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13_ncr:1_{4BC3473D-64B6-477F-AC5F-26C3A4A48C5C}" xr6:coauthVersionLast="47" xr6:coauthVersionMax="47" xr10:uidLastSave="{00000000-0000-0000-0000-000000000000}"/>
  <bookViews>
    <workbookView xWindow="-120" yWindow="-120" windowWidth="29040" windowHeight="15720" xr2:uid="{DA0E50CE-B183-414F-992F-E27189D901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21" i="1"/>
  <c r="E122" i="1"/>
  <c r="E123" i="1"/>
  <c r="E124" i="1"/>
  <c r="E125" i="1"/>
  <c r="E126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55" i="1"/>
  <c r="E49" i="1"/>
  <c r="E50" i="1"/>
  <c r="E51" i="1"/>
  <c r="E52" i="1"/>
  <c r="E53" i="1"/>
  <c r="E54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</calcChain>
</file>

<file path=xl/sharedStrings.xml><?xml version="1.0" encoding="utf-8"?>
<sst xmlns="http://schemas.openxmlformats.org/spreadsheetml/2006/main" count="6" uniqueCount="6">
  <si>
    <t>Time</t>
  </si>
  <si>
    <t>vsa</t>
  </si>
  <si>
    <t>Isa</t>
  </si>
  <si>
    <t>Vpmax</t>
  </si>
  <si>
    <t>dV</t>
    <phoneticPr fontId="1" type="noConversion"/>
  </si>
  <si>
    <t>dI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</si>
</sst>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6F06D-19C3-4316-BF71-D2CA862B175F}">
  <dimension ref="A1:G30601"/>
  <sheetViews>
    <sheetView tabSelected="1" workbookViewId="0">
      <selection activeCell="V10" sqref="V10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" x14ac:dyDescent="0.3">
      <c r="A2">
        <v>1</v>
      </c>
      <c r="B2">
        <v>2.2777041527010802</v>
      </c>
      <c r="C2">
        <v>0.244546895622477</v>
      </c>
      <c r="D2">
        <v>5.7686565412053197</v>
      </c>
      <c r="E2">
        <v>2.2777041527010802</v>
      </c>
      <c r="F2">
        <v>0.244546895622477</v>
      </c>
    </row>
    <row r="3" spans="1:7" x14ac:dyDescent="0.3">
      <c r="A3">
        <v>1.9999999999998901</v>
      </c>
      <c r="B3">
        <v>1.3911495853549201</v>
      </c>
      <c r="C3">
        <v>0.24484101857069601</v>
      </c>
      <c r="D3">
        <v>5.7686565412053197</v>
      </c>
      <c r="E3">
        <f>B3-B2</f>
        <v>-0.88655456734616012</v>
      </c>
      <c r="F3">
        <f>C3-C2</f>
        <v>2.9412294821901108E-4</v>
      </c>
      <c r="G3">
        <f>B3*C3-B2*C2</f>
        <v>-0.21639499822697339</v>
      </c>
    </row>
    <row r="4" spans="1:7" x14ac:dyDescent="0.3">
      <c r="A4">
        <v>2.9999999999997802</v>
      </c>
      <c r="B4">
        <v>2.0842560170541802</v>
      </c>
      <c r="C4">
        <v>0.24480419158479</v>
      </c>
      <c r="D4">
        <v>5.7686565412053197</v>
      </c>
      <c r="E4">
        <f t="shared" ref="E4:E67" si="0">B4-B3</f>
        <v>0.69310643169926012</v>
      </c>
      <c r="F4">
        <f t="shared" ref="F4:F67" si="1">C4-C3</f>
        <v>-3.6826985906013299E-5</v>
      </c>
      <c r="G4">
        <f t="shared" ref="G4:G67" si="2">B4*C4-B3*C3</f>
        <v>0.16962412784818282</v>
      </c>
    </row>
    <row r="5" spans="1:7" x14ac:dyDescent="0.3">
      <c r="A5">
        <v>3.99999999999967</v>
      </c>
      <c r="B5">
        <v>1.9236554705139299</v>
      </c>
      <c r="C5">
        <v>0.244946222194286</v>
      </c>
      <c r="D5">
        <v>5.7762875785204102</v>
      </c>
      <c r="E5">
        <f t="shared" si="0"/>
        <v>-0.16060054654025024</v>
      </c>
      <c r="F5">
        <f t="shared" si="1"/>
        <v>1.4203060949599666E-4</v>
      </c>
      <c r="G5">
        <f t="shared" si="2"/>
        <v>-3.904246900492403E-2</v>
      </c>
    </row>
    <row r="6" spans="1:7" x14ac:dyDescent="0.3">
      <c r="A6">
        <v>5</v>
      </c>
      <c r="B6">
        <v>1.8283113505270401</v>
      </c>
      <c r="C6">
        <v>0.24507458107336699</v>
      </c>
      <c r="D6">
        <v>5.7762875785204102</v>
      </c>
      <c r="E6">
        <f t="shared" si="0"/>
        <v>-9.5344119986889853E-2</v>
      </c>
      <c r="F6">
        <f t="shared" si="1"/>
        <v>1.2835887908099752E-4</v>
      </c>
      <c r="G6">
        <f t="shared" si="2"/>
        <v>-2.311950200366264E-2</v>
      </c>
    </row>
    <row r="7" spans="1:7" x14ac:dyDescent="0.3">
      <c r="A7">
        <v>6.0000000000003304</v>
      </c>
      <c r="B7">
        <v>1.8039872299641599</v>
      </c>
      <c r="C7">
        <v>0.24518806074347299</v>
      </c>
      <c r="D7">
        <v>5.7762875785204102</v>
      </c>
      <c r="E7">
        <f t="shared" si="0"/>
        <v>-2.4324120562880136E-2</v>
      </c>
      <c r="F7">
        <f t="shared" si="1"/>
        <v>1.1347967010599813E-4</v>
      </c>
      <c r="G7">
        <f t="shared" si="2"/>
        <v>-5.7565077811941867E-3</v>
      </c>
    </row>
    <row r="8" spans="1:7" x14ac:dyDescent="0.3">
      <c r="A8">
        <v>7.0000000000006697</v>
      </c>
      <c r="B8">
        <v>1.84550219920061</v>
      </c>
      <c r="C8">
        <v>0.245287746558631</v>
      </c>
      <c r="D8">
        <v>5.7839218061326996</v>
      </c>
      <c r="E8">
        <f t="shared" si="0"/>
        <v>4.1514969236450039E-2</v>
      </c>
      <c r="F8">
        <f t="shared" si="1"/>
        <v>9.9685815158012669E-5</v>
      </c>
      <c r="G8">
        <f t="shared" si="2"/>
        <v>1.0362945190013351E-2</v>
      </c>
    </row>
    <row r="9" spans="1:7" x14ac:dyDescent="0.3">
      <c r="A9">
        <v>8.0000000000010001</v>
      </c>
      <c r="B9">
        <v>1.9388166712339201</v>
      </c>
      <c r="C9">
        <v>0.24537658038781199</v>
      </c>
      <c r="D9">
        <v>5.7839218061326996</v>
      </c>
      <c r="E9">
        <f t="shared" si="0"/>
        <v>9.3314472033310114E-2</v>
      </c>
      <c r="F9">
        <f t="shared" si="1"/>
        <v>8.8833829180984258E-5</v>
      </c>
      <c r="G9">
        <f t="shared" si="2"/>
        <v>2.3061129075344688E-2</v>
      </c>
    </row>
    <row r="10" spans="1:7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  <c r="E10">
        <f t="shared" si="0"/>
        <v>1.0046275311157897</v>
      </c>
      <c r="F10">
        <f t="shared" si="1"/>
        <v>-1.0209300071997718E-4</v>
      </c>
      <c r="G10">
        <f t="shared" si="2"/>
        <v>0.24621156309757292</v>
      </c>
    </row>
    <row r="11" spans="1:7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  <c r="E11">
        <f t="shared" si="0"/>
        <v>1.9131059585064802</v>
      </c>
      <c r="F11">
        <f t="shared" si="1"/>
        <v>-2.9242430699100153E-4</v>
      </c>
      <c r="G11">
        <f t="shared" si="2"/>
        <v>0.46781590997471278</v>
      </c>
    </row>
    <row r="12" spans="1:7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  <c r="E12">
        <f t="shared" si="0"/>
        <v>0.62969465289805004</v>
      </c>
      <c r="F12">
        <f t="shared" si="1"/>
        <v>-2.3542057193015609E-5</v>
      </c>
      <c r="G12">
        <f t="shared" si="2"/>
        <v>0.15413473768829222</v>
      </c>
    </row>
    <row r="13" spans="1:7" x14ac:dyDescent="0.3">
      <c r="A13">
        <v>11.9999999999987</v>
      </c>
      <c r="B13">
        <v>5.66249354709546</v>
      </c>
      <c r="C13">
        <v>0.24502997941766499</v>
      </c>
      <c r="D13">
        <v>5.7915592028997098</v>
      </c>
      <c r="E13">
        <f t="shared" si="0"/>
        <v>0.17624873334121993</v>
      </c>
      <c r="F13">
        <f t="shared" si="1"/>
        <v>7.1458394757001331E-5</v>
      </c>
      <c r="G13">
        <f t="shared" si="2"/>
        <v>4.3578261750623515E-2</v>
      </c>
    </row>
    <row r="14" spans="1:7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  <c r="E14">
        <f t="shared" si="0"/>
        <v>0.74492034917116978</v>
      </c>
      <c r="F14">
        <f t="shared" si="1"/>
        <v>-4.7682746639993168E-5</v>
      </c>
      <c r="G14">
        <f t="shared" si="2"/>
        <v>0.1822222947317782</v>
      </c>
    </row>
    <row r="15" spans="1:7" x14ac:dyDescent="0.3">
      <c r="A15">
        <v>13.9999999999976</v>
      </c>
      <c r="B15">
        <v>6.7961270751132599</v>
      </c>
      <c r="C15">
        <v>0.245009242227922</v>
      </c>
      <c r="D15">
        <v>5.7991997476123398</v>
      </c>
      <c r="E15">
        <f t="shared" si="0"/>
        <v>0.38871317884663004</v>
      </c>
      <c r="F15">
        <f t="shared" si="1"/>
        <v>2.6945556897001177E-5</v>
      </c>
      <c r="G15">
        <f t="shared" si="2"/>
        <v>9.5410972728924071E-2</v>
      </c>
    </row>
    <row r="16" spans="1:7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  <c r="E16">
        <f t="shared" si="0"/>
        <v>-0.61020644937353019</v>
      </c>
      <c r="F16">
        <f t="shared" si="1"/>
        <v>2.3622526157399126E-4</v>
      </c>
      <c r="G16">
        <f t="shared" si="2"/>
        <v>-0.14804494904570809</v>
      </c>
    </row>
    <row r="17" spans="1:7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  <c r="E17">
        <f t="shared" si="0"/>
        <v>-0.79065193803215994</v>
      </c>
      <c r="F17">
        <f t="shared" si="1"/>
        <v>2.740314641870023E-4</v>
      </c>
      <c r="G17">
        <f t="shared" si="2"/>
        <v>-0.19242533078599844</v>
      </c>
    </row>
    <row r="18" spans="1:7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  <c r="E18">
        <f t="shared" si="0"/>
        <v>-6.9569094406289445E-2</v>
      </c>
      <c r="F18">
        <f t="shared" si="1"/>
        <v>1.2295853224500441E-4</v>
      </c>
      <c r="G18">
        <f t="shared" si="2"/>
        <v>-1.6425728996123379E-2</v>
      </c>
    </row>
    <row r="19" spans="1:7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  <c r="E19">
        <f t="shared" si="0"/>
        <v>0.82692698335509984</v>
      </c>
      <c r="F19">
        <f t="shared" si="1"/>
        <v>-6.4863669991005457E-5</v>
      </c>
      <c r="G19">
        <f t="shared" si="2"/>
        <v>0.20272929441292553</v>
      </c>
    </row>
    <row r="20" spans="1:7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  <c r="E20">
        <f t="shared" si="0"/>
        <v>0.63281818911352961</v>
      </c>
      <c r="F20">
        <f t="shared" si="1"/>
        <v>-2.4195756508998967E-5</v>
      </c>
      <c r="G20">
        <f t="shared" si="2"/>
        <v>0.15524178923610132</v>
      </c>
    </row>
    <row r="21" spans="1:7" x14ac:dyDescent="0.3">
      <c r="A21">
        <v>20.0000000000014</v>
      </c>
      <c r="B21">
        <v>7.2877568285735101</v>
      </c>
      <c r="C21">
        <v>0.24555654309921199</v>
      </c>
      <c r="D21">
        <v>5.81449257280563</v>
      </c>
      <c r="E21">
        <f t="shared" si="0"/>
        <v>0.50231206280360041</v>
      </c>
      <c r="F21">
        <f t="shared" si="1"/>
        <v>3.14503978399161E-6</v>
      </c>
      <c r="G21">
        <f t="shared" si="2"/>
        <v>0.12336735419282685</v>
      </c>
    </row>
    <row r="22" spans="1:7" x14ac:dyDescent="0.3">
      <c r="A22">
        <v>21.000000000002601</v>
      </c>
      <c r="B22">
        <v>7.8556524345092402</v>
      </c>
      <c r="C22">
        <v>0.245545948018843</v>
      </c>
      <c r="D22">
        <v>5.81449257280563</v>
      </c>
      <c r="E22">
        <f t="shared" si="0"/>
        <v>0.56789560593573007</v>
      </c>
      <c r="F22">
        <f t="shared" si="1"/>
        <v>-1.0595080368991372E-5</v>
      </c>
      <c r="G22">
        <f t="shared" si="2"/>
        <v>0.13936725056591581</v>
      </c>
    </row>
    <row r="23" spans="1:7" x14ac:dyDescent="0.3">
      <c r="A23">
        <v>22.000000000003901</v>
      </c>
      <c r="B23">
        <v>9.1688448643218301</v>
      </c>
      <c r="C23">
        <v>0.245379203178686</v>
      </c>
      <c r="D23">
        <v>5.81449257280563</v>
      </c>
      <c r="E23">
        <f t="shared" si="0"/>
        <v>1.3131924298125899</v>
      </c>
      <c r="F23">
        <f t="shared" si="1"/>
        <v>-1.6674484015699598E-4</v>
      </c>
      <c r="G23">
        <f t="shared" si="2"/>
        <v>0.32092022253817443</v>
      </c>
    </row>
    <row r="24" spans="1:7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  <c r="E24">
        <f t="shared" si="0"/>
        <v>0.77736409133163065</v>
      </c>
      <c r="F24">
        <f t="shared" si="1"/>
        <v>-5.4486193335007149E-5</v>
      </c>
      <c r="G24">
        <f t="shared" si="2"/>
        <v>0.19020705024657092</v>
      </c>
    </row>
    <row r="25" spans="1:7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  <c r="E25">
        <f t="shared" si="0"/>
        <v>1.0174579074250385</v>
      </c>
      <c r="F25">
        <f t="shared" si="1"/>
        <v>-1.0480505352500336E-4</v>
      </c>
      <c r="G25">
        <f t="shared" si="2"/>
        <v>0.24845852549113978</v>
      </c>
    </row>
    <row r="26" spans="1:7" x14ac:dyDescent="0.3">
      <c r="A26">
        <v>25.0000000000075</v>
      </c>
      <c r="B26">
        <v>11.992860585452</v>
      </c>
      <c r="C26">
        <v>0.24511261642601301</v>
      </c>
      <c r="D26">
        <v>5.82214480801448</v>
      </c>
      <c r="E26">
        <f>B26-B25</f>
        <v>1.0291937223735008</v>
      </c>
      <c r="F26">
        <f t="shared" si="1"/>
        <v>-1.0729550581298208E-4</v>
      </c>
      <c r="G26">
        <f t="shared" si="2"/>
        <v>0.25109201391855729</v>
      </c>
    </row>
    <row r="27" spans="1:7" x14ac:dyDescent="0.3">
      <c r="A27">
        <v>26.000000000008701</v>
      </c>
      <c r="B27">
        <v>12.9828586738009</v>
      </c>
      <c r="C27">
        <v>0.24501345308181</v>
      </c>
      <c r="D27">
        <v>5.8298001031330404</v>
      </c>
      <c r="E27">
        <f t="shared" si="0"/>
        <v>0.98999808834889969</v>
      </c>
      <c r="F27">
        <f t="shared" si="1"/>
        <v>-9.9163344203012649E-5</v>
      </c>
      <c r="G27">
        <f t="shared" si="2"/>
        <v>0.24137359800854075</v>
      </c>
    </row>
    <row r="28" spans="1:7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  <c r="E28">
        <f t="shared" si="0"/>
        <v>1.0015559830792995</v>
      </c>
      <c r="F28">
        <f t="shared" si="1"/>
        <v>-1.0178702325500111E-4</v>
      </c>
      <c r="G28">
        <f t="shared" si="2"/>
        <v>0.24397125792911867</v>
      </c>
    </row>
    <row r="29" spans="1:7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  <c r="E29">
        <f t="shared" si="0"/>
        <v>1.0028067256866002</v>
      </c>
      <c r="F29">
        <f t="shared" si="1"/>
        <v>-1.0253664584000677E-4</v>
      </c>
      <c r="G29">
        <f t="shared" si="2"/>
        <v>0.24406232651159954</v>
      </c>
    </row>
    <row r="30" spans="1:7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  <c r="E30">
        <f t="shared" si="0"/>
        <v>1.0021016955933</v>
      </c>
      <c r="F30">
        <f t="shared" si="1"/>
        <v>-1.0359002544699236E-4</v>
      </c>
      <c r="G30">
        <f t="shared" si="2"/>
        <v>0.24366730929665481</v>
      </c>
    </row>
    <row r="31" spans="1:7" x14ac:dyDescent="0.3">
      <c r="A31">
        <v>30.0000000000136</v>
      </c>
      <c r="B31">
        <v>16.9909189597474</v>
      </c>
      <c r="C31">
        <v>0.24459913205987499</v>
      </c>
      <c r="D31">
        <v>5.8374584366064397</v>
      </c>
      <c r="E31">
        <f t="shared" si="0"/>
        <v>1.001595881587301</v>
      </c>
      <c r="F31">
        <f t="shared" si="1"/>
        <v>-1.064073273930044E-4</v>
      </c>
      <c r="G31">
        <f t="shared" si="2"/>
        <v>0.24328810217542873</v>
      </c>
    </row>
    <row r="32" spans="1:7" x14ac:dyDescent="0.3">
      <c r="A32">
        <v>31.0000000000149</v>
      </c>
      <c r="B32">
        <v>17.992161728625799</v>
      </c>
      <c r="C32">
        <v>0.244485619305123</v>
      </c>
      <c r="D32">
        <v>5.8374584366064397</v>
      </c>
      <c r="E32">
        <f t="shared" si="0"/>
        <v>1.0012427688783987</v>
      </c>
      <c r="F32">
        <f t="shared" si="1"/>
        <v>-1.1351275475199318E-4</v>
      </c>
      <c r="G32">
        <f t="shared" si="2"/>
        <v>0.24286077240712256</v>
      </c>
    </row>
    <row r="33" spans="1:7" x14ac:dyDescent="0.3">
      <c r="A33">
        <v>32.000000000016101</v>
      </c>
      <c r="B33">
        <v>18.993143355901701</v>
      </c>
      <c r="C33">
        <v>0.2443546343045</v>
      </c>
      <c r="D33">
        <v>5.8374584366064397</v>
      </c>
      <c r="E33">
        <f t="shared" si="0"/>
        <v>1.0009816272759018</v>
      </c>
      <c r="F33">
        <f t="shared" si="1"/>
        <v>-1.3098500062300178E-4</v>
      </c>
      <c r="G33">
        <f t="shared" si="2"/>
        <v>0.24223779616329288</v>
      </c>
    </row>
    <row r="34" spans="1:7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  <c r="E34">
        <f t="shared" si="0"/>
        <v>1.0007884001326985</v>
      </c>
      <c r="F34">
        <f t="shared" si="1"/>
        <v>-1.7375612060299694E-4</v>
      </c>
      <c r="G34">
        <f t="shared" si="2"/>
        <v>0.24107321551308214</v>
      </c>
    </row>
    <row r="35" spans="1:7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  <c r="E35">
        <f t="shared" si="0"/>
        <v>1.0006380136013995</v>
      </c>
      <c r="F35">
        <f t="shared" si="1"/>
        <v>-2.7799629265298775E-4</v>
      </c>
      <c r="G35">
        <f t="shared" si="2"/>
        <v>0.23850025634357674</v>
      </c>
    </row>
    <row r="36" spans="1:7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  <c r="E36">
        <f t="shared" si="0"/>
        <v>1.0005204993354013</v>
      </c>
      <c r="F36">
        <f t="shared" si="1"/>
        <v>-5.3040238867602119E-4</v>
      </c>
      <c r="G36">
        <f t="shared" si="2"/>
        <v>0.23236358476136321</v>
      </c>
    </row>
    <row r="37" spans="1:7" x14ac:dyDescent="0.3">
      <c r="A37">
        <v>36.0000000000068</v>
      </c>
      <c r="B37">
        <v>22.9956443892126</v>
      </c>
      <c r="C37">
        <v>0.242239686087941</v>
      </c>
      <c r="D37">
        <v>5.8527888735749798</v>
      </c>
      <c r="E37">
        <f t="shared" si="0"/>
        <v>1.0005541202414001</v>
      </c>
      <c r="F37">
        <f t="shared" si="1"/>
        <v>-1.1327934146269925E-3</v>
      </c>
      <c r="G37">
        <f t="shared" si="2"/>
        <v>0.21745802259045632</v>
      </c>
    </row>
    <row r="38" spans="1:7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  <c r="E38">
        <f t="shared" si="0"/>
        <v>1.0006882268676982</v>
      </c>
      <c r="F38">
        <f t="shared" si="1"/>
        <v>-2.5228956701539851E-3</v>
      </c>
      <c r="G38">
        <f t="shared" si="2"/>
        <v>0.18186615829164587</v>
      </c>
    </row>
    <row r="39" spans="1:7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  <c r="E39">
        <f t="shared" si="0"/>
        <v>0.58762558520700026</v>
      </c>
      <c r="F39">
        <f t="shared" si="1"/>
        <v>-2.6836985966840199E-3</v>
      </c>
      <c r="G39">
        <f t="shared" si="2"/>
        <v>7.4887785127462081E-2</v>
      </c>
    </row>
    <row r="40" spans="1:7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  <c r="E40">
        <f t="shared" si="0"/>
        <v>0.75217119647960118</v>
      </c>
      <c r="F40">
        <f t="shared" si="1"/>
        <v>-5.7312483647820045E-3</v>
      </c>
      <c r="G40">
        <f t="shared" si="2"/>
        <v>3.3081814099481299E-2</v>
      </c>
    </row>
    <row r="41" spans="1:7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  <c r="E41">
        <f t="shared" si="0"/>
        <v>1.3652296116513014</v>
      </c>
      <c r="F41">
        <f t="shared" si="1"/>
        <v>-2.0737278560999994E-2</v>
      </c>
      <c r="G41">
        <f t="shared" si="2"/>
        <v>-0.23793339381946854</v>
      </c>
    </row>
    <row r="42" spans="1:7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  <c r="E42">
        <f t="shared" si="0"/>
        <v>-0.71343727481369967</v>
      </c>
      <c r="F42">
        <f t="shared" si="1"/>
        <v>1.2915290170667004E-2</v>
      </c>
      <c r="G42">
        <f t="shared" si="2"/>
        <v>0.18541694078375048</v>
      </c>
    </row>
    <row r="43" spans="1:7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  <c r="E43">
        <f t="shared" si="0"/>
        <v>-0.67689781843300167</v>
      </c>
      <c r="F43">
        <f t="shared" si="1"/>
        <v>8.3485787172329906E-3</v>
      </c>
      <c r="G43">
        <f t="shared" si="2"/>
        <v>6.0038049220033862E-2</v>
      </c>
    </row>
    <row r="44" spans="1:7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  <c r="E44">
        <f t="shared" si="0"/>
        <v>1.3905675754456013</v>
      </c>
      <c r="F44">
        <f t="shared" si="1"/>
        <v>-2.1044030518169998E-2</v>
      </c>
      <c r="G44">
        <f t="shared" si="2"/>
        <v>-0.2395360031480136</v>
      </c>
    </row>
    <row r="45" spans="1:7" x14ac:dyDescent="0.3">
      <c r="A45">
        <v>43.999999999988098</v>
      </c>
      <c r="B45">
        <v>25.9873398943441</v>
      </c>
      <c r="C45">
        <v>0.223743956695443</v>
      </c>
      <c r="D45">
        <v>5.8681479597517301</v>
      </c>
      <c r="E45">
        <f t="shared" si="0"/>
        <v>-0.71425159727300169</v>
      </c>
      <c r="F45">
        <f t="shared" si="1"/>
        <v>1.2959553430392012E-2</v>
      </c>
      <c r="G45">
        <f t="shared" si="2"/>
        <v>0.18623122316221075</v>
      </c>
    </row>
    <row r="46" spans="1:7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  <c r="E46">
        <f t="shared" si="0"/>
        <v>-0.67681187511039909</v>
      </c>
      <c r="F46">
        <f t="shared" si="1"/>
        <v>8.3687439200730018E-3</v>
      </c>
      <c r="G46">
        <f t="shared" si="2"/>
        <v>6.0384760599136555E-2</v>
      </c>
    </row>
    <row r="47" spans="1:7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  <c r="E47">
        <f t="shared" si="0"/>
        <v>1.3921116401548979</v>
      </c>
      <c r="F47">
        <f t="shared" si="1"/>
        <v>-2.1126144389427004E-2</v>
      </c>
      <c r="G47">
        <f t="shared" si="2"/>
        <v>-0.24099702866843398</v>
      </c>
    </row>
    <row r="48" spans="1:7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  <c r="E48">
        <f t="shared" si="0"/>
        <v>-0.71585370614699784</v>
      </c>
      <c r="F48">
        <f t="shared" si="1"/>
        <v>1.302093366462001E-2</v>
      </c>
      <c r="G48">
        <f t="shared" si="2"/>
        <v>0.18733670783220013</v>
      </c>
    </row>
    <row r="49" spans="1:7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  <c r="E49">
        <f t="shared" si="0"/>
        <v>-0.67675159309870025</v>
      </c>
      <c r="F49">
        <f t="shared" si="1"/>
        <v>8.3893461066969766E-3</v>
      </c>
      <c r="G49">
        <f t="shared" si="2"/>
        <v>6.0737212570052712E-2</v>
      </c>
    </row>
    <row r="50" spans="1:7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  <c r="E50">
        <f t="shared" si="0"/>
        <v>1.3936532439639997</v>
      </c>
      <c r="F50">
        <f t="shared" si="1"/>
        <v>-2.1208443001797E-2</v>
      </c>
      <c r="G50">
        <f t="shared" si="2"/>
        <v>-0.24246303211473919</v>
      </c>
    </row>
    <row r="51" spans="1:7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  <c r="E51">
        <f t="shared" si="0"/>
        <v>-0.7174564876432008</v>
      </c>
      <c r="F51">
        <f t="shared" si="1"/>
        <v>1.3082502192674011E-2</v>
      </c>
      <c r="G51">
        <f t="shared" si="2"/>
        <v>0.1884464428908279</v>
      </c>
    </row>
    <row r="52" spans="1:7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  <c r="E52">
        <f t="shared" si="0"/>
        <v>-0.67668925878619746</v>
      </c>
      <c r="F52">
        <f t="shared" si="1"/>
        <v>8.4099411878920116E-3</v>
      </c>
      <c r="G52">
        <f t="shared" si="2"/>
        <v>6.1090052683282714E-2</v>
      </c>
    </row>
    <row r="53" spans="1:7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  <c r="E53">
        <f t="shared" si="0"/>
        <v>1.3951934307781997</v>
      </c>
      <c r="F53">
        <f t="shared" si="1"/>
        <v>-2.1290926355277018E-2</v>
      </c>
      <c r="G53">
        <f t="shared" si="2"/>
        <v>-0.24393377798366078</v>
      </c>
    </row>
    <row r="54" spans="1:7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  <c r="E54">
        <f t="shared" si="0"/>
        <v>-0.71905990481720039</v>
      </c>
      <c r="F54">
        <f t="shared" si="1"/>
        <v>1.3144255461839005E-2</v>
      </c>
      <c r="G54">
        <f t="shared" si="2"/>
        <v>0.18956034701202196</v>
      </c>
    </row>
    <row r="55" spans="1:7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  <c r="E55">
        <f t="shared" si="0"/>
        <v>-0.676624871347002</v>
      </c>
      <c r="F55">
        <f t="shared" si="1"/>
        <v>8.4305433745150149E-3</v>
      </c>
      <c r="G55">
        <f t="shared" si="2"/>
        <v>6.1443647278901281E-2</v>
      </c>
    </row>
    <row r="56" spans="1:7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  <c r="E56">
        <f t="shared" si="0"/>
        <v>1.3967321986593006</v>
      </c>
      <c r="F56">
        <f t="shared" si="1"/>
        <v>-2.1373594449868999E-2</v>
      </c>
      <c r="G56">
        <f t="shared" si="2"/>
        <v>-0.24540925911797196</v>
      </c>
    </row>
    <row r="57" spans="1:7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  <c r="E57">
        <f t="shared" si="0"/>
        <v>-0.72066395514880099</v>
      </c>
      <c r="F57">
        <f t="shared" si="1"/>
        <v>1.3206189919400979E-2</v>
      </c>
      <c r="G57">
        <f t="shared" si="2"/>
        <v>0.19067832398414275</v>
      </c>
    </row>
    <row r="58" spans="1:7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  <c r="E58">
        <f t="shared" si="0"/>
        <v>-0.67655843137109883</v>
      </c>
      <c r="F58">
        <f t="shared" si="1"/>
        <v>8.4511455611390174E-3</v>
      </c>
      <c r="G58">
        <f t="shared" si="2"/>
        <v>6.1797815652853139E-2</v>
      </c>
    </row>
    <row r="59" spans="1:7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  <c r="E59">
        <f t="shared" si="0"/>
        <v>1.3982695457542</v>
      </c>
      <c r="F59">
        <f t="shared" si="1"/>
        <v>-2.1456440180145003E-2</v>
      </c>
      <c r="G59">
        <f t="shared" si="2"/>
        <v>-0.24688929343827937</v>
      </c>
    </row>
    <row r="60" spans="1:7" x14ac:dyDescent="0.3">
      <c r="A60">
        <v>58.999999999953097</v>
      </c>
      <c r="B60">
        <v>25.984561233821701</v>
      </c>
      <c r="C60">
        <v>0.225060301062285</v>
      </c>
      <c r="D60">
        <v>5.90669010191632</v>
      </c>
      <c r="E60">
        <f t="shared" si="0"/>
        <v>-0.722268636363399</v>
      </c>
      <c r="F60">
        <f t="shared" si="1"/>
        <v>1.3268291354506995E-2</v>
      </c>
      <c r="G60">
        <f t="shared" si="2"/>
        <v>0.19180000312507328</v>
      </c>
    </row>
    <row r="61" spans="1:7" x14ac:dyDescent="0.3">
      <c r="A61">
        <v>59.999999999950802</v>
      </c>
      <c r="B61">
        <v>25.3080712946369</v>
      </c>
      <c r="C61">
        <v>0.233532066573616</v>
      </c>
      <c r="D61">
        <v>5.90669010191632</v>
      </c>
      <c r="E61">
        <f t="shared" si="0"/>
        <v>-0.67648993918480116</v>
      </c>
      <c r="F61">
        <f t="shared" si="1"/>
        <v>8.4717655113309975E-3</v>
      </c>
      <c r="G61">
        <f t="shared" si="2"/>
        <v>6.2153016173673414E-2</v>
      </c>
    </row>
    <row r="62" spans="1:7" x14ac:dyDescent="0.3">
      <c r="A62">
        <v>60.9999999999485</v>
      </c>
      <c r="B62">
        <v>26.706384677082699</v>
      </c>
      <c r="C62">
        <v>0.21169329755821301</v>
      </c>
      <c r="D62">
        <v>5.90669010191632</v>
      </c>
      <c r="E62">
        <f t="shared" si="0"/>
        <v>1.3983133824457994</v>
      </c>
      <c r="F62">
        <f t="shared" si="1"/>
        <v>-2.1838769015402992E-2</v>
      </c>
      <c r="G62">
        <f t="shared" si="2"/>
        <v>-0.25668355227919637</v>
      </c>
    </row>
    <row r="63" spans="1:7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  <c r="E63">
        <f t="shared" si="0"/>
        <v>-0.72074128428399931</v>
      </c>
      <c r="F63">
        <f t="shared" si="1"/>
        <v>1.2854869169132005E-2</v>
      </c>
      <c r="G63">
        <f t="shared" si="2"/>
        <v>0.18146594693372542</v>
      </c>
    </row>
    <row r="64" spans="1:7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  <c r="E64">
        <f t="shared" si="0"/>
        <v>-0.67582841847519859</v>
      </c>
      <c r="F64">
        <f t="shared" si="1"/>
        <v>8.0188087281379827E-3</v>
      </c>
      <c r="G64">
        <f t="shared" si="2"/>
        <v>5.1198532832815502E-2</v>
      </c>
    </row>
    <row r="65" spans="1:7" x14ac:dyDescent="0.3">
      <c r="A65">
        <v>63.999999999941501</v>
      </c>
      <c r="B65">
        <v>26.702813096974602</v>
      </c>
      <c r="C65">
        <v>0.21099582880879</v>
      </c>
      <c r="D65">
        <v>5.8840863592873198</v>
      </c>
      <c r="E65">
        <f t="shared" si="0"/>
        <v>1.3929981226511003</v>
      </c>
      <c r="F65">
        <f t="shared" si="1"/>
        <v>-2.157114664669299E-2</v>
      </c>
      <c r="G65">
        <f t="shared" si="2"/>
        <v>-0.25204493699394082</v>
      </c>
    </row>
    <row r="66" spans="1:7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  <c r="E66">
        <f t="shared" si="0"/>
        <v>-0.71529013550620135</v>
      </c>
      <c r="F66">
        <f t="shared" si="1"/>
        <v>1.2651256042773007E-2</v>
      </c>
      <c r="G66">
        <f t="shared" si="2"/>
        <v>0.17785157192309686</v>
      </c>
    </row>
    <row r="67" spans="1:7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  <c r="E67">
        <f t="shared" si="0"/>
        <v>-0.67600402696919915</v>
      </c>
      <c r="F67">
        <f t="shared" si="1"/>
        <v>7.9536448538419791E-3</v>
      </c>
      <c r="G67">
        <f t="shared" si="2"/>
        <v>5.0132502336724727E-2</v>
      </c>
    </row>
    <row r="68" spans="1:7" x14ac:dyDescent="0.3">
      <c r="A68">
        <v>66.999999999955804</v>
      </c>
      <c r="B68">
        <v>26.6992342033918</v>
      </c>
      <c r="C68">
        <v>0.210295205249622</v>
      </c>
      <c r="D68">
        <v>5.8614397837390602</v>
      </c>
      <c r="E68">
        <f t="shared" ref="E68:E131" si="3">B68-B67</f>
        <v>1.3877152688925989</v>
      </c>
      <c r="F68">
        <f t="shared" ref="F68:F131" si="4">C68-C67</f>
        <v>-2.1305524455782987E-2</v>
      </c>
      <c r="G68">
        <f t="shared" ref="G68:G131" si="5">B68*C68-B67*C67</f>
        <v>-0.24744531837218364</v>
      </c>
    </row>
    <row r="69" spans="1:7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  <c r="E69">
        <f t="shared" si="3"/>
        <v>-0.70984262181569946</v>
      </c>
      <c r="F69">
        <f t="shared" si="4"/>
        <v>1.2449515196521987E-2</v>
      </c>
      <c r="G69">
        <f t="shared" si="5"/>
        <v>0.1742788255935297</v>
      </c>
    </row>
    <row r="70" spans="1:7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  <c r="E70">
        <f t="shared" si="3"/>
        <v>-0.67615613485070014</v>
      </c>
      <c r="F70">
        <f t="shared" si="4"/>
        <v>7.8884880849720007E-3</v>
      </c>
      <c r="G70">
        <f t="shared" si="5"/>
        <v>4.9072946978320431E-2</v>
      </c>
    </row>
    <row r="71" spans="1:7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  <c r="E71">
        <f t="shared" si="3"/>
        <v>1.3824180777180004</v>
      </c>
      <c r="F71">
        <f t="shared" si="4"/>
        <v>-2.1041895337247984E-2</v>
      </c>
      <c r="G71">
        <f t="shared" si="5"/>
        <v>-0.24289563062525321</v>
      </c>
    </row>
    <row r="72" spans="1:7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  <c r="E72">
        <f t="shared" si="3"/>
        <v>-0.70440409767810053</v>
      </c>
      <c r="F72">
        <f t="shared" si="4"/>
        <v>1.2249756764503988E-2</v>
      </c>
      <c r="G72">
        <f t="shared" si="5"/>
        <v>0.17074950363193331</v>
      </c>
    </row>
    <row r="73" spans="1:7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  <c r="E73">
        <f t="shared" si="3"/>
        <v>-0.67628493181840099</v>
      </c>
      <c r="F73">
        <f t="shared" si="4"/>
        <v>7.8233668432410031E-3</v>
      </c>
      <c r="G73">
        <f t="shared" si="5"/>
        <v>4.8020480996272319E-2</v>
      </c>
    </row>
    <row r="74" spans="1:7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  <c r="E74">
        <f t="shared" si="3"/>
        <v>1.3771066094146995</v>
      </c>
      <c r="F74">
        <f t="shared" si="4"/>
        <v>-2.0780280607369001E-2</v>
      </c>
      <c r="G74">
        <f t="shared" si="5"/>
        <v>-0.23839631367347369</v>
      </c>
    </row>
    <row r="75" spans="1:7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  <c r="E75">
        <f t="shared" si="3"/>
        <v>-0.69897462795560017</v>
      </c>
      <c r="F75">
        <f t="shared" si="4"/>
        <v>1.2051984299432994E-2</v>
      </c>
      <c r="G75">
        <f t="shared" si="5"/>
        <v>0.16726366526560099</v>
      </c>
    </row>
    <row r="76" spans="1:7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  <c r="E76">
        <f t="shared" si="3"/>
        <v>-0.67639042088229928</v>
      </c>
      <c r="F76">
        <f t="shared" si="4"/>
        <v>7.758284681358002E-3</v>
      </c>
      <c r="G76">
        <f t="shared" si="5"/>
        <v>4.6975123716383571E-2</v>
      </c>
    </row>
    <row r="77" spans="1:7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  <c r="E77">
        <f t="shared" si="3"/>
        <v>1.3717809317267999</v>
      </c>
      <c r="F77">
        <f t="shared" si="4"/>
        <v>-2.0520683818858992E-2</v>
      </c>
      <c r="G77">
        <f t="shared" si="5"/>
        <v>-0.23394735142176604</v>
      </c>
    </row>
    <row r="78" spans="1:7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  <c r="E78">
        <f t="shared" si="3"/>
        <v>2.6334817237401609E-2</v>
      </c>
      <c r="F78">
        <f t="shared" si="4"/>
        <v>-8.0962792026201269E-4</v>
      </c>
      <c r="G78">
        <f t="shared" si="5"/>
        <v>-1.6146848185496054E-2</v>
      </c>
    </row>
    <row r="79" spans="1:7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  <c r="E79">
        <f t="shared" si="3"/>
        <v>-1.7873496500818007</v>
      </c>
      <c r="F79">
        <f t="shared" si="4"/>
        <v>2.3600140508507006E-2</v>
      </c>
      <c r="G79">
        <f t="shared" si="5"/>
        <v>0.21765966977667528</v>
      </c>
    </row>
    <row r="80" spans="1:7" x14ac:dyDescent="0.3">
      <c r="A80">
        <v>79.000000000013102</v>
      </c>
      <c r="B80">
        <v>24.000709676637801</v>
      </c>
      <c r="C80">
        <v>0.235469347131811</v>
      </c>
      <c r="D80">
        <v>5.7639737850863</v>
      </c>
      <c r="E80">
        <f t="shared" si="3"/>
        <v>-0.92676247776829968</v>
      </c>
      <c r="F80">
        <f t="shared" si="4"/>
        <v>4.505093187390008E-3</v>
      </c>
      <c r="G80">
        <f t="shared" si="5"/>
        <v>-0.10592357060469126</v>
      </c>
    </row>
    <row r="81" spans="1:7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  <c r="E81">
        <f t="shared" si="3"/>
        <v>0.99616591450729786</v>
      </c>
      <c r="F81">
        <f t="shared" si="4"/>
        <v>-5.6739324350019993E-3</v>
      </c>
      <c r="G81">
        <f t="shared" si="5"/>
        <v>9.2735954333688753E-2</v>
      </c>
    </row>
    <row r="82" spans="1:7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  <c r="E82">
        <f t="shared" si="3"/>
        <v>1.0002569274690032</v>
      </c>
      <c r="F82">
        <f t="shared" si="4"/>
        <v>-1.0972442510138014E-2</v>
      </c>
      <c r="G82">
        <f t="shared" si="5"/>
        <v>-5.5397586537837107E-2</v>
      </c>
    </row>
    <row r="83" spans="1:7" x14ac:dyDescent="0.3">
      <c r="A83">
        <v>82.000000000027399</v>
      </c>
      <c r="B83">
        <v>25.002745587162</v>
      </c>
      <c r="C83">
        <v>0.229095164172576</v>
      </c>
      <c r="D83">
        <v>5.7341406876755503</v>
      </c>
      <c r="E83">
        <f t="shared" si="3"/>
        <v>-0.99438693145210166</v>
      </c>
      <c r="F83">
        <f t="shared" si="4"/>
        <v>1.027219198590501E-2</v>
      </c>
      <c r="G83">
        <f t="shared" si="5"/>
        <v>3.9238299002135157E-2</v>
      </c>
    </row>
    <row r="84" spans="1:7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  <c r="E84">
        <f t="shared" si="3"/>
        <v>-0.99944352102550127</v>
      </c>
      <c r="F84">
        <f t="shared" si="4"/>
        <v>4.9740229712829931E-3</v>
      </c>
      <c r="G84">
        <f t="shared" si="5"/>
        <v>-0.10957470166694705</v>
      </c>
    </row>
    <row r="85" spans="1:7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  <c r="E85">
        <f t="shared" si="3"/>
        <v>0.99366338302120027</v>
      </c>
      <c r="F85">
        <f t="shared" si="4"/>
        <v>-5.5876050453209924E-3</v>
      </c>
      <c r="G85">
        <f t="shared" si="5"/>
        <v>9.2912810096961174E-2</v>
      </c>
    </row>
    <row r="86" spans="1:7" x14ac:dyDescent="0.3">
      <c r="A86">
        <v>85.000000000041794</v>
      </c>
      <c r="B86">
        <v>25.9971357806178</v>
      </c>
      <c r="C86">
        <v>0.217644448241571</v>
      </c>
      <c r="D86">
        <v>5.7117928655438304</v>
      </c>
      <c r="E86">
        <f t="shared" si="3"/>
        <v>1.0001703314601009</v>
      </c>
      <c r="F86">
        <f t="shared" si="4"/>
        <v>-1.0837133856966996E-2</v>
      </c>
      <c r="G86">
        <f t="shared" si="5"/>
        <v>-5.3213940652278247E-2</v>
      </c>
    </row>
    <row r="87" spans="1:7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  <c r="E87">
        <f t="shared" si="3"/>
        <v>-0.99438965808619884</v>
      </c>
      <c r="F87">
        <f t="shared" si="4"/>
        <v>1.0137107153696007E-2</v>
      </c>
      <c r="G87">
        <f t="shared" si="5"/>
        <v>3.7032128109464324E-2</v>
      </c>
    </row>
    <row r="88" spans="1:7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  <c r="E88">
        <f t="shared" si="3"/>
        <v>-0.99944467211989974</v>
      </c>
      <c r="F88">
        <f t="shared" si="4"/>
        <v>4.8957531362249784E-3</v>
      </c>
      <c r="G88">
        <f t="shared" si="5"/>
        <v>-0.11014082359137678</v>
      </c>
    </row>
    <row r="89" spans="1:7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  <c r="E89">
        <f t="shared" si="3"/>
        <v>0.9936652367044978</v>
      </c>
      <c r="F89">
        <f t="shared" si="4"/>
        <v>-5.5109907748369935E-3</v>
      </c>
      <c r="G89">
        <f t="shared" si="5"/>
        <v>9.3445300046106183E-2</v>
      </c>
    </row>
    <row r="90" spans="1:7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  <c r="E90">
        <f t="shared" si="3"/>
        <v>1.000169454047402</v>
      </c>
      <c r="F90">
        <f t="shared" si="4"/>
        <v>-1.0703622876918006E-2</v>
      </c>
      <c r="G90">
        <f t="shared" si="5"/>
        <v>-5.1058729126278735E-2</v>
      </c>
    </row>
    <row r="91" spans="1:7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  <c r="E91">
        <f t="shared" si="3"/>
        <v>-0.99438959289859952</v>
      </c>
      <c r="F91">
        <f t="shared" si="4"/>
        <v>1.0003166295292021E-2</v>
      </c>
      <c r="G91">
        <f t="shared" si="5"/>
        <v>3.4858380522138077E-2</v>
      </c>
    </row>
    <row r="92" spans="1:7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  <c r="E92">
        <f t="shared" si="3"/>
        <v>-0.99944572195720127</v>
      </c>
      <c r="F92">
        <f t="shared" si="4"/>
        <v>4.818488719137981E-3</v>
      </c>
      <c r="G92">
        <f t="shared" si="5"/>
        <v>-0.11068070186709722</v>
      </c>
    </row>
    <row r="93" spans="1:7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  <c r="E93">
        <f t="shared" si="3"/>
        <v>0.99366712691869807</v>
      </c>
      <c r="F93">
        <f t="shared" si="4"/>
        <v>-5.4353677114699905E-3</v>
      </c>
      <c r="G93">
        <f t="shared" si="5"/>
        <v>9.3951942962978485E-2</v>
      </c>
    </row>
    <row r="94" spans="1:7" x14ac:dyDescent="0.3">
      <c r="A94">
        <v>93.000000000079993</v>
      </c>
      <c r="B94">
        <v>25.997136540021</v>
      </c>
      <c r="C94">
        <v>0.21527769789031401</v>
      </c>
      <c r="D94">
        <v>5.6451813672023796</v>
      </c>
      <c r="E94">
        <f t="shared" si="3"/>
        <v>1.0001685867945014</v>
      </c>
      <c r="F94">
        <f t="shared" si="4"/>
        <v>-1.0571284292382993E-2</v>
      </c>
      <c r="G94">
        <f t="shared" si="5"/>
        <v>-4.8936063813814989E-2</v>
      </c>
    </row>
    <row r="95" spans="1:7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  <c r="E95">
        <f t="shared" si="3"/>
        <v>-0.99438957741719847</v>
      </c>
      <c r="F95">
        <f t="shared" si="4"/>
        <v>9.8703978324009845E-3</v>
      </c>
      <c r="G95">
        <f t="shared" si="5"/>
        <v>3.2717160391258382E-2</v>
      </c>
    </row>
    <row r="96" spans="1:7" x14ac:dyDescent="0.3">
      <c r="A96">
        <v>95.0000000000895</v>
      </c>
      <c r="B96">
        <v>24.003300197526801</v>
      </c>
      <c r="C96">
        <v>0.229890336100879</v>
      </c>
      <c r="D96">
        <v>5.6304190590855301</v>
      </c>
      <c r="E96">
        <f t="shared" si="3"/>
        <v>-0.99944676507699981</v>
      </c>
      <c r="F96">
        <f t="shared" si="4"/>
        <v>4.7422403781640088E-3</v>
      </c>
      <c r="G96">
        <f t="shared" si="5"/>
        <v>-0.11119411652741107</v>
      </c>
    </row>
    <row r="97" spans="1:7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  <c r="E97">
        <f t="shared" si="3"/>
        <v>0.99366905043950027</v>
      </c>
      <c r="F97">
        <f t="shared" si="4"/>
        <v>-5.3607394079329962E-3</v>
      </c>
      <c r="G97">
        <f t="shared" si="5"/>
        <v>9.4432673852116622E-2</v>
      </c>
    </row>
    <row r="98" spans="1:7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  <c r="E98">
        <f t="shared" si="3"/>
        <v>1.0001677296685969</v>
      </c>
      <c r="F98">
        <f t="shared" si="4"/>
        <v>-1.0440125208789008E-2</v>
      </c>
      <c r="G98">
        <f t="shared" si="5"/>
        <v>-4.6846108148757892E-2</v>
      </c>
    </row>
    <row r="99" spans="1:7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  <c r="E99">
        <f t="shared" si="3"/>
        <v>-0.99438961179349761</v>
      </c>
      <c r="F99">
        <f t="shared" si="4"/>
        <v>9.7388195285930124E-3</v>
      </c>
      <c r="G99">
        <f t="shared" si="5"/>
        <v>3.0608897876727603E-2</v>
      </c>
    </row>
    <row r="100" spans="1:7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  <c r="E100">
        <f t="shared" si="3"/>
        <v>-0.99944780135010092</v>
      </c>
      <c r="F100">
        <f t="shared" si="4"/>
        <v>4.6669796915929929E-3</v>
      </c>
      <c r="G100">
        <f t="shared" si="5"/>
        <v>-0.11168178173393972</v>
      </c>
    </row>
    <row r="101" spans="1:7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  <c r="E101">
        <f t="shared" si="3"/>
        <v>0.9936710072215007</v>
      </c>
      <c r="F101">
        <f t="shared" si="4"/>
        <v>-5.2870774425179956E-3</v>
      </c>
      <c r="G101">
        <f t="shared" si="5"/>
        <v>9.4888206545145515E-2</v>
      </c>
    </row>
    <row r="102" spans="1:7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  <c r="E102">
        <f t="shared" si="3"/>
        <v>1.0001668827535006</v>
      </c>
      <c r="F102">
        <f t="shared" si="4"/>
        <v>-1.0310152731562994E-2</v>
      </c>
      <c r="G102">
        <f t="shared" si="5"/>
        <v>-4.4789014879263789E-2</v>
      </c>
    </row>
    <row r="103" spans="1:7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  <c r="E103">
        <f t="shared" si="3"/>
        <v>-0.9943896961403027</v>
      </c>
      <c r="F103">
        <f t="shared" si="4"/>
        <v>9.6084207257269849E-3</v>
      </c>
      <c r="G103">
        <f t="shared" si="5"/>
        <v>2.8533301929470234E-2</v>
      </c>
    </row>
    <row r="104" spans="1:7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  <c r="E104">
        <f t="shared" si="3"/>
        <v>-0.9994488304736997</v>
      </c>
      <c r="F104">
        <f t="shared" si="4"/>
        <v>4.5927208702770117E-3</v>
      </c>
      <c r="G104">
        <f t="shared" si="5"/>
        <v>-0.11214337053369494</v>
      </c>
    </row>
    <row r="105" spans="1:7" x14ac:dyDescent="0.3">
      <c r="A105">
        <v>104.000000000132</v>
      </c>
      <c r="B105">
        <v>24.9969719248455</v>
      </c>
      <c r="C105">
        <v>0.22188478610019</v>
      </c>
      <c r="D105">
        <v>5.5568956160388296</v>
      </c>
      <c r="E105">
        <f t="shared" si="3"/>
        <v>0.993672996993201</v>
      </c>
      <c r="F105">
        <f t="shared" si="4"/>
        <v>-5.2143960260760125E-3</v>
      </c>
      <c r="G105">
        <f t="shared" si="5"/>
        <v>9.5318213849263422E-2</v>
      </c>
    </row>
    <row r="106" spans="1:7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  <c r="E106">
        <f t="shared" si="3"/>
        <v>1.0001660460909996</v>
      </c>
      <c r="F106">
        <f t="shared" si="4"/>
        <v>-1.0181363307992991E-2</v>
      </c>
      <c r="G106">
        <f t="shared" si="5"/>
        <v>-4.2764677448549726E-2</v>
      </c>
    </row>
    <row r="107" spans="1:7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  <c r="E107">
        <f t="shared" si="3"/>
        <v>-0.99438983051710039</v>
      </c>
      <c r="F107">
        <f t="shared" si="4"/>
        <v>9.4792191873699916E-3</v>
      </c>
      <c r="G107">
        <f t="shared" si="5"/>
        <v>2.6490799199419435E-2</v>
      </c>
    </row>
    <row r="108" spans="1:7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  <c r="E108">
        <f t="shared" si="3"/>
        <v>-0.9994498524633002</v>
      </c>
      <c r="F108">
        <f t="shared" si="4"/>
        <v>4.5194354925109925E-3</v>
      </c>
      <c r="G108">
        <f t="shared" si="5"/>
        <v>-0.11257960067400408</v>
      </c>
    </row>
    <row r="109" spans="1:7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  <c r="E109">
        <f t="shared" si="3"/>
        <v>0.99367501974960248</v>
      </c>
      <c r="F109">
        <f t="shared" si="4"/>
        <v>-5.1426809477559954E-3</v>
      </c>
      <c r="G109">
        <f t="shared" si="5"/>
        <v>9.5723057908490894E-2</v>
      </c>
    </row>
    <row r="110" spans="1:7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  <c r="E110">
        <f t="shared" si="3"/>
        <v>1.0001650356790002</v>
      </c>
      <c r="F110">
        <f t="shared" si="4"/>
        <v>-1.0053746279936993E-2</v>
      </c>
      <c r="G110">
        <f t="shared" si="5"/>
        <v>-4.0772836214724606E-2</v>
      </c>
    </row>
    <row r="111" spans="1:7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  <c r="E111">
        <f t="shared" si="3"/>
        <v>-0.99438983705800155</v>
      </c>
      <c r="F111">
        <f t="shared" si="4"/>
        <v>9.3511935972399873E-3</v>
      </c>
      <c r="G111">
        <f t="shared" si="5"/>
        <v>2.4480862499461686E-2</v>
      </c>
    </row>
    <row r="112" spans="1:7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  <c r="E112">
        <f t="shared" si="3"/>
        <v>-0.99945086117849868</v>
      </c>
      <c r="F112">
        <f t="shared" si="4"/>
        <v>4.4471342164350003E-3</v>
      </c>
      <c r="G112">
        <f t="shared" si="5"/>
        <v>-0.11299022564848649</v>
      </c>
    </row>
    <row r="113" spans="1:7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  <c r="E113">
        <f t="shared" si="3"/>
        <v>0.99367707558539919</v>
      </c>
      <c r="F113">
        <f t="shared" si="4"/>
        <v>-5.0719215494159919E-3</v>
      </c>
      <c r="G113">
        <f t="shared" si="5"/>
        <v>9.6103026202608355E-2</v>
      </c>
    </row>
    <row r="114" spans="1:7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  <c r="E114">
        <f t="shared" si="3"/>
        <v>1.0001638197159011</v>
      </c>
      <c r="F114">
        <f t="shared" si="4"/>
        <v>-9.9273229636759885E-3</v>
      </c>
      <c r="G114">
        <f t="shared" si="5"/>
        <v>-3.881401938061213E-2</v>
      </c>
    </row>
    <row r="115" spans="1:7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  <c r="E115">
        <f t="shared" si="3"/>
        <v>-0.99438968515580228</v>
      </c>
      <c r="F115">
        <f t="shared" si="4"/>
        <v>9.2243688243340005E-3</v>
      </c>
      <c r="G115">
        <f t="shared" si="5"/>
        <v>2.2504108972023928E-2</v>
      </c>
    </row>
    <row r="116" spans="1:7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  <c r="E116">
        <f t="shared" si="3"/>
        <v>-0.999451855318501</v>
      </c>
      <c r="F116">
        <f t="shared" si="4"/>
        <v>4.3757850676229837E-3</v>
      </c>
      <c r="G116">
        <f t="shared" si="5"/>
        <v>-0.11337604821787473</v>
      </c>
    </row>
    <row r="117" spans="1:7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  <c r="E117">
        <f t="shared" si="3"/>
        <v>0.99367916445870108</v>
      </c>
      <c r="F117">
        <f t="shared" si="4"/>
        <v>-5.0021107256269792E-3</v>
      </c>
      <c r="G117">
        <f t="shared" si="5"/>
        <v>9.6458299721727592E-2</v>
      </c>
    </row>
    <row r="118" spans="1:7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  <c r="E118">
        <f t="shared" si="3"/>
        <v>1.0001626091383997</v>
      </c>
      <c r="F118">
        <f t="shared" si="4"/>
        <v>-9.8020791483580116E-3</v>
      </c>
      <c r="G118">
        <f t="shared" si="5"/>
        <v>-3.6887802195328945E-2</v>
      </c>
    </row>
    <row r="119" spans="1:7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  <c r="E119">
        <f t="shared" si="3"/>
        <v>-0.99438957869200095</v>
      </c>
      <c r="F119">
        <f t="shared" si="4"/>
        <v>9.0987306577970106E-3</v>
      </c>
      <c r="G119">
        <f t="shared" si="5"/>
        <v>2.0560115653544209E-2</v>
      </c>
    </row>
    <row r="120" spans="1:7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  <c r="E120">
        <f t="shared" si="3"/>
        <v>-0.9994530934031971</v>
      </c>
      <c r="F120">
        <f t="shared" si="4"/>
        <v>4.3054058096460013E-3</v>
      </c>
      <c r="G120">
        <f t="shared" si="5"/>
        <v>-0.11373670993466867</v>
      </c>
    </row>
    <row r="121" spans="1:7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  <c r="E121">
        <f t="shared" si="3"/>
        <v>0.99368152907319995</v>
      </c>
      <c r="F121">
        <f t="shared" si="4"/>
        <v>-4.9332378182500025E-3</v>
      </c>
      <c r="G121">
        <f t="shared" si="5"/>
        <v>9.6789226787436178E-2</v>
      </c>
    </row>
    <row r="122" spans="1:7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  <c r="E122">
        <f t="shared" si="3"/>
        <v>1.0001578383240002</v>
      </c>
      <c r="F122">
        <f t="shared" si="4"/>
        <v>-9.7298915591180202E-3</v>
      </c>
      <c r="G122">
        <f t="shared" si="5"/>
        <v>-3.6343529449943013E-2</v>
      </c>
    </row>
    <row r="123" spans="1:7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  <c r="E123">
        <f t="shared" si="3"/>
        <v>-0.99438961861810071</v>
      </c>
      <c r="F123">
        <f t="shared" si="4"/>
        <v>8.9111225065610089E-3</v>
      </c>
      <c r="G123">
        <f t="shared" si="5"/>
        <v>1.7121287467813495E-2</v>
      </c>
    </row>
    <row r="124" spans="1:7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  <c r="E124">
        <f t="shared" si="3"/>
        <v>-0.99945473258589956</v>
      </c>
      <c r="F124">
        <f t="shared" si="4"/>
        <v>4.1690420005129902E-3</v>
      </c>
      <c r="G124">
        <f t="shared" si="5"/>
        <v>-0.11556445535331772</v>
      </c>
    </row>
    <row r="125" spans="1:7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  <c r="E125">
        <f t="shared" si="3"/>
        <v>0.99368454135089834</v>
      </c>
      <c r="F125">
        <f t="shared" si="4"/>
        <v>-4.9137582891490006E-3</v>
      </c>
      <c r="G125">
        <f t="shared" si="5"/>
        <v>9.5703865341204342E-2</v>
      </c>
    </row>
    <row r="126" spans="1:7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  <c r="E126">
        <f t="shared" si="3"/>
        <v>1.000160448215702</v>
      </c>
      <c r="F126">
        <f t="shared" si="4"/>
        <v>-9.5851930836949872E-3</v>
      </c>
      <c r="G126">
        <f t="shared" si="5"/>
        <v>-3.4144960672273683E-2</v>
      </c>
    </row>
    <row r="127" spans="1:7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  <c r="E127">
        <f t="shared" si="3"/>
        <v>-0.99438985728480134</v>
      </c>
      <c r="F127">
        <f t="shared" si="4"/>
        <v>8.7656886194059924E-3</v>
      </c>
      <c r="G127">
        <f t="shared" si="5"/>
        <v>1.4895822355614818E-2</v>
      </c>
    </row>
    <row r="128" spans="1:7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  <c r="E128">
        <f t="shared" si="3"/>
        <v>-0.99945622864530037</v>
      </c>
      <c r="F128">
        <f t="shared" si="4"/>
        <v>4.0882994767340031E-3</v>
      </c>
      <c r="G128">
        <f t="shared" si="5"/>
        <v>-0.11593949874398124</v>
      </c>
    </row>
    <row r="129" spans="1:7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  <c r="E129">
        <f t="shared" si="3"/>
        <v>0.99368742918840169</v>
      </c>
      <c r="F129">
        <f t="shared" si="4"/>
        <v>-4.8349519943259867E-3</v>
      </c>
      <c r="G129">
        <f t="shared" si="5"/>
        <v>9.6039831482066518E-2</v>
      </c>
    </row>
    <row r="130" spans="1:7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  <c r="E130">
        <f t="shared" si="3"/>
        <v>1.0001590505201001</v>
      </c>
      <c r="F130">
        <f t="shared" si="4"/>
        <v>-9.4420720131440095E-3</v>
      </c>
      <c r="G130">
        <f t="shared" si="5"/>
        <v>-3.1990933035284996E-2</v>
      </c>
    </row>
    <row r="131" spans="1:7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  <c r="E131">
        <f t="shared" si="3"/>
        <v>-0.99438987270530177</v>
      </c>
      <c r="F131">
        <f t="shared" si="4"/>
        <v>8.6219174022519884E-3</v>
      </c>
      <c r="G131">
        <f t="shared" si="5"/>
        <v>1.2716199688235896E-2</v>
      </c>
    </row>
    <row r="132" spans="1:7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  <c r="E132">
        <f t="shared" ref="E132:E195" si="6">B132-B131</f>
        <v>-0.9994577022776987</v>
      </c>
      <c r="F132">
        <f t="shared" ref="F132:F195" si="7">C132-C131</f>
        <v>4.0088465880220026E-3</v>
      </c>
      <c r="G132">
        <f t="shared" ref="G132:G195" si="8">B132*C132-B131*C131</f>
        <v>-0.11628099204827613</v>
      </c>
    </row>
    <row r="133" spans="1:7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  <c r="E133">
        <f t="shared" si="6"/>
        <v>0.99369036150929801</v>
      </c>
      <c r="F133">
        <f t="shared" si="7"/>
        <v>-4.7574069128590024E-3</v>
      </c>
      <c r="G133">
        <f t="shared" si="8"/>
        <v>9.634298274162223E-2</v>
      </c>
    </row>
    <row r="134" spans="1:7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  <c r="E134">
        <f t="shared" si="6"/>
        <v>1.0001576600065007</v>
      </c>
      <c r="F134">
        <f t="shared" si="7"/>
        <v>-9.3006029544539792E-3</v>
      </c>
      <c r="G134">
        <f t="shared" si="8"/>
        <v>-2.9882405812149848E-2</v>
      </c>
    </row>
    <row r="135" spans="1:7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  <c r="E135">
        <f t="shared" si="6"/>
        <v>-0.9943899516095982</v>
      </c>
      <c r="F135">
        <f t="shared" si="7"/>
        <v>8.4798159605269929E-3</v>
      </c>
      <c r="G135">
        <f t="shared" si="8"/>
        <v>1.0582499324826244E-2</v>
      </c>
    </row>
    <row r="136" spans="1:7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  <c r="E136">
        <f t="shared" si="6"/>
        <v>-0.99945916284980285</v>
      </c>
      <c r="F136">
        <f t="shared" si="7"/>
        <v>3.9306762289469943E-3</v>
      </c>
      <c r="G136">
        <f t="shared" si="8"/>
        <v>-0.11658915405064896</v>
      </c>
    </row>
    <row r="137" spans="1:7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  <c r="E137">
        <f t="shared" si="6"/>
        <v>0.99369333771340251</v>
      </c>
      <c r="F137">
        <f t="shared" si="7"/>
        <v>-4.6811123866059845E-3</v>
      </c>
      <c r="G137">
        <f t="shared" si="8"/>
        <v>9.6613624015152055E-2</v>
      </c>
    </row>
    <row r="138" spans="1:7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  <c r="E138">
        <f t="shared" si="6"/>
        <v>1.0001562769002987</v>
      </c>
      <c r="F138">
        <f t="shared" si="7"/>
        <v>-9.1608001184800003E-3</v>
      </c>
      <c r="G138">
        <f t="shared" si="8"/>
        <v>-2.7819698662153058E-2</v>
      </c>
    </row>
    <row r="139" spans="1:7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  <c r="E139">
        <f t="shared" si="6"/>
        <v>-0.99439009408600043</v>
      </c>
      <c r="F139">
        <f t="shared" si="7"/>
        <v>8.3393736360909965E-3</v>
      </c>
      <c r="G139">
        <f t="shared" si="8"/>
        <v>8.4944197227390106E-3</v>
      </c>
    </row>
    <row r="140" spans="1:7" x14ac:dyDescent="0.3">
      <c r="A140">
        <v>139.000000000299</v>
      </c>
      <c r="B140">
        <v>25.000068637492902</v>
      </c>
      <c r="C140">
        <v>0.209103387049935</v>
      </c>
      <c r="D140">
        <v>5.2465035415003403</v>
      </c>
      <c r="E140">
        <f t="shared" si="6"/>
        <v>-2.678716123497793E-3</v>
      </c>
      <c r="F140">
        <f t="shared" si="7"/>
        <v>-3.7720226942000723E-4</v>
      </c>
      <c r="G140">
        <f t="shared" si="8"/>
        <v>-9.9912216578879054E-3</v>
      </c>
    </row>
    <row r="141" spans="1:7" x14ac:dyDescent="0.3">
      <c r="A141">
        <v>140.000000000304</v>
      </c>
      <c r="B141">
        <v>24.999978245906899</v>
      </c>
      <c r="C141">
        <v>0.20871035388836301</v>
      </c>
      <c r="D141">
        <v>5.2323005367320103</v>
      </c>
      <c r="E141">
        <f t="shared" si="6"/>
        <v>-9.0391586002880331E-5</v>
      </c>
      <c r="F141">
        <f t="shared" si="7"/>
        <v>-3.9303316157199286E-4</v>
      </c>
      <c r="G141">
        <f t="shared" si="8"/>
        <v>-9.8447216760133571E-3</v>
      </c>
    </row>
    <row r="142" spans="1:7" x14ac:dyDescent="0.3">
      <c r="A142">
        <v>141.000000000309</v>
      </c>
      <c r="B142">
        <v>24.9999751927426</v>
      </c>
      <c r="C142">
        <v>0.208316649263906</v>
      </c>
      <c r="D142">
        <v>5.2252024239722896</v>
      </c>
      <c r="E142">
        <f t="shared" si="6"/>
        <v>-3.0531642991604713E-6</v>
      </c>
      <c r="F142">
        <f t="shared" si="7"/>
        <v>-3.937046244570086E-4</v>
      </c>
      <c r="G142">
        <f t="shared" si="8"/>
        <v>-9.8432430716952624E-3</v>
      </c>
    </row>
    <row r="143" spans="1:7" x14ac:dyDescent="0.3">
      <c r="A143">
        <v>142.00000000031301</v>
      </c>
      <c r="B143">
        <v>24.999975086649201</v>
      </c>
      <c r="C143">
        <v>0.20792276345105101</v>
      </c>
      <c r="D143">
        <v>5.2181113005600697</v>
      </c>
      <c r="E143">
        <f t="shared" si="6"/>
        <v>-1.0609339895495395E-7</v>
      </c>
      <c r="F143">
        <f t="shared" si="7"/>
        <v>-3.9388581285498825E-4</v>
      </c>
      <c r="G143">
        <f t="shared" si="8"/>
        <v>-9.8471576093803748E-3</v>
      </c>
    </row>
    <row r="144" spans="1:7" x14ac:dyDescent="0.3">
      <c r="A144">
        <v>143.00000000031801</v>
      </c>
      <c r="B144">
        <v>24.999975080024001</v>
      </c>
      <c r="C144">
        <v>0.207528731976935</v>
      </c>
      <c r="D144">
        <v>5.2039500907279201</v>
      </c>
      <c r="E144">
        <f t="shared" si="6"/>
        <v>-6.6251999442101805E-9</v>
      </c>
      <c r="F144">
        <f t="shared" si="7"/>
        <v>-3.9403147411601336E-4</v>
      </c>
      <c r="G144">
        <f t="shared" si="8"/>
        <v>-9.8507784111756536E-3</v>
      </c>
    </row>
    <row r="145" spans="1:7" x14ac:dyDescent="0.3">
      <c r="A145">
        <v>144.00000000032301</v>
      </c>
      <c r="B145">
        <v>24.9999750767496</v>
      </c>
      <c r="C145">
        <v>0.20713454063070399</v>
      </c>
      <c r="D145">
        <v>5.1968703385038602</v>
      </c>
      <c r="E145">
        <f t="shared" si="6"/>
        <v>-3.2744011946306273E-9</v>
      </c>
      <c r="F145">
        <f t="shared" si="7"/>
        <v>-3.9419134623100427E-4</v>
      </c>
      <c r="G145">
        <f t="shared" si="8"/>
        <v>-9.8547745107770979E-3</v>
      </c>
    </row>
    <row r="146" spans="1:7" x14ac:dyDescent="0.3">
      <c r="A146">
        <v>145.00000000032799</v>
      </c>
      <c r="B146">
        <v>24.9999750736518</v>
      </c>
      <c r="C146">
        <v>0.20674020362321199</v>
      </c>
      <c r="D146">
        <v>5.1827320031994004</v>
      </c>
      <c r="E146">
        <f t="shared" si="6"/>
        <v>-3.0977993503711332E-9</v>
      </c>
      <c r="F146">
        <f t="shared" si="7"/>
        <v>-3.9433700749200162E-4</v>
      </c>
      <c r="G146">
        <f t="shared" si="8"/>
        <v>-9.8584159995800391E-3</v>
      </c>
    </row>
    <row r="147" spans="1:7" x14ac:dyDescent="0.3">
      <c r="A147">
        <v>146.00000000033299</v>
      </c>
      <c r="B147">
        <v>24.9999750705285</v>
      </c>
      <c r="C147">
        <v>0.206345713849032</v>
      </c>
      <c r="D147">
        <v>5.1756734540903402</v>
      </c>
      <c r="E147">
        <f t="shared" si="6"/>
        <v>-3.1233007291575632E-9</v>
      </c>
      <c r="F147">
        <f t="shared" si="7"/>
        <v>-3.9448977417999576E-4</v>
      </c>
      <c r="G147">
        <f t="shared" si="8"/>
        <v>-9.8622351657899898E-3</v>
      </c>
    </row>
    <row r="148" spans="1:7" x14ac:dyDescent="0.3">
      <c r="A148">
        <v>147.000000000337</v>
      </c>
      <c r="B148">
        <v>24.999975067430999</v>
      </c>
      <c r="C148">
        <v>0.20595107841359001</v>
      </c>
      <c r="D148">
        <v>5.1686122920116198</v>
      </c>
      <c r="E148">
        <f t="shared" si="6"/>
        <v>-3.0975009224221139E-9</v>
      </c>
      <c r="F148">
        <f t="shared" si="7"/>
        <v>-3.9463543544199231E-4</v>
      </c>
      <c r="G148">
        <f t="shared" si="8"/>
        <v>-9.8658766859305302E-3</v>
      </c>
    </row>
    <row r="149" spans="1:7" x14ac:dyDescent="0.3">
      <c r="A149">
        <v>148.000000000342</v>
      </c>
      <c r="B149">
        <v>24.999975064382799</v>
      </c>
      <c r="C149">
        <v>0.20555629021146099</v>
      </c>
      <c r="D149">
        <v>5.1545113183268896</v>
      </c>
      <c r="E149">
        <f t="shared" si="6"/>
        <v>-3.0481999147013994E-9</v>
      </c>
      <c r="F149">
        <f t="shared" si="7"/>
        <v>-3.94788202129015E-4</v>
      </c>
      <c r="G149">
        <f t="shared" si="8"/>
        <v>-9.8696958367181509E-3</v>
      </c>
    </row>
    <row r="150" spans="1:7" x14ac:dyDescent="0.3">
      <c r="A150">
        <v>149.000000000347</v>
      </c>
      <c r="B150">
        <v>24.999975061296901</v>
      </c>
      <c r="C150">
        <v>0.20516135634807101</v>
      </c>
      <c r="D150">
        <v>5.1474618149986702</v>
      </c>
      <c r="E150">
        <f t="shared" si="6"/>
        <v>-3.0858977595471515E-9</v>
      </c>
      <c r="F150">
        <f t="shared" si="7"/>
        <v>-3.949338633899846E-4</v>
      </c>
      <c r="G150">
        <f t="shared" si="8"/>
        <v>-9.8733373699371185E-3</v>
      </c>
    </row>
    <row r="151" spans="1:7" x14ac:dyDescent="0.3">
      <c r="A151">
        <v>150.000000000352</v>
      </c>
      <c r="B151">
        <v>24.999975058225498</v>
      </c>
      <c r="C151">
        <v>0.20476627682342</v>
      </c>
      <c r="D151">
        <v>5.1404194659758797</v>
      </c>
      <c r="E151">
        <f t="shared" si="6"/>
        <v>-3.0714026877376455E-9</v>
      </c>
      <c r="F151">
        <f t="shared" si="7"/>
        <v>-3.9507952465100971E-4</v>
      </c>
      <c r="G151">
        <f t="shared" si="8"/>
        <v>-9.8769788924242263E-3</v>
      </c>
    </row>
    <row r="152" spans="1:7" x14ac:dyDescent="0.3">
      <c r="A152">
        <v>151.00000000035601</v>
      </c>
      <c r="B152">
        <v>24.999975055235101</v>
      </c>
      <c r="C152">
        <v>0.20437104097936701</v>
      </c>
      <c r="D152">
        <v>5.1263562972683197</v>
      </c>
      <c r="E152">
        <f t="shared" si="6"/>
        <v>-2.9903972631473152E-9</v>
      </c>
      <c r="F152">
        <f t="shared" si="7"/>
        <v>-3.9523584405298795E-4</v>
      </c>
      <c r="G152">
        <f t="shared" si="8"/>
        <v>-9.8808868545914308E-3</v>
      </c>
    </row>
    <row r="153" spans="1:7" x14ac:dyDescent="0.3">
      <c r="A153">
        <v>152.00000000036101</v>
      </c>
      <c r="B153">
        <v>24.9999750521953</v>
      </c>
      <c r="C153">
        <v>0.20397566657948099</v>
      </c>
      <c r="D153">
        <v>5.1193257713040898</v>
      </c>
      <c r="E153">
        <f t="shared" si="6"/>
        <v>-3.039801299564715E-9</v>
      </c>
      <c r="F153">
        <f t="shared" si="7"/>
        <v>-3.9537439988601708E-4</v>
      </c>
      <c r="G153">
        <f t="shared" si="8"/>
        <v>-9.8843507546746423E-3</v>
      </c>
    </row>
    <row r="154" spans="1:7" x14ac:dyDescent="0.3">
      <c r="A154">
        <v>153.00000000036599</v>
      </c>
      <c r="B154">
        <v>24.9999750491546</v>
      </c>
      <c r="C154">
        <v>0.20358013941290601</v>
      </c>
      <c r="D154">
        <v>5.1052863759828604</v>
      </c>
      <c r="E154">
        <f t="shared" si="6"/>
        <v>-3.0407001361254515E-9</v>
      </c>
      <c r="F154">
        <f t="shared" si="7"/>
        <v>-3.9552716657498266E-4</v>
      </c>
      <c r="G154">
        <f t="shared" si="8"/>
        <v>-9.8881699158663849E-3</v>
      </c>
    </row>
    <row r="155" spans="1:7" x14ac:dyDescent="0.3">
      <c r="A155">
        <v>154.00000000037099</v>
      </c>
      <c r="B155">
        <v>24.999975046128402</v>
      </c>
      <c r="C155">
        <v>0.20318447013778401</v>
      </c>
      <c r="D155">
        <v>5.0982677895714197</v>
      </c>
      <c r="E155">
        <f t="shared" si="6"/>
        <v>-3.0261979588885879E-9</v>
      </c>
      <c r="F155">
        <f t="shared" si="7"/>
        <v>-3.956692751219959E-4</v>
      </c>
      <c r="G155">
        <f t="shared" si="8"/>
        <v>-9.8917226206429731E-3</v>
      </c>
    </row>
    <row r="156" spans="1:7" x14ac:dyDescent="0.3">
      <c r="A156">
        <v>155.00000000037599</v>
      </c>
      <c r="B156">
        <v>24.999975043180701</v>
      </c>
      <c r="C156">
        <v>0.20278865164868801</v>
      </c>
      <c r="D156">
        <v>5.0912564586224702</v>
      </c>
      <c r="E156">
        <f t="shared" si="6"/>
        <v>-2.9477007501554908E-9</v>
      </c>
      <c r="F156">
        <f t="shared" si="7"/>
        <v>-3.9581848909600592E-4</v>
      </c>
      <c r="G156">
        <f t="shared" si="8"/>
        <v>-9.8954529479566844E-3</v>
      </c>
    </row>
    <row r="157" spans="1:7" x14ac:dyDescent="0.3">
      <c r="A157">
        <v>156.00000000038</v>
      </c>
      <c r="B157">
        <v>24.999975040210501</v>
      </c>
      <c r="C157">
        <v>0.202392694603759</v>
      </c>
      <c r="D157">
        <v>5.0772658830430597</v>
      </c>
      <c r="E157">
        <f t="shared" si="6"/>
        <v>-2.9702000858833344E-9</v>
      </c>
      <c r="F157">
        <f t="shared" si="7"/>
        <v>-3.959570449290073E-4</v>
      </c>
      <c r="G157">
        <f t="shared" si="8"/>
        <v>-9.8989168425438478E-3</v>
      </c>
    </row>
    <row r="158" spans="1:7" x14ac:dyDescent="0.3">
      <c r="A158">
        <v>157.000000000385</v>
      </c>
      <c r="B158">
        <v>24.9999750372303</v>
      </c>
      <c r="C158">
        <v>0.201996591897568</v>
      </c>
      <c r="D158">
        <v>5.0702817201202501</v>
      </c>
      <c r="E158">
        <f t="shared" si="6"/>
        <v>-2.9802009748891578E-9</v>
      </c>
      <c r="F158">
        <f t="shared" si="7"/>
        <v>-3.9610270619100385E-4</v>
      </c>
      <c r="G158">
        <f t="shared" si="8"/>
        <v>-9.9025583701255471E-3</v>
      </c>
    </row>
    <row r="159" spans="1:7" x14ac:dyDescent="0.3">
      <c r="A159">
        <v>158.00000000039</v>
      </c>
      <c r="B159">
        <v>24.9999750343163</v>
      </c>
      <c r="C159">
        <v>0.20160034353011699</v>
      </c>
      <c r="D159">
        <v>5.0563350755244301</v>
      </c>
      <c r="E159">
        <f t="shared" si="6"/>
        <v>-2.9139997081983893E-9</v>
      </c>
      <c r="F159">
        <f t="shared" si="7"/>
        <v>-3.96248367451002E-4</v>
      </c>
      <c r="G159">
        <f t="shared" si="8"/>
        <v>-9.9061998822813635E-3</v>
      </c>
    </row>
    <row r="160" spans="1:7" x14ac:dyDescent="0.3">
      <c r="A160">
        <v>159.000000000395</v>
      </c>
      <c r="B160">
        <v>24.999975031411999</v>
      </c>
      <c r="C160">
        <v>0.20120395305411801</v>
      </c>
      <c r="D160">
        <v>5.0493628734065004</v>
      </c>
      <c r="E160">
        <f t="shared" si="6"/>
        <v>-2.9043007998552639E-9</v>
      </c>
      <c r="F160">
        <f t="shared" si="7"/>
        <v>-3.9639047599898669E-4</v>
      </c>
      <c r="G160">
        <f t="shared" si="8"/>
        <v>-9.9097525881726156E-3</v>
      </c>
    </row>
    <row r="161" spans="1:7" x14ac:dyDescent="0.3">
      <c r="A161">
        <v>160.00000000039901</v>
      </c>
      <c r="B161">
        <v>24.9999750284823</v>
      </c>
      <c r="C161">
        <v>0.20080741691685899</v>
      </c>
      <c r="D161">
        <v>5.0423979348154999</v>
      </c>
      <c r="E161">
        <f t="shared" si="6"/>
        <v>-2.9296991499450087E-9</v>
      </c>
      <c r="F161">
        <f t="shared" si="7"/>
        <v>-3.965361372590126E-4</v>
      </c>
      <c r="G161">
        <f t="shared" si="8"/>
        <v>-9.9133941188327412E-3</v>
      </c>
    </row>
    <row r="162" spans="1:7" x14ac:dyDescent="0.3">
      <c r="A162">
        <v>161.00000000040399</v>
      </c>
      <c r="B162">
        <v>24.9999750255771</v>
      </c>
      <c r="C162">
        <v>0.20041074222376601</v>
      </c>
      <c r="D162">
        <v>5.0284899128966396</v>
      </c>
      <c r="E162">
        <f t="shared" si="6"/>
        <v>-2.9051996364160004E-9</v>
      </c>
      <c r="F162">
        <f t="shared" si="7"/>
        <v>-3.9667469309298542E-4</v>
      </c>
      <c r="G162">
        <f t="shared" si="8"/>
        <v>-9.9168580039892262E-3</v>
      </c>
    </row>
    <row r="163" spans="1:7" x14ac:dyDescent="0.3">
      <c r="A163">
        <v>162.00000000040899</v>
      </c>
      <c r="B163">
        <v>24.999975022665801</v>
      </c>
      <c r="C163">
        <v>0.20001392542212601</v>
      </c>
      <c r="D163">
        <v>5.0215370948315803</v>
      </c>
      <c r="E163">
        <f t="shared" si="6"/>
        <v>-2.9112996458025009E-9</v>
      </c>
      <c r="F163">
        <f t="shared" si="7"/>
        <v>-3.9681680163999866E-4</v>
      </c>
      <c r="G163">
        <f t="shared" si="8"/>
        <v>-9.920410713029959E-3</v>
      </c>
    </row>
    <row r="164" spans="1:7" x14ac:dyDescent="0.3">
      <c r="A164">
        <v>163.00000000041399</v>
      </c>
      <c r="B164">
        <v>24.999975019840701</v>
      </c>
      <c r="C164">
        <v>0.199616966511939</v>
      </c>
      <c r="D164">
        <v>5.0076534377253497</v>
      </c>
      <c r="E164">
        <f t="shared" si="6"/>
        <v>-2.8251001538137643E-9</v>
      </c>
      <c r="F164">
        <f t="shared" si="7"/>
        <v>-3.969589101870119E-4</v>
      </c>
      <c r="G164">
        <f t="shared" si="8"/>
        <v>-9.9239634036374369E-3</v>
      </c>
    </row>
    <row r="165" spans="1:7" x14ac:dyDescent="0.3">
      <c r="A165">
        <v>164.00000000041899</v>
      </c>
      <c r="B165">
        <v>24.999975016935299</v>
      </c>
      <c r="C165">
        <v>0.199219865493205</v>
      </c>
      <c r="D165">
        <v>5.0007128533679097</v>
      </c>
      <c r="E165">
        <f t="shared" si="6"/>
        <v>-2.9054021410956921E-9</v>
      </c>
      <c r="F165">
        <f t="shared" si="7"/>
        <v>-3.9710101873399739E-4</v>
      </c>
      <c r="G165">
        <f t="shared" si="8"/>
        <v>-9.9275161275169665E-3</v>
      </c>
    </row>
    <row r="166" spans="1:7" x14ac:dyDescent="0.3">
      <c r="A166">
        <v>165.000000000423</v>
      </c>
      <c r="B166">
        <v>24.999975014122999</v>
      </c>
      <c r="C166">
        <v>0.198822633024065</v>
      </c>
      <c r="D166">
        <v>4.9937796309272802</v>
      </c>
      <c r="E166">
        <f t="shared" si="6"/>
        <v>-2.8122997264290461E-9</v>
      </c>
      <c r="F166">
        <f t="shared" si="7"/>
        <v>-3.9723246914000199E-4</v>
      </c>
      <c r="G166">
        <f t="shared" si="8"/>
        <v>-9.9308023635646947E-3</v>
      </c>
    </row>
    <row r="167" spans="1:7" x14ac:dyDescent="0.3">
      <c r="A167">
        <v>166.000000000428</v>
      </c>
      <c r="B167">
        <v>24.999975011246502</v>
      </c>
      <c r="C167">
        <v>0.19842525844637701</v>
      </c>
      <c r="D167">
        <v>4.9799353349409898</v>
      </c>
      <c r="E167">
        <f t="shared" si="6"/>
        <v>-2.8764972626049712E-9</v>
      </c>
      <c r="F167">
        <f t="shared" si="7"/>
        <v>-3.9737457768798667E-4</v>
      </c>
      <c r="G167">
        <f t="shared" si="8"/>
        <v>-9.934355084216584E-3</v>
      </c>
    </row>
    <row r="168" spans="1:7" x14ac:dyDescent="0.3">
      <c r="A168">
        <v>167.000000000433</v>
      </c>
      <c r="B168">
        <v>24.999975008434799</v>
      </c>
      <c r="C168">
        <v>0.198027738207429</v>
      </c>
      <c r="D168">
        <v>4.9730145021109999</v>
      </c>
      <c r="E168">
        <f t="shared" si="6"/>
        <v>-2.8117028705310076E-9</v>
      </c>
      <c r="F168">
        <f t="shared" si="7"/>
        <v>-3.9752023894801258E-4</v>
      </c>
      <c r="G168">
        <f t="shared" si="8"/>
        <v>-9.9379965969603745E-3</v>
      </c>
    </row>
    <row r="169" spans="1:7" x14ac:dyDescent="0.3">
      <c r="A169">
        <v>168.00000000043801</v>
      </c>
      <c r="B169">
        <v>24.999975005638799</v>
      </c>
      <c r="C169">
        <v>0.19763008651807401</v>
      </c>
      <c r="D169">
        <v>4.9591951061369999</v>
      </c>
      <c r="E169">
        <f t="shared" si="6"/>
        <v>-2.7959998760707094E-9</v>
      </c>
      <c r="F169">
        <f t="shared" si="7"/>
        <v>-3.9765168935498862E-4</v>
      </c>
      <c r="G169">
        <f t="shared" si="8"/>
        <v>-9.9412828485103688E-3</v>
      </c>
    </row>
    <row r="170" spans="1:7" x14ac:dyDescent="0.3">
      <c r="A170">
        <v>169.00000000044199</v>
      </c>
      <c r="B170">
        <v>24.999975002802302</v>
      </c>
      <c r="C170">
        <v>0.19723229272017301</v>
      </c>
      <c r="D170">
        <v>4.9522867733704397</v>
      </c>
      <c r="E170">
        <f t="shared" si="6"/>
        <v>-2.8364972592953563E-9</v>
      </c>
      <c r="F170">
        <f t="shared" si="7"/>
        <v>-3.9779379790100267E-4</v>
      </c>
      <c r="G170">
        <f t="shared" si="8"/>
        <v>-9.9448355643723119E-3</v>
      </c>
    </row>
    <row r="171" spans="1:7" x14ac:dyDescent="0.3">
      <c r="A171">
        <v>170.00000000044699</v>
      </c>
      <c r="B171">
        <v>24.999975000013698</v>
      </c>
      <c r="C171">
        <v>0.19683436391915099</v>
      </c>
      <c r="D171">
        <v>4.9384924970961501</v>
      </c>
      <c r="E171">
        <f t="shared" si="6"/>
        <v>-2.7886031261914468E-9</v>
      </c>
      <c r="F171">
        <f t="shared" si="7"/>
        <v>-3.9792880102201833E-4</v>
      </c>
      <c r="G171">
        <f t="shared" si="8"/>
        <v>-9.9482106273383053E-3</v>
      </c>
    </row>
    <row r="172" spans="1:7" x14ac:dyDescent="0.3">
      <c r="A172">
        <v>171.00000000045199</v>
      </c>
      <c r="B172">
        <v>24.999974997263099</v>
      </c>
      <c r="C172">
        <v>0.196436296562296</v>
      </c>
      <c r="D172">
        <v>4.9316065843689003</v>
      </c>
      <c r="E172">
        <f t="shared" si="6"/>
        <v>-2.7505997479693178E-9</v>
      </c>
      <c r="F172">
        <f t="shared" si="7"/>
        <v>-3.9806735685499195E-4</v>
      </c>
      <c r="G172">
        <f t="shared" si="8"/>
        <v>-9.951674510014108E-3</v>
      </c>
    </row>
    <row r="173" spans="1:7" x14ac:dyDescent="0.3">
      <c r="A173">
        <v>172.00000000045699</v>
      </c>
      <c r="B173">
        <v>24.999974994500601</v>
      </c>
      <c r="C173">
        <v>0.19603809420232199</v>
      </c>
      <c r="D173">
        <v>4.9247183617378596</v>
      </c>
      <c r="E173">
        <f t="shared" si="6"/>
        <v>-2.7624977860796207E-9</v>
      </c>
      <c r="F173">
        <f t="shared" si="7"/>
        <v>-3.9820235997400921E-4</v>
      </c>
      <c r="G173">
        <f t="shared" si="8"/>
        <v>-9.9550495847555709E-3</v>
      </c>
    </row>
    <row r="174" spans="1:7" x14ac:dyDescent="0.3">
      <c r="A174">
        <v>173.000000000461</v>
      </c>
      <c r="B174">
        <v>24.9999749917705</v>
      </c>
      <c r="C174">
        <v>0.19563976394465399</v>
      </c>
      <c r="D174">
        <v>4.9109715503357299</v>
      </c>
      <c r="E174">
        <f t="shared" si="6"/>
        <v>-2.7301005900426389E-9</v>
      </c>
      <c r="F174">
        <f t="shared" si="7"/>
        <v>-3.9833025766800034E-4</v>
      </c>
      <c r="G174">
        <f t="shared" si="8"/>
        <v>-9.9582470153700697E-3</v>
      </c>
    </row>
    <row r="175" spans="1:7" x14ac:dyDescent="0.3">
      <c r="A175">
        <v>174.000000000466</v>
      </c>
      <c r="B175">
        <v>24.999974989087299</v>
      </c>
      <c r="C175">
        <v>0.19524128802572699</v>
      </c>
      <c r="D175">
        <v>4.9041100002701699</v>
      </c>
      <c r="E175">
        <f t="shared" si="6"/>
        <v>-2.6832012167687935E-9</v>
      </c>
      <c r="F175">
        <f t="shared" si="7"/>
        <v>-3.984759189269993E-4</v>
      </c>
      <c r="G175">
        <f t="shared" si="8"/>
        <v>-9.9618885318690786E-3</v>
      </c>
    </row>
    <row r="176" spans="1:7" x14ac:dyDescent="0.3">
      <c r="A176">
        <v>175.000000000471</v>
      </c>
      <c r="B176">
        <v>24.999974986226899</v>
      </c>
      <c r="C176">
        <v>0.194842684209106</v>
      </c>
      <c r="D176">
        <v>4.8904093108244204</v>
      </c>
      <c r="E176">
        <f t="shared" si="6"/>
        <v>-2.8603999169263261E-9</v>
      </c>
      <c r="F176">
        <f t="shared" si="7"/>
        <v>-3.9860381662099043E-4</v>
      </c>
      <c r="G176">
        <f t="shared" si="8"/>
        <v>-9.9650860034072863E-3</v>
      </c>
    </row>
    <row r="177" spans="1:7" x14ac:dyDescent="0.3">
      <c r="A177">
        <v>176.00000000047601</v>
      </c>
      <c r="B177">
        <v>24.999974983628501</v>
      </c>
      <c r="C177">
        <v>0.19444393828393899</v>
      </c>
      <c r="D177">
        <v>4.8835603882919001</v>
      </c>
      <c r="E177">
        <f t="shared" si="6"/>
        <v>-2.5983979412558256E-9</v>
      </c>
      <c r="F177">
        <f t="shared" si="7"/>
        <v>-3.9874592516700447E-4</v>
      </c>
      <c r="G177">
        <f t="shared" si="8"/>
        <v>-9.9686386602781951E-3</v>
      </c>
    </row>
    <row r="178" spans="1:7" x14ac:dyDescent="0.3">
      <c r="A178">
        <v>177.00000000048101</v>
      </c>
      <c r="B178">
        <v>24.9999749808653</v>
      </c>
      <c r="C178">
        <v>0.19404506801379201</v>
      </c>
      <c r="D178">
        <v>4.8698850718651601</v>
      </c>
      <c r="E178">
        <f t="shared" si="6"/>
        <v>-2.7632012233880232E-9</v>
      </c>
      <c r="F178">
        <f t="shared" si="7"/>
        <v>-3.9887027014698373E-4</v>
      </c>
      <c r="G178">
        <f t="shared" si="8"/>
        <v>-9.9717473115727984E-3</v>
      </c>
    </row>
    <row r="179" spans="1:7" x14ac:dyDescent="0.3">
      <c r="A179">
        <v>178.00000000048499</v>
      </c>
      <c r="B179">
        <v>24.9999749782489</v>
      </c>
      <c r="C179">
        <v>0.193646059187813</v>
      </c>
      <c r="D179">
        <v>4.8630587083756396</v>
      </c>
      <c r="E179">
        <f t="shared" si="6"/>
        <v>-2.6163995414663077E-9</v>
      </c>
      <c r="F179">
        <f t="shared" si="7"/>
        <v>-3.9900882597901366E-4</v>
      </c>
      <c r="G179">
        <f t="shared" si="8"/>
        <v>-9.9752111732751558E-3</v>
      </c>
    </row>
    <row r="180" spans="1:7" x14ac:dyDescent="0.3">
      <c r="A180">
        <v>179.00000000048999</v>
      </c>
      <c r="B180">
        <v>24.999974975567198</v>
      </c>
      <c r="C180">
        <v>0.19324691891142701</v>
      </c>
      <c r="D180">
        <v>4.8562300678505901</v>
      </c>
      <c r="E180">
        <f t="shared" si="6"/>
        <v>-2.6817019715963397E-9</v>
      </c>
      <c r="F180">
        <f t="shared" si="7"/>
        <v>-3.991402763859897E-4</v>
      </c>
      <c r="G180">
        <f t="shared" si="8"/>
        <v>-9.9784974406915694E-3</v>
      </c>
    </row>
    <row r="181" spans="1:7" x14ac:dyDescent="0.3">
      <c r="A181">
        <v>180.00000000049499</v>
      </c>
      <c r="B181">
        <v>24.999974972855799</v>
      </c>
      <c r="C181">
        <v>0.19284764718463501</v>
      </c>
      <c r="D181">
        <v>4.8425954773409998</v>
      </c>
      <c r="E181">
        <f t="shared" si="6"/>
        <v>-2.7113991052374331E-9</v>
      </c>
      <c r="F181">
        <f t="shared" si="7"/>
        <v>-3.992717267919943E-4</v>
      </c>
      <c r="G181">
        <f t="shared" si="8"/>
        <v>-9.9817837011384469E-3</v>
      </c>
    </row>
    <row r="182" spans="1:7" x14ac:dyDescent="0.3">
      <c r="A182">
        <v>181.00000000049999</v>
      </c>
      <c r="B182">
        <v>24.999997924408401</v>
      </c>
      <c r="C182">
        <v>0.192785879704615</v>
      </c>
      <c r="D182">
        <v>4.8425954773409998</v>
      </c>
      <c r="E182">
        <f t="shared" si="6"/>
        <v>2.2951552601568892E-5</v>
      </c>
      <c r="F182">
        <f t="shared" si="7"/>
        <v>-6.1767480020014087E-5</v>
      </c>
      <c r="G182">
        <f t="shared" si="8"/>
        <v>-1.5397607193783358E-3</v>
      </c>
    </row>
    <row r="183" spans="1:7" x14ac:dyDescent="0.3">
      <c r="A183">
        <v>182.000000000504</v>
      </c>
      <c r="B183">
        <v>24.999996228004001</v>
      </c>
      <c r="C183">
        <v>0.19272457407737401</v>
      </c>
      <c r="D183">
        <v>4.8425954773409998</v>
      </c>
      <c r="E183">
        <f t="shared" si="6"/>
        <v>-1.6964044000644662E-6</v>
      </c>
      <c r="F183">
        <f t="shared" si="7"/>
        <v>-6.1305627240992866E-5</v>
      </c>
      <c r="G183">
        <f t="shared" si="8"/>
        <v>-1.5329674925945724E-3</v>
      </c>
    </row>
    <row r="184" spans="1:7" x14ac:dyDescent="0.3">
      <c r="A184">
        <v>183.000000000509</v>
      </c>
      <c r="B184">
        <v>24.999996170710101</v>
      </c>
      <c r="C184">
        <v>0.19266326134470499</v>
      </c>
      <c r="D184">
        <v>4.8358994714752104</v>
      </c>
      <c r="E184">
        <f t="shared" si="6"/>
        <v>-5.729389940256624E-8</v>
      </c>
      <c r="F184">
        <f t="shared" si="7"/>
        <v>-6.1312732669016601E-5</v>
      </c>
      <c r="G184">
        <f t="shared" si="8"/>
        <v>-1.5328291238834169E-3</v>
      </c>
    </row>
    <row r="185" spans="1:7" x14ac:dyDescent="0.3">
      <c r="A185">
        <v>184.00000000051401</v>
      </c>
      <c r="B185">
        <v>24.9999961686927</v>
      </c>
      <c r="C185">
        <v>0.19260194505932299</v>
      </c>
      <c r="D185">
        <v>4.8358994714752104</v>
      </c>
      <c r="E185">
        <f t="shared" si="6"/>
        <v>-2.0174013570795069E-9</v>
      </c>
      <c r="F185">
        <f t="shared" si="7"/>
        <v>-6.1316285382001512E-5</v>
      </c>
      <c r="G185">
        <f t="shared" si="8"/>
        <v>-1.5329072883076833E-3</v>
      </c>
    </row>
    <row r="186" spans="1:7" x14ac:dyDescent="0.3">
      <c r="A186">
        <v>185.00000000051901</v>
      </c>
      <c r="B186">
        <v>24.999996168631601</v>
      </c>
      <c r="C186">
        <v>0.19254062166851299</v>
      </c>
      <c r="D186">
        <v>4.8358994714752104</v>
      </c>
      <c r="E186">
        <f t="shared" si="6"/>
        <v>-6.1099569848011015E-11</v>
      </c>
      <c r="F186">
        <f t="shared" si="7"/>
        <v>-6.1323390809997491E-5</v>
      </c>
      <c r="G186">
        <f t="shared" si="8"/>
        <v>-1.5330845470655774E-3</v>
      </c>
    </row>
    <row r="187" spans="1:7" x14ac:dyDescent="0.3">
      <c r="A187">
        <v>186.00000000052401</v>
      </c>
      <c r="B187">
        <v>24.999996168551</v>
      </c>
      <c r="C187">
        <v>0.19247929827770299</v>
      </c>
      <c r="D187">
        <v>4.8358994714752104</v>
      </c>
      <c r="E187">
        <f t="shared" si="6"/>
        <v>-8.0600415230946965E-11</v>
      </c>
      <c r="F187">
        <f t="shared" si="7"/>
        <v>-6.1323390809997491E-5</v>
      </c>
      <c r="G187">
        <f t="shared" si="8"/>
        <v>-1.5330845508110258E-3</v>
      </c>
    </row>
    <row r="188" spans="1:7" x14ac:dyDescent="0.3">
      <c r="A188">
        <v>187.00000000052799</v>
      </c>
      <c r="B188">
        <v>24.999996168504801</v>
      </c>
      <c r="C188">
        <v>0.19241797133418001</v>
      </c>
      <c r="D188">
        <v>4.8358994714752104</v>
      </c>
      <c r="E188">
        <f t="shared" si="6"/>
        <v>-4.6199488679121714E-11</v>
      </c>
      <c r="F188">
        <f t="shared" si="7"/>
        <v>-6.1326943522982402E-5</v>
      </c>
      <c r="G188">
        <f t="shared" si="8"/>
        <v>-1.533173361993434E-3</v>
      </c>
    </row>
    <row r="189" spans="1:7" x14ac:dyDescent="0.3">
      <c r="A189">
        <v>188.00000000053299</v>
      </c>
      <c r="B189">
        <v>24.9999961684555</v>
      </c>
      <c r="C189">
        <v>0.19235664083794199</v>
      </c>
      <c r="D189">
        <v>4.8292746168294496</v>
      </c>
      <c r="E189">
        <f t="shared" si="6"/>
        <v>-4.9301007720714551E-11</v>
      </c>
      <c r="F189">
        <f t="shared" si="7"/>
        <v>-6.1330496238021226E-5</v>
      </c>
      <c r="G189">
        <f t="shared" si="8"/>
        <v>-1.5332621804464708E-3</v>
      </c>
    </row>
    <row r="190" spans="1:7" x14ac:dyDescent="0.3">
      <c r="A190">
        <v>189.00000000053799</v>
      </c>
      <c r="B190">
        <v>24.999996168418999</v>
      </c>
      <c r="C190">
        <v>0.19229530678899201</v>
      </c>
      <c r="D190">
        <v>4.8292746168294496</v>
      </c>
      <c r="E190">
        <f t="shared" si="6"/>
        <v>-3.6500580335996347E-11</v>
      </c>
      <c r="F190">
        <f t="shared" si="7"/>
        <v>-6.1334048949979181E-5</v>
      </c>
      <c r="G190">
        <f t="shared" si="8"/>
        <v>-1.5333509957642377E-3</v>
      </c>
    </row>
    <row r="191" spans="1:7" x14ac:dyDescent="0.3">
      <c r="A191">
        <v>190.000000000543</v>
      </c>
      <c r="B191">
        <v>24.999996168389899</v>
      </c>
      <c r="C191">
        <v>0.19223397629275399</v>
      </c>
      <c r="D191">
        <v>4.8292746168294496</v>
      </c>
      <c r="E191">
        <f t="shared" si="6"/>
        <v>-2.9100277743054903E-11</v>
      </c>
      <c r="F191">
        <f t="shared" si="7"/>
        <v>-6.1330496238021226E-5</v>
      </c>
      <c r="G191">
        <f t="shared" si="8"/>
        <v>-1.5332621765518084E-3</v>
      </c>
    </row>
    <row r="192" spans="1:7" x14ac:dyDescent="0.3">
      <c r="A192">
        <v>191.000000000547</v>
      </c>
      <c r="B192">
        <v>24.999996168346399</v>
      </c>
      <c r="C192">
        <v>0.19217263869109</v>
      </c>
      <c r="D192">
        <v>4.8292746168294496</v>
      </c>
      <c r="E192">
        <f t="shared" si="6"/>
        <v>-4.3499426283233333E-11</v>
      </c>
      <c r="F192">
        <f t="shared" si="7"/>
        <v>-6.1337601663991048E-5</v>
      </c>
      <c r="G192">
        <f t="shared" si="8"/>
        <v>-1.5334398149375872E-3</v>
      </c>
    </row>
    <row r="193" spans="1:7" x14ac:dyDescent="0.3">
      <c r="A193">
        <v>192.00000000055201</v>
      </c>
      <c r="B193">
        <v>24.999996168300399</v>
      </c>
      <c r="C193">
        <v>0.19211130108942501</v>
      </c>
      <c r="D193">
        <v>4.8226541030602803</v>
      </c>
      <c r="E193">
        <f t="shared" si="6"/>
        <v>-4.6000536713108886E-11</v>
      </c>
      <c r="F193">
        <f t="shared" si="7"/>
        <v>-6.1337601664990249E-5</v>
      </c>
      <c r="G193">
        <f t="shared" si="8"/>
        <v>-1.5334398154376316E-3</v>
      </c>
    </row>
    <row r="194" spans="1:7" x14ac:dyDescent="0.3">
      <c r="A194">
        <v>193.00000000055701</v>
      </c>
      <c r="B194">
        <v>24.9999961682623</v>
      </c>
      <c r="C194">
        <v>0.192049959935047</v>
      </c>
      <c r="D194">
        <v>4.8226541030602803</v>
      </c>
      <c r="E194">
        <f t="shared" si="6"/>
        <v>-3.8099301491456572E-11</v>
      </c>
      <c r="F194">
        <f t="shared" si="7"/>
        <v>-6.1341154378002916E-5</v>
      </c>
      <c r="G194">
        <f t="shared" si="8"/>
        <v>-1.5335286317261776E-3</v>
      </c>
    </row>
    <row r="195" spans="1:7" x14ac:dyDescent="0.3">
      <c r="A195">
        <v>194.00000000056201</v>
      </c>
      <c r="B195">
        <v>24.9999961682113</v>
      </c>
      <c r="C195">
        <v>0.19198861522795499</v>
      </c>
      <c r="D195">
        <v>4.8226541030602803</v>
      </c>
      <c r="E195">
        <f t="shared" si="6"/>
        <v>-5.0999204859181191E-11</v>
      </c>
      <c r="F195">
        <f t="shared" si="7"/>
        <v>-6.1344707092014783E-5</v>
      </c>
      <c r="G195">
        <f t="shared" si="8"/>
        <v>-1.5336174520346191E-3</v>
      </c>
    </row>
    <row r="196" spans="1:7" x14ac:dyDescent="0.3">
      <c r="A196">
        <v>195.00000000056701</v>
      </c>
      <c r="B196">
        <v>24.999996168151998</v>
      </c>
      <c r="C196">
        <v>0.19192726696814999</v>
      </c>
      <c r="D196">
        <v>4.8226541030602803</v>
      </c>
      <c r="E196">
        <f t="shared" ref="E196:E259" si="9">B196-B195</f>
        <v>-5.9301896726537962E-11</v>
      </c>
      <c r="F196">
        <f t="shared" ref="F196:F259" si="10">C196-C195</f>
        <v>-6.1348259804999694E-5</v>
      </c>
      <c r="G196">
        <f t="shared" ref="G196:G259" si="11">B196*C196-B195*C195</f>
        <v>-1.5337062714326777E-3</v>
      </c>
    </row>
    <row r="197" spans="1:7" x14ac:dyDescent="0.3">
      <c r="A197">
        <v>196.00000000057099</v>
      </c>
      <c r="B197">
        <v>24.999996168089101</v>
      </c>
      <c r="C197">
        <v>0.19186591870834399</v>
      </c>
      <c r="D197">
        <v>4.8160394550798697</v>
      </c>
      <c r="E197">
        <f t="shared" si="9"/>
        <v>-6.2897242969484068E-11</v>
      </c>
      <c r="F197">
        <f t="shared" si="10"/>
        <v>-6.1348259805998895E-5</v>
      </c>
      <c r="G197">
        <f t="shared" si="11"/>
        <v>-1.5337062721405559E-3</v>
      </c>
    </row>
    <row r="198" spans="1:7" x14ac:dyDescent="0.3">
      <c r="A198">
        <v>197.00000000057599</v>
      </c>
      <c r="B198">
        <v>24.999996168074698</v>
      </c>
      <c r="C198">
        <v>0.19180456689582501</v>
      </c>
      <c r="D198">
        <v>4.8160394550798697</v>
      </c>
      <c r="E198">
        <f t="shared" si="9"/>
        <v>-1.4402701253857231E-11</v>
      </c>
      <c r="F198">
        <f t="shared" si="10"/>
        <v>-6.1351812518983806E-5</v>
      </c>
      <c r="G198">
        <f t="shared" si="11"/>
        <v>-1.5337950806424416E-3</v>
      </c>
    </row>
    <row r="199" spans="1:7" x14ac:dyDescent="0.3">
      <c r="A199">
        <v>198.000000000581</v>
      </c>
      <c r="B199">
        <v>24.999996168067799</v>
      </c>
      <c r="C199">
        <v>0.191743207977879</v>
      </c>
      <c r="D199">
        <v>4.8160394550798697</v>
      </c>
      <c r="E199">
        <f t="shared" si="9"/>
        <v>-6.8993699642305728E-12</v>
      </c>
      <c r="F199">
        <f t="shared" si="10"/>
        <v>-6.135891794600834E-5</v>
      </c>
      <c r="G199">
        <f t="shared" si="11"/>
        <v>-1.5339727148502291E-3</v>
      </c>
    </row>
    <row r="200" spans="1:7" x14ac:dyDescent="0.3">
      <c r="A200">
        <v>199.000000000586</v>
      </c>
      <c r="B200">
        <v>24.9999961679443</v>
      </c>
      <c r="C200">
        <v>0.191681852612646</v>
      </c>
      <c r="D200">
        <v>4.8160394550798697</v>
      </c>
      <c r="E200">
        <f t="shared" si="9"/>
        <v>-1.2349943290246301E-10</v>
      </c>
      <c r="F200">
        <f t="shared" si="10"/>
        <v>-6.1355365232995673E-5</v>
      </c>
      <c r="G200">
        <f t="shared" si="11"/>
        <v>-1.5338839193885789E-3</v>
      </c>
    </row>
    <row r="201" spans="1:7" x14ac:dyDescent="0.3">
      <c r="A201">
        <v>200.00000000059001</v>
      </c>
      <c r="B201">
        <v>24.999996167922301</v>
      </c>
      <c r="C201">
        <v>0.19162049724741301</v>
      </c>
      <c r="D201">
        <v>4.8160394550798697</v>
      </c>
      <c r="E201">
        <f t="shared" si="9"/>
        <v>-2.1998403099132702E-11</v>
      </c>
      <c r="F201">
        <f t="shared" si="10"/>
        <v>-6.1355365232995673E-5</v>
      </c>
      <c r="G201">
        <f t="shared" si="11"/>
        <v>-1.5338838999223725E-3</v>
      </c>
    </row>
    <row r="202" spans="1:7" x14ac:dyDescent="0.3">
      <c r="A202">
        <v>201.00000000059501</v>
      </c>
      <c r="B202">
        <v>24.999996167909199</v>
      </c>
      <c r="C202">
        <v>0.191559138329466</v>
      </c>
      <c r="D202">
        <v>4.8094291653130403</v>
      </c>
      <c r="E202">
        <f t="shared" si="9"/>
        <v>-1.3102408047416247E-11</v>
      </c>
      <c r="F202">
        <f t="shared" si="10"/>
        <v>-6.1358917947007541E-5</v>
      </c>
      <c r="G202">
        <f t="shared" si="11"/>
        <v>-1.5339727160528227E-3</v>
      </c>
    </row>
    <row r="203" spans="1:7" x14ac:dyDescent="0.3">
      <c r="A203">
        <v>202.00000000060001</v>
      </c>
      <c r="B203">
        <v>24.999996167858001</v>
      </c>
      <c r="C203">
        <v>0.19149776875337901</v>
      </c>
      <c r="D203">
        <v>4.8094291653130403</v>
      </c>
      <c r="E203">
        <f t="shared" si="9"/>
        <v>-5.1198156825194019E-11</v>
      </c>
      <c r="F203">
        <f t="shared" si="10"/>
        <v>-6.136957608698923E-5</v>
      </c>
      <c r="G203">
        <f t="shared" si="11"/>
        <v>-1.5342391768058405E-3</v>
      </c>
    </row>
    <row r="204" spans="1:7" x14ac:dyDescent="0.3">
      <c r="A204">
        <v>203.00000000060501</v>
      </c>
      <c r="B204">
        <v>24.9999961678201</v>
      </c>
      <c r="C204">
        <v>0.19143640273000501</v>
      </c>
      <c r="D204">
        <v>4.8094291653130403</v>
      </c>
      <c r="E204">
        <f t="shared" si="9"/>
        <v>-3.7900349525443744E-11</v>
      </c>
      <c r="F204">
        <f t="shared" si="10"/>
        <v>-6.1366023374004319E-5</v>
      </c>
      <c r="G204">
        <f t="shared" si="11"/>
        <v>-1.534150356442332E-3</v>
      </c>
    </row>
    <row r="205" spans="1:7" x14ac:dyDescent="0.3">
      <c r="A205">
        <v>204.00000000060999</v>
      </c>
      <c r="B205">
        <v>24.999996167744001</v>
      </c>
      <c r="C205">
        <v>0.19137503315391699</v>
      </c>
      <c r="D205">
        <v>4.8094291653130403</v>
      </c>
      <c r="E205">
        <f t="shared" si="9"/>
        <v>-7.609912699990673E-11</v>
      </c>
      <c r="F205">
        <f t="shared" si="10"/>
        <v>-6.1369576088016187E-5</v>
      </c>
      <c r="G205">
        <f t="shared" si="11"/>
        <v>-1.5342391815842404E-3</v>
      </c>
    </row>
    <row r="206" spans="1:7" x14ac:dyDescent="0.3">
      <c r="A206">
        <v>205.00000000061399</v>
      </c>
      <c r="B206">
        <v>24.999996167663401</v>
      </c>
      <c r="C206">
        <v>0.19131366002511599</v>
      </c>
      <c r="D206">
        <v>4.8028232419936696</v>
      </c>
      <c r="E206">
        <f t="shared" si="9"/>
        <v>-8.0600415230946965E-11</v>
      </c>
      <c r="F206">
        <f t="shared" si="10"/>
        <v>-6.1373128801001098E-5</v>
      </c>
      <c r="G206">
        <f t="shared" si="11"/>
        <v>-1.5343280002477755E-3</v>
      </c>
    </row>
    <row r="207" spans="1:7" x14ac:dyDescent="0.3">
      <c r="A207">
        <v>206.000000000619</v>
      </c>
      <c r="B207">
        <v>24.999996167589799</v>
      </c>
      <c r="C207">
        <v>0.19125228689631499</v>
      </c>
      <c r="D207">
        <v>4.8028232419936696</v>
      </c>
      <c r="E207">
        <f t="shared" si="9"/>
        <v>-7.3601569283709978E-11</v>
      </c>
      <c r="F207">
        <f t="shared" si="10"/>
        <v>-6.1373128801001098E-5</v>
      </c>
      <c r="G207">
        <f t="shared" si="11"/>
        <v>-1.5343279988986325E-3</v>
      </c>
    </row>
    <row r="208" spans="1:7" x14ac:dyDescent="0.3">
      <c r="A208">
        <v>207.000000000624</v>
      </c>
      <c r="B208">
        <v>24.999996167667899</v>
      </c>
      <c r="C208">
        <v>0.1911909102148</v>
      </c>
      <c r="D208">
        <v>4.8028232419936696</v>
      </c>
      <c r="E208">
        <f t="shared" si="9"/>
        <v>7.8099304801071412E-11</v>
      </c>
      <c r="F208">
        <f t="shared" si="10"/>
        <v>-6.137668151498521E-5</v>
      </c>
      <c r="G208">
        <f t="shared" si="11"/>
        <v>-1.5344167877220372E-3</v>
      </c>
    </row>
    <row r="209" spans="1:7" x14ac:dyDescent="0.3">
      <c r="A209">
        <v>208.000000000629</v>
      </c>
      <c r="B209">
        <v>24.9999961676006</v>
      </c>
      <c r="C209">
        <v>0.19112953353328499</v>
      </c>
      <c r="D209">
        <v>4.8028232419936696</v>
      </c>
      <c r="E209">
        <f t="shared" si="9"/>
        <v>-6.7299055217517889E-11</v>
      </c>
      <c r="F209">
        <f t="shared" si="10"/>
        <v>-6.1376681515012965E-5</v>
      </c>
      <c r="G209">
        <f t="shared" si="11"/>
        <v>-1.5344168155229099E-3</v>
      </c>
    </row>
    <row r="210" spans="1:7" x14ac:dyDescent="0.3">
      <c r="A210">
        <v>209.00000000063301</v>
      </c>
      <c r="B210">
        <v>24.9999961674941</v>
      </c>
      <c r="C210">
        <v>0.19106814974634201</v>
      </c>
      <c r="D210">
        <v>4.79622321112089</v>
      </c>
      <c r="E210">
        <f t="shared" si="9"/>
        <v>-1.0649969794940262E-10</v>
      </c>
      <c r="F210">
        <f t="shared" si="10"/>
        <v>-6.1383786942981189E-5</v>
      </c>
      <c r="G210">
        <f t="shared" si="11"/>
        <v>-1.5345944586755422E-3</v>
      </c>
    </row>
    <row r="211" spans="1:7" x14ac:dyDescent="0.3">
      <c r="A211">
        <v>210.00000000063801</v>
      </c>
      <c r="B211">
        <v>24.999996167418701</v>
      </c>
      <c r="C211">
        <v>0.1910067659594</v>
      </c>
      <c r="D211">
        <v>4.79622321112089</v>
      </c>
      <c r="E211">
        <f t="shared" si="9"/>
        <v>-7.5399242405183031E-11</v>
      </c>
      <c r="F211">
        <f t="shared" si="10"/>
        <v>-6.1383786942009744E-5</v>
      </c>
      <c r="G211">
        <f t="shared" si="11"/>
        <v>-1.5345944526981015E-3</v>
      </c>
    </row>
    <row r="212" spans="1:7" x14ac:dyDescent="0.3">
      <c r="A212">
        <v>211.00000000064301</v>
      </c>
      <c r="B212">
        <v>24.999996167481701</v>
      </c>
      <c r="C212">
        <v>0.19094538217245799</v>
      </c>
      <c r="D212">
        <v>4.79622321112089</v>
      </c>
      <c r="E212">
        <f t="shared" si="9"/>
        <v>6.3000271666169283E-11</v>
      </c>
      <c r="F212">
        <f t="shared" si="10"/>
        <v>-6.1383786942009744E-5</v>
      </c>
      <c r="G212">
        <f t="shared" si="11"/>
        <v>-1.534594426262359E-3</v>
      </c>
    </row>
    <row r="213" spans="1:7" x14ac:dyDescent="0.3">
      <c r="A213">
        <v>212.00000000064799</v>
      </c>
      <c r="B213">
        <v>24.999996167362301</v>
      </c>
      <c r="C213">
        <v>0.190883987727374</v>
      </c>
      <c r="D213">
        <v>4.79622321112089</v>
      </c>
      <c r="E213">
        <f t="shared" si="9"/>
        <v>-1.1939960131712724E-10</v>
      </c>
      <c r="F213">
        <f t="shared" si="10"/>
        <v>-6.1394445083989835E-5</v>
      </c>
      <c r="G213">
        <f t="shared" si="11"/>
        <v>-1.5348609145959813E-3</v>
      </c>
    </row>
    <row r="214" spans="1:7" x14ac:dyDescent="0.3">
      <c r="A214">
        <v>213.00000000065199</v>
      </c>
      <c r="B214">
        <v>24.999996167386701</v>
      </c>
      <c r="C214">
        <v>0.19082259683500499</v>
      </c>
      <c r="D214">
        <v>4.79622321112089</v>
      </c>
      <c r="E214">
        <f t="shared" si="9"/>
        <v>2.440003754600184E-11</v>
      </c>
      <c r="F214">
        <f t="shared" si="10"/>
        <v>-6.1390892369006522E-5</v>
      </c>
      <c r="G214">
        <f t="shared" si="11"/>
        <v>-1.5347720692799882E-3</v>
      </c>
    </row>
    <row r="215" spans="1:7" x14ac:dyDescent="0.3">
      <c r="A215">
        <v>214.000000000657</v>
      </c>
      <c r="B215">
        <v>24.9999961673049</v>
      </c>
      <c r="C215">
        <v>0.190761202389921</v>
      </c>
      <c r="D215">
        <v>4.7896275638593098</v>
      </c>
      <c r="E215">
        <f t="shared" si="9"/>
        <v>-8.1801232454381534E-11</v>
      </c>
      <c r="F215">
        <f t="shared" si="10"/>
        <v>-6.1394445083989835E-5</v>
      </c>
      <c r="G215">
        <f t="shared" si="11"/>
        <v>-1.5348609074035124E-3</v>
      </c>
    </row>
    <row r="216" spans="1:7" x14ac:dyDescent="0.3">
      <c r="A216">
        <v>215.000000000662</v>
      </c>
      <c r="B216">
        <v>24.999996167251901</v>
      </c>
      <c r="C216">
        <v>0.190699811497552</v>
      </c>
      <c r="D216">
        <v>4.7896275638593098</v>
      </c>
      <c r="E216">
        <f t="shared" si="9"/>
        <v>-5.2999382660345873E-11</v>
      </c>
      <c r="F216">
        <f t="shared" si="10"/>
        <v>-6.1390892369006522E-5</v>
      </c>
      <c r="G216">
        <f t="shared" si="11"/>
        <v>-1.5347720840397372E-3</v>
      </c>
    </row>
    <row r="217" spans="1:7" x14ac:dyDescent="0.3">
      <c r="A217">
        <v>216.000000000667</v>
      </c>
      <c r="B217">
        <v>24.999996167231799</v>
      </c>
      <c r="C217">
        <v>0.19063840994704101</v>
      </c>
      <c r="D217">
        <v>4.7896275638593098</v>
      </c>
      <c r="E217">
        <f t="shared" si="9"/>
        <v>-2.0101253994653234E-11</v>
      </c>
      <c r="F217">
        <f t="shared" si="10"/>
        <v>-6.1401550510986613E-5</v>
      </c>
      <c r="G217">
        <f t="shared" si="11"/>
        <v>-1.5350385312693504E-3</v>
      </c>
    </row>
    <row r="218" spans="1:7" x14ac:dyDescent="0.3">
      <c r="A218">
        <v>217.000000000672</v>
      </c>
      <c r="B218">
        <v>24.999996167191799</v>
      </c>
      <c r="C218">
        <v>0.19057700839653</v>
      </c>
      <c r="D218">
        <v>4.7896275638593098</v>
      </c>
      <c r="E218">
        <f t="shared" si="9"/>
        <v>-4.000000330961484E-11</v>
      </c>
      <c r="F218">
        <f t="shared" si="10"/>
        <v>-6.1401550511014369E-5</v>
      </c>
      <c r="G218">
        <f t="shared" si="11"/>
        <v>-1.5350385350609841E-3</v>
      </c>
    </row>
    <row r="219" spans="1:7" x14ac:dyDescent="0.3">
      <c r="A219">
        <v>218.00000000067601</v>
      </c>
      <c r="B219">
        <v>24.999996167143301</v>
      </c>
      <c r="C219">
        <v>0.190515603293306</v>
      </c>
      <c r="D219">
        <v>4.78303630836003</v>
      </c>
      <c r="E219">
        <f t="shared" si="9"/>
        <v>-4.8498094429305638E-11</v>
      </c>
      <c r="F219">
        <f t="shared" si="10"/>
        <v>-6.140510322399928E-5</v>
      </c>
      <c r="G219">
        <f t="shared" si="11"/>
        <v>-1.535127354485688E-3</v>
      </c>
    </row>
    <row r="220" spans="1:7" x14ac:dyDescent="0.3">
      <c r="A220">
        <v>219.00000000068101</v>
      </c>
      <c r="B220">
        <v>24.999996167074901</v>
      </c>
      <c r="C220">
        <v>0.19045419463736801</v>
      </c>
      <c r="D220">
        <v>4.78303630836003</v>
      </c>
      <c r="E220">
        <f t="shared" si="9"/>
        <v>-6.8400396457946044E-11</v>
      </c>
      <c r="F220">
        <f t="shared" si="10"/>
        <v>-6.1408655937983392E-5</v>
      </c>
      <c r="G220">
        <f t="shared" si="11"/>
        <v>-1.5352161761059691E-3</v>
      </c>
    </row>
    <row r="221" spans="1:7" x14ac:dyDescent="0.3">
      <c r="A221">
        <v>220.00000000068599</v>
      </c>
      <c r="B221">
        <v>24.9999961670628</v>
      </c>
      <c r="C221">
        <v>0.19039278598143</v>
      </c>
      <c r="D221">
        <v>4.78303630836003</v>
      </c>
      <c r="E221">
        <f t="shared" si="9"/>
        <v>-1.2100542789994506E-11</v>
      </c>
      <c r="F221">
        <f t="shared" si="10"/>
        <v>-6.1408655938011147E-5</v>
      </c>
      <c r="G221">
        <f t="shared" si="11"/>
        <v>-1.5352161653794383E-3</v>
      </c>
    </row>
    <row r="222" spans="1:7" x14ac:dyDescent="0.3">
      <c r="A222">
        <v>221.00000000069099</v>
      </c>
      <c r="B222">
        <v>24.9999961669767</v>
      </c>
      <c r="C222">
        <v>0.19033137377277801</v>
      </c>
      <c r="D222">
        <v>4.78303630836003</v>
      </c>
      <c r="E222">
        <f t="shared" si="9"/>
        <v>-8.610001600573014E-11</v>
      </c>
      <c r="F222">
        <f t="shared" si="10"/>
        <v>-6.1412208651995259E-5</v>
      </c>
      <c r="G222">
        <f t="shared" si="11"/>
        <v>-1.5353049972981481E-3</v>
      </c>
    </row>
    <row r="223" spans="1:7" x14ac:dyDescent="0.3">
      <c r="A223">
        <v>222.000000000695</v>
      </c>
      <c r="B223">
        <v>24.999996166941798</v>
      </c>
      <c r="C223">
        <v>0.190269958011413</v>
      </c>
      <c r="D223">
        <v>4.7764509716989103</v>
      </c>
      <c r="E223">
        <f t="shared" si="9"/>
        <v>-3.4901859180536121E-11</v>
      </c>
      <c r="F223">
        <f t="shared" si="10"/>
        <v>-6.1415761365007926E-5</v>
      </c>
      <c r="G223">
        <f t="shared" si="11"/>
        <v>-1.535393805357721E-3</v>
      </c>
    </row>
    <row r="224" spans="1:7" x14ac:dyDescent="0.3">
      <c r="A224">
        <v>223.0000000007</v>
      </c>
      <c r="B224">
        <v>24.999996166936199</v>
      </c>
      <c r="C224">
        <v>0.190208545802761</v>
      </c>
      <c r="D224">
        <v>4.7764509716989103</v>
      </c>
      <c r="E224">
        <f t="shared" si="9"/>
        <v>-5.5990767577895895E-12</v>
      </c>
      <c r="F224">
        <f t="shared" si="10"/>
        <v>-6.1412208651995259E-5</v>
      </c>
      <c r="G224">
        <f t="shared" si="11"/>
        <v>-1.5353049819681885E-3</v>
      </c>
    </row>
    <row r="225" spans="1:7" x14ac:dyDescent="0.3">
      <c r="A225">
        <v>224.000000000705</v>
      </c>
      <c r="B225">
        <v>24.999996166867501</v>
      </c>
      <c r="C225">
        <v>0.19014712648868201</v>
      </c>
      <c r="D225">
        <v>4.7764509716989103</v>
      </c>
      <c r="E225">
        <f t="shared" si="9"/>
        <v>-6.8698824406965286E-11</v>
      </c>
      <c r="F225">
        <f t="shared" si="10"/>
        <v>-6.1419314078992038E-5</v>
      </c>
      <c r="G225">
        <f t="shared" si="11"/>
        <v>-1.5354826296141155E-3</v>
      </c>
    </row>
    <row r="226" spans="1:7" x14ac:dyDescent="0.3">
      <c r="A226">
        <v>225.00000000071</v>
      </c>
      <c r="B226">
        <v>24.9999961668093</v>
      </c>
      <c r="C226">
        <v>0.19008570717460299</v>
      </c>
      <c r="D226">
        <v>4.7764509716989103</v>
      </c>
      <c r="E226">
        <f t="shared" si="9"/>
        <v>-5.8200555486109806E-11</v>
      </c>
      <c r="F226">
        <f t="shared" si="10"/>
        <v>-6.1419314079019793E-5</v>
      </c>
      <c r="G226">
        <f t="shared" si="11"/>
        <v>-1.535482627610385E-3</v>
      </c>
    </row>
    <row r="227" spans="1:7" x14ac:dyDescent="0.3">
      <c r="A227">
        <v>226.000000000715</v>
      </c>
      <c r="B227">
        <v>24.999996166812799</v>
      </c>
      <c r="C227">
        <v>0.190024280755096</v>
      </c>
      <c r="D227">
        <v>4.7764509716989103</v>
      </c>
      <c r="E227">
        <f t="shared" si="9"/>
        <v>3.4994229736184934E-12</v>
      </c>
      <c r="F227">
        <f t="shared" si="10"/>
        <v>-6.1426419506988017E-5</v>
      </c>
      <c r="G227">
        <f t="shared" si="11"/>
        <v>-1.5356602515499418E-3</v>
      </c>
    </row>
    <row r="228" spans="1:7" x14ac:dyDescent="0.3">
      <c r="A228">
        <v>227.00000000071901</v>
      </c>
      <c r="B228">
        <v>24.999996166699201</v>
      </c>
      <c r="C228">
        <v>0.18996285433558999</v>
      </c>
      <c r="D228">
        <v>4.7698700437916104</v>
      </c>
      <c r="E228">
        <f t="shared" si="9"/>
        <v>-1.1359801987964602E-10</v>
      </c>
      <c r="F228">
        <f t="shared" si="10"/>
        <v>-6.1426419506016572E-5</v>
      </c>
      <c r="G228">
        <f t="shared" si="11"/>
        <v>-1.5356602737712777E-3</v>
      </c>
    </row>
    <row r="229" spans="1:7" x14ac:dyDescent="0.3">
      <c r="A229">
        <v>228.00000000072399</v>
      </c>
      <c r="B229">
        <v>24.9999961666582</v>
      </c>
      <c r="C229">
        <v>0.18990142436337001</v>
      </c>
      <c r="D229">
        <v>4.7698700437916104</v>
      </c>
      <c r="E229">
        <f t="shared" si="9"/>
        <v>-4.1001868567036581E-11</v>
      </c>
      <c r="F229">
        <f t="shared" si="10"/>
        <v>-6.1429972219972928E-5</v>
      </c>
      <c r="G229">
        <f t="shared" si="11"/>
        <v>-1.535749077805626E-3</v>
      </c>
    </row>
    <row r="230" spans="1:7" x14ac:dyDescent="0.3">
      <c r="A230">
        <v>229.00000000072899</v>
      </c>
      <c r="B230">
        <v>24.999996166635501</v>
      </c>
      <c r="C230">
        <v>0.189839990838436</v>
      </c>
      <c r="D230">
        <v>4.7698700437916104</v>
      </c>
      <c r="E230">
        <f t="shared" si="9"/>
        <v>-2.26982876938564E-11</v>
      </c>
      <c r="F230">
        <f t="shared" si="10"/>
        <v>-6.1433524934012551E-5</v>
      </c>
      <c r="G230">
        <f t="shared" si="11"/>
        <v>-1.5358378921641602E-3</v>
      </c>
    </row>
    <row r="231" spans="1:7" x14ac:dyDescent="0.3">
      <c r="A231">
        <v>230.00000000073399</v>
      </c>
      <c r="B231">
        <v>24.999996166559001</v>
      </c>
      <c r="C231">
        <v>0.18977855731350199</v>
      </c>
      <c r="D231">
        <v>4.7698700437916104</v>
      </c>
      <c r="E231">
        <f t="shared" si="9"/>
        <v>-7.6500583645611187E-11</v>
      </c>
      <c r="F231">
        <f t="shared" si="10"/>
        <v>-6.1433524934012551E-5</v>
      </c>
      <c r="G231">
        <f t="shared" si="11"/>
        <v>-1.5358379023711066E-3</v>
      </c>
    </row>
    <row r="232" spans="1:7" x14ac:dyDescent="0.3">
      <c r="A232">
        <v>231.000000000738</v>
      </c>
      <c r="B232">
        <v>24.999996166535201</v>
      </c>
      <c r="C232">
        <v>0.18971712734128199</v>
      </c>
      <c r="D232">
        <v>4.7632935327069896</v>
      </c>
      <c r="E232">
        <f t="shared" si="9"/>
        <v>-2.3799628934284556E-11</v>
      </c>
      <c r="F232">
        <f t="shared" si="10"/>
        <v>-6.1429972220000684E-5</v>
      </c>
      <c r="G232">
        <f t="shared" si="11"/>
        <v>-1.5357490745273594E-3</v>
      </c>
    </row>
    <row r="233" spans="1:7" x14ac:dyDescent="0.3">
      <c r="A233">
        <v>232.000000000743</v>
      </c>
      <c r="B233">
        <v>24.999996166505401</v>
      </c>
      <c r="C233">
        <v>0.18965568671092101</v>
      </c>
      <c r="D233">
        <v>4.7632935327069896</v>
      </c>
      <c r="E233">
        <f t="shared" si="9"/>
        <v>-2.9800162337778602E-11</v>
      </c>
      <c r="F233">
        <f t="shared" si="10"/>
        <v>-6.1440630360981574E-5</v>
      </c>
      <c r="G233">
        <f t="shared" si="11"/>
        <v>-1.5360155291457289E-3</v>
      </c>
    </row>
    <row r="234" spans="1:7" x14ac:dyDescent="0.3">
      <c r="A234">
        <v>233.000000000748</v>
      </c>
      <c r="B234">
        <v>24.9999961664548</v>
      </c>
      <c r="C234">
        <v>0.18959424252784601</v>
      </c>
      <c r="D234">
        <v>4.7632935327069896</v>
      </c>
      <c r="E234">
        <f t="shared" si="9"/>
        <v>-5.0601300927155535E-11</v>
      </c>
      <c r="F234">
        <f t="shared" si="10"/>
        <v>-6.1444183074993441E-5</v>
      </c>
      <c r="G234">
        <f t="shared" si="11"/>
        <v>-1.5361043509223293E-3</v>
      </c>
    </row>
    <row r="235" spans="1:7" x14ac:dyDescent="0.3">
      <c r="A235">
        <v>234.000000000753</v>
      </c>
      <c r="B235">
        <v>24.999996166437601</v>
      </c>
      <c r="C235">
        <v>0.189532801897485</v>
      </c>
      <c r="D235">
        <v>4.7632935327069896</v>
      </c>
      <c r="E235">
        <f t="shared" si="9"/>
        <v>-1.7198686919073225E-11</v>
      </c>
      <c r="F235">
        <f t="shared" si="10"/>
        <v>-6.144063036100933E-5</v>
      </c>
      <c r="G235">
        <f t="shared" si="11"/>
        <v>-1.5360155267494235E-3</v>
      </c>
    </row>
    <row r="236" spans="1:7" x14ac:dyDescent="0.3">
      <c r="A236">
        <v>235.00000000075801</v>
      </c>
      <c r="B236">
        <v>24.999996166394801</v>
      </c>
      <c r="C236">
        <v>0.189471354161696</v>
      </c>
      <c r="D236">
        <v>4.7567229665874304</v>
      </c>
      <c r="E236">
        <f t="shared" si="9"/>
        <v>-4.2799541688509635E-11</v>
      </c>
      <c r="F236">
        <f t="shared" si="10"/>
        <v>-6.1447735789005309E-5</v>
      </c>
      <c r="G236">
        <f t="shared" si="11"/>
        <v>-1.5361931672712714E-3</v>
      </c>
    </row>
    <row r="237" spans="1:7" x14ac:dyDescent="0.3">
      <c r="A237">
        <v>236.00000000076199</v>
      </c>
      <c r="B237">
        <v>24.999996166234499</v>
      </c>
      <c r="C237">
        <v>0.18940990287319401</v>
      </c>
      <c r="D237">
        <v>4.7567229665874304</v>
      </c>
      <c r="E237">
        <f t="shared" si="9"/>
        <v>-1.603019939011574E-10</v>
      </c>
      <c r="F237">
        <f t="shared" si="10"/>
        <v>-6.145128850199022E-5</v>
      </c>
      <c r="G237">
        <f t="shared" si="11"/>
        <v>-1.5362820073319128E-3</v>
      </c>
    </row>
    <row r="238" spans="1:7" x14ac:dyDescent="0.3">
      <c r="A238">
        <v>237.00000000076699</v>
      </c>
      <c r="B238">
        <v>24.999996166311998</v>
      </c>
      <c r="C238">
        <v>0.189348455137405</v>
      </c>
      <c r="D238">
        <v>4.7567229665874304</v>
      </c>
      <c r="E238">
        <f t="shared" si="9"/>
        <v>7.7498896189354127E-11</v>
      </c>
      <c r="F238">
        <f t="shared" si="10"/>
        <v>-6.1447735789005309E-5</v>
      </c>
      <c r="G238">
        <f t="shared" si="11"/>
        <v>-1.5361931444752841E-3</v>
      </c>
    </row>
    <row r="239" spans="1:7" x14ac:dyDescent="0.3">
      <c r="A239">
        <v>238.00000000077199</v>
      </c>
      <c r="B239">
        <v>24.999996166272499</v>
      </c>
      <c r="C239">
        <v>0.189287000296189</v>
      </c>
      <c r="D239">
        <v>4.7567229665874304</v>
      </c>
      <c r="E239">
        <f t="shared" si="9"/>
        <v>-3.9499070680903969E-11</v>
      </c>
      <c r="F239">
        <f t="shared" si="10"/>
        <v>-6.1454841216002087E-5</v>
      </c>
      <c r="G239">
        <f t="shared" si="11"/>
        <v>-1.5363708022775313E-3</v>
      </c>
    </row>
    <row r="240" spans="1:7" x14ac:dyDescent="0.3">
      <c r="A240">
        <v>239.00000000077699</v>
      </c>
      <c r="B240">
        <v>24.9999961661306</v>
      </c>
      <c r="C240">
        <v>0.18922554900768701</v>
      </c>
      <c r="D240">
        <v>4.7567229665874304</v>
      </c>
      <c r="E240">
        <f t="shared" si="9"/>
        <v>-1.4189893704497081E-10</v>
      </c>
      <c r="F240">
        <f t="shared" si="10"/>
        <v>-6.145128850199022E-5</v>
      </c>
      <c r="G240">
        <f t="shared" si="11"/>
        <v>-1.5362820038129499E-3</v>
      </c>
    </row>
    <row r="241" spans="1:7" x14ac:dyDescent="0.3">
      <c r="A241">
        <v>240.000000000781</v>
      </c>
      <c r="B241">
        <v>24.999996166134999</v>
      </c>
      <c r="C241">
        <v>0.18916408706104401</v>
      </c>
      <c r="D241">
        <v>4.7501568341109301</v>
      </c>
      <c r="E241">
        <f t="shared" si="9"/>
        <v>4.3982595343550202E-12</v>
      </c>
      <c r="F241">
        <f t="shared" si="10"/>
        <v>-6.1461946642998866E-5</v>
      </c>
      <c r="G241">
        <f t="shared" si="11"/>
        <v>-1.5365484296063769E-3</v>
      </c>
    </row>
    <row r="242" spans="1:7" x14ac:dyDescent="0.3">
      <c r="A242">
        <v>241.000000000786</v>
      </c>
      <c r="B242">
        <v>25.000002050158599</v>
      </c>
      <c r="C242">
        <v>0.189189435673142</v>
      </c>
      <c r="D242">
        <v>4.7501568341109301</v>
      </c>
      <c r="E242">
        <f t="shared" si="9"/>
        <v>5.8840236007995372E-6</v>
      </c>
      <c r="F242">
        <f t="shared" si="10"/>
        <v>2.5348612097991774E-5</v>
      </c>
      <c r="G242">
        <f t="shared" si="11"/>
        <v>6.3482840037121235E-4</v>
      </c>
    </row>
    <row r="243" spans="1:7" x14ac:dyDescent="0.3">
      <c r="A243">
        <v>242.000000000791</v>
      </c>
      <c r="B243">
        <v>25.000001614981901</v>
      </c>
      <c r="C243">
        <v>0.18921489797207799</v>
      </c>
      <c r="D243">
        <v>4.7501568341109301</v>
      </c>
      <c r="E243">
        <f t="shared" si="9"/>
        <v>-4.3517669823245342E-7</v>
      </c>
      <c r="F243">
        <f t="shared" si="10"/>
        <v>2.5462298935990946E-5</v>
      </c>
      <c r="G243">
        <f t="shared" si="11"/>
        <v>6.3647518368714628E-4</v>
      </c>
    </row>
    <row r="244" spans="1:7" x14ac:dyDescent="0.3">
      <c r="A244">
        <v>243.00000000079601</v>
      </c>
      <c r="B244">
        <v>25.000001600313102</v>
      </c>
      <c r="C244">
        <v>0.18924036027101401</v>
      </c>
      <c r="D244">
        <v>4.7501568341109301</v>
      </c>
      <c r="E244">
        <f t="shared" si="9"/>
        <v>-1.4668799508399388E-8</v>
      </c>
      <c r="F244">
        <f t="shared" si="10"/>
        <v>2.5462298936018701E-5</v>
      </c>
      <c r="G244">
        <f t="shared" si="11"/>
        <v>6.3655473859292044E-4</v>
      </c>
    </row>
    <row r="245" spans="1:7" x14ac:dyDescent="0.3">
      <c r="A245">
        <v>244.00000000080101</v>
      </c>
      <c r="B245">
        <v>25.000001599776201</v>
      </c>
      <c r="C245">
        <v>0.18926581901723599</v>
      </c>
      <c r="D245">
        <v>4.7501568341109301</v>
      </c>
      <c r="E245">
        <f t="shared" si="9"/>
        <v>-5.369003019950469E-10</v>
      </c>
      <c r="F245">
        <f t="shared" si="10"/>
        <v>2.5458746221979078E-5</v>
      </c>
      <c r="G245">
        <f t="shared" si="11"/>
        <v>6.3646859467425543E-4</v>
      </c>
    </row>
    <row r="246" spans="1:7" x14ac:dyDescent="0.3">
      <c r="A246">
        <v>245.00000000080499</v>
      </c>
      <c r="B246">
        <v>25.000001599715102</v>
      </c>
      <c r="C246">
        <v>0.189291270658031</v>
      </c>
      <c r="D246">
        <v>4.7501568341109301</v>
      </c>
      <c r="E246">
        <f t="shared" si="9"/>
        <v>-6.1099569848011015E-11</v>
      </c>
      <c r="F246">
        <f t="shared" si="10"/>
        <v>2.5451640795010055E-5</v>
      </c>
      <c r="G246">
        <f t="shared" si="11"/>
        <v>6.3629104902673816E-4</v>
      </c>
    </row>
    <row r="247" spans="1:7" x14ac:dyDescent="0.3">
      <c r="A247">
        <v>246.00000000080999</v>
      </c>
      <c r="B247">
        <v>25.000001599745101</v>
      </c>
      <c r="C247">
        <v>0.18931673295696699</v>
      </c>
      <c r="D247">
        <v>4.7501568341109301</v>
      </c>
      <c r="E247">
        <f t="shared" si="9"/>
        <v>2.999911430379143E-11</v>
      </c>
      <c r="F247">
        <f t="shared" si="10"/>
        <v>2.5462298935990946E-5</v>
      </c>
      <c r="G247">
        <f t="shared" si="11"/>
        <v>6.3655751981173125E-4</v>
      </c>
    </row>
    <row r="248" spans="1:7" x14ac:dyDescent="0.3">
      <c r="A248">
        <v>247.00000000081499</v>
      </c>
      <c r="B248">
        <v>25.0000015996862</v>
      </c>
      <c r="C248">
        <v>0.18934218815047599</v>
      </c>
      <c r="D248">
        <v>4.7501568341109301</v>
      </c>
      <c r="E248">
        <f t="shared" si="9"/>
        <v>-5.8900440080833505E-11</v>
      </c>
      <c r="F248">
        <f t="shared" si="10"/>
        <v>2.5455193508994167E-5</v>
      </c>
      <c r="G248">
        <f t="shared" si="11"/>
        <v>6.3637986729414564E-4</v>
      </c>
    </row>
    <row r="249" spans="1:7" x14ac:dyDescent="0.3">
      <c r="A249">
        <v>248.00000000081999</v>
      </c>
      <c r="B249">
        <v>25.0000015997066</v>
      </c>
      <c r="C249">
        <v>0.18936764689669799</v>
      </c>
      <c r="D249">
        <v>4.7534562048446203</v>
      </c>
      <c r="E249">
        <f t="shared" si="9"/>
        <v>2.0399681943672476E-11</v>
      </c>
      <c r="F249">
        <f t="shared" si="10"/>
        <v>2.5458746222006834E-5</v>
      </c>
      <c r="G249">
        <f t="shared" si="11"/>
        <v>6.3646870013922552E-4</v>
      </c>
    </row>
    <row r="250" spans="1:7" x14ac:dyDescent="0.3">
      <c r="A250">
        <v>249.000000000824</v>
      </c>
      <c r="B250">
        <v>25.000001599637599</v>
      </c>
      <c r="C250">
        <v>0.189393098537493</v>
      </c>
      <c r="D250">
        <v>4.7534562048446203</v>
      </c>
      <c r="E250">
        <f t="shared" si="9"/>
        <v>-6.9000805069663329E-11</v>
      </c>
      <c r="F250">
        <f t="shared" si="10"/>
        <v>2.5451640795010055E-5</v>
      </c>
      <c r="G250">
        <f t="shared" si="11"/>
        <v>6.3629104752216392E-4</v>
      </c>
    </row>
    <row r="251" spans="1:7" x14ac:dyDescent="0.3">
      <c r="A251">
        <v>250.000000000829</v>
      </c>
      <c r="B251">
        <v>25.000001599643198</v>
      </c>
      <c r="C251">
        <v>0.18941855728371501</v>
      </c>
      <c r="D251">
        <v>4.7534562048446203</v>
      </c>
      <c r="E251">
        <f t="shared" si="9"/>
        <v>5.5990767577895895E-12</v>
      </c>
      <c r="F251">
        <f t="shared" si="10"/>
        <v>2.5458746222006834E-5</v>
      </c>
      <c r="G251">
        <f t="shared" si="11"/>
        <v>6.3646869733524625E-4</v>
      </c>
    </row>
    <row r="252" spans="1:7" x14ac:dyDescent="0.3">
      <c r="A252">
        <v>251.00000000083401</v>
      </c>
      <c r="B252">
        <v>25.0000015996416</v>
      </c>
      <c r="C252">
        <v>0.18944401247722401</v>
      </c>
      <c r="D252">
        <v>4.7534562048446203</v>
      </c>
      <c r="E252">
        <f t="shared" si="9"/>
        <v>-1.5987211554602254E-12</v>
      </c>
      <c r="F252">
        <f t="shared" si="10"/>
        <v>2.5455193508994167E-5</v>
      </c>
      <c r="G252">
        <f t="shared" si="11"/>
        <v>6.3637987814146868E-4</v>
      </c>
    </row>
    <row r="253" spans="1:7" x14ac:dyDescent="0.3">
      <c r="A253">
        <v>252.00000000083901</v>
      </c>
      <c r="B253">
        <v>25.000001599567099</v>
      </c>
      <c r="C253">
        <v>0.189469467670733</v>
      </c>
      <c r="D253">
        <v>4.7534562048446203</v>
      </c>
      <c r="E253">
        <f t="shared" si="9"/>
        <v>-7.4500405844446504E-11</v>
      </c>
      <c r="F253">
        <f t="shared" si="10"/>
        <v>2.5455193508994167E-5</v>
      </c>
      <c r="G253">
        <f t="shared" si="11"/>
        <v>6.363798643285179E-4</v>
      </c>
    </row>
    <row r="254" spans="1:7" x14ac:dyDescent="0.3">
      <c r="A254">
        <v>253.00000000084299</v>
      </c>
      <c r="B254">
        <v>25.000001599573</v>
      </c>
      <c r="C254">
        <v>0.189494915758814</v>
      </c>
      <c r="D254">
        <v>4.7534562048446203</v>
      </c>
      <c r="E254">
        <f t="shared" si="9"/>
        <v>5.901057420487632E-12</v>
      </c>
      <c r="F254">
        <f t="shared" si="10"/>
        <v>2.5448088080998188E-5</v>
      </c>
      <c r="G254">
        <f t="shared" si="11"/>
        <v>6.3620224384841606E-4</v>
      </c>
    </row>
    <row r="255" spans="1:7" x14ac:dyDescent="0.3">
      <c r="A255">
        <v>254.00000000084799</v>
      </c>
      <c r="B255">
        <v>25.000001599622198</v>
      </c>
      <c r="C255">
        <v>0.18952037095232199</v>
      </c>
      <c r="D255">
        <v>4.7534562048446203</v>
      </c>
      <c r="E255">
        <f t="shared" si="9"/>
        <v>4.9197979024029337E-11</v>
      </c>
      <c r="F255">
        <f t="shared" si="10"/>
        <v>2.5455193507994966E-5</v>
      </c>
      <c r="G255">
        <f t="shared" si="11"/>
        <v>6.3637988774178922E-4</v>
      </c>
    </row>
    <row r="256" spans="1:7" x14ac:dyDescent="0.3">
      <c r="A256">
        <v>255.00000000085299</v>
      </c>
      <c r="B256">
        <v>25.000001599554299</v>
      </c>
      <c r="C256">
        <v>0.189545822593117</v>
      </c>
      <c r="D256">
        <v>4.7534562048446203</v>
      </c>
      <c r="E256">
        <f t="shared" si="9"/>
        <v>-6.7899463829235174E-11</v>
      </c>
      <c r="F256">
        <f t="shared" si="10"/>
        <v>2.5451640795010055E-5</v>
      </c>
      <c r="G256">
        <f t="shared" si="11"/>
        <v>6.3629104771845135E-4</v>
      </c>
    </row>
    <row r="257" spans="1:7" x14ac:dyDescent="0.3">
      <c r="A257">
        <v>256.00000000085799</v>
      </c>
      <c r="B257">
        <v>25.0000015995772</v>
      </c>
      <c r="C257">
        <v>0.189571277786626</v>
      </c>
      <c r="D257">
        <v>4.7586706781133001</v>
      </c>
      <c r="E257">
        <f t="shared" si="9"/>
        <v>2.2900792373548029E-11</v>
      </c>
      <c r="F257">
        <f t="shared" si="10"/>
        <v>2.5455193508994167E-5</v>
      </c>
      <c r="G257">
        <f t="shared" si="11"/>
        <v>6.363798827830891E-4</v>
      </c>
    </row>
    <row r="258" spans="1:7" x14ac:dyDescent="0.3">
      <c r="A258">
        <v>257.00000000083401</v>
      </c>
      <c r="B258">
        <v>25.000001597952199</v>
      </c>
      <c r="C258">
        <v>0.18959672232199401</v>
      </c>
      <c r="D258">
        <v>4.7586706781133001</v>
      </c>
      <c r="E258">
        <f t="shared" si="9"/>
        <v>-1.6250005785423127E-9</v>
      </c>
      <c r="F258">
        <f t="shared" si="10"/>
        <v>2.5444535368013277E-5</v>
      </c>
      <c r="G258">
        <f t="shared" si="11"/>
        <v>6.3611311680578098E-4</v>
      </c>
    </row>
    <row r="259" spans="1:7" x14ac:dyDescent="0.3">
      <c r="A259">
        <v>258.00000000081002</v>
      </c>
      <c r="B259">
        <v>25.000001597896901</v>
      </c>
      <c r="C259">
        <v>0.18962217396278899</v>
      </c>
      <c r="D259">
        <v>4.7586706781133001</v>
      </c>
      <c r="E259">
        <f t="shared" si="9"/>
        <v>-5.5297988410529797E-11</v>
      </c>
      <c r="F259">
        <f t="shared" si="10"/>
        <v>2.54516407949823E-5</v>
      </c>
      <c r="G259">
        <f t="shared" si="11"/>
        <v>6.3629105005968967E-4</v>
      </c>
    </row>
    <row r="260" spans="1:7" x14ac:dyDescent="0.3">
      <c r="A260">
        <v>259.000000000787</v>
      </c>
      <c r="B260">
        <v>25.0000015978124</v>
      </c>
      <c r="C260">
        <v>0.18964762205086999</v>
      </c>
      <c r="D260">
        <v>4.7586706781133001</v>
      </c>
      <c r="E260">
        <f t="shared" ref="E260:E323" si="12">B260-B259</f>
        <v>-8.4501294850269915E-11</v>
      </c>
      <c r="F260">
        <f t="shared" ref="F260:F323" si="13">C260-C259</f>
        <v>2.5448088080998188E-5</v>
      </c>
      <c r="G260">
        <f t="shared" ref="G260:G323" si="14">B260*C260-B259*C259</f>
        <v>6.3620222666305182E-4</v>
      </c>
    </row>
    <row r="261" spans="1:7" x14ac:dyDescent="0.3">
      <c r="A261">
        <v>260.00000000076301</v>
      </c>
      <c r="B261">
        <v>25.000001597870199</v>
      </c>
      <c r="C261">
        <v>0.189673073691665</v>
      </c>
      <c r="D261">
        <v>4.7586706781133001</v>
      </c>
      <c r="E261">
        <f t="shared" si="12"/>
        <v>5.779909884040535E-11</v>
      </c>
      <c r="F261">
        <f t="shared" si="13"/>
        <v>2.5451640795010055E-5</v>
      </c>
      <c r="G261">
        <f t="shared" si="14"/>
        <v>6.3629107150475761E-4</v>
      </c>
    </row>
    <row r="262" spans="1:7" x14ac:dyDescent="0.3">
      <c r="A262">
        <v>261.00000000073999</v>
      </c>
      <c r="B262">
        <v>25.000001597714</v>
      </c>
      <c r="C262">
        <v>0.189698514674319</v>
      </c>
      <c r="D262">
        <v>4.7586706781133001</v>
      </c>
      <c r="E262">
        <f t="shared" si="12"/>
        <v>-1.5619860960214282E-10</v>
      </c>
      <c r="F262">
        <f t="shared" si="13"/>
        <v>2.5440982654001409E-5</v>
      </c>
      <c r="G262">
        <f t="shared" si="14"/>
        <v>6.3602457737044205E-4</v>
      </c>
    </row>
    <row r="263" spans="1:7" x14ac:dyDescent="0.3">
      <c r="A263">
        <v>262.000000000716</v>
      </c>
      <c r="B263">
        <v>25.000001597862099</v>
      </c>
      <c r="C263">
        <v>0.1897239627624</v>
      </c>
      <c r="D263">
        <v>4.7586706781133001</v>
      </c>
      <c r="E263">
        <f t="shared" si="12"/>
        <v>1.4809842241447768E-10</v>
      </c>
      <c r="F263">
        <f t="shared" si="13"/>
        <v>2.5448088080998188E-5</v>
      </c>
      <c r="G263">
        <f t="shared" si="14"/>
        <v>6.3620227078153846E-4</v>
      </c>
    </row>
    <row r="264" spans="1:7" x14ac:dyDescent="0.3">
      <c r="A264">
        <v>263.00000000069201</v>
      </c>
      <c r="B264">
        <v>25.000001597766399</v>
      </c>
      <c r="C264">
        <v>0.189749410850481</v>
      </c>
      <c r="D264">
        <v>4.7586706781133001</v>
      </c>
      <c r="E264">
        <f t="shared" si="12"/>
        <v>-9.5699448365849094E-11</v>
      </c>
      <c r="F264">
        <f t="shared" si="13"/>
        <v>2.5448088080998188E-5</v>
      </c>
      <c r="G264">
        <f t="shared" si="14"/>
        <v>6.3620222452875907E-4</v>
      </c>
    </row>
    <row r="265" spans="1:7" x14ac:dyDescent="0.3">
      <c r="A265">
        <v>264.00000000066899</v>
      </c>
      <c r="B265">
        <v>25.000001597760701</v>
      </c>
      <c r="C265">
        <v>0.18977485538584901</v>
      </c>
      <c r="D265">
        <v>4.7638777885379202</v>
      </c>
      <c r="E265">
        <f t="shared" si="12"/>
        <v>-5.6985527407960035E-12</v>
      </c>
      <c r="F265">
        <f t="shared" si="13"/>
        <v>2.5444535368013277E-5</v>
      </c>
      <c r="G265">
        <f t="shared" si="14"/>
        <v>6.361134237735655E-4</v>
      </c>
    </row>
    <row r="266" spans="1:7" x14ac:dyDescent="0.3">
      <c r="A266">
        <v>265.000000000645</v>
      </c>
      <c r="B266">
        <v>25.0000015977588</v>
      </c>
      <c r="C266">
        <v>0.18980030347393001</v>
      </c>
      <c r="D266">
        <v>4.7638777885379202</v>
      </c>
      <c r="E266">
        <f t="shared" si="12"/>
        <v>-1.900701818158268E-12</v>
      </c>
      <c r="F266">
        <f t="shared" si="13"/>
        <v>2.5448088080998188E-5</v>
      </c>
      <c r="G266">
        <f t="shared" si="14"/>
        <v>6.3620224232430189E-4</v>
      </c>
    </row>
    <row r="267" spans="1:7" x14ac:dyDescent="0.3">
      <c r="A267">
        <v>266.00000000062101</v>
      </c>
      <c r="B267">
        <v>25.000001597731</v>
      </c>
      <c r="C267">
        <v>0.18982574090387</v>
      </c>
      <c r="D267">
        <v>4.7638777885379202</v>
      </c>
      <c r="E267">
        <f t="shared" si="12"/>
        <v>-2.779998453661392E-11</v>
      </c>
      <c r="F267">
        <f t="shared" si="13"/>
        <v>2.5437429939989542E-5</v>
      </c>
      <c r="G267">
        <f t="shared" si="14"/>
        <v>6.3593578386544891E-4</v>
      </c>
    </row>
    <row r="268" spans="1:7" x14ac:dyDescent="0.3">
      <c r="A268">
        <v>267.00000000059799</v>
      </c>
      <c r="B268">
        <v>25.0000015976639</v>
      </c>
      <c r="C268">
        <v>0.189851188991951</v>
      </c>
      <c r="D268">
        <v>4.7638777885379202</v>
      </c>
      <c r="E268">
        <f t="shared" si="12"/>
        <v>-6.7100103251505061E-11</v>
      </c>
      <c r="F268">
        <f t="shared" si="13"/>
        <v>2.5448088080998188E-5</v>
      </c>
      <c r="G268">
        <f t="shared" si="14"/>
        <v>6.3620222994487108E-4</v>
      </c>
    </row>
    <row r="269" spans="1:7" x14ac:dyDescent="0.3">
      <c r="A269">
        <v>268.000000000574</v>
      </c>
      <c r="B269">
        <v>25.000001597640299</v>
      </c>
      <c r="C269">
        <v>0.189876629974605</v>
      </c>
      <c r="D269">
        <v>4.7638777885379202</v>
      </c>
      <c r="E269">
        <f t="shared" si="12"/>
        <v>-2.3600676968271728E-11</v>
      </c>
      <c r="F269">
        <f t="shared" si="13"/>
        <v>2.5440982654001409E-5</v>
      </c>
      <c r="G269">
        <f t="shared" si="14"/>
        <v>6.3602460251477311E-4</v>
      </c>
    </row>
    <row r="270" spans="1:7" x14ac:dyDescent="0.3">
      <c r="A270">
        <v>269.00000000055002</v>
      </c>
      <c r="B270">
        <v>25.000001597665399</v>
      </c>
      <c r="C270">
        <v>0.18990207450997301</v>
      </c>
      <c r="D270">
        <v>4.7638777885379202</v>
      </c>
      <c r="E270">
        <f t="shared" si="12"/>
        <v>2.5099922140725539E-11</v>
      </c>
      <c r="F270">
        <f t="shared" si="13"/>
        <v>2.5444535368013277E-5</v>
      </c>
      <c r="G270">
        <f t="shared" si="14"/>
        <v>6.361134296177795E-4</v>
      </c>
    </row>
    <row r="271" spans="1:7" x14ac:dyDescent="0.3">
      <c r="A271">
        <v>270.000000000527</v>
      </c>
      <c r="B271">
        <v>25.0000015975548</v>
      </c>
      <c r="C271">
        <v>0.189927511939913</v>
      </c>
      <c r="D271">
        <v>4.7638777885379202</v>
      </c>
      <c r="E271">
        <f t="shared" si="12"/>
        <v>-1.1059952953473839E-10</v>
      </c>
      <c r="F271">
        <f t="shared" si="13"/>
        <v>2.5437429939989542E-5</v>
      </c>
      <c r="G271">
        <f t="shared" si="14"/>
        <v>6.3593576813492092E-4</v>
      </c>
    </row>
    <row r="272" spans="1:7" x14ac:dyDescent="0.3">
      <c r="A272">
        <v>271.00000000050301</v>
      </c>
      <c r="B272">
        <v>25.0000015976333</v>
      </c>
      <c r="C272">
        <v>0.189952952922567</v>
      </c>
      <c r="D272">
        <v>4.7638777885379202</v>
      </c>
      <c r="E272">
        <f t="shared" si="12"/>
        <v>7.8500761446775869E-11</v>
      </c>
      <c r="F272">
        <f t="shared" si="13"/>
        <v>2.5440982654001409E-5</v>
      </c>
      <c r="G272">
        <f t="shared" si="14"/>
        <v>6.3602462190459619E-4</v>
      </c>
    </row>
    <row r="273" spans="1:7" x14ac:dyDescent="0.3">
      <c r="A273">
        <v>272.00000000047902</v>
      </c>
      <c r="B273">
        <v>25.000001597632401</v>
      </c>
      <c r="C273">
        <v>0.189978393905221</v>
      </c>
      <c r="D273">
        <v>4.7638777885379202</v>
      </c>
      <c r="E273">
        <f t="shared" si="12"/>
        <v>-8.9883656073652674E-13</v>
      </c>
      <c r="F273">
        <f t="shared" si="13"/>
        <v>2.5440982654001409E-5</v>
      </c>
      <c r="G273">
        <f t="shared" si="14"/>
        <v>6.3602460682510298E-4</v>
      </c>
    </row>
    <row r="274" spans="1:7" x14ac:dyDescent="0.3">
      <c r="A274">
        <v>273.000000000456</v>
      </c>
      <c r="B274">
        <v>25.000001597589399</v>
      </c>
      <c r="C274">
        <v>0.19000383488787501</v>
      </c>
      <c r="D274">
        <v>4.76907816147971</v>
      </c>
      <c r="E274">
        <f t="shared" si="12"/>
        <v>-4.3002046368201263E-11</v>
      </c>
      <c r="F274">
        <f t="shared" si="13"/>
        <v>2.5440982654001409E-5</v>
      </c>
      <c r="G274">
        <f t="shared" si="14"/>
        <v>6.3602459882439177E-4</v>
      </c>
    </row>
    <row r="275" spans="1:7" x14ac:dyDescent="0.3">
      <c r="A275">
        <v>274.00000000043201</v>
      </c>
      <c r="B275">
        <v>25.0000015975859</v>
      </c>
      <c r="C275">
        <v>0.19002926876510101</v>
      </c>
      <c r="D275">
        <v>4.76907816147971</v>
      </c>
      <c r="E275">
        <f t="shared" si="12"/>
        <v>-3.4994229736184934E-12</v>
      </c>
      <c r="F275">
        <f t="shared" si="13"/>
        <v>2.543387722600543E-5</v>
      </c>
      <c r="G275">
        <f t="shared" si="14"/>
        <v>6.3584697061802586E-4</v>
      </c>
    </row>
    <row r="276" spans="1:7" x14ac:dyDescent="0.3">
      <c r="A276">
        <v>275.00000000040802</v>
      </c>
      <c r="B276">
        <v>25.000001597514402</v>
      </c>
      <c r="C276">
        <v>0.19005470974775501</v>
      </c>
      <c r="D276">
        <v>4.76907816147971</v>
      </c>
      <c r="E276">
        <f t="shared" si="12"/>
        <v>-7.1498362785860081E-11</v>
      </c>
      <c r="F276">
        <f t="shared" si="13"/>
        <v>2.5440982654001409E-5</v>
      </c>
      <c r="G276">
        <f t="shared" si="14"/>
        <v>6.3602459340561524E-4</v>
      </c>
    </row>
    <row r="277" spans="1:7" x14ac:dyDescent="0.3">
      <c r="A277">
        <v>276.000000000385</v>
      </c>
      <c r="B277">
        <v>25.000001597487799</v>
      </c>
      <c r="C277">
        <v>0.19008014362498199</v>
      </c>
      <c r="D277">
        <v>4.76907816147971</v>
      </c>
      <c r="E277">
        <f t="shared" si="12"/>
        <v>-2.6602720026858151E-11</v>
      </c>
      <c r="F277">
        <f t="shared" si="13"/>
        <v>2.5433877226976875E-5</v>
      </c>
      <c r="G277">
        <f t="shared" si="14"/>
        <v>6.3584696624907622E-4</v>
      </c>
    </row>
    <row r="278" spans="1:7" x14ac:dyDescent="0.3">
      <c r="A278">
        <v>277.00000000036101</v>
      </c>
      <c r="B278">
        <v>25.000001597520999</v>
      </c>
      <c r="C278">
        <v>0.19010558460763599</v>
      </c>
      <c r="D278">
        <v>4.76907816147971</v>
      </c>
      <c r="E278">
        <f t="shared" si="12"/>
        <v>3.3200109328390681E-11</v>
      </c>
      <c r="F278">
        <f t="shared" si="13"/>
        <v>2.5440982654001409E-5</v>
      </c>
      <c r="G278">
        <f t="shared" si="14"/>
        <v>6.3602461330258819E-4</v>
      </c>
    </row>
    <row r="279" spans="1:7" x14ac:dyDescent="0.3">
      <c r="A279">
        <v>278.00000000033799</v>
      </c>
      <c r="B279">
        <v>25.000001597490701</v>
      </c>
      <c r="C279">
        <v>0.19013101493214801</v>
      </c>
      <c r="D279">
        <v>4.76907816147971</v>
      </c>
      <c r="E279">
        <f t="shared" si="12"/>
        <v>-3.0297542252810672E-11</v>
      </c>
      <c r="F279">
        <f t="shared" si="13"/>
        <v>2.5430324512021318E-5</v>
      </c>
      <c r="G279">
        <f t="shared" si="14"/>
        <v>6.3575814766547722E-4</v>
      </c>
    </row>
    <row r="280" spans="1:7" x14ac:dyDescent="0.3">
      <c r="A280">
        <v>279.000000000314</v>
      </c>
      <c r="B280">
        <v>25.000001597425801</v>
      </c>
      <c r="C280">
        <v>0.19015644880937499</v>
      </c>
      <c r="D280">
        <v>4.76907816147971</v>
      </c>
      <c r="E280">
        <f t="shared" si="12"/>
        <v>-6.4900973484327551E-11</v>
      </c>
      <c r="F280">
        <f t="shared" si="13"/>
        <v>2.5433877226976875E-5</v>
      </c>
      <c r="G280">
        <f t="shared" si="14"/>
        <v>6.3584695896423682E-4</v>
      </c>
    </row>
    <row r="281" spans="1:7" x14ac:dyDescent="0.3">
      <c r="A281">
        <v>280.00000000029002</v>
      </c>
      <c r="B281">
        <v>25.0000015974774</v>
      </c>
      <c r="C281">
        <v>0.19018188623931501</v>
      </c>
      <c r="D281">
        <v>4.76907816147971</v>
      </c>
      <c r="E281">
        <f t="shared" si="12"/>
        <v>5.1599613470898475E-11</v>
      </c>
      <c r="F281">
        <f t="shared" si="13"/>
        <v>2.5437429940017298E-5</v>
      </c>
      <c r="G281">
        <f t="shared" si="14"/>
        <v>6.3593579894760666E-4</v>
      </c>
    </row>
    <row r="282" spans="1:7" x14ac:dyDescent="0.3">
      <c r="A282">
        <v>281.00000000026699</v>
      </c>
      <c r="B282">
        <v>25.000001597451199</v>
      </c>
      <c r="C282">
        <v>0.190207316563828</v>
      </c>
      <c r="D282">
        <v>4.7742717983932703</v>
      </c>
      <c r="E282">
        <f t="shared" si="12"/>
        <v>-2.6201263381153694E-11</v>
      </c>
      <c r="F282">
        <f t="shared" si="13"/>
        <v>2.5430324512992764E-5</v>
      </c>
      <c r="G282">
        <f t="shared" si="14"/>
        <v>6.3575814846572598E-4</v>
      </c>
    </row>
    <row r="283" spans="1:7" x14ac:dyDescent="0.3">
      <c r="A283">
        <v>282.00000000024301</v>
      </c>
      <c r="B283">
        <v>25.000001597392799</v>
      </c>
      <c r="C283">
        <v>0.190232750441055</v>
      </c>
      <c r="D283">
        <v>4.7742717983932703</v>
      </c>
      <c r="E283">
        <f t="shared" si="12"/>
        <v>-5.8399507452122634E-11</v>
      </c>
      <c r="F283">
        <f t="shared" si="13"/>
        <v>2.5433877227004631E-5</v>
      </c>
      <c r="G283">
        <f t="shared" si="14"/>
        <v>6.3584696019525211E-4</v>
      </c>
    </row>
    <row r="284" spans="1:7" x14ac:dyDescent="0.3">
      <c r="A284">
        <v>283.00000000021902</v>
      </c>
      <c r="B284">
        <v>25.000001597474899</v>
      </c>
      <c r="C284">
        <v>0.190258180765567</v>
      </c>
      <c r="D284">
        <v>4.7742717983932703</v>
      </c>
      <c r="E284">
        <f t="shared" si="12"/>
        <v>8.2099660403400776E-11</v>
      </c>
      <c r="F284">
        <f t="shared" si="13"/>
        <v>2.5430324511993563E-5</v>
      </c>
      <c r="G284">
        <f t="shared" si="14"/>
        <v>6.3575816904215543E-4</v>
      </c>
    </row>
    <row r="285" spans="1:7" x14ac:dyDescent="0.3">
      <c r="A285">
        <v>284.000000000196</v>
      </c>
      <c r="B285">
        <v>25.0000015974143</v>
      </c>
      <c r="C285">
        <v>0.190283614642794</v>
      </c>
      <c r="D285">
        <v>4.7742717983932703</v>
      </c>
      <c r="E285">
        <f t="shared" si="12"/>
        <v>-6.0598637219300144E-11</v>
      </c>
      <c r="F285">
        <f t="shared" si="13"/>
        <v>2.5433877227004631E-5</v>
      </c>
      <c r="G285">
        <f t="shared" si="14"/>
        <v>6.3584695977425554E-4</v>
      </c>
    </row>
    <row r="286" spans="1:7" x14ac:dyDescent="0.3">
      <c r="A286">
        <v>285.00000000017201</v>
      </c>
      <c r="B286">
        <v>25.0000015973927</v>
      </c>
      <c r="C286">
        <v>0.190309044967307</v>
      </c>
      <c r="D286">
        <v>4.7742717983932703</v>
      </c>
      <c r="E286">
        <f t="shared" si="12"/>
        <v>-2.1600499167107046E-11</v>
      </c>
      <c r="F286">
        <f t="shared" si="13"/>
        <v>2.5430324512992764E-5</v>
      </c>
      <c r="G286">
        <f t="shared" si="14"/>
        <v>6.3575814933614083E-4</v>
      </c>
    </row>
    <row r="287" spans="1:7" x14ac:dyDescent="0.3">
      <c r="A287">
        <v>286.00000000014802</v>
      </c>
      <c r="B287">
        <v>25.000001597359301</v>
      </c>
      <c r="C287">
        <v>0.190334471739106</v>
      </c>
      <c r="D287">
        <v>4.7742717983932703</v>
      </c>
      <c r="E287">
        <f t="shared" si="12"/>
        <v>-3.3399061294403509E-11</v>
      </c>
      <c r="F287">
        <f t="shared" si="13"/>
        <v>2.5426771799008652E-5</v>
      </c>
      <c r="G287">
        <f t="shared" si="14"/>
        <v>6.356693292355331E-4</v>
      </c>
    </row>
    <row r="288" spans="1:7" x14ac:dyDescent="0.3">
      <c r="A288">
        <v>287.000000000125</v>
      </c>
      <c r="B288">
        <v>25.000001597392099</v>
      </c>
      <c r="C288">
        <v>0.190359902063619</v>
      </c>
      <c r="D288">
        <v>4.7742717983932703</v>
      </c>
      <c r="E288">
        <f t="shared" si="12"/>
        <v>3.2798652682686225E-11</v>
      </c>
      <c r="F288">
        <f t="shared" si="13"/>
        <v>2.5430324512992764E-5</v>
      </c>
      <c r="G288">
        <f t="shared" si="14"/>
        <v>6.3575815968963667E-4</v>
      </c>
    </row>
    <row r="289" spans="1:7" x14ac:dyDescent="0.3">
      <c r="A289">
        <v>288.00000000010101</v>
      </c>
      <c r="B289">
        <v>25.000001597369899</v>
      </c>
      <c r="C289">
        <v>0.19038533238813199</v>
      </c>
      <c r="D289">
        <v>4.7742717983932703</v>
      </c>
      <c r="E289">
        <f t="shared" si="12"/>
        <v>-2.220090777882433E-11</v>
      </c>
      <c r="F289">
        <f t="shared" si="13"/>
        <v>2.5430324512992764E-5</v>
      </c>
      <c r="G289">
        <f t="shared" si="14"/>
        <v>6.3575814921978946E-4</v>
      </c>
    </row>
    <row r="290" spans="1:7" x14ac:dyDescent="0.3">
      <c r="A290">
        <v>289.00000000007702</v>
      </c>
      <c r="B290">
        <v>25.000001597330002</v>
      </c>
      <c r="C290">
        <v>0.190410759159931</v>
      </c>
      <c r="D290">
        <v>4.7794580778753701</v>
      </c>
      <c r="E290">
        <f t="shared" si="12"/>
        <v>-3.9896974612929625E-11</v>
      </c>
      <c r="F290">
        <f t="shared" si="13"/>
        <v>2.5426771799008652E-5</v>
      </c>
      <c r="G290">
        <f t="shared" si="14"/>
        <v>6.3566932799474785E-4</v>
      </c>
    </row>
    <row r="291" spans="1:7" x14ac:dyDescent="0.3">
      <c r="A291">
        <v>290.000000000054</v>
      </c>
      <c r="B291">
        <v>25.0000015972809</v>
      </c>
      <c r="C291">
        <v>0.19043618593173001</v>
      </c>
      <c r="D291">
        <v>4.7794580778753701</v>
      </c>
      <c r="E291">
        <f t="shared" si="12"/>
        <v>-4.9102055754701723E-11</v>
      </c>
      <c r="F291">
        <f t="shared" si="13"/>
        <v>2.5426771799008652E-5</v>
      </c>
      <c r="G291">
        <f t="shared" si="14"/>
        <v>6.3566932623881911E-4</v>
      </c>
    </row>
    <row r="292" spans="1:7" x14ac:dyDescent="0.3">
      <c r="A292">
        <v>291.00000000003001</v>
      </c>
      <c r="B292">
        <v>25.000001597295999</v>
      </c>
      <c r="C292">
        <v>0.190461609150816</v>
      </c>
      <c r="D292">
        <v>4.7794580778753701</v>
      </c>
      <c r="E292">
        <f t="shared" si="12"/>
        <v>1.5099033134902129E-11</v>
      </c>
      <c r="F292">
        <f t="shared" si="13"/>
        <v>2.5423219085995985E-5</v>
      </c>
      <c r="G292">
        <f t="shared" si="14"/>
        <v>6.3558052063417136E-4</v>
      </c>
    </row>
    <row r="293" spans="1:7" x14ac:dyDescent="0.3">
      <c r="A293">
        <v>292.00000000000603</v>
      </c>
      <c r="B293">
        <v>25.0000015973018</v>
      </c>
      <c r="C293">
        <v>0.190487039475328</v>
      </c>
      <c r="D293">
        <v>4.7794580778753701</v>
      </c>
      <c r="E293">
        <f t="shared" si="12"/>
        <v>5.801581437481218E-12</v>
      </c>
      <c r="F293">
        <f t="shared" si="13"/>
        <v>2.5430324511993563E-5</v>
      </c>
      <c r="G293">
        <f t="shared" si="14"/>
        <v>6.3575815452487916E-4</v>
      </c>
    </row>
    <row r="294" spans="1:7" x14ac:dyDescent="0.3">
      <c r="A294">
        <v>292.999999999983</v>
      </c>
      <c r="B294">
        <v>25.000001597290201</v>
      </c>
      <c r="C294">
        <v>0.19051246269441399</v>
      </c>
      <c r="D294">
        <v>4.7794580778753701</v>
      </c>
      <c r="E294">
        <f t="shared" si="12"/>
        <v>-1.1599610161283636E-11</v>
      </c>
      <c r="F294">
        <f t="shared" si="13"/>
        <v>2.5423219085995985E-5</v>
      </c>
      <c r="G294">
        <f t="shared" si="14"/>
        <v>6.3558051554846173E-4</v>
      </c>
    </row>
    <row r="295" spans="1:7" x14ac:dyDescent="0.3">
      <c r="A295">
        <v>293.99999999995902</v>
      </c>
      <c r="B295">
        <v>25.000001597259899</v>
      </c>
      <c r="C295">
        <v>0.19053788591349899</v>
      </c>
      <c r="D295">
        <v>4.7794580778753701</v>
      </c>
      <c r="E295">
        <f t="shared" si="12"/>
        <v>-3.0301094966489472E-11</v>
      </c>
      <c r="F295">
        <f t="shared" si="13"/>
        <v>2.5423219084996784E-5</v>
      </c>
      <c r="G295">
        <f t="shared" si="14"/>
        <v>6.3558051195933274E-4</v>
      </c>
    </row>
    <row r="296" spans="1:7" x14ac:dyDescent="0.3">
      <c r="A296">
        <v>294.99999999993599</v>
      </c>
      <c r="B296">
        <v>25.000001597170499</v>
      </c>
      <c r="C296">
        <v>0.19056330913258501</v>
      </c>
      <c r="D296">
        <v>4.7794580778753701</v>
      </c>
      <c r="E296">
        <f t="shared" si="12"/>
        <v>-8.9400487013335805E-11</v>
      </c>
      <c r="F296">
        <f t="shared" si="13"/>
        <v>2.5423219086023741E-5</v>
      </c>
      <c r="G296">
        <f t="shared" si="14"/>
        <v>6.3558050072209937E-4</v>
      </c>
    </row>
    <row r="297" spans="1:7" x14ac:dyDescent="0.3">
      <c r="A297">
        <v>295.99999999991201</v>
      </c>
      <c r="B297">
        <v>25.0000015972802</v>
      </c>
      <c r="C297">
        <v>0.190588728798957</v>
      </c>
      <c r="D297">
        <v>4.7794580778753701</v>
      </c>
      <c r="E297">
        <f t="shared" si="12"/>
        <v>1.0970069297400187E-10</v>
      </c>
      <c r="F297">
        <f t="shared" si="13"/>
        <v>2.5419666371984118E-5</v>
      </c>
      <c r="G297">
        <f t="shared" si="14"/>
        <v>6.3549172080623606E-4</v>
      </c>
    </row>
    <row r="298" spans="1:7" x14ac:dyDescent="0.3">
      <c r="A298">
        <v>296.99999999988802</v>
      </c>
      <c r="B298">
        <v>25.0000015972075</v>
      </c>
      <c r="C298">
        <v>0.19061415557075601</v>
      </c>
      <c r="D298">
        <v>4.7794580778753701</v>
      </c>
      <c r="E298">
        <f t="shared" si="12"/>
        <v>-7.2699180009294651E-11</v>
      </c>
      <c r="F298">
        <f t="shared" si="13"/>
        <v>2.5426771799008652E-5</v>
      </c>
      <c r="G298">
        <f t="shared" si="14"/>
        <v>6.3566932173131363E-4</v>
      </c>
    </row>
    <row r="299" spans="1:7" x14ac:dyDescent="0.3">
      <c r="A299">
        <v>297.999999999865</v>
      </c>
      <c r="B299">
        <v>25.590123934616098</v>
      </c>
      <c r="C299">
        <v>0.186984753014485</v>
      </c>
      <c r="D299">
        <v>4.7846376246999203</v>
      </c>
      <c r="E299">
        <f t="shared" si="12"/>
        <v>0.59012233740859799</v>
      </c>
      <c r="F299">
        <f t="shared" si="13"/>
        <v>-3.6294025562710053E-3</v>
      </c>
      <c r="G299">
        <f t="shared" si="14"/>
        <v>1.9608809804993577E-2</v>
      </c>
    </row>
    <row r="300" spans="1:7" x14ac:dyDescent="0.3">
      <c r="A300">
        <v>298.99999999984101</v>
      </c>
      <c r="B300">
        <v>25.567734619510599</v>
      </c>
      <c r="C300">
        <v>0.187177906951774</v>
      </c>
      <c r="D300">
        <v>4.7846376246999203</v>
      </c>
      <c r="E300">
        <f t="shared" si="12"/>
        <v>-2.2389315105499463E-2</v>
      </c>
      <c r="F300">
        <f t="shared" si="13"/>
        <v>1.9315393728899788E-4</v>
      </c>
      <c r="G300">
        <f t="shared" si="14"/>
        <v>7.5204805415296505E-4</v>
      </c>
    </row>
    <row r="301" spans="1:7" x14ac:dyDescent="0.3">
      <c r="A301">
        <v>299.99999999981702</v>
      </c>
      <c r="B301">
        <v>25.567045461313601</v>
      </c>
      <c r="C301">
        <v>0.18720737671173901</v>
      </c>
      <c r="D301">
        <v>4.7846376246999203</v>
      </c>
      <c r="E301">
        <f t="shared" si="12"/>
        <v>-6.8915819699810754E-4</v>
      </c>
      <c r="F301">
        <f t="shared" si="13"/>
        <v>2.9469759965011777E-5</v>
      </c>
      <c r="G301">
        <f t="shared" si="14"/>
        <v>6.2445950388667626E-4</v>
      </c>
    </row>
    <row r="302" spans="1:7" x14ac:dyDescent="0.3">
      <c r="A302">
        <v>300.999999999794</v>
      </c>
      <c r="B302">
        <v>25.567002382214199</v>
      </c>
      <c r="C302">
        <v>0.187204356905112</v>
      </c>
      <c r="D302">
        <v>4.7846376246999203</v>
      </c>
      <c r="E302">
        <f t="shared" si="12"/>
        <v>-4.3079099402376642E-5</v>
      </c>
      <c r="F302">
        <f t="shared" si="13"/>
        <v>-3.0198066270081814E-6</v>
      </c>
      <c r="G302">
        <f t="shared" si="14"/>
        <v>-8.5272128416136184E-5</v>
      </c>
    </row>
    <row r="303" spans="1:7" x14ac:dyDescent="0.3">
      <c r="A303">
        <v>301.99999999977001</v>
      </c>
      <c r="B303">
        <v>25.566986517758501</v>
      </c>
      <c r="C303">
        <v>0.18720111683023699</v>
      </c>
      <c r="D303">
        <v>4.7846376246999203</v>
      </c>
      <c r="E303">
        <f t="shared" si="12"/>
        <v>-1.5864455697567337E-5</v>
      </c>
      <c r="F303">
        <f t="shared" si="13"/>
        <v>-3.2400748750105457E-6</v>
      </c>
      <c r="G303">
        <f t="shared" si="14"/>
        <v>-8.5808845872392681E-5</v>
      </c>
    </row>
    <row r="304" spans="1:7" x14ac:dyDescent="0.3">
      <c r="A304">
        <v>302.99999999974602</v>
      </c>
      <c r="B304">
        <v>25.566971423584299</v>
      </c>
      <c r="C304">
        <v>0.18719786254450799</v>
      </c>
      <c r="D304">
        <v>4.7846376246999203</v>
      </c>
      <c r="E304">
        <f t="shared" si="12"/>
        <v>-1.5094174202090471E-5</v>
      </c>
      <c r="F304">
        <f t="shared" si="13"/>
        <v>-3.2542857290041027E-6</v>
      </c>
      <c r="G304">
        <f t="shared" si="14"/>
        <v>-8.6027876506022949E-5</v>
      </c>
    </row>
    <row r="305" spans="1:7" x14ac:dyDescent="0.3">
      <c r="A305">
        <v>303.999999999723</v>
      </c>
      <c r="B305">
        <v>25.566956358005999</v>
      </c>
      <c r="C305">
        <v>0.187194611811492</v>
      </c>
      <c r="D305">
        <v>4.7860537110572601</v>
      </c>
      <c r="E305">
        <f t="shared" si="12"/>
        <v>-1.5065578299555682E-5</v>
      </c>
      <c r="F305">
        <f t="shared" si="13"/>
        <v>-3.250733015991436E-6</v>
      </c>
      <c r="G305">
        <f t="shared" si="14"/>
        <v>-8.5931593207355661E-5</v>
      </c>
    </row>
    <row r="306" spans="1:7" x14ac:dyDescent="0.3">
      <c r="A306">
        <v>304.99999999969901</v>
      </c>
      <c r="B306">
        <v>25.566941293511402</v>
      </c>
      <c r="C306">
        <v>0.187191361078475</v>
      </c>
      <c r="D306">
        <v>4.7860537110572601</v>
      </c>
      <c r="E306">
        <f t="shared" si="12"/>
        <v>-1.5064494597538669E-5</v>
      </c>
      <c r="F306">
        <f t="shared" si="13"/>
        <v>-3.2507330169906368E-6</v>
      </c>
      <c r="G306">
        <f t="shared" si="14"/>
        <v>-8.5931292424845651E-5</v>
      </c>
    </row>
    <row r="307" spans="1:7" x14ac:dyDescent="0.3">
      <c r="A307">
        <v>305.99999999967503</v>
      </c>
      <c r="B307">
        <v>25.566926229107501</v>
      </c>
      <c r="C307">
        <v>0.187188106792746</v>
      </c>
      <c r="D307">
        <v>4.7860537110572601</v>
      </c>
      <c r="E307">
        <f t="shared" si="12"/>
        <v>-1.5064403900311163E-5</v>
      </c>
      <c r="F307">
        <f t="shared" si="13"/>
        <v>-3.2542857290041027E-6</v>
      </c>
      <c r="G307">
        <f t="shared" si="14"/>
        <v>-8.6022009431196977E-5</v>
      </c>
    </row>
    <row r="308" spans="1:7" x14ac:dyDescent="0.3">
      <c r="A308">
        <v>306.999999999652</v>
      </c>
      <c r="B308">
        <v>25.566911164682399</v>
      </c>
      <c r="C308">
        <v>0.18718485961244299</v>
      </c>
      <c r="D308">
        <v>4.7860537110572601</v>
      </c>
      <c r="E308">
        <f t="shared" si="12"/>
        <v>-1.5064425102906398E-5</v>
      </c>
      <c r="F308">
        <f t="shared" si="13"/>
        <v>-3.2471803030065249E-6</v>
      </c>
      <c r="G308">
        <f t="shared" si="14"/>
        <v>-8.5840251557556257E-5</v>
      </c>
    </row>
    <row r="309" spans="1:7" x14ac:dyDescent="0.3">
      <c r="A309">
        <v>307.99999999962802</v>
      </c>
      <c r="B309">
        <v>25.5668961005683</v>
      </c>
      <c r="C309">
        <v>0.18718160532671299</v>
      </c>
      <c r="D309">
        <v>4.7860537110572601</v>
      </c>
      <c r="E309">
        <f t="shared" si="12"/>
        <v>-1.5064114098350956E-5</v>
      </c>
      <c r="F309">
        <f t="shared" si="13"/>
        <v>-3.2542857300033035E-6</v>
      </c>
      <c r="G309">
        <f t="shared" si="14"/>
        <v>-8.6021759223342542E-5</v>
      </c>
    </row>
    <row r="310" spans="1:7" x14ac:dyDescent="0.3">
      <c r="A310">
        <v>308.999999999605</v>
      </c>
      <c r="B310">
        <v>25.5668810365664</v>
      </c>
      <c r="C310">
        <v>0.18717835104098399</v>
      </c>
      <c r="D310">
        <v>4.7860537110572601</v>
      </c>
      <c r="E310">
        <f t="shared" si="12"/>
        <v>-1.5064001900100266E-5</v>
      </c>
      <c r="F310">
        <f t="shared" si="13"/>
        <v>-3.2542857290041027E-6</v>
      </c>
      <c r="G310">
        <f t="shared" si="14"/>
        <v>-8.6021640150590883E-5</v>
      </c>
    </row>
    <row r="311" spans="1:7" x14ac:dyDescent="0.3">
      <c r="A311">
        <v>309.99999999958101</v>
      </c>
      <c r="B311">
        <v>25.566865972616</v>
      </c>
      <c r="C311">
        <v>0.18717510386068101</v>
      </c>
      <c r="D311">
        <v>4.7860537110572601</v>
      </c>
      <c r="E311">
        <f t="shared" si="12"/>
        <v>-1.5063950399962778E-5</v>
      </c>
      <c r="F311">
        <f t="shared" si="13"/>
        <v>-3.2471803029787694E-6</v>
      </c>
      <c r="G311">
        <f t="shared" si="14"/>
        <v>-8.5839868991577362E-5</v>
      </c>
    </row>
    <row r="312" spans="1:7" x14ac:dyDescent="0.3">
      <c r="A312">
        <v>310.99999999955702</v>
      </c>
      <c r="B312">
        <v>25.566850908764899</v>
      </c>
      <c r="C312">
        <v>0.18717184602223799</v>
      </c>
      <c r="D312">
        <v>4.7855358062839697</v>
      </c>
      <c r="E312">
        <f t="shared" si="12"/>
        <v>-1.5063851101615455E-5</v>
      </c>
      <c r="F312">
        <f t="shared" si="13"/>
        <v>-3.2578384430159701E-6</v>
      </c>
      <c r="G312">
        <f t="shared" si="14"/>
        <v>-8.6112247651648488E-5</v>
      </c>
    </row>
    <row r="313" spans="1:7" x14ac:dyDescent="0.3">
      <c r="A313">
        <v>311.999999999534</v>
      </c>
      <c r="B313">
        <v>25.566835845132498</v>
      </c>
      <c r="C313">
        <v>0.18716859884193501</v>
      </c>
      <c r="D313">
        <v>4.7855358062839697</v>
      </c>
      <c r="E313">
        <f t="shared" si="12"/>
        <v>-1.5063632400114102E-5</v>
      </c>
      <c r="F313">
        <f t="shared" si="13"/>
        <v>-3.2471803029787694E-6</v>
      </c>
      <c r="G313">
        <f t="shared" si="14"/>
        <v>-8.583961365005166E-5</v>
      </c>
    </row>
    <row r="314" spans="1:7" x14ac:dyDescent="0.3">
      <c r="A314">
        <v>312.99999999951001</v>
      </c>
      <c r="B314">
        <v>25.566820781545999</v>
      </c>
      <c r="C314">
        <v>0.18716534455620601</v>
      </c>
      <c r="D314">
        <v>4.7855358062839697</v>
      </c>
      <c r="E314">
        <f t="shared" si="12"/>
        <v>-1.5063586499053372E-5</v>
      </c>
      <c r="F314">
        <f t="shared" si="13"/>
        <v>-3.2542857290041027E-6</v>
      </c>
      <c r="G314">
        <f t="shared" si="14"/>
        <v>-8.602117038414292E-5</v>
      </c>
    </row>
    <row r="315" spans="1:7" x14ac:dyDescent="0.3">
      <c r="A315">
        <v>313.99999999948602</v>
      </c>
      <c r="B315">
        <v>25.566805718139801</v>
      </c>
      <c r="C315">
        <v>0.18716209027047601</v>
      </c>
      <c r="D315">
        <v>4.7855358062839697</v>
      </c>
      <c r="E315">
        <f t="shared" si="12"/>
        <v>-1.5063406198834173E-5</v>
      </c>
      <c r="F315">
        <f t="shared" si="13"/>
        <v>-3.2542857300033035E-6</v>
      </c>
      <c r="G315">
        <f t="shared" si="14"/>
        <v>-8.6021038621986179E-5</v>
      </c>
    </row>
    <row r="316" spans="1:7" x14ac:dyDescent="0.3">
      <c r="A316">
        <v>314.999999999463</v>
      </c>
      <c r="B316">
        <v>25.566790654682599</v>
      </c>
      <c r="C316">
        <v>0.18715883953745999</v>
      </c>
      <c r="D316">
        <v>4.7855358062839697</v>
      </c>
      <c r="E316">
        <f t="shared" si="12"/>
        <v>-1.5063457201591746E-5</v>
      </c>
      <c r="F316">
        <f t="shared" si="13"/>
        <v>-3.2507330160191916E-6</v>
      </c>
      <c r="G316">
        <f t="shared" si="14"/>
        <v>-8.5930118631338814E-5</v>
      </c>
    </row>
    <row r="317" spans="1:7" x14ac:dyDescent="0.3">
      <c r="A317">
        <v>315.99999999943901</v>
      </c>
      <c r="B317">
        <v>25.566775591514801</v>
      </c>
      <c r="C317">
        <v>0.18715559235715701</v>
      </c>
      <c r="D317">
        <v>4.7855358062839697</v>
      </c>
      <c r="E317">
        <f t="shared" si="12"/>
        <v>-1.5063167797535471E-5</v>
      </c>
      <c r="F317">
        <f t="shared" si="13"/>
        <v>-3.2471803029787694E-6</v>
      </c>
      <c r="G317">
        <f t="shared" si="14"/>
        <v>-8.5839135115506338E-5</v>
      </c>
    </row>
    <row r="318" spans="1:7" x14ac:dyDescent="0.3">
      <c r="A318">
        <v>316.99999999941502</v>
      </c>
      <c r="B318">
        <v>25.566760528410001</v>
      </c>
      <c r="C318">
        <v>0.187152338071427</v>
      </c>
      <c r="D318">
        <v>4.7850184113031302</v>
      </c>
      <c r="E318">
        <f t="shared" si="12"/>
        <v>-1.5063104800816518E-5</v>
      </c>
      <c r="F318">
        <f t="shared" si="13"/>
        <v>-3.2542857300033035E-6</v>
      </c>
      <c r="G318">
        <f t="shared" si="14"/>
        <v>-8.6020688252474997E-5</v>
      </c>
    </row>
    <row r="319" spans="1:7" x14ac:dyDescent="0.3">
      <c r="A319">
        <v>317.999999999392</v>
      </c>
      <c r="B319">
        <v>25.566745465460301</v>
      </c>
      <c r="C319">
        <v>0.18714908733841101</v>
      </c>
      <c r="D319">
        <v>4.7850184113031302</v>
      </c>
      <c r="E319">
        <f t="shared" si="12"/>
        <v>-1.5062949699995443E-5</v>
      </c>
      <c r="F319">
        <f t="shared" si="13"/>
        <v>-3.250733015991436E-6</v>
      </c>
      <c r="G319">
        <f t="shared" si="14"/>
        <v>-8.5929729849887337E-5</v>
      </c>
    </row>
    <row r="320" spans="1:7" x14ac:dyDescent="0.3">
      <c r="A320">
        <v>318.99999999936801</v>
      </c>
      <c r="B320">
        <v>25.5667304024294</v>
      </c>
      <c r="C320">
        <v>0.18714583305268201</v>
      </c>
      <c r="D320">
        <v>4.7850184113031302</v>
      </c>
      <c r="E320">
        <f t="shared" si="12"/>
        <v>-1.5063030900819285E-5</v>
      </c>
      <c r="F320">
        <f t="shared" si="13"/>
        <v>-3.2542857290041027E-6</v>
      </c>
      <c r="G320">
        <f t="shared" si="14"/>
        <v>-8.6020478372361708E-5</v>
      </c>
    </row>
    <row r="321" spans="1:7" x14ac:dyDescent="0.3">
      <c r="A321">
        <v>319.99999999934403</v>
      </c>
      <c r="B321">
        <v>25.566715339755799</v>
      </c>
      <c r="C321">
        <v>0.18714257876695201</v>
      </c>
      <c r="D321">
        <v>4.7850184113031302</v>
      </c>
      <c r="E321">
        <f t="shared" si="12"/>
        <v>-1.5062673600851895E-5</v>
      </c>
      <c r="F321">
        <f t="shared" si="13"/>
        <v>-3.2542857300033035E-6</v>
      </c>
      <c r="G321">
        <f t="shared" si="14"/>
        <v>-8.6020313491808054E-5</v>
      </c>
    </row>
    <row r="322" spans="1:7" x14ac:dyDescent="0.3">
      <c r="A322">
        <v>320.99999999932101</v>
      </c>
      <c r="B322">
        <v>25.566700277176999</v>
      </c>
      <c r="C322">
        <v>0.18713932803393599</v>
      </c>
      <c r="D322">
        <v>4.7850184113031302</v>
      </c>
      <c r="E322">
        <f t="shared" si="12"/>
        <v>-1.506257880024009E-5</v>
      </c>
      <c r="F322">
        <f t="shared" si="13"/>
        <v>-3.2507330160191916E-6</v>
      </c>
      <c r="G322">
        <f t="shared" si="14"/>
        <v>-8.5929366541392938E-5</v>
      </c>
    </row>
    <row r="323" spans="1:7" x14ac:dyDescent="0.3">
      <c r="A323">
        <v>321.99999999929702</v>
      </c>
      <c r="B323">
        <v>25.5666852146352</v>
      </c>
      <c r="C323">
        <v>0.18713607730092</v>
      </c>
      <c r="D323">
        <v>4.7850184113031302</v>
      </c>
      <c r="E323">
        <f t="shared" si="12"/>
        <v>-1.5062541798727125E-5</v>
      </c>
      <c r="F323">
        <f t="shared" si="13"/>
        <v>-3.250733015991436E-6</v>
      </c>
      <c r="G323">
        <f t="shared" si="14"/>
        <v>-8.59292616874896E-5</v>
      </c>
    </row>
    <row r="324" spans="1:7" x14ac:dyDescent="0.3">
      <c r="A324">
        <v>322.99999999927297</v>
      </c>
      <c r="B324">
        <v>25.566670152138101</v>
      </c>
      <c r="C324">
        <v>0.187132826567903</v>
      </c>
      <c r="D324">
        <v>4.7845015261291399</v>
      </c>
      <c r="E324">
        <f t="shared" ref="E324:E387" si="15">B324-B323</f>
        <v>-1.5062497098483618E-5</v>
      </c>
      <c r="F324">
        <f t="shared" ref="F324:F387" si="16">C324-C323</f>
        <v>-3.2507330169906368E-6</v>
      </c>
      <c r="G324">
        <f t="shared" ref="G324:G387" si="17">B324*C324-B323*C323</f>
        <v>-8.5929155419606218E-5</v>
      </c>
    </row>
    <row r="325" spans="1:7" x14ac:dyDescent="0.3">
      <c r="A325">
        <v>323.99999999925001</v>
      </c>
      <c r="B325">
        <v>25.566655089924598</v>
      </c>
      <c r="C325">
        <v>0.187129572282174</v>
      </c>
      <c r="D325">
        <v>4.7845015261291399</v>
      </c>
      <c r="E325">
        <f t="shared" si="15"/>
        <v>-1.5062213503114208E-5</v>
      </c>
      <c r="F325">
        <f t="shared" si="16"/>
        <v>-3.2542857290041027E-6</v>
      </c>
      <c r="G325">
        <f t="shared" si="17"/>
        <v>-8.6019835384476551E-5</v>
      </c>
    </row>
    <row r="326" spans="1:7" x14ac:dyDescent="0.3">
      <c r="A326">
        <v>324.99999999922602</v>
      </c>
      <c r="B326">
        <v>25.5666400276084</v>
      </c>
      <c r="C326">
        <v>0.18712632154915801</v>
      </c>
      <c r="D326">
        <v>4.7845015261291399</v>
      </c>
      <c r="E326">
        <f t="shared" si="15"/>
        <v>-1.5062316197855807E-5</v>
      </c>
      <c r="F326">
        <f t="shared" si="16"/>
        <v>-3.250733015991436E-6</v>
      </c>
      <c r="G326">
        <f t="shared" si="17"/>
        <v>-8.5928925633638187E-5</v>
      </c>
    </row>
    <row r="327" spans="1:7" x14ac:dyDescent="0.3">
      <c r="A327">
        <v>325.999999999203</v>
      </c>
      <c r="B327">
        <v>25.566624965562301</v>
      </c>
      <c r="C327">
        <v>0.18712307081614099</v>
      </c>
      <c r="D327">
        <v>4.7845015261291399</v>
      </c>
      <c r="E327">
        <f t="shared" si="15"/>
        <v>-1.5062046099245663E-5</v>
      </c>
      <c r="F327">
        <f t="shared" si="16"/>
        <v>-3.2507330170183923E-6</v>
      </c>
      <c r="G327">
        <f t="shared" si="17"/>
        <v>-8.5928777190602545E-5</v>
      </c>
    </row>
    <row r="328" spans="1:7" x14ac:dyDescent="0.3">
      <c r="A328">
        <v>326.99999999917901</v>
      </c>
      <c r="B328">
        <v>25.566609903632902</v>
      </c>
      <c r="C328">
        <v>0.187119820083125</v>
      </c>
      <c r="D328">
        <v>4.7845015261291399</v>
      </c>
      <c r="E328">
        <f t="shared" si="15"/>
        <v>-1.5061929399706742E-5</v>
      </c>
      <c r="F328">
        <f t="shared" si="16"/>
        <v>-3.250733015991436E-6</v>
      </c>
      <c r="G328">
        <f t="shared" si="17"/>
        <v>-8.5928657401979081E-5</v>
      </c>
    </row>
    <row r="329" spans="1:7" x14ac:dyDescent="0.3">
      <c r="A329">
        <v>327.99999999915502</v>
      </c>
      <c r="B329">
        <v>25.566594841861701</v>
      </c>
      <c r="C329">
        <v>0.18711656935010901</v>
      </c>
      <c r="D329">
        <v>4.7845015261291399</v>
      </c>
      <c r="E329">
        <f t="shared" si="15"/>
        <v>-1.5061771200919338E-5</v>
      </c>
      <c r="F329">
        <f t="shared" si="16"/>
        <v>-3.250733015991436E-6</v>
      </c>
      <c r="G329">
        <f t="shared" si="17"/>
        <v>-8.5928529876433402E-5</v>
      </c>
    </row>
    <row r="330" spans="1:7" x14ac:dyDescent="0.3">
      <c r="A330">
        <v>328.999999999132</v>
      </c>
      <c r="B330">
        <v>25.566579780090201</v>
      </c>
      <c r="C330">
        <v>0.18711331151166599</v>
      </c>
      <c r="D330">
        <v>4.7839851507763598</v>
      </c>
      <c r="E330">
        <f t="shared" si="15"/>
        <v>-1.5061771499347287E-5</v>
      </c>
      <c r="F330">
        <f t="shared" si="16"/>
        <v>-3.2578384430159701E-6</v>
      </c>
      <c r="G330">
        <f t="shared" si="17"/>
        <v>-8.6110093475255667E-5</v>
      </c>
    </row>
    <row r="331" spans="1:7" x14ac:dyDescent="0.3">
      <c r="A331">
        <v>329.99999999910801</v>
      </c>
      <c r="B331">
        <v>25.5665647185632</v>
      </c>
      <c r="C331">
        <v>0.18711006077865</v>
      </c>
      <c r="D331">
        <v>4.7839851507763598</v>
      </c>
      <c r="E331">
        <f t="shared" si="15"/>
        <v>-1.5061527001591912E-5</v>
      </c>
      <c r="F331">
        <f t="shared" si="16"/>
        <v>-3.250733015991436E-6</v>
      </c>
      <c r="G331">
        <f t="shared" si="17"/>
        <v>-8.5928288229730754E-5</v>
      </c>
    </row>
    <row r="332" spans="1:7" x14ac:dyDescent="0.3">
      <c r="A332">
        <v>330.99999999908403</v>
      </c>
      <c r="B332">
        <v>25.566549657076099</v>
      </c>
      <c r="C332">
        <v>0.18710681004563401</v>
      </c>
      <c r="D332">
        <v>4.7839851507763598</v>
      </c>
      <c r="E332">
        <f t="shared" si="15"/>
        <v>-1.5061487101064586E-5</v>
      </c>
      <c r="F332">
        <f t="shared" si="16"/>
        <v>-3.250733015991436E-6</v>
      </c>
      <c r="G332">
        <f t="shared" si="17"/>
        <v>-8.5928182842032186E-5</v>
      </c>
    </row>
    <row r="333" spans="1:7" x14ac:dyDescent="0.3">
      <c r="A333">
        <v>331.999999999061</v>
      </c>
      <c r="B333">
        <v>25.566534595641901</v>
      </c>
      <c r="C333">
        <v>0.18710355575990401</v>
      </c>
      <c r="D333">
        <v>4.7839851507763598</v>
      </c>
      <c r="E333">
        <f t="shared" si="15"/>
        <v>-1.5061434197605195E-5</v>
      </c>
      <c r="F333">
        <f t="shared" si="16"/>
        <v>-3.2542857300033035E-6</v>
      </c>
      <c r="G333">
        <f t="shared" si="17"/>
        <v>-8.6018905608220564E-5</v>
      </c>
    </row>
    <row r="334" spans="1:7" x14ac:dyDescent="0.3">
      <c r="A334">
        <v>332.99999999903702</v>
      </c>
      <c r="B334">
        <v>25.5665195343636</v>
      </c>
      <c r="C334">
        <v>0.187100308579601</v>
      </c>
      <c r="D334">
        <v>4.7839851507763598</v>
      </c>
      <c r="E334">
        <f t="shared" si="15"/>
        <v>-1.5061278300976255E-5</v>
      </c>
      <c r="F334">
        <f t="shared" si="16"/>
        <v>-3.2471803030065249E-6</v>
      </c>
      <c r="G334">
        <f t="shared" si="17"/>
        <v>-8.5837117372200566E-5</v>
      </c>
    </row>
    <row r="335" spans="1:7" x14ac:dyDescent="0.3">
      <c r="A335">
        <v>333.99999999901303</v>
      </c>
      <c r="B335">
        <v>25.5665044732574</v>
      </c>
      <c r="C335">
        <v>0.18709705429387199</v>
      </c>
      <c r="D335">
        <v>4.7839851507763598</v>
      </c>
      <c r="E335">
        <f t="shared" si="15"/>
        <v>-1.5061106200420227E-5</v>
      </c>
      <c r="F335">
        <f t="shared" si="16"/>
        <v>-3.2542857290041027E-6</v>
      </c>
      <c r="G335">
        <f t="shared" si="17"/>
        <v>-8.6018648265628883E-5</v>
      </c>
    </row>
    <row r="336" spans="1:7" x14ac:dyDescent="0.3">
      <c r="A336">
        <v>334.99999999899001</v>
      </c>
      <c r="B336">
        <v>25.566489412368899</v>
      </c>
      <c r="C336">
        <v>0.187093803560856</v>
      </c>
      <c r="D336">
        <v>4.7834692852591703</v>
      </c>
      <c r="E336">
        <f t="shared" si="15"/>
        <v>-1.5060888500784131E-5</v>
      </c>
      <c r="F336">
        <f t="shared" si="16"/>
        <v>-3.250733015991436E-6</v>
      </c>
      <c r="G336">
        <f t="shared" si="17"/>
        <v>-8.5927679109865096E-5</v>
      </c>
    </row>
    <row r="337" spans="1:7" x14ac:dyDescent="0.3">
      <c r="A337">
        <v>335.99999999896602</v>
      </c>
      <c r="B337">
        <v>25.566474351356099</v>
      </c>
      <c r="C337">
        <v>0.18709055282783901</v>
      </c>
      <c r="D337">
        <v>4.7834692852591703</v>
      </c>
      <c r="E337">
        <f t="shared" si="15"/>
        <v>-1.5061012799577611E-5</v>
      </c>
      <c r="F337">
        <f t="shared" si="16"/>
        <v>-3.2507330169906368E-6</v>
      </c>
      <c r="G337">
        <f t="shared" si="17"/>
        <v>-8.5927604471791597E-5</v>
      </c>
    </row>
    <row r="338" spans="1:7" x14ac:dyDescent="0.3">
      <c r="A338">
        <v>336.99999999894197</v>
      </c>
      <c r="B338">
        <v>25.566459290655001</v>
      </c>
      <c r="C338">
        <v>0.18708729854211001</v>
      </c>
      <c r="D338">
        <v>4.7834692852591703</v>
      </c>
      <c r="E338">
        <f t="shared" si="15"/>
        <v>-1.5060701098690288E-5</v>
      </c>
      <c r="F338">
        <f t="shared" si="16"/>
        <v>-3.2542857290041027E-6</v>
      </c>
      <c r="G338">
        <f t="shared" si="17"/>
        <v>-8.6018278505406442E-5</v>
      </c>
    </row>
    <row r="339" spans="1:7" x14ac:dyDescent="0.3">
      <c r="A339">
        <v>337.99999999891901</v>
      </c>
      <c r="B339">
        <v>25.566444230021101</v>
      </c>
      <c r="C339">
        <v>0.18708404070366599</v>
      </c>
      <c r="D339">
        <v>4.7834692852591703</v>
      </c>
      <c r="E339">
        <f t="shared" si="15"/>
        <v>-1.5060633899111053E-5</v>
      </c>
      <c r="F339">
        <f t="shared" si="16"/>
        <v>-3.2578384440151709E-6</v>
      </c>
      <c r="G339">
        <f t="shared" si="17"/>
        <v>-8.6108998199385667E-5</v>
      </c>
    </row>
    <row r="340" spans="1:7" x14ac:dyDescent="0.3">
      <c r="A340">
        <v>338.99999999889502</v>
      </c>
      <c r="B340">
        <v>25.566429169529499</v>
      </c>
      <c r="C340">
        <v>0.187080797076077</v>
      </c>
      <c r="D340">
        <v>4.7834692852591703</v>
      </c>
      <c r="E340">
        <f t="shared" si="15"/>
        <v>-1.5060491602270076E-5</v>
      </c>
      <c r="F340">
        <f t="shared" si="16"/>
        <v>-3.2436275889946575E-6</v>
      </c>
      <c r="G340">
        <f t="shared" si="17"/>
        <v>-8.5745552630633881E-5</v>
      </c>
    </row>
    <row r="341" spans="1:7" x14ac:dyDescent="0.3">
      <c r="A341">
        <v>339.99999999887098</v>
      </c>
      <c r="B341">
        <v>25.5664141090861</v>
      </c>
      <c r="C341">
        <v>0.18707754279034799</v>
      </c>
      <c r="D341">
        <v>4.7834692852591703</v>
      </c>
      <c r="E341">
        <f t="shared" si="15"/>
        <v>-1.5060443399050882E-5</v>
      </c>
      <c r="F341">
        <f t="shared" si="16"/>
        <v>-3.2542857290041027E-6</v>
      </c>
      <c r="G341">
        <f t="shared" si="17"/>
        <v>-8.6017936332005718E-5</v>
      </c>
    </row>
    <row r="342" spans="1:7" x14ac:dyDescent="0.3">
      <c r="A342">
        <v>340.99999999884801</v>
      </c>
      <c r="B342">
        <v>25.566399048626799</v>
      </c>
      <c r="C342">
        <v>0.187074292057332</v>
      </c>
      <c r="D342">
        <v>4.7829539295919101</v>
      </c>
      <c r="E342">
        <f t="shared" si="15"/>
        <v>-1.5060459300997309E-5</v>
      </c>
      <c r="F342">
        <f t="shared" si="16"/>
        <v>-3.250733015991436E-6</v>
      </c>
      <c r="G342">
        <f t="shared" si="17"/>
        <v>-8.5927011206798909E-5</v>
      </c>
    </row>
    <row r="343" spans="1:7" x14ac:dyDescent="0.3">
      <c r="A343">
        <v>341.99999999882402</v>
      </c>
      <c r="B343">
        <v>25.566383988480499</v>
      </c>
      <c r="C343">
        <v>0.187071037771602</v>
      </c>
      <c r="D343">
        <v>4.7829539295919101</v>
      </c>
      <c r="E343">
        <f t="shared" si="15"/>
        <v>-1.5060146299816779E-5</v>
      </c>
      <c r="F343">
        <f t="shared" si="16"/>
        <v>-3.2542857300033035E-6</v>
      </c>
      <c r="G343">
        <f t="shared" si="17"/>
        <v>-8.6017684789219118E-5</v>
      </c>
    </row>
    <row r="344" spans="1:7" x14ac:dyDescent="0.3">
      <c r="A344">
        <v>342.999999998801</v>
      </c>
      <c r="B344">
        <v>25.566368928442401</v>
      </c>
      <c r="C344">
        <v>0.187067783485872</v>
      </c>
      <c r="D344">
        <v>4.7829539295919101</v>
      </c>
      <c r="E344">
        <f t="shared" si="15"/>
        <v>-1.5060038098368977E-5</v>
      </c>
      <c r="F344">
        <f t="shared" si="16"/>
        <v>-3.2542857300033035E-6</v>
      </c>
      <c r="G344">
        <f t="shared" si="17"/>
        <v>-8.6017566527374356E-5</v>
      </c>
    </row>
    <row r="345" spans="1:7" x14ac:dyDescent="0.3">
      <c r="A345">
        <v>343.99999999877701</v>
      </c>
      <c r="B345">
        <v>25.566353868418599</v>
      </c>
      <c r="C345">
        <v>0.187064539858283</v>
      </c>
      <c r="D345">
        <v>4.7829539295919101</v>
      </c>
      <c r="E345">
        <f t="shared" si="15"/>
        <v>-1.5060023802249134E-5</v>
      </c>
      <c r="F345">
        <f t="shared" si="16"/>
        <v>-3.2436275889946575E-6</v>
      </c>
      <c r="G345">
        <f t="shared" si="17"/>
        <v>-8.5744976029644704E-5</v>
      </c>
    </row>
    <row r="346" spans="1:7" x14ac:dyDescent="0.3">
      <c r="A346">
        <v>344.99999999875303</v>
      </c>
      <c r="B346">
        <v>25.566338808517202</v>
      </c>
      <c r="C346">
        <v>0.187061285572553</v>
      </c>
      <c r="D346">
        <v>4.7829539295919101</v>
      </c>
      <c r="E346">
        <f t="shared" si="15"/>
        <v>-1.5059901397052045E-5</v>
      </c>
      <c r="F346">
        <f t="shared" si="16"/>
        <v>-3.2542857300033035E-6</v>
      </c>
      <c r="G346">
        <f t="shared" si="17"/>
        <v>-8.6017345077848972E-5</v>
      </c>
    </row>
    <row r="347" spans="1:7" x14ac:dyDescent="0.3">
      <c r="A347">
        <v>345.99999999873</v>
      </c>
      <c r="B347">
        <v>25.566323748867902</v>
      </c>
      <c r="C347">
        <v>0.18705803128682399</v>
      </c>
      <c r="D347">
        <v>4.7829539295919101</v>
      </c>
      <c r="E347">
        <f t="shared" si="15"/>
        <v>-1.5059649300042111E-5</v>
      </c>
      <c r="F347">
        <f t="shared" si="16"/>
        <v>-3.2542857290041027E-6</v>
      </c>
      <c r="G347">
        <f t="shared" si="17"/>
        <v>-8.6017199877552741E-5</v>
      </c>
    </row>
    <row r="348" spans="1:7" x14ac:dyDescent="0.3">
      <c r="A348">
        <v>346.99999999870602</v>
      </c>
      <c r="B348">
        <v>25.566308689231999</v>
      </c>
      <c r="C348">
        <v>0.18705477700109399</v>
      </c>
      <c r="D348">
        <v>4.7824390837889501</v>
      </c>
      <c r="E348">
        <f t="shared" si="15"/>
        <v>-1.5059635902758828E-5</v>
      </c>
      <c r="F348">
        <f t="shared" si="16"/>
        <v>-3.2542857300033035E-6</v>
      </c>
      <c r="G348">
        <f t="shared" si="17"/>
        <v>-8.6017099380164552E-5</v>
      </c>
    </row>
    <row r="349" spans="1:7" x14ac:dyDescent="0.3">
      <c r="A349">
        <v>347.99999999868197</v>
      </c>
      <c r="B349">
        <v>25.566293629727699</v>
      </c>
      <c r="C349">
        <v>0.18705152271536399</v>
      </c>
      <c r="D349">
        <v>4.7824390837889501</v>
      </c>
      <c r="E349">
        <f t="shared" si="15"/>
        <v>-1.5059504299586024E-5</v>
      </c>
      <c r="F349">
        <f t="shared" si="16"/>
        <v>-3.2542857300033035E-6</v>
      </c>
      <c r="G349">
        <f t="shared" si="17"/>
        <v>-8.6016976746705609E-5</v>
      </c>
    </row>
    <row r="350" spans="1:7" x14ac:dyDescent="0.3">
      <c r="A350">
        <v>348.99999999865901</v>
      </c>
      <c r="B350">
        <v>25.5662785702152</v>
      </c>
      <c r="C350">
        <v>0.187048271982348</v>
      </c>
      <c r="D350">
        <v>4.7824390837889501</v>
      </c>
      <c r="E350">
        <f t="shared" si="15"/>
        <v>-1.5059512499249195E-5</v>
      </c>
      <c r="F350">
        <f t="shared" si="16"/>
        <v>-3.250733015991436E-6</v>
      </c>
      <c r="G350">
        <f t="shared" si="17"/>
        <v>-8.5926050588547298E-5</v>
      </c>
    </row>
    <row r="351" spans="1:7" x14ac:dyDescent="0.3">
      <c r="A351">
        <v>349.99999999863502</v>
      </c>
      <c r="B351">
        <v>25.566263511009101</v>
      </c>
      <c r="C351">
        <v>0.18704502480204599</v>
      </c>
      <c r="D351">
        <v>4.7824390837889501</v>
      </c>
      <c r="E351">
        <f t="shared" si="15"/>
        <v>-1.505920609901068E-5</v>
      </c>
      <c r="F351">
        <f t="shared" si="16"/>
        <v>-3.2471803020073242E-6</v>
      </c>
      <c r="G351">
        <f t="shared" si="17"/>
        <v>-8.5835065747552619E-5</v>
      </c>
    </row>
    <row r="352" spans="1:7" x14ac:dyDescent="0.3">
      <c r="A352">
        <v>350.99999999861097</v>
      </c>
      <c r="B352">
        <v>25.5662484519227</v>
      </c>
      <c r="C352">
        <v>0.18704177051631601</v>
      </c>
      <c r="D352">
        <v>4.7824390837889501</v>
      </c>
      <c r="E352">
        <f t="shared" si="15"/>
        <v>-1.5059086400981414E-5</v>
      </c>
      <c r="F352">
        <f t="shared" si="16"/>
        <v>-3.2542857299755479E-6</v>
      </c>
      <c r="G352">
        <f t="shared" si="17"/>
        <v>-8.6016604694982846E-5</v>
      </c>
    </row>
    <row r="353" spans="1:7" x14ac:dyDescent="0.3">
      <c r="A353">
        <v>351.99999999858801</v>
      </c>
      <c r="B353">
        <v>25.566233392983001</v>
      </c>
      <c r="C353">
        <v>0.18703851978329999</v>
      </c>
      <c r="D353">
        <v>4.7824390837889501</v>
      </c>
      <c r="E353">
        <f t="shared" si="15"/>
        <v>-1.5058939698775475E-5</v>
      </c>
      <c r="F353">
        <f t="shared" si="16"/>
        <v>-3.2507330160191916E-6</v>
      </c>
      <c r="G353">
        <f t="shared" si="17"/>
        <v>-8.592564972964567E-5</v>
      </c>
    </row>
    <row r="354" spans="1:7" x14ac:dyDescent="0.3">
      <c r="A354">
        <v>352.99999999856402</v>
      </c>
      <c r="B354">
        <v>25.566218334085001</v>
      </c>
      <c r="C354">
        <v>0.187035269050284</v>
      </c>
      <c r="D354">
        <v>4.7819247478645899</v>
      </c>
      <c r="E354">
        <f t="shared" si="15"/>
        <v>-1.5058898000575027E-5</v>
      </c>
      <c r="F354">
        <f t="shared" si="16"/>
        <v>-3.250733015991436E-6</v>
      </c>
      <c r="G354">
        <f t="shared" si="17"/>
        <v>-8.5925544023979228E-5</v>
      </c>
    </row>
    <row r="355" spans="1:7" x14ac:dyDescent="0.3">
      <c r="A355">
        <v>353.99999999853998</v>
      </c>
      <c r="B355">
        <v>25.566203275124899</v>
      </c>
      <c r="C355">
        <v>0.187032014764554</v>
      </c>
      <c r="D355">
        <v>4.7819247478645899</v>
      </c>
      <c r="E355">
        <f t="shared" si="15"/>
        <v>-1.5058960102010133E-5</v>
      </c>
      <c r="F355">
        <f t="shared" si="16"/>
        <v>-3.2542857300033035E-6</v>
      </c>
      <c r="G355">
        <f t="shared" si="17"/>
        <v>-8.6016287142776093E-5</v>
      </c>
    </row>
    <row r="356" spans="1:7" x14ac:dyDescent="0.3">
      <c r="A356">
        <v>354.99999999851701</v>
      </c>
      <c r="B356">
        <v>25.5661882165601</v>
      </c>
      <c r="C356">
        <v>0.18702876403153801</v>
      </c>
      <c r="D356">
        <v>4.7819247478645899</v>
      </c>
      <c r="E356">
        <f t="shared" si="15"/>
        <v>-1.505856479866452E-5</v>
      </c>
      <c r="F356">
        <f t="shared" si="16"/>
        <v>-3.250733015991436E-6</v>
      </c>
      <c r="G356">
        <f t="shared" si="17"/>
        <v>-8.5925285842947119E-5</v>
      </c>
    </row>
    <row r="357" spans="1:7" x14ac:dyDescent="0.3">
      <c r="A357">
        <v>355.99999999849302</v>
      </c>
      <c r="B357">
        <v>25.566173157971299</v>
      </c>
      <c r="C357">
        <v>0.18702550974580801</v>
      </c>
      <c r="D357">
        <v>4.7819247478645899</v>
      </c>
      <c r="E357">
        <f t="shared" si="15"/>
        <v>-1.5058588800798134E-5</v>
      </c>
      <c r="F357">
        <f t="shared" si="16"/>
        <v>-3.2542857300033035E-6</v>
      </c>
      <c r="G357">
        <f t="shared" si="17"/>
        <v>-8.6016021730195291E-5</v>
      </c>
    </row>
    <row r="358" spans="1:7" x14ac:dyDescent="0.3">
      <c r="A358">
        <v>356.99999999846898</v>
      </c>
      <c r="B358">
        <v>25.566158099470499</v>
      </c>
      <c r="C358">
        <v>0.187022255460078</v>
      </c>
      <c r="D358">
        <v>4.7819247478645899</v>
      </c>
      <c r="E358">
        <f t="shared" si="15"/>
        <v>-1.505850080008031E-5</v>
      </c>
      <c r="F358">
        <f t="shared" si="16"/>
        <v>-3.2542857300033035E-6</v>
      </c>
      <c r="G358">
        <f t="shared" si="17"/>
        <v>-8.601590726176056E-5</v>
      </c>
    </row>
    <row r="359" spans="1:7" x14ac:dyDescent="0.3">
      <c r="A359">
        <v>357.99999999844601</v>
      </c>
      <c r="B359">
        <v>25.566143041103398</v>
      </c>
      <c r="C359">
        <v>0.18701900827977599</v>
      </c>
      <c r="D359">
        <v>4.7819247478645899</v>
      </c>
      <c r="E359">
        <f t="shared" si="15"/>
        <v>-1.5058367100806436E-5</v>
      </c>
      <c r="F359">
        <f t="shared" si="16"/>
        <v>-3.2471803020073242E-6</v>
      </c>
      <c r="G359">
        <f t="shared" si="17"/>
        <v>-8.5834125860273502E-5</v>
      </c>
    </row>
    <row r="360" spans="1:7" x14ac:dyDescent="0.3">
      <c r="A360">
        <v>358.99999999842203</v>
      </c>
      <c r="B360">
        <v>25.5661279829588</v>
      </c>
      <c r="C360">
        <v>0.18701575399404599</v>
      </c>
      <c r="D360">
        <v>4.78141092183317</v>
      </c>
      <c r="E360">
        <f t="shared" si="15"/>
        <v>-1.5058144597901446E-5</v>
      </c>
      <c r="F360">
        <f t="shared" si="16"/>
        <v>-3.2542857300033035E-6</v>
      </c>
      <c r="G360">
        <f t="shared" si="17"/>
        <v>-8.6015644735759622E-5</v>
      </c>
    </row>
    <row r="361" spans="1:7" x14ac:dyDescent="0.3">
      <c r="A361">
        <v>359.99999999839901</v>
      </c>
      <c r="B361">
        <v>25.566112924804798</v>
      </c>
      <c r="C361">
        <v>0.18701249970831599</v>
      </c>
      <c r="D361">
        <v>4.78141092183317</v>
      </c>
      <c r="E361">
        <f t="shared" si="15"/>
        <v>-1.5058154001934554E-5</v>
      </c>
      <c r="F361">
        <f t="shared" si="16"/>
        <v>-3.2542857300033035E-6</v>
      </c>
      <c r="G361">
        <f t="shared" si="17"/>
        <v>-8.6015548487416993E-5</v>
      </c>
    </row>
    <row r="362" spans="1:7" x14ac:dyDescent="0.3">
      <c r="A362">
        <v>360.99999999837502</v>
      </c>
      <c r="B362">
        <v>25.566411387243502</v>
      </c>
      <c r="C362">
        <v>0.18707144988638899</v>
      </c>
      <c r="D362">
        <v>4.78141092183317</v>
      </c>
      <c r="E362">
        <f t="shared" si="15"/>
        <v>2.9846243870323974E-4</v>
      </c>
      <c r="F362">
        <f t="shared" si="16"/>
        <v>5.8950178073002846E-5</v>
      </c>
      <c r="G362">
        <f t="shared" si="17"/>
        <v>1.5629607106966148E-3</v>
      </c>
    </row>
    <row r="363" spans="1:7" x14ac:dyDescent="0.3">
      <c r="A363">
        <v>361.99999999835097</v>
      </c>
      <c r="B363">
        <v>25.566712830531898</v>
      </c>
      <c r="C363">
        <v>0.18713043914431099</v>
      </c>
      <c r="D363">
        <v>4.78141092183317</v>
      </c>
      <c r="E363">
        <f t="shared" si="15"/>
        <v>3.0144328839654122E-4</v>
      </c>
      <c r="F363">
        <f t="shared" si="16"/>
        <v>5.8989257921998606E-5</v>
      </c>
      <c r="G363">
        <f t="shared" si="17"/>
        <v>1.5645528503966943E-3</v>
      </c>
    </row>
    <row r="364" spans="1:7" x14ac:dyDescent="0.3">
      <c r="A364">
        <v>362.99999999832801</v>
      </c>
      <c r="B364">
        <v>25.567014937563101</v>
      </c>
      <c r="C364">
        <v>0.18718940353323801</v>
      </c>
      <c r="D364">
        <v>4.78141092183317</v>
      </c>
      <c r="E364">
        <f t="shared" si="15"/>
        <v>3.0210703120303606E-4</v>
      </c>
      <c r="F364">
        <f t="shared" si="16"/>
        <v>5.8964388927024158E-5</v>
      </c>
      <c r="G364">
        <f t="shared" si="17"/>
        <v>1.5640768338993638E-3</v>
      </c>
    </row>
    <row r="365" spans="1:7" x14ac:dyDescent="0.3">
      <c r="A365">
        <v>363.99999999830402</v>
      </c>
      <c r="B365">
        <v>25.567317100772598</v>
      </c>
      <c r="C365">
        <v>0.18724836081673801</v>
      </c>
      <c r="D365">
        <v>4.78141092183317</v>
      </c>
      <c r="E365">
        <f t="shared" si="15"/>
        <v>3.0216320949705278E-4</v>
      </c>
      <c r="F365">
        <f t="shared" si="16"/>
        <v>5.8957283499999624E-5</v>
      </c>
      <c r="G365">
        <f t="shared" si="17"/>
        <v>1.563941313600381E-3</v>
      </c>
    </row>
    <row r="366" spans="1:7" x14ac:dyDescent="0.3">
      <c r="A366">
        <v>364.99999999827997</v>
      </c>
      <c r="B366">
        <v>25.567619298160601</v>
      </c>
      <c r="C366">
        <v>0.187307307442097</v>
      </c>
      <c r="D366">
        <v>4.7881287942454804</v>
      </c>
      <c r="E366">
        <f t="shared" si="15"/>
        <v>3.0219738800241203E-4</v>
      </c>
      <c r="F366">
        <f t="shared" si="16"/>
        <v>5.8946625358990978E-5</v>
      </c>
      <c r="G366">
        <f t="shared" si="17"/>
        <v>1.5637108416362011E-3</v>
      </c>
    </row>
    <row r="367" spans="1:7" x14ac:dyDescent="0.3">
      <c r="A367">
        <v>365.99999999825701</v>
      </c>
      <c r="B367">
        <v>25.5679215287849</v>
      </c>
      <c r="C367">
        <v>0.187366246962028</v>
      </c>
      <c r="D367">
        <v>4.7881287942454804</v>
      </c>
      <c r="E367">
        <f t="shared" si="15"/>
        <v>3.0223062429968195E-4</v>
      </c>
      <c r="F367">
        <f t="shared" si="16"/>
        <v>5.8939519930994999E-5</v>
      </c>
      <c r="G367">
        <f t="shared" si="17"/>
        <v>1.5635710250041512E-3</v>
      </c>
    </row>
    <row r="368" spans="1:7" x14ac:dyDescent="0.3">
      <c r="A368">
        <v>366.99999999823302</v>
      </c>
      <c r="B368">
        <v>25.5682237927331</v>
      </c>
      <c r="C368">
        <v>0.187425179376532</v>
      </c>
      <c r="D368">
        <v>4.7881287942454804</v>
      </c>
      <c r="E368">
        <f t="shared" si="15"/>
        <v>3.0226394819976576E-4</v>
      </c>
      <c r="F368">
        <f t="shared" si="16"/>
        <v>5.8932414503998221E-5</v>
      </c>
      <c r="G368">
        <f t="shared" si="17"/>
        <v>1.563431224250067E-3</v>
      </c>
    </row>
    <row r="369" spans="1:7" x14ac:dyDescent="0.3">
      <c r="A369">
        <v>367.99999999820898</v>
      </c>
      <c r="B369">
        <v>25.5685260898866</v>
      </c>
      <c r="C369">
        <v>0.18748410113289499</v>
      </c>
      <c r="D369">
        <v>4.7881287942454804</v>
      </c>
      <c r="E369">
        <f t="shared" si="15"/>
        <v>3.0229715349960884E-4</v>
      </c>
      <c r="F369">
        <f t="shared" si="16"/>
        <v>5.8921756362989575E-5</v>
      </c>
      <c r="G369">
        <f t="shared" si="17"/>
        <v>1.5632005630488166E-3</v>
      </c>
    </row>
    <row r="370" spans="1:7" x14ac:dyDescent="0.3">
      <c r="A370">
        <v>368.99999999818601</v>
      </c>
      <c r="B370">
        <v>25.568828420157701</v>
      </c>
      <c r="C370">
        <v>0.18754300867840301</v>
      </c>
      <c r="D370">
        <v>4.7950769839804703</v>
      </c>
      <c r="E370">
        <f t="shared" si="15"/>
        <v>3.0233027110071475E-4</v>
      </c>
      <c r="F370">
        <f t="shared" si="16"/>
        <v>5.8907545508024572E-5</v>
      </c>
      <c r="G370">
        <f t="shared" si="17"/>
        <v>1.5628790428703354E-3</v>
      </c>
    </row>
    <row r="371" spans="1:7" x14ac:dyDescent="0.3">
      <c r="A371">
        <v>369.99999999816202</v>
      </c>
      <c r="B371">
        <v>25.569130783686202</v>
      </c>
      <c r="C371">
        <v>0.18760190911848401</v>
      </c>
      <c r="D371">
        <v>4.7950769839804703</v>
      </c>
      <c r="E371">
        <f t="shared" si="15"/>
        <v>3.0236352850110393E-4</v>
      </c>
      <c r="F371">
        <f t="shared" si="16"/>
        <v>5.8900440081000038E-5</v>
      </c>
      <c r="G371">
        <f t="shared" si="17"/>
        <v>1.5627392214971891E-3</v>
      </c>
    </row>
    <row r="372" spans="1:7" x14ac:dyDescent="0.3">
      <c r="A372">
        <v>370.99999999813798</v>
      </c>
      <c r="B372">
        <v>25.569433180394999</v>
      </c>
      <c r="C372">
        <v>0.187660798900424</v>
      </c>
      <c r="D372">
        <v>4.7950769839804703</v>
      </c>
      <c r="E372">
        <f t="shared" si="15"/>
        <v>3.0239670879694813E-4</v>
      </c>
      <c r="F372">
        <f t="shared" si="16"/>
        <v>5.8889781939991392E-5</v>
      </c>
      <c r="G372">
        <f t="shared" si="17"/>
        <v>1.5625085442039222E-3</v>
      </c>
    </row>
    <row r="373" spans="1:7" x14ac:dyDescent="0.3">
      <c r="A373">
        <v>371.99999999811502</v>
      </c>
      <c r="B373">
        <v>25.569735610286301</v>
      </c>
      <c r="C373">
        <v>0.18771967802422199</v>
      </c>
      <c r="D373">
        <v>4.7950769839804703</v>
      </c>
      <c r="E373">
        <f t="shared" si="15"/>
        <v>3.0242989130258024E-4</v>
      </c>
      <c r="F373">
        <f t="shared" si="16"/>
        <v>5.8879123797983546E-5</v>
      </c>
      <c r="G373">
        <f t="shared" si="17"/>
        <v>1.5622778634929446E-3</v>
      </c>
    </row>
    <row r="374" spans="1:7" x14ac:dyDescent="0.3">
      <c r="A374">
        <v>372.99999999809103</v>
      </c>
      <c r="B374">
        <v>25.570038073202699</v>
      </c>
      <c r="C374">
        <v>0.18777855359530801</v>
      </c>
      <c r="D374">
        <v>4.7950769839804703</v>
      </c>
      <c r="E374">
        <f t="shared" si="15"/>
        <v>3.0246291639812739E-4</v>
      </c>
      <c r="F374">
        <f t="shared" si="16"/>
        <v>5.8875571086025591E-5</v>
      </c>
      <c r="G374">
        <f t="shared" si="17"/>
        <v>1.5622288355316982E-3</v>
      </c>
    </row>
    <row r="375" spans="1:7" x14ac:dyDescent="0.3">
      <c r="A375">
        <v>373.99999999806698</v>
      </c>
      <c r="B375">
        <v>25.5703405693842</v>
      </c>
      <c r="C375">
        <v>0.187837418508252</v>
      </c>
      <c r="D375">
        <v>4.8020302457404798</v>
      </c>
      <c r="E375">
        <f t="shared" si="15"/>
        <v>3.0249618150079982E-4</v>
      </c>
      <c r="F375">
        <f t="shared" si="16"/>
        <v>5.8864912943989989E-5</v>
      </c>
      <c r="G375">
        <f t="shared" si="17"/>
        <v>1.5619981669958705E-3</v>
      </c>
    </row>
    <row r="376" spans="1:7" x14ac:dyDescent="0.3">
      <c r="A376">
        <v>374.99999999804402</v>
      </c>
      <c r="B376">
        <v>25.570643098503499</v>
      </c>
      <c r="C376">
        <v>0.18789627276305501</v>
      </c>
      <c r="D376">
        <v>4.8020302457404798</v>
      </c>
      <c r="E376">
        <f t="shared" si="15"/>
        <v>3.0252911929906645E-4</v>
      </c>
      <c r="F376">
        <f t="shared" si="16"/>
        <v>5.8854254803009098E-5</v>
      </c>
      <c r="G376">
        <f t="shared" si="17"/>
        <v>1.5617674331886988E-3</v>
      </c>
    </row>
    <row r="377" spans="1:7" x14ac:dyDescent="0.3">
      <c r="A377">
        <v>375.99999999801997</v>
      </c>
      <c r="B377">
        <v>25.5709456608995</v>
      </c>
      <c r="C377">
        <v>0.187955112807003</v>
      </c>
      <c r="D377">
        <v>4.8020302457404798</v>
      </c>
      <c r="E377">
        <f t="shared" si="15"/>
        <v>3.0256239600134904E-4</v>
      </c>
      <c r="F377">
        <f t="shared" si="16"/>
        <v>5.8840043947988585E-5</v>
      </c>
      <c r="G377">
        <f t="shared" si="17"/>
        <v>1.5614459129658087E-3</v>
      </c>
    </row>
    <row r="378" spans="1:7" x14ac:dyDescent="0.3">
      <c r="A378">
        <v>376.99999999799701</v>
      </c>
      <c r="B378">
        <v>25.5712482562936</v>
      </c>
      <c r="C378">
        <v>0.18801394219281001</v>
      </c>
      <c r="D378">
        <v>4.8020302457404798</v>
      </c>
      <c r="E378">
        <f t="shared" si="15"/>
        <v>3.0259539409982494E-4</v>
      </c>
      <c r="F378">
        <f t="shared" si="16"/>
        <v>5.8829385807007695E-5</v>
      </c>
      <c r="G378">
        <f t="shared" si="17"/>
        <v>1.5612151806694285E-3</v>
      </c>
    </row>
    <row r="379" spans="1:7" x14ac:dyDescent="0.3">
      <c r="A379">
        <v>377.99999999797302</v>
      </c>
      <c r="B379">
        <v>25.571550884570701</v>
      </c>
      <c r="C379">
        <v>0.188072768025904</v>
      </c>
      <c r="D379">
        <v>4.8089869972726902</v>
      </c>
      <c r="E379">
        <f t="shared" si="15"/>
        <v>3.0262827710103579E-4</v>
      </c>
      <c r="F379">
        <f t="shared" si="16"/>
        <v>5.8825833093995028E-5</v>
      </c>
      <c r="G379">
        <f t="shared" si="17"/>
        <v>1.5611661196865967E-3</v>
      </c>
    </row>
    <row r="380" spans="1:7" x14ac:dyDescent="0.3">
      <c r="A380">
        <v>378.99999999794898</v>
      </c>
      <c r="B380">
        <v>25.5718535460677</v>
      </c>
      <c r="C380">
        <v>0.188131579648143</v>
      </c>
      <c r="D380">
        <v>4.8089869972726902</v>
      </c>
      <c r="E380">
        <f t="shared" si="15"/>
        <v>3.0266149699897937E-4</v>
      </c>
      <c r="F380">
        <f t="shared" si="16"/>
        <v>5.881162223900227E-5</v>
      </c>
      <c r="G380">
        <f t="shared" si="17"/>
        <v>1.560844576218301E-3</v>
      </c>
    </row>
    <row r="381" spans="1:7" x14ac:dyDescent="0.3">
      <c r="A381">
        <v>379.99999999792601</v>
      </c>
      <c r="B381">
        <v>25.572156240429901</v>
      </c>
      <c r="C381">
        <v>0.18819038416495401</v>
      </c>
      <c r="D381">
        <v>4.8089869972726902</v>
      </c>
      <c r="E381">
        <f t="shared" si="15"/>
        <v>3.0269436220109469E-4</v>
      </c>
      <c r="F381">
        <f t="shared" si="16"/>
        <v>5.8804516811006291E-5</v>
      </c>
      <c r="G381">
        <f t="shared" si="17"/>
        <v>1.5607046600454311E-3</v>
      </c>
    </row>
    <row r="382" spans="1:7" x14ac:dyDescent="0.3">
      <c r="A382">
        <v>380.99999999790202</v>
      </c>
      <c r="B382">
        <v>25.572458968086</v>
      </c>
      <c r="C382">
        <v>0.18824918157633799</v>
      </c>
      <c r="D382">
        <v>4.8089869972726902</v>
      </c>
      <c r="E382">
        <f t="shared" si="15"/>
        <v>3.0272765609851149E-4</v>
      </c>
      <c r="F382">
        <f t="shared" si="16"/>
        <v>5.8797411383981757E-5</v>
      </c>
      <c r="G382">
        <f t="shared" si="17"/>
        <v>1.5605648239453984E-3</v>
      </c>
    </row>
    <row r="383" spans="1:7" x14ac:dyDescent="0.3">
      <c r="A383">
        <v>381.99999999787798</v>
      </c>
      <c r="B383">
        <v>25.572761728384901</v>
      </c>
      <c r="C383">
        <v>0.18830796477686801</v>
      </c>
      <c r="D383">
        <v>4.8089869972726902</v>
      </c>
      <c r="E383">
        <f t="shared" si="15"/>
        <v>3.0276029890075051E-4</v>
      </c>
      <c r="F383">
        <f t="shared" si="16"/>
        <v>5.8783200530015955E-5</v>
      </c>
      <c r="G383">
        <f t="shared" si="17"/>
        <v>1.5602431592673938E-3</v>
      </c>
    </row>
    <row r="384" spans="1:7" x14ac:dyDescent="0.3">
      <c r="A384">
        <v>382.99999999785501</v>
      </c>
      <c r="B384">
        <v>25.573064521914901</v>
      </c>
      <c r="C384">
        <v>0.188366733766542</v>
      </c>
      <c r="D384">
        <v>4.8159487891520403</v>
      </c>
      <c r="E384">
        <f t="shared" si="15"/>
        <v>3.0279353000040032E-4</v>
      </c>
      <c r="F384">
        <f t="shared" si="16"/>
        <v>5.8768989673996241E-5</v>
      </c>
      <c r="G384">
        <f t="shared" si="17"/>
        <v>1.5599215982025072E-3</v>
      </c>
    </row>
    <row r="385" spans="1:7" x14ac:dyDescent="0.3">
      <c r="A385">
        <v>383.99999999783103</v>
      </c>
      <c r="B385">
        <v>25.573367348045402</v>
      </c>
      <c r="C385">
        <v>0.188425502756217</v>
      </c>
      <c r="D385">
        <v>4.8159487891520403</v>
      </c>
      <c r="E385">
        <f t="shared" si="15"/>
        <v>3.0282613050047757E-4</v>
      </c>
      <c r="F385">
        <f t="shared" si="16"/>
        <v>5.8768989674995442E-5</v>
      </c>
      <c r="G385">
        <f t="shared" si="17"/>
        <v>1.5599633307337157E-3</v>
      </c>
    </row>
    <row r="386" spans="1:7" x14ac:dyDescent="0.3">
      <c r="A386">
        <v>384.99999999780698</v>
      </c>
      <c r="B386">
        <v>25.573670207323399</v>
      </c>
      <c r="C386">
        <v>0.18848425398232299</v>
      </c>
      <c r="D386">
        <v>4.8159487891520403</v>
      </c>
      <c r="E386">
        <f t="shared" si="15"/>
        <v>3.028592779976691E-4</v>
      </c>
      <c r="F386">
        <f t="shared" si="16"/>
        <v>5.8751226105990817E-5</v>
      </c>
      <c r="G386">
        <f t="shared" si="17"/>
        <v>1.5595508924315382E-3</v>
      </c>
    </row>
    <row r="387" spans="1:7" x14ac:dyDescent="0.3">
      <c r="A387">
        <v>385.99999999778402</v>
      </c>
      <c r="B387">
        <v>25.573973099652399</v>
      </c>
      <c r="C387">
        <v>0.188543001655716</v>
      </c>
      <c r="D387">
        <v>4.8159487891520403</v>
      </c>
      <c r="E387">
        <f t="shared" si="15"/>
        <v>3.0289232899960439E-4</v>
      </c>
      <c r="F387">
        <f t="shared" si="16"/>
        <v>5.8747673393005906E-5</v>
      </c>
      <c r="G387">
        <f t="shared" si="17"/>
        <v>1.559501853688694E-3</v>
      </c>
    </row>
    <row r="388" spans="1:7" x14ac:dyDescent="0.3">
      <c r="A388">
        <v>386.99999999776003</v>
      </c>
      <c r="B388">
        <v>25.574276024715498</v>
      </c>
      <c r="C388">
        <v>0.18860174222368101</v>
      </c>
      <c r="D388">
        <v>4.8229140402642399</v>
      </c>
      <c r="E388">
        <f t="shared" ref="E388:E451" si="18">B388-B387</f>
        <v>3.0292506309947953E-4</v>
      </c>
      <c r="F388">
        <f t="shared" ref="F388:F451" si="19">C388-C387</f>
        <v>5.8740567965009927E-5</v>
      </c>
      <c r="G388">
        <f t="shared" ref="G388:G451" si="20">B388*C388-B387*C387</f>
        <v>1.5593618996589953E-3</v>
      </c>
    </row>
    <row r="389" spans="1:7" x14ac:dyDescent="0.3">
      <c r="A389">
        <v>387.99999999773598</v>
      </c>
      <c r="B389">
        <v>25.574578982636599</v>
      </c>
      <c r="C389">
        <v>0.18866046502807801</v>
      </c>
      <c r="D389">
        <v>4.8229140402642399</v>
      </c>
      <c r="E389">
        <f t="shared" si="18"/>
        <v>3.0295792110024422E-4</v>
      </c>
      <c r="F389">
        <f t="shared" si="19"/>
        <v>5.8722804397004502E-5</v>
      </c>
      <c r="G389">
        <f t="shared" si="20"/>
        <v>1.5589493908736429E-3</v>
      </c>
    </row>
    <row r="390" spans="1:7" x14ac:dyDescent="0.3">
      <c r="A390">
        <v>388.99999999771302</v>
      </c>
      <c r="B390">
        <v>25.5748819734665</v>
      </c>
      <c r="C390">
        <v>0.188719184279761</v>
      </c>
      <c r="D390">
        <v>4.8229140402642399</v>
      </c>
      <c r="E390">
        <f t="shared" si="18"/>
        <v>3.029908299012618E-4</v>
      </c>
      <c r="F390">
        <f t="shared" si="19"/>
        <v>5.8719251682992635E-5</v>
      </c>
      <c r="G390">
        <f t="shared" si="20"/>
        <v>1.5589003222311604E-3</v>
      </c>
    </row>
    <row r="391" spans="1:7" x14ac:dyDescent="0.3">
      <c r="A391">
        <v>389.99999999768897</v>
      </c>
      <c r="B391">
        <v>25.575184997032501</v>
      </c>
      <c r="C391">
        <v>0.18877788576787599</v>
      </c>
      <c r="D391">
        <v>4.8229140402642399</v>
      </c>
      <c r="E391">
        <f t="shared" si="18"/>
        <v>3.0302356600131475E-4</v>
      </c>
      <c r="F391">
        <f t="shared" si="19"/>
        <v>5.870148811498721E-5</v>
      </c>
      <c r="G391">
        <f t="shared" si="20"/>
        <v>1.5584877783352269E-3</v>
      </c>
    </row>
    <row r="392" spans="1:7" x14ac:dyDescent="0.3">
      <c r="A392">
        <v>390.99999999766499</v>
      </c>
      <c r="B392">
        <v>25.575488053541399</v>
      </c>
      <c r="C392">
        <v>0.18883658015056401</v>
      </c>
      <c r="D392">
        <v>4.8229140402642399</v>
      </c>
      <c r="E392">
        <f t="shared" si="18"/>
        <v>3.0305650889772551E-4</v>
      </c>
      <c r="F392">
        <f t="shared" si="19"/>
        <v>5.8694382688018187E-5</v>
      </c>
      <c r="G392">
        <f t="shared" si="20"/>
        <v>1.5583478502652071E-3</v>
      </c>
    </row>
    <row r="393" spans="1:7" x14ac:dyDescent="0.3">
      <c r="A393">
        <v>391.99999999764202</v>
      </c>
      <c r="B393">
        <v>25.5757911428725</v>
      </c>
      <c r="C393">
        <v>0.18889527098053799</v>
      </c>
      <c r="D393">
        <v>4.8298842998127203</v>
      </c>
      <c r="E393">
        <f t="shared" si="18"/>
        <v>3.0308933110134717E-4</v>
      </c>
      <c r="F393">
        <f t="shared" si="19"/>
        <v>5.8690829973978564E-5</v>
      </c>
      <c r="G393">
        <f t="shared" si="20"/>
        <v>1.5582987621813871E-3</v>
      </c>
    </row>
    <row r="394" spans="1:7" x14ac:dyDescent="0.3">
      <c r="A394">
        <v>392.99999999761798</v>
      </c>
      <c r="B394">
        <v>25.576094264846599</v>
      </c>
      <c r="C394">
        <v>0.188953947599657</v>
      </c>
      <c r="D394">
        <v>4.8298842998127203</v>
      </c>
      <c r="E394">
        <f t="shared" si="18"/>
        <v>3.0312197409898545E-4</v>
      </c>
      <c r="F394">
        <f t="shared" si="19"/>
        <v>5.8676619119013562E-5</v>
      </c>
      <c r="G394">
        <f t="shared" si="20"/>
        <v>1.5579770491678246E-3</v>
      </c>
    </row>
    <row r="395" spans="1:7" x14ac:dyDescent="0.3">
      <c r="A395">
        <v>393.99999999759501</v>
      </c>
      <c r="B395">
        <v>25.576397419618001</v>
      </c>
      <c r="C395">
        <v>0.18901261356063501</v>
      </c>
      <c r="D395">
        <v>4.8298842998127203</v>
      </c>
      <c r="E395">
        <f t="shared" si="18"/>
        <v>3.0315477140163694E-4</v>
      </c>
      <c r="F395">
        <f t="shared" si="19"/>
        <v>5.8665960978004916E-5</v>
      </c>
      <c r="G395">
        <f t="shared" si="20"/>
        <v>1.5577462237672535E-3</v>
      </c>
    </row>
    <row r="396" spans="1:7" x14ac:dyDescent="0.3">
      <c r="A396">
        <v>394.99999999757102</v>
      </c>
      <c r="B396">
        <v>25.576700607223</v>
      </c>
      <c r="C396">
        <v>0.189071275968899</v>
      </c>
      <c r="D396">
        <v>4.8298842998127203</v>
      </c>
      <c r="E396">
        <f t="shared" si="18"/>
        <v>3.0318760499881137E-4</v>
      </c>
      <c r="F396">
        <f t="shared" si="19"/>
        <v>5.8662408263993049E-5</v>
      </c>
      <c r="G396">
        <f t="shared" si="20"/>
        <v>1.5576971346868973E-3</v>
      </c>
    </row>
    <row r="397" spans="1:7" x14ac:dyDescent="0.3">
      <c r="A397">
        <v>395.99999999754698</v>
      </c>
      <c r="B397">
        <v>25.577003827532401</v>
      </c>
      <c r="C397">
        <v>0.189129917060881</v>
      </c>
      <c r="D397">
        <v>4.8368579878303199</v>
      </c>
      <c r="E397">
        <f t="shared" si="18"/>
        <v>3.0322030940155287E-4</v>
      </c>
      <c r="F397">
        <f t="shared" si="19"/>
        <v>5.8641091982003513E-5</v>
      </c>
      <c r="G397">
        <f t="shared" si="20"/>
        <v>1.5571936848726153E-3</v>
      </c>
    </row>
    <row r="398" spans="1:7" x14ac:dyDescent="0.3">
      <c r="A398">
        <v>396.99999999752401</v>
      </c>
      <c r="B398">
        <v>25.577307080393201</v>
      </c>
      <c r="C398">
        <v>0.18918855815286401</v>
      </c>
      <c r="D398">
        <v>4.8368579878303199</v>
      </c>
      <c r="E398">
        <f t="shared" si="18"/>
        <v>3.0325286079957436E-4</v>
      </c>
      <c r="F398">
        <f t="shared" si="19"/>
        <v>5.8641091983002713E-5</v>
      </c>
      <c r="G398">
        <f t="shared" si="20"/>
        <v>1.5572354055901627E-3</v>
      </c>
    </row>
    <row r="399" spans="1:7" x14ac:dyDescent="0.3">
      <c r="A399">
        <v>397.99999999750003</v>
      </c>
      <c r="B399">
        <v>25.577610366135399</v>
      </c>
      <c r="C399">
        <v>0.18924718503399099</v>
      </c>
      <c r="D399">
        <v>4.8368579878303199</v>
      </c>
      <c r="E399">
        <f t="shared" si="18"/>
        <v>3.0328574219851134E-4</v>
      </c>
      <c r="F399">
        <f t="shared" si="19"/>
        <v>5.8626881126982999E-5</v>
      </c>
      <c r="G399">
        <f t="shared" si="20"/>
        <v>1.5569137147233292E-3</v>
      </c>
    </row>
    <row r="400" spans="1:7" x14ac:dyDescent="0.3">
      <c r="A400">
        <v>398.99999999747598</v>
      </c>
      <c r="B400">
        <v>25.577913684392598</v>
      </c>
      <c r="C400">
        <v>0.18930580125697799</v>
      </c>
      <c r="D400">
        <v>4.8368579878303199</v>
      </c>
      <c r="E400">
        <f t="shared" si="18"/>
        <v>3.033182571989812E-4</v>
      </c>
      <c r="F400">
        <f t="shared" si="19"/>
        <v>5.861622298700131E-5</v>
      </c>
      <c r="G400">
        <f t="shared" si="20"/>
        <v>1.556682818410593E-3</v>
      </c>
    </row>
    <row r="401" spans="1:7" x14ac:dyDescent="0.3">
      <c r="A401">
        <v>399.99999999745302</v>
      </c>
      <c r="B401">
        <v>25.578217035544899</v>
      </c>
      <c r="C401">
        <v>0.189364410374537</v>
      </c>
      <c r="D401">
        <v>4.8438366521396699</v>
      </c>
      <c r="E401">
        <f t="shared" si="18"/>
        <v>3.0335115230073484E-4</v>
      </c>
      <c r="F401">
        <f t="shared" si="19"/>
        <v>5.860911755900533E-5</v>
      </c>
      <c r="G401">
        <f t="shared" si="20"/>
        <v>1.5565428621346911E-3</v>
      </c>
    </row>
    <row r="402" spans="1:7" x14ac:dyDescent="0.3">
      <c r="A402">
        <v>400.99999999742897</v>
      </c>
      <c r="B402">
        <v>25.578520419174701</v>
      </c>
      <c r="C402">
        <v>0.18942300883395499</v>
      </c>
      <c r="D402">
        <v>4.8438366521396699</v>
      </c>
      <c r="E402">
        <f t="shared" si="18"/>
        <v>3.0338362980231182E-4</v>
      </c>
      <c r="F402">
        <f t="shared" si="19"/>
        <v>5.8598459417996684E-5</v>
      </c>
      <c r="G402">
        <f t="shared" si="20"/>
        <v>1.5563119529300451E-3</v>
      </c>
    </row>
    <row r="403" spans="1:7" x14ac:dyDescent="0.3">
      <c r="A403">
        <v>401.99999999740498</v>
      </c>
      <c r="B403">
        <v>25.5788238354599</v>
      </c>
      <c r="C403">
        <v>0.18948159663523201</v>
      </c>
      <c r="D403">
        <v>4.8438366521396699</v>
      </c>
      <c r="E403">
        <f t="shared" si="18"/>
        <v>3.0341628519892083E-4</v>
      </c>
      <c r="F403">
        <f t="shared" si="19"/>
        <v>5.8587801277015794E-5</v>
      </c>
      <c r="G403">
        <f t="shared" si="20"/>
        <v>1.5560810734429609E-3</v>
      </c>
    </row>
    <row r="404" spans="1:7" x14ac:dyDescent="0.3">
      <c r="A404">
        <v>402.99999999738202</v>
      </c>
      <c r="B404">
        <v>25.579127284276201</v>
      </c>
      <c r="C404">
        <v>0.18954017377836799</v>
      </c>
      <c r="D404">
        <v>4.8438366521396699</v>
      </c>
      <c r="E404">
        <f t="shared" si="18"/>
        <v>3.0344881630028908E-4</v>
      </c>
      <c r="F404">
        <f t="shared" si="19"/>
        <v>5.8577143135979393E-5</v>
      </c>
      <c r="G404">
        <f t="shared" si="20"/>
        <v>1.5558501664347801E-3</v>
      </c>
    </row>
    <row r="405" spans="1:7" x14ac:dyDescent="0.3">
      <c r="A405">
        <v>403.99999999735797</v>
      </c>
      <c r="B405">
        <v>25.579430765851999</v>
      </c>
      <c r="C405">
        <v>0.189598743816077</v>
      </c>
      <c r="D405">
        <v>4.8438366521396699</v>
      </c>
      <c r="E405">
        <f t="shared" si="18"/>
        <v>3.0348157579851431E-4</v>
      </c>
      <c r="F405">
        <f t="shared" si="19"/>
        <v>5.857003770901037E-5</v>
      </c>
      <c r="G405">
        <f t="shared" si="20"/>
        <v>1.5557101751459967E-3</v>
      </c>
    </row>
    <row r="406" spans="1:7" x14ac:dyDescent="0.3">
      <c r="A406">
        <v>404.99999999733399</v>
      </c>
      <c r="B406">
        <v>25.579734279988699</v>
      </c>
      <c r="C406">
        <v>0.189657303195645</v>
      </c>
      <c r="D406">
        <v>4.8508187139294101</v>
      </c>
      <c r="E406">
        <f t="shared" si="18"/>
        <v>3.035141367000449E-4</v>
      </c>
      <c r="F406">
        <f t="shared" si="19"/>
        <v>5.8559379568001724E-5</v>
      </c>
      <c r="G406">
        <f t="shared" si="20"/>
        <v>1.5554792679992602E-3</v>
      </c>
    </row>
    <row r="407" spans="1:7" x14ac:dyDescent="0.3">
      <c r="A407">
        <v>405.99999999731102</v>
      </c>
      <c r="B407">
        <v>25.5800378265021</v>
      </c>
      <c r="C407">
        <v>0.18971585191707099</v>
      </c>
      <c r="D407">
        <v>4.8508187139294101</v>
      </c>
      <c r="E407">
        <f t="shared" si="18"/>
        <v>3.0354651340047667E-4</v>
      </c>
      <c r="F407">
        <f t="shared" si="19"/>
        <v>5.8548721425993877E-5</v>
      </c>
      <c r="G407">
        <f t="shared" si="20"/>
        <v>1.5552483218961299E-3</v>
      </c>
    </row>
    <row r="408" spans="1:7" x14ac:dyDescent="0.3">
      <c r="A408">
        <v>406.99999999728698</v>
      </c>
      <c r="B408">
        <v>25.580341405609101</v>
      </c>
      <c r="C408">
        <v>0.18977438998035701</v>
      </c>
      <c r="D408">
        <v>4.8508187139294101</v>
      </c>
      <c r="E408">
        <f t="shared" si="18"/>
        <v>3.0357910700118396E-4</v>
      </c>
      <c r="F408">
        <f t="shared" si="19"/>
        <v>5.8538063286012187E-5</v>
      </c>
      <c r="G408">
        <f t="shared" si="20"/>
        <v>1.5550174129881356E-3</v>
      </c>
    </row>
    <row r="409" spans="1:7" x14ac:dyDescent="0.3">
      <c r="A409">
        <v>407.99999999726299</v>
      </c>
      <c r="B409">
        <v>25.5806450171821</v>
      </c>
      <c r="C409">
        <v>0.18983292093821499</v>
      </c>
      <c r="D409">
        <v>4.8508187139294101</v>
      </c>
      <c r="E409">
        <f t="shared" si="18"/>
        <v>3.0361157299907404E-4</v>
      </c>
      <c r="F409">
        <f t="shared" si="19"/>
        <v>5.8530957857988453E-5</v>
      </c>
      <c r="G409">
        <f t="shared" si="20"/>
        <v>1.5548773565381424E-3</v>
      </c>
    </row>
    <row r="410" spans="1:7" x14ac:dyDescent="0.3">
      <c r="A410">
        <v>408.99999999724002</v>
      </c>
      <c r="B410">
        <v>25.580948661354199</v>
      </c>
      <c r="C410">
        <v>0.18989143768521799</v>
      </c>
      <c r="D410">
        <v>4.8578108947276801</v>
      </c>
      <c r="E410">
        <f t="shared" si="18"/>
        <v>3.036441720993821E-4</v>
      </c>
      <c r="F410">
        <f t="shared" si="19"/>
        <v>5.8516747002995695E-5</v>
      </c>
      <c r="G410">
        <f t="shared" si="20"/>
        <v>1.554555561028792E-3</v>
      </c>
    </row>
    <row r="411" spans="1:7" x14ac:dyDescent="0.3">
      <c r="A411">
        <v>409.99999999721598</v>
      </c>
      <c r="B411">
        <v>25.581252337878201</v>
      </c>
      <c r="C411">
        <v>0.189949943774081</v>
      </c>
      <c r="D411">
        <v>4.8578108947276801</v>
      </c>
      <c r="E411">
        <f t="shared" si="18"/>
        <v>3.0367652400187239E-4</v>
      </c>
      <c r="F411">
        <f t="shared" si="19"/>
        <v>5.8506088863014005E-5</v>
      </c>
      <c r="G411">
        <f t="shared" si="20"/>
        <v>1.5543245942408745E-3</v>
      </c>
    </row>
    <row r="412" spans="1:7" x14ac:dyDescent="0.3">
      <c r="A412">
        <v>410.99999999719302</v>
      </c>
      <c r="B412">
        <v>25.581556046949601</v>
      </c>
      <c r="C412">
        <v>0.19000844631023001</v>
      </c>
      <c r="D412">
        <v>4.8578108947276801</v>
      </c>
      <c r="E412">
        <f t="shared" si="18"/>
        <v>3.0370907139953829E-4</v>
      </c>
      <c r="F412">
        <f t="shared" si="19"/>
        <v>5.8502536149002138E-5</v>
      </c>
      <c r="G412">
        <f t="shared" si="20"/>
        <v>1.5542754284201266E-3</v>
      </c>
    </row>
    <row r="413" spans="1:7" x14ac:dyDescent="0.3">
      <c r="A413">
        <v>411.99999999716903</v>
      </c>
      <c r="B413">
        <v>25.581859788331599</v>
      </c>
      <c r="C413">
        <v>0.19006693463552399</v>
      </c>
      <c r="D413">
        <v>4.8578108947276801</v>
      </c>
      <c r="E413">
        <f t="shared" si="18"/>
        <v>3.0374138199817935E-4</v>
      </c>
      <c r="F413">
        <f t="shared" si="19"/>
        <v>5.8488325293981624E-5</v>
      </c>
      <c r="G413">
        <f t="shared" si="20"/>
        <v>1.5539535649988778E-3</v>
      </c>
    </row>
    <row r="414" spans="1:7" x14ac:dyDescent="0.3">
      <c r="A414">
        <v>412.99999999714498</v>
      </c>
      <c r="B414">
        <v>25.582163562399401</v>
      </c>
      <c r="C414">
        <v>0.19012541230267699</v>
      </c>
      <c r="D414">
        <v>4.8578108947276801</v>
      </c>
      <c r="E414">
        <f t="shared" si="18"/>
        <v>3.0377406780246474E-4</v>
      </c>
      <c r="F414">
        <f t="shared" si="19"/>
        <v>5.8477667153000734E-5</v>
      </c>
      <c r="G414">
        <f t="shared" si="20"/>
        <v>1.5537226517441383E-3</v>
      </c>
    </row>
    <row r="415" spans="1:7" x14ac:dyDescent="0.3">
      <c r="A415">
        <v>413.99999999712202</v>
      </c>
      <c r="B415">
        <v>25.582467368672599</v>
      </c>
      <c r="C415">
        <v>0.190183886417116</v>
      </c>
      <c r="D415">
        <v>4.8648177826133097</v>
      </c>
      <c r="E415">
        <f t="shared" si="18"/>
        <v>3.0380627319814835E-4</v>
      </c>
      <c r="F415">
        <f t="shared" si="19"/>
        <v>5.8474114439016622E-5</v>
      </c>
      <c r="G415">
        <f t="shared" si="20"/>
        <v>1.5536734175007894E-3</v>
      </c>
    </row>
    <row r="416" spans="1:7" x14ac:dyDescent="0.3">
      <c r="A416">
        <v>414.99999999709797</v>
      </c>
      <c r="B416">
        <v>25.5827712074448</v>
      </c>
      <c r="C416">
        <v>0.19024234276798699</v>
      </c>
      <c r="D416">
        <v>4.8648177826133097</v>
      </c>
      <c r="E416">
        <f t="shared" si="18"/>
        <v>3.0383877220074851E-4</v>
      </c>
      <c r="F416">
        <f t="shared" si="19"/>
        <v>5.8456350870983442E-5</v>
      </c>
      <c r="G416">
        <f t="shared" si="20"/>
        <v>1.5532606884951505E-3</v>
      </c>
    </row>
    <row r="417" spans="1:7" x14ac:dyDescent="0.3">
      <c r="A417">
        <v>415.99999999707399</v>
      </c>
      <c r="B417">
        <v>25.583075078379299</v>
      </c>
      <c r="C417">
        <v>0.19030078846071699</v>
      </c>
      <c r="D417">
        <v>4.8648177826133097</v>
      </c>
      <c r="E417">
        <f t="shared" si="18"/>
        <v>3.0387093449846247E-4</v>
      </c>
      <c r="F417">
        <f t="shared" si="19"/>
        <v>5.8445692730002552E-5</v>
      </c>
      <c r="G417">
        <f t="shared" si="20"/>
        <v>1.55302966359816E-3</v>
      </c>
    </row>
    <row r="418" spans="1:7" x14ac:dyDescent="0.3">
      <c r="A418">
        <v>416.99999999705102</v>
      </c>
      <c r="B418">
        <v>25.583378981744801</v>
      </c>
      <c r="C418">
        <v>0.19035923060073401</v>
      </c>
      <c r="D418">
        <v>4.8648177826133097</v>
      </c>
      <c r="E418">
        <f t="shared" si="18"/>
        <v>3.0390336550212282E-4</v>
      </c>
      <c r="F418">
        <f t="shared" si="19"/>
        <v>5.8442140017017641E-5</v>
      </c>
      <c r="G418">
        <f t="shared" si="20"/>
        <v>1.552980466629883E-3</v>
      </c>
    </row>
    <row r="419" spans="1:7" x14ac:dyDescent="0.3">
      <c r="A419">
        <v>417.99999999702698</v>
      </c>
      <c r="B419">
        <v>25.583682917486598</v>
      </c>
      <c r="C419">
        <v>0.19041765852989501</v>
      </c>
      <c r="D419">
        <v>4.87182811836864</v>
      </c>
      <c r="E419">
        <f t="shared" si="18"/>
        <v>3.0393574179754523E-4</v>
      </c>
      <c r="F419">
        <f t="shared" si="19"/>
        <v>5.8427929160997927E-5</v>
      </c>
      <c r="G419">
        <f t="shared" si="20"/>
        <v>1.5526585871414866E-3</v>
      </c>
    </row>
    <row r="420" spans="1:7" x14ac:dyDescent="0.3">
      <c r="A420">
        <v>418.99999999700299</v>
      </c>
      <c r="B420">
        <v>25.583986885567501</v>
      </c>
      <c r="C420">
        <v>0.19047608290634299</v>
      </c>
      <c r="D420">
        <v>4.87182811836864</v>
      </c>
      <c r="E420">
        <f t="shared" si="18"/>
        <v>3.0396808090316085E-4</v>
      </c>
      <c r="F420">
        <f t="shared" si="19"/>
        <v>5.842437644798526E-5</v>
      </c>
      <c r="G420">
        <f t="shared" si="20"/>
        <v>1.5526093710755973E-3</v>
      </c>
    </row>
    <row r="421" spans="1:7" x14ac:dyDescent="0.3">
      <c r="A421">
        <v>419.99999999698002</v>
      </c>
      <c r="B421">
        <v>25.584290885768102</v>
      </c>
      <c r="C421">
        <v>0.190534489519222</v>
      </c>
      <c r="D421">
        <v>4.87182811836864</v>
      </c>
      <c r="E421">
        <f t="shared" si="18"/>
        <v>3.040002006002851E-4</v>
      </c>
      <c r="F421">
        <f t="shared" si="19"/>
        <v>5.840661287900839E-5</v>
      </c>
      <c r="G421">
        <f t="shared" si="20"/>
        <v>1.5521965409623917E-3</v>
      </c>
    </row>
    <row r="422" spans="1:7" x14ac:dyDescent="0.3">
      <c r="A422">
        <v>420.99999999695598</v>
      </c>
      <c r="B422">
        <v>25.584838226190701</v>
      </c>
      <c r="C422">
        <v>0.19064016143488499</v>
      </c>
      <c r="D422">
        <v>4.87182811836864</v>
      </c>
      <c r="E422">
        <f t="shared" si="18"/>
        <v>5.4734042259951821E-4</v>
      </c>
      <c r="F422">
        <f t="shared" si="19"/>
        <v>1.056719156629915E-4</v>
      </c>
      <c r="G422">
        <f t="shared" si="20"/>
        <v>2.8078860953026918E-3</v>
      </c>
    </row>
    <row r="423" spans="1:7" x14ac:dyDescent="0.3">
      <c r="A423">
        <v>421.99999999693199</v>
      </c>
      <c r="B423">
        <v>25.5853877732795</v>
      </c>
      <c r="C423">
        <v>0.190745829797833</v>
      </c>
      <c r="D423">
        <v>4.8788306821624197</v>
      </c>
      <c r="E423">
        <f t="shared" si="18"/>
        <v>5.4954708879861869E-4</v>
      </c>
      <c r="F423">
        <f t="shared" si="19"/>
        <v>1.0566836294800819E-4</v>
      </c>
      <c r="G423">
        <f t="shared" si="20"/>
        <v>2.8083317871168134E-3</v>
      </c>
    </row>
    <row r="424" spans="1:7" x14ac:dyDescent="0.3">
      <c r="A424">
        <v>422.99999999690903</v>
      </c>
      <c r="B424">
        <v>25.585937900610499</v>
      </c>
      <c r="C424">
        <v>0.19085146618635901</v>
      </c>
      <c r="D424">
        <v>4.8788306821624197</v>
      </c>
      <c r="E424">
        <f t="shared" si="18"/>
        <v>5.5012733099957245E-4</v>
      </c>
      <c r="F424">
        <f t="shared" si="19"/>
        <v>1.0563638852600921E-4</v>
      </c>
      <c r="G424">
        <f t="shared" si="20"/>
        <v>2.8077405711171011E-3</v>
      </c>
    </row>
    <row r="425" spans="1:7" x14ac:dyDescent="0.3">
      <c r="A425">
        <v>423.99999999688498</v>
      </c>
      <c r="B425">
        <v>25.586488151569998</v>
      </c>
      <c r="C425">
        <v>0.190957063495034</v>
      </c>
      <c r="D425">
        <v>4.8858256045371604</v>
      </c>
      <c r="E425">
        <f t="shared" si="18"/>
        <v>5.5025095949901015E-4</v>
      </c>
      <c r="F425">
        <f t="shared" si="19"/>
        <v>1.0559730867498729E-4</v>
      </c>
      <c r="G425">
        <f t="shared" si="20"/>
        <v>2.8068804896417276E-3</v>
      </c>
    </row>
    <row r="426" spans="1:7" x14ac:dyDescent="0.3">
      <c r="A426">
        <v>424.99999999686099</v>
      </c>
      <c r="B426">
        <v>25.587038509757601</v>
      </c>
      <c r="C426">
        <v>0.19106263593471301</v>
      </c>
      <c r="D426">
        <v>4.8858256045371604</v>
      </c>
      <c r="E426">
        <f t="shared" si="18"/>
        <v>5.5035818760273969E-4</v>
      </c>
      <c r="F426">
        <f t="shared" si="19"/>
        <v>1.0557243967901364E-4</v>
      </c>
      <c r="G426">
        <f t="shared" si="20"/>
        <v>2.8063808630109932E-3</v>
      </c>
    </row>
    <row r="427" spans="1:7" x14ac:dyDescent="0.3">
      <c r="A427">
        <v>425.99999999683803</v>
      </c>
      <c r="B427">
        <v>25.587588974044898</v>
      </c>
      <c r="C427">
        <v>0.19116817284725501</v>
      </c>
      <c r="D427">
        <v>4.8858256045371604</v>
      </c>
      <c r="E427">
        <f t="shared" si="18"/>
        <v>5.5046428729710328E-4</v>
      </c>
      <c r="F427">
        <f t="shared" si="19"/>
        <v>1.0553691254200359E-4</v>
      </c>
      <c r="G427">
        <f t="shared" si="20"/>
        <v>2.8056082974332597E-3</v>
      </c>
    </row>
    <row r="428" spans="1:7" x14ac:dyDescent="0.3">
      <c r="A428">
        <v>426.99999999681398</v>
      </c>
      <c r="B428">
        <v>25.588139544557698</v>
      </c>
      <c r="C428">
        <v>0.19127367423266101</v>
      </c>
      <c r="D428">
        <v>4.8928262457810003</v>
      </c>
      <c r="E428">
        <f t="shared" si="18"/>
        <v>5.5057051280016367E-4</v>
      </c>
      <c r="F428">
        <f t="shared" si="19"/>
        <v>1.0550138540599274E-4</v>
      </c>
      <c r="G428">
        <f t="shared" si="20"/>
        <v>2.8048357308678717E-3</v>
      </c>
    </row>
    <row r="429" spans="1:7" x14ac:dyDescent="0.3">
      <c r="A429">
        <v>427.99999999679102</v>
      </c>
      <c r="B429">
        <v>25.588690221053199</v>
      </c>
      <c r="C429">
        <v>0.19137915430178501</v>
      </c>
      <c r="D429">
        <v>4.8928262457810003</v>
      </c>
      <c r="E429">
        <f t="shared" si="18"/>
        <v>5.5067649550011311E-4</v>
      </c>
      <c r="F429">
        <f t="shared" si="19"/>
        <v>1.0548006912400321E-4</v>
      </c>
      <c r="G429">
        <f t="shared" si="20"/>
        <v>2.8044267299174308E-3</v>
      </c>
    </row>
    <row r="430" spans="1:7" x14ac:dyDescent="0.3">
      <c r="A430">
        <v>428.99999999676697</v>
      </c>
      <c r="B430">
        <v>25.589241003651001</v>
      </c>
      <c r="C430">
        <v>0.19148459173834401</v>
      </c>
      <c r="D430">
        <v>4.89982976305755</v>
      </c>
      <c r="E430">
        <f t="shared" si="18"/>
        <v>5.5078259780216854E-4</v>
      </c>
      <c r="F430">
        <f t="shared" si="19"/>
        <v>1.0543743655899718E-4</v>
      </c>
      <c r="G430">
        <f t="shared" si="20"/>
        <v>2.8034722826868474E-3</v>
      </c>
    </row>
    <row r="431" spans="1:7" x14ac:dyDescent="0.3">
      <c r="A431">
        <v>429.99999999674299</v>
      </c>
      <c r="B431">
        <v>25.589791891691199</v>
      </c>
      <c r="C431">
        <v>0.19158999720048001</v>
      </c>
      <c r="D431">
        <v>4.89982976305755</v>
      </c>
      <c r="E431">
        <f t="shared" si="18"/>
        <v>5.5088804019831628E-4</v>
      </c>
      <c r="F431">
        <f t="shared" si="19"/>
        <v>1.05405462135999E-4</v>
      </c>
      <c r="G431">
        <f t="shared" si="20"/>
        <v>2.8027904117786662E-3</v>
      </c>
    </row>
    <row r="432" spans="1:7" x14ac:dyDescent="0.3">
      <c r="A432">
        <v>430.99999999672002</v>
      </c>
      <c r="B432">
        <v>25.590342885715899</v>
      </c>
      <c r="C432">
        <v>0.19169536713547999</v>
      </c>
      <c r="D432">
        <v>4.89982976305755</v>
      </c>
      <c r="E432">
        <f t="shared" si="18"/>
        <v>5.5099402469949155E-4</v>
      </c>
      <c r="F432">
        <f t="shared" si="19"/>
        <v>1.0536993499998815E-4</v>
      </c>
      <c r="G432">
        <f t="shared" si="20"/>
        <v>2.8020177101453214E-3</v>
      </c>
    </row>
    <row r="433" spans="1:7" x14ac:dyDescent="0.3">
      <c r="A433">
        <v>431.99999999669598</v>
      </c>
      <c r="B433">
        <v>25.590893985233802</v>
      </c>
      <c r="C433">
        <v>0.19180071575419699</v>
      </c>
      <c r="D433">
        <v>4.9068361425600902</v>
      </c>
      <c r="E433">
        <f t="shared" si="18"/>
        <v>5.510995179029976E-4</v>
      </c>
      <c r="F433">
        <f t="shared" si="19"/>
        <v>1.0534861871699941E-4</v>
      </c>
      <c r="G433">
        <f t="shared" si="20"/>
        <v>2.8016085574895655E-3</v>
      </c>
    </row>
    <row r="434" spans="1:7" x14ac:dyDescent="0.3">
      <c r="A434">
        <v>432.99999999667199</v>
      </c>
      <c r="B434">
        <v>25.591445190240702</v>
      </c>
      <c r="C434">
        <v>0.191906018187637</v>
      </c>
      <c r="D434">
        <v>4.9068361425600902</v>
      </c>
      <c r="E434">
        <f t="shared" si="18"/>
        <v>5.5120500690009067E-4</v>
      </c>
      <c r="F434">
        <f t="shared" si="19"/>
        <v>1.0530243344000767E-4</v>
      </c>
      <c r="G434">
        <f t="shared" si="20"/>
        <v>2.8005629686296274E-3</v>
      </c>
    </row>
    <row r="435" spans="1:7" x14ac:dyDescent="0.3">
      <c r="A435">
        <v>433.99999999664902</v>
      </c>
      <c r="B435">
        <v>25.591996500473901</v>
      </c>
      <c r="C435">
        <v>0.19201129575208101</v>
      </c>
      <c r="D435">
        <v>4.9138481938952996</v>
      </c>
      <c r="E435">
        <f t="shared" si="18"/>
        <v>5.5131023319887618E-4</v>
      </c>
      <c r="F435">
        <f t="shared" si="19"/>
        <v>1.0527756444400627E-4</v>
      </c>
      <c r="G435">
        <f t="shared" si="20"/>
        <v>2.8000628124686955E-3</v>
      </c>
    </row>
    <row r="436" spans="1:7" x14ac:dyDescent="0.3">
      <c r="A436">
        <v>434.99999999662498</v>
      </c>
      <c r="B436">
        <v>25.5925479161317</v>
      </c>
      <c r="C436">
        <v>0.192116537789388</v>
      </c>
      <c r="D436">
        <v>4.9138481938952996</v>
      </c>
      <c r="E436">
        <f t="shared" si="18"/>
        <v>5.514156577994811E-4</v>
      </c>
      <c r="F436">
        <f t="shared" si="19"/>
        <v>1.0524203730699622E-4</v>
      </c>
      <c r="G436">
        <f t="shared" si="20"/>
        <v>2.7992899175233177E-3</v>
      </c>
    </row>
    <row r="437" spans="1:7" x14ac:dyDescent="0.3">
      <c r="A437">
        <v>435.99999999660099</v>
      </c>
      <c r="B437">
        <v>25.5930994368243</v>
      </c>
      <c r="C437">
        <v>0.192221747852272</v>
      </c>
      <c r="D437">
        <v>4.9138481938952996</v>
      </c>
      <c r="E437">
        <f t="shared" si="18"/>
        <v>5.5152069259989389E-4</v>
      </c>
      <c r="F437">
        <f t="shared" si="19"/>
        <v>1.0521006288399803E-4</v>
      </c>
      <c r="G437">
        <f t="shared" si="20"/>
        <v>2.7986078471258224E-3</v>
      </c>
    </row>
    <row r="438" spans="1:7" x14ac:dyDescent="0.3">
      <c r="A438">
        <v>436.99999999657803</v>
      </c>
      <c r="B438">
        <v>25.593651062443602</v>
      </c>
      <c r="C438">
        <v>0.192326925940733</v>
      </c>
      <c r="D438">
        <v>4.9208630774388302</v>
      </c>
      <c r="E438">
        <f t="shared" si="18"/>
        <v>5.5162561930188758E-4</v>
      </c>
      <c r="F438">
        <f t="shared" si="19"/>
        <v>1.0517808846099985E-4</v>
      </c>
      <c r="G438">
        <f t="shared" si="20"/>
        <v>2.7979257361883114E-3</v>
      </c>
    </row>
    <row r="439" spans="1:7" x14ac:dyDescent="0.3">
      <c r="A439">
        <v>437.99999999655398</v>
      </c>
      <c r="B439">
        <v>25.594202793212201</v>
      </c>
      <c r="C439">
        <v>0.19243206494934301</v>
      </c>
      <c r="D439">
        <v>4.9208630774388302</v>
      </c>
      <c r="E439">
        <f t="shared" si="18"/>
        <v>5.5173076859915682E-4</v>
      </c>
      <c r="F439">
        <f t="shared" si="19"/>
        <v>1.0513900861000569E-4</v>
      </c>
      <c r="G439">
        <f t="shared" si="20"/>
        <v>2.7970617905133111E-3</v>
      </c>
    </row>
    <row r="440" spans="1:7" x14ac:dyDescent="0.3">
      <c r="A440">
        <v>438.99999999652999</v>
      </c>
      <c r="B440">
        <v>25.594754628733501</v>
      </c>
      <c r="C440">
        <v>0.192537175536244</v>
      </c>
      <c r="D440">
        <v>4.9278836004218096</v>
      </c>
      <c r="E440">
        <f t="shared" si="18"/>
        <v>5.5183552129989266E-4</v>
      </c>
      <c r="F440">
        <f t="shared" si="19"/>
        <v>1.0511058690099162E-4</v>
      </c>
      <c r="G440">
        <f t="shared" si="20"/>
        <v>2.7964705294891701E-3</v>
      </c>
    </row>
    <row r="441" spans="1:7" x14ac:dyDescent="0.3">
      <c r="A441">
        <v>439.99999999650697</v>
      </c>
      <c r="B441">
        <v>25.5953065686885</v>
      </c>
      <c r="C441">
        <v>0.19264225414872199</v>
      </c>
      <c r="D441">
        <v>4.9278836004218096</v>
      </c>
      <c r="E441">
        <f t="shared" si="18"/>
        <v>5.5193995499891457E-4</v>
      </c>
      <c r="F441">
        <f t="shared" si="19"/>
        <v>1.0507861247799344E-4</v>
      </c>
      <c r="G441">
        <f t="shared" si="20"/>
        <v>2.7957882601876705E-3</v>
      </c>
    </row>
    <row r="442" spans="1:7" x14ac:dyDescent="0.3">
      <c r="A442">
        <v>440.99999999648298</v>
      </c>
      <c r="B442">
        <v>25.595858613605198</v>
      </c>
      <c r="C442">
        <v>0.19274730078677699</v>
      </c>
      <c r="D442">
        <v>4.9278836004218096</v>
      </c>
      <c r="E442">
        <f t="shared" si="18"/>
        <v>5.5204491669869071E-4</v>
      </c>
      <c r="F442">
        <f t="shared" si="19"/>
        <v>1.0504663805499526E-4</v>
      </c>
      <c r="G442">
        <f t="shared" si="20"/>
        <v>2.7951060726341126E-3</v>
      </c>
    </row>
    <row r="443" spans="1:7" x14ac:dyDescent="0.3">
      <c r="A443">
        <v>441.999999996459</v>
      </c>
      <c r="B443">
        <v>25.596410762716101</v>
      </c>
      <c r="C443">
        <v>0.19285230834498099</v>
      </c>
      <c r="D443">
        <v>4.9349069253767102</v>
      </c>
      <c r="E443">
        <f t="shared" si="18"/>
        <v>5.5214911090217811E-4</v>
      </c>
      <c r="F443">
        <f t="shared" si="19"/>
        <v>1.0500755820400109E-4</v>
      </c>
      <c r="G443">
        <f t="shared" si="20"/>
        <v>2.7942418437376659E-3</v>
      </c>
    </row>
    <row r="444" spans="1:7" x14ac:dyDescent="0.3">
      <c r="A444">
        <v>442.99999999643597</v>
      </c>
      <c r="B444">
        <v>25.5969630161003</v>
      </c>
      <c r="C444">
        <v>0.19295729103418999</v>
      </c>
      <c r="D444">
        <v>4.9349069253767102</v>
      </c>
      <c r="E444">
        <f t="shared" si="18"/>
        <v>5.5225338419973014E-4</v>
      </c>
      <c r="F444">
        <f t="shared" si="19"/>
        <v>1.0498268920899889E-4</v>
      </c>
      <c r="G444">
        <f t="shared" si="20"/>
        <v>2.7937413529475208E-3</v>
      </c>
    </row>
    <row r="445" spans="1:7" x14ac:dyDescent="0.3">
      <c r="A445">
        <v>443.99999999641199</v>
      </c>
      <c r="B445">
        <v>25.597515374000601</v>
      </c>
      <c r="C445">
        <v>0.19306223464354799</v>
      </c>
      <c r="D445">
        <v>4.9419358571427097</v>
      </c>
      <c r="E445">
        <f t="shared" si="18"/>
        <v>5.5235790030039311E-4</v>
      </c>
      <c r="F445">
        <f t="shared" si="19"/>
        <v>1.0494360935800473E-4</v>
      </c>
      <c r="G445">
        <f t="shared" si="20"/>
        <v>2.792877138068306E-3</v>
      </c>
    </row>
    <row r="446" spans="1:7" x14ac:dyDescent="0.3">
      <c r="A446">
        <v>444.99999999638902</v>
      </c>
      <c r="B446">
        <v>25.598067835822299</v>
      </c>
      <c r="C446">
        <v>0.19316714983119701</v>
      </c>
      <c r="D446">
        <v>4.9419358571427097</v>
      </c>
      <c r="E446">
        <f t="shared" si="18"/>
        <v>5.5246182169810254E-4</v>
      </c>
      <c r="F446">
        <f t="shared" si="19"/>
        <v>1.0491518764901842E-4</v>
      </c>
      <c r="G446">
        <f t="shared" si="20"/>
        <v>2.7922856042996713E-3</v>
      </c>
    </row>
    <row r="447" spans="1:7" x14ac:dyDescent="0.3">
      <c r="A447">
        <v>445.99999999636498</v>
      </c>
      <c r="B447">
        <v>25.598620401590999</v>
      </c>
      <c r="C447">
        <v>0.19327202238628099</v>
      </c>
      <c r="D447">
        <v>4.9419358571427097</v>
      </c>
      <c r="E447">
        <f t="shared" si="18"/>
        <v>5.5256576870021945E-4</v>
      </c>
      <c r="F447">
        <f t="shared" si="19"/>
        <v>1.0487255508398463E-4</v>
      </c>
      <c r="G447">
        <f t="shared" si="20"/>
        <v>2.7913302827737851E-3</v>
      </c>
    </row>
    <row r="448" spans="1:7" x14ac:dyDescent="0.3">
      <c r="A448">
        <v>446.99999999634099</v>
      </c>
      <c r="B448">
        <v>25.599173071190201</v>
      </c>
      <c r="C448">
        <v>0.19337687007237001</v>
      </c>
      <c r="D448">
        <v>4.9489675604249497</v>
      </c>
      <c r="E448">
        <f t="shared" si="18"/>
        <v>5.5266959920174941E-4</v>
      </c>
      <c r="F448">
        <f t="shared" si="19"/>
        <v>1.0484768608901018E-4</v>
      </c>
      <c r="G448">
        <f t="shared" si="20"/>
        <v>2.7908296334562266E-3</v>
      </c>
    </row>
    <row r="449" spans="1:7" x14ac:dyDescent="0.3">
      <c r="A449">
        <v>447.99999999631802</v>
      </c>
      <c r="B449">
        <v>25.599725844751799</v>
      </c>
      <c r="C449">
        <v>0.19348168223132201</v>
      </c>
      <c r="D449">
        <v>4.9489675604249497</v>
      </c>
      <c r="E449">
        <f t="shared" si="18"/>
        <v>5.5277356159777469E-4</v>
      </c>
      <c r="F449">
        <f t="shared" si="19"/>
        <v>1.0481215895200013E-4</v>
      </c>
      <c r="G449">
        <f t="shared" si="20"/>
        <v>2.7900561555682657E-3</v>
      </c>
    </row>
    <row r="450" spans="1:7" x14ac:dyDescent="0.3">
      <c r="A450">
        <v>448.99999999629398</v>
      </c>
      <c r="B450">
        <v>25.600278721701901</v>
      </c>
      <c r="C450">
        <v>0.19358645531042301</v>
      </c>
      <c r="D450">
        <v>4.9560048376541896</v>
      </c>
      <c r="E450">
        <f t="shared" si="18"/>
        <v>5.5287695010264315E-4</v>
      </c>
      <c r="F450">
        <f t="shared" si="19"/>
        <v>1.0477307910100597E-4</v>
      </c>
      <c r="G450">
        <f t="shared" si="20"/>
        <v>2.7891915898887731E-3</v>
      </c>
    </row>
    <row r="451" spans="1:7" x14ac:dyDescent="0.3">
      <c r="A451">
        <v>449.99999999626999</v>
      </c>
      <c r="B451">
        <v>25.600831702589499</v>
      </c>
      <c r="C451">
        <v>0.19369120352052899</v>
      </c>
      <c r="D451">
        <v>4.9560048376541896</v>
      </c>
      <c r="E451">
        <f t="shared" si="18"/>
        <v>5.5298088759769826E-4</v>
      </c>
      <c r="F451">
        <f t="shared" si="19"/>
        <v>1.0474821010597601E-4</v>
      </c>
      <c r="G451">
        <f t="shared" si="20"/>
        <v>2.7886909079555267E-3</v>
      </c>
    </row>
    <row r="452" spans="1:7" x14ac:dyDescent="0.3">
      <c r="A452">
        <v>450.99999999624703</v>
      </c>
      <c r="B452">
        <v>25.6013847864219</v>
      </c>
      <c r="C452">
        <v>0.19379591620349801</v>
      </c>
      <c r="D452">
        <v>4.9560048376541896</v>
      </c>
      <c r="E452">
        <f t="shared" ref="E452:E515" si="21">B452-B451</f>
        <v>5.5308383240060266E-4</v>
      </c>
      <c r="F452">
        <f t="shared" ref="F452:F515" si="22">C452-C451</f>
        <v>1.0471268296902148E-4</v>
      </c>
      <c r="G452">
        <f t="shared" ref="G452:G515" si="23">B452*C452-B451*C451</f>
        <v>2.7879171618536702E-3</v>
      </c>
    </row>
    <row r="453" spans="1:7" x14ac:dyDescent="0.3">
      <c r="A453">
        <v>451.99999999622298</v>
      </c>
      <c r="B453">
        <v>25.601937973952001</v>
      </c>
      <c r="C453">
        <v>0.193900586253903</v>
      </c>
      <c r="D453">
        <v>4.9630448557240801</v>
      </c>
      <c r="E453">
        <f t="shared" si="21"/>
        <v>5.531875301016953E-4</v>
      </c>
      <c r="F453">
        <f t="shared" si="22"/>
        <v>1.0467005040498689E-4</v>
      </c>
      <c r="G453">
        <f t="shared" si="23"/>
        <v>2.7869616224274196E-3</v>
      </c>
    </row>
    <row r="454" spans="1:7" x14ac:dyDescent="0.3">
      <c r="A454">
        <v>452.99999999619899</v>
      </c>
      <c r="B454">
        <v>25.602491264463598</v>
      </c>
      <c r="C454">
        <v>0.19400523498802599</v>
      </c>
      <c r="D454">
        <v>4.9630448557240801</v>
      </c>
      <c r="E454">
        <f t="shared" si="21"/>
        <v>5.5329051159702658E-4</v>
      </c>
      <c r="F454">
        <f t="shared" si="22"/>
        <v>1.0464873412299736E-4</v>
      </c>
      <c r="G454">
        <f t="shared" si="23"/>
        <v>2.7865516557890047E-3</v>
      </c>
    </row>
    <row r="455" spans="1:7" x14ac:dyDescent="0.3">
      <c r="A455">
        <v>453.99999999617597</v>
      </c>
      <c r="B455">
        <v>25.603044658041899</v>
      </c>
      <c r="C455">
        <v>0.19410984108958401</v>
      </c>
      <c r="D455">
        <v>4.9700904146404499</v>
      </c>
      <c r="E455">
        <f t="shared" si="21"/>
        <v>5.5339357830064273E-4</v>
      </c>
      <c r="F455">
        <f t="shared" si="22"/>
        <v>1.0460610155801908E-4</v>
      </c>
      <c r="G455">
        <f t="shared" si="23"/>
        <v>2.7855959408924491E-3</v>
      </c>
    </row>
    <row r="456" spans="1:7" x14ac:dyDescent="0.3">
      <c r="A456">
        <v>454.99999999615198</v>
      </c>
      <c r="B456">
        <v>25.6035981546401</v>
      </c>
      <c r="C456">
        <v>0.19421441521672</v>
      </c>
      <c r="D456">
        <v>4.9700904146404499</v>
      </c>
      <c r="E456">
        <f t="shared" si="21"/>
        <v>5.5349659820080888E-4</v>
      </c>
      <c r="F456">
        <f t="shared" si="22"/>
        <v>1.0457412713599235E-4</v>
      </c>
      <c r="G456">
        <f t="shared" si="23"/>
        <v>2.7849130652821685E-3</v>
      </c>
    </row>
    <row r="457" spans="1:7" x14ac:dyDescent="0.3">
      <c r="A457">
        <v>455.999999996128</v>
      </c>
      <c r="B457">
        <v>25.6041517540366</v>
      </c>
      <c r="C457">
        <v>0.19431896092214601</v>
      </c>
      <c r="D457">
        <v>4.9700904146404499</v>
      </c>
      <c r="E457">
        <f t="shared" si="21"/>
        <v>5.5359939650045931E-4</v>
      </c>
      <c r="F457">
        <f t="shared" si="22"/>
        <v>1.0454570542600683E-4</v>
      </c>
      <c r="G457">
        <f t="shared" si="23"/>
        <v>2.7843210900160287E-3</v>
      </c>
    </row>
    <row r="458" spans="1:7" x14ac:dyDescent="0.3">
      <c r="A458">
        <v>456.99999999610498</v>
      </c>
      <c r="B458">
        <v>25.604705455998399</v>
      </c>
      <c r="C458">
        <v>0.194423467547721</v>
      </c>
      <c r="D458">
        <v>4.9771386835014502</v>
      </c>
      <c r="E458">
        <f t="shared" si="21"/>
        <v>5.5370196179893583E-4</v>
      </c>
      <c r="F458">
        <f t="shared" si="22"/>
        <v>1.0450662557498491E-4</v>
      </c>
      <c r="G458">
        <f t="shared" si="23"/>
        <v>2.7834561559254567E-3</v>
      </c>
    </row>
    <row r="459" spans="1:7" x14ac:dyDescent="0.3">
      <c r="A459">
        <v>457.99999999608099</v>
      </c>
      <c r="B459">
        <v>25.605259260642299</v>
      </c>
      <c r="C459">
        <v>0.19452794219887401</v>
      </c>
      <c r="D459">
        <v>4.9771386835014502</v>
      </c>
      <c r="E459">
        <f t="shared" si="21"/>
        <v>5.5380464389997996E-4</v>
      </c>
      <c r="F459">
        <f t="shared" si="22"/>
        <v>1.0447465115301369E-4</v>
      </c>
      <c r="G459">
        <f t="shared" si="23"/>
        <v>2.7827731481488982E-3</v>
      </c>
    </row>
    <row r="460" spans="1:7" x14ac:dyDescent="0.3">
      <c r="A460">
        <v>458.999999996057</v>
      </c>
      <c r="B460">
        <v>25.605813167939999</v>
      </c>
      <c r="C460">
        <v>0.194632384875603</v>
      </c>
      <c r="D460">
        <v>4.9841924598713296</v>
      </c>
      <c r="E460">
        <f t="shared" si="21"/>
        <v>5.5390729770010694E-4</v>
      </c>
      <c r="F460">
        <f t="shared" si="22"/>
        <v>1.0444267672898855E-4</v>
      </c>
      <c r="G460">
        <f t="shared" si="23"/>
        <v>2.7820901138726484E-3</v>
      </c>
    </row>
    <row r="461" spans="1:7" x14ac:dyDescent="0.3">
      <c r="A461">
        <v>459.99999999603398</v>
      </c>
      <c r="B461">
        <v>25.606367177346499</v>
      </c>
      <c r="C461">
        <v>0.19473678847248199</v>
      </c>
      <c r="D461">
        <v>4.9841924598713296</v>
      </c>
      <c r="E461">
        <f t="shared" si="21"/>
        <v>5.5400940649974473E-4</v>
      </c>
      <c r="F461">
        <f t="shared" si="22"/>
        <v>1.0440359687899359E-4</v>
      </c>
      <c r="G461">
        <f t="shared" si="23"/>
        <v>2.7812250083494305E-3</v>
      </c>
    </row>
    <row r="462" spans="1:7" x14ac:dyDescent="0.3">
      <c r="A462">
        <v>460.99999999600999</v>
      </c>
      <c r="B462">
        <v>25.606921289091598</v>
      </c>
      <c r="C462">
        <v>0.194841156542224</v>
      </c>
      <c r="D462">
        <v>4.9841924598713296</v>
      </c>
      <c r="E462">
        <f t="shared" si="21"/>
        <v>5.541117450995614E-4</v>
      </c>
      <c r="F462">
        <f t="shared" si="22"/>
        <v>1.0436806974201129E-4</v>
      </c>
      <c r="G462">
        <f t="shared" si="23"/>
        <v>2.7804508886744017E-3</v>
      </c>
    </row>
    <row r="463" spans="1:7" x14ac:dyDescent="0.3">
      <c r="A463">
        <v>461.99999999598703</v>
      </c>
      <c r="B463">
        <v>25.6074755028665</v>
      </c>
      <c r="C463">
        <v>0.19494549974297101</v>
      </c>
      <c r="D463">
        <v>4.9912489150688204</v>
      </c>
      <c r="E463">
        <f t="shared" si="21"/>
        <v>5.5421377490105783E-4</v>
      </c>
      <c r="F463">
        <f t="shared" si="22"/>
        <v>1.0434320074700909E-4</v>
      </c>
      <c r="G463">
        <f t="shared" si="23"/>
        <v>2.7799496098923626E-3</v>
      </c>
    </row>
    <row r="464" spans="1:7" x14ac:dyDescent="0.3">
      <c r="A464">
        <v>462.99999999596298</v>
      </c>
      <c r="B464">
        <v>25.6080298186852</v>
      </c>
      <c r="C464">
        <v>0.195049803863867</v>
      </c>
      <c r="D464">
        <v>4.9912489150688204</v>
      </c>
      <c r="E464">
        <f t="shared" si="21"/>
        <v>5.5431581870024615E-4</v>
      </c>
      <c r="F464">
        <f t="shared" si="22"/>
        <v>1.0430412089598717E-4</v>
      </c>
      <c r="G464">
        <f t="shared" si="23"/>
        <v>2.7790844124089276E-3</v>
      </c>
    </row>
    <row r="465" spans="1:7" x14ac:dyDescent="0.3">
      <c r="A465">
        <v>463.99999999593899</v>
      </c>
      <c r="B465">
        <v>25.608584236276101</v>
      </c>
      <c r="C465">
        <v>0.19515406890491199</v>
      </c>
      <c r="D465">
        <v>4.9983108441999304</v>
      </c>
      <c r="E465">
        <f t="shared" si="21"/>
        <v>5.5441759090157916E-4</v>
      </c>
      <c r="F465">
        <f t="shared" si="22"/>
        <v>1.0426504104499301E-4</v>
      </c>
      <c r="G465">
        <f t="shared" si="23"/>
        <v>2.77821912886278E-3</v>
      </c>
    </row>
    <row r="466" spans="1:7" x14ac:dyDescent="0.3">
      <c r="A466">
        <v>464.99999999591603</v>
      </c>
      <c r="B466">
        <v>25.609138755707299</v>
      </c>
      <c r="C466">
        <v>0.19525830907696201</v>
      </c>
      <c r="D466">
        <v>4.9983108441999304</v>
      </c>
      <c r="E466">
        <f t="shared" si="21"/>
        <v>5.5451943119777525E-4</v>
      </c>
      <c r="F466">
        <f t="shared" si="22"/>
        <v>1.0424017205001856E-4</v>
      </c>
      <c r="G466">
        <f t="shared" si="23"/>
        <v>2.7777177532328778E-3</v>
      </c>
    </row>
    <row r="467" spans="1:7" x14ac:dyDescent="0.3">
      <c r="A467">
        <v>465.99999999589198</v>
      </c>
      <c r="B467">
        <v>25.609693376644501</v>
      </c>
      <c r="C467">
        <v>0.19536251372187499</v>
      </c>
      <c r="D467">
        <v>4.9983108441999304</v>
      </c>
      <c r="E467">
        <f t="shared" si="21"/>
        <v>5.5462093720137773E-4</v>
      </c>
      <c r="F467">
        <f t="shared" si="22"/>
        <v>1.0420464491298076E-4</v>
      </c>
      <c r="G467">
        <f t="shared" si="23"/>
        <v>2.7769433510203001E-3</v>
      </c>
    </row>
    <row r="468" spans="1:7" x14ac:dyDescent="0.3">
      <c r="A468">
        <v>466.999999995868</v>
      </c>
      <c r="B468">
        <v>25.610248099186101</v>
      </c>
      <c r="C468">
        <v>0.19546667573422299</v>
      </c>
      <c r="D468">
        <v>5.0053827099349704</v>
      </c>
      <c r="E468">
        <f t="shared" si="21"/>
        <v>5.5472254160093826E-4</v>
      </c>
      <c r="F468">
        <f t="shared" si="22"/>
        <v>1.0416201234800249E-4</v>
      </c>
      <c r="G468">
        <f t="shared" si="23"/>
        <v>2.7759869688885885E-3</v>
      </c>
    </row>
    <row r="469" spans="1:7" x14ac:dyDescent="0.3">
      <c r="A469">
        <v>467.99999999584497</v>
      </c>
      <c r="B469">
        <v>25.610802923030501</v>
      </c>
      <c r="C469">
        <v>0.19557080932486301</v>
      </c>
      <c r="D469">
        <v>5.0053827099349704</v>
      </c>
      <c r="E469">
        <f t="shared" si="21"/>
        <v>5.5482384439997645E-4</v>
      </c>
      <c r="F469">
        <f t="shared" si="22"/>
        <v>1.0413359064001537E-4</v>
      </c>
      <c r="G469">
        <f t="shared" si="23"/>
        <v>2.7753944400314978E-3</v>
      </c>
    </row>
    <row r="470" spans="1:7" x14ac:dyDescent="0.3">
      <c r="A470">
        <v>468.99999999582099</v>
      </c>
      <c r="B470">
        <v>25.611357848211199</v>
      </c>
      <c r="C470">
        <v>0.19567490738836499</v>
      </c>
      <c r="D470">
        <v>5.0124699942824504</v>
      </c>
      <c r="E470">
        <f t="shared" si="21"/>
        <v>5.5492518069755192E-4</v>
      </c>
      <c r="F470">
        <f t="shared" si="22"/>
        <v>1.0409806350197837E-4</v>
      </c>
      <c r="G470">
        <f t="shared" si="23"/>
        <v>2.7746199223592782E-3</v>
      </c>
    </row>
    <row r="471" spans="1:7" x14ac:dyDescent="0.3">
      <c r="A471">
        <v>469.999999995797</v>
      </c>
      <c r="B471">
        <v>25.611912874481799</v>
      </c>
      <c r="C471">
        <v>0.19577896992473101</v>
      </c>
      <c r="D471">
        <v>5.0124699942824504</v>
      </c>
      <c r="E471">
        <f t="shared" si="21"/>
        <v>5.5502627060022292E-4</v>
      </c>
      <c r="F471">
        <f t="shared" si="22"/>
        <v>1.0406253636602303E-4</v>
      </c>
      <c r="G471">
        <f t="shared" si="23"/>
        <v>2.7738453290018228E-3</v>
      </c>
    </row>
    <row r="472" spans="1:7" x14ac:dyDescent="0.3">
      <c r="A472">
        <v>470.99999999577398</v>
      </c>
      <c r="B472">
        <v>25.6124680017349</v>
      </c>
      <c r="C472">
        <v>0.19588300048667401</v>
      </c>
      <c r="D472">
        <v>5.0124699942824504</v>
      </c>
      <c r="E472">
        <f t="shared" si="21"/>
        <v>5.5512725310080668E-4</v>
      </c>
      <c r="F472">
        <f t="shared" si="22"/>
        <v>1.0403056194299709E-4</v>
      </c>
      <c r="G472">
        <f t="shared" si="23"/>
        <v>2.7731616807562531E-3</v>
      </c>
    </row>
    <row r="473" spans="1:7" x14ac:dyDescent="0.3">
      <c r="A473">
        <v>471.99999999574999</v>
      </c>
      <c r="B473">
        <v>25.613023229820101</v>
      </c>
      <c r="C473">
        <v>0.195986995521479</v>
      </c>
      <c r="D473">
        <v>5.0195628046968004</v>
      </c>
      <c r="E473">
        <f t="shared" si="21"/>
        <v>5.5522808520080957E-4</v>
      </c>
      <c r="F473">
        <f t="shared" si="22"/>
        <v>1.0399503480498784E-4</v>
      </c>
      <c r="G473">
        <f t="shared" si="23"/>
        <v>2.772386985530062E-3</v>
      </c>
    </row>
    <row r="474" spans="1:7" x14ac:dyDescent="0.3">
      <c r="A474">
        <v>472.999999995726</v>
      </c>
      <c r="B474">
        <v>25.613578558784798</v>
      </c>
      <c r="C474">
        <v>0.196090955029148</v>
      </c>
      <c r="D474">
        <v>5.0195628046968004</v>
      </c>
      <c r="E474">
        <f t="shared" si="21"/>
        <v>5.5532896469756565E-4</v>
      </c>
      <c r="F474">
        <f t="shared" si="22"/>
        <v>1.0395950766900475E-4</v>
      </c>
      <c r="G474">
        <f t="shared" si="23"/>
        <v>2.7716122719301239E-3</v>
      </c>
    </row>
    <row r="475" spans="1:7" x14ac:dyDescent="0.3">
      <c r="A475">
        <v>473.99999999570298</v>
      </c>
      <c r="B475">
        <v>25.614133988312201</v>
      </c>
      <c r="C475">
        <v>0.19619488256239401</v>
      </c>
      <c r="D475">
        <v>5.0266583115347698</v>
      </c>
      <c r="E475">
        <f t="shared" si="21"/>
        <v>5.5542952740239571E-4</v>
      </c>
      <c r="F475">
        <f t="shared" si="22"/>
        <v>1.0392753324600656E-4</v>
      </c>
      <c r="G475">
        <f t="shared" si="23"/>
        <v>2.7709284681174395E-3</v>
      </c>
    </row>
    <row r="476" spans="1:7" x14ac:dyDescent="0.3">
      <c r="A476">
        <v>474.99999999567899</v>
      </c>
      <c r="B476">
        <v>25.614689518295901</v>
      </c>
      <c r="C476">
        <v>0.19629877101578999</v>
      </c>
      <c r="D476">
        <v>5.0266583115347698</v>
      </c>
      <c r="E476">
        <f t="shared" si="21"/>
        <v>5.5552998369989837E-4</v>
      </c>
      <c r="F476">
        <f t="shared" si="22"/>
        <v>1.0388845339598385E-4</v>
      </c>
      <c r="G476">
        <f t="shared" si="23"/>
        <v>2.770062618186131E-3</v>
      </c>
    </row>
    <row r="477" spans="1:7" x14ac:dyDescent="0.3">
      <c r="A477">
        <v>475.999999995655</v>
      </c>
      <c r="B477">
        <v>25.615245148761201</v>
      </c>
      <c r="C477">
        <v>0.19640263104747599</v>
      </c>
      <c r="D477">
        <v>5.0266583115347698</v>
      </c>
      <c r="E477">
        <f t="shared" si="21"/>
        <v>5.5563046529982785E-4</v>
      </c>
      <c r="F477">
        <f t="shared" si="22"/>
        <v>1.0386003168599833E-4</v>
      </c>
      <c r="G477">
        <f t="shared" si="23"/>
        <v>2.7694697502722576E-3</v>
      </c>
    </row>
    <row r="478" spans="1:7" x14ac:dyDescent="0.3">
      <c r="A478">
        <v>476.99999999563198</v>
      </c>
      <c r="B478">
        <v>25.615800879420799</v>
      </c>
      <c r="C478">
        <v>0.19650645199931199</v>
      </c>
      <c r="D478">
        <v>5.0337593109126502</v>
      </c>
      <c r="E478">
        <f t="shared" si="21"/>
        <v>5.5573065959890755E-4</v>
      </c>
      <c r="F478">
        <f t="shared" si="22"/>
        <v>1.0382095183600337E-4</v>
      </c>
      <c r="G478">
        <f t="shared" si="23"/>
        <v>2.7686037930418905E-3</v>
      </c>
    </row>
    <row r="479" spans="1:7" x14ac:dyDescent="0.3">
      <c r="A479">
        <v>477.99999999560799</v>
      </c>
      <c r="B479">
        <v>25.616356710319799</v>
      </c>
      <c r="C479">
        <v>0.19661023742400999</v>
      </c>
      <c r="D479">
        <v>5.0337593109126502</v>
      </c>
      <c r="E479">
        <f t="shared" si="21"/>
        <v>5.5583089899968741E-4</v>
      </c>
      <c r="F479">
        <f t="shared" si="22"/>
        <v>1.0378542469799412E-4</v>
      </c>
      <c r="G479">
        <f t="shared" si="23"/>
        <v>2.7678288182695354E-3</v>
      </c>
    </row>
    <row r="480" spans="1:7" x14ac:dyDescent="0.3">
      <c r="A480">
        <v>478.99999999558497</v>
      </c>
      <c r="B480">
        <v>25.6169126411977</v>
      </c>
      <c r="C480">
        <v>0.19671399087428601</v>
      </c>
      <c r="D480">
        <v>5.0408629753982197</v>
      </c>
      <c r="E480">
        <f t="shared" si="21"/>
        <v>5.5593087790128948E-4</v>
      </c>
      <c r="F480">
        <f t="shared" si="22"/>
        <v>1.037534502760229E-4</v>
      </c>
      <c r="G480">
        <f t="shared" si="23"/>
        <v>2.7671447738395472E-3</v>
      </c>
    </row>
    <row r="481" spans="1:7" x14ac:dyDescent="0.3">
      <c r="A481">
        <v>479.99999999556098</v>
      </c>
      <c r="B481">
        <v>25.617468671930901</v>
      </c>
      <c r="C481">
        <v>0.196817701691998</v>
      </c>
      <c r="D481">
        <v>5.0408629753982197</v>
      </c>
      <c r="E481">
        <f t="shared" si="21"/>
        <v>5.5603073320042995E-4</v>
      </c>
      <c r="F481">
        <f t="shared" si="22"/>
        <v>1.0371081771198831E-4</v>
      </c>
      <c r="G481">
        <f t="shared" si="23"/>
        <v>2.7661876482536485E-3</v>
      </c>
    </row>
    <row r="482" spans="1:7" x14ac:dyDescent="0.3">
      <c r="A482">
        <v>480.999999995537</v>
      </c>
      <c r="B482">
        <v>25.6180469885546</v>
      </c>
      <c r="C482">
        <v>0.196925661555269</v>
      </c>
      <c r="D482">
        <v>5.0408629753982197</v>
      </c>
      <c r="E482">
        <f t="shared" si="21"/>
        <v>5.7831662369878245E-4</v>
      </c>
      <c r="F482">
        <f t="shared" si="22"/>
        <v>1.0795986327100104E-4</v>
      </c>
      <c r="G482">
        <f t="shared" si="23"/>
        <v>2.8795437988806682E-3</v>
      </c>
    </row>
    <row r="483" spans="1:7" x14ac:dyDescent="0.3">
      <c r="A483">
        <v>481.99999999551397</v>
      </c>
      <c r="B483">
        <v>25.618625599896099</v>
      </c>
      <c r="C483">
        <v>0.19703358589140399</v>
      </c>
      <c r="D483">
        <v>5.0479574087549999</v>
      </c>
      <c r="E483">
        <f t="shared" si="21"/>
        <v>5.7861134149916893E-4</v>
      </c>
      <c r="F483">
        <f t="shared" si="22"/>
        <v>1.079243361349902E-4</v>
      </c>
      <c r="G483">
        <f t="shared" si="23"/>
        <v>2.878816581768362E-3</v>
      </c>
    </row>
    <row r="484" spans="1:7" x14ac:dyDescent="0.3">
      <c r="A484">
        <v>482.99999999548999</v>
      </c>
      <c r="B484">
        <v>25.6192043624295</v>
      </c>
      <c r="C484">
        <v>0.19714147114768801</v>
      </c>
      <c r="D484">
        <v>5.0479574087549999</v>
      </c>
      <c r="E484">
        <f t="shared" si="21"/>
        <v>5.7876253340083395E-4</v>
      </c>
      <c r="F484">
        <f t="shared" si="22"/>
        <v>1.0788525628402379E-4</v>
      </c>
      <c r="G484">
        <f t="shared" si="23"/>
        <v>2.8779700857688439E-3</v>
      </c>
    </row>
    <row r="485" spans="1:7" x14ac:dyDescent="0.3">
      <c r="A485">
        <v>483.999999995466</v>
      </c>
      <c r="B485">
        <v>25.6197832354935</v>
      </c>
      <c r="C485">
        <v>0.19724932442954901</v>
      </c>
      <c r="D485">
        <v>5.0550422462592204</v>
      </c>
      <c r="E485">
        <f t="shared" si="21"/>
        <v>5.7887306400061789E-4</v>
      </c>
      <c r="F485">
        <f t="shared" si="22"/>
        <v>1.0785328186099785E-4</v>
      </c>
      <c r="G485">
        <f t="shared" si="23"/>
        <v>2.8772975899604702E-3</v>
      </c>
    </row>
    <row r="486" spans="1:7" x14ac:dyDescent="0.3">
      <c r="A486">
        <v>484.99999999544298</v>
      </c>
      <c r="B486">
        <v>25.6203622176659</v>
      </c>
      <c r="C486">
        <v>0.19735713152613199</v>
      </c>
      <c r="D486">
        <v>5.0550422462592204</v>
      </c>
      <c r="E486">
        <f t="shared" si="21"/>
        <v>5.7898217239937821E-4</v>
      </c>
      <c r="F486">
        <f t="shared" si="22"/>
        <v>1.0780709658297916E-4</v>
      </c>
      <c r="G486">
        <f t="shared" si="23"/>
        <v>2.8762607064534151E-3</v>
      </c>
    </row>
    <row r="487" spans="1:7" x14ac:dyDescent="0.3">
      <c r="A487">
        <v>485.99999999541899</v>
      </c>
      <c r="B487">
        <v>25.6209413086683</v>
      </c>
      <c r="C487">
        <v>0.197464906648292</v>
      </c>
      <c r="D487">
        <v>5.0550422462592204</v>
      </c>
      <c r="E487">
        <f t="shared" si="21"/>
        <v>5.7909100240038924E-4</v>
      </c>
      <c r="F487">
        <f t="shared" si="22"/>
        <v>1.0777512216000873E-4</v>
      </c>
      <c r="G487">
        <f t="shared" si="23"/>
        <v>2.8755878185222628E-3</v>
      </c>
    </row>
    <row r="488" spans="1:7" x14ac:dyDescent="0.3">
      <c r="A488">
        <v>486.999999995395</v>
      </c>
      <c r="B488">
        <v>25.6215205083375</v>
      </c>
      <c r="C488">
        <v>0.197572646243315</v>
      </c>
      <c r="D488">
        <v>5.06213295085126</v>
      </c>
      <c r="E488">
        <f t="shared" si="21"/>
        <v>5.7919966920039201E-4</v>
      </c>
      <c r="F488">
        <f t="shared" si="22"/>
        <v>1.0773959502299868E-4</v>
      </c>
      <c r="G488">
        <f t="shared" si="23"/>
        <v>2.8748238520508451E-3</v>
      </c>
    </row>
    <row r="489" spans="1:7" x14ac:dyDescent="0.3">
      <c r="A489">
        <v>487.99999999537198</v>
      </c>
      <c r="B489">
        <v>25.622099816424601</v>
      </c>
      <c r="C489">
        <v>0.197680339653061</v>
      </c>
      <c r="D489">
        <v>5.06213295085126</v>
      </c>
      <c r="E489">
        <f t="shared" si="21"/>
        <v>5.7930808710082715E-4</v>
      </c>
      <c r="F489">
        <f t="shared" si="22"/>
        <v>1.0769340974600694E-4</v>
      </c>
      <c r="G489">
        <f t="shared" si="23"/>
        <v>2.8737867258419314E-3</v>
      </c>
    </row>
    <row r="490" spans="1:7" x14ac:dyDescent="0.3">
      <c r="A490">
        <v>488.99999999534799</v>
      </c>
      <c r="B490">
        <v>25.622679233181199</v>
      </c>
      <c r="C490">
        <v>0.19778800108838299</v>
      </c>
      <c r="D490">
        <v>5.0692265846888498</v>
      </c>
      <c r="E490">
        <f t="shared" si="21"/>
        <v>5.794167565973396E-4</v>
      </c>
      <c r="F490">
        <f t="shared" si="22"/>
        <v>1.076614353219818E-4</v>
      </c>
      <c r="G490">
        <f t="shared" si="23"/>
        <v>2.8731137242843374E-3</v>
      </c>
    </row>
    <row r="491" spans="1:7" x14ac:dyDescent="0.3">
      <c r="A491">
        <v>489.999999995324</v>
      </c>
      <c r="B491">
        <v>25.623258757963502</v>
      </c>
      <c r="C491">
        <v>0.197895623443855</v>
      </c>
      <c r="D491">
        <v>5.0692265846888498</v>
      </c>
      <c r="E491">
        <f t="shared" si="21"/>
        <v>5.795247823030536E-4</v>
      </c>
      <c r="F491">
        <f t="shared" si="22"/>
        <v>1.076223554720146E-4</v>
      </c>
      <c r="G491">
        <f t="shared" si="23"/>
        <v>2.8722585106732978E-3</v>
      </c>
    </row>
    <row r="492" spans="1:7" x14ac:dyDescent="0.3">
      <c r="A492">
        <v>490.99999999530098</v>
      </c>
      <c r="B492">
        <v>25.6238383910257</v>
      </c>
      <c r="C492">
        <v>0.19800321382490399</v>
      </c>
      <c r="D492">
        <v>5.0763231332678203</v>
      </c>
      <c r="E492">
        <f t="shared" si="21"/>
        <v>5.7963306219832589E-4</v>
      </c>
      <c r="F492">
        <f t="shared" si="22"/>
        <v>1.0759038104898866E-4</v>
      </c>
      <c r="G492">
        <f t="shared" si="23"/>
        <v>2.8715853826408733E-3</v>
      </c>
    </row>
    <row r="493" spans="1:7" x14ac:dyDescent="0.3">
      <c r="A493">
        <v>491.99999999527699</v>
      </c>
      <c r="B493">
        <v>25.624418132028001</v>
      </c>
      <c r="C493">
        <v>0.198110761573389</v>
      </c>
      <c r="D493">
        <v>5.0763231332678203</v>
      </c>
      <c r="E493">
        <f t="shared" si="21"/>
        <v>5.797410023014038E-4</v>
      </c>
      <c r="F493">
        <f t="shared" si="22"/>
        <v>1.0754774848500959E-4</v>
      </c>
      <c r="G493">
        <f t="shared" si="23"/>
        <v>2.8706390579795737E-3</v>
      </c>
    </row>
    <row r="494" spans="1:7" x14ac:dyDescent="0.3">
      <c r="A494">
        <v>492.99999999525301</v>
      </c>
      <c r="B494">
        <v>25.6249979808129</v>
      </c>
      <c r="C494">
        <v>0.19821827024202299</v>
      </c>
      <c r="D494">
        <v>5.0763231332678203</v>
      </c>
      <c r="E494">
        <f t="shared" si="21"/>
        <v>5.7984878489847347E-4</v>
      </c>
      <c r="F494">
        <f t="shared" si="22"/>
        <v>1.0750866863398767E-4</v>
      </c>
      <c r="G494">
        <f t="shared" si="23"/>
        <v>2.8697837010396299E-3</v>
      </c>
    </row>
    <row r="495" spans="1:7" x14ac:dyDescent="0.3">
      <c r="A495">
        <v>493.99999999522998</v>
      </c>
      <c r="B495">
        <v>25.625577937346701</v>
      </c>
      <c r="C495">
        <v>0.19832574338351999</v>
      </c>
      <c r="D495">
        <v>5.0834254994137096</v>
      </c>
      <c r="E495">
        <f t="shared" si="21"/>
        <v>5.7995653380160661E-4</v>
      </c>
      <c r="F495">
        <f t="shared" si="22"/>
        <v>1.0747314149700538E-4</v>
      </c>
      <c r="G495">
        <f t="shared" si="23"/>
        <v>2.86901934454864E-3</v>
      </c>
    </row>
    <row r="496" spans="1:7" x14ac:dyDescent="0.3">
      <c r="A496">
        <v>494.999999995206</v>
      </c>
      <c r="B496">
        <v>25.626158001549999</v>
      </c>
      <c r="C496">
        <v>0.19843318099788099</v>
      </c>
      <c r="D496">
        <v>5.0834254994137096</v>
      </c>
      <c r="E496">
        <f t="shared" si="21"/>
        <v>5.8006420329803632E-4</v>
      </c>
      <c r="F496">
        <f t="shared" si="22"/>
        <v>1.0743761436099453E-4</v>
      </c>
      <c r="G496">
        <f t="shared" si="23"/>
        <v>2.8682549452536676E-3</v>
      </c>
    </row>
    <row r="497" spans="1:7" x14ac:dyDescent="0.3">
      <c r="A497">
        <v>495.99999999518297</v>
      </c>
      <c r="B497">
        <v>25.626738173088501</v>
      </c>
      <c r="C497">
        <v>0.19854057242696299</v>
      </c>
      <c r="D497">
        <v>5.0905307487257199</v>
      </c>
      <c r="E497">
        <f t="shared" si="21"/>
        <v>5.8017153850187242E-4</v>
      </c>
      <c r="F497">
        <f t="shared" si="22"/>
        <v>1.0739142908200439E-4</v>
      </c>
      <c r="G497">
        <f t="shared" si="23"/>
        <v>2.8672173190278372E-3</v>
      </c>
    </row>
    <row r="498" spans="1:7" x14ac:dyDescent="0.3">
      <c r="A498">
        <v>496.99999999515899</v>
      </c>
      <c r="B498">
        <v>25.627318451821001</v>
      </c>
      <c r="C498">
        <v>0.19864793543433701</v>
      </c>
      <c r="D498">
        <v>5.0905307487257199</v>
      </c>
      <c r="E498">
        <f t="shared" si="21"/>
        <v>5.8027873249955064E-4</v>
      </c>
      <c r="F498">
        <f t="shared" si="22"/>
        <v>1.0736300737401727E-4</v>
      </c>
      <c r="G498">
        <f t="shared" si="23"/>
        <v>2.8666348516370732E-3</v>
      </c>
    </row>
    <row r="499" spans="1:7" x14ac:dyDescent="0.3">
      <c r="A499">
        <v>497.999999995135</v>
      </c>
      <c r="B499">
        <v>25.627898837721599</v>
      </c>
      <c r="C499">
        <v>0.19875525225643201</v>
      </c>
      <c r="D499">
        <v>5.0905307487257199</v>
      </c>
      <c r="E499">
        <f t="shared" si="21"/>
        <v>5.8038590059794615E-4</v>
      </c>
      <c r="F499">
        <f t="shared" si="22"/>
        <v>1.0731682209499938E-4</v>
      </c>
      <c r="G499">
        <f t="shared" si="23"/>
        <v>2.8655971211453135E-3</v>
      </c>
    </row>
    <row r="500" spans="1:7" x14ac:dyDescent="0.3">
      <c r="A500">
        <v>498.99999999511198</v>
      </c>
      <c r="B500">
        <v>25.628479330574098</v>
      </c>
      <c r="C500">
        <v>0.198862533551391</v>
      </c>
      <c r="D500">
        <v>5.0976417814917401</v>
      </c>
      <c r="E500">
        <f t="shared" si="21"/>
        <v>5.8049285249950344E-4</v>
      </c>
      <c r="F500">
        <f t="shared" si="22"/>
        <v>1.0728129495898853E-4</v>
      </c>
      <c r="G500">
        <f t="shared" si="23"/>
        <v>2.8648324537448033E-3</v>
      </c>
    </row>
    <row r="501" spans="1:7" x14ac:dyDescent="0.3">
      <c r="A501">
        <v>499.99999999508799</v>
      </c>
      <c r="B501">
        <v>25.629059930398199</v>
      </c>
      <c r="C501">
        <v>0.19896978287192699</v>
      </c>
      <c r="D501">
        <v>5.0976417814917401</v>
      </c>
      <c r="E501">
        <f t="shared" si="21"/>
        <v>5.8059982410085809E-4</v>
      </c>
      <c r="F501">
        <f t="shared" si="22"/>
        <v>1.0724932053599034E-4</v>
      </c>
      <c r="G501">
        <f t="shared" si="23"/>
        <v>2.8641588155116082E-3</v>
      </c>
    </row>
    <row r="502" spans="1:7" x14ac:dyDescent="0.3">
      <c r="A502">
        <v>500.999999995064</v>
      </c>
      <c r="B502">
        <v>25.629640636759699</v>
      </c>
      <c r="C502">
        <v>0.199076989559898</v>
      </c>
      <c r="D502">
        <v>5.1047556656217896</v>
      </c>
      <c r="E502">
        <f t="shared" si="21"/>
        <v>5.8070636150020505E-4</v>
      </c>
      <c r="F502">
        <f t="shared" si="22"/>
        <v>1.0720668797101207E-4</v>
      </c>
      <c r="G502">
        <f t="shared" si="23"/>
        <v>2.8632119052147686E-3</v>
      </c>
    </row>
    <row r="503" spans="1:7" x14ac:dyDescent="0.3">
      <c r="A503">
        <v>501.99999999504098</v>
      </c>
      <c r="B503">
        <v>25.6302214497017</v>
      </c>
      <c r="C503">
        <v>0.19918415716801899</v>
      </c>
      <c r="D503">
        <v>5.1047556656217896</v>
      </c>
      <c r="E503">
        <f t="shared" si="21"/>
        <v>5.8081294200107436E-4</v>
      </c>
      <c r="F503">
        <f t="shared" si="22"/>
        <v>1.0716760812098935E-4</v>
      </c>
      <c r="G503">
        <f t="shared" si="23"/>
        <v>2.8623560203664411E-3</v>
      </c>
    </row>
    <row r="504" spans="1:7" x14ac:dyDescent="0.3">
      <c r="A504">
        <v>502.99999999501699</v>
      </c>
      <c r="B504">
        <v>25.630802369080001</v>
      </c>
      <c r="C504">
        <v>0.199291289249003</v>
      </c>
      <c r="D504">
        <v>5.1047556656217896</v>
      </c>
      <c r="E504">
        <f t="shared" si="21"/>
        <v>5.8091937830084817E-4</v>
      </c>
      <c r="F504">
        <f t="shared" si="22"/>
        <v>1.0713208098400706E-4</v>
      </c>
      <c r="G504">
        <f t="shared" si="23"/>
        <v>2.8615911318388143E-3</v>
      </c>
    </row>
    <row r="505" spans="1:7" x14ac:dyDescent="0.3">
      <c r="A505">
        <v>503.999999994993</v>
      </c>
      <c r="B505">
        <v>25.631383394566001</v>
      </c>
      <c r="C505">
        <v>0.19939838225013701</v>
      </c>
      <c r="D505">
        <v>5.1118752988487302</v>
      </c>
      <c r="E505">
        <f t="shared" si="21"/>
        <v>5.8102548599947568E-4</v>
      </c>
      <c r="F505">
        <f t="shared" si="22"/>
        <v>1.070930011340121E-4</v>
      </c>
      <c r="G505">
        <f t="shared" si="23"/>
        <v>2.8607350891318717E-3</v>
      </c>
    </row>
    <row r="506" spans="1:7" x14ac:dyDescent="0.3">
      <c r="A506">
        <v>504.99999999496998</v>
      </c>
      <c r="B506">
        <v>25.6319645263425</v>
      </c>
      <c r="C506">
        <v>0.19950543261870701</v>
      </c>
      <c r="D506">
        <v>5.1118752988487302</v>
      </c>
      <c r="E506">
        <f t="shared" si="21"/>
        <v>5.8113177649943282E-4</v>
      </c>
      <c r="F506">
        <f t="shared" si="22"/>
        <v>1.0705036857000527E-4</v>
      </c>
      <c r="G506">
        <f t="shared" si="23"/>
        <v>2.8597879858267561E-3</v>
      </c>
    </row>
    <row r="507" spans="1:7" x14ac:dyDescent="0.3">
      <c r="A507">
        <v>505.99999999494599</v>
      </c>
      <c r="B507">
        <v>25.632545763955999</v>
      </c>
      <c r="C507">
        <v>0.19961245101285299</v>
      </c>
      <c r="D507">
        <v>5.1189977514102196</v>
      </c>
      <c r="E507">
        <f t="shared" si="21"/>
        <v>5.8123761349904157E-4</v>
      </c>
      <c r="F507">
        <f t="shared" si="22"/>
        <v>1.0701839414598013E-4</v>
      </c>
      <c r="G507">
        <f t="shared" si="23"/>
        <v>2.8591139470668381E-3</v>
      </c>
    </row>
    <row r="508" spans="1:7" x14ac:dyDescent="0.3">
      <c r="A508">
        <v>506.99999999492201</v>
      </c>
      <c r="B508">
        <v>25.633127107498499</v>
      </c>
      <c r="C508">
        <v>0.19971942677443599</v>
      </c>
      <c r="D508">
        <v>5.1189977514102196</v>
      </c>
      <c r="E508">
        <f t="shared" si="21"/>
        <v>5.8134354249972375E-4</v>
      </c>
      <c r="F508">
        <f t="shared" si="22"/>
        <v>1.0697576158300026E-4</v>
      </c>
      <c r="G508">
        <f t="shared" si="23"/>
        <v>2.8581667034774938E-3</v>
      </c>
    </row>
    <row r="509" spans="1:7" x14ac:dyDescent="0.3">
      <c r="A509">
        <v>507.99999999489899</v>
      </c>
      <c r="B509">
        <v>25.633708556618199</v>
      </c>
      <c r="C509">
        <v>0.19982636700888101</v>
      </c>
      <c r="D509">
        <v>5.1189977514102196</v>
      </c>
      <c r="E509">
        <f t="shared" si="21"/>
        <v>5.8144911970003932E-4</v>
      </c>
      <c r="F509">
        <f t="shared" si="22"/>
        <v>1.0694023444501877E-4</v>
      </c>
      <c r="G509">
        <f t="shared" si="23"/>
        <v>2.8574014876250331E-3</v>
      </c>
    </row>
    <row r="510" spans="1:7" x14ac:dyDescent="0.3">
      <c r="A510">
        <v>508.999999994875</v>
      </c>
      <c r="B510">
        <v>25.634290111235799</v>
      </c>
      <c r="C510">
        <v>0.199933264610763</v>
      </c>
      <c r="D510">
        <v>5.1261259184666503</v>
      </c>
      <c r="E510">
        <f t="shared" si="21"/>
        <v>5.8155461760023286E-4</v>
      </c>
      <c r="F510">
        <f t="shared" si="22"/>
        <v>1.0689760188198338E-4</v>
      </c>
      <c r="G510">
        <f t="shared" si="23"/>
        <v>2.8564540852906717E-3</v>
      </c>
    </row>
    <row r="511" spans="1:7" x14ac:dyDescent="0.3">
      <c r="A511">
        <v>509.99999999485101</v>
      </c>
      <c r="B511">
        <v>25.6348717712828</v>
      </c>
      <c r="C511">
        <v>0.20004013023822101</v>
      </c>
      <c r="D511">
        <v>5.1261259184666503</v>
      </c>
      <c r="E511">
        <f t="shared" si="21"/>
        <v>5.8166004700055396E-4</v>
      </c>
      <c r="F511">
        <f t="shared" si="22"/>
        <v>1.0686562745801376E-4</v>
      </c>
      <c r="G511">
        <f t="shared" si="23"/>
        <v>2.8557798487343078E-3</v>
      </c>
    </row>
    <row r="512" spans="1:7" x14ac:dyDescent="0.3">
      <c r="A512">
        <v>510.99999999482799</v>
      </c>
      <c r="B512">
        <v>25.635453536458002</v>
      </c>
      <c r="C512">
        <v>0.20014695323311499</v>
      </c>
      <c r="D512">
        <v>5.1332568726002998</v>
      </c>
      <c r="E512">
        <f t="shared" si="21"/>
        <v>5.8176517520180937E-4</v>
      </c>
      <c r="F512">
        <f t="shared" si="22"/>
        <v>1.0682299489397917E-4</v>
      </c>
      <c r="G512">
        <f t="shared" si="23"/>
        <v>2.8548323036448053E-3</v>
      </c>
    </row>
    <row r="513" spans="1:7" x14ac:dyDescent="0.3">
      <c r="A513">
        <v>511.999999994804</v>
      </c>
      <c r="B513">
        <v>25.6360354069135</v>
      </c>
      <c r="C513">
        <v>0.20025373359544499</v>
      </c>
      <c r="D513">
        <v>5.1332568726002998</v>
      </c>
      <c r="E513">
        <f t="shared" si="21"/>
        <v>5.8187045549829008E-4</v>
      </c>
      <c r="F513">
        <f t="shared" si="22"/>
        <v>1.067803623300001E-4</v>
      </c>
      <c r="G513">
        <f t="shared" si="23"/>
        <v>2.8538847482995067E-3</v>
      </c>
    </row>
    <row r="514" spans="1:7" x14ac:dyDescent="0.3">
      <c r="A514">
        <v>512.99999999478098</v>
      </c>
      <c r="B514">
        <v>25.6366173819344</v>
      </c>
      <c r="C514">
        <v>0.20036047843063801</v>
      </c>
      <c r="D514">
        <v>5.14039059884007</v>
      </c>
      <c r="E514">
        <f t="shared" si="21"/>
        <v>5.8197502089996078E-4</v>
      </c>
      <c r="F514">
        <f t="shared" si="22"/>
        <v>1.0674483519301781E-4</v>
      </c>
      <c r="G514">
        <f t="shared" si="23"/>
        <v>2.8531191681357981E-3</v>
      </c>
    </row>
    <row r="515" spans="1:7" x14ac:dyDescent="0.3">
      <c r="A515">
        <v>513.99999999475699</v>
      </c>
      <c r="B515">
        <v>25.637199462019598</v>
      </c>
      <c r="C515">
        <v>0.200467184185981</v>
      </c>
      <c r="D515">
        <v>5.14039059884007</v>
      </c>
      <c r="E515">
        <f t="shared" si="21"/>
        <v>5.8208008519855525E-4</v>
      </c>
      <c r="F515">
        <f t="shared" si="22"/>
        <v>1.0670575534299509E-4</v>
      </c>
      <c r="G515">
        <f t="shared" si="23"/>
        <v>2.8522625778286681E-3</v>
      </c>
    </row>
    <row r="516" spans="1:7" x14ac:dyDescent="0.3">
      <c r="A516">
        <v>514.999999994733</v>
      </c>
      <c r="B516">
        <v>25.637781646662699</v>
      </c>
      <c r="C516">
        <v>0.200573857966901</v>
      </c>
      <c r="D516">
        <v>5.14039059884007</v>
      </c>
      <c r="E516">
        <f t="shared" ref="E516:E579" si="24">B516-B515</f>
        <v>5.8218464310044737E-4</v>
      </c>
      <c r="F516">
        <f t="shared" ref="F516:F579" si="25">C516-C515</f>
        <v>1.0667378091999691E-4</v>
      </c>
      <c r="G516">
        <f t="shared" ref="G516:G579" si="26">B516*C516-B515*C515</f>
        <v>2.8515880187303111E-3</v>
      </c>
    </row>
    <row r="517" spans="1:7" x14ac:dyDescent="0.3">
      <c r="A517">
        <v>515.99999999471004</v>
      </c>
      <c r="B517">
        <v>25.6383639355283</v>
      </c>
      <c r="C517">
        <v>0.20068048200982899</v>
      </c>
      <c r="D517">
        <v>5.1475299884614696</v>
      </c>
      <c r="E517">
        <f t="shared" si="24"/>
        <v>5.8228886560129922E-4</v>
      </c>
      <c r="F517">
        <f t="shared" si="25"/>
        <v>1.066240429279941E-4</v>
      </c>
      <c r="G517">
        <f t="shared" si="26"/>
        <v>2.8504579410899566E-3</v>
      </c>
    </row>
    <row r="518" spans="1:7" x14ac:dyDescent="0.3">
      <c r="A518">
        <v>516.99999999468605</v>
      </c>
      <c r="B518">
        <v>25.638946328828698</v>
      </c>
      <c r="C518">
        <v>0.200787077631048</v>
      </c>
      <c r="D518">
        <v>5.1475299884614696</v>
      </c>
      <c r="E518">
        <f t="shared" si="24"/>
        <v>5.8239330039810966E-4</v>
      </c>
      <c r="F518">
        <f t="shared" si="25"/>
        <v>1.0659562121900779E-4</v>
      </c>
      <c r="G518">
        <f t="shared" si="26"/>
        <v>2.8498743795655201E-3</v>
      </c>
    </row>
    <row r="519" spans="1:7" x14ac:dyDescent="0.3">
      <c r="A519">
        <v>517.99999999466195</v>
      </c>
      <c r="B519">
        <v>25.639528826577202</v>
      </c>
      <c r="C519">
        <v>0.20089362706698899</v>
      </c>
      <c r="D519">
        <v>5.1546890011229403</v>
      </c>
      <c r="E519">
        <f t="shared" si="24"/>
        <v>5.8249774850338554E-4</v>
      </c>
      <c r="F519">
        <f t="shared" si="25"/>
        <v>1.0654943594098909E-4</v>
      </c>
      <c r="G519">
        <f t="shared" si="26"/>
        <v>2.8488353549125378E-3</v>
      </c>
    </row>
    <row r="520" spans="1:7" x14ac:dyDescent="0.3">
      <c r="A520">
        <v>518.99999999463898</v>
      </c>
      <c r="B520">
        <v>25.640111428003902</v>
      </c>
      <c r="C520">
        <v>0.201000140975793</v>
      </c>
      <c r="D520">
        <v>5.1546890011229403</v>
      </c>
      <c r="E520">
        <f t="shared" si="24"/>
        <v>5.8260142670008008E-4</v>
      </c>
      <c r="F520">
        <f t="shared" si="25"/>
        <v>1.065139088040068E-4</v>
      </c>
      <c r="G520">
        <f t="shared" si="26"/>
        <v>2.8480694041110866E-3</v>
      </c>
    </row>
    <row r="521" spans="1:7" x14ac:dyDescent="0.3">
      <c r="A521">
        <v>519.999999994615</v>
      </c>
      <c r="B521">
        <v>25.640694133512099</v>
      </c>
      <c r="C521">
        <v>0.20110660869931901</v>
      </c>
      <c r="D521">
        <v>5.1546890011229403</v>
      </c>
      <c r="E521">
        <f t="shared" si="24"/>
        <v>5.8270550819727873E-4</v>
      </c>
      <c r="F521">
        <f t="shared" si="25"/>
        <v>1.0646772352601586E-4</v>
      </c>
      <c r="G521">
        <f t="shared" si="26"/>
        <v>2.8470302233172262E-3</v>
      </c>
    </row>
    <row r="522" spans="1:7" x14ac:dyDescent="0.3">
      <c r="A522">
        <v>520.99999999459101</v>
      </c>
      <c r="B522">
        <v>25.641276942211601</v>
      </c>
      <c r="C522">
        <v>0.201213044448422</v>
      </c>
      <c r="D522">
        <v>5.16185476357336</v>
      </c>
      <c r="E522">
        <f t="shared" si="24"/>
        <v>5.8280869950166903E-4</v>
      </c>
      <c r="F522">
        <f t="shared" si="25"/>
        <v>1.0643574910298992E-4</v>
      </c>
      <c r="G522">
        <f t="shared" si="26"/>
        <v>2.8463552003792358E-3</v>
      </c>
    </row>
    <row r="523" spans="1:7" x14ac:dyDescent="0.3">
      <c r="A523">
        <v>521.99999999456804</v>
      </c>
      <c r="B523">
        <v>25.6418598551077</v>
      </c>
      <c r="C523">
        <v>0.20131943756496101</v>
      </c>
      <c r="D523">
        <v>5.16185476357336</v>
      </c>
      <c r="E523">
        <f t="shared" si="24"/>
        <v>5.8291289609968544E-4</v>
      </c>
      <c r="F523">
        <f t="shared" si="25"/>
        <v>1.0639311653901085E-4</v>
      </c>
      <c r="G523">
        <f t="shared" si="26"/>
        <v>2.8454070623133987E-3</v>
      </c>
    </row>
    <row r="524" spans="1:7" x14ac:dyDescent="0.3">
      <c r="A524">
        <v>522.99999999454405</v>
      </c>
      <c r="B524">
        <v>25.642442871172602</v>
      </c>
      <c r="C524">
        <v>0.201425798707077</v>
      </c>
      <c r="D524">
        <v>5.1690233322298003</v>
      </c>
      <c r="E524">
        <f t="shared" si="24"/>
        <v>5.8301606490118729E-4</v>
      </c>
      <c r="F524">
        <f t="shared" si="25"/>
        <v>1.0636114211598491E-4</v>
      </c>
      <c r="G524">
        <f t="shared" si="26"/>
        <v>2.8447319766993218E-3</v>
      </c>
    </row>
    <row r="525" spans="1:7" x14ac:dyDescent="0.3">
      <c r="A525">
        <v>523.99999999451995</v>
      </c>
      <c r="B525">
        <v>25.643025990072001</v>
      </c>
      <c r="C525">
        <v>0.20153211011120201</v>
      </c>
      <c r="D525">
        <v>5.1690233322298003</v>
      </c>
      <c r="E525">
        <f t="shared" si="24"/>
        <v>5.831188993994374E-4</v>
      </c>
      <c r="F525">
        <f t="shared" si="25"/>
        <v>1.0631140412500906E-4</v>
      </c>
      <c r="G525">
        <f t="shared" si="26"/>
        <v>2.8436012890713513E-3</v>
      </c>
    </row>
    <row r="526" spans="1:7" x14ac:dyDescent="0.3">
      <c r="A526">
        <v>524.99999999449699</v>
      </c>
      <c r="B526">
        <v>25.643609212518101</v>
      </c>
      <c r="C526">
        <v>0.20163838954090299</v>
      </c>
      <c r="D526">
        <v>5.1690233322298003</v>
      </c>
      <c r="E526">
        <f t="shared" si="24"/>
        <v>5.8322244609954055E-4</v>
      </c>
      <c r="F526">
        <f t="shared" si="25"/>
        <v>1.0627942970098392E-4</v>
      </c>
      <c r="G526">
        <f t="shared" si="26"/>
        <v>2.8429262128080168E-3</v>
      </c>
    </row>
    <row r="527" spans="1:7" x14ac:dyDescent="0.3">
      <c r="A527">
        <v>525.999999994473</v>
      </c>
      <c r="B527">
        <v>25.644192537839501</v>
      </c>
      <c r="C527">
        <v>0.20174462989075401</v>
      </c>
      <c r="D527">
        <v>5.1761976007829</v>
      </c>
      <c r="E527">
        <f t="shared" si="24"/>
        <v>5.8332532140070725E-4</v>
      </c>
      <c r="F527">
        <f t="shared" si="25"/>
        <v>1.0624034985101671E-4</v>
      </c>
      <c r="G527">
        <f t="shared" si="26"/>
        <v>2.8420687652523924E-3</v>
      </c>
    </row>
    <row r="528" spans="1:7" x14ac:dyDescent="0.3">
      <c r="A528">
        <v>526.99999999445004</v>
      </c>
      <c r="B528">
        <v>25.644775965919099</v>
      </c>
      <c r="C528">
        <v>0.20185082050261299</v>
      </c>
      <c r="D528">
        <v>5.1761976007829</v>
      </c>
      <c r="E528">
        <f t="shared" si="24"/>
        <v>5.8342807959732568E-4</v>
      </c>
      <c r="F528">
        <f t="shared" si="25"/>
        <v>1.0619061185898615E-4</v>
      </c>
      <c r="G528">
        <f t="shared" si="26"/>
        <v>2.840937932793608E-3</v>
      </c>
    </row>
    <row r="529" spans="1:7" x14ac:dyDescent="0.3">
      <c r="A529">
        <v>527.99999999442605</v>
      </c>
      <c r="B529">
        <v>25.645359496611299</v>
      </c>
      <c r="C529">
        <v>0.20195698269276299</v>
      </c>
      <c r="D529">
        <v>5.1833746430895999</v>
      </c>
      <c r="E529">
        <f t="shared" si="24"/>
        <v>5.8353069220018483E-4</v>
      </c>
      <c r="F529">
        <f t="shared" si="25"/>
        <v>1.0616219014999984E-4</v>
      </c>
      <c r="G529">
        <f t="shared" si="26"/>
        <v>2.8403536803534024E-3</v>
      </c>
    </row>
    <row r="530" spans="1:7" x14ac:dyDescent="0.3">
      <c r="A530">
        <v>528.99999999440195</v>
      </c>
      <c r="B530">
        <v>25.6459431295958</v>
      </c>
      <c r="C530">
        <v>0.202063098697635</v>
      </c>
      <c r="D530">
        <v>5.1833746430895999</v>
      </c>
      <c r="E530">
        <f t="shared" si="24"/>
        <v>5.8363298450103684E-4</v>
      </c>
      <c r="F530">
        <f t="shared" si="25"/>
        <v>1.061160048720089E-4</v>
      </c>
      <c r="G530">
        <f t="shared" si="26"/>
        <v>2.8393137826379089E-3</v>
      </c>
    </row>
    <row r="531" spans="1:7" x14ac:dyDescent="0.3">
      <c r="A531">
        <v>529.99999999437898</v>
      </c>
      <c r="B531">
        <v>25.646526864934</v>
      </c>
      <c r="C531">
        <v>0.20216918272808401</v>
      </c>
      <c r="D531">
        <v>5.1833746430895999</v>
      </c>
      <c r="E531">
        <f t="shared" si="24"/>
        <v>5.8373533819988666E-4</v>
      </c>
      <c r="F531">
        <f t="shared" si="25"/>
        <v>1.0608403044901071E-4</v>
      </c>
      <c r="G531">
        <f t="shared" si="26"/>
        <v>2.8386383081064892E-3</v>
      </c>
    </row>
    <row r="532" spans="1:7" x14ac:dyDescent="0.3">
      <c r="A532">
        <v>530.99999999435499</v>
      </c>
      <c r="B532">
        <v>25.647110702570501</v>
      </c>
      <c r="C532">
        <v>0.202275220573255</v>
      </c>
      <c r="D532">
        <v>5.19055735025748</v>
      </c>
      <c r="E532">
        <f t="shared" si="24"/>
        <v>5.8383763650127207E-4</v>
      </c>
      <c r="F532">
        <f t="shared" si="25"/>
        <v>1.0603784517099202E-4</v>
      </c>
      <c r="G532">
        <f t="shared" si="26"/>
        <v>2.83759833158026E-3</v>
      </c>
    </row>
    <row r="533" spans="1:7" x14ac:dyDescent="0.3">
      <c r="A533">
        <v>531.99999999433101</v>
      </c>
      <c r="B533">
        <v>25.6476946422192</v>
      </c>
      <c r="C533">
        <v>0.202381226444003</v>
      </c>
      <c r="D533">
        <v>5.19055735025748</v>
      </c>
      <c r="E533">
        <f t="shared" si="24"/>
        <v>5.8393964869907222E-4</v>
      </c>
      <c r="F533">
        <f t="shared" si="25"/>
        <v>1.0600587074799384E-4</v>
      </c>
      <c r="G533">
        <f t="shared" si="26"/>
        <v>2.8369227244686712E-3</v>
      </c>
    </row>
    <row r="534" spans="1:7" x14ac:dyDescent="0.3">
      <c r="A534">
        <v>532.99999999430804</v>
      </c>
      <c r="B534">
        <v>25.648278683582301</v>
      </c>
      <c r="C534">
        <v>0.202487186129474</v>
      </c>
      <c r="D534">
        <v>5.1977427984951001</v>
      </c>
      <c r="E534">
        <f t="shared" si="24"/>
        <v>5.8404136310130639E-4</v>
      </c>
      <c r="F534">
        <f t="shared" si="25"/>
        <v>1.059596854710021E-4</v>
      </c>
      <c r="G534">
        <f t="shared" si="26"/>
        <v>2.8358825495438111E-3</v>
      </c>
    </row>
    <row r="535" spans="1:7" x14ac:dyDescent="0.3">
      <c r="A535">
        <v>533.99999999428405</v>
      </c>
      <c r="B535">
        <v>25.648862826404098</v>
      </c>
      <c r="C535">
        <v>0.20259310673509301</v>
      </c>
      <c r="D535">
        <v>5.1977427984951001</v>
      </c>
      <c r="E535">
        <f t="shared" si="24"/>
        <v>5.8414282179697352E-4</v>
      </c>
      <c r="F535">
        <f t="shared" si="25"/>
        <v>1.0592060561900873E-4</v>
      </c>
      <c r="G535">
        <f t="shared" si="26"/>
        <v>2.8350245202952706E-3</v>
      </c>
    </row>
    <row r="536" spans="1:7" x14ac:dyDescent="0.3">
      <c r="A536">
        <v>534.99999999425995</v>
      </c>
      <c r="B536">
        <v>25.649447071112998</v>
      </c>
      <c r="C536">
        <v>0.20269898826086299</v>
      </c>
      <c r="D536">
        <v>5.1977427984951001</v>
      </c>
      <c r="E536">
        <f t="shared" si="24"/>
        <v>5.8424470890017233E-4</v>
      </c>
      <c r="F536">
        <f t="shared" si="25"/>
        <v>1.0588152576998522E-4</v>
      </c>
      <c r="G536">
        <f t="shared" si="26"/>
        <v>2.8341665417155326E-3</v>
      </c>
    </row>
    <row r="537" spans="1:7" x14ac:dyDescent="0.3">
      <c r="A537">
        <v>535.99999999423699</v>
      </c>
      <c r="B537">
        <v>25.6500314169113</v>
      </c>
      <c r="C537">
        <v>0.202804827154068</v>
      </c>
      <c r="D537">
        <v>5.2049338763093003</v>
      </c>
      <c r="E537">
        <f t="shared" si="24"/>
        <v>5.8434579830191069E-4</v>
      </c>
      <c r="F537">
        <f t="shared" si="25"/>
        <v>1.0583889320500695E-4</v>
      </c>
      <c r="G537">
        <f t="shared" si="26"/>
        <v>2.8332172379492704E-3</v>
      </c>
    </row>
    <row r="538" spans="1:7" x14ac:dyDescent="0.3">
      <c r="A538">
        <v>536.999999994213</v>
      </c>
      <c r="B538">
        <v>25.650615864117501</v>
      </c>
      <c r="C538">
        <v>0.202910630520136</v>
      </c>
      <c r="D538">
        <v>5.2049338763093003</v>
      </c>
      <c r="E538">
        <f t="shared" si="24"/>
        <v>5.8444720620087764E-4</v>
      </c>
      <c r="F538">
        <f t="shared" si="25"/>
        <v>1.058033660679969E-4</v>
      </c>
      <c r="G538">
        <f t="shared" si="26"/>
        <v>2.832450214775406E-3</v>
      </c>
    </row>
    <row r="539" spans="1:7" x14ac:dyDescent="0.3">
      <c r="A539">
        <v>537.99999999418901</v>
      </c>
      <c r="B539">
        <v>25.6512004120714</v>
      </c>
      <c r="C539">
        <v>0.203016387700927</v>
      </c>
      <c r="D539">
        <v>5.2121276622775197</v>
      </c>
      <c r="E539">
        <f t="shared" si="24"/>
        <v>5.8454795389906167E-4</v>
      </c>
      <c r="F539">
        <f t="shared" si="25"/>
        <v>1.0575718079100516E-4</v>
      </c>
      <c r="G539">
        <f t="shared" si="26"/>
        <v>2.8314096333801331E-3</v>
      </c>
    </row>
    <row r="540" spans="1:7" x14ac:dyDescent="0.3">
      <c r="A540">
        <v>538.99999999416605</v>
      </c>
      <c r="B540">
        <v>25.651785061108001</v>
      </c>
      <c r="C540">
        <v>0.203122116460008</v>
      </c>
      <c r="D540">
        <v>5.2121276622775197</v>
      </c>
      <c r="E540">
        <f t="shared" si="24"/>
        <v>5.8464903660038203E-4</v>
      </c>
      <c r="F540">
        <f t="shared" si="25"/>
        <v>1.0572875908099189E-4</v>
      </c>
      <c r="G540">
        <f t="shared" si="26"/>
        <v>2.8308247382069496E-3</v>
      </c>
    </row>
    <row r="541" spans="1:7" x14ac:dyDescent="0.3">
      <c r="A541">
        <v>539.99999999414194</v>
      </c>
      <c r="B541">
        <v>25.652369811053202</v>
      </c>
      <c r="C541">
        <v>0.203227791928384</v>
      </c>
      <c r="D541">
        <v>5.2121276622775197</v>
      </c>
      <c r="E541">
        <f t="shared" si="24"/>
        <v>5.8474994520096857E-4</v>
      </c>
      <c r="F541">
        <f t="shared" si="25"/>
        <v>1.0567546837600417E-4</v>
      </c>
      <c r="G541">
        <f t="shared" si="26"/>
        <v>2.8296018412063972E-3</v>
      </c>
    </row>
    <row r="542" spans="1:7" x14ac:dyDescent="0.3">
      <c r="A542">
        <v>540.99999999411796</v>
      </c>
      <c r="B542">
        <v>25.652999930858599</v>
      </c>
      <c r="C542">
        <v>0.20334159955837</v>
      </c>
      <c r="D542">
        <v>5.2193277429775398</v>
      </c>
      <c r="E542">
        <f t="shared" si="24"/>
        <v>6.3011980539684487E-4</v>
      </c>
      <c r="F542">
        <f t="shared" si="25"/>
        <v>1.1380762998600136E-4</v>
      </c>
      <c r="G542">
        <f t="shared" si="26"/>
        <v>3.0475649808634486E-3</v>
      </c>
    </row>
    <row r="543" spans="1:7" x14ac:dyDescent="0.3">
      <c r="A543">
        <v>541.99999999409499</v>
      </c>
      <c r="B543">
        <v>25.653630440065601</v>
      </c>
      <c r="C543">
        <v>0.20345536810850701</v>
      </c>
      <c r="D543">
        <v>5.2193277429775398</v>
      </c>
      <c r="E543">
        <f t="shared" si="24"/>
        <v>6.3050920700291613E-4</v>
      </c>
      <c r="F543">
        <f t="shared" si="25"/>
        <v>1.137685501370056E-4</v>
      </c>
      <c r="G543">
        <f t="shared" si="26"/>
        <v>3.0467850916053862E-3</v>
      </c>
    </row>
    <row r="544" spans="1:7" x14ac:dyDescent="0.3">
      <c r="A544">
        <v>542.999999994071</v>
      </c>
      <c r="B544">
        <v>25.6542611428595</v>
      </c>
      <c r="C544">
        <v>0.20356907981522401</v>
      </c>
      <c r="D544">
        <v>5.2265447045721896</v>
      </c>
      <c r="E544">
        <f t="shared" si="24"/>
        <v>6.3070279389876305E-4</v>
      </c>
      <c r="F544">
        <f t="shared" si="25"/>
        <v>1.1371170671700681E-4</v>
      </c>
      <c r="G544">
        <f t="shared" si="26"/>
        <v>3.0455096882180399E-3</v>
      </c>
    </row>
    <row r="545" spans="1:7" x14ac:dyDescent="0.3">
      <c r="A545">
        <v>543.99999999404804</v>
      </c>
      <c r="B545">
        <v>25.654891963514601</v>
      </c>
      <c r="C545">
        <v>0.203682752442091</v>
      </c>
      <c r="D545">
        <v>5.2265447045721896</v>
      </c>
      <c r="E545">
        <f t="shared" si="24"/>
        <v>6.3082065510045027E-4</v>
      </c>
      <c r="F545">
        <f t="shared" si="25"/>
        <v>1.1367262686698409E-4</v>
      </c>
      <c r="G545">
        <f t="shared" si="26"/>
        <v>3.0446745417682664E-3</v>
      </c>
    </row>
    <row r="546" spans="1:7" x14ac:dyDescent="0.3">
      <c r="A546">
        <v>544.99999999402405</v>
      </c>
      <c r="B546">
        <v>25.655522899082101</v>
      </c>
      <c r="C546">
        <v>0.20379637177825299</v>
      </c>
      <c r="D546">
        <v>5.2337678389348801</v>
      </c>
      <c r="E546">
        <f t="shared" si="24"/>
        <v>6.3093556750004609E-4</v>
      </c>
      <c r="F546">
        <f t="shared" si="25"/>
        <v>1.1361933616199638E-4</v>
      </c>
      <c r="G546">
        <f t="shared" si="26"/>
        <v>3.0434741736851123E-3</v>
      </c>
    </row>
    <row r="547" spans="1:7" x14ac:dyDescent="0.3">
      <c r="A547">
        <v>545.99999999399995</v>
      </c>
      <c r="B547">
        <v>25.656153949350902</v>
      </c>
      <c r="C547">
        <v>0.203909944929137</v>
      </c>
      <c r="D547">
        <v>5.2337678389348801</v>
      </c>
      <c r="E547">
        <f t="shared" si="24"/>
        <v>6.3105026880094783E-4</v>
      </c>
      <c r="F547">
        <f t="shared" si="25"/>
        <v>1.1357315088400544E-4</v>
      </c>
      <c r="G547">
        <f t="shared" si="26"/>
        <v>3.042455998784277E-3</v>
      </c>
    </row>
    <row r="548" spans="1:7" x14ac:dyDescent="0.3">
      <c r="A548">
        <v>546.99999999397699</v>
      </c>
      <c r="B548">
        <v>25.656785114056099</v>
      </c>
      <c r="C548">
        <v>0.20402347189474301</v>
      </c>
      <c r="D548">
        <v>5.2337678389348801</v>
      </c>
      <c r="E548">
        <f t="shared" si="24"/>
        <v>6.3116470519730683E-4</v>
      </c>
      <c r="F548">
        <f t="shared" si="25"/>
        <v>1.135269656060145E-4</v>
      </c>
      <c r="G548">
        <f t="shared" si="26"/>
        <v>3.0414377214817989E-3</v>
      </c>
    </row>
    <row r="549" spans="1:7" x14ac:dyDescent="0.3">
      <c r="A549">
        <v>547.999999993953</v>
      </c>
      <c r="B549">
        <v>25.657416392951198</v>
      </c>
      <c r="C549">
        <v>0.20413695267507101</v>
      </c>
      <c r="D549">
        <v>5.2409940033904503</v>
      </c>
      <c r="E549">
        <f t="shared" si="24"/>
        <v>6.3127889509928536E-4</v>
      </c>
      <c r="F549">
        <f t="shared" si="25"/>
        <v>1.134807803279958E-4</v>
      </c>
      <c r="G549">
        <f t="shared" si="26"/>
        <v>3.0404193453845707E-3</v>
      </c>
    </row>
    <row r="550" spans="1:7" x14ac:dyDescent="0.3">
      <c r="A550">
        <v>548.99999999392901</v>
      </c>
      <c r="B550">
        <v>25.658047785710401</v>
      </c>
      <c r="C550">
        <v>0.20425038016469399</v>
      </c>
      <c r="D550">
        <v>5.2409940033904503</v>
      </c>
      <c r="E550">
        <f t="shared" si="24"/>
        <v>6.313927592032087E-4</v>
      </c>
      <c r="F550">
        <f t="shared" si="25"/>
        <v>1.1342748962298033E-4</v>
      </c>
      <c r="G550">
        <f t="shared" si="26"/>
        <v>3.0392185427645657E-3</v>
      </c>
    </row>
    <row r="551" spans="1:7" x14ac:dyDescent="0.3">
      <c r="A551">
        <v>549.99999999390604</v>
      </c>
      <c r="B551">
        <v>25.6586792922919</v>
      </c>
      <c r="C551">
        <v>0.204363768574467</v>
      </c>
      <c r="D551">
        <v>5.2482231814814604</v>
      </c>
      <c r="E551">
        <f t="shared" si="24"/>
        <v>6.3150658149879746E-4</v>
      </c>
      <c r="F551">
        <f t="shared" si="25"/>
        <v>1.1338840977301312E-4</v>
      </c>
      <c r="G551">
        <f t="shared" si="26"/>
        <v>3.0383823011765898E-3</v>
      </c>
    </row>
    <row r="552" spans="1:7" x14ac:dyDescent="0.3">
      <c r="A552">
        <v>550.99999999388206</v>
      </c>
      <c r="B552">
        <v>25.659310912768301</v>
      </c>
      <c r="C552">
        <v>0.204477103693534</v>
      </c>
      <c r="D552">
        <v>5.2482231814814604</v>
      </c>
      <c r="E552">
        <f t="shared" si="24"/>
        <v>6.3162047640119567E-4</v>
      </c>
      <c r="F552">
        <f t="shared" si="25"/>
        <v>1.1333511906699845E-4</v>
      </c>
      <c r="G552">
        <f t="shared" si="26"/>
        <v>3.0371813983416374E-3</v>
      </c>
    </row>
    <row r="553" spans="1:7" x14ac:dyDescent="0.3">
      <c r="A553">
        <v>551.99999999385795</v>
      </c>
      <c r="B553">
        <v>25.659942646326702</v>
      </c>
      <c r="C553">
        <v>0.20459039262732401</v>
      </c>
      <c r="D553">
        <v>5.2554584760024001</v>
      </c>
      <c r="E553">
        <f t="shared" si="24"/>
        <v>6.3173355840007162E-4</v>
      </c>
      <c r="F553">
        <f t="shared" si="25"/>
        <v>1.1328893379000671E-4</v>
      </c>
      <c r="G553">
        <f t="shared" si="26"/>
        <v>3.0361625918429169E-3</v>
      </c>
    </row>
    <row r="554" spans="1:7" x14ac:dyDescent="0.3">
      <c r="A554">
        <v>552.99999999383499</v>
      </c>
      <c r="B554">
        <v>25.660574493259102</v>
      </c>
      <c r="C554">
        <v>0.204703628270408</v>
      </c>
      <c r="D554">
        <v>5.2554584760024001</v>
      </c>
      <c r="E554">
        <f t="shared" si="24"/>
        <v>6.3184693240003753E-4</v>
      </c>
      <c r="F554">
        <f t="shared" si="25"/>
        <v>1.1323564308399203E-4</v>
      </c>
      <c r="G554">
        <f t="shared" si="26"/>
        <v>3.0349614666285163E-3</v>
      </c>
    </row>
    <row r="555" spans="1:7" x14ac:dyDescent="0.3">
      <c r="A555">
        <v>553.999999993811</v>
      </c>
      <c r="B555">
        <v>25.6612064529813</v>
      </c>
      <c r="C555">
        <v>0.204816824833642</v>
      </c>
      <c r="D555">
        <v>5.2554584760024001</v>
      </c>
      <c r="E555">
        <f t="shared" si="24"/>
        <v>6.3195972219887153E-4</v>
      </c>
      <c r="F555">
        <f t="shared" si="25"/>
        <v>1.1319656323399707E-4</v>
      </c>
      <c r="G555">
        <f t="shared" si="26"/>
        <v>3.034124826970519E-3</v>
      </c>
    </row>
    <row r="556" spans="1:7" x14ac:dyDescent="0.3">
      <c r="A556">
        <v>554.99999999378701</v>
      </c>
      <c r="B556">
        <v>25.6618385255628</v>
      </c>
      <c r="C556">
        <v>0.20492996810617101</v>
      </c>
      <c r="D556">
        <v>5.2626967482704003</v>
      </c>
      <c r="E556">
        <f t="shared" si="24"/>
        <v>6.3207258149944323E-4</v>
      </c>
      <c r="F556">
        <f t="shared" si="25"/>
        <v>1.1314327252900935E-4</v>
      </c>
      <c r="G556">
        <f t="shared" si="26"/>
        <v>3.0329234891004475E-3</v>
      </c>
    </row>
    <row r="557" spans="1:7" x14ac:dyDescent="0.3">
      <c r="A557">
        <v>555.99999999376405</v>
      </c>
      <c r="B557">
        <v>25.662470710341299</v>
      </c>
      <c r="C557">
        <v>0.20504306874613501</v>
      </c>
      <c r="D557">
        <v>5.2626967482704003</v>
      </c>
      <c r="E557">
        <f t="shared" si="24"/>
        <v>6.3218477849957821E-4</v>
      </c>
      <c r="F557">
        <f t="shared" si="25"/>
        <v>1.1310063996400332E-4</v>
      </c>
      <c r="G557">
        <f t="shared" si="26"/>
        <v>3.0319954668920346E-3</v>
      </c>
    </row>
    <row r="558" spans="1:7" x14ac:dyDescent="0.3">
      <c r="A558">
        <v>556.99999999373995</v>
      </c>
      <c r="B558">
        <v>25.6631030076197</v>
      </c>
      <c r="C558">
        <v>0.205156116095395</v>
      </c>
      <c r="D558">
        <v>5.2699379816555103</v>
      </c>
      <c r="E558">
        <f t="shared" si="24"/>
        <v>6.3229727840052874E-4</v>
      </c>
      <c r="F558">
        <f t="shared" si="25"/>
        <v>1.1304734925998705E-4</v>
      </c>
      <c r="G558">
        <f t="shared" si="26"/>
        <v>3.0307939431208908E-3</v>
      </c>
    </row>
    <row r="559" spans="1:7" x14ac:dyDescent="0.3">
      <c r="A559">
        <v>557.99999999371596</v>
      </c>
      <c r="B559">
        <v>25.663735417006801</v>
      </c>
      <c r="C559">
        <v>0.20526911370666301</v>
      </c>
      <c r="D559">
        <v>5.2699379816555103</v>
      </c>
      <c r="E559">
        <f t="shared" si="24"/>
        <v>6.3240938710151795E-4</v>
      </c>
      <c r="F559">
        <f t="shared" si="25"/>
        <v>1.12997611268012E-4</v>
      </c>
      <c r="G559">
        <f t="shared" si="26"/>
        <v>3.0296834519756288E-3</v>
      </c>
    </row>
    <row r="560" spans="1:7" x14ac:dyDescent="0.3">
      <c r="A560">
        <v>558.999999993693</v>
      </c>
      <c r="B560">
        <v>25.6643679382572</v>
      </c>
      <c r="C560">
        <v>0.20538206868536599</v>
      </c>
      <c r="D560">
        <v>5.2771852745410097</v>
      </c>
      <c r="E560">
        <f t="shared" si="24"/>
        <v>6.325212503988098E-4</v>
      </c>
      <c r="F560">
        <f t="shared" si="25"/>
        <v>1.1295497870297821E-4</v>
      </c>
      <c r="G560">
        <f t="shared" si="26"/>
        <v>3.0287552103613891E-3</v>
      </c>
    </row>
    <row r="561" spans="1:7" x14ac:dyDescent="0.3">
      <c r="A561">
        <v>559.99999999366901</v>
      </c>
      <c r="B561">
        <v>25.665000571361801</v>
      </c>
      <c r="C561">
        <v>0.205494970373365</v>
      </c>
      <c r="D561">
        <v>5.2771852745410097</v>
      </c>
      <c r="E561">
        <f t="shared" si="24"/>
        <v>6.3263310460115463E-4</v>
      </c>
      <c r="F561">
        <f t="shared" si="25"/>
        <v>1.1290168799901745E-4</v>
      </c>
      <c r="G561">
        <f t="shared" si="26"/>
        <v>3.0275533827444079E-3</v>
      </c>
    </row>
    <row r="562" spans="1:7" x14ac:dyDescent="0.3">
      <c r="A562">
        <v>560.99999999364604</v>
      </c>
      <c r="B562">
        <v>25.665633315678399</v>
      </c>
      <c r="C562">
        <v>0.20560782942879899</v>
      </c>
      <c r="D562">
        <v>5.2771852745410097</v>
      </c>
      <c r="E562">
        <f t="shared" si="24"/>
        <v>6.3274431659721131E-4</v>
      </c>
      <c r="F562">
        <f t="shared" si="25"/>
        <v>1.1285905543398367E-4</v>
      </c>
      <c r="G562">
        <f t="shared" si="26"/>
        <v>3.0266249077151031E-3</v>
      </c>
    </row>
    <row r="563" spans="1:7" x14ac:dyDescent="0.3">
      <c r="A563">
        <v>561.99999999362205</v>
      </c>
      <c r="B563">
        <v>25.666266171229001</v>
      </c>
      <c r="C563">
        <v>0.20572063519352901</v>
      </c>
      <c r="D563">
        <v>5.2844354922802204</v>
      </c>
      <c r="E563">
        <f t="shared" si="24"/>
        <v>6.3285555060232923E-4</v>
      </c>
      <c r="F563">
        <f t="shared" si="25"/>
        <v>1.1280576473002291E-4</v>
      </c>
      <c r="G563">
        <f t="shared" si="26"/>
        <v>3.0254228393111759E-3</v>
      </c>
    </row>
    <row r="564" spans="1:7" x14ac:dyDescent="0.3">
      <c r="A564">
        <v>562.99999999359795</v>
      </c>
      <c r="B564">
        <v>25.666899137814699</v>
      </c>
      <c r="C564">
        <v>0.20583339477297999</v>
      </c>
      <c r="D564">
        <v>5.2844354922802204</v>
      </c>
      <c r="E564">
        <f t="shared" si="24"/>
        <v>6.329665856981137E-4</v>
      </c>
      <c r="F564">
        <f t="shared" si="25"/>
        <v>1.1275957945097725E-4</v>
      </c>
      <c r="G564">
        <f t="shared" si="26"/>
        <v>3.0244030406567646E-3</v>
      </c>
    </row>
    <row r="565" spans="1:7" x14ac:dyDescent="0.3">
      <c r="A565">
        <v>563.99999999357499</v>
      </c>
      <c r="B565">
        <v>25.667532215285402</v>
      </c>
      <c r="C565">
        <v>0.205946108167154</v>
      </c>
      <c r="D565">
        <v>5.2916934948047398</v>
      </c>
      <c r="E565">
        <f t="shared" si="24"/>
        <v>6.3307747070240339E-4</v>
      </c>
      <c r="F565">
        <f t="shared" si="25"/>
        <v>1.1271339417401327E-4</v>
      </c>
      <c r="G565">
        <f t="shared" si="26"/>
        <v>3.0233831610049222E-3</v>
      </c>
    </row>
    <row r="566" spans="1:7" x14ac:dyDescent="0.3">
      <c r="A566">
        <v>564.999999993551</v>
      </c>
      <c r="B566">
        <v>25.6681654033782</v>
      </c>
      <c r="C566">
        <v>0.206058768270622</v>
      </c>
      <c r="D566">
        <v>5.2916934948047398</v>
      </c>
      <c r="E566">
        <f t="shared" si="24"/>
        <v>6.3318809279877541E-4</v>
      </c>
      <c r="F566">
        <f t="shared" si="25"/>
        <v>1.126601034679986E-4</v>
      </c>
      <c r="G566">
        <f t="shared" si="26"/>
        <v>3.0221807936277045E-3</v>
      </c>
    </row>
    <row r="567" spans="1:7" x14ac:dyDescent="0.3">
      <c r="A567">
        <v>565.99999999352701</v>
      </c>
      <c r="B567">
        <v>25.668798701640199</v>
      </c>
      <c r="C567">
        <v>0.20617138218881301</v>
      </c>
      <c r="D567">
        <v>5.2989719702150904</v>
      </c>
      <c r="E567">
        <f t="shared" si="24"/>
        <v>6.3329826199876038E-4</v>
      </c>
      <c r="F567">
        <f t="shared" si="25"/>
        <v>1.1261391819100686E-4</v>
      </c>
      <c r="G567">
        <f t="shared" si="26"/>
        <v>3.0211606568633087E-3</v>
      </c>
    </row>
    <row r="568" spans="1:7" x14ac:dyDescent="0.3">
      <c r="A568">
        <v>566.99999999350405</v>
      </c>
      <c r="B568">
        <v>25.669432110116599</v>
      </c>
      <c r="C568">
        <v>0.20628394636901201</v>
      </c>
      <c r="D568">
        <v>5.2989719702150904</v>
      </c>
      <c r="E568">
        <f t="shared" si="24"/>
        <v>6.3340847639992148E-4</v>
      </c>
      <c r="F568">
        <f t="shared" si="25"/>
        <v>1.1256418019900405E-4</v>
      </c>
      <c r="G568">
        <f t="shared" si="26"/>
        <v>3.0200492827185954E-3</v>
      </c>
    </row>
    <row r="569" spans="1:7" x14ac:dyDescent="0.3">
      <c r="A569">
        <v>567.99999999347995</v>
      </c>
      <c r="B569">
        <v>25.6700656285728</v>
      </c>
      <c r="C569">
        <v>0.206396464363933</v>
      </c>
      <c r="D569">
        <v>5.30625342375179</v>
      </c>
      <c r="E569">
        <f t="shared" si="24"/>
        <v>6.3351845620118752E-4</v>
      </c>
      <c r="F569">
        <f t="shared" si="25"/>
        <v>1.1251799492098535E-4</v>
      </c>
      <c r="G569">
        <f t="shared" si="26"/>
        <v>3.019029001260165E-3</v>
      </c>
    </row>
    <row r="570" spans="1:7" x14ac:dyDescent="0.3">
      <c r="A570">
        <v>568.99999999345596</v>
      </c>
      <c r="B570">
        <v>25.670699256576501</v>
      </c>
      <c r="C570">
        <v>0.20650892906814899</v>
      </c>
      <c r="D570">
        <v>5.30625342375179</v>
      </c>
      <c r="E570">
        <f t="shared" si="24"/>
        <v>6.3362800370114769E-4</v>
      </c>
      <c r="F570">
        <f t="shared" si="25"/>
        <v>1.1246470421599764E-4</v>
      </c>
      <c r="G570">
        <f t="shared" si="26"/>
        <v>3.0178261785946958E-3</v>
      </c>
    </row>
    <row r="571" spans="1:7" x14ac:dyDescent="0.3">
      <c r="A571">
        <v>569.99999999343299</v>
      </c>
      <c r="B571">
        <v>25.671332994033602</v>
      </c>
      <c r="C571">
        <v>0.206621347587088</v>
      </c>
      <c r="D571">
        <v>5.30625342375179</v>
      </c>
      <c r="E571">
        <f t="shared" si="24"/>
        <v>6.3373745710038065E-4</v>
      </c>
      <c r="F571">
        <f t="shared" si="25"/>
        <v>1.124185189390059E-4</v>
      </c>
      <c r="G571">
        <f t="shared" si="26"/>
        <v>3.0168056779551478E-3</v>
      </c>
    </row>
    <row r="572" spans="1:7" x14ac:dyDescent="0.3">
      <c r="A572">
        <v>570.99999999340901</v>
      </c>
      <c r="B572">
        <v>25.671966840934701</v>
      </c>
      <c r="C572">
        <v>0.20673371992074799</v>
      </c>
      <c r="D572">
        <v>5.3135378387207401</v>
      </c>
      <c r="E572">
        <f t="shared" si="24"/>
        <v>6.3384690109913322E-4</v>
      </c>
      <c r="F572">
        <f t="shared" si="25"/>
        <v>1.12372333659988E-4</v>
      </c>
      <c r="G572">
        <f t="shared" si="26"/>
        <v>3.0157851244272393E-3</v>
      </c>
    </row>
    <row r="573" spans="1:7" x14ac:dyDescent="0.3">
      <c r="A573">
        <v>571.99999999338502</v>
      </c>
      <c r="B573">
        <v>25.672600796902099</v>
      </c>
      <c r="C573">
        <v>0.20684603541099</v>
      </c>
      <c r="D573">
        <v>5.3135378387207401</v>
      </c>
      <c r="E573">
        <f t="shared" si="24"/>
        <v>6.3395596739823645E-4</v>
      </c>
      <c r="F573">
        <f t="shared" si="25"/>
        <v>1.1231549024201537E-4</v>
      </c>
      <c r="G573">
        <f t="shared" si="26"/>
        <v>3.0144908196971798E-3</v>
      </c>
    </row>
    <row r="574" spans="1:7" x14ac:dyDescent="0.3">
      <c r="A574">
        <v>572.99999999336205</v>
      </c>
      <c r="B574">
        <v>25.673234861446101</v>
      </c>
      <c r="C574">
        <v>0.206958311821381</v>
      </c>
      <c r="D574">
        <v>5.3208283132570697</v>
      </c>
      <c r="E574">
        <f t="shared" si="24"/>
        <v>6.3406454400194434E-4</v>
      </c>
      <c r="F574">
        <f t="shared" si="25"/>
        <v>1.1227641039099345E-4</v>
      </c>
      <c r="G574">
        <f t="shared" si="26"/>
        <v>3.013652390490229E-3</v>
      </c>
    </row>
    <row r="575" spans="1:7" x14ac:dyDescent="0.3">
      <c r="A575">
        <v>573.99999999333795</v>
      </c>
      <c r="B575">
        <v>25.673869034695802</v>
      </c>
      <c r="C575">
        <v>0.20707053138835299</v>
      </c>
      <c r="D575">
        <v>5.3208283132570697</v>
      </c>
      <c r="E575">
        <f t="shared" si="24"/>
        <v>6.3417324970060918E-4</v>
      </c>
      <c r="F575">
        <f t="shared" si="25"/>
        <v>1.1221956697199387E-4</v>
      </c>
      <c r="G575">
        <f t="shared" si="26"/>
        <v>3.0123578907295112E-3</v>
      </c>
    </row>
    <row r="576" spans="1:7" x14ac:dyDescent="0.3">
      <c r="A576">
        <v>574.99999999331396</v>
      </c>
      <c r="B576">
        <v>25.674503316272101</v>
      </c>
      <c r="C576">
        <v>0.20718270477004799</v>
      </c>
      <c r="D576">
        <v>5.3208283132570697</v>
      </c>
      <c r="E576">
        <f t="shared" si="24"/>
        <v>6.3428157629985549E-4</v>
      </c>
      <c r="F576">
        <f t="shared" si="25"/>
        <v>1.1217338169500213E-4</v>
      </c>
      <c r="G576">
        <f t="shared" si="26"/>
        <v>3.0113368833797338E-3</v>
      </c>
    </row>
    <row r="577" spans="1:7" x14ac:dyDescent="0.3">
      <c r="A577">
        <v>575.999999993291</v>
      </c>
      <c r="B577">
        <v>25.6751377060877</v>
      </c>
      <c r="C577">
        <v>0.207294831966464</v>
      </c>
      <c r="D577">
        <v>5.3281217128491702</v>
      </c>
      <c r="E577">
        <f t="shared" si="24"/>
        <v>6.3438981559826857E-4</v>
      </c>
      <c r="F577">
        <f t="shared" si="25"/>
        <v>1.1212719641601199E-4</v>
      </c>
      <c r="G577">
        <f t="shared" si="26"/>
        <v>3.0103158064527236E-3</v>
      </c>
    </row>
    <row r="578" spans="1:7" x14ac:dyDescent="0.3">
      <c r="A578">
        <v>576.99999999326701</v>
      </c>
      <c r="B578">
        <v>25.6757722036578</v>
      </c>
      <c r="C578">
        <v>0.20740690231946199</v>
      </c>
      <c r="D578">
        <v>5.3281217128491702</v>
      </c>
      <c r="E578">
        <f t="shared" si="24"/>
        <v>6.3449757010047847E-4</v>
      </c>
      <c r="F578">
        <f t="shared" si="25"/>
        <v>1.1207035299798385E-4</v>
      </c>
      <c r="G578">
        <f t="shared" si="26"/>
        <v>3.0090209215369867E-3</v>
      </c>
    </row>
    <row r="579" spans="1:7" x14ac:dyDescent="0.3">
      <c r="A579">
        <v>577.99999999324405</v>
      </c>
      <c r="B579">
        <v>25.676406809037601</v>
      </c>
      <c r="C579">
        <v>0.20751893359260901</v>
      </c>
      <c r="D579">
        <v>5.3354180206277499</v>
      </c>
      <c r="E579">
        <f t="shared" si="24"/>
        <v>6.346053798012008E-4</v>
      </c>
      <c r="F579">
        <f t="shared" si="25"/>
        <v>1.1203127314701744E-4</v>
      </c>
      <c r="G579">
        <f t="shared" si="26"/>
        <v>3.008182080677102E-3</v>
      </c>
    </row>
    <row r="580" spans="1:7" x14ac:dyDescent="0.3">
      <c r="A580">
        <v>578.99999999321994</v>
      </c>
      <c r="B580">
        <v>25.677041521940701</v>
      </c>
      <c r="C580">
        <v>0.20763090446962401</v>
      </c>
      <c r="D580">
        <v>5.3354180206277499</v>
      </c>
      <c r="E580">
        <f t="shared" ref="E580:E643" si="27">B580-B579</f>
        <v>6.3471290309990991E-4</v>
      </c>
      <c r="F580">
        <f t="shared" ref="F580:F643" si="28">C580-C579</f>
        <v>1.1197087701500519E-4</v>
      </c>
      <c r="G580">
        <f t="shared" ref="G580:G643" si="29">B580*C580-B579*C579</f>
        <v>3.0067958031514408E-3</v>
      </c>
    </row>
    <row r="581" spans="1:7" x14ac:dyDescent="0.3">
      <c r="A581">
        <v>579.99999999319596</v>
      </c>
      <c r="B581">
        <v>25.677676342058898</v>
      </c>
      <c r="C581">
        <v>0.20774283271407501</v>
      </c>
      <c r="D581">
        <v>5.34272033029543</v>
      </c>
      <c r="E581">
        <f t="shared" si="27"/>
        <v>6.3482011819715467E-4</v>
      </c>
      <c r="F581">
        <f t="shared" si="28"/>
        <v>1.1192824445099836E-4</v>
      </c>
      <c r="G581">
        <f t="shared" si="29"/>
        <v>3.0058655098645914E-3</v>
      </c>
    </row>
    <row r="582" spans="1:7" x14ac:dyDescent="0.3">
      <c r="A582">
        <v>580.99999999317299</v>
      </c>
      <c r="B582">
        <v>25.6783112690621</v>
      </c>
      <c r="C582">
        <v>0.20785471477324699</v>
      </c>
      <c r="D582">
        <v>5.34272033029543</v>
      </c>
      <c r="E582">
        <f t="shared" si="27"/>
        <v>6.3492700320111339E-4</v>
      </c>
      <c r="F582">
        <f t="shared" si="28"/>
        <v>1.1188205917198046E-4</v>
      </c>
      <c r="G582">
        <f t="shared" si="29"/>
        <v>3.0048438750531759E-3</v>
      </c>
    </row>
    <row r="583" spans="1:7" x14ac:dyDescent="0.3">
      <c r="A583">
        <v>581.999999993149</v>
      </c>
      <c r="B583">
        <v>25.678946302852999</v>
      </c>
      <c r="C583">
        <v>0.20796653643628801</v>
      </c>
      <c r="D583">
        <v>5.34272033029543</v>
      </c>
      <c r="E583">
        <f t="shared" si="27"/>
        <v>6.3503379089979717E-4</v>
      </c>
      <c r="F583">
        <f t="shared" si="28"/>
        <v>1.1182166304102292E-4</v>
      </c>
      <c r="G583">
        <f t="shared" si="29"/>
        <v>3.0034572482051658E-3</v>
      </c>
    </row>
    <row r="584" spans="1:7" x14ac:dyDescent="0.3">
      <c r="A584">
        <v>582.99999999312502</v>
      </c>
      <c r="B584">
        <v>25.6795814430657</v>
      </c>
      <c r="C584">
        <v>0.20807831901947699</v>
      </c>
      <c r="D584">
        <v>5.3500255113923698</v>
      </c>
      <c r="E584">
        <f t="shared" si="27"/>
        <v>6.3514021270094645E-4</v>
      </c>
      <c r="F584">
        <f t="shared" si="28"/>
        <v>1.1178258318897405E-4</v>
      </c>
      <c r="G584">
        <f t="shared" si="29"/>
        <v>3.0026178591038288E-3</v>
      </c>
    </row>
    <row r="585" spans="1:7" x14ac:dyDescent="0.3">
      <c r="A585">
        <v>583.99999999310205</v>
      </c>
      <c r="B585">
        <v>25.6802166899121</v>
      </c>
      <c r="C585">
        <v>0.208190041206535</v>
      </c>
      <c r="D585">
        <v>5.3500255113923698</v>
      </c>
      <c r="E585">
        <f t="shared" si="27"/>
        <v>6.3524684640015039E-4</v>
      </c>
      <c r="F585">
        <f t="shared" si="28"/>
        <v>1.1172218705801651E-4</v>
      </c>
      <c r="G585">
        <f t="shared" si="29"/>
        <v>3.0012310686826638E-3</v>
      </c>
    </row>
    <row r="586" spans="1:7" x14ac:dyDescent="0.3">
      <c r="A586">
        <v>584.99999999307795</v>
      </c>
      <c r="B586">
        <v>25.680852042726698</v>
      </c>
      <c r="C586">
        <v>0.208301724313741</v>
      </c>
      <c r="D586">
        <v>5.35733354687373</v>
      </c>
      <c r="E586">
        <f t="shared" si="27"/>
        <v>6.3535281459792259E-4</v>
      </c>
      <c r="F586">
        <f t="shared" si="28"/>
        <v>1.1168310720599539E-4</v>
      </c>
      <c r="G586">
        <f t="shared" si="29"/>
        <v>3.0003914804801468E-3</v>
      </c>
    </row>
    <row r="587" spans="1:7" x14ac:dyDescent="0.3">
      <c r="A587">
        <v>585.99999999305396</v>
      </c>
      <c r="B587">
        <v>25.681487501296701</v>
      </c>
      <c r="C587">
        <v>0.20841334702481601</v>
      </c>
      <c r="D587">
        <v>5.35733354687373</v>
      </c>
      <c r="E587">
        <f t="shared" si="27"/>
        <v>6.3545857000235628E-4</v>
      </c>
      <c r="F587">
        <f t="shared" si="28"/>
        <v>1.1162271107501009E-4</v>
      </c>
      <c r="G587">
        <f t="shared" si="29"/>
        <v>2.9990043751952911E-3</v>
      </c>
    </row>
    <row r="588" spans="1:7" x14ac:dyDescent="0.3">
      <c r="A588">
        <v>586.999999993031</v>
      </c>
      <c r="B588">
        <v>25.682123065709899</v>
      </c>
      <c r="C588">
        <v>0.208524930656039</v>
      </c>
      <c r="D588">
        <v>5.3646475259641697</v>
      </c>
      <c r="E588">
        <f t="shared" si="27"/>
        <v>6.3556441319789769E-4</v>
      </c>
      <c r="F588">
        <f t="shared" si="28"/>
        <v>1.1158363122298898E-4</v>
      </c>
      <c r="G588">
        <f t="shared" si="29"/>
        <v>2.9981646557919461E-3</v>
      </c>
    </row>
    <row r="589" spans="1:7" x14ac:dyDescent="0.3">
      <c r="A589">
        <v>587.99999999300701</v>
      </c>
      <c r="B589">
        <v>25.682758735230699</v>
      </c>
      <c r="C589">
        <v>0.20863645744384399</v>
      </c>
      <c r="D589">
        <v>5.3646475259641697</v>
      </c>
      <c r="E589">
        <f t="shared" si="27"/>
        <v>6.3566952080051919E-4</v>
      </c>
      <c r="F589">
        <f t="shared" si="28"/>
        <v>1.1152678780498859E-4</v>
      </c>
      <c r="G589">
        <f t="shared" si="29"/>
        <v>2.9968685264565309E-3</v>
      </c>
    </row>
    <row r="590" spans="1:7" x14ac:dyDescent="0.3">
      <c r="A590">
        <v>588.99999999298302</v>
      </c>
      <c r="B590">
        <v>25.683394510100801</v>
      </c>
      <c r="C590">
        <v>0.20874793804637101</v>
      </c>
      <c r="D590">
        <v>5.3646475259641697</v>
      </c>
      <c r="E590">
        <f t="shared" si="27"/>
        <v>6.3577487010135769E-4</v>
      </c>
      <c r="F590">
        <f t="shared" si="28"/>
        <v>1.1148060252702541E-4</v>
      </c>
      <c r="G590">
        <f t="shared" si="29"/>
        <v>2.9958461115544566E-3</v>
      </c>
    </row>
    <row r="591" spans="1:7" x14ac:dyDescent="0.3">
      <c r="A591">
        <v>589.99999999296006</v>
      </c>
      <c r="B591">
        <v>25.684030389951101</v>
      </c>
      <c r="C591">
        <v>0.20885936891090701</v>
      </c>
      <c r="D591">
        <v>5.3719643223003297</v>
      </c>
      <c r="E591">
        <f t="shared" si="27"/>
        <v>6.3587985030011396E-4</v>
      </c>
      <c r="F591">
        <f t="shared" si="28"/>
        <v>1.1143086453599405E-4</v>
      </c>
      <c r="G591">
        <f t="shared" si="29"/>
        <v>2.9947323187169417E-3</v>
      </c>
    </row>
    <row r="592" spans="1:7" x14ac:dyDescent="0.3">
      <c r="A592">
        <v>590.99999999293595</v>
      </c>
      <c r="B592">
        <v>25.684666374455102</v>
      </c>
      <c r="C592">
        <v>0.20897074648473701</v>
      </c>
      <c r="D592">
        <v>5.3719643223003297</v>
      </c>
      <c r="E592">
        <f t="shared" si="27"/>
        <v>6.3598450400093043E-4</v>
      </c>
      <c r="F592">
        <f t="shared" si="28"/>
        <v>1.1137757383000713E-4</v>
      </c>
      <c r="G592">
        <f t="shared" si="29"/>
        <v>2.9935271475629577E-3</v>
      </c>
    </row>
    <row r="593" spans="1:7" x14ac:dyDescent="0.3">
      <c r="A593">
        <v>591.99999999291197</v>
      </c>
      <c r="B593">
        <v>25.6853024637091</v>
      </c>
      <c r="C593">
        <v>0.20908207432057599</v>
      </c>
      <c r="D593">
        <v>5.37928391866153</v>
      </c>
      <c r="E593">
        <f t="shared" si="27"/>
        <v>6.3608925399805116E-4</v>
      </c>
      <c r="F593">
        <f t="shared" si="28"/>
        <v>1.1132783583897576E-4</v>
      </c>
      <c r="G593">
        <f t="shared" si="29"/>
        <v>2.9924131823930722E-3</v>
      </c>
    </row>
    <row r="594" spans="1:7" x14ac:dyDescent="0.3">
      <c r="A594">
        <v>592.999999992889</v>
      </c>
      <c r="B594">
        <v>25.685938656673201</v>
      </c>
      <c r="C594">
        <v>0.209193355971137</v>
      </c>
      <c r="D594">
        <v>5.37928391866153</v>
      </c>
      <c r="E594">
        <f t="shared" si="27"/>
        <v>6.3619296410166726E-4</v>
      </c>
      <c r="F594">
        <f t="shared" si="28"/>
        <v>1.1128165056101258E-4</v>
      </c>
      <c r="G594">
        <f t="shared" si="29"/>
        <v>2.991390194525323E-3</v>
      </c>
    </row>
    <row r="595" spans="1:7" x14ac:dyDescent="0.3">
      <c r="A595">
        <v>593.99999999286501</v>
      </c>
      <c r="B595">
        <v>25.6865749540035</v>
      </c>
      <c r="C595">
        <v>0.20930458077828001</v>
      </c>
      <c r="D595">
        <v>5.3866093997487896</v>
      </c>
      <c r="E595">
        <f t="shared" si="27"/>
        <v>6.3629733029912927E-4</v>
      </c>
      <c r="F595">
        <f t="shared" si="28"/>
        <v>1.1122480714301219E-4</v>
      </c>
      <c r="G595">
        <f t="shared" si="29"/>
        <v>2.9900935193447609E-3</v>
      </c>
    </row>
    <row r="596" spans="1:7" x14ac:dyDescent="0.3">
      <c r="A596">
        <v>594.99999999284205</v>
      </c>
      <c r="B596">
        <v>25.6872113550046</v>
      </c>
      <c r="C596">
        <v>0.20941576295285799</v>
      </c>
      <c r="D596">
        <v>5.3866093997487896</v>
      </c>
      <c r="E596">
        <f t="shared" si="27"/>
        <v>6.3640100109907394E-4</v>
      </c>
      <c r="F596">
        <f t="shared" si="28"/>
        <v>1.1118217457797841E-4</v>
      </c>
      <c r="G596">
        <f t="shared" si="29"/>
        <v>2.9891616620352224E-3</v>
      </c>
    </row>
    <row r="597" spans="1:7" x14ac:dyDescent="0.3">
      <c r="A597">
        <v>595.99999999281795</v>
      </c>
      <c r="B597">
        <v>25.687847859507201</v>
      </c>
      <c r="C597">
        <v>0.20952688473130299</v>
      </c>
      <c r="D597">
        <v>5.3866093997487896</v>
      </c>
      <c r="E597">
        <f t="shared" si="27"/>
        <v>6.3650450260155367E-4</v>
      </c>
      <c r="F597">
        <f t="shared" si="28"/>
        <v>1.1112177844499471E-4</v>
      </c>
      <c r="G597">
        <f t="shared" si="29"/>
        <v>2.987773414607986E-3</v>
      </c>
    </row>
    <row r="598" spans="1:7" x14ac:dyDescent="0.3">
      <c r="A598">
        <v>596.99999999279396</v>
      </c>
      <c r="B598">
        <v>25.688484467412199</v>
      </c>
      <c r="C598">
        <v>0.209637963877185</v>
      </c>
      <c r="D598">
        <v>5.3939376433402204</v>
      </c>
      <c r="E598">
        <f t="shared" si="27"/>
        <v>6.3660790499753261E-4</v>
      </c>
      <c r="F598">
        <f t="shared" si="28"/>
        <v>1.1107914588201484E-4</v>
      </c>
      <c r="G598">
        <f t="shared" si="29"/>
        <v>2.9868413847733422E-3</v>
      </c>
    </row>
    <row r="599" spans="1:7" x14ac:dyDescent="0.3">
      <c r="A599">
        <v>597.999999992771</v>
      </c>
      <c r="B599">
        <v>25.6891211782442</v>
      </c>
      <c r="C599">
        <v>0.20974898617964699</v>
      </c>
      <c r="D599">
        <v>5.3939376433402204</v>
      </c>
      <c r="E599">
        <f t="shared" si="27"/>
        <v>6.3671083200134149E-4</v>
      </c>
      <c r="F599">
        <f t="shared" si="28"/>
        <v>1.110223024619883E-4</v>
      </c>
      <c r="G599">
        <f t="shared" si="29"/>
        <v>2.9855441438328967E-3</v>
      </c>
    </row>
    <row r="600" spans="1:7" x14ac:dyDescent="0.3">
      <c r="A600">
        <v>598.99999999274701</v>
      </c>
      <c r="B600">
        <v>25.689757992097601</v>
      </c>
      <c r="C600">
        <v>0.20985996229683199</v>
      </c>
      <c r="D600">
        <v>5.4012686320391801</v>
      </c>
      <c r="E600">
        <f t="shared" si="27"/>
        <v>6.3681385340075281E-4</v>
      </c>
      <c r="F600">
        <f t="shared" si="28"/>
        <v>1.1097611718499656E-4</v>
      </c>
      <c r="G600">
        <f t="shared" si="29"/>
        <v>2.9845206535208391E-3</v>
      </c>
    </row>
    <row r="601" spans="1:7" x14ac:dyDescent="0.3">
      <c r="A601">
        <v>599.99999999272302</v>
      </c>
      <c r="B601">
        <v>25.690394908393099</v>
      </c>
      <c r="C601">
        <v>0.20997088867602501</v>
      </c>
      <c r="D601">
        <v>5.4012686320391801</v>
      </c>
      <c r="E601">
        <f t="shared" si="27"/>
        <v>6.3691629549822437E-4</v>
      </c>
      <c r="F601">
        <f t="shared" si="28"/>
        <v>1.1092637919302151E-4</v>
      </c>
      <c r="G601">
        <f t="shared" si="29"/>
        <v>2.9834057169866313E-3</v>
      </c>
    </row>
    <row r="602" spans="1:7" x14ac:dyDescent="0.3">
      <c r="A602">
        <v>600.99999999270005</v>
      </c>
      <c r="B602">
        <v>25.691152359059998</v>
      </c>
      <c r="C602">
        <v>0.210103156206287</v>
      </c>
      <c r="D602">
        <v>5.4085840511679297</v>
      </c>
      <c r="E602">
        <f t="shared" si="27"/>
        <v>7.5745066689947294E-4</v>
      </c>
      <c r="F602">
        <f t="shared" si="28"/>
        <v>1.3226753026199245E-4</v>
      </c>
      <c r="G602">
        <f t="shared" si="29"/>
        <v>3.5571478617750785E-3</v>
      </c>
    </row>
    <row r="603" spans="1:7" x14ac:dyDescent="0.3">
      <c r="A603">
        <v>601.99999999267595</v>
      </c>
      <c r="B603">
        <v>25.6919106398168</v>
      </c>
      <c r="C603">
        <v>0.21023537044584301</v>
      </c>
      <c r="D603">
        <v>5.4085840511679297</v>
      </c>
      <c r="E603">
        <f t="shared" si="27"/>
        <v>7.5828075680206553E-4</v>
      </c>
      <c r="F603">
        <f t="shared" si="28"/>
        <v>1.3221423955600553E-4</v>
      </c>
      <c r="G603">
        <f t="shared" si="29"/>
        <v>3.556153608278656E-3</v>
      </c>
    </row>
    <row r="604" spans="1:7" x14ac:dyDescent="0.3">
      <c r="A604">
        <v>602.99999999265196</v>
      </c>
      <c r="B604">
        <v>25.692669269575301</v>
      </c>
      <c r="C604">
        <v>0.21036751363112599</v>
      </c>
      <c r="D604">
        <v>5.4158740621147397</v>
      </c>
      <c r="E604">
        <f t="shared" si="27"/>
        <v>7.5862975850071734E-4</v>
      </c>
      <c r="F604">
        <f t="shared" si="28"/>
        <v>1.3214318528298463E-4</v>
      </c>
      <c r="G604">
        <f t="shared" si="29"/>
        <v>3.5546019640131377E-3</v>
      </c>
    </row>
    <row r="605" spans="1:7" x14ac:dyDescent="0.3">
      <c r="A605">
        <v>603.999999992629</v>
      </c>
      <c r="B605">
        <v>25.693428056819101</v>
      </c>
      <c r="C605">
        <v>0.210499582209422</v>
      </c>
      <c r="D605">
        <v>5.4158740621147397</v>
      </c>
      <c r="E605">
        <f t="shared" si="27"/>
        <v>7.5878724380018525E-4</v>
      </c>
      <c r="F605">
        <f t="shared" si="28"/>
        <v>1.3206857829600738E-4</v>
      </c>
      <c r="G605">
        <f t="shared" si="29"/>
        <v>3.5529187008682683E-3</v>
      </c>
    </row>
    <row r="606" spans="1:7" x14ac:dyDescent="0.3">
      <c r="A606">
        <v>604.99999999260501</v>
      </c>
      <c r="B606">
        <v>25.694186993454998</v>
      </c>
      <c r="C606">
        <v>0.21063158683887101</v>
      </c>
      <c r="D606">
        <v>5.4231681619032903</v>
      </c>
      <c r="E606">
        <f t="shared" si="27"/>
        <v>7.5893663589710059E-4</v>
      </c>
      <c r="F606">
        <f t="shared" si="28"/>
        <v>1.3200462944901181E-4</v>
      </c>
      <c r="G606">
        <f t="shared" si="29"/>
        <v>3.5515074778444955E-3</v>
      </c>
    </row>
    <row r="607" spans="1:7" x14ac:dyDescent="0.3">
      <c r="A607">
        <v>605.99999999258102</v>
      </c>
      <c r="B607">
        <v>25.6949460794802</v>
      </c>
      <c r="C607">
        <v>0.210763520414047</v>
      </c>
      <c r="D607">
        <v>5.4231681619032903</v>
      </c>
      <c r="E607">
        <f t="shared" si="27"/>
        <v>7.5908602520158297E-4</v>
      </c>
      <c r="F607">
        <f t="shared" si="28"/>
        <v>1.3193357517599091E-4</v>
      </c>
      <c r="G607">
        <f t="shared" si="29"/>
        <v>3.5499135942558269E-3</v>
      </c>
    </row>
    <row r="608" spans="1:7" x14ac:dyDescent="0.3">
      <c r="A608">
        <v>606.99999999255795</v>
      </c>
      <c r="B608">
        <v>25.695705314582899</v>
      </c>
      <c r="C608">
        <v>0.21089538293495</v>
      </c>
      <c r="D608">
        <v>5.4304713818147103</v>
      </c>
      <c r="E608">
        <f t="shared" si="27"/>
        <v>7.5923510269859662E-4</v>
      </c>
      <c r="F608">
        <f t="shared" si="28"/>
        <v>1.3186252090299777E-4</v>
      </c>
      <c r="G608">
        <f t="shared" si="29"/>
        <v>3.5483195422276737E-3</v>
      </c>
    </row>
    <row r="609" spans="1:7" x14ac:dyDescent="0.3">
      <c r="A609">
        <v>607.99999999253396</v>
      </c>
      <c r="B609">
        <v>25.6964646979877</v>
      </c>
      <c r="C609">
        <v>0.21102717084886499</v>
      </c>
      <c r="D609">
        <v>5.4304713818147103</v>
      </c>
      <c r="E609">
        <f t="shared" si="27"/>
        <v>7.5938340480163902E-4</v>
      </c>
      <c r="F609">
        <f t="shared" si="28"/>
        <v>1.3178791391499356E-4</v>
      </c>
      <c r="G609">
        <f t="shared" si="29"/>
        <v>3.5466339314886852E-3</v>
      </c>
    </row>
    <row r="610" spans="1:7" x14ac:dyDescent="0.3">
      <c r="A610">
        <v>608.99999999250997</v>
      </c>
      <c r="B610">
        <v>25.697224229482099</v>
      </c>
      <c r="C610">
        <v>0.21115889481393399</v>
      </c>
      <c r="D610">
        <v>5.4377931201566199</v>
      </c>
      <c r="E610">
        <f t="shared" si="27"/>
        <v>7.5953149439911272E-4</v>
      </c>
      <c r="F610">
        <f t="shared" si="28"/>
        <v>1.317239650689972E-4</v>
      </c>
      <c r="G610">
        <f t="shared" si="29"/>
        <v>3.5452220492082631E-3</v>
      </c>
    </row>
    <row r="611" spans="1:7" x14ac:dyDescent="0.3">
      <c r="A611">
        <v>609.99999999248701</v>
      </c>
      <c r="B611">
        <v>25.697983908632398</v>
      </c>
      <c r="C611">
        <v>0.21129054772472899</v>
      </c>
      <c r="D611">
        <v>5.4377931201566199</v>
      </c>
      <c r="E611">
        <f t="shared" si="27"/>
        <v>7.5967915029906408E-4</v>
      </c>
      <c r="F611">
        <f t="shared" si="28"/>
        <v>1.3165291079500485E-4</v>
      </c>
      <c r="G611">
        <f t="shared" si="29"/>
        <v>3.5436273929247974E-3</v>
      </c>
    </row>
    <row r="612" spans="1:7" x14ac:dyDescent="0.3">
      <c r="A612">
        <v>610.99999999246302</v>
      </c>
      <c r="B612">
        <v>25.698743735313599</v>
      </c>
      <c r="C612">
        <v>0.21142212958125101</v>
      </c>
      <c r="D612">
        <v>5.4451190012093997</v>
      </c>
      <c r="E612">
        <f t="shared" si="27"/>
        <v>7.5982668120033736E-4</v>
      </c>
      <c r="F612">
        <f t="shared" si="28"/>
        <v>1.3158185652201171E-4</v>
      </c>
      <c r="G612">
        <f t="shared" si="29"/>
        <v>3.5420326066226693E-3</v>
      </c>
    </row>
    <row r="613" spans="1:7" x14ac:dyDescent="0.3">
      <c r="A613">
        <v>611.99999999244005</v>
      </c>
      <c r="B613">
        <v>25.699503708687999</v>
      </c>
      <c r="C613">
        <v>0.211553640383499</v>
      </c>
      <c r="D613">
        <v>5.4451190012093997</v>
      </c>
      <c r="E613">
        <f t="shared" si="27"/>
        <v>7.5997337440014689E-4</v>
      </c>
      <c r="F613">
        <f t="shared" si="28"/>
        <v>1.3151080224799161E-4</v>
      </c>
      <c r="G613">
        <f t="shared" si="29"/>
        <v>3.540437539345298E-3</v>
      </c>
    </row>
    <row r="614" spans="1:7" x14ac:dyDescent="0.3">
      <c r="A614">
        <v>612.99999999241595</v>
      </c>
      <c r="B614">
        <v>25.700263828571501</v>
      </c>
      <c r="C614">
        <v>0.21168507657876001</v>
      </c>
      <c r="D614">
        <v>5.4524490070790002</v>
      </c>
      <c r="E614">
        <f t="shared" si="27"/>
        <v>7.6011988350188631E-4</v>
      </c>
      <c r="F614">
        <f t="shared" si="28"/>
        <v>1.3143619526101435E-4</v>
      </c>
      <c r="G614">
        <f t="shared" si="29"/>
        <v>3.5387510233144681E-3</v>
      </c>
    </row>
    <row r="615" spans="1:7" x14ac:dyDescent="0.3">
      <c r="A615">
        <v>613.99999999239196</v>
      </c>
      <c r="B615">
        <v>25.701024094625399</v>
      </c>
      <c r="C615">
        <v>0.21181644527246099</v>
      </c>
      <c r="D615">
        <v>5.4524490070790002</v>
      </c>
      <c r="E615">
        <f t="shared" si="27"/>
        <v>7.6026605389856172E-4</v>
      </c>
      <c r="F615">
        <f t="shared" si="28"/>
        <v>1.3136869370097837E-4</v>
      </c>
      <c r="G615">
        <f t="shared" si="29"/>
        <v>3.5372469399277406E-3</v>
      </c>
    </row>
    <row r="616" spans="1:7" x14ac:dyDescent="0.3">
      <c r="A616">
        <v>614.999999992369</v>
      </c>
      <c r="B616">
        <v>25.7017845065029</v>
      </c>
      <c r="C616">
        <v>0.21194773935917499</v>
      </c>
      <c r="D616">
        <v>5.4597831198098801</v>
      </c>
      <c r="E616">
        <f t="shared" si="27"/>
        <v>7.604118775006441E-4</v>
      </c>
      <c r="F616">
        <f t="shared" si="28"/>
        <v>1.3129408671400111E-4</v>
      </c>
      <c r="G616">
        <f t="shared" si="29"/>
        <v>3.5355600645363694E-3</v>
      </c>
    </row>
    <row r="617" spans="1:7" x14ac:dyDescent="0.3">
      <c r="A617">
        <v>615.99999999234501</v>
      </c>
      <c r="B617">
        <v>25.702545063764699</v>
      </c>
      <c r="C617">
        <v>0.21207896594432801</v>
      </c>
      <c r="D617">
        <v>5.4597831198098801</v>
      </c>
      <c r="E617">
        <f t="shared" si="27"/>
        <v>7.6055726179902194E-4</v>
      </c>
      <c r="F617">
        <f t="shared" si="28"/>
        <v>1.3122658515302144E-4</v>
      </c>
      <c r="G617">
        <f t="shared" si="29"/>
        <v>3.5340556107517074E-3</v>
      </c>
    </row>
    <row r="618" spans="1:7" x14ac:dyDescent="0.3">
      <c r="A618">
        <v>616.99999999232102</v>
      </c>
      <c r="B618">
        <v>25.703305765655099</v>
      </c>
      <c r="C618">
        <v>0.212210125027922</v>
      </c>
      <c r="D618">
        <v>5.4671213213850001</v>
      </c>
      <c r="E618">
        <f t="shared" si="27"/>
        <v>7.6070189039967318E-4</v>
      </c>
      <c r="F618">
        <f t="shared" si="28"/>
        <v>1.3115908359398465E-4</v>
      </c>
      <c r="G618">
        <f t="shared" si="29"/>
        <v>3.5325508998669264E-3</v>
      </c>
    </row>
    <row r="619" spans="1:7" x14ac:dyDescent="0.3">
      <c r="A619">
        <v>617.99999999229794</v>
      </c>
      <c r="B619">
        <v>25.704066612329701</v>
      </c>
      <c r="C619">
        <v>0.212341209504529</v>
      </c>
      <c r="D619">
        <v>5.4671213213850001</v>
      </c>
      <c r="E619">
        <f t="shared" si="27"/>
        <v>7.6084667460207811E-4</v>
      </c>
      <c r="F619">
        <f t="shared" si="28"/>
        <v>1.3108447660700739E-4</v>
      </c>
      <c r="G619">
        <f t="shared" si="29"/>
        <v>3.5308634864934518E-3</v>
      </c>
    </row>
    <row r="620" spans="1:7" x14ac:dyDescent="0.3">
      <c r="A620">
        <v>618.99999999227396</v>
      </c>
      <c r="B620">
        <v>25.704827603033799</v>
      </c>
      <c r="C620">
        <v>0.21247221937414901</v>
      </c>
      <c r="D620">
        <v>5.4744635937257602</v>
      </c>
      <c r="E620">
        <f t="shared" si="27"/>
        <v>7.6099070409796354E-4</v>
      </c>
      <c r="F620">
        <f t="shared" si="28"/>
        <v>1.3100986962000238E-4</v>
      </c>
      <c r="G620">
        <f t="shared" si="29"/>
        <v>3.5291757994073691E-3</v>
      </c>
    </row>
    <row r="621" spans="1:7" x14ac:dyDescent="0.3">
      <c r="A621">
        <v>619.99999999224997</v>
      </c>
      <c r="B621">
        <v>25.705588737708698</v>
      </c>
      <c r="C621">
        <v>0.212603161742208</v>
      </c>
      <c r="D621">
        <v>5.4744635937257602</v>
      </c>
      <c r="E621">
        <f t="shared" si="27"/>
        <v>7.6113467489946629E-4</v>
      </c>
      <c r="F621">
        <f t="shared" si="28"/>
        <v>1.3094236805899495E-4</v>
      </c>
      <c r="G621">
        <f t="shared" si="29"/>
        <v>3.5276706352851406E-3</v>
      </c>
    </row>
    <row r="622" spans="1:7" x14ac:dyDescent="0.3">
      <c r="A622">
        <v>620.999999992227</v>
      </c>
      <c r="B622">
        <v>25.706350015686901</v>
      </c>
      <c r="C622">
        <v>0.21273402950327999</v>
      </c>
      <c r="D622">
        <v>5.48180991869196</v>
      </c>
      <c r="E622">
        <f t="shared" si="27"/>
        <v>7.6127797820291221E-4</v>
      </c>
      <c r="F622">
        <f t="shared" si="28"/>
        <v>1.3086776107198994E-4</v>
      </c>
      <c r="G622">
        <f t="shared" si="29"/>
        <v>3.5259825770168618E-3</v>
      </c>
    </row>
    <row r="623" spans="1:7" x14ac:dyDescent="0.3">
      <c r="A623">
        <v>621.99999999220302</v>
      </c>
      <c r="B623">
        <v>25.7071114366804</v>
      </c>
      <c r="C623">
        <v>0.212864829762793</v>
      </c>
      <c r="D623">
        <v>5.48180991869196</v>
      </c>
      <c r="E623">
        <f t="shared" si="27"/>
        <v>7.6142099349851833E-4</v>
      </c>
      <c r="F623">
        <f t="shared" si="28"/>
        <v>1.3080025951300867E-4</v>
      </c>
      <c r="G623">
        <f t="shared" si="29"/>
        <v>3.5244770033422412E-3</v>
      </c>
    </row>
    <row r="624" spans="1:7" x14ac:dyDescent="0.3">
      <c r="A624">
        <v>622.99999999217903</v>
      </c>
      <c r="B624">
        <v>25.707873000221799</v>
      </c>
      <c r="C624">
        <v>0.21299555186260399</v>
      </c>
      <c r="D624">
        <v>5.4891602780817799</v>
      </c>
      <c r="E624">
        <f t="shared" si="27"/>
        <v>7.6156354139911286E-4</v>
      </c>
      <c r="F624">
        <f t="shared" si="28"/>
        <v>1.3072209981099259E-4</v>
      </c>
      <c r="G624">
        <f t="shared" si="29"/>
        <v>3.5226972338566753E-3</v>
      </c>
    </row>
    <row r="625" spans="1:7" x14ac:dyDescent="0.3">
      <c r="A625">
        <v>623.99999999215595</v>
      </c>
      <c r="B625">
        <v>25.7086347057576</v>
      </c>
      <c r="C625">
        <v>0.213126213566283</v>
      </c>
      <c r="D625">
        <v>5.4891602780817799</v>
      </c>
      <c r="E625">
        <f t="shared" si="27"/>
        <v>7.617055358011271E-4</v>
      </c>
      <c r="F625">
        <f t="shared" si="28"/>
        <v>1.3066170367900809E-4</v>
      </c>
      <c r="G625">
        <f t="shared" si="29"/>
        <v>3.5213739008703726E-3</v>
      </c>
    </row>
    <row r="626" spans="1:7" x14ac:dyDescent="0.3">
      <c r="A626">
        <v>624.99999999213196</v>
      </c>
      <c r="B626">
        <v>25.709396553105101</v>
      </c>
      <c r="C626">
        <v>0.21325679355754801</v>
      </c>
      <c r="D626">
        <v>5.49651465363175</v>
      </c>
      <c r="E626">
        <f t="shared" si="27"/>
        <v>7.6184734750128769E-4</v>
      </c>
      <c r="F626">
        <f t="shared" si="28"/>
        <v>1.305799912650063E-4</v>
      </c>
      <c r="G626">
        <f t="shared" si="29"/>
        <v>3.5195024178218404E-3</v>
      </c>
    </row>
    <row r="627" spans="1:7" x14ac:dyDescent="0.3">
      <c r="A627">
        <v>625.999999992109</v>
      </c>
      <c r="B627">
        <v>25.710158541997799</v>
      </c>
      <c r="C627">
        <v>0.21338730604725201</v>
      </c>
      <c r="D627">
        <v>5.49651465363175</v>
      </c>
      <c r="E627">
        <f t="shared" si="27"/>
        <v>7.6198889269818437E-4</v>
      </c>
      <c r="F627">
        <f t="shared" si="28"/>
        <v>1.3051248970399887E-4</v>
      </c>
      <c r="G627">
        <f t="shared" si="29"/>
        <v>3.5179961099842672E-3</v>
      </c>
    </row>
    <row r="628" spans="1:7" x14ac:dyDescent="0.3">
      <c r="A628">
        <v>626.99999999208501</v>
      </c>
      <c r="B628">
        <v>25.710920671551399</v>
      </c>
      <c r="C628">
        <v>0.213517743929969</v>
      </c>
      <c r="D628">
        <v>5.50387302701668</v>
      </c>
      <c r="E628">
        <f t="shared" si="27"/>
        <v>7.6212955359977741E-4</v>
      </c>
      <c r="F628">
        <f t="shared" si="28"/>
        <v>1.3043788271699386E-4</v>
      </c>
      <c r="G628">
        <f t="shared" si="29"/>
        <v>3.516306827402893E-3</v>
      </c>
    </row>
    <row r="629" spans="1:7" x14ac:dyDescent="0.3">
      <c r="A629">
        <v>627.99999999206102</v>
      </c>
      <c r="B629">
        <v>25.711682941800799</v>
      </c>
      <c r="C629">
        <v>0.213648110758413</v>
      </c>
      <c r="D629">
        <v>5.50387302701668</v>
      </c>
      <c r="E629">
        <f t="shared" si="27"/>
        <v>7.6227024939967691E-4</v>
      </c>
      <c r="F629">
        <f t="shared" si="28"/>
        <v>1.3036682844400072E-4</v>
      </c>
      <c r="G629">
        <f t="shared" si="29"/>
        <v>3.5147087829976442E-3</v>
      </c>
    </row>
    <row r="630" spans="1:7" x14ac:dyDescent="0.3">
      <c r="A630">
        <v>628.99999999203806</v>
      </c>
      <c r="B630">
        <v>25.712445351999499</v>
      </c>
      <c r="C630">
        <v>0.213778402979869</v>
      </c>
      <c r="D630">
        <v>5.5112353798496603</v>
      </c>
      <c r="E630">
        <f t="shared" si="27"/>
        <v>7.6241019869982551E-4</v>
      </c>
      <c r="F630">
        <f t="shared" si="28"/>
        <v>1.302922214559965E-4</v>
      </c>
      <c r="G630">
        <f t="shared" si="29"/>
        <v>3.5130191225523077E-3</v>
      </c>
    </row>
    <row r="631" spans="1:7" x14ac:dyDescent="0.3">
      <c r="A631">
        <v>629.99999999201395</v>
      </c>
      <c r="B631">
        <v>25.713207902149399</v>
      </c>
      <c r="C631">
        <v>0.21390862769976501</v>
      </c>
      <c r="D631">
        <v>5.5112353798496603</v>
      </c>
      <c r="E631">
        <f t="shared" si="27"/>
        <v>7.6255014990067593E-4</v>
      </c>
      <c r="F631">
        <f t="shared" si="28"/>
        <v>1.3022471989601603E-4</v>
      </c>
      <c r="G631">
        <f t="shared" si="29"/>
        <v>3.5115120499238373E-3</v>
      </c>
    </row>
    <row r="632" spans="1:7" x14ac:dyDescent="0.3">
      <c r="A632">
        <v>630.99999999198997</v>
      </c>
      <c r="B632">
        <v>25.7139705915231</v>
      </c>
      <c r="C632">
        <v>0.21403877425996101</v>
      </c>
      <c r="D632">
        <v>5.5186016936820401</v>
      </c>
      <c r="E632">
        <f t="shared" si="27"/>
        <v>7.6268937370116419E-4</v>
      </c>
      <c r="F632">
        <f t="shared" si="28"/>
        <v>1.3014656019599835E-4</v>
      </c>
      <c r="G632">
        <f t="shared" si="29"/>
        <v>3.5097306587568156E-3</v>
      </c>
    </row>
    <row r="633" spans="1:7" x14ac:dyDescent="0.3">
      <c r="A633">
        <v>631.999999991967</v>
      </c>
      <c r="B633">
        <v>25.714733419797099</v>
      </c>
      <c r="C633">
        <v>0.214168853318597</v>
      </c>
      <c r="D633">
        <v>5.5186016936820401</v>
      </c>
      <c r="E633">
        <f t="shared" si="27"/>
        <v>7.6282827399865027E-4</v>
      </c>
      <c r="F633">
        <f t="shared" si="28"/>
        <v>1.3007905863599012E-4</v>
      </c>
      <c r="G633">
        <f t="shared" si="29"/>
        <v>3.5082231450607182E-3</v>
      </c>
    </row>
    <row r="634" spans="1:7" x14ac:dyDescent="0.3">
      <c r="A634">
        <v>632.99999999194301</v>
      </c>
      <c r="B634">
        <v>25.715496386720499</v>
      </c>
      <c r="C634">
        <v>0.214298854217531</v>
      </c>
      <c r="D634">
        <v>5.5259719500033704</v>
      </c>
      <c r="E634">
        <f t="shared" si="27"/>
        <v>7.6296692339994365E-4</v>
      </c>
      <c r="F634">
        <f t="shared" si="28"/>
        <v>1.300008989340018E-4</v>
      </c>
      <c r="G634">
        <f t="shared" si="29"/>
        <v>3.5064413979117859E-3</v>
      </c>
    </row>
    <row r="635" spans="1:7" x14ac:dyDescent="0.3">
      <c r="A635">
        <v>633.99999999191903</v>
      </c>
      <c r="B635">
        <v>25.716259491625301</v>
      </c>
      <c r="C635">
        <v>0.214428787614906</v>
      </c>
      <c r="D635">
        <v>5.5259719500033704</v>
      </c>
      <c r="E635">
        <f t="shared" si="27"/>
        <v>7.6310490480224757E-4</v>
      </c>
      <c r="F635">
        <f t="shared" si="28"/>
        <v>1.2993339737499277E-4</v>
      </c>
      <c r="G635">
        <f t="shared" si="29"/>
        <v>3.5049334702712542E-3</v>
      </c>
    </row>
    <row r="636" spans="1:7" x14ac:dyDescent="0.3">
      <c r="A636">
        <v>634.99999999189595</v>
      </c>
      <c r="B636">
        <v>25.717022733921802</v>
      </c>
      <c r="C636">
        <v>0.21455864285258</v>
      </c>
      <c r="D636">
        <v>5.5333461302413998</v>
      </c>
      <c r="E636">
        <f t="shared" si="27"/>
        <v>7.6324229650026609E-4</v>
      </c>
      <c r="F636">
        <f t="shared" si="28"/>
        <v>1.2985523767400364E-4</v>
      </c>
      <c r="G636">
        <f t="shared" si="29"/>
        <v>3.5031512196761483E-3</v>
      </c>
    </row>
    <row r="637" spans="1:7" x14ac:dyDescent="0.3">
      <c r="A637">
        <v>635.99999999187196</v>
      </c>
      <c r="B637">
        <v>25.717786113851702</v>
      </c>
      <c r="C637">
        <v>0.214688430588694</v>
      </c>
      <c r="D637">
        <v>5.5333461302413998</v>
      </c>
      <c r="E637">
        <f t="shared" si="27"/>
        <v>7.6337992990005432E-4</v>
      </c>
      <c r="F637">
        <f t="shared" si="28"/>
        <v>1.2978773611399541E-4</v>
      </c>
      <c r="G637">
        <f t="shared" si="29"/>
        <v>3.5016429993204312E-3</v>
      </c>
    </row>
    <row r="638" spans="1:7" x14ac:dyDescent="0.3">
      <c r="A638">
        <v>636.99999999184797</v>
      </c>
      <c r="B638">
        <v>25.718549630253101</v>
      </c>
      <c r="C638">
        <v>0.214818140165107</v>
      </c>
      <c r="D638">
        <v>5.5407242157620704</v>
      </c>
      <c r="E638">
        <f t="shared" si="27"/>
        <v>7.6351640139904475E-4</v>
      </c>
      <c r="F638">
        <f t="shared" si="28"/>
        <v>1.2970957641300629E-4</v>
      </c>
      <c r="G638">
        <f t="shared" si="29"/>
        <v>3.4998603164426711E-3</v>
      </c>
    </row>
    <row r="639" spans="1:7" x14ac:dyDescent="0.3">
      <c r="A639">
        <v>637.99999999182501</v>
      </c>
      <c r="B639">
        <v>25.719313283421801</v>
      </c>
      <c r="C639">
        <v>0.21494778579267401</v>
      </c>
      <c r="D639">
        <v>5.5407242157620704</v>
      </c>
      <c r="E639">
        <f t="shared" si="27"/>
        <v>7.6365316870052879E-4</v>
      </c>
      <c r="F639">
        <f t="shared" si="28"/>
        <v>1.2964562756700992E-4</v>
      </c>
      <c r="G639">
        <f t="shared" si="29"/>
        <v>3.4984430646529674E-3</v>
      </c>
    </row>
    <row r="640" spans="1:7" x14ac:dyDescent="0.3">
      <c r="A640">
        <v>638.99999999180102</v>
      </c>
      <c r="B640">
        <v>25.720077072546999</v>
      </c>
      <c r="C640">
        <v>0.21507734970782599</v>
      </c>
      <c r="D640">
        <v>5.54810618786943</v>
      </c>
      <c r="E640">
        <f t="shared" si="27"/>
        <v>7.6378912519814435E-4</v>
      </c>
      <c r="F640">
        <f t="shared" si="28"/>
        <v>1.2956391515198118E-4</v>
      </c>
      <c r="G640">
        <f t="shared" si="29"/>
        <v>3.4965686648034122E-3</v>
      </c>
    </row>
    <row r="641" spans="1:7" x14ac:dyDescent="0.3">
      <c r="A641">
        <v>639.99999999177703</v>
      </c>
      <c r="B641">
        <v>25.720840997014601</v>
      </c>
      <c r="C641">
        <v>0.21520684612141799</v>
      </c>
      <c r="D641">
        <v>5.54810618786943</v>
      </c>
      <c r="E641">
        <f t="shared" si="27"/>
        <v>7.6392446760209509E-4</v>
      </c>
      <c r="F641">
        <f t="shared" si="28"/>
        <v>1.294964135920007E-4</v>
      </c>
      <c r="G641">
        <f t="shared" si="29"/>
        <v>3.4950595135523344E-3</v>
      </c>
    </row>
    <row r="642" spans="1:7" x14ac:dyDescent="0.3">
      <c r="A642">
        <v>640.99999999175395</v>
      </c>
      <c r="B642">
        <v>25.7216050566131</v>
      </c>
      <c r="C642">
        <v>0.21533625726988201</v>
      </c>
      <c r="D642">
        <v>5.5554920278057098</v>
      </c>
      <c r="E642">
        <f t="shared" si="27"/>
        <v>7.6405959849878968E-4</v>
      </c>
      <c r="F642">
        <f t="shared" si="28"/>
        <v>1.294111484640148E-4</v>
      </c>
      <c r="G642">
        <f t="shared" si="29"/>
        <v>3.4930933071564141E-3</v>
      </c>
    </row>
    <row r="643" spans="1:7" x14ac:dyDescent="0.3">
      <c r="A643">
        <v>641.99999999172996</v>
      </c>
      <c r="B643">
        <v>25.722369251116799</v>
      </c>
      <c r="C643">
        <v>0.2154656044695</v>
      </c>
      <c r="D643">
        <v>5.5554920278057098</v>
      </c>
      <c r="E643">
        <f t="shared" si="27"/>
        <v>7.6419450369868969E-4</v>
      </c>
      <c r="F643">
        <f t="shared" si="28"/>
        <v>1.2934719961799068E-4</v>
      </c>
      <c r="G643">
        <f t="shared" si="29"/>
        <v>3.4916752144242835E-3</v>
      </c>
    </row>
    <row r="644" spans="1:7" x14ac:dyDescent="0.3">
      <c r="A644">
        <v>642.999999991707</v>
      </c>
      <c r="B644">
        <v>25.723133580174601</v>
      </c>
      <c r="C644">
        <v>0.21559487706213001</v>
      </c>
      <c r="D644">
        <v>5.5628817167512103</v>
      </c>
      <c r="E644">
        <f t="shared" ref="E644:E707" si="30">B644-B643</f>
        <v>7.6432905780166038E-4</v>
      </c>
      <c r="F644">
        <f t="shared" ref="F644:F707" si="31">C644-C643</f>
        <v>1.2927259263001423E-4</v>
      </c>
      <c r="G644">
        <f t="shared" ref="G644:G707" si="32">B644*C644-B643*C643</f>
        <v>3.4899827909304904E-3</v>
      </c>
    </row>
    <row r="645" spans="1:7" x14ac:dyDescent="0.3">
      <c r="A645">
        <v>643.99999999168301</v>
      </c>
      <c r="B645">
        <v>25.723898042848901</v>
      </c>
      <c r="C645">
        <v>0.21572407504777399</v>
      </c>
      <c r="D645">
        <v>5.5628817167512103</v>
      </c>
      <c r="E645">
        <f t="shared" si="30"/>
        <v>7.6446267430085868E-4</v>
      </c>
      <c r="F645">
        <f t="shared" si="31"/>
        <v>1.2919798564398066E-4</v>
      </c>
      <c r="G645">
        <f t="shared" si="32"/>
        <v>3.4882900463317768E-3</v>
      </c>
    </row>
    <row r="646" spans="1:7" x14ac:dyDescent="0.3">
      <c r="A646">
        <v>644.99999999165902</v>
      </c>
      <c r="B646">
        <v>25.724662639164901</v>
      </c>
      <c r="C646">
        <v>0.21585319842643</v>
      </c>
      <c r="D646">
        <v>5.5702787551380899</v>
      </c>
      <c r="E646">
        <f t="shared" si="30"/>
        <v>7.645963159994551E-4</v>
      </c>
      <c r="F646">
        <f t="shared" si="31"/>
        <v>1.2912337865600421E-4</v>
      </c>
      <c r="G646">
        <f t="shared" si="32"/>
        <v>3.4865971878081936E-3</v>
      </c>
    </row>
    <row r="647" spans="1:7" x14ac:dyDescent="0.3">
      <c r="A647">
        <v>645.99999999163595</v>
      </c>
      <c r="B647">
        <v>25.7254273682126</v>
      </c>
      <c r="C647">
        <v>0.21598225075081201</v>
      </c>
      <c r="D647">
        <v>5.5702787551380899</v>
      </c>
      <c r="E647">
        <f t="shared" si="30"/>
        <v>7.6472904769886441E-4</v>
      </c>
      <c r="F647">
        <f t="shared" si="31"/>
        <v>1.2905232438201186E-4</v>
      </c>
      <c r="G647">
        <f t="shared" si="32"/>
        <v>3.4849954084643642E-3</v>
      </c>
    </row>
    <row r="648" spans="1:7" x14ac:dyDescent="0.3">
      <c r="A648">
        <v>646.99999999161196</v>
      </c>
      <c r="B648">
        <v>25.7261922300785</v>
      </c>
      <c r="C648">
        <v>0.21611122846820699</v>
      </c>
      <c r="D648">
        <v>5.5776967181622599</v>
      </c>
      <c r="E648">
        <f t="shared" si="30"/>
        <v>7.6486186589974636E-4</v>
      </c>
      <c r="F648">
        <f t="shared" si="31"/>
        <v>1.289777173949791E-4</v>
      </c>
      <c r="G648">
        <f t="shared" si="32"/>
        <v>3.4833021384104157E-3</v>
      </c>
    </row>
    <row r="649" spans="1:7" x14ac:dyDescent="0.3">
      <c r="A649">
        <v>647.99999999158797</v>
      </c>
      <c r="B649">
        <v>25.726957224122302</v>
      </c>
      <c r="C649">
        <v>0.21624013157861499</v>
      </c>
      <c r="D649">
        <v>5.5776967181622599</v>
      </c>
      <c r="E649">
        <f t="shared" si="30"/>
        <v>7.6499404380214742E-4</v>
      </c>
      <c r="F649">
        <f t="shared" si="31"/>
        <v>1.2890311040800184E-4</v>
      </c>
      <c r="G649">
        <f t="shared" si="32"/>
        <v>3.4816086100999399E-3</v>
      </c>
    </row>
    <row r="650" spans="1:7" x14ac:dyDescent="0.3">
      <c r="A650">
        <v>648.99999999156501</v>
      </c>
      <c r="B650">
        <v>25.727722349900699</v>
      </c>
      <c r="C650">
        <v>0.21636896008203599</v>
      </c>
      <c r="D650">
        <v>5.5851185857856702</v>
      </c>
      <c r="E650">
        <f t="shared" si="30"/>
        <v>7.6512577839693563E-4</v>
      </c>
      <c r="F650">
        <f t="shared" si="31"/>
        <v>1.2882850342099683E-4</v>
      </c>
      <c r="G650">
        <f t="shared" si="32"/>
        <v>3.4799148657631562E-3</v>
      </c>
    </row>
    <row r="651" spans="1:7" x14ac:dyDescent="0.3">
      <c r="A651">
        <v>649.99999999154102</v>
      </c>
      <c r="B651">
        <v>25.728487607140998</v>
      </c>
      <c r="C651">
        <v>0.21649771397846901</v>
      </c>
      <c r="D651">
        <v>5.5851185857856702</v>
      </c>
      <c r="E651">
        <f t="shared" si="30"/>
        <v>7.6525724029963271E-4</v>
      </c>
      <c r="F651">
        <f t="shared" si="31"/>
        <v>1.2875389643302038E-4</v>
      </c>
      <c r="G651">
        <f t="shared" si="32"/>
        <v>3.4782209420267662E-3</v>
      </c>
    </row>
    <row r="652" spans="1:7" x14ac:dyDescent="0.3">
      <c r="A652">
        <v>650.99999999151703</v>
      </c>
      <c r="B652">
        <v>25.729252995238799</v>
      </c>
      <c r="C652">
        <v>0.21662638971520201</v>
      </c>
      <c r="D652">
        <v>5.5925443392457499</v>
      </c>
      <c r="E652">
        <f t="shared" si="30"/>
        <v>7.653880978004679E-4</v>
      </c>
      <c r="F652">
        <f t="shared" si="31"/>
        <v>1.286757367330027E-4</v>
      </c>
      <c r="G652">
        <f t="shared" si="32"/>
        <v>3.4764353582321661E-3</v>
      </c>
    </row>
    <row r="653" spans="1:7" x14ac:dyDescent="0.3">
      <c r="A653">
        <v>651.99999999149395</v>
      </c>
      <c r="B653">
        <v>25.730018513552899</v>
      </c>
      <c r="C653">
        <v>0.21675499795037401</v>
      </c>
      <c r="D653">
        <v>5.5925443392457499</v>
      </c>
      <c r="E653">
        <f t="shared" si="30"/>
        <v>7.6551831410043292E-4</v>
      </c>
      <c r="F653">
        <f t="shared" si="31"/>
        <v>1.2860823517199527E-4</v>
      </c>
      <c r="G653">
        <f t="shared" si="32"/>
        <v>3.47492374061531E-3</v>
      </c>
    </row>
    <row r="654" spans="1:7" x14ac:dyDescent="0.3">
      <c r="A654">
        <v>652.99999999146996</v>
      </c>
      <c r="B654">
        <v>25.730784162355199</v>
      </c>
      <c r="C654">
        <v>0.21688352802584601</v>
      </c>
      <c r="D654">
        <v>5.5999739597172304</v>
      </c>
      <c r="E654">
        <f t="shared" si="30"/>
        <v>7.6564880230023391E-4</v>
      </c>
      <c r="F654">
        <f t="shared" si="31"/>
        <v>1.2853007547200535E-4</v>
      </c>
      <c r="G654">
        <f t="shared" si="32"/>
        <v>3.4731378349146524E-3</v>
      </c>
    </row>
    <row r="655" spans="1:7" x14ac:dyDescent="0.3">
      <c r="A655">
        <v>653.99999999144597</v>
      </c>
      <c r="B655">
        <v>25.731549940470899</v>
      </c>
      <c r="C655">
        <v>0.217011987047044</v>
      </c>
      <c r="D655">
        <v>5.5999739597172304</v>
      </c>
      <c r="E655">
        <f t="shared" si="30"/>
        <v>7.6577811569933374E-4</v>
      </c>
      <c r="F655">
        <f t="shared" si="31"/>
        <v>1.2845902119798525E-4</v>
      </c>
      <c r="G655">
        <f t="shared" si="32"/>
        <v>3.4715343786784203E-3</v>
      </c>
    </row>
    <row r="656" spans="1:7" x14ac:dyDescent="0.3">
      <c r="A656">
        <v>654.99999999142301</v>
      </c>
      <c r="B656">
        <v>25.7323158478358</v>
      </c>
      <c r="C656">
        <v>0.21714036790854099</v>
      </c>
      <c r="D656">
        <v>5.6074074283120598</v>
      </c>
      <c r="E656">
        <f t="shared" si="30"/>
        <v>7.6590736490089739E-4</v>
      </c>
      <c r="F656">
        <f t="shared" si="31"/>
        <v>1.2838086149699612E-4</v>
      </c>
      <c r="G656">
        <f t="shared" si="32"/>
        <v>3.4697479560090727E-3</v>
      </c>
    </row>
    <row r="657" spans="1:7" x14ac:dyDescent="0.3">
      <c r="A657">
        <v>655.99999999139902</v>
      </c>
      <c r="B657">
        <v>25.733081884143999</v>
      </c>
      <c r="C657">
        <v>0.217268677715765</v>
      </c>
      <c r="D657">
        <v>5.6074074283120598</v>
      </c>
      <c r="E657">
        <f t="shared" si="30"/>
        <v>7.6603630819960244E-4</v>
      </c>
      <c r="F657">
        <f t="shared" si="31"/>
        <v>1.2830980722400298E-4</v>
      </c>
      <c r="G657">
        <f t="shared" si="32"/>
        <v>3.4681441816273306E-3</v>
      </c>
    </row>
    <row r="658" spans="1:7" x14ac:dyDescent="0.3">
      <c r="A658">
        <v>656.99999999137503</v>
      </c>
      <c r="B658">
        <v>25.7338480484194</v>
      </c>
      <c r="C658">
        <v>0.21739690225785999</v>
      </c>
      <c r="D658">
        <v>5.6148447260794496</v>
      </c>
      <c r="E658">
        <f t="shared" si="30"/>
        <v>7.6616427540088239E-4</v>
      </c>
      <c r="F658">
        <f t="shared" si="31"/>
        <v>1.2822454209499012E-4</v>
      </c>
      <c r="G658">
        <f t="shared" si="32"/>
        <v>3.4661743813799717E-3</v>
      </c>
    </row>
    <row r="659" spans="1:7" x14ac:dyDescent="0.3">
      <c r="A659">
        <v>657.99999999135196</v>
      </c>
      <c r="B659">
        <v>25.734614340658698</v>
      </c>
      <c r="C659">
        <v>0.21752506285110901</v>
      </c>
      <c r="D659">
        <v>5.6148447260794496</v>
      </c>
      <c r="E659">
        <f t="shared" si="30"/>
        <v>7.6629223929813861E-4</v>
      </c>
      <c r="F659">
        <f t="shared" si="31"/>
        <v>1.2816059324902151E-4</v>
      </c>
      <c r="G659">
        <f t="shared" si="32"/>
        <v>3.4647529999816129E-3</v>
      </c>
    </row>
    <row r="660" spans="1:7" x14ac:dyDescent="0.3">
      <c r="A660">
        <v>658.99999999132797</v>
      </c>
      <c r="B660">
        <v>25.7353807602539</v>
      </c>
      <c r="C660">
        <v>0.217653141731943</v>
      </c>
      <c r="D660">
        <v>5.6222858340058197</v>
      </c>
      <c r="E660">
        <f t="shared" si="30"/>
        <v>7.6641959520173941E-4</v>
      </c>
      <c r="F660">
        <f t="shared" si="31"/>
        <v>1.2807888083399277E-4</v>
      </c>
      <c r="G660">
        <f t="shared" si="32"/>
        <v>3.4628742362263765E-3</v>
      </c>
    </row>
    <row r="661" spans="1:7" x14ac:dyDescent="0.3">
      <c r="A661">
        <v>659.999999991305</v>
      </c>
      <c r="B661">
        <v>25.736147306969201</v>
      </c>
      <c r="C661">
        <v>0.217781149558504</v>
      </c>
      <c r="D661">
        <v>5.6222858340058197</v>
      </c>
      <c r="E661">
        <f t="shared" si="30"/>
        <v>7.6654671530107521E-4</v>
      </c>
      <c r="F661">
        <f t="shared" si="31"/>
        <v>1.2800782656099963E-4</v>
      </c>
      <c r="G661">
        <f t="shared" si="32"/>
        <v>3.4612695816882422E-3</v>
      </c>
    </row>
    <row r="662" spans="1:7" x14ac:dyDescent="0.3">
      <c r="A662">
        <v>660.99999999128102</v>
      </c>
      <c r="B662">
        <v>25.7370233644195</v>
      </c>
      <c r="C662">
        <v>0.21792695648059601</v>
      </c>
      <c r="D662">
        <v>5.6297578170511198</v>
      </c>
      <c r="E662">
        <f t="shared" si="30"/>
        <v>8.7605745029861737E-4</v>
      </c>
      <c r="F662">
        <f t="shared" si="31"/>
        <v>1.4580692209201218E-4</v>
      </c>
      <c r="G662">
        <f t="shared" si="32"/>
        <v>3.9434249591820958E-3</v>
      </c>
    </row>
    <row r="663" spans="1:7" x14ac:dyDescent="0.3">
      <c r="A663">
        <v>661.99999999125703</v>
      </c>
      <c r="B663">
        <v>25.737899915303402</v>
      </c>
      <c r="C663">
        <v>0.21807267813755901</v>
      </c>
      <c r="D663">
        <v>5.6297578170511198</v>
      </c>
      <c r="E663">
        <f t="shared" si="30"/>
        <v>8.7655088390192759E-4</v>
      </c>
      <c r="F663">
        <f t="shared" si="31"/>
        <v>1.4572165696299932E-4</v>
      </c>
      <c r="G663">
        <f t="shared" si="32"/>
        <v>3.9415934887347959E-3</v>
      </c>
    </row>
    <row r="664" spans="1:7" x14ac:dyDescent="0.3">
      <c r="A664">
        <v>662.99999999123395</v>
      </c>
      <c r="B664">
        <v>25.738776781610198</v>
      </c>
      <c r="C664">
        <v>0.21821829676582599</v>
      </c>
      <c r="D664">
        <v>5.6372644449927201</v>
      </c>
      <c r="E664">
        <f t="shared" si="30"/>
        <v>8.7686630679684185E-4</v>
      </c>
      <c r="F664">
        <f t="shared" si="31"/>
        <v>1.4561862826698024E-4</v>
      </c>
      <c r="G664">
        <f t="shared" si="32"/>
        <v>3.9392659520993689E-3</v>
      </c>
    </row>
    <row r="665" spans="1:7" x14ac:dyDescent="0.3">
      <c r="A665">
        <v>663.99999999120996</v>
      </c>
      <c r="B665">
        <v>25.739653806943799</v>
      </c>
      <c r="C665">
        <v>0.21836380525996901</v>
      </c>
      <c r="D665">
        <v>5.6372644449927201</v>
      </c>
      <c r="E665">
        <f t="shared" si="30"/>
        <v>8.7702533360101143E-4</v>
      </c>
      <c r="F665">
        <f t="shared" si="31"/>
        <v>1.4550849414302069E-4</v>
      </c>
      <c r="G665">
        <f t="shared" si="32"/>
        <v>3.9367212397305451E-3</v>
      </c>
    </row>
    <row r="666" spans="1:7" x14ac:dyDescent="0.3">
      <c r="A666">
        <v>664.99999999118597</v>
      </c>
      <c r="B666">
        <v>25.740530983977401</v>
      </c>
      <c r="C666">
        <v>0.21850921072541399</v>
      </c>
      <c r="D666">
        <v>5.6447756025055602</v>
      </c>
      <c r="E666">
        <f t="shared" si="30"/>
        <v>8.7717703360112864E-4</v>
      </c>
      <c r="F666">
        <f t="shared" si="31"/>
        <v>1.4540546544497546E-4</v>
      </c>
      <c r="G666">
        <f t="shared" si="32"/>
        <v>3.9343576034696071E-3</v>
      </c>
    </row>
    <row r="667" spans="1:7" x14ac:dyDescent="0.3">
      <c r="A667">
        <v>665.99999999116301</v>
      </c>
      <c r="B667">
        <v>25.741408313397098</v>
      </c>
      <c r="C667">
        <v>0.21865452382030501</v>
      </c>
      <c r="D667">
        <v>5.6447756025055602</v>
      </c>
      <c r="E667">
        <f t="shared" si="30"/>
        <v>8.7732941969775879E-4</v>
      </c>
      <c r="F667">
        <f t="shared" si="31"/>
        <v>1.4531309489101973E-4</v>
      </c>
      <c r="G667">
        <f t="shared" si="32"/>
        <v>3.9322682679170384E-3</v>
      </c>
    </row>
    <row r="668" spans="1:7" x14ac:dyDescent="0.3">
      <c r="A668">
        <v>666.99999999113902</v>
      </c>
      <c r="B668">
        <v>25.7422857933133</v>
      </c>
      <c r="C668">
        <v>0.218799723228357</v>
      </c>
      <c r="D668">
        <v>5.65229126711652</v>
      </c>
      <c r="E668">
        <f t="shared" si="30"/>
        <v>8.7747991620190646E-4</v>
      </c>
      <c r="F668">
        <f t="shared" si="31"/>
        <v>1.4519940805199361E-4</v>
      </c>
      <c r="G668">
        <f t="shared" si="32"/>
        <v>3.9296296123341179E-3</v>
      </c>
    </row>
    <row r="669" spans="1:7" x14ac:dyDescent="0.3">
      <c r="A669">
        <v>667.99999999111503</v>
      </c>
      <c r="B669">
        <v>25.743163423275099</v>
      </c>
      <c r="C669">
        <v>0.218944826713141</v>
      </c>
      <c r="D669">
        <v>5.65980724412365</v>
      </c>
      <c r="E669">
        <f t="shared" si="30"/>
        <v>8.7762996179918673E-4</v>
      </c>
      <c r="F669">
        <f t="shared" si="31"/>
        <v>1.4510348478399826E-4</v>
      </c>
      <c r="G669">
        <f t="shared" si="32"/>
        <v>3.9274479148190267E-3</v>
      </c>
    </row>
    <row r="670" spans="1:7" x14ac:dyDescent="0.3">
      <c r="A670">
        <v>668.99999999109195</v>
      </c>
      <c r="B670">
        <v>25.744041203430498</v>
      </c>
      <c r="C670">
        <v>0.219089823616513</v>
      </c>
      <c r="D670">
        <v>5.65980724412365</v>
      </c>
      <c r="E670">
        <f t="shared" si="30"/>
        <v>8.7778015539896614E-4</v>
      </c>
      <c r="F670">
        <f t="shared" si="31"/>
        <v>1.4499690337199667E-4</v>
      </c>
      <c r="G670">
        <f t="shared" si="32"/>
        <v>3.9249916787946759E-3</v>
      </c>
    </row>
    <row r="671" spans="1:7" x14ac:dyDescent="0.3">
      <c r="A671">
        <v>669.99999999106797</v>
      </c>
      <c r="B671">
        <v>25.744919131531201</v>
      </c>
      <c r="C671">
        <v>0.21923471393847599</v>
      </c>
      <c r="D671">
        <v>5.6673276873568303</v>
      </c>
      <c r="E671">
        <f t="shared" si="30"/>
        <v>8.7792810070297378E-4</v>
      </c>
      <c r="F671">
        <f t="shared" si="31"/>
        <v>1.4489032196299267E-4</v>
      </c>
      <c r="G671">
        <f t="shared" si="32"/>
        <v>3.9225347346096839E-3</v>
      </c>
    </row>
    <row r="672" spans="1:7" x14ac:dyDescent="0.3">
      <c r="A672">
        <v>670.99999999104398</v>
      </c>
      <c r="B672">
        <v>25.745797207980999</v>
      </c>
      <c r="C672">
        <v>0.219379504784456</v>
      </c>
      <c r="D672">
        <v>5.6673276873568303</v>
      </c>
      <c r="E672">
        <f t="shared" si="30"/>
        <v>8.7807644979776001E-4</v>
      </c>
      <c r="F672">
        <f t="shared" si="31"/>
        <v>1.4479084598001402E-4</v>
      </c>
      <c r="G672">
        <f t="shared" si="32"/>
        <v>3.9202605974617555E-3</v>
      </c>
    </row>
    <row r="673" spans="1:7" x14ac:dyDescent="0.3">
      <c r="A673">
        <v>671.99999999102101</v>
      </c>
      <c r="B673">
        <v>25.746675431386301</v>
      </c>
      <c r="C673">
        <v>0.21952418904902499</v>
      </c>
      <c r="D673">
        <v>5.6748525741273603</v>
      </c>
      <c r="E673">
        <f t="shared" si="30"/>
        <v>8.7822340530152587E-4</v>
      </c>
      <c r="F673">
        <f t="shared" si="31"/>
        <v>1.4468426456898387E-4</v>
      </c>
      <c r="G673">
        <f t="shared" si="32"/>
        <v>3.9178030156312715E-3</v>
      </c>
    </row>
    <row r="674" spans="1:7" x14ac:dyDescent="0.3">
      <c r="A674">
        <v>672.99999999099703</v>
      </c>
      <c r="B674">
        <v>25.747553801802301</v>
      </c>
      <c r="C674">
        <v>0.21966877383761099</v>
      </c>
      <c r="D674">
        <v>5.6748525741273603</v>
      </c>
      <c r="E674">
        <f t="shared" si="30"/>
        <v>8.7837041600025145E-4</v>
      </c>
      <c r="F674">
        <f t="shared" si="31"/>
        <v>1.4458478858600521E-4</v>
      </c>
      <c r="G674">
        <f t="shared" si="32"/>
        <v>3.9155281762974781E-3</v>
      </c>
    </row>
    <row r="675" spans="1:7" x14ac:dyDescent="0.3">
      <c r="A675">
        <v>673.99999999097304</v>
      </c>
      <c r="B675">
        <v>25.748432317856</v>
      </c>
      <c r="C675">
        <v>0.21981325204478699</v>
      </c>
      <c r="D675">
        <v>5.6823818816668803</v>
      </c>
      <c r="E675">
        <f t="shared" si="30"/>
        <v>8.7851605369948516E-4</v>
      </c>
      <c r="F675">
        <f t="shared" si="31"/>
        <v>1.4447820717600202E-4</v>
      </c>
      <c r="G675">
        <f t="shared" si="32"/>
        <v>3.9130698831888466E-3</v>
      </c>
    </row>
    <row r="676" spans="1:7" x14ac:dyDescent="0.3">
      <c r="A676">
        <v>674.99999999094996</v>
      </c>
      <c r="B676">
        <v>25.749310978894901</v>
      </c>
      <c r="C676">
        <v>0.21995762722326601</v>
      </c>
      <c r="D676">
        <v>5.6823818816668803</v>
      </c>
      <c r="E676">
        <f t="shared" si="30"/>
        <v>8.7866103890021918E-4</v>
      </c>
      <c r="F676">
        <f t="shared" si="31"/>
        <v>1.4437517847901149E-4</v>
      </c>
      <c r="G676">
        <f t="shared" si="32"/>
        <v>3.9107027086959789E-3</v>
      </c>
    </row>
    <row r="677" spans="1:7" x14ac:dyDescent="0.3">
      <c r="A677">
        <v>675.99999999092597</v>
      </c>
      <c r="B677">
        <v>25.750189784357101</v>
      </c>
      <c r="C677">
        <v>0.22010189582033399</v>
      </c>
      <c r="D677">
        <v>5.6899155871273503</v>
      </c>
      <c r="E677">
        <f t="shared" si="30"/>
        <v>8.7880546220020506E-4</v>
      </c>
      <c r="F677">
        <f t="shared" si="31"/>
        <v>1.4426859706798134E-4</v>
      </c>
      <c r="G677">
        <f t="shared" si="32"/>
        <v>3.9082437186799268E-3</v>
      </c>
    </row>
    <row r="678" spans="1:7" x14ac:dyDescent="0.3">
      <c r="A678">
        <v>676.99999999090301</v>
      </c>
      <c r="B678">
        <v>25.751068733572499</v>
      </c>
      <c r="C678">
        <v>0.22024606494141999</v>
      </c>
      <c r="D678">
        <v>5.6899155871273503</v>
      </c>
      <c r="E678">
        <f t="shared" si="30"/>
        <v>8.7894921539799498E-4</v>
      </c>
      <c r="F678">
        <f t="shared" si="31"/>
        <v>1.4416912108600188E-4</v>
      </c>
      <c r="G678">
        <f t="shared" si="32"/>
        <v>3.9059673349823854E-3</v>
      </c>
    </row>
    <row r="679" spans="1:7" x14ac:dyDescent="0.3">
      <c r="A679">
        <v>677.99999999087902</v>
      </c>
      <c r="B679">
        <v>25.7519478259753</v>
      </c>
      <c r="C679">
        <v>0.220390123928382</v>
      </c>
      <c r="D679">
        <v>5.6974495062888897</v>
      </c>
      <c r="E679">
        <f t="shared" si="30"/>
        <v>8.7909240280126255E-4</v>
      </c>
      <c r="F679">
        <f t="shared" si="31"/>
        <v>1.4405898696201458E-4</v>
      </c>
      <c r="G679">
        <f t="shared" si="32"/>
        <v>3.9034161585460581E-3</v>
      </c>
    </row>
    <row r="680" spans="1:7" x14ac:dyDescent="0.3">
      <c r="A680">
        <v>678.99999999085503</v>
      </c>
      <c r="B680">
        <v>25.752827060540199</v>
      </c>
      <c r="C680">
        <v>0.220534079886647</v>
      </c>
      <c r="D680">
        <v>5.7049939172265898</v>
      </c>
      <c r="E680">
        <f t="shared" si="30"/>
        <v>8.7923456489846785E-4</v>
      </c>
      <c r="F680">
        <f t="shared" si="31"/>
        <v>1.439559582649963E-4</v>
      </c>
      <c r="G680">
        <f t="shared" si="32"/>
        <v>3.9010475122527311E-3</v>
      </c>
    </row>
    <row r="681" spans="1:7" x14ac:dyDescent="0.3">
      <c r="A681">
        <v>679.99999999083195</v>
      </c>
      <c r="B681">
        <v>25.753706436406301</v>
      </c>
      <c r="C681">
        <v>0.22067792926350099</v>
      </c>
      <c r="D681">
        <v>5.7049939172265898</v>
      </c>
      <c r="E681">
        <f t="shared" si="30"/>
        <v>8.7937586610209451E-4</v>
      </c>
      <c r="F681">
        <f t="shared" si="31"/>
        <v>1.438493768539939E-4</v>
      </c>
      <c r="G681">
        <f t="shared" si="32"/>
        <v>3.8985869700631781E-3</v>
      </c>
    </row>
    <row r="682" spans="1:7" x14ac:dyDescent="0.3">
      <c r="A682">
        <v>680.99999999080796</v>
      </c>
      <c r="B682">
        <v>25.754585952595001</v>
      </c>
      <c r="C682">
        <v>0.22082167916437301</v>
      </c>
      <c r="D682">
        <v>5.71255944165644</v>
      </c>
      <c r="E682">
        <f t="shared" si="30"/>
        <v>8.7951618870008019E-4</v>
      </c>
      <c r="F682">
        <f t="shared" si="31"/>
        <v>1.4374990087201445E-4</v>
      </c>
      <c r="G682">
        <f t="shared" si="32"/>
        <v>3.8963089889616498E-3</v>
      </c>
    </row>
    <row r="683" spans="1:7" x14ac:dyDescent="0.3">
      <c r="A683">
        <v>681.99999999078398</v>
      </c>
      <c r="B683">
        <v>25.7554656092626</v>
      </c>
      <c r="C683">
        <v>0.22096531893112101</v>
      </c>
      <c r="D683">
        <v>5.71255944165644</v>
      </c>
      <c r="E683">
        <f t="shared" si="30"/>
        <v>8.7965666759970418E-4</v>
      </c>
      <c r="F683">
        <f t="shared" si="31"/>
        <v>1.4363976674799939E-4</v>
      </c>
      <c r="G683">
        <f t="shared" si="32"/>
        <v>3.8937563350280868E-3</v>
      </c>
    </row>
    <row r="684" spans="1:7" x14ac:dyDescent="0.3">
      <c r="A684">
        <v>682.99999999076101</v>
      </c>
      <c r="B684">
        <v>25.7563454050023</v>
      </c>
      <c r="C684">
        <v>0.22110885566917199</v>
      </c>
      <c r="D684">
        <v>5.7201294035672703</v>
      </c>
      <c r="E684">
        <f t="shared" si="30"/>
        <v>8.7979573969931835E-4</v>
      </c>
      <c r="F684">
        <f t="shared" si="31"/>
        <v>1.4353673805098111E-4</v>
      </c>
      <c r="G684">
        <f t="shared" si="32"/>
        <v>3.8913861497649194E-3</v>
      </c>
    </row>
    <row r="685" spans="1:7" x14ac:dyDescent="0.3">
      <c r="A685">
        <v>683.99999999073702</v>
      </c>
      <c r="B685">
        <v>25.7572253394146</v>
      </c>
      <c r="C685">
        <v>0.221252285825812</v>
      </c>
      <c r="D685">
        <v>5.7201294035672703</v>
      </c>
      <c r="E685">
        <f t="shared" si="30"/>
        <v>8.7993441229983205E-4</v>
      </c>
      <c r="F685">
        <f t="shared" si="31"/>
        <v>1.4343015664000647E-4</v>
      </c>
      <c r="G685">
        <f t="shared" si="32"/>
        <v>3.8889241560120524E-3</v>
      </c>
    </row>
    <row r="686" spans="1:7" x14ac:dyDescent="0.3">
      <c r="A686">
        <v>684.99999999071304</v>
      </c>
      <c r="B686">
        <v>25.758105411319999</v>
      </c>
      <c r="C686">
        <v>0.22139561295375601</v>
      </c>
      <c r="D686">
        <v>5.7277037800954602</v>
      </c>
      <c r="E686">
        <f t="shared" si="30"/>
        <v>8.8007190539940439E-4</v>
      </c>
      <c r="F686">
        <f t="shared" si="31"/>
        <v>1.4332712794401514E-4</v>
      </c>
      <c r="G686">
        <f t="shared" si="32"/>
        <v>3.8865531906440154E-3</v>
      </c>
    </row>
    <row r="687" spans="1:7" x14ac:dyDescent="0.3">
      <c r="A687">
        <v>685.99999999068996</v>
      </c>
      <c r="B687">
        <v>25.758985620634299</v>
      </c>
      <c r="C687">
        <v>0.221538826394862</v>
      </c>
      <c r="D687">
        <v>5.7277037800954602</v>
      </c>
      <c r="E687">
        <f t="shared" si="30"/>
        <v>8.8020931429966254E-4</v>
      </c>
      <c r="F687">
        <f t="shared" si="31"/>
        <v>1.4321344110598822E-4</v>
      </c>
      <c r="G687">
        <f t="shared" si="32"/>
        <v>3.8839074507981408E-3</v>
      </c>
    </row>
    <row r="688" spans="1:7" x14ac:dyDescent="0.3">
      <c r="A688">
        <v>686.99999999066597</v>
      </c>
      <c r="B688">
        <v>25.759865966132001</v>
      </c>
      <c r="C688">
        <v>0.22168194035998501</v>
      </c>
      <c r="D688">
        <v>5.7352825482967003</v>
      </c>
      <c r="E688">
        <f t="shared" si="30"/>
        <v>8.8034549770199533E-4</v>
      </c>
      <c r="F688">
        <f t="shared" si="31"/>
        <v>1.4311396512300956E-4</v>
      </c>
      <c r="G688">
        <f t="shared" si="32"/>
        <v>3.8816272678330321E-3</v>
      </c>
    </row>
    <row r="689" spans="1:7" x14ac:dyDescent="0.3">
      <c r="A689">
        <v>687.99999999064198</v>
      </c>
      <c r="B689">
        <v>25.7607464469408</v>
      </c>
      <c r="C689">
        <v>0.22182494774369799</v>
      </c>
      <c r="D689">
        <v>5.7428615242492302</v>
      </c>
      <c r="E689">
        <f t="shared" si="30"/>
        <v>8.8048080879943313E-4</v>
      </c>
      <c r="F689">
        <f t="shared" si="31"/>
        <v>1.4300738371297861E-4</v>
      </c>
      <c r="G689">
        <f t="shared" si="32"/>
        <v>3.8791636460144829E-3</v>
      </c>
    </row>
    <row r="690" spans="1:7" x14ac:dyDescent="0.3">
      <c r="A690">
        <v>688.99999999061902</v>
      </c>
      <c r="B690">
        <v>25.761627062600201</v>
      </c>
      <c r="C690">
        <v>0.221967852098714</v>
      </c>
      <c r="D690">
        <v>5.7428615242492302</v>
      </c>
      <c r="E690">
        <f t="shared" si="30"/>
        <v>8.8061565940122932E-4</v>
      </c>
      <c r="F690">
        <f t="shared" si="31"/>
        <v>1.4290435501601584E-4</v>
      </c>
      <c r="G690">
        <f t="shared" si="32"/>
        <v>3.8767912221731038E-3</v>
      </c>
    </row>
    <row r="691" spans="1:7" x14ac:dyDescent="0.3">
      <c r="A691">
        <v>689.99999999059503</v>
      </c>
      <c r="B691">
        <v>25.762507812261301</v>
      </c>
      <c r="C691">
        <v>0.222110646319606</v>
      </c>
      <c r="D691">
        <v>5.7504448501128502</v>
      </c>
      <c r="E691">
        <f t="shared" si="30"/>
        <v>8.8074966109985553E-4</v>
      </c>
      <c r="F691">
        <f t="shared" si="31"/>
        <v>1.4279422089200078E-4</v>
      </c>
      <c r="G691">
        <f t="shared" si="32"/>
        <v>3.8742353417866582E-3</v>
      </c>
    </row>
    <row r="692" spans="1:7" x14ac:dyDescent="0.3">
      <c r="A692">
        <v>690.99999999057104</v>
      </c>
      <c r="B692">
        <v>25.763388695185199</v>
      </c>
      <c r="C692">
        <v>0.22225333040637399</v>
      </c>
      <c r="D692">
        <v>5.7504448501128502</v>
      </c>
      <c r="E692">
        <f t="shared" si="30"/>
        <v>8.8088292389798539E-4</v>
      </c>
      <c r="F692">
        <f t="shared" si="31"/>
        <v>1.4268408676798572E-4</v>
      </c>
      <c r="G692">
        <f t="shared" si="32"/>
        <v>3.8716790635806575E-3</v>
      </c>
    </row>
    <row r="693" spans="1:7" x14ac:dyDescent="0.3">
      <c r="A693">
        <v>691.99999999054796</v>
      </c>
      <c r="B693">
        <v>25.764269710864401</v>
      </c>
      <c r="C693">
        <v>0.222395915017159</v>
      </c>
      <c r="D693">
        <v>5.7580325027246504</v>
      </c>
      <c r="E693">
        <f t="shared" si="30"/>
        <v>8.8101567920162438E-4</v>
      </c>
      <c r="F693">
        <f t="shared" si="31"/>
        <v>1.4258461078500706E-4</v>
      </c>
      <c r="G693">
        <f t="shared" si="32"/>
        <v>3.8693970377261522E-3</v>
      </c>
    </row>
    <row r="694" spans="1:7" x14ac:dyDescent="0.3">
      <c r="A694">
        <v>692.99999999052397</v>
      </c>
      <c r="B694">
        <v>25.765150857958101</v>
      </c>
      <c r="C694">
        <v>0.22253839659924701</v>
      </c>
      <c r="D694">
        <v>5.7580325027246504</v>
      </c>
      <c r="E694">
        <f t="shared" si="30"/>
        <v>8.8114709370046285E-4</v>
      </c>
      <c r="F694">
        <f t="shared" si="31"/>
        <v>1.4248158208801653E-4</v>
      </c>
      <c r="G694">
        <f t="shared" si="32"/>
        <v>3.8670229711463833E-3</v>
      </c>
    </row>
    <row r="695" spans="1:7" x14ac:dyDescent="0.3">
      <c r="A695">
        <v>693.99999999050101</v>
      </c>
      <c r="B695">
        <v>25.766032136378801</v>
      </c>
      <c r="C695">
        <v>0.222680764494498</v>
      </c>
      <c r="D695">
        <v>5.7656244588409997</v>
      </c>
      <c r="E695">
        <f t="shared" si="30"/>
        <v>8.8127842069951612E-4</v>
      </c>
      <c r="F695">
        <f t="shared" si="31"/>
        <v>1.4236789525098881E-4</v>
      </c>
      <c r="G695">
        <f t="shared" si="32"/>
        <v>3.8643740509254343E-3</v>
      </c>
    </row>
    <row r="696" spans="1:7" x14ac:dyDescent="0.3">
      <c r="A696">
        <v>694.99999999047702</v>
      </c>
      <c r="B696">
        <v>25.7669135448166</v>
      </c>
      <c r="C696">
        <v>0.22282302580833799</v>
      </c>
      <c r="D696">
        <v>5.7656244588409997</v>
      </c>
      <c r="E696">
        <f t="shared" si="30"/>
        <v>8.8140843779882516E-4</v>
      </c>
      <c r="F696">
        <f t="shared" si="31"/>
        <v>1.4226131383998641E-4</v>
      </c>
      <c r="G696">
        <f t="shared" si="32"/>
        <v>3.8619076792478779E-3</v>
      </c>
    </row>
    <row r="697" spans="1:7" x14ac:dyDescent="0.3">
      <c r="A697">
        <v>695.99999999045303</v>
      </c>
      <c r="B697">
        <v>25.767795082918902</v>
      </c>
      <c r="C697">
        <v>0.22296518409348201</v>
      </c>
      <c r="D697">
        <v>5.7732206951375504</v>
      </c>
      <c r="E697">
        <f t="shared" si="30"/>
        <v>8.8153810230195973E-4</v>
      </c>
      <c r="F697">
        <f t="shared" si="31"/>
        <v>1.4215828514402284E-4</v>
      </c>
      <c r="G697">
        <f t="shared" si="32"/>
        <v>3.85953254825111E-3</v>
      </c>
    </row>
    <row r="698" spans="1:7" x14ac:dyDescent="0.3">
      <c r="A698">
        <v>696.99999999042996</v>
      </c>
      <c r="B698">
        <v>25.768676749432299</v>
      </c>
      <c r="C698">
        <v>0.22310722513907399</v>
      </c>
      <c r="D698">
        <v>5.7732206951375504</v>
      </c>
      <c r="E698">
        <f t="shared" si="30"/>
        <v>8.8166651339705027E-4</v>
      </c>
      <c r="F698">
        <f t="shared" si="31"/>
        <v>1.4204104559198405E-4</v>
      </c>
      <c r="G698">
        <f t="shared" si="32"/>
        <v>3.8567907254796197E-3</v>
      </c>
    </row>
    <row r="699" spans="1:7" x14ac:dyDescent="0.3">
      <c r="A699">
        <v>697.99999999040597</v>
      </c>
      <c r="B699">
        <v>25.7695585439286</v>
      </c>
      <c r="C699">
        <v>0.22324917026139701</v>
      </c>
      <c r="D699">
        <v>5.7808170383102802</v>
      </c>
      <c r="E699">
        <f t="shared" si="30"/>
        <v>8.8179449630132467E-4</v>
      </c>
      <c r="F699">
        <f t="shared" si="31"/>
        <v>1.4194512232301726E-4</v>
      </c>
      <c r="G699">
        <f t="shared" si="32"/>
        <v>3.8545978629409561E-3</v>
      </c>
    </row>
    <row r="700" spans="1:7" x14ac:dyDescent="0.3">
      <c r="A700">
        <v>698.99999999038198</v>
      </c>
      <c r="B700">
        <v>25.770440465637201</v>
      </c>
      <c r="C700">
        <v>0.223391001696882</v>
      </c>
      <c r="D700">
        <v>5.7884176192183796</v>
      </c>
      <c r="E700">
        <f t="shared" si="30"/>
        <v>8.8192170860068586E-4</v>
      </c>
      <c r="F700">
        <f t="shared" si="31"/>
        <v>1.4183143548499033E-4</v>
      </c>
      <c r="G700">
        <f t="shared" si="32"/>
        <v>3.8519468540023638E-3</v>
      </c>
    </row>
    <row r="701" spans="1:7" x14ac:dyDescent="0.3">
      <c r="A701">
        <v>699.99999999035902</v>
      </c>
      <c r="B701">
        <v>25.771322514020699</v>
      </c>
      <c r="C701">
        <v>0.22353272655095599</v>
      </c>
      <c r="D701">
        <v>5.7884176192183796</v>
      </c>
      <c r="E701">
        <f t="shared" si="30"/>
        <v>8.8204838349881243E-4</v>
      </c>
      <c r="F701">
        <f t="shared" si="31"/>
        <v>1.4172485407398794E-4</v>
      </c>
      <c r="G701">
        <f t="shared" si="32"/>
        <v>3.8494785945282217E-3</v>
      </c>
    </row>
    <row r="702" spans="1:7" x14ac:dyDescent="0.3">
      <c r="A702">
        <v>700.99999999033503</v>
      </c>
      <c r="B702">
        <v>25.772204687809399</v>
      </c>
      <c r="C702">
        <v>0.22367434837633399</v>
      </c>
      <c r="D702">
        <v>5.79602241431928</v>
      </c>
      <c r="E702">
        <f t="shared" si="30"/>
        <v>8.8217378869970275E-4</v>
      </c>
      <c r="F702">
        <f t="shared" si="31"/>
        <v>1.4162182537799661E-4</v>
      </c>
      <c r="G702">
        <f t="shared" si="32"/>
        <v>3.8471013841823165E-3</v>
      </c>
    </row>
    <row r="703" spans="1:7" x14ac:dyDescent="0.3">
      <c r="A703">
        <v>701.99999999031104</v>
      </c>
      <c r="B703">
        <v>25.773086986526</v>
      </c>
      <c r="C703">
        <v>0.223815852962161</v>
      </c>
      <c r="D703">
        <v>5.79602241431928</v>
      </c>
      <c r="E703">
        <f t="shared" si="30"/>
        <v>8.8229871660061576E-4</v>
      </c>
      <c r="F703">
        <f t="shared" si="31"/>
        <v>1.4150458582701253E-4</v>
      </c>
      <c r="G703">
        <f t="shared" si="32"/>
        <v>3.8443575900215521E-3</v>
      </c>
    </row>
    <row r="704" spans="1:7" x14ac:dyDescent="0.3">
      <c r="A704">
        <v>702.99999999028796</v>
      </c>
      <c r="B704">
        <v>25.7739694094169</v>
      </c>
      <c r="C704">
        <v>0.22395725096657701</v>
      </c>
      <c r="D704">
        <v>5.80363139998967</v>
      </c>
      <c r="E704">
        <f t="shared" si="30"/>
        <v>8.8242289089990322E-4</v>
      </c>
      <c r="F704">
        <f t="shared" si="31"/>
        <v>1.4139800441601014E-4</v>
      </c>
      <c r="G704">
        <f t="shared" si="32"/>
        <v>3.841888072370736E-3</v>
      </c>
    </row>
    <row r="705" spans="1:7" x14ac:dyDescent="0.3">
      <c r="A705">
        <v>703.99999999026397</v>
      </c>
      <c r="B705">
        <v>25.774851955375102</v>
      </c>
      <c r="C705">
        <v>0.22409854949501001</v>
      </c>
      <c r="D705">
        <v>5.80363139998967</v>
      </c>
      <c r="E705">
        <f t="shared" si="30"/>
        <v>8.8254595820203008E-4</v>
      </c>
      <c r="F705">
        <f t="shared" si="31"/>
        <v>1.4129852843300372E-4</v>
      </c>
      <c r="G705">
        <f t="shared" si="32"/>
        <v>3.8396012185231143E-3</v>
      </c>
    </row>
    <row r="706" spans="1:7" x14ac:dyDescent="0.3">
      <c r="A706">
        <v>704.99999999023998</v>
      </c>
      <c r="B706">
        <v>25.775734624144299</v>
      </c>
      <c r="C706">
        <v>0.22423973433660599</v>
      </c>
      <c r="D706">
        <v>5.8112445525256096</v>
      </c>
      <c r="E706">
        <f t="shared" si="30"/>
        <v>8.8266876919718129E-4</v>
      </c>
      <c r="F706">
        <f t="shared" si="31"/>
        <v>1.41184841595976E-4</v>
      </c>
      <c r="G706">
        <f t="shared" si="32"/>
        <v>3.8369478007913571E-3</v>
      </c>
    </row>
    <row r="707" spans="1:7" x14ac:dyDescent="0.3">
      <c r="A707">
        <v>705.99999999021702</v>
      </c>
      <c r="B707">
        <v>25.776617414557201</v>
      </c>
      <c r="C707">
        <v>0.22438081259679099</v>
      </c>
      <c r="D707">
        <v>5.8112445525256096</v>
      </c>
      <c r="E707">
        <f t="shared" si="30"/>
        <v>8.8279041290206806E-4</v>
      </c>
      <c r="F707">
        <f t="shared" si="31"/>
        <v>1.4107826018500136E-4</v>
      </c>
      <c r="G707">
        <f t="shared" si="32"/>
        <v>3.8344770259648442E-3</v>
      </c>
    </row>
    <row r="708" spans="1:7" x14ac:dyDescent="0.3">
      <c r="A708">
        <v>706.99999999019303</v>
      </c>
      <c r="B708">
        <v>25.777500325580402</v>
      </c>
      <c r="C708">
        <v>0.22452177717013899</v>
      </c>
      <c r="D708">
        <v>5.8188618481424896</v>
      </c>
      <c r="E708">
        <f t="shared" ref="E708:E771" si="33">B708-B707</f>
        <v>8.8291102320070536E-4</v>
      </c>
      <c r="F708">
        <f t="shared" ref="F708:F771" si="34">C708-C707</f>
        <v>1.4096457334800139E-4</v>
      </c>
      <c r="G708">
        <f t="shared" ref="G708:G771" si="35">B708*C708-B707*C707</f>
        <v>3.8318226282099133E-3</v>
      </c>
    </row>
    <row r="709" spans="1:7" x14ac:dyDescent="0.3">
      <c r="A709">
        <v>707.99999999016904</v>
      </c>
      <c r="B709">
        <v>25.778383357474301</v>
      </c>
      <c r="C709">
        <v>0.224662638714789</v>
      </c>
      <c r="D709">
        <v>5.8188618481424896</v>
      </c>
      <c r="E709">
        <f t="shared" si="33"/>
        <v>8.8303189389904446E-4</v>
      </c>
      <c r="F709">
        <f t="shared" si="34"/>
        <v>1.4086154465001166E-4</v>
      </c>
      <c r="G709">
        <f t="shared" si="35"/>
        <v>3.8294427884295601E-3</v>
      </c>
    </row>
    <row r="710" spans="1:7" x14ac:dyDescent="0.3">
      <c r="A710">
        <v>708.99999999014597</v>
      </c>
      <c r="B710">
        <v>25.77926650825</v>
      </c>
      <c r="C710">
        <v>0.224803390125316</v>
      </c>
      <c r="D710">
        <v>5.82648326297506</v>
      </c>
      <c r="E710">
        <f t="shared" si="33"/>
        <v>8.8315077569944833E-4</v>
      </c>
      <c r="F710">
        <f t="shared" si="34"/>
        <v>1.407514105269958E-4</v>
      </c>
      <c r="G710">
        <f t="shared" si="35"/>
        <v>3.8268791070397157E-3</v>
      </c>
    </row>
    <row r="711" spans="1:7" x14ac:dyDescent="0.3">
      <c r="A711">
        <v>709.99999999012198</v>
      </c>
      <c r="B711">
        <v>25.780149777830399</v>
      </c>
      <c r="C711">
        <v>0.22494403140171901</v>
      </c>
      <c r="D711">
        <v>5.8341114875386397</v>
      </c>
      <c r="E711">
        <f t="shared" si="33"/>
        <v>8.8326958039885994E-4</v>
      </c>
      <c r="F711">
        <f t="shared" si="34"/>
        <v>1.406412764030085E-4</v>
      </c>
      <c r="G711">
        <f t="shared" si="35"/>
        <v>3.8243151666828012E-3</v>
      </c>
    </row>
    <row r="712" spans="1:7" x14ac:dyDescent="0.3">
      <c r="A712">
        <v>710.99999999009901</v>
      </c>
      <c r="B712">
        <v>25.7810331651315</v>
      </c>
      <c r="C712">
        <v>0.22508456609671099</v>
      </c>
      <c r="D712">
        <v>5.8341114875386397</v>
      </c>
      <c r="E712">
        <f t="shared" si="33"/>
        <v>8.8338730110137931E-4</v>
      </c>
      <c r="F712">
        <f t="shared" si="34"/>
        <v>1.4053469499197835E-4</v>
      </c>
      <c r="G712">
        <f t="shared" si="35"/>
        <v>3.8218423332381235E-3</v>
      </c>
    </row>
    <row r="713" spans="1:7" x14ac:dyDescent="0.3">
      <c r="A713">
        <v>711.99999999007503</v>
      </c>
      <c r="B713">
        <v>25.781916669210901</v>
      </c>
      <c r="C713">
        <v>0.22522499421029299</v>
      </c>
      <c r="D713">
        <v>5.84176096473663</v>
      </c>
      <c r="E713">
        <f t="shared" si="33"/>
        <v>8.8350407940041009E-4</v>
      </c>
      <c r="F713">
        <f t="shared" si="34"/>
        <v>1.4042811358200291E-4</v>
      </c>
      <c r="G713">
        <f t="shared" si="35"/>
        <v>3.8193690547423387E-3</v>
      </c>
    </row>
    <row r="714" spans="1:7" x14ac:dyDescent="0.3">
      <c r="A714">
        <v>712.99999999005104</v>
      </c>
      <c r="B714">
        <v>25.782800290136802</v>
      </c>
      <c r="C714">
        <v>0.22536530508432401</v>
      </c>
      <c r="D714">
        <v>5.84176096473663</v>
      </c>
      <c r="E714">
        <f t="shared" si="33"/>
        <v>8.8362092590088537E-4</v>
      </c>
      <c r="F714">
        <f t="shared" si="34"/>
        <v>1.4031087403101883E-4</v>
      </c>
      <c r="G714">
        <f t="shared" si="35"/>
        <v>3.8166207615963899E-3</v>
      </c>
    </row>
    <row r="715" spans="1:7" x14ac:dyDescent="0.3">
      <c r="A715">
        <v>713.99999999002796</v>
      </c>
      <c r="B715">
        <v>25.783684026286402</v>
      </c>
      <c r="C715">
        <v>0.22550551292965701</v>
      </c>
      <c r="D715">
        <v>5.84941462517435</v>
      </c>
      <c r="E715">
        <f t="shared" si="33"/>
        <v>8.8373614959991187E-4</v>
      </c>
      <c r="F715">
        <f t="shared" si="34"/>
        <v>1.4020784533300135E-4</v>
      </c>
      <c r="G715">
        <f t="shared" si="35"/>
        <v>3.8142382490411464E-3</v>
      </c>
    </row>
    <row r="716" spans="1:7" x14ac:dyDescent="0.3">
      <c r="A716">
        <v>714.99999999000397</v>
      </c>
      <c r="B716">
        <v>25.7845678769743</v>
      </c>
      <c r="C716">
        <v>0.22564560708815401</v>
      </c>
      <c r="D716">
        <v>5.84941462517435</v>
      </c>
      <c r="E716">
        <f t="shared" si="33"/>
        <v>8.8385068789875731E-4</v>
      </c>
      <c r="F716">
        <f t="shared" si="34"/>
        <v>1.4009415849700058E-4</v>
      </c>
      <c r="G716">
        <f t="shared" si="35"/>
        <v>3.8115805416616411E-3</v>
      </c>
    </row>
    <row r="717" spans="1:7" x14ac:dyDescent="0.3">
      <c r="A717">
        <v>715.99999998997998</v>
      </c>
      <c r="B717">
        <v>25.785451841516199</v>
      </c>
      <c r="C717">
        <v>0.225785591112526</v>
      </c>
      <c r="D717">
        <v>5.85707244504139</v>
      </c>
      <c r="E717">
        <f t="shared" si="33"/>
        <v>8.8396454189876295E-4</v>
      </c>
      <c r="F717">
        <f t="shared" si="34"/>
        <v>1.3998402437198632E-4</v>
      </c>
      <c r="G717">
        <f t="shared" si="35"/>
        <v>3.8090140347266654E-3</v>
      </c>
    </row>
    <row r="718" spans="1:7" x14ac:dyDescent="0.3">
      <c r="A718">
        <v>716.99999998995702</v>
      </c>
      <c r="B718">
        <v>25.786335919303699</v>
      </c>
      <c r="C718">
        <v>0.22592547210820099</v>
      </c>
      <c r="D718">
        <v>5.85707244504139</v>
      </c>
      <c r="E718">
        <f t="shared" si="33"/>
        <v>8.840777875001038E-4</v>
      </c>
      <c r="F718">
        <f t="shared" si="34"/>
        <v>1.3988099567499579E-4</v>
      </c>
      <c r="G718">
        <f t="shared" si="35"/>
        <v>3.8066303690422743E-3</v>
      </c>
    </row>
    <row r="719" spans="1:7" x14ac:dyDescent="0.3">
      <c r="A719">
        <v>717.99999998993303</v>
      </c>
      <c r="B719">
        <v>25.787220109038302</v>
      </c>
      <c r="C719">
        <v>0.22606523231161099</v>
      </c>
      <c r="D719">
        <v>5.8647344004455197</v>
      </c>
      <c r="E719">
        <f t="shared" si="33"/>
        <v>8.8418973460235861E-4</v>
      </c>
      <c r="F719">
        <f t="shared" si="34"/>
        <v>1.3976020340999984E-4</v>
      </c>
      <c r="G719">
        <f t="shared" si="35"/>
        <v>3.8037881110408733E-3</v>
      </c>
    </row>
    <row r="720" spans="1:7" x14ac:dyDescent="0.3">
      <c r="A720">
        <v>718.99999998990904</v>
      </c>
      <c r="B720">
        <v>25.788104410478098</v>
      </c>
      <c r="C720">
        <v>0.22620489303903901</v>
      </c>
      <c r="D720">
        <v>5.8647344004455197</v>
      </c>
      <c r="E720">
        <f t="shared" si="33"/>
        <v>8.8430143979678633E-4</v>
      </c>
      <c r="F720">
        <f t="shared" si="34"/>
        <v>1.3966072742802038E-4</v>
      </c>
      <c r="G720">
        <f t="shared" si="35"/>
        <v>3.8014952313778494E-3</v>
      </c>
    </row>
    <row r="721" spans="1:7" x14ac:dyDescent="0.3">
      <c r="A721">
        <v>719.99999998988596</v>
      </c>
      <c r="B721">
        <v>25.788988822519698</v>
      </c>
      <c r="C721">
        <v>0.22634444007962801</v>
      </c>
      <c r="D721">
        <v>5.8724004674127803</v>
      </c>
      <c r="E721">
        <f t="shared" si="33"/>
        <v>8.8441204160005782E-4</v>
      </c>
      <c r="F721">
        <f t="shared" si="34"/>
        <v>1.3954704058899425E-4</v>
      </c>
      <c r="G721">
        <f t="shared" si="35"/>
        <v>3.7988354012385983E-3</v>
      </c>
    </row>
    <row r="722" spans="1:7" x14ac:dyDescent="0.3">
      <c r="A722">
        <v>720.99999998986198</v>
      </c>
      <c r="B722">
        <v>25.789791299908199</v>
      </c>
      <c r="C722">
        <v>0.22647119735097401</v>
      </c>
      <c r="D722">
        <v>5.8724004674127803</v>
      </c>
      <c r="E722">
        <f t="shared" si="33"/>
        <v>8.0247738850047767E-4</v>
      </c>
      <c r="F722">
        <f t="shared" si="34"/>
        <v>1.2675727134600634E-4</v>
      </c>
      <c r="G722">
        <f t="shared" si="35"/>
        <v>3.4506798689353246E-3</v>
      </c>
    </row>
    <row r="723" spans="1:7" x14ac:dyDescent="0.3">
      <c r="A723">
        <v>721.99999998983799</v>
      </c>
      <c r="B723">
        <v>25.7905937406621</v>
      </c>
      <c r="C723">
        <v>0.22659786935719201</v>
      </c>
      <c r="D723">
        <v>5.88004817352906</v>
      </c>
      <c r="E723">
        <f t="shared" si="33"/>
        <v>8.0244075390112357E-4</v>
      </c>
      <c r="F723">
        <f t="shared" si="34"/>
        <v>1.2667200621799268E-4</v>
      </c>
      <c r="G723">
        <f t="shared" si="35"/>
        <v>3.4486759690226521E-3</v>
      </c>
    </row>
    <row r="724" spans="1:7" x14ac:dyDescent="0.3">
      <c r="A724">
        <v>722.99999998981502</v>
      </c>
      <c r="B724">
        <v>25.791396166940402</v>
      </c>
      <c r="C724">
        <v>0.22672444544014</v>
      </c>
      <c r="D724">
        <v>5.88004817352906</v>
      </c>
      <c r="E724">
        <f t="shared" si="33"/>
        <v>8.0242627830173774E-4</v>
      </c>
      <c r="F724">
        <f t="shared" si="34"/>
        <v>1.2657608294799894E-4</v>
      </c>
      <c r="G724">
        <f t="shared" si="35"/>
        <v>3.4464019855509065E-3</v>
      </c>
    </row>
    <row r="725" spans="1:7" x14ac:dyDescent="0.3">
      <c r="A725">
        <v>723.99999998979104</v>
      </c>
      <c r="B725">
        <v>25.792198684329499</v>
      </c>
      <c r="C725">
        <v>0.226850932705247</v>
      </c>
      <c r="D725">
        <v>5.88768454526189</v>
      </c>
      <c r="E725">
        <f t="shared" si="33"/>
        <v>8.0251738909709047E-4</v>
      </c>
      <c r="F725">
        <f t="shared" si="34"/>
        <v>1.2648726510700037E-4</v>
      </c>
      <c r="G725">
        <f t="shared" si="35"/>
        <v>3.444334982676267E-3</v>
      </c>
    </row>
    <row r="726" spans="1:7" x14ac:dyDescent="0.3">
      <c r="A726">
        <v>724.99999998976705</v>
      </c>
      <c r="B726">
        <v>25.793001295644601</v>
      </c>
      <c r="C726">
        <v>0.22697733470522499</v>
      </c>
      <c r="D726">
        <v>5.88768454526189</v>
      </c>
      <c r="E726">
        <f t="shared" si="33"/>
        <v>8.0261131510184214E-4</v>
      </c>
      <c r="F726">
        <f t="shared" si="34"/>
        <v>1.2640199997798751E-4</v>
      </c>
      <c r="G726">
        <f t="shared" si="35"/>
        <v>3.4423600746347205E-3</v>
      </c>
    </row>
    <row r="727" spans="1:7" x14ac:dyDescent="0.3">
      <c r="A727">
        <v>725.99999998974397</v>
      </c>
      <c r="B727">
        <v>25.793804000555401</v>
      </c>
      <c r="C727">
        <v>0.22710364788736101</v>
      </c>
      <c r="D727">
        <v>5.8953243768262</v>
      </c>
      <c r="E727">
        <f t="shared" si="33"/>
        <v>8.0270491080014494E-4</v>
      </c>
      <c r="F727">
        <f t="shared" si="34"/>
        <v>1.263131821360175E-4</v>
      </c>
      <c r="G727">
        <f t="shared" si="35"/>
        <v>3.4402932839112665E-3</v>
      </c>
    </row>
    <row r="728" spans="1:7" x14ac:dyDescent="0.3">
      <c r="A728">
        <v>726.99999998971998</v>
      </c>
      <c r="B728">
        <v>25.794606798563901</v>
      </c>
      <c r="C728">
        <v>0.22722986514622701</v>
      </c>
      <c r="D728">
        <v>5.8953243768262</v>
      </c>
      <c r="E728">
        <f t="shared" si="33"/>
        <v>8.0279800850036054E-4</v>
      </c>
      <c r="F728">
        <f t="shared" si="34"/>
        <v>1.26217258865996E-4</v>
      </c>
      <c r="G728">
        <f t="shared" si="35"/>
        <v>3.4380429198881401E-3</v>
      </c>
    </row>
    <row r="729" spans="1:7" x14ac:dyDescent="0.3">
      <c r="A729">
        <v>727.99999998969702</v>
      </c>
      <c r="B729">
        <v>25.795409688887499</v>
      </c>
      <c r="C729">
        <v>0.22735599713996599</v>
      </c>
      <c r="D729">
        <v>5.90296764632388</v>
      </c>
      <c r="E729">
        <f t="shared" si="33"/>
        <v>8.0289032359814883E-4</v>
      </c>
      <c r="F729">
        <f t="shared" si="34"/>
        <v>1.2613199373898154E-4</v>
      </c>
      <c r="G729">
        <f t="shared" si="35"/>
        <v>3.4360671133315535E-3</v>
      </c>
    </row>
    <row r="730" spans="1:7" x14ac:dyDescent="0.3">
      <c r="A730">
        <v>728.99999998967303</v>
      </c>
      <c r="B730">
        <v>25.796212671026399</v>
      </c>
      <c r="C730">
        <v>0.22748204386857601</v>
      </c>
      <c r="D730">
        <v>5.90296764632388</v>
      </c>
      <c r="E730">
        <f t="shared" si="33"/>
        <v>8.0298213890017678E-4</v>
      </c>
      <c r="F730">
        <f t="shared" si="34"/>
        <v>1.2604672861002419E-4</v>
      </c>
      <c r="G730">
        <f t="shared" si="35"/>
        <v>3.4340910225862942E-3</v>
      </c>
    </row>
    <row r="731" spans="1:7" x14ac:dyDescent="0.3">
      <c r="A731">
        <v>729.99999998964904</v>
      </c>
      <c r="B731">
        <v>25.797015745029</v>
      </c>
      <c r="C731">
        <v>0.22760799467391701</v>
      </c>
      <c r="D731">
        <v>5.9106143317876896</v>
      </c>
      <c r="E731">
        <f t="shared" si="33"/>
        <v>8.0307400260082318E-4</v>
      </c>
      <c r="F731">
        <f t="shared" si="34"/>
        <v>1.2595080534100189E-4</v>
      </c>
      <c r="G731">
        <f t="shared" si="35"/>
        <v>3.4318398239703285E-3</v>
      </c>
    </row>
    <row r="732" spans="1:7" x14ac:dyDescent="0.3">
      <c r="A732">
        <v>730.99999998962596</v>
      </c>
      <c r="B732">
        <v>25.7978189094651</v>
      </c>
      <c r="C732">
        <v>0.227733860214129</v>
      </c>
      <c r="D732">
        <v>5.9106143317876896</v>
      </c>
      <c r="E732">
        <f t="shared" si="33"/>
        <v>8.0316443609973476E-4</v>
      </c>
      <c r="F732">
        <f t="shared" si="34"/>
        <v>1.2586554021198904E-4</v>
      </c>
      <c r="G732">
        <f t="shared" si="35"/>
        <v>3.4298630600249069E-3</v>
      </c>
    </row>
    <row r="733" spans="1:7" x14ac:dyDescent="0.3">
      <c r="A733">
        <v>731.99999998960197</v>
      </c>
      <c r="B733">
        <v>25.798622163602602</v>
      </c>
      <c r="C733">
        <v>0.22785963693649999</v>
      </c>
      <c r="D733">
        <v>5.91826441118135</v>
      </c>
      <c r="E733">
        <f t="shared" si="33"/>
        <v>8.0325413750159669E-4</v>
      </c>
      <c r="F733">
        <f t="shared" si="34"/>
        <v>1.2577672237099047E-4</v>
      </c>
      <c r="G733">
        <f t="shared" si="35"/>
        <v>3.4277943028913072E-3</v>
      </c>
    </row>
    <row r="734" spans="1:7" x14ac:dyDescent="0.3">
      <c r="A734">
        <v>732.99999998957799</v>
      </c>
      <c r="B734">
        <v>25.799425507515501</v>
      </c>
      <c r="C734">
        <v>0.22798531773560099</v>
      </c>
      <c r="D734">
        <v>5.91826441118135</v>
      </c>
      <c r="E734">
        <f t="shared" si="33"/>
        <v>8.0334391289937912E-4</v>
      </c>
      <c r="F734">
        <f t="shared" si="34"/>
        <v>1.2568079910099672E-4</v>
      </c>
      <c r="G734">
        <f t="shared" si="35"/>
        <v>3.4255420664601743E-3</v>
      </c>
    </row>
    <row r="735" spans="1:7" x14ac:dyDescent="0.3">
      <c r="A735">
        <v>733.99999998955502</v>
      </c>
      <c r="B735">
        <v>25.800228940430699</v>
      </c>
      <c r="C735">
        <v>0.228110913269574</v>
      </c>
      <c r="D735">
        <v>5.9259178623995403</v>
      </c>
      <c r="E735">
        <f t="shared" si="33"/>
        <v>8.0343291519824334E-4</v>
      </c>
      <c r="F735">
        <f t="shared" si="34"/>
        <v>1.2559553397301082E-4</v>
      </c>
      <c r="G735">
        <f t="shared" si="35"/>
        <v>3.4235644388500575E-3</v>
      </c>
    </row>
    <row r="736" spans="1:7" x14ac:dyDescent="0.3">
      <c r="A736">
        <v>734.99999998953103</v>
      </c>
      <c r="B736">
        <v>25.801032461834001</v>
      </c>
      <c r="C736">
        <v>0.22823641998570501</v>
      </c>
      <c r="D736">
        <v>5.9259178623995403</v>
      </c>
      <c r="E736">
        <f t="shared" si="33"/>
        <v>8.0352140330219868E-4</v>
      </c>
      <c r="F736">
        <f t="shared" si="34"/>
        <v>1.2550671613101305E-4</v>
      </c>
      <c r="G736">
        <f t="shared" si="35"/>
        <v>3.4214948582134141E-3</v>
      </c>
    </row>
    <row r="737" spans="1:7" x14ac:dyDescent="0.3">
      <c r="A737">
        <v>735.99999998950705</v>
      </c>
      <c r="B737">
        <v>25.8018360704516</v>
      </c>
      <c r="C737">
        <v>0.22836183433127999</v>
      </c>
      <c r="D737">
        <v>5.93357466326799</v>
      </c>
      <c r="E737">
        <f t="shared" si="33"/>
        <v>8.0360861759842805E-4</v>
      </c>
      <c r="F737">
        <f t="shared" si="34"/>
        <v>1.2541434557497566E-4</v>
      </c>
      <c r="G737">
        <f t="shared" si="35"/>
        <v>3.4193331393588267E-3</v>
      </c>
    </row>
    <row r="738" spans="1:7" x14ac:dyDescent="0.3">
      <c r="A738">
        <v>736.99999998948397</v>
      </c>
      <c r="B738">
        <v>25.802639766309401</v>
      </c>
      <c r="C738">
        <v>0.22848715985901399</v>
      </c>
      <c r="D738">
        <v>5.93357466326799</v>
      </c>
      <c r="E738">
        <f t="shared" si="33"/>
        <v>8.0369585780104558E-4</v>
      </c>
      <c r="F738">
        <f t="shared" si="34"/>
        <v>1.2532552773400485E-4</v>
      </c>
      <c r="G738">
        <f t="shared" si="35"/>
        <v>3.4172629059749937E-3</v>
      </c>
    </row>
    <row r="739" spans="1:7" x14ac:dyDescent="0.3">
      <c r="A739">
        <v>737.99999998945998</v>
      </c>
      <c r="B739">
        <v>25.8034435487492</v>
      </c>
      <c r="C739">
        <v>0.22861239301619199</v>
      </c>
      <c r="D739">
        <v>5.94123479154353</v>
      </c>
      <c r="E739">
        <f t="shared" si="33"/>
        <v>8.0378243979950525E-4</v>
      </c>
      <c r="F739">
        <f t="shared" si="34"/>
        <v>1.2523315717799521E-4</v>
      </c>
      <c r="G739">
        <f t="shared" si="35"/>
        <v>3.415100668488158E-3</v>
      </c>
    </row>
    <row r="740" spans="1:7" x14ac:dyDescent="0.3">
      <c r="A740">
        <v>738.99999998943599</v>
      </c>
      <c r="B740">
        <v>25.8042474172398</v>
      </c>
      <c r="C740">
        <v>0.22873753735552699</v>
      </c>
      <c r="D740">
        <v>5.94123479154353</v>
      </c>
      <c r="E740">
        <f t="shared" si="33"/>
        <v>8.0386849059976839E-4</v>
      </c>
      <c r="F740">
        <f t="shared" si="34"/>
        <v>1.2514433933499824E-4</v>
      </c>
      <c r="G740">
        <f t="shared" si="35"/>
        <v>3.4130297943733012E-3</v>
      </c>
    </row>
    <row r="741" spans="1:7" x14ac:dyDescent="0.3">
      <c r="A741">
        <v>739.99999998941303</v>
      </c>
      <c r="B741">
        <v>25.805051371311801</v>
      </c>
      <c r="C741">
        <v>0.22886259287702099</v>
      </c>
      <c r="D741">
        <v>5.9488982249141404</v>
      </c>
      <c r="E741">
        <f t="shared" si="33"/>
        <v>8.0395407200128943E-4</v>
      </c>
      <c r="F741">
        <f t="shared" si="34"/>
        <v>1.2505552149399968E-4</v>
      </c>
      <c r="G741">
        <f t="shared" si="35"/>
        <v>3.4109586309956086E-3</v>
      </c>
    </row>
    <row r="742" spans="1:7" x14ac:dyDescent="0.3">
      <c r="A742">
        <v>740.99999998938904</v>
      </c>
      <c r="B742">
        <v>25.8058554096202</v>
      </c>
      <c r="C742">
        <v>0.228987556027959</v>
      </c>
      <c r="D742">
        <v>5.9488982249141404</v>
      </c>
      <c r="E742">
        <f t="shared" si="33"/>
        <v>8.0403830839870238E-4</v>
      </c>
      <c r="F742">
        <f t="shared" si="34"/>
        <v>1.249631509380178E-4</v>
      </c>
      <c r="G742">
        <f t="shared" si="35"/>
        <v>3.4087952966697088E-3</v>
      </c>
    </row>
    <row r="743" spans="1:7" x14ac:dyDescent="0.3">
      <c r="A743">
        <v>741.99999998936505</v>
      </c>
      <c r="B743">
        <v>25.806659532401198</v>
      </c>
      <c r="C743">
        <v>0.22911242680834201</v>
      </c>
      <c r="D743">
        <v>5.9565649409989803</v>
      </c>
      <c r="E743">
        <f t="shared" si="33"/>
        <v>8.0412278099828427E-4</v>
      </c>
      <c r="F743">
        <f t="shared" si="34"/>
        <v>1.2487078038300736E-4</v>
      </c>
      <c r="G743">
        <f t="shared" si="35"/>
        <v>3.4066318252570227E-3</v>
      </c>
    </row>
    <row r="744" spans="1:7" x14ac:dyDescent="0.3">
      <c r="A744">
        <v>742.99999998934197</v>
      </c>
      <c r="B744">
        <v>25.8074637384894</v>
      </c>
      <c r="C744">
        <v>0.22923721232359601</v>
      </c>
      <c r="D744">
        <v>5.9565649409989803</v>
      </c>
      <c r="E744">
        <f t="shared" si="33"/>
        <v>8.042060882011981E-4</v>
      </c>
      <c r="F744">
        <f t="shared" si="34"/>
        <v>1.2478551525399451E-4</v>
      </c>
      <c r="G744">
        <f t="shared" si="35"/>
        <v>3.4046512685277364E-3</v>
      </c>
    </row>
    <row r="745" spans="1:7" x14ac:dyDescent="0.3">
      <c r="A745">
        <v>743.99999998931798</v>
      </c>
      <c r="B745">
        <v>25.808268027380201</v>
      </c>
      <c r="C745">
        <v>0.22936190191558101</v>
      </c>
      <c r="D745">
        <v>5.9642452872560003</v>
      </c>
      <c r="E745">
        <f t="shared" si="33"/>
        <v>8.0428889080152999E-4</v>
      </c>
      <c r="F745">
        <f t="shared" si="34"/>
        <v>1.2468959198499996E-4</v>
      </c>
      <c r="G745">
        <f t="shared" si="35"/>
        <v>3.4023953534036977E-3</v>
      </c>
    </row>
    <row r="746" spans="1:7" x14ac:dyDescent="0.3">
      <c r="A746">
        <v>744.99999998929502</v>
      </c>
      <c r="B746">
        <v>25.809072398930901</v>
      </c>
      <c r="C746">
        <v>0.22948650268972401</v>
      </c>
      <c r="D746">
        <v>5.9642452872560003</v>
      </c>
      <c r="E746">
        <f t="shared" si="33"/>
        <v>8.0437155070001154E-4</v>
      </c>
      <c r="F746">
        <f t="shared" si="34"/>
        <v>1.2460077414300219E-4</v>
      </c>
      <c r="G746">
        <f t="shared" si="35"/>
        <v>3.40032258953471E-3</v>
      </c>
    </row>
    <row r="747" spans="1:7" x14ac:dyDescent="0.3">
      <c r="A747">
        <v>745.99999998927103</v>
      </c>
      <c r="B747">
        <v>25.8098768520466</v>
      </c>
      <c r="C747">
        <v>0.22961101464602501</v>
      </c>
      <c r="D747">
        <v>5.9719428722653598</v>
      </c>
      <c r="E747">
        <f t="shared" si="33"/>
        <v>8.0445311569832256E-4</v>
      </c>
      <c r="F747">
        <f t="shared" si="34"/>
        <v>1.2451195630100442E-4</v>
      </c>
      <c r="G747">
        <f t="shared" si="35"/>
        <v>3.3982493908357725E-3</v>
      </c>
    </row>
    <row r="748" spans="1:7" x14ac:dyDescent="0.3">
      <c r="A748">
        <v>746.99999998924704</v>
      </c>
      <c r="B748">
        <v>25.8106813858941</v>
      </c>
      <c r="C748">
        <v>0.22973543778448399</v>
      </c>
      <c r="D748">
        <v>5.9719428722653598</v>
      </c>
      <c r="E748">
        <f t="shared" si="33"/>
        <v>8.0453384750001078E-4</v>
      </c>
      <c r="F748">
        <f t="shared" si="34"/>
        <v>1.244231384589789E-4</v>
      </c>
      <c r="G748">
        <f t="shared" si="35"/>
        <v>3.3961758168397083E-3</v>
      </c>
    </row>
    <row r="749" spans="1:7" x14ac:dyDescent="0.3">
      <c r="A749">
        <v>747.99999998922397</v>
      </c>
      <c r="B749">
        <v>25.811486000684098</v>
      </c>
      <c r="C749">
        <v>0.22985976499967301</v>
      </c>
      <c r="D749">
        <v>5.9796475378726504</v>
      </c>
      <c r="E749">
        <f t="shared" si="33"/>
        <v>8.0461478999893643E-4</v>
      </c>
      <c r="F749">
        <f t="shared" si="34"/>
        <v>1.2432721518901291E-4</v>
      </c>
      <c r="G749">
        <f t="shared" si="35"/>
        <v>3.3939187053837472E-3</v>
      </c>
    </row>
    <row r="750" spans="1:7" x14ac:dyDescent="0.3">
      <c r="A750">
        <v>748.99999998919998</v>
      </c>
      <c r="B750">
        <v>25.8122906952681</v>
      </c>
      <c r="C750">
        <v>0.22998399984430701</v>
      </c>
      <c r="D750">
        <v>5.9796475378726504</v>
      </c>
      <c r="E750">
        <f t="shared" si="33"/>
        <v>8.0469458400145299E-4</v>
      </c>
      <c r="F750">
        <f t="shared" si="34"/>
        <v>1.2423484463400247E-4</v>
      </c>
      <c r="G750">
        <f t="shared" si="35"/>
        <v>3.3917528321492085E-3</v>
      </c>
    </row>
    <row r="751" spans="1:7" x14ac:dyDescent="0.3">
      <c r="A751">
        <v>749.99999998917599</v>
      </c>
      <c r="B751">
        <v>25.8130954687471</v>
      </c>
      <c r="C751">
        <v>0.23010814587109901</v>
      </c>
      <c r="D751">
        <v>5.9873555203786202</v>
      </c>
      <c r="E751">
        <f t="shared" si="33"/>
        <v>8.0477347900043128E-4</v>
      </c>
      <c r="F751">
        <f t="shared" si="34"/>
        <v>1.241460267920047E-4</v>
      </c>
      <c r="G751">
        <f t="shared" si="35"/>
        <v>3.3896782653162205E-3</v>
      </c>
    </row>
    <row r="752" spans="1:7" x14ac:dyDescent="0.3">
      <c r="A752">
        <v>750.99999998915303</v>
      </c>
      <c r="B752">
        <v>25.813900321562599</v>
      </c>
      <c r="C752">
        <v>0.23023219952733501</v>
      </c>
      <c r="D752">
        <v>5.9873555203786202</v>
      </c>
      <c r="E752">
        <f t="shared" si="33"/>
        <v>8.0485281549869114E-4</v>
      </c>
      <c r="F752">
        <f t="shared" si="34"/>
        <v>1.2405365623599507E-4</v>
      </c>
      <c r="G752">
        <f t="shared" si="35"/>
        <v>3.3875119056752112E-3</v>
      </c>
    </row>
    <row r="753" spans="1:7" x14ac:dyDescent="0.3">
      <c r="A753">
        <v>751.99999998912904</v>
      </c>
      <c r="B753">
        <v>25.814705251697902</v>
      </c>
      <c r="C753">
        <v>0.23035616436573</v>
      </c>
      <c r="D753">
        <v>5.9950667973397298</v>
      </c>
      <c r="E753">
        <f t="shared" si="33"/>
        <v>8.0493013530258395E-4</v>
      </c>
      <c r="F753">
        <f t="shared" si="34"/>
        <v>1.239648383949965E-4</v>
      </c>
      <c r="G753">
        <f t="shared" si="35"/>
        <v>3.3854366002579184E-3</v>
      </c>
    </row>
    <row r="754" spans="1:7" x14ac:dyDescent="0.3">
      <c r="A754">
        <v>752.99999998910505</v>
      </c>
      <c r="B754">
        <v>25.815510259804299</v>
      </c>
      <c r="C754">
        <v>0.23048003328085501</v>
      </c>
      <c r="D754">
        <v>5.9950667973397298</v>
      </c>
      <c r="E754">
        <f t="shared" si="33"/>
        <v>8.0500810639705378E-4</v>
      </c>
      <c r="F754">
        <f t="shared" si="34"/>
        <v>1.2386891512500275E-4</v>
      </c>
      <c r="G754">
        <f t="shared" si="35"/>
        <v>3.3831778289528103E-3</v>
      </c>
    </row>
    <row r="755" spans="1:7" x14ac:dyDescent="0.3">
      <c r="A755">
        <v>753.99999998908197</v>
      </c>
      <c r="B755">
        <v>24.3898995281405</v>
      </c>
      <c r="C755">
        <v>0.24446177704362501</v>
      </c>
      <c r="D755">
        <v>6.0027813462425597</v>
      </c>
      <c r="E755">
        <f t="shared" si="33"/>
        <v>-1.4256107316637987</v>
      </c>
      <c r="F755">
        <f t="shared" si="34"/>
        <v>1.3981743762770005E-2</v>
      </c>
      <c r="G755">
        <f t="shared" si="35"/>
        <v>1.2438516722749426E-2</v>
      </c>
    </row>
    <row r="756" spans="1:7" x14ac:dyDescent="0.3">
      <c r="A756">
        <v>754.99999998905798</v>
      </c>
      <c r="B756">
        <v>25.759644131209999</v>
      </c>
      <c r="C756">
        <v>0.231560449037715</v>
      </c>
      <c r="D756">
        <v>6.0027813462425597</v>
      </c>
      <c r="E756">
        <f t="shared" si="33"/>
        <v>1.3697446030694991</v>
      </c>
      <c r="F756">
        <f t="shared" si="34"/>
        <v>-1.2901328005910012E-2</v>
      </c>
      <c r="G756">
        <f t="shared" si="35"/>
        <v>2.5165815100294253E-3</v>
      </c>
    </row>
    <row r="757" spans="1:7" x14ac:dyDescent="0.3">
      <c r="A757">
        <v>755.999999989034</v>
      </c>
      <c r="B757">
        <v>24.9901862286643</v>
      </c>
      <c r="C757">
        <v>0.24046340740824201</v>
      </c>
      <c r="D757">
        <v>6.0027813462425597</v>
      </c>
      <c r="E757">
        <f t="shared" si="33"/>
        <v>-0.76945790254569957</v>
      </c>
      <c r="F757">
        <f t="shared" si="34"/>
        <v>8.9029583705270143E-3</v>
      </c>
      <c r="G757">
        <f t="shared" si="35"/>
        <v>4.4310570236415714E-2</v>
      </c>
    </row>
    <row r="758" spans="1:7" x14ac:dyDescent="0.3">
      <c r="A758">
        <v>756.99999998901103</v>
      </c>
      <c r="B758">
        <v>24.255664753310199</v>
      </c>
      <c r="C758">
        <v>0.245671930798607</v>
      </c>
      <c r="D758">
        <v>6.0104991445038198</v>
      </c>
      <c r="E758">
        <f t="shared" si="33"/>
        <v>-0.73452147535410006</v>
      </c>
      <c r="F758">
        <f t="shared" si="34"/>
        <v>5.208523390364983E-3</v>
      </c>
      <c r="G758">
        <f t="shared" si="35"/>
        <v>-5.0289339561708779E-2</v>
      </c>
    </row>
    <row r="759" spans="1:7" x14ac:dyDescent="0.3">
      <c r="A759">
        <v>757.99999998898704</v>
      </c>
      <c r="B759">
        <v>25.7552581281488</v>
      </c>
      <c r="C759">
        <v>0.232032995484132</v>
      </c>
      <c r="D759">
        <v>6.0104991445038198</v>
      </c>
      <c r="E759">
        <f t="shared" si="33"/>
        <v>1.4995933748386001</v>
      </c>
      <c r="F759">
        <f t="shared" si="34"/>
        <v>-1.3638935314474993E-2</v>
      </c>
      <c r="G759">
        <f t="shared" si="35"/>
        <v>1.7133700191970469E-2</v>
      </c>
    </row>
    <row r="760" spans="1:7" x14ac:dyDescent="0.3">
      <c r="A760">
        <v>758.99999998896305</v>
      </c>
      <c r="B760">
        <v>24.989027041981601</v>
      </c>
      <c r="C760">
        <v>0.24092437200806599</v>
      </c>
      <c r="D760">
        <v>6.0182201694704496</v>
      </c>
      <c r="E760">
        <f t="shared" si="33"/>
        <v>-0.76623108616719904</v>
      </c>
      <c r="F760">
        <f t="shared" si="34"/>
        <v>8.8913765239339859E-3</v>
      </c>
      <c r="G760">
        <f t="shared" si="35"/>
        <v>4.4395954240591173E-2</v>
      </c>
    </row>
    <row r="761" spans="1:7" x14ac:dyDescent="0.3">
      <c r="A761">
        <v>759.99999998893998</v>
      </c>
      <c r="B761">
        <v>24.254745929954399</v>
      </c>
      <c r="C761">
        <v>0.246154350236338</v>
      </c>
      <c r="D761">
        <v>6.0182201694704496</v>
      </c>
      <c r="E761">
        <f t="shared" si="33"/>
        <v>-0.73428111202720103</v>
      </c>
      <c r="F761">
        <f t="shared" si="34"/>
        <v>5.2299782282720086E-3</v>
      </c>
      <c r="G761">
        <f t="shared" si="35"/>
        <v>-5.0054422646606866E-2</v>
      </c>
    </row>
    <row r="762" spans="1:7" x14ac:dyDescent="0.3">
      <c r="A762">
        <v>760.99999998891599</v>
      </c>
      <c r="B762">
        <v>25.7571014149019</v>
      </c>
      <c r="C762">
        <v>0.232416187628814</v>
      </c>
      <c r="D762">
        <v>6.0259443984196697</v>
      </c>
      <c r="E762">
        <f t="shared" si="33"/>
        <v>1.5023554849475005</v>
      </c>
      <c r="F762">
        <f t="shared" si="34"/>
        <v>-1.3738162607524002E-2</v>
      </c>
      <c r="G762">
        <f t="shared" si="35"/>
        <v>1.5956090684841939E-2</v>
      </c>
    </row>
    <row r="763" spans="1:7" x14ac:dyDescent="0.3">
      <c r="A763">
        <v>761.99999998889302</v>
      </c>
      <c r="B763">
        <v>24.988091619076101</v>
      </c>
      <c r="C763">
        <v>0.241383109056414</v>
      </c>
      <c r="D763">
        <v>6.0259443984196697</v>
      </c>
      <c r="E763">
        <f t="shared" si="33"/>
        <v>-0.76900979582579865</v>
      </c>
      <c r="F763">
        <f t="shared" si="34"/>
        <v>8.9669214275999998E-3</v>
      </c>
      <c r="G763">
        <f t="shared" si="35"/>
        <v>4.5335929178880185E-2</v>
      </c>
    </row>
    <row r="764" spans="1:7" x14ac:dyDescent="0.3">
      <c r="A764">
        <v>762.99999998886904</v>
      </c>
      <c r="B764">
        <v>24.2538389246109</v>
      </c>
      <c r="C764">
        <v>0.24663654940582</v>
      </c>
      <c r="D764">
        <v>6.0336718085590704</v>
      </c>
      <c r="E764">
        <f t="shared" si="33"/>
        <v>-0.73425269446520147</v>
      </c>
      <c r="F764">
        <f t="shared" si="34"/>
        <v>5.2534403494060022E-3</v>
      </c>
      <c r="G764">
        <f t="shared" si="35"/>
        <v>-4.9820102188514959E-2</v>
      </c>
    </row>
    <row r="765" spans="1:7" x14ac:dyDescent="0.3">
      <c r="A765">
        <v>763.99999998884505</v>
      </c>
      <c r="B765">
        <v>25.7589451554235</v>
      </c>
      <c r="C765">
        <v>0.23279866212533301</v>
      </c>
      <c r="D765">
        <v>6.0336718085590704</v>
      </c>
      <c r="E765">
        <f t="shared" si="33"/>
        <v>1.5051062308126006</v>
      </c>
      <c r="F765">
        <f t="shared" si="34"/>
        <v>-1.3837887280486988E-2</v>
      </c>
      <c r="G765">
        <f t="shared" si="35"/>
        <v>1.4764827731823083E-2</v>
      </c>
    </row>
    <row r="766" spans="1:7" x14ac:dyDescent="0.3">
      <c r="A766">
        <v>764.99999998882197</v>
      </c>
      <c r="B766">
        <v>24.987153315554799</v>
      </c>
      <c r="C766">
        <v>0.24184161517837299</v>
      </c>
      <c r="D766">
        <v>6.0414023770266496</v>
      </c>
      <c r="E766">
        <f t="shared" si="33"/>
        <v>-0.77179183986870115</v>
      </c>
      <c r="F766">
        <f t="shared" si="34"/>
        <v>9.0429530530399815E-3</v>
      </c>
      <c r="G766">
        <f t="shared" si="35"/>
        <v>4.6285546600991267E-2</v>
      </c>
    </row>
    <row r="767" spans="1:7" x14ac:dyDescent="0.3">
      <c r="A767">
        <v>765.99999998879798</v>
      </c>
      <c r="B767">
        <v>24.252934695230099</v>
      </c>
      <c r="C767">
        <v>0.24711856028147799</v>
      </c>
      <c r="D767">
        <v>6.0414023770266496</v>
      </c>
      <c r="E767">
        <f t="shared" si="33"/>
        <v>-0.73421862032470031</v>
      </c>
      <c r="F767">
        <f t="shared" si="34"/>
        <v>5.2769451031050019E-3</v>
      </c>
      <c r="G767">
        <f t="shared" si="35"/>
        <v>-4.9583212057441983E-2</v>
      </c>
    </row>
    <row r="768" spans="1:7" x14ac:dyDescent="0.3">
      <c r="A768">
        <v>766.99999998877399</v>
      </c>
      <c r="B768">
        <v>25.760789011886501</v>
      </c>
      <c r="C768">
        <v>0.23318041186826099</v>
      </c>
      <c r="D768">
        <v>6.0491360808909498</v>
      </c>
      <c r="E768">
        <f t="shared" si="33"/>
        <v>1.5078543166564025</v>
      </c>
      <c r="F768">
        <f t="shared" si="34"/>
        <v>-1.3938148413217E-2</v>
      </c>
      <c r="G768">
        <f t="shared" si="35"/>
        <v>1.35610873570986E-2</v>
      </c>
    </row>
    <row r="769" spans="1:7" x14ac:dyDescent="0.3">
      <c r="A769">
        <v>767.99999998875103</v>
      </c>
      <c r="B769">
        <v>24.986212118974102</v>
      </c>
      <c r="C769">
        <v>0.24229989037394201</v>
      </c>
      <c r="D769">
        <v>6.0491360808909498</v>
      </c>
      <c r="E769">
        <f t="shared" si="33"/>
        <v>-0.77457689291239973</v>
      </c>
      <c r="F769">
        <f t="shared" si="34"/>
        <v>9.1194785056810113E-3</v>
      </c>
      <c r="G769">
        <f t="shared" si="35"/>
        <v>4.7245065444418977E-2</v>
      </c>
    </row>
    <row r="770" spans="1:7" x14ac:dyDescent="0.3">
      <c r="A770">
        <v>768.99999998872704</v>
      </c>
      <c r="B770">
        <v>24.2520332472312</v>
      </c>
      <c r="C770">
        <v>0.247600386416024</v>
      </c>
      <c r="D770">
        <v>6.0568728971510799</v>
      </c>
      <c r="E770">
        <f t="shared" si="33"/>
        <v>-0.73417887174290186</v>
      </c>
      <c r="F770">
        <f t="shared" si="34"/>
        <v>5.3004960420819924E-3</v>
      </c>
      <c r="G770">
        <f t="shared" si="35"/>
        <v>-4.9343653898779927E-2</v>
      </c>
    </row>
    <row r="771" spans="1:7" x14ac:dyDescent="0.3">
      <c r="A771">
        <v>769.99999998870305</v>
      </c>
      <c r="B771">
        <v>25.762632978950499</v>
      </c>
      <c r="C771">
        <v>0.23356144751573901</v>
      </c>
      <c r="D771">
        <v>6.0568728971510799</v>
      </c>
      <c r="E771">
        <f t="shared" si="33"/>
        <v>1.5105997317192994</v>
      </c>
      <c r="F771">
        <f t="shared" si="34"/>
        <v>-1.4038938900284986E-2</v>
      </c>
      <c r="G771">
        <f t="shared" si="35"/>
        <v>1.2345046991687703E-2</v>
      </c>
    </row>
    <row r="772" spans="1:7" x14ac:dyDescent="0.3">
      <c r="A772">
        <v>770.99999998867997</v>
      </c>
      <c r="B772">
        <v>24.985268029073598</v>
      </c>
      <c r="C772">
        <v>0.242757931090409</v>
      </c>
      <c r="D772">
        <v>6.0646128027368098</v>
      </c>
      <c r="E772">
        <f t="shared" ref="E772:E835" si="36">B772-B771</f>
        <v>-0.77736494987690108</v>
      </c>
      <c r="F772">
        <f t="shared" ref="F772:F835" si="37">C772-C771</f>
        <v>9.1964835746699836E-3</v>
      </c>
      <c r="G772">
        <f t="shared" ref="G772:G835" si="38">B772*C772-B771*C771</f>
        <v>4.8214124096853439E-2</v>
      </c>
    </row>
    <row r="773" spans="1:7" x14ac:dyDescent="0.3">
      <c r="A773">
        <v>771.99999998865599</v>
      </c>
      <c r="B773">
        <v>24.251134585409201</v>
      </c>
      <c r="C773">
        <v>0.248082024256746</v>
      </c>
      <c r="D773">
        <v>6.0646128027368098</v>
      </c>
      <c r="E773">
        <f t="shared" si="36"/>
        <v>-0.73413344366439759</v>
      </c>
      <c r="F773">
        <f t="shared" si="37"/>
        <v>5.3240931663370017E-3</v>
      </c>
      <c r="G773">
        <f t="shared" si="38"/>
        <v>-4.9101416006149812E-2</v>
      </c>
    </row>
    <row r="774" spans="1:7" x14ac:dyDescent="0.3">
      <c r="A774">
        <v>772.999999988632</v>
      </c>
      <c r="B774">
        <v>25.764477052075598</v>
      </c>
      <c r="C774">
        <v>0.23394176196234101</v>
      </c>
      <c r="D774">
        <v>6.0723557745086998</v>
      </c>
      <c r="E774">
        <f t="shared" si="36"/>
        <v>1.5133424666663977</v>
      </c>
      <c r="F774">
        <f t="shared" si="37"/>
        <v>-1.4140262294404987E-2</v>
      </c>
      <c r="G774">
        <f t="shared" si="38"/>
        <v>1.1116599129769256E-2</v>
      </c>
    </row>
    <row r="775" spans="1:7" x14ac:dyDescent="0.3">
      <c r="A775">
        <v>773.99999998860903</v>
      </c>
      <c r="B775">
        <v>24.9843210454451</v>
      </c>
      <c r="C775">
        <v>0.24321573377505901</v>
      </c>
      <c r="D775">
        <v>6.0723557745086998</v>
      </c>
      <c r="E775">
        <f t="shared" si="36"/>
        <v>-0.78015600663049867</v>
      </c>
      <c r="F775">
        <f t="shared" si="37"/>
        <v>9.273971812717996E-3</v>
      </c>
      <c r="G775">
        <f t="shared" si="38"/>
        <v>4.9192818338712918E-2</v>
      </c>
    </row>
    <row r="776" spans="1:7" x14ac:dyDescent="0.3">
      <c r="A776">
        <v>774.99999998858505</v>
      </c>
      <c r="B776">
        <v>24.250238715872602</v>
      </c>
      <c r="C776">
        <v>0.24856347735635601</v>
      </c>
      <c r="D776">
        <v>6.0801017892581397</v>
      </c>
      <c r="E776">
        <f t="shared" si="36"/>
        <v>-0.73408232957249808</v>
      </c>
      <c r="F776">
        <f t="shared" si="37"/>
        <v>5.3477435812969987E-3</v>
      </c>
      <c r="G776">
        <f t="shared" si="38"/>
        <v>-4.8856314000552459E-2</v>
      </c>
    </row>
    <row r="777" spans="1:7" x14ac:dyDescent="0.3">
      <c r="A777">
        <v>775.99999998856094</v>
      </c>
      <c r="B777">
        <v>25.7663212256866</v>
      </c>
      <c r="C777">
        <v>0.23432135520806599</v>
      </c>
      <c r="D777">
        <v>6.0801017892581397</v>
      </c>
      <c r="E777">
        <f t="shared" si="36"/>
        <v>1.5160825098139981</v>
      </c>
      <c r="F777">
        <f t="shared" si="37"/>
        <v>-1.4242122148290015E-2</v>
      </c>
      <c r="G777">
        <f t="shared" si="38"/>
        <v>9.8756463902125446E-3</v>
      </c>
    </row>
    <row r="778" spans="1:7" x14ac:dyDescent="0.3">
      <c r="A778">
        <v>776.99999998853798</v>
      </c>
      <c r="B778">
        <v>24.983371167717401</v>
      </c>
      <c r="C778">
        <v>0.24367330553332001</v>
      </c>
      <c r="D778">
        <v>6.0878545320976398</v>
      </c>
      <c r="E778">
        <f t="shared" si="36"/>
        <v>-0.78295005796919881</v>
      </c>
      <c r="F778">
        <f t="shared" si="37"/>
        <v>9.3519503252540159E-3</v>
      </c>
      <c r="G778">
        <f t="shared" si="38"/>
        <v>5.0181327474300375E-2</v>
      </c>
    </row>
    <row r="779" spans="1:7" x14ac:dyDescent="0.3">
      <c r="A779">
        <v>777.99999998851399</v>
      </c>
      <c r="B779">
        <v>24.249345644577801</v>
      </c>
      <c r="C779">
        <v>0.24904474571485399</v>
      </c>
      <c r="D779">
        <v>6.0878545320976398</v>
      </c>
      <c r="E779">
        <f t="shared" si="36"/>
        <v>-0.73402552313960001</v>
      </c>
      <c r="F779">
        <f t="shared" si="37"/>
        <v>5.3714401815339874E-3</v>
      </c>
      <c r="G779">
        <f t="shared" si="38"/>
        <v>-4.8608515998059154E-2</v>
      </c>
    </row>
    <row r="780" spans="1:7" x14ac:dyDescent="0.3">
      <c r="A780">
        <v>778.99999998849103</v>
      </c>
      <c r="B780">
        <v>25.7681654943766</v>
      </c>
      <c r="C780">
        <v>0.23470022014748701</v>
      </c>
      <c r="D780">
        <v>6.0956319188783299</v>
      </c>
      <c r="E780">
        <f t="shared" si="36"/>
        <v>1.518819849798799</v>
      </c>
      <c r="F780">
        <f t="shared" si="37"/>
        <v>-1.4344525567366984E-2</v>
      </c>
      <c r="G780">
        <f t="shared" si="38"/>
        <v>8.6219945215857408E-3</v>
      </c>
    </row>
    <row r="781" spans="1:7" x14ac:dyDescent="0.3">
      <c r="A781">
        <v>779.99999998846704</v>
      </c>
      <c r="B781">
        <v>24.982418395265601</v>
      </c>
      <c r="C781">
        <v>0.24413064281247801</v>
      </c>
      <c r="D781">
        <v>6.0956319188783299</v>
      </c>
      <c r="E781">
        <f t="shared" si="36"/>
        <v>-0.78574709911099916</v>
      </c>
      <c r="F781">
        <f t="shared" si="37"/>
        <v>9.4304226649910006E-3</v>
      </c>
      <c r="G781">
        <f t="shared" si="38"/>
        <v>5.1179747519399577E-2</v>
      </c>
    </row>
    <row r="782" spans="1:7" x14ac:dyDescent="0.3">
      <c r="A782">
        <v>780.99999998844305</v>
      </c>
      <c r="B782">
        <v>24.2484429113983</v>
      </c>
      <c r="C782">
        <v>0.24953205723932101</v>
      </c>
      <c r="D782">
        <v>6.1034106083927799</v>
      </c>
      <c r="E782">
        <f t="shared" si="36"/>
        <v>-0.73397548386730094</v>
      </c>
      <c r="F782">
        <f t="shared" si="37"/>
        <v>5.4014144268429987E-3</v>
      </c>
      <c r="G782">
        <f t="shared" si="38"/>
        <v>-4.821001731501795E-2</v>
      </c>
    </row>
    <row r="783" spans="1:7" x14ac:dyDescent="0.3">
      <c r="A783">
        <v>781.99999998841997</v>
      </c>
      <c r="B783">
        <v>25.770057059617599</v>
      </c>
      <c r="C783">
        <v>0.23508835411689599</v>
      </c>
      <c r="D783">
        <v>6.1034106083927799</v>
      </c>
      <c r="E783">
        <f t="shared" si="36"/>
        <v>1.5216141482192995</v>
      </c>
      <c r="F783">
        <f t="shared" si="37"/>
        <v>-1.4443703122425017E-2</v>
      </c>
      <c r="G783">
        <f t="shared" si="38"/>
        <v>7.4764551125490186E-3</v>
      </c>
    </row>
    <row r="784" spans="1:7" x14ac:dyDescent="0.3">
      <c r="A784">
        <v>782.99999998839598</v>
      </c>
      <c r="B784">
        <v>24.981425358826598</v>
      </c>
      <c r="C784">
        <v>0.24460565128947501</v>
      </c>
      <c r="D784">
        <v>6.1111907192903097</v>
      </c>
      <c r="E784">
        <f t="shared" si="36"/>
        <v>-0.78863170079100087</v>
      </c>
      <c r="F784">
        <f t="shared" si="37"/>
        <v>9.5172971725790145E-3</v>
      </c>
      <c r="G784">
        <f t="shared" si="38"/>
        <v>5.235752039118946E-2</v>
      </c>
    </row>
    <row r="785" spans="1:7" x14ac:dyDescent="0.3">
      <c r="A785">
        <v>783.999999988372</v>
      </c>
      <c r="B785">
        <v>24.247520431361501</v>
      </c>
      <c r="C785">
        <v>0.25003166825854301</v>
      </c>
      <c r="D785">
        <v>6.1111907192903097</v>
      </c>
      <c r="E785">
        <f t="shared" si="36"/>
        <v>-0.7339049274650975</v>
      </c>
      <c r="F785">
        <f t="shared" si="37"/>
        <v>5.4260169690679982E-3</v>
      </c>
      <c r="G785">
        <f t="shared" si="38"/>
        <v>-4.7949835448764411E-2</v>
      </c>
    </row>
    <row r="786" spans="1:7" x14ac:dyDescent="0.3">
      <c r="A786">
        <v>784.99999998834903</v>
      </c>
      <c r="B786">
        <v>25.771973700802999</v>
      </c>
      <c r="C786">
        <v>0.235480708710156</v>
      </c>
      <c r="D786">
        <v>6.1189742193640004</v>
      </c>
      <c r="E786">
        <f t="shared" si="36"/>
        <v>1.5244532694414978</v>
      </c>
      <c r="F786">
        <f t="shared" si="37"/>
        <v>-1.4550959548387005E-2</v>
      </c>
      <c r="G786">
        <f t="shared" si="38"/>
        <v>6.1546473381701716E-3</v>
      </c>
    </row>
    <row r="787" spans="1:7" x14ac:dyDescent="0.3">
      <c r="A787">
        <v>785.99999998832504</v>
      </c>
      <c r="B787">
        <v>24.980429397398701</v>
      </c>
      <c r="C787">
        <v>0.24508041107651399</v>
      </c>
      <c r="D787">
        <v>6.1189742193640004</v>
      </c>
      <c r="E787">
        <f t="shared" si="36"/>
        <v>-0.79154430340429727</v>
      </c>
      <c r="F787">
        <f t="shared" si="37"/>
        <v>9.5997023663579872E-3</v>
      </c>
      <c r="G787">
        <f t="shared" si="38"/>
        <v>5.3411273657715697E-2</v>
      </c>
    </row>
    <row r="788" spans="1:7" x14ac:dyDescent="0.3">
      <c r="A788">
        <v>786.99999998830106</v>
      </c>
      <c r="B788">
        <v>24.2466010752388</v>
      </c>
      <c r="C788">
        <v>0.250531076773086</v>
      </c>
      <c r="D788">
        <v>6.1189742193640004</v>
      </c>
      <c r="E788">
        <f t="shared" si="36"/>
        <v>-0.73382832215990135</v>
      </c>
      <c r="F788">
        <f t="shared" si="37"/>
        <v>5.4506656965720157E-3</v>
      </c>
      <c r="G788">
        <f t="shared" si="38"/>
        <v>-4.7686830115266865E-2</v>
      </c>
    </row>
    <row r="789" spans="1:7" x14ac:dyDescent="0.3">
      <c r="A789">
        <v>787.99999998827798</v>
      </c>
      <c r="B789">
        <v>25.773890442793</v>
      </c>
      <c r="C789">
        <v>0.23587227460097801</v>
      </c>
      <c r="D789">
        <v>6.1267610850397896</v>
      </c>
      <c r="E789">
        <f t="shared" si="36"/>
        <v>1.5272893675542001</v>
      </c>
      <c r="F789">
        <f t="shared" si="37"/>
        <v>-1.4658802172107993E-2</v>
      </c>
      <c r="G789">
        <f t="shared" si="38"/>
        <v>4.8190885909518144E-3</v>
      </c>
    </row>
    <row r="790" spans="1:7" x14ac:dyDescent="0.3">
      <c r="A790">
        <v>788.99999998825399</v>
      </c>
      <c r="B790">
        <v>24.979430307000101</v>
      </c>
      <c r="C790">
        <v>0.245554918620882</v>
      </c>
      <c r="D790">
        <v>6.1267610850397896</v>
      </c>
      <c r="E790">
        <f t="shared" si="36"/>
        <v>-0.79446013579289954</v>
      </c>
      <c r="F790">
        <f t="shared" si="37"/>
        <v>9.6826440199039854E-3</v>
      </c>
      <c r="G790">
        <f t="shared" si="38"/>
        <v>5.4475812173410354E-2</v>
      </c>
    </row>
    <row r="791" spans="1:7" x14ac:dyDescent="0.3">
      <c r="A791">
        <v>789.99999998823</v>
      </c>
      <c r="B791">
        <v>24.245684755375802</v>
      </c>
      <c r="C791">
        <v>0.25103027567752101</v>
      </c>
      <c r="D791">
        <v>6.1345512926707899</v>
      </c>
      <c r="E791">
        <f t="shared" si="36"/>
        <v>-0.733745551624299</v>
      </c>
      <c r="F791">
        <f t="shared" si="37"/>
        <v>5.4753570566390131E-3</v>
      </c>
      <c r="G791">
        <f t="shared" si="38"/>
        <v>-4.7421048099147711E-2</v>
      </c>
    </row>
    <row r="792" spans="1:7" x14ac:dyDescent="0.3">
      <c r="A792">
        <v>790.99999998820704</v>
      </c>
      <c r="B792">
        <v>25.7758072756736</v>
      </c>
      <c r="C792">
        <v>0.236263055342078</v>
      </c>
      <c r="D792">
        <v>6.1345512926707899</v>
      </c>
      <c r="E792">
        <f t="shared" si="36"/>
        <v>1.5301225202977982</v>
      </c>
      <c r="F792">
        <f t="shared" si="37"/>
        <v>-1.4767220335443004E-2</v>
      </c>
      <c r="G792">
        <f t="shared" si="38"/>
        <v>3.470052726952666E-3</v>
      </c>
    </row>
    <row r="793" spans="1:7" x14ac:dyDescent="0.3">
      <c r="A793">
        <v>791.99999998818305</v>
      </c>
      <c r="B793">
        <v>24.978428088788601</v>
      </c>
      <c r="C793">
        <v>0.246029173922579</v>
      </c>
      <c r="D793">
        <v>6.1423448185374898</v>
      </c>
      <c r="E793">
        <f t="shared" si="36"/>
        <v>-0.79737918688499931</v>
      </c>
      <c r="F793">
        <f t="shared" si="37"/>
        <v>9.7661185805009987E-3</v>
      </c>
      <c r="G793">
        <f t="shared" si="38"/>
        <v>5.5551047709994528E-2</v>
      </c>
    </row>
    <row r="794" spans="1:7" x14ac:dyDescent="0.3">
      <c r="A794">
        <v>792.99999998815895</v>
      </c>
      <c r="B794">
        <v>24.244771477657899</v>
      </c>
      <c r="C794">
        <v>0.25152926852456398</v>
      </c>
      <c r="D794">
        <v>6.1423448185374898</v>
      </c>
      <c r="E794">
        <f t="shared" si="36"/>
        <v>-0.73365661113070146</v>
      </c>
      <c r="F794">
        <f t="shared" si="37"/>
        <v>5.5000946019849728E-3</v>
      </c>
      <c r="G794">
        <f t="shared" si="38"/>
        <v>-4.7152393248699909E-2</v>
      </c>
    </row>
    <row r="795" spans="1:7" x14ac:dyDescent="0.3">
      <c r="A795">
        <v>793.99999998813598</v>
      </c>
      <c r="B795">
        <v>25.777724194588899</v>
      </c>
      <c r="C795">
        <v>0.236653047380741</v>
      </c>
      <c r="D795">
        <v>6.1501416388477397</v>
      </c>
      <c r="E795">
        <f t="shared" si="36"/>
        <v>1.5329527169309998</v>
      </c>
      <c r="F795">
        <f t="shared" si="37"/>
        <v>-1.4876221143822976E-2</v>
      </c>
      <c r="G795">
        <f t="shared" si="38"/>
        <v>2.1073498692176784E-3</v>
      </c>
    </row>
    <row r="796" spans="1:7" x14ac:dyDescent="0.3">
      <c r="A796">
        <v>794.99999998811199</v>
      </c>
      <c r="B796">
        <v>24.9774227405772</v>
      </c>
      <c r="C796">
        <v>0.24650318053431799</v>
      </c>
      <c r="D796">
        <v>6.1501416388477397</v>
      </c>
      <c r="E796">
        <f t="shared" si="36"/>
        <v>-0.80030145401169861</v>
      </c>
      <c r="F796">
        <f t="shared" si="37"/>
        <v>9.8501331535769954E-3</v>
      </c>
      <c r="G796">
        <f t="shared" si="38"/>
        <v>5.6637161912760803E-2</v>
      </c>
    </row>
    <row r="797" spans="1:7" x14ac:dyDescent="0.3">
      <c r="A797">
        <v>795.99999998808903</v>
      </c>
      <c r="B797">
        <v>24.243861247999401</v>
      </c>
      <c r="C797">
        <v>0.25202804820878499</v>
      </c>
      <c r="D797">
        <v>6.1579417297368799</v>
      </c>
      <c r="E797">
        <f t="shared" si="36"/>
        <v>-0.7335614925777989</v>
      </c>
      <c r="F797">
        <f t="shared" si="37"/>
        <v>5.5248676744669989E-3</v>
      </c>
      <c r="G797">
        <f t="shared" si="38"/>
        <v>-4.6881115724594302E-2</v>
      </c>
    </row>
    <row r="798" spans="1:7" x14ac:dyDescent="0.3">
      <c r="A798">
        <v>796.99999998806504</v>
      </c>
      <c r="B798">
        <v>25.779641192717499</v>
      </c>
      <c r="C798">
        <v>0.23704225426968101</v>
      </c>
      <c r="D798">
        <v>6.1579417297368799</v>
      </c>
      <c r="E798">
        <f t="shared" si="36"/>
        <v>1.5357799447180973</v>
      </c>
      <c r="F798">
        <f t="shared" si="37"/>
        <v>-1.4985793939103986E-2</v>
      </c>
      <c r="G798">
        <f t="shared" si="38"/>
        <v>7.312312073963767E-4</v>
      </c>
    </row>
    <row r="799" spans="1:7" x14ac:dyDescent="0.3">
      <c r="A799">
        <v>797.99999998804105</v>
      </c>
      <c r="B799">
        <v>24.976414263500399</v>
      </c>
      <c r="C799">
        <v>0.24697692424524501</v>
      </c>
      <c r="D799">
        <v>6.16574506726786</v>
      </c>
      <c r="E799">
        <f t="shared" si="36"/>
        <v>-0.80322692921710015</v>
      </c>
      <c r="F799">
        <f t="shared" si="37"/>
        <v>9.9346699755639978E-3</v>
      </c>
      <c r="G799">
        <f t="shared" si="38"/>
        <v>5.7733710889110945E-2</v>
      </c>
    </row>
    <row r="800" spans="1:7" x14ac:dyDescent="0.3">
      <c r="A800">
        <v>798.99999998801798</v>
      </c>
      <c r="B800">
        <v>24.242954072772498</v>
      </c>
      <c r="C800">
        <v>0.25252662538832699</v>
      </c>
      <c r="D800">
        <v>6.16574506726786</v>
      </c>
      <c r="E800">
        <f t="shared" si="36"/>
        <v>-0.73346019072790014</v>
      </c>
      <c r="F800">
        <f t="shared" si="37"/>
        <v>5.5497011430819809E-3</v>
      </c>
      <c r="G800">
        <f t="shared" si="38"/>
        <v>-4.6606592032957472E-2</v>
      </c>
    </row>
    <row r="801" spans="1:7" x14ac:dyDescent="0.3">
      <c r="A801">
        <v>799.99999998799399</v>
      </c>
      <c r="B801">
        <v>25.7815582648978</v>
      </c>
      <c r="C801">
        <v>0.23743065824533</v>
      </c>
      <c r="D801">
        <v>6.1735516274312499</v>
      </c>
      <c r="E801">
        <f t="shared" si="36"/>
        <v>1.5386041921253018</v>
      </c>
      <c r="F801">
        <f t="shared" si="37"/>
        <v>-1.5095967142996991E-2</v>
      </c>
      <c r="G801">
        <f t="shared" si="38"/>
        <v>-6.590320164248098E-4</v>
      </c>
    </row>
    <row r="802" spans="1:7" x14ac:dyDescent="0.3">
      <c r="A802">
        <v>800.99999998797</v>
      </c>
      <c r="B802">
        <v>24.975402656839599</v>
      </c>
      <c r="C802">
        <v>0.247450419266215</v>
      </c>
      <c r="D802">
        <v>6.1735516274312499</v>
      </c>
      <c r="E802">
        <f t="shared" si="36"/>
        <v>-0.80615560805820152</v>
      </c>
      <c r="F802">
        <f t="shared" si="37"/>
        <v>1.0019761020885004E-2</v>
      </c>
      <c r="G802">
        <f t="shared" si="38"/>
        <v>5.8841509352486554E-2</v>
      </c>
    </row>
    <row r="803" spans="1:7" x14ac:dyDescent="0.3">
      <c r="A803">
        <v>801.99999998794704</v>
      </c>
      <c r="B803">
        <v>24.242049957441999</v>
      </c>
      <c r="C803">
        <v>0.25302498940504797</v>
      </c>
      <c r="D803">
        <v>6.1813613861454497</v>
      </c>
      <c r="E803">
        <f t="shared" si="36"/>
        <v>-0.73335269939759939</v>
      </c>
      <c r="F803">
        <f t="shared" si="37"/>
        <v>5.5745701388329738E-3</v>
      </c>
      <c r="G803">
        <f t="shared" si="38"/>
        <v>-4.6329425139092884E-2</v>
      </c>
    </row>
    <row r="804" spans="1:7" x14ac:dyDescent="0.3">
      <c r="A804">
        <v>802.99999998792305</v>
      </c>
      <c r="B804">
        <v>25.7834754047669</v>
      </c>
      <c r="C804">
        <v>0.23781827351854101</v>
      </c>
      <c r="D804">
        <v>6.1813613861454497</v>
      </c>
      <c r="E804">
        <f t="shared" si="36"/>
        <v>1.5414254473249009</v>
      </c>
      <c r="F804">
        <f t="shared" si="37"/>
        <v>-1.5206715886506961E-2</v>
      </c>
      <c r="G804">
        <f t="shared" si="38"/>
        <v>-2.0628275689764664E-3</v>
      </c>
    </row>
    <row r="805" spans="1:7" x14ac:dyDescent="0.3">
      <c r="A805">
        <v>803.99999998789895</v>
      </c>
      <c r="B805">
        <v>24.9743879206301</v>
      </c>
      <c r="C805">
        <v>0.24792365138637201</v>
      </c>
      <c r="D805">
        <v>6.1891743192566997</v>
      </c>
      <c r="E805">
        <f t="shared" si="36"/>
        <v>-0.80908748413679987</v>
      </c>
      <c r="F805">
        <f t="shared" si="37"/>
        <v>1.0105377867831E-2</v>
      </c>
      <c r="G805">
        <f t="shared" si="38"/>
        <v>5.9959838352887651E-2</v>
      </c>
    </row>
    <row r="806" spans="1:7" x14ac:dyDescent="0.3">
      <c r="A806">
        <v>804.99999998787598</v>
      </c>
      <c r="B806">
        <v>24.2411489079809</v>
      </c>
      <c r="C806">
        <v>0.25352314025894801</v>
      </c>
      <c r="D806">
        <v>6.1891743192566997</v>
      </c>
      <c r="E806">
        <f t="shared" si="36"/>
        <v>-0.73323901264920011</v>
      </c>
      <c r="F806">
        <f t="shared" si="37"/>
        <v>5.5994888725759973E-3</v>
      </c>
      <c r="G806">
        <f t="shared" si="38"/>
        <v>-4.6049249786230817E-2</v>
      </c>
    </row>
    <row r="807" spans="1:7" x14ac:dyDescent="0.3">
      <c r="A807">
        <v>805.99999998785199</v>
      </c>
      <c r="B807">
        <v>25.785392606414501</v>
      </c>
      <c r="C807">
        <v>0.23820508943117599</v>
      </c>
      <c r="D807">
        <v>6.1969904025392397</v>
      </c>
      <c r="E807">
        <f t="shared" si="36"/>
        <v>1.5442436984336005</v>
      </c>
      <c r="F807">
        <f t="shared" si="37"/>
        <v>-1.5318050827772017E-2</v>
      </c>
      <c r="G807">
        <f t="shared" si="38"/>
        <v>-3.4804428071355531E-3</v>
      </c>
    </row>
    <row r="808" spans="1:7" x14ac:dyDescent="0.3">
      <c r="A808">
        <v>806.99999998782801</v>
      </c>
      <c r="B808">
        <v>24.973370054815302</v>
      </c>
      <c r="C808">
        <v>0.24839664192199901</v>
      </c>
      <c r="D808">
        <v>6.1969904025392397</v>
      </c>
      <c r="E808">
        <f t="shared" si="36"/>
        <v>-0.81202255159919901</v>
      </c>
      <c r="F808">
        <f t="shared" si="37"/>
        <v>1.0191552490823014E-2</v>
      </c>
      <c r="G808">
        <f t="shared" si="38"/>
        <v>6.1089507262578557E-2</v>
      </c>
    </row>
    <row r="809" spans="1:7" x14ac:dyDescent="0.3">
      <c r="A809">
        <v>807.99999998780504</v>
      </c>
      <c r="B809">
        <v>24.240250930993799</v>
      </c>
      <c r="C809">
        <v>0.25402107439731397</v>
      </c>
      <c r="D809">
        <v>6.2048096116953797</v>
      </c>
      <c r="E809">
        <f t="shared" si="36"/>
        <v>-0.73311912382150268</v>
      </c>
      <c r="F809">
        <f t="shared" si="37"/>
        <v>5.6244324753149666E-3</v>
      </c>
      <c r="G809">
        <f t="shared" si="38"/>
        <v>-4.5766673939994007E-2</v>
      </c>
    </row>
    <row r="810" spans="1:7" x14ac:dyDescent="0.3">
      <c r="A810">
        <v>808.99999998778105</v>
      </c>
      <c r="B810">
        <v>25.787309864627399</v>
      </c>
      <c r="C810">
        <v>0.23859110953594601</v>
      </c>
      <c r="D810">
        <v>6.2048096116953797</v>
      </c>
      <c r="E810">
        <f t="shared" si="36"/>
        <v>1.5470589336336005</v>
      </c>
      <c r="F810">
        <f t="shared" si="37"/>
        <v>-1.5429964861367967E-2</v>
      </c>
      <c r="G810">
        <f t="shared" si="38"/>
        <v>-4.9117126028388469E-3</v>
      </c>
    </row>
    <row r="811" spans="1:7" x14ac:dyDescent="0.3">
      <c r="A811">
        <v>809.99999998775695</v>
      </c>
      <c r="B811">
        <v>24.972349059882301</v>
      </c>
      <c r="C811">
        <v>0.24886936600410001</v>
      </c>
      <c r="D811">
        <v>6.2126319223556603</v>
      </c>
      <c r="E811">
        <f t="shared" si="36"/>
        <v>-0.81496080474509824</v>
      </c>
      <c r="F811">
        <f t="shared" si="37"/>
        <v>1.0278256468154001E-2</v>
      </c>
      <c r="G811">
        <f t="shared" si="38"/>
        <v>6.2229805617294964E-2</v>
      </c>
    </row>
    <row r="812" spans="1:7" x14ac:dyDescent="0.3">
      <c r="A812">
        <v>810.99999998773399</v>
      </c>
      <c r="B812">
        <v>24.239356032027501</v>
      </c>
      <c r="C812">
        <v>0.25451880247828701</v>
      </c>
      <c r="D812">
        <v>6.2126319223556603</v>
      </c>
      <c r="E812">
        <f t="shared" si="36"/>
        <v>-0.73299302785479981</v>
      </c>
      <c r="F812">
        <f t="shared" si="37"/>
        <v>5.6494364741870029E-3</v>
      </c>
      <c r="G812">
        <f t="shared" si="38"/>
        <v>-4.5480808049508603E-2</v>
      </c>
    </row>
    <row r="813" spans="1:7" x14ac:dyDescent="0.3">
      <c r="A813">
        <v>811.99999998771</v>
      </c>
      <c r="B813">
        <v>25.789227172721201</v>
      </c>
      <c r="C813">
        <v>0.23897633028013801</v>
      </c>
      <c r="D813">
        <v>6.2204732648530499</v>
      </c>
      <c r="E813">
        <f t="shared" si="36"/>
        <v>1.5498711406936998</v>
      </c>
      <c r="F813">
        <f t="shared" si="37"/>
        <v>-1.5542472198148999E-2</v>
      </c>
      <c r="G813">
        <f t="shared" si="38"/>
        <v>-6.3569996187515798E-3</v>
      </c>
    </row>
    <row r="814" spans="1:7" x14ac:dyDescent="0.3">
      <c r="A814">
        <v>812.99999998768703</v>
      </c>
      <c r="B814">
        <v>24.971324935302501</v>
      </c>
      <c r="C814">
        <v>0.24934183429081699</v>
      </c>
      <c r="D814">
        <v>6.2204732648530499</v>
      </c>
      <c r="E814">
        <f t="shared" si="36"/>
        <v>-0.81790223741869994</v>
      </c>
      <c r="F814">
        <f t="shared" si="37"/>
        <v>1.0365504010678983E-2</v>
      </c>
      <c r="G814">
        <f t="shared" si="38"/>
        <v>6.3381093542611566E-2</v>
      </c>
    </row>
    <row r="815" spans="1:7" x14ac:dyDescent="0.3">
      <c r="A815">
        <v>813.99999998766305</v>
      </c>
      <c r="B815">
        <v>24.238464216586099</v>
      </c>
      <c r="C815">
        <v>0.25501631384372497</v>
      </c>
      <c r="D815">
        <v>6.22832812460185</v>
      </c>
      <c r="E815">
        <f t="shared" si="36"/>
        <v>-0.73286071871640246</v>
      </c>
      <c r="F815">
        <f t="shared" si="37"/>
        <v>5.6744795529079795E-3</v>
      </c>
      <c r="G815">
        <f t="shared" si="38"/>
        <v>-4.5192166293524849E-2</v>
      </c>
    </row>
    <row r="816" spans="1:7" x14ac:dyDescent="0.3">
      <c r="A816">
        <v>814.99999998763894</v>
      </c>
      <c r="B816">
        <v>25.791144524933401</v>
      </c>
      <c r="C816">
        <v>0.239360748111039</v>
      </c>
      <c r="D816">
        <v>6.22832812460185</v>
      </c>
      <c r="E816">
        <f t="shared" si="36"/>
        <v>1.552680308347302</v>
      </c>
      <c r="F816">
        <f t="shared" si="37"/>
        <v>-1.5655565732685978E-2</v>
      </c>
      <c r="G816">
        <f t="shared" si="38"/>
        <v>-7.8161496188320356E-3</v>
      </c>
    </row>
    <row r="817" spans="1:7" x14ac:dyDescent="0.3">
      <c r="A817">
        <v>815.99999998761598</v>
      </c>
      <c r="B817">
        <v>24.9702976814011</v>
      </c>
      <c r="C817">
        <v>0.24981405033486201</v>
      </c>
      <c r="D817">
        <v>6.2361861480340002</v>
      </c>
      <c r="E817">
        <f t="shared" si="36"/>
        <v>-0.82084684353230131</v>
      </c>
      <c r="F817">
        <f t="shared" si="37"/>
        <v>1.0453302223823013E-2</v>
      </c>
      <c r="G817">
        <f t="shared" si="38"/>
        <v>6.4543553730036507E-2</v>
      </c>
    </row>
    <row r="818" spans="1:7" x14ac:dyDescent="0.3">
      <c r="A818">
        <v>816.99999998759199</v>
      </c>
      <c r="B818">
        <v>24.237575491473098</v>
      </c>
      <c r="C818">
        <v>0.25551360494091502</v>
      </c>
      <c r="D818">
        <v>6.2361861480340002</v>
      </c>
      <c r="E818">
        <f t="shared" si="36"/>
        <v>-0.7327221899280012</v>
      </c>
      <c r="F818">
        <f t="shared" si="37"/>
        <v>5.6995546060530089E-3</v>
      </c>
      <c r="G818">
        <f t="shared" si="38"/>
        <v>-4.4900913004161325E-2</v>
      </c>
    </row>
    <row r="819" spans="1:7" x14ac:dyDescent="0.3">
      <c r="A819">
        <v>817.999999987568</v>
      </c>
      <c r="B819">
        <v>25.7930619150724</v>
      </c>
      <c r="C819">
        <v>0.23974436302864799</v>
      </c>
      <c r="D819">
        <v>6.2440473107862999</v>
      </c>
      <c r="E819">
        <f t="shared" si="36"/>
        <v>1.5554864235993016</v>
      </c>
      <c r="F819">
        <f t="shared" si="37"/>
        <v>-1.5769241912267029E-2</v>
      </c>
      <c r="G819">
        <f t="shared" si="38"/>
        <v>-9.2890894663488766E-3</v>
      </c>
    </row>
    <row r="820" spans="1:7" x14ac:dyDescent="0.3">
      <c r="A820">
        <v>818.99999998754504</v>
      </c>
      <c r="B820">
        <v>24.969267298373499</v>
      </c>
      <c r="C820">
        <v>0.25028599992538098</v>
      </c>
      <c r="D820">
        <v>6.2440473107862999</v>
      </c>
      <c r="E820">
        <f t="shared" si="36"/>
        <v>-0.82379461669890119</v>
      </c>
      <c r="F820">
        <f t="shared" si="37"/>
        <v>1.0541636896732987E-2</v>
      </c>
      <c r="G820">
        <f t="shared" si="38"/>
        <v>6.5716833790014917E-2</v>
      </c>
    </row>
    <row r="821" spans="1:7" x14ac:dyDescent="0.3">
      <c r="A821">
        <v>819.99999998752105</v>
      </c>
      <c r="B821">
        <v>24.2366898617964</v>
      </c>
      <c r="C821">
        <v>0.256010682875285</v>
      </c>
      <c r="D821">
        <v>6.2519115884224803</v>
      </c>
      <c r="E821">
        <f t="shared" si="36"/>
        <v>-0.73257743657709895</v>
      </c>
      <c r="F821">
        <f t="shared" si="37"/>
        <v>5.7246829499040253E-3</v>
      </c>
      <c r="G821">
        <f t="shared" si="38"/>
        <v>-4.4606511022533546E-2</v>
      </c>
    </row>
    <row r="822" spans="1:7" x14ac:dyDescent="0.3">
      <c r="A822">
        <v>820.99999998749695</v>
      </c>
      <c r="B822">
        <v>25.7949793379358</v>
      </c>
      <c r="C822">
        <v>0.240127160822112</v>
      </c>
      <c r="D822">
        <v>6.2519115884224803</v>
      </c>
      <c r="E822">
        <f t="shared" si="36"/>
        <v>1.5582894761394002</v>
      </c>
      <c r="F822">
        <f t="shared" si="37"/>
        <v>-1.5883522053173005E-2</v>
      </c>
      <c r="G822">
        <f t="shared" si="38"/>
        <v>-1.0776370271427638E-2</v>
      </c>
    </row>
    <row r="823" spans="1:7" x14ac:dyDescent="0.3">
      <c r="A823">
        <v>821.99999998747398</v>
      </c>
      <c r="B823">
        <v>24.968233785813101</v>
      </c>
      <c r="C823">
        <v>0.25075770082594301</v>
      </c>
      <c r="D823">
        <v>6.2597789564333102</v>
      </c>
      <c r="E823">
        <f t="shared" si="36"/>
        <v>-0.82674555212269851</v>
      </c>
      <c r="F823">
        <f t="shared" si="37"/>
        <v>1.0630540003831013E-2</v>
      </c>
      <c r="G823">
        <f t="shared" si="38"/>
        <v>6.6901745931557954E-2</v>
      </c>
    </row>
    <row r="824" spans="1:7" x14ac:dyDescent="0.3">
      <c r="A824">
        <v>822.99999998745</v>
      </c>
      <c r="B824">
        <v>24.235807332854201</v>
      </c>
      <c r="C824">
        <v>0.256507536988692</v>
      </c>
      <c r="D824">
        <v>6.2597789564333102</v>
      </c>
      <c r="E824">
        <f t="shared" si="36"/>
        <v>-0.73242645295890085</v>
      </c>
      <c r="F824">
        <f t="shared" si="37"/>
        <v>5.7498361627489891E-3</v>
      </c>
      <c r="G824">
        <f t="shared" si="38"/>
        <v>-4.4309651932212368E-2</v>
      </c>
    </row>
    <row r="825" spans="1:7" x14ac:dyDescent="0.3">
      <c r="A825">
        <v>823.99999998742601</v>
      </c>
      <c r="B825">
        <v>25.796896786268999</v>
      </c>
      <c r="C825">
        <v>0.24050916280771101</v>
      </c>
      <c r="D825">
        <v>6.2676493902367199</v>
      </c>
      <c r="E825">
        <f t="shared" si="36"/>
        <v>1.5610894534147981</v>
      </c>
      <c r="F825">
        <f t="shared" si="37"/>
        <v>-1.599837418098099E-2</v>
      </c>
      <c r="G825">
        <f t="shared" si="38"/>
        <v>-1.2277196780424049E-2</v>
      </c>
    </row>
    <row r="826" spans="1:7" x14ac:dyDescent="0.3">
      <c r="A826">
        <v>824.99999998740304</v>
      </c>
      <c r="B826">
        <v>24.967197145113399</v>
      </c>
      <c r="C826">
        <v>0.25122913882569198</v>
      </c>
      <c r="D826">
        <v>6.2676493902367199</v>
      </c>
      <c r="E826">
        <f t="shared" si="36"/>
        <v>-0.82969964115559947</v>
      </c>
      <c r="F826">
        <f t="shared" si="37"/>
        <v>1.071997601798097E-2</v>
      </c>
      <c r="G826">
        <f t="shared" si="38"/>
        <v>6.8097388555627525E-2</v>
      </c>
    </row>
    <row r="827" spans="1:7" x14ac:dyDescent="0.3">
      <c r="A827">
        <v>825.99999998737906</v>
      </c>
      <c r="B827">
        <v>24.234927911625199</v>
      </c>
      <c r="C827">
        <v>0.25700417438656498</v>
      </c>
      <c r="D827">
        <v>6.2755228651779502</v>
      </c>
      <c r="E827">
        <f t="shared" si="36"/>
        <v>-0.73226923348819994</v>
      </c>
      <c r="F827">
        <f t="shared" si="37"/>
        <v>5.7750355608729986E-3</v>
      </c>
      <c r="G827">
        <f t="shared" si="38"/>
        <v>-4.4009798412961487E-2</v>
      </c>
    </row>
    <row r="828" spans="1:7" x14ac:dyDescent="0.3">
      <c r="A828">
        <v>826.99999998735495</v>
      </c>
      <c r="B828">
        <v>25.798814254962501</v>
      </c>
      <c r="C828">
        <v>0.24089035122187799</v>
      </c>
      <c r="D828">
        <v>6.2755228651779502</v>
      </c>
      <c r="E828">
        <f t="shared" si="36"/>
        <v>1.5638863433373018</v>
      </c>
      <c r="F828">
        <f t="shared" si="37"/>
        <v>-1.6113823164686986E-2</v>
      </c>
      <c r="G828">
        <f t="shared" si="38"/>
        <v>-1.379221225924443E-2</v>
      </c>
    </row>
    <row r="829" spans="1:7" x14ac:dyDescent="0.3">
      <c r="A829">
        <v>827.99999998733199</v>
      </c>
      <c r="B829">
        <v>24.966157375511798</v>
      </c>
      <c r="C829">
        <v>0.25170031747734301</v>
      </c>
      <c r="D829">
        <v>6.2833993565295998</v>
      </c>
      <c r="E829">
        <f t="shared" si="36"/>
        <v>-0.83265687945070255</v>
      </c>
      <c r="F829">
        <f t="shared" si="37"/>
        <v>1.0809966255465014E-2</v>
      </c>
      <c r="G829">
        <f t="shared" si="38"/>
        <v>6.9304310619719089E-2</v>
      </c>
    </row>
    <row r="830" spans="1:7" x14ac:dyDescent="0.3">
      <c r="A830">
        <v>828.999999987308</v>
      </c>
      <c r="B830">
        <v>24.234051603215399</v>
      </c>
      <c r="C830">
        <v>0.25750058796347702</v>
      </c>
      <c r="D830">
        <v>6.2833993565295998</v>
      </c>
      <c r="E830">
        <f t="shared" si="36"/>
        <v>-0.73210577229639995</v>
      </c>
      <c r="F830">
        <f t="shared" si="37"/>
        <v>5.8002704861340182E-3</v>
      </c>
      <c r="G830">
        <f t="shared" si="38"/>
        <v>-4.3707201040420252E-2</v>
      </c>
    </row>
    <row r="831" spans="1:7" x14ac:dyDescent="0.3">
      <c r="A831">
        <v>829.99999998728504</v>
      </c>
      <c r="B831">
        <v>25.8007317381585</v>
      </c>
      <c r="C831">
        <v>0.24127072961732601</v>
      </c>
      <c r="D831">
        <v>6.2912826614944297</v>
      </c>
      <c r="E831">
        <f t="shared" si="36"/>
        <v>1.5666801349431019</v>
      </c>
      <c r="F831">
        <f t="shared" si="37"/>
        <v>-1.622985834615101E-2</v>
      </c>
      <c r="G831">
        <f t="shared" si="38"/>
        <v>-1.5321165438806794E-2</v>
      </c>
    </row>
    <row r="832" spans="1:7" x14ac:dyDescent="0.3">
      <c r="A832">
        <v>830.99999998726105</v>
      </c>
      <c r="B832">
        <v>24.965114477653401</v>
      </c>
      <c r="C832">
        <v>0.25217123322818202</v>
      </c>
      <c r="D832">
        <v>6.2912826614944297</v>
      </c>
      <c r="E832">
        <f t="shared" si="36"/>
        <v>-0.83561726050509932</v>
      </c>
      <c r="F832">
        <f t="shared" si="37"/>
        <v>1.090050361085601E-2</v>
      </c>
      <c r="G832">
        <f t="shared" si="38"/>
        <v>7.052233438619826E-2</v>
      </c>
    </row>
    <row r="833" spans="1:7" x14ac:dyDescent="0.3">
      <c r="A833">
        <v>831.99999998723695</v>
      </c>
      <c r="B833">
        <v>24.233178413640601</v>
      </c>
      <c r="C833">
        <v>0.25799678127213999</v>
      </c>
      <c r="D833">
        <v>6.2991689286522599</v>
      </c>
      <c r="E833">
        <f t="shared" si="36"/>
        <v>-0.73193606401279965</v>
      </c>
      <c r="F833">
        <f t="shared" si="37"/>
        <v>5.8255480439579621E-3</v>
      </c>
      <c r="G833">
        <f t="shared" si="38"/>
        <v>-4.3401674799820711E-2</v>
      </c>
    </row>
    <row r="834" spans="1:7" x14ac:dyDescent="0.3">
      <c r="A834">
        <v>832.99999998721398</v>
      </c>
      <c r="B834">
        <v>25.8026492288177</v>
      </c>
      <c r="C834">
        <v>0.24165029088862799</v>
      </c>
      <c r="D834">
        <v>6.2991689286522599</v>
      </c>
      <c r="E834">
        <f t="shared" si="36"/>
        <v>1.5694708151770982</v>
      </c>
      <c r="F834">
        <f t="shared" si="37"/>
        <v>-1.6346490383511991E-2</v>
      </c>
      <c r="G834">
        <f t="shared" si="38"/>
        <v>-1.686433887174843E-2</v>
      </c>
    </row>
    <row r="835" spans="1:7" x14ac:dyDescent="0.3">
      <c r="A835">
        <v>833.99999998718999</v>
      </c>
      <c r="B835">
        <v>24.964068452035502</v>
      </c>
      <c r="C835">
        <v>0.252641893183636</v>
      </c>
      <c r="D835">
        <v>6.3070581330355999</v>
      </c>
      <c r="E835">
        <f t="shared" si="36"/>
        <v>-0.838580776782198</v>
      </c>
      <c r="F835">
        <f t="shared" si="37"/>
        <v>1.0991602295008007E-2</v>
      </c>
      <c r="G835">
        <f t="shared" si="38"/>
        <v>7.1751823447100627E-2</v>
      </c>
    </row>
    <row r="836" spans="1:7" x14ac:dyDescent="0.3">
      <c r="A836">
        <v>834.99999998716601</v>
      </c>
      <c r="B836">
        <v>24.23230834748</v>
      </c>
      <c r="C836">
        <v>0.25849275075984202</v>
      </c>
      <c r="D836">
        <v>6.3070581330355999</v>
      </c>
      <c r="E836">
        <f t="shared" ref="E836:E899" si="39">B836-B835</f>
        <v>-0.73176010455550156</v>
      </c>
      <c r="F836">
        <f t="shared" ref="F836:F899" si="40">C836-C835</f>
        <v>5.8508575762060144E-3</v>
      </c>
      <c r="G836">
        <f t="shared" ref="G836:G899" si="41">B836*C836-B835*C835</f>
        <v>-4.3093473287344253E-2</v>
      </c>
    </row>
    <row r="837" spans="1:7" x14ac:dyDescent="0.3">
      <c r="A837">
        <v>835.99999998714304</v>
      </c>
      <c r="B837">
        <v>25.804566721730598</v>
      </c>
      <c r="C837">
        <v>0.24202904214121099</v>
      </c>
      <c r="D837">
        <v>6.3070581330355999</v>
      </c>
      <c r="E837">
        <f t="shared" si="39"/>
        <v>1.5722583742505982</v>
      </c>
      <c r="F837">
        <f t="shared" si="40"/>
        <v>-1.6463708618631029E-2</v>
      </c>
      <c r="G837">
        <f t="shared" si="41"/>
        <v>-1.8421475471360971E-2</v>
      </c>
    </row>
    <row r="838" spans="1:7" x14ac:dyDescent="0.3">
      <c r="A838">
        <v>836.99999998711905</v>
      </c>
      <c r="B838">
        <v>24.963019299232499</v>
      </c>
      <c r="C838">
        <v>0.25311229379099098</v>
      </c>
      <c r="D838">
        <v>6.3149502496048804</v>
      </c>
      <c r="E838">
        <f t="shared" si="39"/>
        <v>-0.841547422498099</v>
      </c>
      <c r="F838">
        <f t="shared" si="40"/>
        <v>1.1083251649779996E-2</v>
      </c>
      <c r="G838">
        <f t="shared" si="41"/>
        <v>7.2992508248088228E-2</v>
      </c>
    </row>
    <row r="839" spans="1:7" x14ac:dyDescent="0.3">
      <c r="A839">
        <v>837.99999998709495</v>
      </c>
      <c r="B839">
        <v>24.231441412109</v>
      </c>
      <c r="C839">
        <v>0.258988496426582</v>
      </c>
      <c r="D839">
        <v>6.3149502496048804</v>
      </c>
      <c r="E839">
        <f t="shared" si="39"/>
        <v>-0.73157788712349969</v>
      </c>
      <c r="F839">
        <f t="shared" si="40"/>
        <v>5.8762026355910213E-3</v>
      </c>
      <c r="G839">
        <f t="shared" si="41"/>
        <v>-4.278249720659133E-2</v>
      </c>
    </row>
    <row r="840" spans="1:7" x14ac:dyDescent="0.3">
      <c r="A840">
        <v>838.99999998707199</v>
      </c>
      <c r="B840">
        <v>25.806484210449</v>
      </c>
      <c r="C840">
        <v>0.24240697271693501</v>
      </c>
      <c r="D840">
        <v>6.3228452532485502</v>
      </c>
      <c r="E840">
        <f t="shared" si="39"/>
        <v>1.5750427983400002</v>
      </c>
      <c r="F840">
        <f t="shared" si="40"/>
        <v>-1.6581523709646995E-2</v>
      </c>
      <c r="G840">
        <f t="shared" si="41"/>
        <v>-1.9992863648597314E-2</v>
      </c>
    </row>
    <row r="841" spans="1:7" x14ac:dyDescent="0.3">
      <c r="A841">
        <v>839.999999987048</v>
      </c>
      <c r="B841">
        <v>24.9619670194832</v>
      </c>
      <c r="C841">
        <v>0.25358243149753401</v>
      </c>
      <c r="D841">
        <v>6.3228452532485502</v>
      </c>
      <c r="E841">
        <f t="shared" si="39"/>
        <v>-0.84451719096579936</v>
      </c>
      <c r="F841">
        <f t="shared" si="40"/>
        <v>1.1175458780599001E-2</v>
      </c>
      <c r="G841">
        <f t="shared" si="41"/>
        <v>7.4244577839476911E-2</v>
      </c>
    </row>
    <row r="842" spans="1:7" x14ac:dyDescent="0.3">
      <c r="A842">
        <v>840.99999998702401</v>
      </c>
      <c r="B842">
        <v>24.230573711523601</v>
      </c>
      <c r="C842">
        <v>0.259485691600502</v>
      </c>
      <c r="D842">
        <v>6.3307405766759999</v>
      </c>
      <c r="E842">
        <f t="shared" si="39"/>
        <v>-0.73139330795959978</v>
      </c>
      <c r="F842">
        <f t="shared" si="40"/>
        <v>5.9032601029679888E-3</v>
      </c>
      <c r="G842">
        <f t="shared" si="41"/>
        <v>-4.2429114350158059E-2</v>
      </c>
    </row>
    <row r="843" spans="1:7" x14ac:dyDescent="0.3">
      <c r="A843">
        <v>841.99999998700105</v>
      </c>
      <c r="B843">
        <v>25.808415435373799</v>
      </c>
      <c r="C843">
        <v>0.24278749322092999</v>
      </c>
      <c r="D843">
        <v>6.3307405766759999</v>
      </c>
      <c r="E843">
        <f t="shared" si="39"/>
        <v>1.5778417238501987</v>
      </c>
      <c r="F843">
        <f t="shared" si="40"/>
        <v>-1.669819837957201E-2</v>
      </c>
      <c r="G843">
        <f t="shared" si="41"/>
        <v>-2.1526689852882974E-2</v>
      </c>
    </row>
    <row r="844" spans="1:7" x14ac:dyDescent="0.3">
      <c r="A844">
        <v>842.99999998697695</v>
      </c>
      <c r="B844">
        <v>24.960901232189698</v>
      </c>
      <c r="C844">
        <v>0.25405757142493701</v>
      </c>
      <c r="D844">
        <v>6.3386075702165598</v>
      </c>
      <c r="E844">
        <f t="shared" si="39"/>
        <v>-0.84751420318410098</v>
      </c>
      <c r="F844">
        <f t="shared" si="40"/>
        <v>1.1270078204007022E-2</v>
      </c>
      <c r="G844">
        <f t="shared" si="41"/>
        <v>7.5545460069071702E-2</v>
      </c>
    </row>
    <row r="845" spans="1:7" x14ac:dyDescent="0.3">
      <c r="A845">
        <v>843.99999998695296</v>
      </c>
      <c r="B845">
        <v>24.229702192222401</v>
      </c>
      <c r="C845">
        <v>0.259986027373315</v>
      </c>
      <c r="D845">
        <v>6.3386075702165598</v>
      </c>
      <c r="E845">
        <f t="shared" si="39"/>
        <v>-0.73119903996729718</v>
      </c>
      <c r="F845">
        <f t="shared" si="40"/>
        <v>5.9284559483779864E-3</v>
      </c>
      <c r="G845">
        <f t="shared" si="41"/>
        <v>-4.2121930233428806E-2</v>
      </c>
    </row>
    <row r="846" spans="1:7" x14ac:dyDescent="0.3">
      <c r="A846">
        <v>844.99999998692999</v>
      </c>
      <c r="B846">
        <v>25.810354044803201</v>
      </c>
      <c r="C846">
        <v>0.24316889479791801</v>
      </c>
      <c r="D846">
        <v>6.3464968468205001</v>
      </c>
      <c r="E846">
        <f t="shared" si="39"/>
        <v>1.5806518525808002</v>
      </c>
      <c r="F846">
        <f t="shared" si="40"/>
        <v>-1.6817132575396992E-2</v>
      </c>
      <c r="G846">
        <f t="shared" si="41"/>
        <v>-2.3108749976636922E-2</v>
      </c>
    </row>
    <row r="847" spans="1:7" x14ac:dyDescent="0.3">
      <c r="A847">
        <v>845.999999986906</v>
      </c>
      <c r="B847">
        <v>24.959832349610799</v>
      </c>
      <c r="C847">
        <v>0.25453245910966799</v>
      </c>
      <c r="D847">
        <v>6.3464968468205001</v>
      </c>
      <c r="E847">
        <f t="shared" si="39"/>
        <v>-0.85052169519240195</v>
      </c>
      <c r="F847">
        <f t="shared" si="40"/>
        <v>1.136356431174998E-2</v>
      </c>
      <c r="G847">
        <f t="shared" si="41"/>
        <v>7.6812239493712298E-2</v>
      </c>
    </row>
    <row r="848" spans="1:7" x14ac:dyDescent="0.3">
      <c r="A848">
        <v>846.99999998688304</v>
      </c>
      <c r="B848">
        <v>24.228833877718401</v>
      </c>
      <c r="C848">
        <v>0.26048613932516601</v>
      </c>
      <c r="D848">
        <v>6.3543967113384303</v>
      </c>
      <c r="E848">
        <f t="shared" si="39"/>
        <v>-0.73099847189239853</v>
      </c>
      <c r="F848">
        <f t="shared" si="40"/>
        <v>5.9536802154980251E-3</v>
      </c>
      <c r="G848">
        <f t="shared" si="41"/>
        <v>-4.1812109753821325E-2</v>
      </c>
    </row>
    <row r="849" spans="1:7" x14ac:dyDescent="0.3">
      <c r="A849">
        <v>847.99999998685905</v>
      </c>
      <c r="B849">
        <v>25.812292685298601</v>
      </c>
      <c r="C849">
        <v>0.243549475698046</v>
      </c>
      <c r="D849">
        <v>6.3543967113384303</v>
      </c>
      <c r="E849">
        <f t="shared" si="39"/>
        <v>1.5834588075802003</v>
      </c>
      <c r="F849">
        <f t="shared" si="40"/>
        <v>-1.6936663627120013E-2</v>
      </c>
      <c r="G849">
        <f t="shared" si="41"/>
        <v>-2.4705047088676046E-2</v>
      </c>
    </row>
    <row r="850" spans="1:7" x14ac:dyDescent="0.3">
      <c r="A850">
        <v>848.99999998683495</v>
      </c>
      <c r="B850">
        <v>24.958760259822899</v>
      </c>
      <c r="C850">
        <v>0.25500709099901497</v>
      </c>
      <c r="D850">
        <v>6.3622997613659003</v>
      </c>
      <c r="E850">
        <f t="shared" si="39"/>
        <v>-0.85353242547570218</v>
      </c>
      <c r="F850">
        <f t="shared" si="40"/>
        <v>1.1457615300968976E-2</v>
      </c>
      <c r="G850">
        <f t="shared" si="41"/>
        <v>7.8090498730274405E-2</v>
      </c>
    </row>
    <row r="851" spans="1:7" x14ac:dyDescent="0.3">
      <c r="A851">
        <v>849.99999998681199</v>
      </c>
      <c r="B851">
        <v>24.227968743899702</v>
      </c>
      <c r="C851">
        <v>0.26098602035062801</v>
      </c>
      <c r="D851">
        <v>6.3622997613659003</v>
      </c>
      <c r="E851">
        <f t="shared" si="39"/>
        <v>-0.73079151592319747</v>
      </c>
      <c r="F851">
        <f t="shared" si="40"/>
        <v>5.9789293516130382E-3</v>
      </c>
      <c r="G851">
        <f t="shared" si="41"/>
        <v>-4.1499705149469435E-2</v>
      </c>
    </row>
    <row r="852" spans="1:7" x14ac:dyDescent="0.3">
      <c r="A852">
        <v>850.999999986788</v>
      </c>
      <c r="B852">
        <v>25.814231349896001</v>
      </c>
      <c r="C852">
        <v>0.243929228815886</v>
      </c>
      <c r="D852">
        <v>6.3702059726979501</v>
      </c>
      <c r="E852">
        <f t="shared" si="39"/>
        <v>1.5862626059962999</v>
      </c>
      <c r="F852">
        <f t="shared" si="40"/>
        <v>-1.7056791534742016E-2</v>
      </c>
      <c r="G852">
        <f t="shared" si="41"/>
        <v>-2.6315597994787332E-2</v>
      </c>
    </row>
    <row r="853" spans="1:7" x14ac:dyDescent="0.3">
      <c r="A853">
        <v>851.99999998676401</v>
      </c>
      <c r="B853">
        <v>24.957684963482201</v>
      </c>
      <c r="C853">
        <v>0.25548145998754901</v>
      </c>
      <c r="D853">
        <v>6.3702059726979501</v>
      </c>
      <c r="E853">
        <f t="shared" si="39"/>
        <v>-0.85654638641380032</v>
      </c>
      <c r="F853">
        <f t="shared" si="40"/>
        <v>1.1552231171663013E-2</v>
      </c>
      <c r="G853">
        <f t="shared" si="41"/>
        <v>7.9380246724731762E-2</v>
      </c>
    </row>
    <row r="854" spans="1:7" x14ac:dyDescent="0.3">
      <c r="A854">
        <v>852.99999998674105</v>
      </c>
      <c r="B854">
        <v>24.227106797549499</v>
      </c>
      <c r="C854">
        <v>0.26148567755512803</v>
      </c>
      <c r="D854">
        <v>6.3781191743991998</v>
      </c>
      <c r="E854">
        <f t="shared" si="39"/>
        <v>-0.73057816593270175</v>
      </c>
      <c r="F854">
        <f t="shared" si="40"/>
        <v>6.0042175675790177E-3</v>
      </c>
      <c r="G854">
        <f t="shared" si="41"/>
        <v>-4.1184356222053076E-2</v>
      </c>
    </row>
    <row r="855" spans="1:7" x14ac:dyDescent="0.3">
      <c r="A855">
        <v>853.99999998671694</v>
      </c>
      <c r="B855">
        <v>25.816170033124799</v>
      </c>
      <c r="C855">
        <v>0.24430816836229399</v>
      </c>
      <c r="D855">
        <v>6.3781191743991998</v>
      </c>
      <c r="E855">
        <f t="shared" si="39"/>
        <v>1.5890632355752992</v>
      </c>
      <c r="F855">
        <f t="shared" si="40"/>
        <v>-1.7177509192834034E-2</v>
      </c>
      <c r="G855">
        <f t="shared" si="41"/>
        <v>-2.7940221235415841E-2</v>
      </c>
    </row>
    <row r="856" spans="1:7" x14ac:dyDescent="0.3">
      <c r="A856">
        <v>854.99999998669296</v>
      </c>
      <c r="B856">
        <v>24.9566064606773</v>
      </c>
      <c r="C856">
        <v>0.25595557673341301</v>
      </c>
      <c r="D856">
        <v>6.3860354842991001</v>
      </c>
      <c r="E856">
        <f t="shared" si="39"/>
        <v>-0.85956357244749881</v>
      </c>
      <c r="F856">
        <f t="shared" si="40"/>
        <v>1.1647408371119022E-2</v>
      </c>
      <c r="G856">
        <f t="shared" si="41"/>
        <v>8.0681385029216734E-2</v>
      </c>
    </row>
    <row r="857" spans="1:7" x14ac:dyDescent="0.3">
      <c r="A857">
        <v>855.99999998666999</v>
      </c>
      <c r="B857">
        <v>24.226248043847601</v>
      </c>
      <c r="C857">
        <v>0.26198510738595299</v>
      </c>
      <c r="D857">
        <v>6.3860354842991001</v>
      </c>
      <c r="E857">
        <f t="shared" si="39"/>
        <v>-0.7303584168296986</v>
      </c>
      <c r="F857">
        <f t="shared" si="40"/>
        <v>6.0295306525399717E-3</v>
      </c>
      <c r="G857">
        <f t="shared" si="41"/>
        <v>-4.0866404625331754E-2</v>
      </c>
    </row>
    <row r="858" spans="1:7" x14ac:dyDescent="0.3">
      <c r="A858">
        <v>856.999999986646</v>
      </c>
      <c r="B858">
        <v>25.818108728262501</v>
      </c>
      <c r="C858">
        <v>0.24468628367912901</v>
      </c>
      <c r="D858">
        <v>6.3939548779583202</v>
      </c>
      <c r="E858">
        <f t="shared" si="39"/>
        <v>1.5918606844149004</v>
      </c>
      <c r="F858">
        <f t="shared" si="40"/>
        <v>-1.7298823706823979E-2</v>
      </c>
      <c r="G858">
        <f t="shared" si="41"/>
        <v>-2.9579118983912522E-2</v>
      </c>
    </row>
    <row r="859" spans="1:7" x14ac:dyDescent="0.3">
      <c r="A859">
        <v>857.99999998662202</v>
      </c>
      <c r="B859">
        <v>24.9555247514167</v>
      </c>
      <c r="C859">
        <v>0.25642943057846401</v>
      </c>
      <c r="D859">
        <v>6.3939548779583202</v>
      </c>
      <c r="E859">
        <f t="shared" si="39"/>
        <v>-0.86258397684580146</v>
      </c>
      <c r="F859">
        <f t="shared" si="40"/>
        <v>1.1743146899335005E-2</v>
      </c>
      <c r="G859">
        <f t="shared" si="41"/>
        <v>8.1993925450314364E-2</v>
      </c>
    </row>
    <row r="860" spans="1:7" x14ac:dyDescent="0.3">
      <c r="A860">
        <v>858.99999998659905</v>
      </c>
      <c r="B860">
        <v>24.225392487901299</v>
      </c>
      <c r="C860">
        <v>0.262484309843102</v>
      </c>
      <c r="D860">
        <v>6.4018773308672001</v>
      </c>
      <c r="E860">
        <f t="shared" si="39"/>
        <v>-0.73013226351540084</v>
      </c>
      <c r="F860">
        <f t="shared" si="40"/>
        <v>6.0548792646379912E-3</v>
      </c>
      <c r="G860">
        <f t="shared" si="41"/>
        <v>-4.0545573927508904E-2</v>
      </c>
    </row>
    <row r="861" spans="1:7" x14ac:dyDescent="0.3">
      <c r="A861">
        <v>859.99999998657495</v>
      </c>
      <c r="B861">
        <v>25.820047429919398</v>
      </c>
      <c r="C861">
        <v>0.24506356766096299</v>
      </c>
      <c r="D861">
        <v>6.4018773308672001</v>
      </c>
      <c r="E861">
        <f t="shared" si="39"/>
        <v>1.5946549420180993</v>
      </c>
      <c r="F861">
        <f t="shared" si="40"/>
        <v>-1.7420742182139015E-2</v>
      </c>
      <c r="G861">
        <f t="shared" si="41"/>
        <v>-3.1232487513713991E-2</v>
      </c>
    </row>
    <row r="862" spans="1:7" x14ac:dyDescent="0.3">
      <c r="A862">
        <v>860.99999998655096</v>
      </c>
      <c r="B862">
        <v>24.954439837019699</v>
      </c>
      <c r="C862">
        <v>0.25690302862813003</v>
      </c>
      <c r="D862">
        <v>6.4098028184458196</v>
      </c>
      <c r="E862">
        <f t="shared" si="39"/>
        <v>-0.8656075928996998</v>
      </c>
      <c r="F862">
        <f t="shared" si="40"/>
        <v>1.1839460967167037E-2</v>
      </c>
      <c r="G862">
        <f t="shared" si="41"/>
        <v>8.33182314974934E-2</v>
      </c>
    </row>
    <row r="863" spans="1:7" x14ac:dyDescent="0.3">
      <c r="A863">
        <v>861.999999986528</v>
      </c>
      <c r="B863">
        <v>24.224540136091498</v>
      </c>
      <c r="C863">
        <v>0.262983277821149</v>
      </c>
      <c r="D863">
        <v>6.4098028184458196</v>
      </c>
      <c r="E863">
        <f t="shared" si="39"/>
        <v>-0.72989970092820045</v>
      </c>
      <c r="F863">
        <f t="shared" si="40"/>
        <v>6.0802491930189717E-3</v>
      </c>
      <c r="G863">
        <f t="shared" si="41"/>
        <v>-4.022220314949454E-2</v>
      </c>
    </row>
    <row r="864" spans="1:7" x14ac:dyDescent="0.3">
      <c r="A864">
        <v>862.99999998650401</v>
      </c>
      <c r="B864">
        <v>25.821986131325399</v>
      </c>
      <c r="C864">
        <v>0.245440030965937</v>
      </c>
      <c r="D864">
        <v>6.4177313160441596</v>
      </c>
      <c r="E864">
        <f t="shared" si="39"/>
        <v>1.5974459952339011</v>
      </c>
      <c r="F864">
        <f t="shared" si="40"/>
        <v>-1.7543246855211997E-2</v>
      </c>
      <c r="G864">
        <f t="shared" si="41"/>
        <v>-3.2899893024823434E-2</v>
      </c>
    </row>
    <row r="865" spans="1:7" x14ac:dyDescent="0.3">
      <c r="A865">
        <v>863.99999998648104</v>
      </c>
      <c r="B865">
        <v>24.9533517174272</v>
      </c>
      <c r="C865">
        <v>0.25737636732969799</v>
      </c>
      <c r="D865">
        <v>6.4177313160441596</v>
      </c>
      <c r="E865">
        <f t="shared" si="39"/>
        <v>-0.8686344138981994</v>
      </c>
      <c r="F865">
        <f t="shared" si="40"/>
        <v>1.1936336363760985E-2</v>
      </c>
      <c r="G865">
        <f t="shared" si="41"/>
        <v>8.4653942057191678E-2</v>
      </c>
    </row>
    <row r="866" spans="1:7" x14ac:dyDescent="0.3">
      <c r="A866">
        <v>864.99999998645706</v>
      </c>
      <c r="B866">
        <v>24.223690992795099</v>
      </c>
      <c r="C866">
        <v>0.26348201487280598</v>
      </c>
      <c r="D866">
        <v>6.4256627989422599</v>
      </c>
      <c r="E866">
        <f t="shared" si="39"/>
        <v>-0.72966072463210097</v>
      </c>
      <c r="F866">
        <f t="shared" si="40"/>
        <v>6.1056475431079948E-3</v>
      </c>
      <c r="G866">
        <f t="shared" si="41"/>
        <v>-3.9896107293799332E-2</v>
      </c>
    </row>
    <row r="867" spans="1:7" x14ac:dyDescent="0.3">
      <c r="A867">
        <v>865.99999998643295</v>
      </c>
      <c r="B867">
        <v>25.823924827149401</v>
      </c>
      <c r="C867">
        <v>0.24581566293591001</v>
      </c>
      <c r="D867">
        <v>6.4256627989422599</v>
      </c>
      <c r="E867">
        <f t="shared" si="39"/>
        <v>1.6002338343543023</v>
      </c>
      <c r="F867">
        <f t="shared" si="40"/>
        <v>-1.7666351936895974E-2</v>
      </c>
      <c r="G867">
        <f t="shared" si="41"/>
        <v>-3.4581709445058451E-2</v>
      </c>
    </row>
    <row r="868" spans="1:7" x14ac:dyDescent="0.3">
      <c r="A868">
        <v>866.99999998640999</v>
      </c>
      <c r="B868">
        <v>24.952260392931901</v>
      </c>
      <c r="C868">
        <v>0.25784944313045299</v>
      </c>
      <c r="D868">
        <v>6.4335972423503502</v>
      </c>
      <c r="E868">
        <f t="shared" si="39"/>
        <v>-0.87166443421750017</v>
      </c>
      <c r="F868">
        <f t="shared" si="40"/>
        <v>1.2033780194542987E-2</v>
      </c>
      <c r="G868">
        <f t="shared" si="41"/>
        <v>8.6001246170713586E-2</v>
      </c>
    </row>
    <row r="869" spans="1:7" x14ac:dyDescent="0.3">
      <c r="A869">
        <v>867.999999986386</v>
      </c>
      <c r="B869">
        <v>24.222845064786199</v>
      </c>
      <c r="C869">
        <v>0.26398051389264698</v>
      </c>
      <c r="D869">
        <v>6.4335972423503502</v>
      </c>
      <c r="E869">
        <f t="shared" si="39"/>
        <v>-0.72941532814570209</v>
      </c>
      <c r="F869">
        <f t="shared" si="40"/>
        <v>6.1310707621939908E-3</v>
      </c>
      <c r="G869">
        <f t="shared" si="41"/>
        <v>-3.9567359019320847E-2</v>
      </c>
    </row>
    <row r="870" spans="1:7" x14ac:dyDescent="0.3">
      <c r="A870">
        <v>868.99999998636201</v>
      </c>
      <c r="B870">
        <v>25.825863511533601</v>
      </c>
      <c r="C870">
        <v>0.24619046357088301</v>
      </c>
      <c r="D870">
        <v>6.4415346214089801</v>
      </c>
      <c r="E870">
        <f t="shared" si="39"/>
        <v>1.6030184467474022</v>
      </c>
      <c r="F870">
        <f t="shared" si="40"/>
        <v>-1.7790050321763978E-2</v>
      </c>
      <c r="G870">
        <f t="shared" si="41"/>
        <v>-3.6277778121418969E-2</v>
      </c>
    </row>
    <row r="871" spans="1:7" x14ac:dyDescent="0.3">
      <c r="A871">
        <v>869.99999998633905</v>
      </c>
      <c r="B871">
        <v>24.951165864889202</v>
      </c>
      <c r="C871">
        <v>0.25832226313582302</v>
      </c>
      <c r="D871">
        <v>6.4415346214089801</v>
      </c>
      <c r="E871">
        <f t="shared" si="39"/>
        <v>-0.87469764664439964</v>
      </c>
      <c r="F871">
        <f t="shared" si="40"/>
        <v>1.213179956494001E-2</v>
      </c>
      <c r="G871">
        <f t="shared" si="41"/>
        <v>8.7360324072664142E-2</v>
      </c>
    </row>
    <row r="872" spans="1:7" x14ac:dyDescent="0.3">
      <c r="A872">
        <v>870.99999998631495</v>
      </c>
      <c r="B872">
        <v>24.222002356749599</v>
      </c>
      <c r="C872">
        <v>0.26447878198609898</v>
      </c>
      <c r="D872">
        <v>6.4415346214089801</v>
      </c>
      <c r="E872">
        <f t="shared" si="39"/>
        <v>-0.72916350813960307</v>
      </c>
      <c r="F872">
        <f t="shared" si="40"/>
        <v>6.1565188502759605E-3</v>
      </c>
      <c r="G872">
        <f t="shared" si="41"/>
        <v>-3.9235953517921196E-2</v>
      </c>
    </row>
    <row r="873" spans="1:7" x14ac:dyDescent="0.3">
      <c r="A873">
        <v>871.99999998629096</v>
      </c>
      <c r="B873">
        <v>25.827802177668701</v>
      </c>
      <c r="C873">
        <v>0.246564432870854</v>
      </c>
      <c r="D873">
        <v>6.4494749111892098</v>
      </c>
      <c r="E873">
        <f t="shared" si="39"/>
        <v>1.6057998209191027</v>
      </c>
      <c r="F873">
        <f t="shared" si="40"/>
        <v>-1.7914349115244976E-2</v>
      </c>
      <c r="G873">
        <f t="shared" si="41"/>
        <v>-3.7988284340061185E-2</v>
      </c>
    </row>
    <row r="874" spans="1:7" x14ac:dyDescent="0.3">
      <c r="A874">
        <v>872.99999998626799</v>
      </c>
      <c r="B874">
        <v>24.950068133291701</v>
      </c>
      <c r="C874">
        <v>0.25879482379309499</v>
      </c>
      <c r="D874">
        <v>6.4494749111892098</v>
      </c>
      <c r="E874">
        <f t="shared" si="39"/>
        <v>-0.87773404437700009</v>
      </c>
      <c r="F874">
        <f t="shared" si="40"/>
        <v>1.2230390922240986E-2</v>
      </c>
      <c r="G874">
        <f t="shared" si="41"/>
        <v>8.8731089943449248E-2</v>
      </c>
    </row>
    <row r="875" spans="1:7" x14ac:dyDescent="0.3">
      <c r="A875">
        <v>873.99999998624401</v>
      </c>
      <c r="B875">
        <v>24.221162874097299</v>
      </c>
      <c r="C875">
        <v>0.264976815600448</v>
      </c>
      <c r="D875">
        <v>6.45741808669277</v>
      </c>
      <c r="E875">
        <f t="shared" si="39"/>
        <v>-0.72890525919440208</v>
      </c>
      <c r="F875">
        <f t="shared" si="40"/>
        <v>6.1819918073530156E-3</v>
      </c>
      <c r="G875">
        <f t="shared" si="41"/>
        <v>-3.8901877662843809E-2</v>
      </c>
    </row>
    <row r="876" spans="1:7" x14ac:dyDescent="0.3">
      <c r="A876">
        <v>874.99999998622002</v>
      </c>
      <c r="B876">
        <v>25.829740820026199</v>
      </c>
      <c r="C876">
        <v>0.24693757083582499</v>
      </c>
      <c r="D876">
        <v>6.45741808669277</v>
      </c>
      <c r="E876">
        <f t="shared" si="39"/>
        <v>1.6085779459289</v>
      </c>
      <c r="F876">
        <f t="shared" si="40"/>
        <v>-1.8039244764623014E-2</v>
      </c>
      <c r="G876">
        <f t="shared" si="41"/>
        <v>-3.9713155101877007E-2</v>
      </c>
    </row>
    <row r="877" spans="1:7" x14ac:dyDescent="0.3">
      <c r="A877">
        <v>875.99999998619705</v>
      </c>
      <c r="B877">
        <v>24.948967199174401</v>
      </c>
      <c r="C877">
        <v>0.259267121549555</v>
      </c>
      <c r="D877">
        <v>6.4653641228521801</v>
      </c>
      <c r="E877">
        <f t="shared" si="39"/>
        <v>-0.880773620851798</v>
      </c>
      <c r="F877">
        <f t="shared" si="40"/>
        <v>1.2329550713730014E-2</v>
      </c>
      <c r="G877">
        <f t="shared" si="41"/>
        <v>9.0113457947990305E-2</v>
      </c>
    </row>
    <row r="878" spans="1:7" x14ac:dyDescent="0.3">
      <c r="A878">
        <v>876.99999998617295</v>
      </c>
      <c r="B878">
        <v>24.220326622751902</v>
      </c>
      <c r="C878">
        <v>0.26547461118297999</v>
      </c>
      <c r="D878">
        <v>6.4653641228521801</v>
      </c>
      <c r="E878">
        <f t="shared" si="39"/>
        <v>-0.72864057642249946</v>
      </c>
      <c r="F878">
        <f t="shared" si="40"/>
        <v>6.2074896334249896E-3</v>
      </c>
      <c r="G878">
        <f t="shared" si="41"/>
        <v>-3.8565118464370052E-2</v>
      </c>
    </row>
    <row r="879" spans="1:7" x14ac:dyDescent="0.3">
      <c r="A879">
        <v>877.99999998614896</v>
      </c>
      <c r="B879">
        <v>25.831679432253502</v>
      </c>
      <c r="C879">
        <v>0.247309870360368</v>
      </c>
      <c r="D879">
        <v>6.4733348517114901</v>
      </c>
      <c r="E879">
        <f t="shared" si="39"/>
        <v>1.6113528095016001</v>
      </c>
      <c r="F879">
        <f t="shared" si="40"/>
        <v>-1.8164740822611991E-2</v>
      </c>
      <c r="G879">
        <f t="shared" si="41"/>
        <v>-4.1452501318642199E-2</v>
      </c>
    </row>
    <row r="880" spans="1:7" x14ac:dyDescent="0.3">
      <c r="A880">
        <v>878.999999986126</v>
      </c>
      <c r="B880">
        <v>24.947863063017198</v>
      </c>
      <c r="C880">
        <v>0.25973915995791602</v>
      </c>
      <c r="D880">
        <v>6.4733348517114901</v>
      </c>
      <c r="E880">
        <f t="shared" si="39"/>
        <v>-0.88381636923630325</v>
      </c>
      <c r="F880">
        <f t="shared" si="40"/>
        <v>1.2429289597548021E-2</v>
      </c>
      <c r="G880">
        <f t="shared" si="41"/>
        <v>9.1507703152011288E-2</v>
      </c>
    </row>
    <row r="881" spans="1:7" x14ac:dyDescent="0.3">
      <c r="A881">
        <v>879.99999998610201</v>
      </c>
      <c r="B881">
        <v>24.219493607077801</v>
      </c>
      <c r="C881">
        <v>0.26597216162826898</v>
      </c>
      <c r="D881">
        <v>6.4813143419320598</v>
      </c>
      <c r="E881">
        <f t="shared" si="39"/>
        <v>-0.72836945593939717</v>
      </c>
      <c r="F881">
        <f t="shared" si="40"/>
        <v>6.2330016703529556E-3</v>
      </c>
      <c r="G881">
        <f t="shared" si="41"/>
        <v>-3.8225926516684439E-2</v>
      </c>
    </row>
    <row r="882" spans="1:7" x14ac:dyDescent="0.3">
      <c r="A882">
        <v>880.99999998607905</v>
      </c>
      <c r="B882">
        <v>25.8336180084587</v>
      </c>
      <c r="C882">
        <v>0.247681334997196</v>
      </c>
      <c r="D882">
        <v>6.4813143419320598</v>
      </c>
      <c r="E882">
        <f t="shared" si="39"/>
        <v>1.6141244013808986</v>
      </c>
      <c r="F882">
        <f t="shared" si="40"/>
        <v>-1.8290826631072982E-2</v>
      </c>
      <c r="G882">
        <f t="shared" si="41"/>
        <v>-4.3206072073870061E-2</v>
      </c>
    </row>
    <row r="883" spans="1:7" x14ac:dyDescent="0.3">
      <c r="A883">
        <v>881.99999998605495</v>
      </c>
      <c r="B883">
        <v>24.946755725946101</v>
      </c>
      <c r="C883">
        <v>0.26021093191275202</v>
      </c>
      <c r="D883">
        <v>6.4892967553643004</v>
      </c>
      <c r="E883">
        <f t="shared" si="39"/>
        <v>-0.88686228251259891</v>
      </c>
      <c r="F883">
        <f t="shared" si="40"/>
        <v>1.2529596915556024E-2</v>
      </c>
      <c r="G883">
        <f t="shared" si="41"/>
        <v>9.2913559505563015E-2</v>
      </c>
    </row>
    <row r="884" spans="1:7" x14ac:dyDescent="0.3">
      <c r="A884">
        <v>882.99999998603096</v>
      </c>
      <c r="B884">
        <v>24.218663833045198</v>
      </c>
      <c r="C884">
        <v>0.266469477594455</v>
      </c>
      <c r="D884">
        <v>6.4892967553643004</v>
      </c>
      <c r="E884">
        <f t="shared" si="39"/>
        <v>-0.72809189290090259</v>
      </c>
      <c r="F884">
        <f t="shared" si="40"/>
        <v>6.2585456817029761E-3</v>
      </c>
      <c r="G884">
        <f t="shared" si="41"/>
        <v>-3.7883856020942908E-2</v>
      </c>
    </row>
    <row r="885" spans="1:7" x14ac:dyDescent="0.3">
      <c r="A885">
        <v>883.99999998600799</v>
      </c>
      <c r="B885">
        <v>25.8355565428045</v>
      </c>
      <c r="C885">
        <v>0.24805196829902301</v>
      </c>
      <c r="D885">
        <v>6.4972858993427396</v>
      </c>
      <c r="E885">
        <f t="shared" si="39"/>
        <v>1.616892709759302</v>
      </c>
      <c r="F885">
        <f t="shared" si="40"/>
        <v>-1.8417509295431983E-2</v>
      </c>
      <c r="G885">
        <f t="shared" si="41"/>
        <v>-4.4974047083916169E-2</v>
      </c>
    </row>
    <row r="886" spans="1:7" x14ac:dyDescent="0.3">
      <c r="A886">
        <v>884.999999985984</v>
      </c>
      <c r="B886">
        <v>24.945645188521699</v>
      </c>
      <c r="C886">
        <v>0.26068244096677501</v>
      </c>
      <c r="D886">
        <v>6.4972858993427396</v>
      </c>
      <c r="E886">
        <f t="shared" si="39"/>
        <v>-0.88991135428280188</v>
      </c>
      <c r="F886">
        <f t="shared" si="40"/>
        <v>1.2630472667751996E-2</v>
      </c>
      <c r="G886">
        <f t="shared" si="41"/>
        <v>9.4331026691564013E-2</v>
      </c>
    </row>
    <row r="887" spans="1:7" x14ac:dyDescent="0.3">
      <c r="A887">
        <v>885.99999998596002</v>
      </c>
      <c r="B887">
        <v>24.2178373058468</v>
      </c>
      <c r="C887">
        <v>0.26696655552882398</v>
      </c>
      <c r="D887">
        <v>6.5052779116956199</v>
      </c>
      <c r="E887">
        <f t="shared" si="39"/>
        <v>-0.72780788267489882</v>
      </c>
      <c r="F887">
        <f t="shared" si="40"/>
        <v>6.2841145620489702E-3</v>
      </c>
      <c r="G887">
        <f t="shared" si="41"/>
        <v>-3.7539071335547902E-2</v>
      </c>
    </row>
    <row r="888" spans="1:7" x14ac:dyDescent="0.3">
      <c r="A888">
        <v>886.99999998593705</v>
      </c>
      <c r="B888">
        <v>25.8374950287551</v>
      </c>
      <c r="C888">
        <v>0.24842175250228099</v>
      </c>
      <c r="D888">
        <v>6.5052779116956199</v>
      </c>
      <c r="E888">
        <f t="shared" si="39"/>
        <v>1.6196577229083005</v>
      </c>
      <c r="F888">
        <f t="shared" si="40"/>
        <v>-1.8544803026542989E-2</v>
      </c>
      <c r="G888">
        <f t="shared" si="41"/>
        <v>-4.6756812587059216E-2</v>
      </c>
    </row>
    <row r="889" spans="1:7" x14ac:dyDescent="0.3">
      <c r="A889">
        <v>887.99999998591295</v>
      </c>
      <c r="B889">
        <v>24.944531450962199</v>
      </c>
      <c r="C889">
        <v>0.261153690672699</v>
      </c>
      <c r="D889">
        <v>6.5132727671793997</v>
      </c>
      <c r="E889">
        <f t="shared" si="39"/>
        <v>-0.89296357779290148</v>
      </c>
      <c r="F889">
        <f t="shared" si="40"/>
        <v>1.2731938170418011E-2</v>
      </c>
      <c r="G889">
        <f t="shared" si="41"/>
        <v>9.5760655207678624E-2</v>
      </c>
    </row>
    <row r="890" spans="1:7" x14ac:dyDescent="0.3">
      <c r="A890">
        <v>888.99999998588896</v>
      </c>
      <c r="B890">
        <v>24.217014030680399</v>
      </c>
      <c r="C890">
        <v>0.26746339187866303</v>
      </c>
      <c r="D890">
        <v>6.5132727671793997</v>
      </c>
      <c r="E890">
        <f t="shared" si="39"/>
        <v>-0.72751742028179933</v>
      </c>
      <c r="F890">
        <f t="shared" si="40"/>
        <v>6.3097012059640245E-3</v>
      </c>
      <c r="G890">
        <f t="shared" si="41"/>
        <v>-3.7191736701041478E-2</v>
      </c>
    </row>
    <row r="891" spans="1:7" x14ac:dyDescent="0.3">
      <c r="A891">
        <v>889.999999985866</v>
      </c>
      <c r="B891">
        <v>25.8394334603015</v>
      </c>
      <c r="C891">
        <v>0.24879070181782401</v>
      </c>
      <c r="D891">
        <v>6.5212704404802997</v>
      </c>
      <c r="E891">
        <f t="shared" si="39"/>
        <v>1.6224194296211003</v>
      </c>
      <c r="F891">
        <f t="shared" si="40"/>
        <v>-1.867269006083902E-2</v>
      </c>
      <c r="G891">
        <f t="shared" si="41"/>
        <v>-4.8553928655577394E-2</v>
      </c>
    </row>
    <row r="892" spans="1:7" x14ac:dyDescent="0.3">
      <c r="A892">
        <v>890.99999998584201</v>
      </c>
      <c r="B892">
        <v>24.9434145152625</v>
      </c>
      <c r="C892">
        <v>0.261624681030525</v>
      </c>
      <c r="D892">
        <v>6.5212704404802997</v>
      </c>
      <c r="E892">
        <f t="shared" si="39"/>
        <v>-0.8960189450389997</v>
      </c>
      <c r="F892">
        <f t="shared" si="40"/>
        <v>1.2833979212700991E-2</v>
      </c>
      <c r="G892">
        <f t="shared" si="41"/>
        <v>9.7202081204343926E-2</v>
      </c>
    </row>
    <row r="893" spans="1:7" x14ac:dyDescent="0.3">
      <c r="A893">
        <v>891.99999998581802</v>
      </c>
      <c r="B893">
        <v>24.216194012469298</v>
      </c>
      <c r="C893">
        <v>0.26795998309125901</v>
      </c>
      <c r="D893">
        <v>6.52927090621447</v>
      </c>
      <c r="E893">
        <f t="shared" si="39"/>
        <v>-0.72722050279320172</v>
      </c>
      <c r="F893">
        <f t="shared" si="40"/>
        <v>6.335302060734016E-3</v>
      </c>
      <c r="G893">
        <f t="shared" si="41"/>
        <v>-3.6841928251797995E-2</v>
      </c>
    </row>
    <row r="894" spans="1:7" x14ac:dyDescent="0.3">
      <c r="A894">
        <v>892.99999998579494</v>
      </c>
      <c r="B894">
        <v>25.841371831279801</v>
      </c>
      <c r="C894">
        <v>0.24915880203479901</v>
      </c>
      <c r="D894">
        <v>6.52927090621447</v>
      </c>
      <c r="E894">
        <f t="shared" si="39"/>
        <v>1.6251778188105028</v>
      </c>
      <c r="F894">
        <f t="shared" si="40"/>
        <v>-1.8801181056460003E-2</v>
      </c>
      <c r="G894">
        <f t="shared" si="41"/>
        <v>-5.0365689698445237E-2</v>
      </c>
    </row>
    <row r="895" spans="1:7" x14ac:dyDescent="0.3">
      <c r="A895">
        <v>893.99999998577096</v>
      </c>
      <c r="B895">
        <v>24.942294382053799</v>
      </c>
      <c r="C895">
        <v>0.26209540493482503</v>
      </c>
      <c r="D895">
        <v>6.5372741389281801</v>
      </c>
      <c r="E895">
        <f t="shared" si="39"/>
        <v>-0.8990774492260023</v>
      </c>
      <c r="F895">
        <f t="shared" si="40"/>
        <v>1.2936602900026017E-2</v>
      </c>
      <c r="G895">
        <f t="shared" si="41"/>
        <v>9.8655497650526058E-2</v>
      </c>
    </row>
    <row r="896" spans="1:7" x14ac:dyDescent="0.3">
      <c r="A896">
        <v>894.99999998574697</v>
      </c>
      <c r="B896">
        <v>24.215377257003901</v>
      </c>
      <c r="C896">
        <v>0.26845632916661</v>
      </c>
      <c r="D896">
        <v>6.5372741389281801</v>
      </c>
      <c r="E896">
        <f t="shared" si="39"/>
        <v>-0.72691712504989781</v>
      </c>
      <c r="F896">
        <f t="shared" si="40"/>
        <v>6.3609242317849701E-3</v>
      </c>
      <c r="G896">
        <f t="shared" si="41"/>
        <v>-3.6489458268120778E-2</v>
      </c>
    </row>
    <row r="897" spans="1:7" x14ac:dyDescent="0.3">
      <c r="A897">
        <v>895.999999985724</v>
      </c>
      <c r="B897">
        <v>25.843310135601602</v>
      </c>
      <c r="C897">
        <v>0.249526067364058</v>
      </c>
      <c r="D897">
        <v>6.5372741389281801</v>
      </c>
      <c r="E897">
        <f t="shared" si="39"/>
        <v>1.6279328785977007</v>
      </c>
      <c r="F897">
        <f t="shared" si="40"/>
        <v>-1.8930261802552001E-2</v>
      </c>
      <c r="G897">
        <f t="shared" si="41"/>
        <v>-5.2191741993513396E-2</v>
      </c>
    </row>
    <row r="898" spans="1:7" x14ac:dyDescent="0.3">
      <c r="A898">
        <v>896.99999998570001</v>
      </c>
      <c r="B898">
        <v>24.9411710521589</v>
      </c>
      <c r="C898">
        <v>0.26256586238559898</v>
      </c>
      <c r="D898">
        <v>6.5452801130979799</v>
      </c>
      <c r="E898">
        <f t="shared" si="39"/>
        <v>-0.90213908344270166</v>
      </c>
      <c r="F898">
        <f t="shared" si="40"/>
        <v>1.3039795021540984E-2</v>
      </c>
      <c r="G898">
        <f t="shared" si="41"/>
        <v>0.10012054041047058</v>
      </c>
    </row>
    <row r="899" spans="1:7" x14ac:dyDescent="0.3">
      <c r="A899">
        <v>897.99999998567705</v>
      </c>
      <c r="B899">
        <v>24.214563768985901</v>
      </c>
      <c r="C899">
        <v>0.26895243010471798</v>
      </c>
      <c r="D899">
        <v>6.5452801130979799</v>
      </c>
      <c r="E899">
        <f t="shared" si="39"/>
        <v>-0.72660728317299927</v>
      </c>
      <c r="F899">
        <f t="shared" si="40"/>
        <v>6.3865677191189962E-3</v>
      </c>
      <c r="G899">
        <f t="shared" si="41"/>
        <v>-3.6134316622421281E-2</v>
      </c>
    </row>
    <row r="900" spans="1:7" x14ac:dyDescent="0.3">
      <c r="A900">
        <v>898.99999998565295</v>
      </c>
      <c r="B900">
        <v>25.845248367086501</v>
      </c>
      <c r="C900">
        <v>0.249892483594749</v>
      </c>
      <c r="D900">
        <v>6.5532888031308802</v>
      </c>
      <c r="E900">
        <f t="shared" ref="E900:E963" si="42">B900-B899</f>
        <v>1.6306845981006006</v>
      </c>
      <c r="F900">
        <f t="shared" ref="F900:F963" si="43">C900-C899</f>
        <v>-1.9059946509968978E-2</v>
      </c>
      <c r="G900">
        <f t="shared" ref="G900:G963" si="44">B900*C900-B899*C899</f>
        <v>-5.4032466020039749E-2</v>
      </c>
    </row>
    <row r="901" spans="1:7" x14ac:dyDescent="0.3">
      <c r="A901">
        <v>899.99999998562896</v>
      </c>
      <c r="B901">
        <v>24.940044526897999</v>
      </c>
      <c r="C901">
        <v>0.26303605693556098</v>
      </c>
      <c r="D901">
        <v>6.5532888031308802</v>
      </c>
      <c r="E901">
        <f t="shared" si="42"/>
        <v>-0.90520384018850208</v>
      </c>
      <c r="F901">
        <f t="shared" si="43"/>
        <v>1.3143573340811981E-2</v>
      </c>
      <c r="G901">
        <f t="shared" si="44"/>
        <v>0.10159766857819097</v>
      </c>
    </row>
    <row r="902" spans="1:7" x14ac:dyDescent="0.3">
      <c r="A902">
        <v>900.999999985606</v>
      </c>
      <c r="B902">
        <v>24.213742571808901</v>
      </c>
      <c r="C902">
        <v>0.26945468434291697</v>
      </c>
      <c r="D902">
        <v>6.5613001948563401</v>
      </c>
      <c r="E902">
        <f t="shared" si="42"/>
        <v>-0.72630195508909878</v>
      </c>
      <c r="F902">
        <f t="shared" si="43"/>
        <v>6.4186274073559924E-3</v>
      </c>
      <c r="G902">
        <f t="shared" si="44"/>
        <v>-3.5624610705150772E-2</v>
      </c>
    </row>
    <row r="903" spans="1:7" x14ac:dyDescent="0.3">
      <c r="A903">
        <v>901.99999998558201</v>
      </c>
      <c r="B903">
        <v>25.847235671006001</v>
      </c>
      <c r="C903">
        <v>0.25026739081113097</v>
      </c>
      <c r="D903">
        <v>6.5613001948563401</v>
      </c>
      <c r="E903">
        <f t="shared" si="42"/>
        <v>1.6334930991971</v>
      </c>
      <c r="F903">
        <f t="shared" si="43"/>
        <v>-1.9187293531785998E-2</v>
      </c>
      <c r="G903">
        <f t="shared" si="44"/>
        <v>-5.5786130384353427E-2</v>
      </c>
    </row>
    <row r="904" spans="1:7" x14ac:dyDescent="0.3">
      <c r="A904">
        <v>902.99999998555802</v>
      </c>
      <c r="B904">
        <v>24.938870988896898</v>
      </c>
      <c r="C904">
        <v>0.26352412163532701</v>
      </c>
      <c r="D904">
        <v>6.56931883644046</v>
      </c>
      <c r="E904">
        <f t="shared" si="42"/>
        <v>-0.90836468210910226</v>
      </c>
      <c r="F904">
        <f t="shared" si="43"/>
        <v>1.3256730824196039E-2</v>
      </c>
      <c r="G904">
        <f t="shared" si="44"/>
        <v>0.10327384086273028</v>
      </c>
    </row>
    <row r="905" spans="1:7" x14ac:dyDescent="0.3">
      <c r="A905">
        <v>903.99999998553506</v>
      </c>
      <c r="B905">
        <v>24.2129046595952</v>
      </c>
      <c r="C905">
        <v>0.26996948321311698</v>
      </c>
      <c r="D905">
        <v>6.56931883644046</v>
      </c>
      <c r="E905">
        <f t="shared" si="42"/>
        <v>-0.72596632930169847</v>
      </c>
      <c r="F905">
        <f t="shared" si="43"/>
        <v>6.4453615777899653E-3</v>
      </c>
      <c r="G905">
        <f t="shared" si="44"/>
        <v>-3.5248713886406158E-2</v>
      </c>
    </row>
    <row r="906" spans="1:7" x14ac:dyDescent="0.3">
      <c r="A906">
        <v>904.99999998551095</v>
      </c>
      <c r="B906">
        <v>25.849248612964999</v>
      </c>
      <c r="C906">
        <v>0.25064604258773199</v>
      </c>
      <c r="D906">
        <v>6.57734038615824</v>
      </c>
      <c r="E906">
        <f t="shared" si="42"/>
        <v>1.6363439533697992</v>
      </c>
      <c r="F906">
        <f t="shared" si="43"/>
        <v>-1.9323440625384991E-2</v>
      </c>
      <c r="G906">
        <f t="shared" si="44"/>
        <v>-5.7733489333291033E-2</v>
      </c>
    </row>
    <row r="907" spans="1:7" x14ac:dyDescent="0.3">
      <c r="A907">
        <v>905.99999998548697</v>
      </c>
      <c r="B907">
        <v>24.937693943498701</v>
      </c>
      <c r="C907">
        <v>0.26401190567071298</v>
      </c>
      <c r="D907">
        <v>6.57734038615824</v>
      </c>
      <c r="E907">
        <f t="shared" si="42"/>
        <v>-0.91155466946629815</v>
      </c>
      <c r="F907">
        <f t="shared" si="43"/>
        <v>1.3365863082980989E-2</v>
      </c>
      <c r="G907">
        <f t="shared" si="44"/>
        <v>0.10483623234999229</v>
      </c>
    </row>
    <row r="908" spans="1:7" x14ac:dyDescent="0.3">
      <c r="A908">
        <v>906.999999985464</v>
      </c>
      <c r="B908">
        <v>24.212070381515701</v>
      </c>
      <c r="C908">
        <v>0.270484008524363</v>
      </c>
      <c r="D908">
        <v>6.5853648174416799</v>
      </c>
      <c r="E908">
        <f t="shared" si="42"/>
        <v>-0.72562356198299938</v>
      </c>
      <c r="F908">
        <f t="shared" si="43"/>
        <v>6.4721028536500191E-3</v>
      </c>
      <c r="G908">
        <f t="shared" si="44"/>
        <v>-3.4870249589719293E-2</v>
      </c>
    </row>
    <row r="909" spans="1:7" x14ac:dyDescent="0.3">
      <c r="A909">
        <v>907.99999998544001</v>
      </c>
      <c r="B909">
        <v>25.851261452087702</v>
      </c>
      <c r="C909">
        <v>0.25102378131691599</v>
      </c>
      <c r="D909">
        <v>6.5853648174416799</v>
      </c>
      <c r="E909">
        <f t="shared" si="42"/>
        <v>1.6391910705720001</v>
      </c>
      <c r="F909">
        <f t="shared" si="43"/>
        <v>-1.9460227207447001E-2</v>
      </c>
      <c r="G909">
        <f t="shared" si="44"/>
        <v>-5.9696449951086805E-2</v>
      </c>
    </row>
    <row r="910" spans="1:7" x14ac:dyDescent="0.3">
      <c r="A910">
        <v>908.99999998541603</v>
      </c>
      <c r="B910">
        <v>24.936513456697998</v>
      </c>
      <c r="C910">
        <v>0.26449940548900402</v>
      </c>
      <c r="D910">
        <v>6.5933995348458199</v>
      </c>
      <c r="E910">
        <f t="shared" si="42"/>
        <v>-0.91474799538970331</v>
      </c>
      <c r="F910">
        <f t="shared" si="43"/>
        <v>1.347562417208803E-2</v>
      </c>
      <c r="G910">
        <f t="shared" si="44"/>
        <v>0.10641158274988616</v>
      </c>
    </row>
    <row r="911" spans="1:7" x14ac:dyDescent="0.3">
      <c r="A911">
        <v>909.99999998539295</v>
      </c>
      <c r="B911">
        <v>24.211239655388301</v>
      </c>
      <c r="C911">
        <v>0.27099826382936898</v>
      </c>
      <c r="D911">
        <v>6.5933995348458199</v>
      </c>
      <c r="E911">
        <f t="shared" si="42"/>
        <v>-0.72527380130969732</v>
      </c>
      <c r="F911">
        <f t="shared" si="43"/>
        <v>6.4988583403649547E-3</v>
      </c>
      <c r="G911">
        <f t="shared" si="44"/>
        <v>-3.4489072498169904E-2</v>
      </c>
    </row>
    <row r="912" spans="1:7" x14ac:dyDescent="0.3">
      <c r="A912">
        <v>910.99999998536896</v>
      </c>
      <c r="B912">
        <v>25.8532741785071</v>
      </c>
      <c r="C912">
        <v>0.25140059989325803</v>
      </c>
      <c r="D912">
        <v>6.6014585791772404</v>
      </c>
      <c r="E912">
        <f t="shared" si="42"/>
        <v>1.6420345231187987</v>
      </c>
      <c r="F912">
        <f t="shared" si="43"/>
        <v>-1.9597663936110954E-2</v>
      </c>
      <c r="G912">
        <f t="shared" si="44"/>
        <v>-6.1675274085437159E-2</v>
      </c>
    </row>
    <row r="913" spans="1:7" x14ac:dyDescent="0.3">
      <c r="A913">
        <v>911.99999998534497</v>
      </c>
      <c r="B913">
        <v>24.935329529440601</v>
      </c>
      <c r="C913">
        <v>0.26498661753748798</v>
      </c>
      <c r="D913">
        <v>6.6014585791772404</v>
      </c>
      <c r="E913">
        <f t="shared" si="42"/>
        <v>-0.91794464906649864</v>
      </c>
      <c r="F913">
        <f t="shared" si="43"/>
        <v>1.3586017644229953E-2</v>
      </c>
      <c r="G913">
        <f t="shared" si="44"/>
        <v>0.10799999150754402</v>
      </c>
    </row>
    <row r="914" spans="1:7" x14ac:dyDescent="0.3">
      <c r="A914">
        <v>912.99999998532201</v>
      </c>
      <c r="B914">
        <v>24.210412486543099</v>
      </c>
      <c r="C914">
        <v>0.27151224557542197</v>
      </c>
      <c r="D914">
        <v>6.6095205681149602</v>
      </c>
      <c r="E914">
        <f t="shared" si="42"/>
        <v>-0.72491704289750203</v>
      </c>
      <c r="F914">
        <f t="shared" si="43"/>
        <v>6.5256280379339948E-3</v>
      </c>
      <c r="G914">
        <f t="shared" si="44"/>
        <v>-3.4105168660554241E-2</v>
      </c>
    </row>
    <row r="915" spans="1:7" x14ac:dyDescent="0.3">
      <c r="A915">
        <v>913.99999998529802</v>
      </c>
      <c r="B915">
        <v>25.855286785473702</v>
      </c>
      <c r="C915">
        <v>0.25177649476404401</v>
      </c>
      <c r="D915">
        <v>6.6095205681149602</v>
      </c>
      <c r="E915">
        <f t="shared" si="42"/>
        <v>1.6448742989306027</v>
      </c>
      <c r="F915">
        <f t="shared" si="43"/>
        <v>-1.9735750811377961E-2</v>
      </c>
      <c r="G915">
        <f t="shared" si="44"/>
        <v>-6.366998256287637E-2</v>
      </c>
    </row>
    <row r="916" spans="1:7" x14ac:dyDescent="0.3">
      <c r="A916">
        <v>914.99999998527505</v>
      </c>
      <c r="B916">
        <v>24.934142163823601</v>
      </c>
      <c r="C916">
        <v>0.26547353826344899</v>
      </c>
      <c r="D916">
        <v>6.6175854750646304</v>
      </c>
      <c r="E916">
        <f t="shared" si="42"/>
        <v>-0.92114462165010025</v>
      </c>
      <c r="F916">
        <f t="shared" si="43"/>
        <v>1.3697043499404982E-2</v>
      </c>
      <c r="G916">
        <f t="shared" si="44"/>
        <v>0.10960146582842611</v>
      </c>
    </row>
    <row r="917" spans="1:7" x14ac:dyDescent="0.3">
      <c r="A917">
        <v>915.99999998525095</v>
      </c>
      <c r="B917">
        <v>24.209588881158201</v>
      </c>
      <c r="C917">
        <v>0.27202595020980802</v>
      </c>
      <c r="D917">
        <v>6.6175854750646304</v>
      </c>
      <c r="E917">
        <f t="shared" si="42"/>
        <v>-0.72455328266540064</v>
      </c>
      <c r="F917">
        <f t="shared" si="43"/>
        <v>6.5524119463590269E-3</v>
      </c>
      <c r="G917">
        <f t="shared" si="44"/>
        <v>-3.3718524208238954E-2</v>
      </c>
    </row>
    <row r="918" spans="1:7" x14ac:dyDescent="0.3">
      <c r="A918">
        <v>916.99999998522696</v>
      </c>
      <c r="B918">
        <v>25.857299265536302</v>
      </c>
      <c r="C918">
        <v>0.25215146948198702</v>
      </c>
      <c r="D918">
        <v>6.6256532733577096</v>
      </c>
      <c r="E918">
        <f t="shared" si="42"/>
        <v>1.6477103843781009</v>
      </c>
      <c r="F918">
        <f t="shared" si="43"/>
        <v>-1.9874480727820998E-2</v>
      </c>
      <c r="G918">
        <f t="shared" si="44"/>
        <v>-6.5680412945380517E-2</v>
      </c>
    </row>
    <row r="919" spans="1:7" x14ac:dyDescent="0.3">
      <c r="A919">
        <v>917.999999985204</v>
      </c>
      <c r="B919">
        <v>24.9329513611554</v>
      </c>
      <c r="C919">
        <v>0.265960164114176</v>
      </c>
      <c r="D919">
        <v>6.6256532733577096</v>
      </c>
      <c r="E919">
        <f t="shared" si="42"/>
        <v>-0.92434790438090175</v>
      </c>
      <c r="F919">
        <f t="shared" si="43"/>
        <v>1.3808694632188978E-2</v>
      </c>
      <c r="G919">
        <f t="shared" si="44"/>
        <v>0.11121582922317597</v>
      </c>
    </row>
    <row r="920" spans="1:7" x14ac:dyDescent="0.3">
      <c r="A920">
        <v>918.99999998518001</v>
      </c>
      <c r="B920">
        <v>24.208768844401899</v>
      </c>
      <c r="C920">
        <v>0.27253938483795498</v>
      </c>
      <c r="D920">
        <v>6.63372393625166</v>
      </c>
      <c r="E920">
        <f t="shared" si="42"/>
        <v>-0.7241825167535012</v>
      </c>
      <c r="F920">
        <f t="shared" si="43"/>
        <v>6.5792207237789779E-3</v>
      </c>
      <c r="G920">
        <f t="shared" si="44"/>
        <v>-3.3328867326114953E-2</v>
      </c>
    </row>
    <row r="921" spans="1:7" x14ac:dyDescent="0.3">
      <c r="A921">
        <v>919.99999998515602</v>
      </c>
      <c r="B921">
        <v>25.8593116118405</v>
      </c>
      <c r="C921">
        <v>0.252525524047086</v>
      </c>
      <c r="D921">
        <v>6.63372393625166</v>
      </c>
      <c r="E921">
        <f t="shared" si="42"/>
        <v>1.6505427674386013</v>
      </c>
      <c r="F921">
        <f t="shared" si="43"/>
        <v>-2.0013860790868976E-2</v>
      </c>
      <c r="G921">
        <f t="shared" si="44"/>
        <v>-6.7706752260624725E-2</v>
      </c>
    </row>
    <row r="922" spans="1:7" x14ac:dyDescent="0.3">
      <c r="A922">
        <v>920.99999998513294</v>
      </c>
      <c r="B922">
        <v>24.9317571232787</v>
      </c>
      <c r="C922">
        <v>0.26644650219509403</v>
      </c>
      <c r="D922">
        <v>6.64179743693016</v>
      </c>
      <c r="E922">
        <f t="shared" si="42"/>
        <v>-0.92755448856179967</v>
      </c>
      <c r="F922">
        <f t="shared" si="43"/>
        <v>1.3920978148008023E-2</v>
      </c>
      <c r="G922">
        <f t="shared" si="44"/>
        <v>0.11284326279831092</v>
      </c>
    </row>
    <row r="923" spans="1:7" x14ac:dyDescent="0.3">
      <c r="A923">
        <v>921.99999998510896</v>
      </c>
      <c r="B923">
        <v>24.207952381109799</v>
      </c>
      <c r="C923">
        <v>0.27305253169629301</v>
      </c>
      <c r="D923">
        <v>6.64179743693016</v>
      </c>
      <c r="E923">
        <f t="shared" si="42"/>
        <v>-0.72380474216890178</v>
      </c>
      <c r="F923">
        <f t="shared" si="43"/>
        <v>6.6060295011989845E-3</v>
      </c>
      <c r="G923">
        <f t="shared" si="44"/>
        <v>-3.2936794229894595E-2</v>
      </c>
    </row>
    <row r="924" spans="1:7" x14ac:dyDescent="0.3">
      <c r="A924">
        <v>922.99999998508497</v>
      </c>
      <c r="B924">
        <v>25.861323817238699</v>
      </c>
      <c r="C924">
        <v>0.25289865135391598</v>
      </c>
      <c r="D924">
        <v>6.6498737485032997</v>
      </c>
      <c r="E924">
        <f t="shared" si="42"/>
        <v>1.6533714361289</v>
      </c>
      <c r="F924">
        <f t="shared" si="43"/>
        <v>-2.0153880342377029E-2</v>
      </c>
      <c r="G924">
        <f t="shared" si="44"/>
        <v>-6.9748769238762165E-2</v>
      </c>
    </row>
    <row r="925" spans="1:7" x14ac:dyDescent="0.3">
      <c r="A925">
        <v>923.999999985062</v>
      </c>
      <c r="B925">
        <v>24.930559451152401</v>
      </c>
      <c r="C925">
        <v>0.26693255605891802</v>
      </c>
      <c r="D925">
        <v>6.6498737485032997</v>
      </c>
      <c r="E925">
        <f t="shared" si="42"/>
        <v>-0.9307643660862972</v>
      </c>
      <c r="F925">
        <f t="shared" si="43"/>
        <v>1.4033904705002043E-2</v>
      </c>
      <c r="G925">
        <f t="shared" si="44"/>
        <v>0.11448404266835421</v>
      </c>
    </row>
    <row r="926" spans="1:7" x14ac:dyDescent="0.3">
      <c r="A926">
        <v>924.99999998503802</v>
      </c>
      <c r="B926">
        <v>24.207139497024102</v>
      </c>
      <c r="C926">
        <v>0.273565404995679</v>
      </c>
      <c r="D926">
        <v>6.6579567895532996</v>
      </c>
      <c r="E926">
        <f t="shared" si="42"/>
        <v>-0.72341995412829974</v>
      </c>
      <c r="F926">
        <f t="shared" si="43"/>
        <v>6.6328489367609711E-3</v>
      </c>
      <c r="G926">
        <f t="shared" si="44"/>
        <v>-3.2542037984631733E-2</v>
      </c>
    </row>
    <row r="927" spans="1:7" x14ac:dyDescent="0.3">
      <c r="A927">
        <v>925.99999998501403</v>
      </c>
      <c r="B927">
        <v>25.863335874295998</v>
      </c>
      <c r="C927">
        <v>0.25327085140247602</v>
      </c>
      <c r="D927">
        <v>6.6579567895532996</v>
      </c>
      <c r="E927">
        <f t="shared" si="42"/>
        <v>1.6561963772718968</v>
      </c>
      <c r="F927">
        <f t="shared" si="43"/>
        <v>-2.029455359320298E-2</v>
      </c>
      <c r="G927">
        <f t="shared" si="44"/>
        <v>-7.1806823299146672E-2</v>
      </c>
    </row>
    <row r="928" spans="1:7" x14ac:dyDescent="0.3">
      <c r="A928">
        <v>926.99999998499095</v>
      </c>
      <c r="B928">
        <v>24.9293583472727</v>
      </c>
      <c r="C928">
        <v>0.26741831860022103</v>
      </c>
      <c r="D928">
        <v>6.6660425824747902</v>
      </c>
      <c r="E928">
        <f t="shared" si="42"/>
        <v>-0.93397752702329839</v>
      </c>
      <c r="F928">
        <f t="shared" si="43"/>
        <v>1.4147467197745012E-2</v>
      </c>
      <c r="G928">
        <f t="shared" si="44"/>
        <v>0.11613799601890129</v>
      </c>
    </row>
    <row r="929" spans="1:7" x14ac:dyDescent="0.3">
      <c r="A929">
        <v>927.99999998496696</v>
      </c>
      <c r="B929">
        <v>24.206330197421199</v>
      </c>
      <c r="C929">
        <v>0.27407800118339698</v>
      </c>
      <c r="D929">
        <v>6.6660425824747902</v>
      </c>
      <c r="E929">
        <f t="shared" si="42"/>
        <v>-0.72302814985150121</v>
      </c>
      <c r="F929">
        <f t="shared" si="43"/>
        <v>6.6596825831759521E-3</v>
      </c>
      <c r="G929">
        <f t="shared" si="44"/>
        <v>-3.2144496515544851E-2</v>
      </c>
    </row>
    <row r="930" spans="1:7" x14ac:dyDescent="0.3">
      <c r="A930">
        <v>928.999999984944</v>
      </c>
      <c r="B930">
        <v>25.865347777079801</v>
      </c>
      <c r="C930">
        <v>0.25364212419276499</v>
      </c>
      <c r="D930">
        <v>6.6741311001333301</v>
      </c>
      <c r="E930">
        <f t="shared" si="42"/>
        <v>1.6590175796586024</v>
      </c>
      <c r="F930">
        <f t="shared" si="43"/>
        <v>-2.0435876990631985E-2</v>
      </c>
      <c r="G930">
        <f t="shared" si="44"/>
        <v>-7.3880843331371793E-2</v>
      </c>
    </row>
    <row r="931" spans="1:7" x14ac:dyDescent="0.3">
      <c r="A931">
        <v>929.99999998492001</v>
      </c>
      <c r="B931">
        <v>24.9281538136138</v>
      </c>
      <c r="C931">
        <v>0.26790378981900098</v>
      </c>
      <c r="D931">
        <v>6.6741311001333301</v>
      </c>
      <c r="E931">
        <f t="shared" si="42"/>
        <v>-0.93719396346600092</v>
      </c>
      <c r="F931">
        <f t="shared" si="43"/>
        <v>1.4261665626235986E-2</v>
      </c>
      <c r="G931">
        <f t="shared" si="44"/>
        <v>0.11780512669498577</v>
      </c>
    </row>
    <row r="932" spans="1:7" x14ac:dyDescent="0.3">
      <c r="A932">
        <v>930.99999998489602</v>
      </c>
      <c r="B932">
        <v>24.205524487627699</v>
      </c>
      <c r="C932">
        <v>0.27459030960130798</v>
      </c>
      <c r="D932">
        <v>6.6822223153217397</v>
      </c>
      <c r="E932">
        <f t="shared" si="42"/>
        <v>-0.72262932598610163</v>
      </c>
      <c r="F932">
        <f t="shared" si="43"/>
        <v>6.6865197823069988E-3</v>
      </c>
      <c r="G932">
        <f t="shared" si="44"/>
        <v>-3.1744416738387571E-2</v>
      </c>
    </row>
    <row r="933" spans="1:7" x14ac:dyDescent="0.3">
      <c r="A933">
        <v>931.99999998487306</v>
      </c>
      <c r="B933">
        <v>25.867359517626099</v>
      </c>
      <c r="C933">
        <v>0.25401246617207102</v>
      </c>
      <c r="D933">
        <v>6.6822223153217397</v>
      </c>
      <c r="E933">
        <f t="shared" si="42"/>
        <v>1.6618350299984002</v>
      </c>
      <c r="F933">
        <f t="shared" si="43"/>
        <v>-2.0577843429236964E-2</v>
      </c>
      <c r="G933">
        <f t="shared" si="44"/>
        <v>-7.597067868793328E-2</v>
      </c>
    </row>
    <row r="934" spans="1:7" x14ac:dyDescent="0.3">
      <c r="A934">
        <v>932.99999998484896</v>
      </c>
      <c r="B934">
        <v>24.926945851048298</v>
      </c>
      <c r="C934">
        <v>0.26838896260983303</v>
      </c>
      <c r="D934">
        <v>6.6903162007602699</v>
      </c>
      <c r="E934">
        <f t="shared" si="42"/>
        <v>-0.94041366657780046</v>
      </c>
      <c r="F934">
        <f t="shared" si="43"/>
        <v>1.437649643776201E-2</v>
      </c>
      <c r="G934">
        <f t="shared" si="44"/>
        <v>0.11948535356253576</v>
      </c>
    </row>
    <row r="935" spans="1:7" x14ac:dyDescent="0.3">
      <c r="A935">
        <v>933.99999998482497</v>
      </c>
      <c r="B935">
        <v>24.204722372262999</v>
      </c>
      <c r="C935">
        <v>0.27510233380212401</v>
      </c>
      <c r="D935">
        <v>6.6903162007602699</v>
      </c>
      <c r="E935">
        <f t="shared" si="42"/>
        <v>-0.72222347878529902</v>
      </c>
      <c r="F935">
        <f t="shared" si="43"/>
        <v>6.7133711922909844E-3</v>
      </c>
      <c r="G935">
        <f t="shared" si="44"/>
        <v>-3.1341524352299643E-2</v>
      </c>
    </row>
    <row r="936" spans="1:7" x14ac:dyDescent="0.3">
      <c r="A936">
        <v>934.999999984802</v>
      </c>
      <c r="B936">
        <v>25.869371089144099</v>
      </c>
      <c r="C936">
        <v>0.25438188444581999</v>
      </c>
      <c r="D936">
        <v>6.6984127290968898</v>
      </c>
      <c r="E936">
        <f t="shared" si="42"/>
        <v>1.6646487168810999</v>
      </c>
      <c r="F936">
        <f t="shared" si="43"/>
        <v>-2.0720449356304016E-2</v>
      </c>
      <c r="G936">
        <f t="shared" si="44"/>
        <v>-7.8076246557343687E-2</v>
      </c>
    </row>
    <row r="937" spans="1:7" x14ac:dyDescent="0.3">
      <c r="A937">
        <v>935.99999998477801</v>
      </c>
      <c r="B937">
        <v>24.925734462276601</v>
      </c>
      <c r="C937">
        <v>0.26887385118356999</v>
      </c>
      <c r="D937">
        <v>6.6984127290968898</v>
      </c>
      <c r="E937">
        <f t="shared" si="42"/>
        <v>-0.94363662686749805</v>
      </c>
      <c r="F937">
        <f t="shared" si="43"/>
        <v>1.4491966737749995E-2</v>
      </c>
      <c r="G937">
        <f t="shared" si="44"/>
        <v>0.12117885136665052</v>
      </c>
    </row>
    <row r="938" spans="1:7" x14ac:dyDescent="0.3">
      <c r="A938">
        <v>936.99999998475403</v>
      </c>
      <c r="B938">
        <v>24.203923857096001</v>
      </c>
      <c r="C938">
        <v>0.27561407378584502</v>
      </c>
      <c r="D938">
        <v>6.6984127290968898</v>
      </c>
      <c r="E938">
        <f t="shared" si="42"/>
        <v>-0.72181060518060036</v>
      </c>
      <c r="F938">
        <f t="shared" si="43"/>
        <v>6.7402226022750256E-3</v>
      </c>
      <c r="G938">
        <f t="shared" si="44"/>
        <v>-3.0936162594709771E-2</v>
      </c>
    </row>
    <row r="939" spans="1:7" x14ac:dyDescent="0.3">
      <c r="A939">
        <v>937.99999998473095</v>
      </c>
      <c r="B939">
        <v>25.871382484565199</v>
      </c>
      <c r="C939">
        <v>0.254750368355871</v>
      </c>
      <c r="D939">
        <v>6.7065118729074404</v>
      </c>
      <c r="E939">
        <f t="shared" si="42"/>
        <v>1.6674586274691983</v>
      </c>
      <c r="F939">
        <f t="shared" si="43"/>
        <v>-2.0863705429974011E-2</v>
      </c>
      <c r="G939">
        <f t="shared" si="44"/>
        <v>-8.0197838038017721E-2</v>
      </c>
    </row>
    <row r="940" spans="1:7" x14ac:dyDescent="0.3">
      <c r="A940">
        <v>938.99999998470696</v>
      </c>
      <c r="B940">
        <v>24.924519648619899</v>
      </c>
      <c r="C940">
        <v>0.269358444882072</v>
      </c>
      <c r="D940">
        <v>6.7065118729074404</v>
      </c>
      <c r="E940">
        <f t="shared" si="42"/>
        <v>-0.94686283594529996</v>
      </c>
      <c r="F940">
        <f t="shared" si="43"/>
        <v>1.4608076526200997E-2</v>
      </c>
      <c r="G940">
        <f t="shared" si="44"/>
        <v>0.12288563416629028</v>
      </c>
    </row>
    <row r="941" spans="1:7" x14ac:dyDescent="0.3">
      <c r="A941">
        <v>939.99999998468297</v>
      </c>
      <c r="B941">
        <v>24.203128947488299</v>
      </c>
      <c r="C941">
        <v>0.27612552244704602</v>
      </c>
      <c r="D941">
        <v>6.7146173860603202</v>
      </c>
      <c r="E941">
        <f t="shared" si="42"/>
        <v>-0.72139070113160031</v>
      </c>
      <c r="F941">
        <f t="shared" si="43"/>
        <v>6.7670775649740222E-3</v>
      </c>
      <c r="G941">
        <f t="shared" si="44"/>
        <v>-3.0528226506474354E-2</v>
      </c>
    </row>
    <row r="942" spans="1:7" x14ac:dyDescent="0.3">
      <c r="A942">
        <v>940.99999998466001</v>
      </c>
      <c r="B942">
        <v>25.873393696965699</v>
      </c>
      <c r="C942">
        <v>0.255117921454939</v>
      </c>
      <c r="D942">
        <v>6.7146173860603202</v>
      </c>
      <c r="E942">
        <f t="shared" si="42"/>
        <v>1.6702647494774006</v>
      </c>
      <c r="F942">
        <f t="shared" si="43"/>
        <v>-2.1007600992107023E-2</v>
      </c>
      <c r="G942">
        <f t="shared" si="44"/>
        <v>-8.2335204523220185E-2</v>
      </c>
    </row>
    <row r="943" spans="1:7" x14ac:dyDescent="0.3">
      <c r="A943">
        <v>941.99999998463602</v>
      </c>
      <c r="B943">
        <v>24.9233014128904</v>
      </c>
      <c r="C943">
        <v>0.26984274725805302</v>
      </c>
      <c r="D943">
        <v>6.7227516853784097</v>
      </c>
      <c r="E943">
        <f t="shared" si="42"/>
        <v>-0.95009228407529989</v>
      </c>
      <c r="F943">
        <f t="shared" si="43"/>
        <v>1.4724825803114017E-2</v>
      </c>
      <c r="G943">
        <f t="shared" si="44"/>
        <v>0.12460570303965035</v>
      </c>
    </row>
    <row r="944" spans="1:7" x14ac:dyDescent="0.3">
      <c r="A944">
        <v>942.99999998461203</v>
      </c>
      <c r="B944">
        <v>24.202337647325201</v>
      </c>
      <c r="C944">
        <v>0.27663669044386502</v>
      </c>
      <c r="D944">
        <v>6.7227516853784097</v>
      </c>
      <c r="E944">
        <f t="shared" si="42"/>
        <v>-0.72096376556519814</v>
      </c>
      <c r="F944">
        <f t="shared" si="43"/>
        <v>6.7939431858120014E-3</v>
      </c>
      <c r="G944">
        <f t="shared" si="44"/>
        <v>-3.0117536233857933E-2</v>
      </c>
    </row>
    <row r="945" spans="1:7" x14ac:dyDescent="0.3">
      <c r="A945">
        <v>943.99999998458895</v>
      </c>
      <c r="B945">
        <v>25.875404719035799</v>
      </c>
      <c r="C945">
        <v>0.25548454019030897</v>
      </c>
      <c r="D945">
        <v>6.7308886640298402</v>
      </c>
      <c r="E945">
        <f t="shared" si="42"/>
        <v>1.673067071710598</v>
      </c>
      <c r="F945">
        <f t="shared" si="43"/>
        <v>-2.1152150253556046E-2</v>
      </c>
      <c r="G945">
        <f t="shared" si="44"/>
        <v>-8.4488710879989881E-2</v>
      </c>
    </row>
    <row r="946" spans="1:7" x14ac:dyDescent="0.3">
      <c r="A946">
        <v>944.99999998456497</v>
      </c>
      <c r="B946">
        <v>24.9220797562195</v>
      </c>
      <c r="C946">
        <v>0.27032675475879803</v>
      </c>
      <c r="D946">
        <v>6.7308886640298402</v>
      </c>
      <c r="E946">
        <f t="shared" si="42"/>
        <v>-0.95332496281629986</v>
      </c>
      <c r="F946">
        <f t="shared" si="43"/>
        <v>1.4842214568489054E-2</v>
      </c>
      <c r="G946">
        <f t="shared" si="44"/>
        <v>0.12633906545774121</v>
      </c>
    </row>
    <row r="947" spans="1:7" x14ac:dyDescent="0.3">
      <c r="A947">
        <v>945.999999984542</v>
      </c>
      <c r="B947">
        <v>24.201549962724801</v>
      </c>
      <c r="C947">
        <v>0.27714756711816302</v>
      </c>
      <c r="D947">
        <v>6.7390282945513702</v>
      </c>
      <c r="E947">
        <f t="shared" si="42"/>
        <v>-0.72052979349469837</v>
      </c>
      <c r="F947">
        <f t="shared" si="43"/>
        <v>6.8208123593649916E-3</v>
      </c>
      <c r="G947">
        <f t="shared" si="44"/>
        <v>-2.9704249680905903E-2</v>
      </c>
    </row>
    <row r="948" spans="1:7" x14ac:dyDescent="0.3">
      <c r="A948">
        <v>946.99999998451801</v>
      </c>
      <c r="B948">
        <v>25.877415543491399</v>
      </c>
      <c r="C948">
        <v>0.25585022811469499</v>
      </c>
      <c r="D948">
        <v>6.7390282945513702</v>
      </c>
      <c r="E948">
        <f t="shared" si="42"/>
        <v>1.6758655807665974</v>
      </c>
      <c r="F948">
        <f t="shared" si="43"/>
        <v>-2.129733900346803E-2</v>
      </c>
      <c r="G948">
        <f t="shared" si="44"/>
        <v>-8.6658022836819448E-2</v>
      </c>
    </row>
    <row r="949" spans="1:7" x14ac:dyDescent="0.3">
      <c r="A949">
        <v>947.99999998449402</v>
      </c>
      <c r="B949">
        <v>24.9208546815163</v>
      </c>
      <c r="C949">
        <v>0.27081046383159402</v>
      </c>
      <c r="D949">
        <v>6.7471705494062597</v>
      </c>
      <c r="E949">
        <f t="shared" si="42"/>
        <v>-0.95656086197509893</v>
      </c>
      <c r="F949">
        <f t="shared" si="43"/>
        <v>1.4960235716899029E-2</v>
      </c>
      <c r="G949">
        <f t="shared" si="44"/>
        <v>0.12808554556015217</v>
      </c>
    </row>
    <row r="950" spans="1:7" x14ac:dyDescent="0.3">
      <c r="A950">
        <v>948.99999998447095</v>
      </c>
      <c r="B950">
        <v>24.200765898200999</v>
      </c>
      <c r="C950">
        <v>0.27765815246993902</v>
      </c>
      <c r="D950">
        <v>6.7471705494062597</v>
      </c>
      <c r="E950">
        <f t="shared" si="42"/>
        <v>-0.72008878331530113</v>
      </c>
      <c r="F950">
        <f t="shared" si="43"/>
        <v>6.8476886383450064E-3</v>
      </c>
      <c r="G950">
        <f t="shared" si="44"/>
        <v>-2.9288267729186579E-2</v>
      </c>
    </row>
    <row r="951" spans="1:7" x14ac:dyDescent="0.3">
      <c r="A951">
        <v>949.99999998444696</v>
      </c>
      <c r="B951">
        <v>25.879426163625499</v>
      </c>
      <c r="C951">
        <v>0.25621498167538398</v>
      </c>
      <c r="D951">
        <v>6.7553154009843999</v>
      </c>
      <c r="E951">
        <f t="shared" si="42"/>
        <v>1.6786602654245009</v>
      </c>
      <c r="F951">
        <f t="shared" si="43"/>
        <v>-2.1443170794555044E-2</v>
      </c>
      <c r="G951">
        <f t="shared" si="44"/>
        <v>-8.8843247369233325E-2</v>
      </c>
    </row>
    <row r="952" spans="1:7" x14ac:dyDescent="0.3">
      <c r="A952">
        <v>950.99999998442297</v>
      </c>
      <c r="B952">
        <v>24.919626190594101</v>
      </c>
      <c r="C952">
        <v>0.27129388158186801</v>
      </c>
      <c r="D952">
        <v>6.7553154009843999</v>
      </c>
      <c r="E952">
        <f t="shared" si="42"/>
        <v>-0.95979997303139797</v>
      </c>
      <c r="F952">
        <f t="shared" si="43"/>
        <v>1.5078899906484033E-2</v>
      </c>
      <c r="G952">
        <f t="shared" si="44"/>
        <v>0.12984541653269233</v>
      </c>
    </row>
    <row r="953" spans="1:7" x14ac:dyDescent="0.3">
      <c r="A953">
        <v>951.99999998440001</v>
      </c>
      <c r="B953">
        <v>24.1999854587112</v>
      </c>
      <c r="C953">
        <v>0.27816843939376601</v>
      </c>
      <c r="D953">
        <v>6.7634628216026096</v>
      </c>
      <c r="E953">
        <f t="shared" si="42"/>
        <v>-0.71964073188290101</v>
      </c>
      <c r="F953">
        <f t="shared" si="43"/>
        <v>6.8745578118979966E-3</v>
      </c>
      <c r="G953">
        <f t="shared" si="44"/>
        <v>-2.8869928413927326E-2</v>
      </c>
    </row>
    <row r="954" spans="1:7" x14ac:dyDescent="0.3">
      <c r="A954">
        <v>952.99999998437602</v>
      </c>
      <c r="B954">
        <v>25.8814365726952</v>
      </c>
      <c r="C954">
        <v>0.25657879731966199</v>
      </c>
      <c r="D954">
        <v>6.7634628216026096</v>
      </c>
      <c r="E954">
        <f t="shared" si="42"/>
        <v>1.681451113984</v>
      </c>
      <c r="F954">
        <f t="shared" si="43"/>
        <v>-2.1589642074104021E-2</v>
      </c>
      <c r="G954">
        <f t="shared" si="44"/>
        <v>-9.1044319674276508E-2</v>
      </c>
    </row>
    <row r="955" spans="1:7" x14ac:dyDescent="0.3">
      <c r="A955">
        <v>953.99999998435203</v>
      </c>
      <c r="B955">
        <v>24.918394286178899</v>
      </c>
      <c r="C955">
        <v>0.27177700800962101</v>
      </c>
      <c r="D955">
        <v>6.7716127835048603</v>
      </c>
      <c r="E955">
        <f t="shared" si="42"/>
        <v>-0.96304228651630197</v>
      </c>
      <c r="F955">
        <f t="shared" si="43"/>
        <v>1.5198210689959024E-2</v>
      </c>
      <c r="G955">
        <f t="shared" si="44"/>
        <v>0.13161877477448858</v>
      </c>
    </row>
    <row r="956" spans="1:7" x14ac:dyDescent="0.3">
      <c r="A956">
        <v>954.99999998432895</v>
      </c>
      <c r="B956">
        <v>24.199208649018502</v>
      </c>
      <c r="C956">
        <v>0.278678434995072</v>
      </c>
      <c r="D956">
        <v>6.7716127835048603</v>
      </c>
      <c r="E956">
        <f t="shared" si="42"/>
        <v>-0.71918563716039685</v>
      </c>
      <c r="F956">
        <f t="shared" si="43"/>
        <v>6.9014269854509869E-3</v>
      </c>
      <c r="G956">
        <f t="shared" si="44"/>
        <v>-2.844904907405077E-2</v>
      </c>
    </row>
    <row r="957" spans="1:7" x14ac:dyDescent="0.3">
      <c r="A957">
        <v>955.99999998430496</v>
      </c>
      <c r="B957">
        <v>25.883446762296799</v>
      </c>
      <c r="C957">
        <v>0.25694167504752802</v>
      </c>
      <c r="D957">
        <v>6.7797691808064897</v>
      </c>
      <c r="E957">
        <f t="shared" si="42"/>
        <v>1.6842381132782975</v>
      </c>
      <c r="F957">
        <f t="shared" si="43"/>
        <v>-2.1736759947543982E-2</v>
      </c>
      <c r="G957">
        <f t="shared" si="44"/>
        <v>-9.3261427319631274E-2</v>
      </c>
    </row>
    <row r="958" spans="1:7" x14ac:dyDescent="0.3">
      <c r="A958">
        <v>956.99999998428098</v>
      </c>
      <c r="B958">
        <v>24.9171589698357</v>
      </c>
      <c r="C958">
        <v>0.27225983956213801</v>
      </c>
      <c r="D958">
        <v>6.7797691808064897</v>
      </c>
      <c r="E958">
        <f t="shared" si="42"/>
        <v>-0.96628779246109886</v>
      </c>
      <c r="F958">
        <f t="shared" si="43"/>
        <v>1.5318164514609989E-2</v>
      </c>
      <c r="G958">
        <f t="shared" si="44"/>
        <v>0.13340553636370078</v>
      </c>
    </row>
    <row r="959" spans="1:7" x14ac:dyDescent="0.3">
      <c r="A959">
        <v>957.99999998425801</v>
      </c>
      <c r="B959">
        <v>24.198435473981</v>
      </c>
      <c r="C959">
        <v>0.27918813572114198</v>
      </c>
      <c r="D959">
        <v>6.7879280584981503</v>
      </c>
      <c r="E959">
        <f t="shared" si="42"/>
        <v>-0.71872349585470019</v>
      </c>
      <c r="F959">
        <f t="shared" si="43"/>
        <v>6.9282961590039771E-3</v>
      </c>
      <c r="G959">
        <f t="shared" si="44"/>
        <v>-2.8025616122651975E-2</v>
      </c>
    </row>
    <row r="960" spans="1:7" x14ac:dyDescent="0.3">
      <c r="A960">
        <v>958.99999998423402</v>
      </c>
      <c r="B960">
        <v>25.885456726643199</v>
      </c>
      <c r="C960">
        <v>0.257303611306269</v>
      </c>
      <c r="D960">
        <v>6.7879280584981503</v>
      </c>
      <c r="E960">
        <f t="shared" si="42"/>
        <v>1.6870212526621984</v>
      </c>
      <c r="F960">
        <f t="shared" si="43"/>
        <v>-2.1884524414872986E-2</v>
      </c>
      <c r="G960">
        <f t="shared" si="44"/>
        <v>-9.5494591271656049E-2</v>
      </c>
    </row>
    <row r="961" spans="1:7" x14ac:dyDescent="0.3">
      <c r="A961">
        <v>959.99999998421004</v>
      </c>
      <c r="B961">
        <v>24.915920244331598</v>
      </c>
      <c r="C961">
        <v>0.27274237268670698</v>
      </c>
      <c r="D961">
        <v>6.7960893885813398</v>
      </c>
      <c r="E961">
        <f t="shared" si="42"/>
        <v>-0.96953648231160017</v>
      </c>
      <c r="F961">
        <f t="shared" si="43"/>
        <v>1.5438761380437982E-2</v>
      </c>
      <c r="G961">
        <f t="shared" si="44"/>
        <v>0.13520570903430773</v>
      </c>
    </row>
    <row r="962" spans="1:7" x14ac:dyDescent="0.3">
      <c r="A962">
        <v>960.99999998418696</v>
      </c>
      <c r="B962">
        <v>24.197636309521901</v>
      </c>
      <c r="C962">
        <v>0.27971564264817</v>
      </c>
      <c r="D962">
        <v>6.7960893885813398</v>
      </c>
      <c r="E962">
        <f t="shared" si="42"/>
        <v>-0.71828393480969766</v>
      </c>
      <c r="F962">
        <f t="shared" si="43"/>
        <v>6.9732699614630245E-3</v>
      </c>
      <c r="G962">
        <f t="shared" si="44"/>
        <v>-2.7169814227144151E-2</v>
      </c>
    </row>
    <row r="963" spans="1:7" x14ac:dyDescent="0.3">
      <c r="A963">
        <v>961.99999998416297</v>
      </c>
      <c r="B963">
        <v>25.887608338757101</v>
      </c>
      <c r="C963">
        <v>0.25769107026007898</v>
      </c>
      <c r="D963">
        <v>6.8042337445764502</v>
      </c>
      <c r="E963">
        <f t="shared" si="42"/>
        <v>1.6899720292352001</v>
      </c>
      <c r="F963">
        <f t="shared" si="43"/>
        <v>-2.2024572388091024E-2</v>
      </c>
      <c r="G963">
        <f t="shared" si="44"/>
        <v>-9.745189159654899E-2</v>
      </c>
    </row>
    <row r="964" spans="1:7" x14ac:dyDescent="0.3">
      <c r="A964">
        <v>962.99999998414</v>
      </c>
      <c r="B964">
        <v>24.9145462220486</v>
      </c>
      <c r="C964">
        <v>0.27327644502861398</v>
      </c>
      <c r="D964">
        <v>6.8042337445764502</v>
      </c>
      <c r="E964">
        <f t="shared" ref="E964:E1027" si="45">B964-B963</f>
        <v>-0.97306211670850118</v>
      </c>
      <c r="F964">
        <f t="shared" ref="F964:F1027" si="46">C964-C963</f>
        <v>1.5585374768534999E-2</v>
      </c>
      <c r="G964">
        <f t="shared" ref="G964:G1027" si="47">B964*C964-B963*C963</f>
        <v>0.13755312177446388</v>
      </c>
    </row>
    <row r="965" spans="1:7" x14ac:dyDescent="0.3">
      <c r="A965">
        <v>963.99999998411602</v>
      </c>
      <c r="B965">
        <v>24.196786879983701</v>
      </c>
      <c r="C965">
        <v>0.28027903553606798</v>
      </c>
      <c r="D965">
        <v>6.8123804173142002</v>
      </c>
      <c r="E965">
        <f t="shared" si="45"/>
        <v>-0.71775934206489822</v>
      </c>
      <c r="F965">
        <f t="shared" si="46"/>
        <v>7.0025905074539985E-3</v>
      </c>
      <c r="G965">
        <f t="shared" si="47"/>
        <v>-2.6706531268911426E-2</v>
      </c>
    </row>
    <row r="966" spans="1:7" x14ac:dyDescent="0.3">
      <c r="A966">
        <v>964.99999998409203</v>
      </c>
      <c r="B966">
        <v>25.889833809612099</v>
      </c>
      <c r="C966">
        <v>0.25809062265125199</v>
      </c>
      <c r="D966">
        <v>6.8123804173142002</v>
      </c>
      <c r="E966">
        <f t="shared" si="45"/>
        <v>1.6930469296283981</v>
      </c>
      <c r="F966">
        <f t="shared" si="46"/>
        <v>-2.2188412884815989E-2</v>
      </c>
      <c r="G966">
        <f t="shared" si="47"/>
        <v>-9.9928761533393029E-2</v>
      </c>
    </row>
    <row r="967" spans="1:7" x14ac:dyDescent="0.3">
      <c r="A967">
        <v>965.99999998406895</v>
      </c>
      <c r="B967">
        <v>24.913167556549698</v>
      </c>
      <c r="C967">
        <v>0.27381018696814802</v>
      </c>
      <c r="D967">
        <v>6.8205261213912998</v>
      </c>
      <c r="E967">
        <f t="shared" si="45"/>
        <v>-0.97666625306240107</v>
      </c>
      <c r="F967">
        <f t="shared" si="46"/>
        <v>1.5719564316896029E-2</v>
      </c>
      <c r="G967">
        <f t="shared" si="47"/>
        <v>0.13955573836745039</v>
      </c>
    </row>
    <row r="968" spans="1:7" x14ac:dyDescent="0.3">
      <c r="A968">
        <v>966.99999998404496</v>
      </c>
      <c r="B968">
        <v>24.195942129387799</v>
      </c>
      <c r="C968">
        <v>0.28084206604717099</v>
      </c>
      <c r="D968">
        <v>6.8205261213912998</v>
      </c>
      <c r="E968">
        <f t="shared" si="45"/>
        <v>-0.71722542716189963</v>
      </c>
      <c r="F968">
        <f t="shared" si="46"/>
        <v>7.0318790790229735E-3</v>
      </c>
      <c r="G968">
        <f t="shared" si="47"/>
        <v>-2.6240689052617228E-2</v>
      </c>
    </row>
    <row r="969" spans="1:7" x14ac:dyDescent="0.3">
      <c r="A969">
        <v>967.99999998402097</v>
      </c>
      <c r="B969">
        <v>25.8920590414488</v>
      </c>
      <c r="C969">
        <v>0.25848903462133399</v>
      </c>
      <c r="D969">
        <v>6.8286751625384801</v>
      </c>
      <c r="E969">
        <f t="shared" si="45"/>
        <v>1.6961169120610009</v>
      </c>
      <c r="F969">
        <f t="shared" si="46"/>
        <v>-2.2353031425837E-2</v>
      </c>
      <c r="G969">
        <f t="shared" si="47"/>
        <v>-0.10242503159237248</v>
      </c>
    </row>
    <row r="970" spans="1:7" x14ac:dyDescent="0.3">
      <c r="A970">
        <v>968.99999998399801</v>
      </c>
      <c r="B970">
        <v>24.911784701314701</v>
      </c>
      <c r="C970">
        <v>0.27434357363631501</v>
      </c>
      <c r="D970">
        <v>6.8286751625384801</v>
      </c>
      <c r="E970">
        <f t="shared" si="45"/>
        <v>-0.98027434013409831</v>
      </c>
      <c r="F970">
        <f t="shared" si="46"/>
        <v>1.5854539014981017E-2</v>
      </c>
      <c r="G970">
        <f t="shared" si="47"/>
        <v>0.14157469463447292</v>
      </c>
    </row>
    <row r="971" spans="1:7" x14ac:dyDescent="0.3">
      <c r="A971">
        <v>969.99999998397402</v>
      </c>
      <c r="B971">
        <v>24.195101822291502</v>
      </c>
      <c r="C971">
        <v>0.281404737734192</v>
      </c>
      <c r="D971">
        <v>6.8368347976861896</v>
      </c>
      <c r="E971">
        <f t="shared" si="45"/>
        <v>-0.7166828790231996</v>
      </c>
      <c r="F971">
        <f t="shared" si="46"/>
        <v>7.061164097876993E-3</v>
      </c>
      <c r="G971">
        <f t="shared" si="47"/>
        <v>-2.5771757863144451E-2</v>
      </c>
    </row>
    <row r="972" spans="1:7" x14ac:dyDescent="0.3">
      <c r="A972">
        <v>970.99999998395003</v>
      </c>
      <c r="B972">
        <v>25.8942840153505</v>
      </c>
      <c r="C972">
        <v>0.258886309723038</v>
      </c>
      <c r="D972">
        <v>6.8368347976861896</v>
      </c>
      <c r="E972">
        <f t="shared" si="45"/>
        <v>1.6991821930589985</v>
      </c>
      <c r="F972">
        <f t="shared" si="46"/>
        <v>-2.2518428011154001E-2</v>
      </c>
      <c r="G972">
        <f t="shared" si="47"/>
        <v>-0.10494065109966932</v>
      </c>
    </row>
    <row r="973" spans="1:7" x14ac:dyDescent="0.3">
      <c r="A973">
        <v>971.99999998392695</v>
      </c>
      <c r="B973">
        <v>24.910397660410901</v>
      </c>
      <c r="C973">
        <v>0.27487661213854098</v>
      </c>
      <c r="D973">
        <v>6.8450209162933398</v>
      </c>
      <c r="E973">
        <f t="shared" si="45"/>
        <v>-0.98388635493959953</v>
      </c>
      <c r="F973">
        <f t="shared" si="46"/>
        <v>1.5990302415502977E-2</v>
      </c>
      <c r="G973">
        <f t="shared" si="47"/>
        <v>0.14361008426324418</v>
      </c>
    </row>
    <row r="974" spans="1:7" x14ac:dyDescent="0.3">
      <c r="A974">
        <v>972.99999998390297</v>
      </c>
      <c r="B974">
        <v>24.194265964152301</v>
      </c>
      <c r="C974">
        <v>0.28196704349170398</v>
      </c>
      <c r="D974">
        <v>6.8450209162933398</v>
      </c>
      <c r="E974">
        <f t="shared" si="45"/>
        <v>-0.71613169625859996</v>
      </c>
      <c r="F974">
        <f t="shared" si="46"/>
        <v>7.090431353163007E-3</v>
      </c>
      <c r="G974">
        <f t="shared" si="47"/>
        <v>-2.5300072553601005E-2</v>
      </c>
    </row>
    <row r="975" spans="1:7" x14ac:dyDescent="0.3">
      <c r="A975">
        <v>973.99999998387898</v>
      </c>
      <c r="B975">
        <v>25.8965087227221</v>
      </c>
      <c r="C975">
        <v>0.25928245150907903</v>
      </c>
      <c r="D975">
        <v>6.85321043374576</v>
      </c>
      <c r="E975">
        <f t="shared" si="45"/>
        <v>1.702242758569799</v>
      </c>
      <c r="F975">
        <f t="shared" si="46"/>
        <v>-2.2684591982624958E-2</v>
      </c>
      <c r="G975">
        <f t="shared" si="47"/>
        <v>-0.10747537621034997</v>
      </c>
    </row>
    <row r="976" spans="1:7" x14ac:dyDescent="0.3">
      <c r="A976">
        <v>974.99999998385601</v>
      </c>
      <c r="B976">
        <v>24.909006435840901</v>
      </c>
      <c r="C976">
        <v>0.27540929536939901</v>
      </c>
      <c r="D976">
        <v>6.86140332097707</v>
      </c>
      <c r="E976">
        <f t="shared" si="45"/>
        <v>-0.9875022868811989</v>
      </c>
      <c r="F976">
        <f t="shared" si="46"/>
        <v>1.6126843860319984E-2</v>
      </c>
      <c r="G976">
        <f t="shared" si="47"/>
        <v>0.14566164369313217</v>
      </c>
    </row>
    <row r="977" spans="1:7" x14ac:dyDescent="0.3">
      <c r="A977">
        <v>975.99999998383203</v>
      </c>
      <c r="B977">
        <v>24.1934345619261</v>
      </c>
      <c r="C977">
        <v>0.28252897976699298</v>
      </c>
      <c r="D977">
        <v>6.86140332097707</v>
      </c>
      <c r="E977">
        <f t="shared" si="45"/>
        <v>-0.7155718739148007</v>
      </c>
      <c r="F977">
        <f t="shared" si="46"/>
        <v>7.1196843975939728E-3</v>
      </c>
      <c r="G977">
        <f t="shared" si="47"/>
        <v>-2.482552700627938E-2</v>
      </c>
    </row>
    <row r="978" spans="1:7" x14ac:dyDescent="0.3">
      <c r="A978">
        <v>976.99999998380804</v>
      </c>
      <c r="B978">
        <v>25.898733154534298</v>
      </c>
      <c r="C978">
        <v>0.259677456426743</v>
      </c>
      <c r="D978">
        <v>6.8695995488394397</v>
      </c>
      <c r="E978">
        <f t="shared" si="45"/>
        <v>1.705298592608198</v>
      </c>
      <c r="F978">
        <f t="shared" si="46"/>
        <v>-2.285152334024998E-2</v>
      </c>
      <c r="G978">
        <f t="shared" si="47"/>
        <v>-0.11002923359606331</v>
      </c>
    </row>
    <row r="979" spans="1:7" x14ac:dyDescent="0.3">
      <c r="A979">
        <v>977.99999998378496</v>
      </c>
      <c r="B979">
        <v>24.907611031349202</v>
      </c>
      <c r="C979">
        <v>0.27594162332889</v>
      </c>
      <c r="D979">
        <v>6.8695995488394397</v>
      </c>
      <c r="E979">
        <f t="shared" si="45"/>
        <v>-0.99112212318509663</v>
      </c>
      <c r="F979">
        <f t="shared" si="46"/>
        <v>1.6264166902146993E-2</v>
      </c>
      <c r="G979">
        <f t="shared" si="47"/>
        <v>0.14772947099064204</v>
      </c>
    </row>
    <row r="980" spans="1:7" x14ac:dyDescent="0.3">
      <c r="A980">
        <v>978.99999998376097</v>
      </c>
      <c r="B980">
        <v>24.1926076206612</v>
      </c>
      <c r="C980">
        <v>0.28309055011277401</v>
      </c>
      <c r="D980">
        <v>6.8777990881038402</v>
      </c>
      <c r="E980">
        <f t="shared" si="45"/>
        <v>-0.71500341068800211</v>
      </c>
      <c r="F980">
        <f t="shared" si="46"/>
        <v>7.1489267838840131E-3</v>
      </c>
      <c r="G980">
        <f t="shared" si="47"/>
        <v>-2.4348021239599227E-2</v>
      </c>
    </row>
    <row r="981" spans="1:7" x14ac:dyDescent="0.3">
      <c r="A981">
        <v>979.99999998373801</v>
      </c>
      <c r="B981">
        <v>25.9009573010601</v>
      </c>
      <c r="C981">
        <v>0.26007132447602899</v>
      </c>
      <c r="D981">
        <v>6.8777990881038402</v>
      </c>
      <c r="E981">
        <f t="shared" si="45"/>
        <v>1.7083496803989</v>
      </c>
      <c r="F981">
        <f t="shared" si="46"/>
        <v>-2.3019225636745022E-2</v>
      </c>
      <c r="G981">
        <f t="shared" si="47"/>
        <v>-0.11260232951169424</v>
      </c>
    </row>
    <row r="982" spans="1:7" x14ac:dyDescent="0.3">
      <c r="A982">
        <v>980.99999998371402</v>
      </c>
      <c r="B982">
        <v>24.906211450488499</v>
      </c>
      <c r="C982">
        <v>0.276473599569726</v>
      </c>
      <c r="D982">
        <v>6.8860019094602896</v>
      </c>
      <c r="E982">
        <f t="shared" si="45"/>
        <v>-0.9947458505716007</v>
      </c>
      <c r="F982">
        <f t="shared" si="46"/>
        <v>1.6402275093697016E-2</v>
      </c>
      <c r="G982">
        <f t="shared" si="47"/>
        <v>0.14981366087750914</v>
      </c>
    </row>
    <row r="983" spans="1:7" x14ac:dyDescent="0.3">
      <c r="A983">
        <v>981.99999998369003</v>
      </c>
      <c r="B983">
        <v>24.191785147172901</v>
      </c>
      <c r="C983">
        <v>0.28365174742361798</v>
      </c>
      <c r="D983">
        <v>6.8860019094602896</v>
      </c>
      <c r="E983">
        <f t="shared" si="45"/>
        <v>-0.71442630331559798</v>
      </c>
      <c r="F983">
        <f t="shared" si="46"/>
        <v>7.1781478538919807E-3</v>
      </c>
      <c r="G983">
        <f t="shared" si="47"/>
        <v>-2.3867801068961469E-2</v>
      </c>
    </row>
    <row r="984" spans="1:7" x14ac:dyDescent="0.3">
      <c r="A984">
        <v>982.99999998366695</v>
      </c>
      <c r="B984">
        <v>25.903181152888902</v>
      </c>
      <c r="C984">
        <v>0.26046404499879799</v>
      </c>
      <c r="D984">
        <v>6.8942036636801598</v>
      </c>
      <c r="E984">
        <f t="shared" si="45"/>
        <v>1.7113960057160007</v>
      </c>
      <c r="F984">
        <f t="shared" si="46"/>
        <v>-2.3187702424819989E-2</v>
      </c>
      <c r="G984">
        <f t="shared" si="47"/>
        <v>-0.11519478887424928</v>
      </c>
    </row>
    <row r="985" spans="1:7" x14ac:dyDescent="0.3">
      <c r="A985">
        <v>983.99999998364297</v>
      </c>
      <c r="B985">
        <v>24.904807696168</v>
      </c>
      <c r="C985">
        <v>0.27700522409190798</v>
      </c>
      <c r="D985">
        <v>6.8942036636801598</v>
      </c>
      <c r="E985">
        <f t="shared" si="45"/>
        <v>-0.99837345672090194</v>
      </c>
      <c r="F985">
        <f t="shared" si="46"/>
        <v>1.6541179093109981E-2</v>
      </c>
      <c r="G985">
        <f t="shared" si="47"/>
        <v>0.15191449542481994</v>
      </c>
    </row>
    <row r="986" spans="1:7" x14ac:dyDescent="0.3">
      <c r="A986">
        <v>984.99999998361898</v>
      </c>
      <c r="B986">
        <v>24.190967147101599</v>
      </c>
      <c r="C986">
        <v>0.28421257880495399</v>
      </c>
      <c r="D986">
        <v>6.9024086468397101</v>
      </c>
      <c r="E986">
        <f t="shared" si="45"/>
        <v>-0.7138405490664006</v>
      </c>
      <c r="F986">
        <f t="shared" si="46"/>
        <v>7.2073547130460103E-3</v>
      </c>
      <c r="G986">
        <f t="shared" si="47"/>
        <v>-2.3384680179225015E-2</v>
      </c>
    </row>
    <row r="987" spans="1:7" x14ac:dyDescent="0.3">
      <c r="A987">
        <v>985.99999998359601</v>
      </c>
      <c r="B987">
        <v>25.9054047011061</v>
      </c>
      <c r="C987">
        <v>0.26085563220590302</v>
      </c>
      <c r="D987">
        <v>6.9024086468397101</v>
      </c>
      <c r="E987">
        <f t="shared" si="45"/>
        <v>1.7144375540045012</v>
      </c>
      <c r="F987">
        <f t="shared" si="46"/>
        <v>-2.3356946599050965E-2</v>
      </c>
      <c r="G987">
        <f t="shared" si="47"/>
        <v>-0.11780643580686245</v>
      </c>
    </row>
    <row r="988" spans="1:7" x14ac:dyDescent="0.3">
      <c r="A988">
        <v>986.99999998357202</v>
      </c>
      <c r="B988">
        <v>24.903399771573699</v>
      </c>
      <c r="C988">
        <v>0.27753648623729499</v>
      </c>
      <c r="D988">
        <v>6.91061682941619</v>
      </c>
      <c r="E988">
        <f t="shared" si="45"/>
        <v>-1.0020049295324007</v>
      </c>
      <c r="F988">
        <f t="shared" si="46"/>
        <v>1.6680854031391967E-2</v>
      </c>
      <c r="G988">
        <f t="shared" si="47"/>
        <v>0.15403134710841559</v>
      </c>
    </row>
    <row r="989" spans="1:7" x14ac:dyDescent="0.3">
      <c r="A989">
        <v>987.99999998354804</v>
      </c>
      <c r="B989">
        <v>24.190153625733501</v>
      </c>
      <c r="C989">
        <v>0.28477303004592602</v>
      </c>
      <c r="D989">
        <v>6.91061682941619</v>
      </c>
      <c r="E989">
        <f t="shared" si="45"/>
        <v>-0.71324614584019841</v>
      </c>
      <c r="F989">
        <f t="shared" si="46"/>
        <v>7.2365438086310352E-3</v>
      </c>
      <c r="G989">
        <f t="shared" si="47"/>
        <v>-2.2898722688647233E-2</v>
      </c>
    </row>
    <row r="990" spans="1:7" x14ac:dyDescent="0.3">
      <c r="A990">
        <v>988.99999998352496</v>
      </c>
      <c r="B990">
        <v>25.907627935770101</v>
      </c>
      <c r="C990">
        <v>0.26124607543920297</v>
      </c>
      <c r="D990">
        <v>6.9188281818069104</v>
      </c>
      <c r="E990">
        <f t="shared" si="45"/>
        <v>1.7174743100366001</v>
      </c>
      <c r="F990">
        <f t="shared" si="46"/>
        <v>-2.352695460672305E-2</v>
      </c>
      <c r="G990">
        <f t="shared" si="47"/>
        <v>-0.1204372231175741</v>
      </c>
    </row>
    <row r="991" spans="1:7" x14ac:dyDescent="0.3">
      <c r="A991">
        <v>989.99999998350097</v>
      </c>
      <c r="B991">
        <v>24.901987680981701</v>
      </c>
      <c r="C991">
        <v>0.27806739311131401</v>
      </c>
      <c r="D991">
        <v>6.9188281818069104</v>
      </c>
      <c r="E991">
        <f t="shared" si="45"/>
        <v>-1.0056402547883998</v>
      </c>
      <c r="F991">
        <f t="shared" si="46"/>
        <v>1.6821317672111036E-2</v>
      </c>
      <c r="G991">
        <f t="shared" si="47"/>
        <v>0.15616467558163905</v>
      </c>
    </row>
    <row r="992" spans="1:7" x14ac:dyDescent="0.3">
      <c r="A992">
        <v>990.99999998347698</v>
      </c>
      <c r="B992">
        <v>24.189344589984302</v>
      </c>
      <c r="C992">
        <v>0.285333104699248</v>
      </c>
      <c r="D992">
        <v>6.9270426743295701</v>
      </c>
      <c r="E992">
        <f t="shared" si="45"/>
        <v>-0.71264309099739975</v>
      </c>
      <c r="F992">
        <f t="shared" si="46"/>
        <v>7.2657115879339873E-3</v>
      </c>
      <c r="G992">
        <f t="shared" si="47"/>
        <v>-2.2410005240458553E-2</v>
      </c>
    </row>
    <row r="993" spans="1:7" x14ac:dyDescent="0.3">
      <c r="A993">
        <v>991.99999998345402</v>
      </c>
      <c r="B993">
        <v>25.9098508485535</v>
      </c>
      <c r="C993">
        <v>0.26163537469869802</v>
      </c>
      <c r="D993">
        <v>6.9270426743295701</v>
      </c>
      <c r="E993">
        <f t="shared" si="45"/>
        <v>1.7205062585691984</v>
      </c>
      <c r="F993">
        <f t="shared" si="46"/>
        <v>-2.3697730000549977E-2</v>
      </c>
      <c r="G993">
        <f t="shared" si="47"/>
        <v>-0.1230872573515045</v>
      </c>
    </row>
    <row r="994" spans="1:7" x14ac:dyDescent="0.3">
      <c r="A994">
        <v>992.99999998343003</v>
      </c>
      <c r="B994">
        <v>24.900571427755398</v>
      </c>
      <c r="C994">
        <v>0.278597948266678</v>
      </c>
      <c r="D994">
        <v>6.9352602772224996</v>
      </c>
      <c r="E994">
        <f t="shared" si="45"/>
        <v>-1.0092794207981015</v>
      </c>
      <c r="F994">
        <f t="shared" si="46"/>
        <v>1.6962573567979977E-2</v>
      </c>
      <c r="G994">
        <f t="shared" si="47"/>
        <v>0.15831457529184423</v>
      </c>
    </row>
    <row r="995" spans="1:7" x14ac:dyDescent="0.3">
      <c r="A995">
        <v>993.99999998340604</v>
      </c>
      <c r="B995">
        <v>24.188540044107398</v>
      </c>
      <c r="C995">
        <v>0.28589280631763297</v>
      </c>
      <c r="D995">
        <v>6.9434809606449504</v>
      </c>
      <c r="E995">
        <f t="shared" si="45"/>
        <v>-0.71203138364800012</v>
      </c>
      <c r="F995">
        <f t="shared" si="46"/>
        <v>7.2948580509549776E-3</v>
      </c>
      <c r="G995">
        <f t="shared" si="47"/>
        <v>-2.1918516504212171E-2</v>
      </c>
    </row>
    <row r="996" spans="1:7" x14ac:dyDescent="0.3">
      <c r="A996">
        <v>994.99999998338296</v>
      </c>
      <c r="B996">
        <v>25.912073429417301</v>
      </c>
      <c r="C996">
        <v>0.26202352998438899</v>
      </c>
      <c r="D996">
        <v>6.9434809606449504</v>
      </c>
      <c r="E996">
        <f t="shared" si="45"/>
        <v>1.7235333853099029</v>
      </c>
      <c r="F996">
        <f t="shared" si="46"/>
        <v>-2.3869276333243983E-2</v>
      </c>
      <c r="G996">
        <f t="shared" si="47"/>
        <v>-0.12575664474569237</v>
      </c>
    </row>
    <row r="997" spans="1:7" x14ac:dyDescent="0.3">
      <c r="A997">
        <v>995.99999998335898</v>
      </c>
      <c r="B997">
        <v>24.899151015097299</v>
      </c>
      <c r="C997">
        <v>0.27912814459796198</v>
      </c>
      <c r="D997">
        <v>6.9517046946773799</v>
      </c>
      <c r="E997">
        <f t="shared" si="45"/>
        <v>-1.012922414320002</v>
      </c>
      <c r="F997">
        <f t="shared" si="46"/>
        <v>1.7104614613572988E-2</v>
      </c>
      <c r="G997">
        <f t="shared" si="47"/>
        <v>0.16048087571795655</v>
      </c>
    </row>
    <row r="998" spans="1:7" x14ac:dyDescent="0.3">
      <c r="A998">
        <v>996.99999998333601</v>
      </c>
      <c r="B998">
        <v>24.187739994514398</v>
      </c>
      <c r="C998">
        <v>0.28645212424294098</v>
      </c>
      <c r="D998">
        <v>6.9517046946773799</v>
      </c>
      <c r="E998">
        <f t="shared" si="45"/>
        <v>-0.71141102058290073</v>
      </c>
      <c r="F998">
        <f t="shared" si="46"/>
        <v>7.3239796449789951E-3</v>
      </c>
      <c r="G998">
        <f t="shared" si="47"/>
        <v>-2.142432284397966E-2</v>
      </c>
    </row>
    <row r="999" spans="1:7" x14ac:dyDescent="0.3">
      <c r="A999">
        <v>997.99999998331202</v>
      </c>
      <c r="B999">
        <v>25.914295669226799</v>
      </c>
      <c r="C999">
        <v>0.262410541296276</v>
      </c>
      <c r="D999">
        <v>6.9599464092727104</v>
      </c>
      <c r="E999">
        <f t="shared" si="45"/>
        <v>1.7265556747124009</v>
      </c>
      <c r="F999">
        <f t="shared" si="46"/>
        <v>-2.4041582946664974E-2</v>
      </c>
      <c r="G999">
        <f t="shared" si="47"/>
        <v>-0.12844514819104536</v>
      </c>
    </row>
    <row r="1000" spans="1:7" x14ac:dyDescent="0.3">
      <c r="A1000">
        <v>998.99999998328803</v>
      </c>
      <c r="B1000">
        <v>24.89772644756</v>
      </c>
      <c r="C1000">
        <v>0.27965798210516302</v>
      </c>
      <c r="D1000">
        <v>6.9599464092727104</v>
      </c>
      <c r="E1000">
        <f t="shared" si="45"/>
        <v>-1.0165692216667992</v>
      </c>
      <c r="F1000">
        <f t="shared" si="46"/>
        <v>1.7247440808887016E-2</v>
      </c>
      <c r="G1000">
        <f t="shared" si="47"/>
        <v>0.16266358345743281</v>
      </c>
    </row>
    <row r="1001" spans="1:7" x14ac:dyDescent="0.3">
      <c r="A1001">
        <v>999.99999998326496</v>
      </c>
      <c r="B1001">
        <v>24.1869444468194</v>
      </c>
      <c r="C1001">
        <v>0.287011058475172</v>
      </c>
      <c r="D1001">
        <v>6.9682077762503098</v>
      </c>
      <c r="E1001">
        <f t="shared" si="45"/>
        <v>-0.71078200074060049</v>
      </c>
      <c r="F1001">
        <f t="shared" si="46"/>
        <v>7.3530763700089818E-3</v>
      </c>
      <c r="G1001">
        <f t="shared" si="47"/>
        <v>-2.0927410369158572E-2</v>
      </c>
    </row>
    <row r="1002" spans="1:7" x14ac:dyDescent="0.3">
      <c r="A1002">
        <v>1000.9999999832399</v>
      </c>
      <c r="B1002">
        <v>25.9165175588683</v>
      </c>
      <c r="C1002">
        <v>0.262796412187071</v>
      </c>
      <c r="D1002">
        <v>6.9682077762503098</v>
      </c>
      <c r="E1002">
        <f t="shared" si="45"/>
        <v>1.7295731120489002</v>
      </c>
      <c r="F1002">
        <f t="shared" si="46"/>
        <v>-2.4214646288100994E-2</v>
      </c>
      <c r="G1002">
        <f t="shared" si="47"/>
        <v>-0.13115269610800251</v>
      </c>
    </row>
    <row r="1003" spans="1:7" x14ac:dyDescent="0.3">
      <c r="A1003">
        <v>1001.99999998321</v>
      </c>
      <c r="B1003">
        <v>24.896297728514199</v>
      </c>
      <c r="C1003">
        <v>0.28018746789371102</v>
      </c>
      <c r="D1003">
        <v>6.97647225621568</v>
      </c>
      <c r="E1003">
        <f t="shared" si="45"/>
        <v>-1.020219830354101</v>
      </c>
      <c r="F1003">
        <f t="shared" si="46"/>
        <v>1.7391055706640013E-2</v>
      </c>
      <c r="G1003">
        <f t="shared" si="47"/>
        <v>0.16486278962652534</v>
      </c>
    </row>
    <row r="1004" spans="1:7" x14ac:dyDescent="0.3">
      <c r="A1004">
        <v>1002.99999998319</v>
      </c>
      <c r="B1004">
        <v>24.186153405680301</v>
      </c>
      <c r="C1004">
        <v>0.28756960546161198</v>
      </c>
      <c r="D1004">
        <v>6.97647225621568</v>
      </c>
      <c r="E1004">
        <f t="shared" si="45"/>
        <v>-0.71014432283389795</v>
      </c>
      <c r="F1004">
        <f t="shared" si="46"/>
        <v>7.3821375679009593E-3</v>
      </c>
      <c r="G1004">
        <f t="shared" si="47"/>
        <v>-2.0428027974835672E-2</v>
      </c>
    </row>
    <row r="1005" spans="1:7" x14ac:dyDescent="0.3">
      <c r="A1005">
        <v>1003.99999998317</v>
      </c>
      <c r="B1005">
        <v>25.918739089288199</v>
      </c>
      <c r="C1005">
        <v>0.26318113555134898</v>
      </c>
      <c r="D1005">
        <v>6.98473551460145</v>
      </c>
      <c r="E1005">
        <f t="shared" si="45"/>
        <v>1.7325856836078977</v>
      </c>
      <c r="F1005">
        <f t="shared" si="46"/>
        <v>-2.4388469910263E-2</v>
      </c>
      <c r="G1005">
        <f t="shared" si="47"/>
        <v>-0.13387940692750178</v>
      </c>
    </row>
    <row r="1006" spans="1:7" x14ac:dyDescent="0.3">
      <c r="A1006">
        <v>1004.99999998314</v>
      </c>
      <c r="B1006">
        <v>24.894864861871099</v>
      </c>
      <c r="C1006">
        <v>0.28071658775274899</v>
      </c>
      <c r="D1006">
        <v>6.98473551460145</v>
      </c>
      <c r="E1006">
        <f t="shared" si="45"/>
        <v>-1.0238742274170995</v>
      </c>
      <c r="F1006">
        <f t="shared" si="46"/>
        <v>1.7535452201400015E-2</v>
      </c>
      <c r="G1006">
        <f t="shared" si="47"/>
        <v>0.16707833101226122</v>
      </c>
    </row>
    <row r="1007" spans="1:7" x14ac:dyDescent="0.3">
      <c r="A1007">
        <v>1005.99999998312</v>
      </c>
      <c r="B1007">
        <v>24.185366877032799</v>
      </c>
      <c r="C1007">
        <v>0.28812776875497498</v>
      </c>
      <c r="D1007">
        <v>6.9930018317102602</v>
      </c>
      <c r="E1007">
        <f t="shared" si="45"/>
        <v>-0.70949798483830051</v>
      </c>
      <c r="F1007">
        <f t="shared" si="46"/>
        <v>7.4111810022259861E-3</v>
      </c>
      <c r="G1007">
        <f t="shared" si="47"/>
        <v>-1.9925721790328588E-2</v>
      </c>
    </row>
    <row r="1008" spans="1:7" x14ac:dyDescent="0.3">
      <c r="A1008">
        <v>1006.99999998309</v>
      </c>
      <c r="B1008">
        <v>25.9209602504354</v>
      </c>
      <c r="C1008">
        <v>0.26356471138910798</v>
      </c>
      <c r="D1008">
        <v>6.9930018317102602</v>
      </c>
      <c r="E1008">
        <f t="shared" si="45"/>
        <v>1.735593373402601</v>
      </c>
      <c r="F1008">
        <f t="shared" si="46"/>
        <v>-2.4563057365867003E-2</v>
      </c>
      <c r="G1008">
        <f t="shared" si="47"/>
        <v>-0.13662538746539177</v>
      </c>
    </row>
    <row r="1009" spans="1:7" x14ac:dyDescent="0.3">
      <c r="A1009">
        <v>1007.99999998307</v>
      </c>
      <c r="B1009">
        <v>24.893427851760102</v>
      </c>
      <c r="C1009">
        <v>0.28124535589313299</v>
      </c>
      <c r="D1009">
        <v>7.0012711774219296</v>
      </c>
      <c r="E1009">
        <f t="shared" si="45"/>
        <v>-1.027532398675298</v>
      </c>
      <c r="F1009">
        <f t="shared" si="46"/>
        <v>1.7680644504025012E-2</v>
      </c>
      <c r="G1009">
        <f t="shared" si="47"/>
        <v>0.16931056823375279</v>
      </c>
    </row>
    <row r="1010" spans="1:7" x14ac:dyDescent="0.3">
      <c r="A1010">
        <v>1008.99999998305</v>
      </c>
      <c r="B1010">
        <v>24.184584865639099</v>
      </c>
      <c r="C1010">
        <v>0.28868554124983298</v>
      </c>
      <c r="D1010">
        <v>7.0012711774219296</v>
      </c>
      <c r="E1010">
        <f t="shared" si="45"/>
        <v>-0.70884298612100238</v>
      </c>
      <c r="F1010">
        <f t="shared" si="46"/>
        <v>7.4401853566999909E-3</v>
      </c>
      <c r="G1010">
        <f t="shared" si="47"/>
        <v>-1.9421003728756325E-2</v>
      </c>
    </row>
    <row r="1011" spans="1:7" x14ac:dyDescent="0.3">
      <c r="A1011">
        <v>1009.99999998302</v>
      </c>
      <c r="B1011">
        <v>25.923181033626701</v>
      </c>
      <c r="C1011">
        <v>0.26394714325306201</v>
      </c>
      <c r="D1011">
        <v>7.0095435215364601</v>
      </c>
      <c r="E1011">
        <f t="shared" si="45"/>
        <v>1.7385961679876019</v>
      </c>
      <c r="F1011">
        <f t="shared" si="46"/>
        <v>-2.4738397996770967E-2</v>
      </c>
      <c r="G1011">
        <f t="shared" si="47"/>
        <v>-0.13939039398181574</v>
      </c>
    </row>
    <row r="1012" spans="1:7" x14ac:dyDescent="0.3">
      <c r="A1012">
        <v>1010.999999983</v>
      </c>
      <c r="B1012">
        <v>24.891986702374499</v>
      </c>
      <c r="C1012">
        <v>0.28177376165672202</v>
      </c>
      <c r="D1012">
        <v>7.0095435215364601</v>
      </c>
      <c r="E1012">
        <f t="shared" si="45"/>
        <v>-1.0311943312522018</v>
      </c>
      <c r="F1012">
        <f t="shared" si="46"/>
        <v>1.7826618403660011E-2</v>
      </c>
      <c r="G1012">
        <f t="shared" si="47"/>
        <v>0.17155915037943981</v>
      </c>
    </row>
    <row r="1013" spans="1:7" x14ac:dyDescent="0.3">
      <c r="A1013">
        <v>1011.9999999829799</v>
      </c>
      <c r="B1013">
        <v>24.1838073772401</v>
      </c>
      <c r="C1013">
        <v>0.28924292294618598</v>
      </c>
      <c r="D1013">
        <v>7.0178188337743101</v>
      </c>
      <c r="E1013">
        <f t="shared" si="45"/>
        <v>-0.70817932513439885</v>
      </c>
      <c r="F1013">
        <f t="shared" si="46"/>
        <v>7.4691612894639547E-3</v>
      </c>
      <c r="G1013">
        <f t="shared" si="47"/>
        <v>-1.8913594476703821E-2</v>
      </c>
    </row>
    <row r="1014" spans="1:7" x14ac:dyDescent="0.3">
      <c r="A1014">
        <v>1012.99999998295</v>
      </c>
      <c r="B1014">
        <v>25.925401428950099</v>
      </c>
      <c r="C1014">
        <v>0.264328424037785</v>
      </c>
      <c r="D1014">
        <v>7.0178188337743101</v>
      </c>
      <c r="E1014">
        <f t="shared" si="45"/>
        <v>1.741594051709999</v>
      </c>
      <c r="F1014">
        <f t="shared" si="46"/>
        <v>-2.4914498908400973E-2</v>
      </c>
      <c r="G1014">
        <f t="shared" si="47"/>
        <v>-0.14217463149914344</v>
      </c>
    </row>
    <row r="1015" spans="1:7" x14ac:dyDescent="0.3">
      <c r="A1015">
        <v>1013.99999998293</v>
      </c>
      <c r="B1015">
        <v>24.890541417737701</v>
      </c>
      <c r="C1015">
        <v>0.28230180859623</v>
      </c>
      <c r="D1015">
        <v>7.0260970837767198</v>
      </c>
      <c r="E1015">
        <f t="shared" si="45"/>
        <v>-1.0348600112123982</v>
      </c>
      <c r="F1015">
        <f t="shared" si="46"/>
        <v>1.7973384558444994E-2</v>
      </c>
      <c r="G1015">
        <f t="shared" si="47"/>
        <v>0.17382435690540454</v>
      </c>
    </row>
    <row r="1016" spans="1:7" x14ac:dyDescent="0.3">
      <c r="A1016">
        <v>1014.99999998291</v>
      </c>
      <c r="B1016">
        <v>24.183034416656799</v>
      </c>
      <c r="C1016">
        <v>0.28979990318589399</v>
      </c>
      <c r="D1016">
        <v>7.0260970837767198</v>
      </c>
      <c r="E1016">
        <f t="shared" si="45"/>
        <v>-0.70750700108090214</v>
      </c>
      <c r="F1016">
        <f t="shared" si="46"/>
        <v>7.498094589663995E-3</v>
      </c>
      <c r="G1016">
        <f t="shared" si="47"/>
        <v>-1.8403826478440521E-2</v>
      </c>
    </row>
    <row r="1017" spans="1:7" x14ac:dyDescent="0.3">
      <c r="A1017">
        <v>1015.99999998288</v>
      </c>
      <c r="B1017">
        <v>25.927621427831902</v>
      </c>
      <c r="C1017">
        <v>0.26470855729598902</v>
      </c>
      <c r="D1017">
        <v>7.0343782411060296</v>
      </c>
      <c r="E1017">
        <f t="shared" si="45"/>
        <v>1.7445870111751027</v>
      </c>
      <c r="F1017">
        <f t="shared" si="46"/>
        <v>-2.509134588990497E-2</v>
      </c>
      <c r="G1017">
        <f t="shared" si="47"/>
        <v>-0.14497777041032922</v>
      </c>
    </row>
    <row r="1018" spans="1:7" x14ac:dyDescent="0.3">
      <c r="A1018">
        <v>1016.99999998286</v>
      </c>
      <c r="B1018">
        <v>24.889092001907599</v>
      </c>
      <c r="C1018">
        <v>0.28282949315894201</v>
      </c>
      <c r="D1018">
        <v>7.0426622752459602</v>
      </c>
      <c r="E1018">
        <f t="shared" si="45"/>
        <v>-1.0385294259243025</v>
      </c>
      <c r="F1018">
        <f t="shared" si="46"/>
        <v>1.8120935862952992E-2</v>
      </c>
      <c r="G1018">
        <f t="shared" si="47"/>
        <v>0.17610601380784985</v>
      </c>
    </row>
    <row r="1019" spans="1:7" x14ac:dyDescent="0.3">
      <c r="A1019">
        <v>1017.99999998283</v>
      </c>
      <c r="B1019">
        <v>24.182265989110402</v>
      </c>
      <c r="C1019">
        <v>0.29035649973252398</v>
      </c>
      <c r="D1019">
        <v>7.0426622752459602</v>
      </c>
      <c r="E1019">
        <f t="shared" si="45"/>
        <v>-0.70682601279719748</v>
      </c>
      <c r="F1019">
        <f t="shared" si="46"/>
        <v>7.5270065735819625E-3</v>
      </c>
      <c r="G1019">
        <f t="shared" si="47"/>
        <v>-1.7891167886845416E-2</v>
      </c>
    </row>
    <row r="1020" spans="1:7" x14ac:dyDescent="0.3">
      <c r="A1020">
        <v>1018.99999998281</v>
      </c>
      <c r="B1020">
        <v>25.929841020549901</v>
      </c>
      <c r="C1020">
        <v>0.26508754658038902</v>
      </c>
      <c r="D1020">
        <v>7.0509491556000503</v>
      </c>
      <c r="E1020">
        <f t="shared" si="45"/>
        <v>1.7475750314394993</v>
      </c>
      <c r="F1020">
        <f t="shared" si="46"/>
        <v>-2.5268953152134954E-2</v>
      </c>
      <c r="G1020">
        <f t="shared" si="47"/>
        <v>-0.14780016884185443</v>
      </c>
    </row>
    <row r="1021" spans="1:7" x14ac:dyDescent="0.3">
      <c r="A1021">
        <v>1019.99999998279</v>
      </c>
      <c r="B1021">
        <v>24.8876384598599</v>
      </c>
      <c r="C1021">
        <v>0.28335681534485901</v>
      </c>
      <c r="D1021">
        <v>7.0509491556000503</v>
      </c>
      <c r="E1021">
        <f t="shared" si="45"/>
        <v>-1.0422025606900007</v>
      </c>
      <c r="F1021">
        <f t="shared" si="46"/>
        <v>1.8269268764469992E-2</v>
      </c>
      <c r="G1021">
        <f t="shared" si="47"/>
        <v>0.17840403608302946</v>
      </c>
    </row>
    <row r="1022" spans="1:7" x14ac:dyDescent="0.3">
      <c r="A1022">
        <v>1020.99999998276</v>
      </c>
      <c r="B1022">
        <v>24.181507410467301</v>
      </c>
      <c r="C1022">
        <v>0.29090945474763402</v>
      </c>
      <c r="D1022">
        <v>7.0592440476773302</v>
      </c>
      <c r="E1022">
        <f t="shared" si="45"/>
        <v>-0.70613104939259941</v>
      </c>
      <c r="F1022">
        <f t="shared" si="46"/>
        <v>7.5526394027750077E-3</v>
      </c>
      <c r="G1022">
        <f t="shared" si="47"/>
        <v>-1.7452839685219601E-2</v>
      </c>
    </row>
    <row r="1023" spans="1:7" x14ac:dyDescent="0.3">
      <c r="A1023">
        <v>1021.99999998274</v>
      </c>
      <c r="B1023">
        <v>25.932033822327998</v>
      </c>
      <c r="C1023">
        <v>0.26546031151042299</v>
      </c>
      <c r="D1023">
        <v>7.0592440476773302</v>
      </c>
      <c r="E1023">
        <f t="shared" si="45"/>
        <v>1.7505264118606974</v>
      </c>
      <c r="F1023">
        <f t="shared" si="46"/>
        <v>-2.5449143237211036E-2</v>
      </c>
      <c r="G1023">
        <f t="shared" si="47"/>
        <v>-0.15070335918089839</v>
      </c>
    </row>
    <row r="1024" spans="1:7" x14ac:dyDescent="0.3">
      <c r="A1024">
        <v>1022.9999999827201</v>
      </c>
      <c r="B1024">
        <v>24.8862059358677</v>
      </c>
      <c r="C1024">
        <v>0.28387423967046699</v>
      </c>
      <c r="D1024">
        <v>7.06755131615426</v>
      </c>
      <c r="E1024">
        <f t="shared" si="45"/>
        <v>-1.0458278864602981</v>
      </c>
      <c r="F1024">
        <f t="shared" si="46"/>
        <v>1.8413928160044002E-2</v>
      </c>
      <c r="G1024">
        <f t="shared" si="47"/>
        <v>0.18062701175309037</v>
      </c>
    </row>
    <row r="1025" spans="1:7" x14ac:dyDescent="0.3">
      <c r="A1025">
        <v>1023.99999998269</v>
      </c>
      <c r="B1025">
        <v>24.180762979970801</v>
      </c>
      <c r="C1025">
        <v>0.29145553881448899</v>
      </c>
      <c r="D1025">
        <v>7.06755131615426</v>
      </c>
      <c r="E1025">
        <f t="shared" si="45"/>
        <v>-0.70544295589689909</v>
      </c>
      <c r="F1025">
        <f t="shared" si="46"/>
        <v>7.5812991440220023E-3</v>
      </c>
      <c r="G1025">
        <f t="shared" si="47"/>
        <v>-1.6935485054267119E-2</v>
      </c>
    </row>
    <row r="1026" spans="1:7" x14ac:dyDescent="0.3">
      <c r="A1026">
        <v>1024.99999998267</v>
      </c>
      <c r="B1026">
        <v>25.9342123847095</v>
      </c>
      <c r="C1026">
        <v>0.26582941714536901</v>
      </c>
      <c r="D1026">
        <v>7.0758631041697102</v>
      </c>
      <c r="E1026">
        <f t="shared" si="45"/>
        <v>1.7534494047386993</v>
      </c>
      <c r="F1026">
        <f t="shared" si="46"/>
        <v>-2.5626121669119983E-2</v>
      </c>
      <c r="G1026">
        <f t="shared" si="47"/>
        <v>-0.15354074092130165</v>
      </c>
    </row>
    <row r="1027" spans="1:7" x14ac:dyDescent="0.3">
      <c r="A1027">
        <v>1025.99999998265</v>
      </c>
      <c r="B1027">
        <v>24.884769556707901</v>
      </c>
      <c r="C1027">
        <v>0.28439129096113902</v>
      </c>
      <c r="D1027">
        <v>7.0758631041697102</v>
      </c>
      <c r="E1027">
        <f t="shared" si="45"/>
        <v>-1.0494428280015988</v>
      </c>
      <c r="F1027">
        <f t="shared" si="46"/>
        <v>1.8561873815770014E-2</v>
      </c>
      <c r="G1027">
        <f t="shared" si="47"/>
        <v>0.18293517715107388</v>
      </c>
    </row>
    <row r="1028" spans="1:7" x14ac:dyDescent="0.3">
      <c r="A1028">
        <v>1026.99999998262</v>
      </c>
      <c r="B1028">
        <v>24.180022919959299</v>
      </c>
      <c r="C1028">
        <v>0.29200122497741099</v>
      </c>
      <c r="D1028">
        <v>7.0842084366012701</v>
      </c>
      <c r="E1028">
        <f t="shared" ref="E1028:E1091" si="48">B1028-B1027</f>
        <v>-0.70474663674860238</v>
      </c>
      <c r="F1028">
        <f t="shared" ref="F1028:F1091" si="49">C1028-C1027</f>
        <v>7.6099340162719686E-3</v>
      </c>
      <c r="G1028">
        <f t="shared" ref="G1028:G1091" si="50">B1028*C1028-B1027*C1027</f>
        <v>-1.6415426892621099E-2</v>
      </c>
    </row>
    <row r="1029" spans="1:7" x14ac:dyDescent="0.3">
      <c r="A1029">
        <v>1027.9999999826</v>
      </c>
      <c r="B1029">
        <v>25.936390479417</v>
      </c>
      <c r="C1029">
        <v>0.266197393017364</v>
      </c>
      <c r="D1029">
        <v>7.0842084366012701</v>
      </c>
      <c r="E1029">
        <f t="shared" si="48"/>
        <v>1.7563675594577006</v>
      </c>
      <c r="F1029">
        <f t="shared" si="49"/>
        <v>-2.5803831960046986E-2</v>
      </c>
      <c r="G1029">
        <f t="shared" si="50"/>
        <v>-0.15639678270880442</v>
      </c>
    </row>
    <row r="1030" spans="1:7" x14ac:dyDescent="0.3">
      <c r="A1030">
        <v>1028.99999998257</v>
      </c>
      <c r="B1030">
        <v>24.883329228967</v>
      </c>
      <c r="C1030">
        <v>0.28490799408586998</v>
      </c>
      <c r="D1030">
        <v>7.0925563339805002</v>
      </c>
      <c r="E1030">
        <f t="shared" si="48"/>
        <v>-1.0530612504499999</v>
      </c>
      <c r="F1030">
        <f t="shared" si="49"/>
        <v>1.8710601068505972E-2</v>
      </c>
      <c r="G1030">
        <f t="shared" si="50"/>
        <v>0.18525988690210049</v>
      </c>
    </row>
    <row r="1031" spans="1:7" x14ac:dyDescent="0.3">
      <c r="A1031">
        <v>1029.99999998255</v>
      </c>
      <c r="B1031">
        <v>24.179287279297</v>
      </c>
      <c r="C1031">
        <v>0.29254651323640202</v>
      </c>
      <c r="D1031">
        <v>7.0925563339805002</v>
      </c>
      <c r="E1031">
        <f t="shared" si="48"/>
        <v>-0.70404194966999967</v>
      </c>
      <c r="F1031">
        <f t="shared" si="49"/>
        <v>7.6385191505320416E-3</v>
      </c>
      <c r="G1031">
        <f t="shared" si="50"/>
        <v>-1.5893230703659E-2</v>
      </c>
    </row>
    <row r="1032" spans="1:7" x14ac:dyDescent="0.3">
      <c r="A1032">
        <v>1030.99999998253</v>
      </c>
      <c r="B1032">
        <v>25.9385681002484</v>
      </c>
      <c r="C1032">
        <v>0.26656424978455101</v>
      </c>
      <c r="D1032">
        <v>7.1009067650168101</v>
      </c>
      <c r="E1032">
        <f t="shared" si="48"/>
        <v>1.7592808209513997</v>
      </c>
      <c r="F1032">
        <f t="shared" si="49"/>
        <v>-2.5982263451851006E-2</v>
      </c>
      <c r="G1032">
        <f t="shared" si="50"/>
        <v>-0.15927123997142534</v>
      </c>
    </row>
    <row r="1033" spans="1:7" x14ac:dyDescent="0.3">
      <c r="A1033">
        <v>1031.9999999825</v>
      </c>
      <c r="B1033">
        <v>24.8818849576361</v>
      </c>
      <c r="C1033">
        <v>0.28542433483380503</v>
      </c>
      <c r="D1033">
        <v>7.1009067650168101</v>
      </c>
      <c r="E1033">
        <f t="shared" si="48"/>
        <v>-1.0566831426123002</v>
      </c>
      <c r="F1033">
        <f t="shared" si="49"/>
        <v>1.8860085049254016E-2</v>
      </c>
      <c r="G1033">
        <f t="shared" si="50"/>
        <v>0.18760051731634153</v>
      </c>
    </row>
    <row r="1034" spans="1:7" x14ac:dyDescent="0.3">
      <c r="A1034">
        <v>1032.9999999824799</v>
      </c>
      <c r="B1034">
        <v>24.178556062499201</v>
      </c>
      <c r="C1034">
        <v>0.29309140359146102</v>
      </c>
      <c r="D1034">
        <v>7.1092596983408098</v>
      </c>
      <c r="E1034">
        <f t="shared" si="48"/>
        <v>-0.70332889513689878</v>
      </c>
      <c r="F1034">
        <f t="shared" si="49"/>
        <v>7.6670687576559926E-3</v>
      </c>
      <c r="G1034">
        <f t="shared" si="50"/>
        <v>-1.5368530271823388E-2</v>
      </c>
    </row>
    <row r="1035" spans="1:7" x14ac:dyDescent="0.3">
      <c r="A1035">
        <v>1033.9999999824599</v>
      </c>
      <c r="B1035">
        <v>25.940745237184601</v>
      </c>
      <c r="C1035">
        <v>0.26692998389421502</v>
      </c>
      <c r="D1035">
        <v>7.1092596983408098</v>
      </c>
      <c r="E1035">
        <f t="shared" si="48"/>
        <v>1.7621891746853997</v>
      </c>
      <c r="F1035">
        <f t="shared" si="49"/>
        <v>-2.6161419697246002E-2</v>
      </c>
      <c r="G1035">
        <f t="shared" si="50"/>
        <v>-0.16216422480709891</v>
      </c>
    </row>
    <row r="1036" spans="1:7" x14ac:dyDescent="0.3">
      <c r="A1036">
        <v>1034.9999999824299</v>
      </c>
      <c r="B1036">
        <v>24.880436746557201</v>
      </c>
      <c r="C1036">
        <v>0.28594032031037298</v>
      </c>
      <c r="D1036">
        <v>7.1176151025046197</v>
      </c>
      <c r="E1036">
        <f t="shared" si="48"/>
        <v>-1.0603084906273992</v>
      </c>
      <c r="F1036">
        <f t="shared" si="49"/>
        <v>1.9010336416157958E-2</v>
      </c>
      <c r="G1036">
        <f t="shared" si="50"/>
        <v>0.18995734440691958</v>
      </c>
    </row>
    <row r="1037" spans="1:7" x14ac:dyDescent="0.3">
      <c r="A1037">
        <v>1035.9999999824099</v>
      </c>
      <c r="B1037">
        <v>24.1778292727811</v>
      </c>
      <c r="C1037">
        <v>0.29363588893715997</v>
      </c>
      <c r="D1037">
        <v>7.1176151025046197</v>
      </c>
      <c r="E1037">
        <f t="shared" si="48"/>
        <v>-0.70260747377610144</v>
      </c>
      <c r="F1037">
        <f t="shared" si="49"/>
        <v>7.6955686267869972E-3</v>
      </c>
      <c r="G1037">
        <f t="shared" si="50"/>
        <v>-1.4841661688573815E-2</v>
      </c>
    </row>
    <row r="1038" spans="1:7" x14ac:dyDescent="0.3">
      <c r="A1038">
        <v>1036.9999999823899</v>
      </c>
      <c r="B1038">
        <v>25.942921880393701</v>
      </c>
      <c r="C1038">
        <v>0.267294588240929</v>
      </c>
      <c r="D1038">
        <v>7.1259729459822898</v>
      </c>
      <c r="E1038">
        <f t="shared" si="48"/>
        <v>1.7650926076126012</v>
      </c>
      <c r="F1038">
        <f t="shared" si="49"/>
        <v>-2.6341300696230974E-2</v>
      </c>
      <c r="G1038">
        <f t="shared" si="50"/>
        <v>-0.16507576929754464</v>
      </c>
    </row>
    <row r="1039" spans="1:7" x14ac:dyDescent="0.3">
      <c r="A1039">
        <v>1037.9999999823599</v>
      </c>
      <c r="B1039">
        <v>24.878984601336501</v>
      </c>
      <c r="C1039">
        <v>0.28645594696285998</v>
      </c>
      <c r="D1039">
        <v>7.1259729459822898</v>
      </c>
      <c r="E1039">
        <f t="shared" si="48"/>
        <v>-1.0639372790571997</v>
      </c>
      <c r="F1039">
        <f t="shared" si="49"/>
        <v>1.9161358721930977E-2</v>
      </c>
      <c r="G1039">
        <f t="shared" si="50"/>
        <v>0.19233047166383699</v>
      </c>
    </row>
    <row r="1040" spans="1:7" x14ac:dyDescent="0.3">
      <c r="A1040">
        <v>1038.9999999823399</v>
      </c>
      <c r="B1040">
        <v>24.1771069152074</v>
      </c>
      <c r="C1040">
        <v>0.294179972826214</v>
      </c>
      <c r="D1040">
        <v>7.1343331971681501</v>
      </c>
      <c r="E1040">
        <f t="shared" si="48"/>
        <v>-0.70187768612910162</v>
      </c>
      <c r="F1040">
        <f t="shared" si="49"/>
        <v>7.7240258633540226E-3</v>
      </c>
      <c r="G1040">
        <f t="shared" si="50"/>
        <v>-1.4312438118075477E-2</v>
      </c>
    </row>
    <row r="1041" spans="1:7" x14ac:dyDescent="0.3">
      <c r="A1041">
        <v>1039.9999999823101</v>
      </c>
      <c r="B1041">
        <v>25.945098022300101</v>
      </c>
      <c r="C1041">
        <v>0.26765806993012098</v>
      </c>
      <c r="D1041">
        <v>7.1343331971681501</v>
      </c>
      <c r="E1041">
        <f t="shared" si="48"/>
        <v>1.7679911070927012</v>
      </c>
      <c r="F1041">
        <f t="shared" si="49"/>
        <v>-2.6521902896093019E-2</v>
      </c>
      <c r="G1041">
        <f t="shared" si="50"/>
        <v>-0.16800579453553954</v>
      </c>
    </row>
    <row r="1042" spans="1:7" x14ac:dyDescent="0.3">
      <c r="A1042">
        <v>1040.9999999822901</v>
      </c>
      <c r="B1042">
        <v>24.8775285271808</v>
      </c>
      <c r="C1042">
        <v>0.286971207685837</v>
      </c>
      <c r="D1042">
        <v>7.1426958243850498</v>
      </c>
      <c r="E1042">
        <f t="shared" si="48"/>
        <v>-1.0675694951193009</v>
      </c>
      <c r="F1042">
        <f t="shared" si="49"/>
        <v>1.9313137755716026E-2</v>
      </c>
      <c r="G1042">
        <f t="shared" si="50"/>
        <v>0.19471954488729271</v>
      </c>
    </row>
    <row r="1043" spans="1:7" x14ac:dyDescent="0.3">
      <c r="A1043">
        <v>1041.9999999822701</v>
      </c>
      <c r="B1043">
        <v>24.176388992835498</v>
      </c>
      <c r="C1043">
        <v>0.29472364815319402</v>
      </c>
      <c r="D1043">
        <v>7.1426958243850498</v>
      </c>
      <c r="E1043">
        <f t="shared" si="48"/>
        <v>-0.70113953434530174</v>
      </c>
      <c r="F1043">
        <f t="shared" si="49"/>
        <v>7.7524404673570135E-3</v>
      </c>
      <c r="G1043">
        <f t="shared" si="50"/>
        <v>-1.3780842544734107E-2</v>
      </c>
    </row>
    <row r="1044" spans="1:7" x14ac:dyDescent="0.3">
      <c r="A1044">
        <v>1042.9999999822401</v>
      </c>
      <c r="B1044">
        <v>25.9472736527878</v>
      </c>
      <c r="C1044">
        <v>0.26802043251450403</v>
      </c>
      <c r="D1044">
        <v>7.1510607958730903</v>
      </c>
      <c r="E1044">
        <f t="shared" si="48"/>
        <v>1.7708846599523014</v>
      </c>
      <c r="F1044">
        <f t="shared" si="49"/>
        <v>-2.6703215638689992E-2</v>
      </c>
      <c r="G1044">
        <f t="shared" si="50"/>
        <v>-0.17095405614682146</v>
      </c>
    </row>
    <row r="1045" spans="1:7" x14ac:dyDescent="0.3">
      <c r="A1045">
        <v>1043.9999999822201</v>
      </c>
      <c r="B1045">
        <v>24.876068528725298</v>
      </c>
      <c r="C1045">
        <v>0.28748611313744699</v>
      </c>
      <c r="D1045">
        <v>7.1510607958730903</v>
      </c>
      <c r="E1045">
        <f t="shared" si="48"/>
        <v>-1.0712051240625016</v>
      </c>
      <c r="F1045">
        <f t="shared" si="49"/>
        <v>1.946568062294296E-2</v>
      </c>
      <c r="G1045">
        <f t="shared" si="50"/>
        <v>0.19712474447162442</v>
      </c>
    </row>
    <row r="1046" spans="1:7" x14ac:dyDescent="0.3">
      <c r="A1046">
        <v>1044.9999999822001</v>
      </c>
      <c r="B1046">
        <v>24.175675510636101</v>
      </c>
      <c r="C1046">
        <v>0.29526691491810098</v>
      </c>
      <c r="D1046">
        <v>7.1594280797977099</v>
      </c>
      <c r="E1046">
        <f t="shared" si="48"/>
        <v>-0.70039301808919774</v>
      </c>
      <c r="F1046">
        <f t="shared" si="49"/>
        <v>7.7808017806539898E-3</v>
      </c>
      <c r="G1046">
        <f t="shared" si="50"/>
        <v>-1.3247127377398193E-2</v>
      </c>
    </row>
    <row r="1047" spans="1:7" x14ac:dyDescent="0.3">
      <c r="A1047">
        <v>1045.99999998217</v>
      </c>
      <c r="B1047">
        <v>25.949448763455301</v>
      </c>
      <c r="C1047">
        <v>0.26838165823050902</v>
      </c>
      <c r="D1047">
        <v>7.1594280797977099</v>
      </c>
      <c r="E1047">
        <f t="shared" si="48"/>
        <v>1.7737732528192005</v>
      </c>
      <c r="F1047">
        <f t="shared" si="49"/>
        <v>-2.6885256687591952E-2</v>
      </c>
      <c r="G1047">
        <f t="shared" si="50"/>
        <v>-0.17392103478284149</v>
      </c>
    </row>
    <row r="1048" spans="1:7" x14ac:dyDescent="0.3">
      <c r="A1048">
        <v>1046.99999998215</v>
      </c>
      <c r="B1048">
        <v>24.874604611227099</v>
      </c>
      <c r="C1048">
        <v>0.28800065976497502</v>
      </c>
      <c r="D1048">
        <v>7.1677976442481599</v>
      </c>
      <c r="E1048">
        <f t="shared" si="48"/>
        <v>-1.0748441522282022</v>
      </c>
      <c r="F1048">
        <f t="shared" si="49"/>
        <v>1.9619001534465996E-2</v>
      </c>
      <c r="G1048">
        <f t="shared" si="50"/>
        <v>0.19954645012252836</v>
      </c>
    </row>
    <row r="1049" spans="1:7" x14ac:dyDescent="0.3">
      <c r="A1049">
        <v>1047.99999998213</v>
      </c>
      <c r="B1049">
        <v>24.1749664716294</v>
      </c>
      <c r="C1049">
        <v>0.29580977312093598</v>
      </c>
      <c r="D1049">
        <v>7.1677976442481599</v>
      </c>
      <c r="E1049">
        <f t="shared" si="48"/>
        <v>-0.69963813959769894</v>
      </c>
      <c r="F1049">
        <f t="shared" si="49"/>
        <v>7.8091133559609616E-3</v>
      </c>
      <c r="G1049">
        <f t="shared" si="50"/>
        <v>-1.2711192247366832E-2</v>
      </c>
    </row>
    <row r="1050" spans="1:7" x14ac:dyDescent="0.3">
      <c r="A1050">
        <v>1048.9999999821</v>
      </c>
      <c r="B1050">
        <v>25.951623344852099</v>
      </c>
      <c r="C1050">
        <v>0.26874176484170598</v>
      </c>
      <c r="D1050">
        <v>7.1761694572379398</v>
      </c>
      <c r="E1050">
        <f t="shared" si="48"/>
        <v>1.7766568732226986</v>
      </c>
      <c r="F1050">
        <f t="shared" si="49"/>
        <v>-2.7068008279230005E-2</v>
      </c>
      <c r="G1050">
        <f t="shared" si="50"/>
        <v>-0.17690628897615746</v>
      </c>
    </row>
    <row r="1051" spans="1:7" x14ac:dyDescent="0.3">
      <c r="A1051">
        <v>1049.99999998208</v>
      </c>
      <c r="B1051">
        <v>24.873136780690999</v>
      </c>
      <c r="C1051">
        <v>0.28851484046299403</v>
      </c>
      <c r="D1051">
        <v>7.1761694572379398</v>
      </c>
      <c r="E1051">
        <f t="shared" si="48"/>
        <v>-1.0784865641610999</v>
      </c>
      <c r="F1051">
        <f t="shared" si="49"/>
        <v>1.977307562128805E-2</v>
      </c>
      <c r="G1051">
        <f t="shared" si="50"/>
        <v>0.20198403189252279</v>
      </c>
    </row>
    <row r="1052" spans="1:7" x14ac:dyDescent="0.3">
      <c r="A1052">
        <v>1050.99999998205</v>
      </c>
      <c r="B1052">
        <v>24.174261880411901</v>
      </c>
      <c r="C1052">
        <v>0.29635221565627001</v>
      </c>
      <c r="D1052">
        <v>7.18454348670521</v>
      </c>
      <c r="E1052">
        <f t="shared" si="48"/>
        <v>-0.69887490027909749</v>
      </c>
      <c r="F1052">
        <f t="shared" si="49"/>
        <v>7.8373751932759861E-3</v>
      </c>
      <c r="G1052">
        <f t="shared" si="50"/>
        <v>-1.2173019980317612E-2</v>
      </c>
    </row>
    <row r="1053" spans="1:7" x14ac:dyDescent="0.3">
      <c r="A1053">
        <v>1051.99999998203</v>
      </c>
      <c r="B1053">
        <v>25.953797387543901</v>
      </c>
      <c r="C1053">
        <v>0.26910074879538098</v>
      </c>
      <c r="D1053">
        <v>7.18454348670521</v>
      </c>
      <c r="E1053">
        <f t="shared" si="48"/>
        <v>1.7795355071319996</v>
      </c>
      <c r="F1053">
        <f t="shared" si="49"/>
        <v>-2.7251466860889029E-2</v>
      </c>
      <c r="G1053">
        <f t="shared" si="50"/>
        <v>-0.17990975904330853</v>
      </c>
    </row>
    <row r="1054" spans="1:7" x14ac:dyDescent="0.3">
      <c r="A1054">
        <v>1052.99999998201</v>
      </c>
      <c r="B1054">
        <v>24.871665041019199</v>
      </c>
      <c r="C1054">
        <v>0.28902866588964499</v>
      </c>
      <c r="D1054">
        <v>7.19292408038147</v>
      </c>
      <c r="E1054">
        <f t="shared" si="48"/>
        <v>-1.0821323465247019</v>
      </c>
      <c r="F1054">
        <f t="shared" si="49"/>
        <v>1.9927917094264003E-2</v>
      </c>
      <c r="G1054">
        <f t="shared" si="50"/>
        <v>0.20443785418823524</v>
      </c>
    </row>
    <row r="1055" spans="1:7" x14ac:dyDescent="0.3">
      <c r="A1055">
        <v>1053.99999998198</v>
      </c>
      <c r="B1055">
        <v>24.173561739755201</v>
      </c>
      <c r="C1055">
        <v>0.29689424252410301</v>
      </c>
      <c r="D1055">
        <v>7.19292408038147</v>
      </c>
      <c r="E1055">
        <f t="shared" si="48"/>
        <v>-0.69810330126399833</v>
      </c>
      <c r="F1055">
        <f t="shared" si="49"/>
        <v>7.8655766344580269E-3</v>
      </c>
      <c r="G1055">
        <f t="shared" si="50"/>
        <v>-1.1632863425643514E-2</v>
      </c>
    </row>
    <row r="1056" spans="1:7" x14ac:dyDescent="0.3">
      <c r="A1056">
        <v>1054.9999999819599</v>
      </c>
      <c r="B1056">
        <v>25.955970883455301</v>
      </c>
      <c r="C1056">
        <v>0.26945860298610502</v>
      </c>
      <c r="D1056">
        <v>7.2013366894106303</v>
      </c>
      <c r="E1056">
        <f t="shared" si="48"/>
        <v>1.7824091437001002</v>
      </c>
      <c r="F1056">
        <f t="shared" si="49"/>
        <v>-2.7435639537997991E-2</v>
      </c>
      <c r="G1056">
        <f t="shared" si="50"/>
        <v>-0.18293164843037424</v>
      </c>
    </row>
    <row r="1057" spans="1:7" x14ac:dyDescent="0.3">
      <c r="A1057">
        <v>1055.9999999819399</v>
      </c>
      <c r="B1057">
        <v>24.870189398714</v>
      </c>
      <c r="C1057">
        <v>0.28954212893950099</v>
      </c>
      <c r="D1057">
        <v>7.2013366894106303</v>
      </c>
      <c r="E1057">
        <f t="shared" si="48"/>
        <v>-1.0857814847413003</v>
      </c>
      <c r="F1057">
        <f t="shared" si="49"/>
        <v>2.0083525953395964E-2</v>
      </c>
      <c r="G1057">
        <f t="shared" si="50"/>
        <v>0.20690793222837556</v>
      </c>
    </row>
    <row r="1058" spans="1:7" x14ac:dyDescent="0.3">
      <c r="A1058">
        <v>1056.9999999819099</v>
      </c>
      <c r="B1058">
        <v>24.172866054454101</v>
      </c>
      <c r="C1058">
        <v>0.29743585372443698</v>
      </c>
      <c r="D1058">
        <v>7.20975157922887</v>
      </c>
      <c r="E1058">
        <f t="shared" si="48"/>
        <v>-0.69732334425989961</v>
      </c>
      <c r="F1058">
        <f t="shared" si="49"/>
        <v>7.8937247849359959E-3</v>
      </c>
      <c r="G1058">
        <f t="shared" si="50"/>
        <v>-1.1090533759241517E-2</v>
      </c>
    </row>
    <row r="1059" spans="1:7" x14ac:dyDescent="0.3">
      <c r="A1059">
        <v>1057.9999999818899</v>
      </c>
      <c r="B1059">
        <v>25.958143822351801</v>
      </c>
      <c r="C1059">
        <v>0.26981533096659399</v>
      </c>
      <c r="D1059">
        <v>7.20975157922887</v>
      </c>
      <c r="E1059">
        <f t="shared" si="48"/>
        <v>1.7852777678976999</v>
      </c>
      <c r="F1059">
        <f t="shared" si="49"/>
        <v>-2.7620522757842991E-2</v>
      </c>
      <c r="G1059">
        <f t="shared" si="50"/>
        <v>-0.18597188516671981</v>
      </c>
    </row>
    <row r="1060" spans="1:7" x14ac:dyDescent="0.3">
      <c r="A1060">
        <v>1058.9999999818599</v>
      </c>
      <c r="B1060">
        <v>24.868709859323801</v>
      </c>
      <c r="C1060">
        <v>0.29005522605984801</v>
      </c>
      <c r="D1060">
        <v>7.2181687176770399</v>
      </c>
      <c r="E1060">
        <f t="shared" si="48"/>
        <v>-1.0894339630280001</v>
      </c>
      <c r="F1060">
        <f t="shared" si="49"/>
        <v>2.0239895093254023E-2</v>
      </c>
      <c r="G1060">
        <f t="shared" si="50"/>
        <v>0.20939409335663761</v>
      </c>
    </row>
    <row r="1061" spans="1:7" x14ac:dyDescent="0.3">
      <c r="A1061">
        <v>1059.9999999818399</v>
      </c>
      <c r="B1061">
        <v>24.172174826519701</v>
      </c>
      <c r="C1061">
        <v>0.29797704570455602</v>
      </c>
      <c r="D1061">
        <v>7.2181687176770399</v>
      </c>
      <c r="E1061">
        <f t="shared" si="48"/>
        <v>-0.69653503280409979</v>
      </c>
      <c r="F1061">
        <f t="shared" si="49"/>
        <v>7.9218196447080058E-3</v>
      </c>
      <c r="G1061">
        <f t="shared" si="50"/>
        <v>-1.0546017002556418E-2</v>
      </c>
    </row>
    <row r="1062" spans="1:7" x14ac:dyDescent="0.3">
      <c r="A1062">
        <v>1060.9999999818201</v>
      </c>
      <c r="B1062">
        <v>25.960316196282001</v>
      </c>
      <c r="C1062">
        <v>0.270170932736846</v>
      </c>
      <c r="D1062">
        <v>7.2265880725130502</v>
      </c>
      <c r="E1062">
        <f t="shared" si="48"/>
        <v>1.7881413697623003</v>
      </c>
      <c r="F1062">
        <f t="shared" si="49"/>
        <v>-2.7806112967710017E-2</v>
      </c>
      <c r="G1062">
        <f t="shared" si="50"/>
        <v>-0.18903040216742095</v>
      </c>
    </row>
    <row r="1063" spans="1:7" x14ac:dyDescent="0.3">
      <c r="A1063">
        <v>1061.9999999817901</v>
      </c>
      <c r="B1063">
        <v>24.867226428113401</v>
      </c>
      <c r="C1063">
        <v>0.290567967908828</v>
      </c>
      <c r="D1063">
        <v>7.2265880725130502</v>
      </c>
      <c r="E1063">
        <f t="shared" si="48"/>
        <v>-1.0930897681685998</v>
      </c>
      <c r="F1063">
        <f t="shared" si="49"/>
        <v>2.0397035171981992E-2</v>
      </c>
      <c r="G1063">
        <f t="shared" si="50"/>
        <v>0.21189660985265579</v>
      </c>
    </row>
    <row r="1064" spans="1:7" x14ac:dyDescent="0.3">
      <c r="A1064">
        <v>1062.9999999817701</v>
      </c>
      <c r="B1064">
        <v>24.171488060627599</v>
      </c>
      <c r="C1064">
        <v>0.29851781135903299</v>
      </c>
      <c r="D1064">
        <v>7.2350096114200602</v>
      </c>
      <c r="E1064">
        <f t="shared" si="48"/>
        <v>-0.6957383674858022</v>
      </c>
      <c r="F1064">
        <f t="shared" si="49"/>
        <v>7.9498434502049964E-3</v>
      </c>
      <c r="G1064">
        <f t="shared" si="50"/>
        <v>-9.999737596066538E-3</v>
      </c>
    </row>
    <row r="1065" spans="1:7" x14ac:dyDescent="0.3">
      <c r="A1065">
        <v>1063.9999999817501</v>
      </c>
      <c r="B1065">
        <v>25.9624879956895</v>
      </c>
      <c r="C1065">
        <v>0.27052541184957501</v>
      </c>
      <c r="D1065">
        <v>7.2350096114200602</v>
      </c>
      <c r="E1065">
        <f t="shared" si="48"/>
        <v>1.790999935061901</v>
      </c>
      <c r="F1065">
        <f t="shared" si="49"/>
        <v>-2.7992399509457977E-2</v>
      </c>
      <c r="G1065">
        <f t="shared" si="50"/>
        <v>-0.19210695547599865</v>
      </c>
    </row>
    <row r="1066" spans="1:7" x14ac:dyDescent="0.3">
      <c r="A1066">
        <v>1064.9999999817201</v>
      </c>
      <c r="B1066">
        <v>24.865739110651599</v>
      </c>
      <c r="C1066">
        <v>0.291080343828298</v>
      </c>
      <c r="D1066">
        <v>7.2434333020049797</v>
      </c>
      <c r="E1066">
        <f t="shared" si="48"/>
        <v>-1.0967488850379006</v>
      </c>
      <c r="F1066">
        <f t="shared" si="49"/>
        <v>2.055493197872299E-2</v>
      </c>
      <c r="G1066">
        <f t="shared" si="50"/>
        <v>0.2144151321996759</v>
      </c>
    </row>
    <row r="1067" spans="1:7" x14ac:dyDescent="0.3">
      <c r="A1067">
        <v>1065.9999999817001</v>
      </c>
      <c r="B1067">
        <v>24.170805759467498</v>
      </c>
      <c r="C1067">
        <v>0.29905815424058302</v>
      </c>
      <c r="D1067">
        <v>7.2434333020049797</v>
      </c>
      <c r="E1067">
        <f t="shared" si="48"/>
        <v>-0.69493335118410116</v>
      </c>
      <c r="F1067">
        <f t="shared" si="49"/>
        <v>7.9778104122850135E-3</v>
      </c>
      <c r="G1067">
        <f t="shared" si="50"/>
        <v>-9.4513329392214018E-3</v>
      </c>
    </row>
    <row r="1068" spans="1:7" x14ac:dyDescent="0.3">
      <c r="A1068">
        <v>1066.99999998168</v>
      </c>
      <c r="B1068">
        <v>25.964659211829801</v>
      </c>
      <c r="C1068">
        <v>0.27087876475206901</v>
      </c>
      <c r="D1068">
        <v>7.2518591117989004</v>
      </c>
      <c r="E1068">
        <f t="shared" si="48"/>
        <v>1.7938534523623026</v>
      </c>
      <c r="F1068">
        <f t="shared" si="49"/>
        <v>-2.8179389488514006E-2</v>
      </c>
      <c r="G1068">
        <f t="shared" si="50"/>
        <v>-0.1952017424251169</v>
      </c>
    </row>
    <row r="1069" spans="1:7" x14ac:dyDescent="0.3">
      <c r="A1069">
        <v>1067.99999998165</v>
      </c>
      <c r="B1069">
        <v>24.864247912469398</v>
      </c>
      <c r="C1069">
        <v>0.291592357370973</v>
      </c>
      <c r="D1069">
        <v>7.2518591117989004</v>
      </c>
      <c r="E1069">
        <f t="shared" si="48"/>
        <v>-1.1004112993604025</v>
      </c>
      <c r="F1069">
        <f t="shared" si="49"/>
        <v>2.0713592618903987E-2</v>
      </c>
      <c r="G1069">
        <f t="shared" si="50"/>
        <v>0.21694984854435972</v>
      </c>
    </row>
    <row r="1070" spans="1:7" x14ac:dyDescent="0.3">
      <c r="A1070">
        <v>1068.99999998163</v>
      </c>
      <c r="B1070">
        <v>24.170127926260701</v>
      </c>
      <c r="C1070">
        <v>0.29959807079649098</v>
      </c>
      <c r="D1070">
        <v>7.2602870082575102</v>
      </c>
      <c r="E1070">
        <f t="shared" si="48"/>
        <v>-0.69411998620869753</v>
      </c>
      <c r="F1070">
        <f t="shared" si="49"/>
        <v>8.0057134255179796E-3</v>
      </c>
      <c r="G1070">
        <f t="shared" si="50"/>
        <v>-8.9009654411489336E-3</v>
      </c>
    </row>
    <row r="1071" spans="1:7" x14ac:dyDescent="0.3">
      <c r="A1071">
        <v>1069.9999999816</v>
      </c>
      <c r="B1071">
        <v>25.9668298355354</v>
      </c>
      <c r="C1071">
        <v>0.271230991444326</v>
      </c>
      <c r="D1071">
        <v>7.2602870082575102</v>
      </c>
      <c r="E1071">
        <f t="shared" si="48"/>
        <v>1.7967019092746987</v>
      </c>
      <c r="F1071">
        <f t="shared" si="49"/>
        <v>-2.8367079352164981E-2</v>
      </c>
      <c r="G1071">
        <f t="shared" si="50"/>
        <v>-0.19831469665372659</v>
      </c>
    </row>
    <row r="1072" spans="1:7" x14ac:dyDescent="0.3">
      <c r="A1072">
        <v>1070.99999998158</v>
      </c>
      <c r="B1072">
        <v>24.862752840096299</v>
      </c>
      <c r="C1072">
        <v>0.29210401208956599</v>
      </c>
      <c r="D1072">
        <v>7.2687169587615896</v>
      </c>
      <c r="E1072">
        <f t="shared" si="48"/>
        <v>-1.104076995439101</v>
      </c>
      <c r="F1072">
        <f t="shared" si="49"/>
        <v>2.0873020645239992E-2</v>
      </c>
      <c r="G1072">
        <f t="shared" si="50"/>
        <v>0.21950085522500995</v>
      </c>
    </row>
    <row r="1073" spans="1:7" x14ac:dyDescent="0.3">
      <c r="A1073">
        <v>1071.99999998156</v>
      </c>
      <c r="B1073">
        <v>24.169454564549302</v>
      </c>
      <c r="C1073">
        <v>0.30013755747404502</v>
      </c>
      <c r="D1073">
        <v>7.2687169587615896</v>
      </c>
      <c r="E1073">
        <f t="shared" si="48"/>
        <v>-0.69329827554699719</v>
      </c>
      <c r="F1073">
        <f t="shared" si="49"/>
        <v>8.033545384479035E-3</v>
      </c>
      <c r="G1073">
        <f t="shared" si="50"/>
        <v>-8.3487976996448054E-3</v>
      </c>
    </row>
    <row r="1074" spans="1:7" x14ac:dyDescent="0.3">
      <c r="A1074">
        <v>1072.99999998153</v>
      </c>
      <c r="B1074">
        <v>25.968999857584201</v>
      </c>
      <c r="C1074">
        <v>0.27158209192634702</v>
      </c>
      <c r="D1074">
        <v>7.2771489306173596</v>
      </c>
      <c r="E1074">
        <f t="shared" si="48"/>
        <v>1.7995452930348996</v>
      </c>
      <c r="F1074">
        <f t="shared" si="49"/>
        <v>-2.8555465547698E-2</v>
      </c>
      <c r="G1074">
        <f t="shared" si="50"/>
        <v>-0.20144575192601089</v>
      </c>
    </row>
    <row r="1075" spans="1:7" x14ac:dyDescent="0.3">
      <c r="A1075">
        <v>1073.99999998151</v>
      </c>
      <c r="B1075">
        <v>24.861253898270501</v>
      </c>
      <c r="C1075">
        <v>0.292615297325937</v>
      </c>
      <c r="D1075">
        <v>7.2771489306173596</v>
      </c>
      <c r="E1075">
        <f t="shared" si="48"/>
        <v>-1.1077459593137</v>
      </c>
      <c r="F1075">
        <f t="shared" si="49"/>
        <v>2.1033205399589971E-2</v>
      </c>
      <c r="G1075">
        <f t="shared" si="50"/>
        <v>0.22206789478030764</v>
      </c>
    </row>
    <row r="1076" spans="1:7" x14ac:dyDescent="0.3">
      <c r="A1076">
        <v>1074.99999998149</v>
      </c>
      <c r="B1076">
        <v>24.168785676861201</v>
      </c>
      <c r="C1076">
        <v>0.30067661782595601</v>
      </c>
      <c r="D1076">
        <v>7.2855828910570199</v>
      </c>
      <c r="E1076">
        <f t="shared" si="48"/>
        <v>-0.69246822140929964</v>
      </c>
      <c r="F1076">
        <f t="shared" si="49"/>
        <v>8.0613205000190091E-3</v>
      </c>
      <c r="G1076">
        <f t="shared" si="50"/>
        <v>-7.7944670589973342E-3</v>
      </c>
    </row>
    <row r="1077" spans="1:7" x14ac:dyDescent="0.3">
      <c r="A1077">
        <v>1075.99999998146</v>
      </c>
      <c r="B1077">
        <v>25.9711692689269</v>
      </c>
      <c r="C1077">
        <v>0.27193206975084599</v>
      </c>
      <c r="D1077">
        <v>7.2855828910570199</v>
      </c>
      <c r="E1077">
        <f t="shared" si="48"/>
        <v>1.8023835920656985</v>
      </c>
      <c r="F1077">
        <f t="shared" si="49"/>
        <v>-2.874454807511001E-2</v>
      </c>
      <c r="G1077">
        <f t="shared" si="50"/>
        <v>-0.20459492113017763</v>
      </c>
    </row>
    <row r="1078" spans="1:7" x14ac:dyDescent="0.3">
      <c r="A1078">
        <v>1076.9999999814399</v>
      </c>
      <c r="B1078">
        <v>24.859751093909001</v>
      </c>
      <c r="C1078">
        <v>0.29312622018551299</v>
      </c>
      <c r="D1078">
        <v>7.2855828910570199</v>
      </c>
      <c r="E1078">
        <f t="shared" si="48"/>
        <v>-1.1114181750178993</v>
      </c>
      <c r="F1078">
        <f t="shared" si="49"/>
        <v>2.1194150434666992E-2</v>
      </c>
      <c r="G1078">
        <f t="shared" si="50"/>
        <v>0.22465105976135913</v>
      </c>
    </row>
    <row r="1079" spans="1:7" x14ac:dyDescent="0.3">
      <c r="A1079">
        <v>1077.9999999814199</v>
      </c>
      <c r="B1079">
        <v>24.1681212670413</v>
      </c>
      <c r="C1079">
        <v>0.30121523408865802</v>
      </c>
      <c r="D1079">
        <v>7.2940188072391896</v>
      </c>
      <c r="E1079">
        <f t="shared" si="48"/>
        <v>-0.69162982686770036</v>
      </c>
      <c r="F1079">
        <f t="shared" si="49"/>
        <v>8.089013903145037E-3</v>
      </c>
      <c r="G1079">
        <f t="shared" si="50"/>
        <v>-7.2385679752970944E-3</v>
      </c>
    </row>
    <row r="1080" spans="1:7" x14ac:dyDescent="0.3">
      <c r="A1080">
        <v>1078.9999999813899</v>
      </c>
      <c r="B1080">
        <v>25.973338061458801</v>
      </c>
      <c r="C1080">
        <v>0.27228092136510801</v>
      </c>
      <c r="D1080">
        <v>7.2940188072391896</v>
      </c>
      <c r="E1080">
        <f t="shared" si="48"/>
        <v>1.8052167944175004</v>
      </c>
      <c r="F1080">
        <f t="shared" si="49"/>
        <v>-2.8934312723550015E-2</v>
      </c>
      <c r="G1080">
        <f t="shared" si="50"/>
        <v>-0.20776188663348893</v>
      </c>
    </row>
    <row r="1081" spans="1:7" x14ac:dyDescent="0.3">
      <c r="A1081">
        <v>1079.9999999813699</v>
      </c>
      <c r="B1081">
        <v>24.858244432019902</v>
      </c>
      <c r="C1081">
        <v>0.29363677711558001</v>
      </c>
      <c r="D1081">
        <v>7.3024566462493503</v>
      </c>
      <c r="E1081">
        <f t="shared" si="48"/>
        <v>-1.1150936294388991</v>
      </c>
      <c r="F1081">
        <f t="shared" si="49"/>
        <v>2.1355855750471997E-2</v>
      </c>
      <c r="G1081">
        <f t="shared" si="50"/>
        <v>0.22725036146820443</v>
      </c>
    </row>
    <row r="1082" spans="1:7" x14ac:dyDescent="0.3">
      <c r="A1082">
        <v>1080.9999999813399</v>
      </c>
      <c r="B1082">
        <v>24.167467327254599</v>
      </c>
      <c r="C1082">
        <v>0.30174800613735803</v>
      </c>
      <c r="D1082">
        <v>7.3024566462493503</v>
      </c>
      <c r="E1082">
        <f t="shared" si="48"/>
        <v>-0.69077710476530285</v>
      </c>
      <c r="F1082">
        <f t="shared" si="49"/>
        <v>8.1112290217780214E-3</v>
      </c>
      <c r="G1082">
        <f t="shared" si="50"/>
        <v>-6.8097003808151868E-3</v>
      </c>
    </row>
    <row r="1083" spans="1:7" x14ac:dyDescent="0.3">
      <c r="A1083">
        <v>1081.9999999813199</v>
      </c>
      <c r="B1083">
        <v>25.9754643340654</v>
      </c>
      <c r="C1083">
        <v>0.27262267110472699</v>
      </c>
      <c r="D1083">
        <v>7.3109034052270401</v>
      </c>
      <c r="E1083">
        <f t="shared" si="48"/>
        <v>1.8079970068108011</v>
      </c>
      <c r="F1083">
        <f t="shared" si="49"/>
        <v>-2.9125335032631039E-2</v>
      </c>
      <c r="G1083">
        <f t="shared" si="50"/>
        <v>-0.21098460945034248</v>
      </c>
    </row>
    <row r="1084" spans="1:7" x14ac:dyDescent="0.3">
      <c r="A1084">
        <v>1082.9999999813001</v>
      </c>
      <c r="B1084">
        <v>24.856779401056599</v>
      </c>
      <c r="C1084">
        <v>0.29413207869310998</v>
      </c>
      <c r="D1084">
        <v>7.3109034052270401</v>
      </c>
      <c r="E1084">
        <f t="shared" si="48"/>
        <v>-1.1186849330088009</v>
      </c>
      <c r="F1084">
        <f t="shared" si="49"/>
        <v>2.1509407588382989E-2</v>
      </c>
      <c r="G1084">
        <f t="shared" si="50"/>
        <v>0.22967572491037735</v>
      </c>
    </row>
    <row r="1085" spans="1:7" x14ac:dyDescent="0.3">
      <c r="A1085">
        <v>1083.9999999812701</v>
      </c>
      <c r="B1085">
        <v>24.166829098943399</v>
      </c>
      <c r="C1085">
        <v>0.30226951608369701</v>
      </c>
      <c r="D1085">
        <v>7.3193588923071404</v>
      </c>
      <c r="E1085">
        <f t="shared" si="48"/>
        <v>-0.68995030211319985</v>
      </c>
      <c r="F1085">
        <f t="shared" si="49"/>
        <v>8.1374373905870323E-3</v>
      </c>
      <c r="G1085">
        <f t="shared" si="50"/>
        <v>-6.2804578338262473E-3</v>
      </c>
    </row>
    <row r="1086" spans="1:7" x14ac:dyDescent="0.3">
      <c r="A1086">
        <v>1084.9999999812501</v>
      </c>
      <c r="B1086">
        <v>25.977568605461801</v>
      </c>
      <c r="C1086">
        <v>0.27296038496160602</v>
      </c>
      <c r="D1086">
        <v>7.3193588923071404</v>
      </c>
      <c r="E1086">
        <f t="shared" si="48"/>
        <v>1.8107395065184022</v>
      </c>
      <c r="F1086">
        <f t="shared" si="49"/>
        <v>-2.9309131122090992E-2</v>
      </c>
      <c r="G1086">
        <f t="shared" si="50"/>
        <v>-0.21404861010164478</v>
      </c>
    </row>
    <row r="1087" spans="1:7" x14ac:dyDescent="0.3">
      <c r="A1087">
        <v>1085.9999999812301</v>
      </c>
      <c r="B1087">
        <v>24.855311272209399</v>
      </c>
      <c r="C1087">
        <v>0.29462703565741299</v>
      </c>
      <c r="D1087">
        <v>7.3278163199398199</v>
      </c>
      <c r="E1087">
        <f t="shared" si="48"/>
        <v>-1.1222573332524028</v>
      </c>
      <c r="F1087">
        <f t="shared" si="49"/>
        <v>2.1666650695806977E-2</v>
      </c>
      <c r="G1087">
        <f t="shared" si="50"/>
        <v>0.23219955355995392</v>
      </c>
    </row>
    <row r="1088" spans="1:7" x14ac:dyDescent="0.3">
      <c r="A1088">
        <v>1086.9999999812001</v>
      </c>
      <c r="B1088">
        <v>24.166194997803</v>
      </c>
      <c r="C1088">
        <v>0.30279061746796199</v>
      </c>
      <c r="D1088">
        <v>7.3278163199398199</v>
      </c>
      <c r="E1088">
        <f t="shared" si="48"/>
        <v>-0.68911627440639833</v>
      </c>
      <c r="F1088">
        <f t="shared" si="49"/>
        <v>8.1635818105489921E-3</v>
      </c>
      <c r="G1088">
        <f t="shared" si="50"/>
        <v>-5.7495752373935005E-3</v>
      </c>
    </row>
    <row r="1089" spans="1:7" x14ac:dyDescent="0.3">
      <c r="A1089">
        <v>1087.9999999811801</v>
      </c>
      <c r="B1089">
        <v>25.979672336706599</v>
      </c>
      <c r="C1089">
        <v>0.27329706497880502</v>
      </c>
      <c r="D1089">
        <v>7.3362756568065697</v>
      </c>
      <c r="E1089">
        <f t="shared" si="48"/>
        <v>1.8134773389035992</v>
      </c>
      <c r="F1089">
        <f t="shared" si="49"/>
        <v>-2.9493552489156971E-2</v>
      </c>
      <c r="G1089">
        <f t="shared" si="50"/>
        <v>-0.21712890650297734</v>
      </c>
    </row>
    <row r="1090" spans="1:7" x14ac:dyDescent="0.3">
      <c r="A1090">
        <v>1088.99999998116</v>
      </c>
      <c r="B1090">
        <v>24.853839497849702</v>
      </c>
      <c r="C1090">
        <v>0.29512165511391603</v>
      </c>
      <c r="D1090">
        <v>7.3362756568065697</v>
      </c>
      <c r="E1090">
        <f t="shared" si="48"/>
        <v>-1.1258328388568977</v>
      </c>
      <c r="F1090">
        <f t="shared" si="49"/>
        <v>2.1824590135111011E-2</v>
      </c>
      <c r="G1090">
        <f t="shared" si="50"/>
        <v>0.23473804980805646</v>
      </c>
    </row>
    <row r="1091" spans="1:7" x14ac:dyDescent="0.3">
      <c r="A1091">
        <v>1089.99999998113</v>
      </c>
      <c r="B1091">
        <v>24.1655650843039</v>
      </c>
      <c r="C1091">
        <v>0.30331132450100901</v>
      </c>
      <c r="D1091">
        <v>7.3447368715194097</v>
      </c>
      <c r="E1091">
        <f t="shared" si="48"/>
        <v>-0.68827441354580188</v>
      </c>
      <c r="F1091">
        <f t="shared" si="49"/>
        <v>8.1896693870929793E-3</v>
      </c>
      <c r="G1091">
        <f t="shared" si="50"/>
        <v>-5.2166955054699926E-3</v>
      </c>
    </row>
    <row r="1092" spans="1:7" x14ac:dyDescent="0.3">
      <c r="A1092">
        <v>1090.99999998111</v>
      </c>
      <c r="B1092">
        <v>25.981775521675502</v>
      </c>
      <c r="C1092">
        <v>0.273632700498183</v>
      </c>
      <c r="D1092">
        <v>7.3447368715194097</v>
      </c>
      <c r="E1092">
        <f t="shared" ref="E1092:E1155" si="51">B1092-B1091</f>
        <v>1.8162104373716019</v>
      </c>
      <c r="F1092">
        <f t="shared" ref="F1092:F1155" si="52">C1092-C1091</f>
        <v>-2.9678624002826004E-2</v>
      </c>
      <c r="G1092">
        <f t="shared" ref="G1092:G1155" si="53">B1092*C1092-B1091*C1091</f>
        <v>-0.22022615330189854</v>
      </c>
    </row>
    <row r="1093" spans="1:7" x14ac:dyDescent="0.3">
      <c r="A1093">
        <v>1091.99999998108</v>
      </c>
      <c r="B1093">
        <v>24.852364083206599</v>
      </c>
      <c r="C1093">
        <v>0.29561595127347501</v>
      </c>
      <c r="D1093">
        <v>7.3531999326213997</v>
      </c>
      <c r="E1093">
        <f t="shared" si="51"/>
        <v>-1.1294114384689031</v>
      </c>
      <c r="F1093">
        <f t="shared" si="52"/>
        <v>2.1983250775292007E-2</v>
      </c>
      <c r="G1093">
        <f t="shared" si="53"/>
        <v>0.23729185011820775</v>
      </c>
    </row>
    <row r="1094" spans="1:7" x14ac:dyDescent="0.3">
      <c r="A1094">
        <v>1092.99999998106</v>
      </c>
      <c r="B1094">
        <v>24.1649393609976</v>
      </c>
      <c r="C1094">
        <v>0.30383161941927</v>
      </c>
      <c r="D1094">
        <v>7.3531999326213997</v>
      </c>
      <c r="E1094">
        <f t="shared" si="51"/>
        <v>-0.68742472220899842</v>
      </c>
      <c r="F1094">
        <f t="shared" si="52"/>
        <v>8.2156681457949965E-3</v>
      </c>
      <c r="G1094">
        <f t="shared" si="53"/>
        <v>-4.6825906315017818E-3</v>
      </c>
    </row>
    <row r="1095" spans="1:7" x14ac:dyDescent="0.3">
      <c r="A1095">
        <v>1093.99999998104</v>
      </c>
      <c r="B1095">
        <v>25.9838781526548</v>
      </c>
      <c r="C1095">
        <v>0.27396730928330698</v>
      </c>
      <c r="D1095">
        <v>7.3616648085870198</v>
      </c>
      <c r="E1095">
        <f t="shared" si="51"/>
        <v>1.8189387916571995</v>
      </c>
      <c r="F1095">
        <f t="shared" si="52"/>
        <v>-2.9864310135963024E-2</v>
      </c>
      <c r="G1095">
        <f t="shared" si="53"/>
        <v>-0.22333947699222012</v>
      </c>
    </row>
    <row r="1096" spans="1:7" x14ac:dyDescent="0.3">
      <c r="A1096">
        <v>1094.99999998101</v>
      </c>
      <c r="B1096">
        <v>24.850885033407199</v>
      </c>
      <c r="C1096">
        <v>0.29610991703066197</v>
      </c>
      <c r="D1096">
        <v>7.3616648085870198</v>
      </c>
      <c r="E1096">
        <f t="shared" si="51"/>
        <v>-1.132993119247601</v>
      </c>
      <c r="F1096">
        <f t="shared" si="52"/>
        <v>2.2142607747354992E-2</v>
      </c>
      <c r="G1096">
        <f t="shared" si="53"/>
        <v>0.23986032315258399</v>
      </c>
    </row>
    <row r="1097" spans="1:7" x14ac:dyDescent="0.3">
      <c r="A1097">
        <v>1095.99999998099</v>
      </c>
      <c r="B1097">
        <v>24.1643178301562</v>
      </c>
      <c r="C1097">
        <v>0.30435150932817101</v>
      </c>
      <c r="D1097">
        <v>7.3701354846816498</v>
      </c>
      <c r="E1097">
        <f t="shared" si="51"/>
        <v>-0.6865672032509984</v>
      </c>
      <c r="F1097">
        <f t="shared" si="52"/>
        <v>8.2415922975090372E-3</v>
      </c>
      <c r="G1097">
        <f t="shared" si="53"/>
        <v>-4.1469018870508023E-3</v>
      </c>
    </row>
    <row r="1098" spans="1:7" x14ac:dyDescent="0.3">
      <c r="A1098">
        <v>1096.99999998097</v>
      </c>
      <c r="B1098">
        <v>25.9859802220634</v>
      </c>
      <c r="C1098">
        <v>0.27430087001789599</v>
      </c>
      <c r="D1098">
        <v>7.3701354846816498</v>
      </c>
      <c r="E1098">
        <f t="shared" si="51"/>
        <v>1.8216623919071999</v>
      </c>
      <c r="F1098">
        <f t="shared" si="52"/>
        <v>-3.0050639310275018E-2</v>
      </c>
      <c r="G1098">
        <f t="shared" si="53"/>
        <v>-0.22646962031384543</v>
      </c>
    </row>
    <row r="1099" spans="1:7" x14ac:dyDescent="0.3">
      <c r="A1099">
        <v>1097.9999999809399</v>
      </c>
      <c r="B1099">
        <v>24.8494023534825</v>
      </c>
      <c r="C1099">
        <v>0.29660354528004901</v>
      </c>
      <c r="D1099">
        <v>7.37860790641394</v>
      </c>
      <c r="E1099">
        <f t="shared" si="51"/>
        <v>-1.1365778685809005</v>
      </c>
      <c r="F1099">
        <f t="shared" si="52"/>
        <v>2.2302675262153016E-2</v>
      </c>
      <c r="G1099">
        <f t="shared" si="53"/>
        <v>0.2424438529534747</v>
      </c>
    </row>
    <row r="1100" spans="1:7" x14ac:dyDescent="0.3">
      <c r="A1100">
        <v>1098.9999999809199</v>
      </c>
      <c r="B1100">
        <v>24.163700494432501</v>
      </c>
      <c r="C1100">
        <v>0.30487098356957099</v>
      </c>
      <c r="D1100">
        <v>7.37860790641394</v>
      </c>
      <c r="E1100">
        <f t="shared" si="51"/>
        <v>-0.68570185904999903</v>
      </c>
      <c r="F1100">
        <f t="shared" si="52"/>
        <v>8.2674382895219778E-3</v>
      </c>
      <c r="G1100">
        <f t="shared" si="53"/>
        <v>-3.6096997151382482E-3</v>
      </c>
    </row>
    <row r="1101" spans="1:7" x14ac:dyDescent="0.3">
      <c r="A1101">
        <v>1099.9999999808999</v>
      </c>
      <c r="B1101">
        <v>25.988081721718601</v>
      </c>
      <c r="C1101">
        <v>0.27463340046551799</v>
      </c>
      <c r="D1101">
        <v>7.37860790641394</v>
      </c>
      <c r="E1101">
        <f t="shared" si="51"/>
        <v>1.8243812272861</v>
      </c>
      <c r="F1101">
        <f t="shared" si="52"/>
        <v>-3.0237583104053001E-2</v>
      </c>
      <c r="G1101">
        <f t="shared" si="53"/>
        <v>-0.22961588160681234</v>
      </c>
    </row>
    <row r="1102" spans="1:7" x14ac:dyDescent="0.3">
      <c r="A1102">
        <v>1100.9999999808699</v>
      </c>
      <c r="B1102">
        <v>24.847916048259499</v>
      </c>
      <c r="C1102">
        <v>0.29709684667977798</v>
      </c>
      <c r="D1102">
        <v>7.3870820420272203</v>
      </c>
      <c r="E1102">
        <f t="shared" si="51"/>
        <v>-1.1401656734591015</v>
      </c>
      <c r="F1102">
        <f t="shared" si="52"/>
        <v>2.2463446214259997E-2</v>
      </c>
      <c r="G1102">
        <f t="shared" si="53"/>
        <v>0.24504224969039434</v>
      </c>
    </row>
    <row r="1103" spans="1:7" x14ac:dyDescent="0.3">
      <c r="A1103">
        <v>1101.9999999808499</v>
      </c>
      <c r="B1103">
        <v>24.1630873558933</v>
      </c>
      <c r="C1103">
        <v>0.30539005280161202</v>
      </c>
      <c r="D1103">
        <v>7.3870820420272203</v>
      </c>
      <c r="E1103">
        <f t="shared" si="51"/>
        <v>-0.68482869236619948</v>
      </c>
      <c r="F1103">
        <f t="shared" si="52"/>
        <v>8.2932061218340403E-3</v>
      </c>
      <c r="G1103">
        <f t="shared" si="53"/>
        <v>-3.0709810355284972E-3</v>
      </c>
    </row>
    <row r="1104" spans="1:7" x14ac:dyDescent="0.3">
      <c r="A1104">
        <v>1102.9999999808199</v>
      </c>
      <c r="B1104">
        <v>25.9901826446835</v>
      </c>
      <c r="C1104">
        <v>0.27496488996803198</v>
      </c>
      <c r="D1104">
        <v>7.3955578596981004</v>
      </c>
      <c r="E1104">
        <f t="shared" si="51"/>
        <v>1.8270952887902006</v>
      </c>
      <c r="F1104">
        <f t="shared" si="52"/>
        <v>-3.0425162833580044E-2</v>
      </c>
      <c r="G1104">
        <f t="shared" si="53"/>
        <v>-0.23277881232176512</v>
      </c>
    </row>
    <row r="1105" spans="1:7" x14ac:dyDescent="0.3">
      <c r="A1105">
        <v>1103.9999999808001</v>
      </c>
      <c r="B1105">
        <v>24.846426124342301</v>
      </c>
      <c r="C1105">
        <v>0.29758982122984801</v>
      </c>
      <c r="D1105">
        <v>7.3955578596981004</v>
      </c>
      <c r="E1105">
        <f t="shared" si="51"/>
        <v>-1.1437565203411992</v>
      </c>
      <c r="F1105">
        <f t="shared" si="52"/>
        <v>2.2624931261816028E-2</v>
      </c>
      <c r="G1105">
        <f t="shared" si="53"/>
        <v>0.2476557973991973</v>
      </c>
    </row>
    <row r="1106" spans="1:7" x14ac:dyDescent="0.3">
      <c r="A1106">
        <v>1104.9999999807801</v>
      </c>
      <c r="B1106">
        <v>24.1624784167964</v>
      </c>
      <c r="C1106">
        <v>0.305908699260726</v>
      </c>
      <c r="D1106">
        <v>7.40403532753687</v>
      </c>
      <c r="E1106">
        <f t="shared" si="51"/>
        <v>-0.68394770754590084</v>
      </c>
      <c r="F1106">
        <f t="shared" si="52"/>
        <v>8.3188780308779964E-3</v>
      </c>
      <c r="G1106">
        <f t="shared" si="53"/>
        <v>-2.5311651460979689E-3</v>
      </c>
    </row>
    <row r="1107" spans="1:7" x14ac:dyDescent="0.3">
      <c r="A1107">
        <v>1105.9999999807501</v>
      </c>
      <c r="B1107">
        <v>25.992282982532899</v>
      </c>
      <c r="C1107">
        <v>0.27529535273629302</v>
      </c>
      <c r="D1107">
        <v>7.40403532753687</v>
      </c>
      <c r="E1107">
        <f t="shared" si="51"/>
        <v>1.8298045657364987</v>
      </c>
      <c r="F1107">
        <f t="shared" si="52"/>
        <v>-3.0613346524432983E-2</v>
      </c>
      <c r="G1107">
        <f t="shared" si="53"/>
        <v>-0.23595763129961167</v>
      </c>
    </row>
    <row r="1108" spans="1:7" x14ac:dyDescent="0.3">
      <c r="A1108">
        <v>1106.9999999807301</v>
      </c>
      <c r="B1108">
        <v>24.8449325873028</v>
      </c>
      <c r="C1108">
        <v>0.29808245116669202</v>
      </c>
      <c r="D1108">
        <v>7.4125144135880703</v>
      </c>
      <c r="E1108">
        <f t="shared" si="51"/>
        <v>-1.1473503952300987</v>
      </c>
      <c r="F1108">
        <f t="shared" si="52"/>
        <v>2.2787098430399E-2</v>
      </c>
      <c r="G1108">
        <f t="shared" si="53"/>
        <v>0.25028369259650152</v>
      </c>
    </row>
    <row r="1109" spans="1:7" x14ac:dyDescent="0.3">
      <c r="A1109">
        <v>1107.9999999807101</v>
      </c>
      <c r="B1109">
        <v>24.161873679635399</v>
      </c>
      <c r="C1109">
        <v>0.306426926499625</v>
      </c>
      <c r="D1109">
        <v>7.4125144135880703</v>
      </c>
      <c r="E1109">
        <f t="shared" si="51"/>
        <v>-0.68305890766740163</v>
      </c>
      <c r="F1109">
        <f t="shared" si="52"/>
        <v>8.3444753329329768E-3</v>
      </c>
      <c r="G1109">
        <f t="shared" si="53"/>
        <v>-1.9897145715823683E-3</v>
      </c>
    </row>
    <row r="1110" spans="1:7" x14ac:dyDescent="0.3">
      <c r="A1110">
        <v>1108.9999999806801</v>
      </c>
      <c r="B1110">
        <v>25.994382728572401</v>
      </c>
      <c r="C1110">
        <v>0.27562477455944601</v>
      </c>
      <c r="D1110">
        <v>7.4209950858308797</v>
      </c>
      <c r="E1110">
        <f t="shared" si="51"/>
        <v>1.8325090489370019</v>
      </c>
      <c r="F1110">
        <f t="shared" si="52"/>
        <v>-3.080215194017899E-2</v>
      </c>
      <c r="G1110">
        <f t="shared" si="53"/>
        <v>-0.2391528107481351</v>
      </c>
    </row>
    <row r="1111" spans="1:7" x14ac:dyDescent="0.3">
      <c r="A1111">
        <v>1109.99999998066</v>
      </c>
      <c r="B1111">
        <v>24.843435441738599</v>
      </c>
      <c r="C1111">
        <v>0.29857475425387697</v>
      </c>
      <c r="D1111">
        <v>7.4209950858308797</v>
      </c>
      <c r="E1111">
        <f t="shared" si="51"/>
        <v>-1.1509472868338015</v>
      </c>
      <c r="F1111">
        <f t="shared" si="52"/>
        <v>2.2949979694430966E-2</v>
      </c>
      <c r="G1111">
        <f t="shared" si="53"/>
        <v>0.2529267524644343</v>
      </c>
    </row>
    <row r="1112" spans="1:7" x14ac:dyDescent="0.3">
      <c r="A1112">
        <v>1110.99999998064</v>
      </c>
      <c r="B1112">
        <v>24.161273146185</v>
      </c>
      <c r="C1112">
        <v>0.30694474517645098</v>
      </c>
      <c r="D1112">
        <v>7.4295042052025</v>
      </c>
      <c r="E1112">
        <f t="shared" si="51"/>
        <v>-0.68216229555359931</v>
      </c>
      <c r="F1112">
        <f t="shared" si="52"/>
        <v>8.369990922574011E-3</v>
      </c>
      <c r="G1112">
        <f t="shared" si="53"/>
        <v>-1.4468028447769399E-3</v>
      </c>
    </row>
    <row r="1113" spans="1:7" x14ac:dyDescent="0.3">
      <c r="A1113">
        <v>1111.99999998061</v>
      </c>
      <c r="B1113">
        <v>25.996481874055402</v>
      </c>
      <c r="C1113">
        <v>0.27595315899020501</v>
      </c>
      <c r="D1113">
        <v>7.4295042052025</v>
      </c>
      <c r="E1113">
        <f t="shared" si="51"/>
        <v>1.8352087278704019</v>
      </c>
      <c r="F1113">
        <f t="shared" si="52"/>
        <v>-3.0991586186245978E-2</v>
      </c>
      <c r="G1113">
        <f t="shared" si="53"/>
        <v>-0.24236453321718976</v>
      </c>
    </row>
    <row r="1114" spans="1:7" x14ac:dyDescent="0.3">
      <c r="A1114">
        <v>1112.99999998059</v>
      </c>
      <c r="B1114">
        <v>24.841934693680901</v>
      </c>
      <c r="C1114">
        <v>0.299066719833263</v>
      </c>
      <c r="D1114">
        <v>7.4380276532448804</v>
      </c>
      <c r="E1114">
        <f t="shared" si="51"/>
        <v>-1.1545471803745002</v>
      </c>
      <c r="F1114">
        <f t="shared" si="52"/>
        <v>2.311356084305799E-2</v>
      </c>
      <c r="G1114">
        <f t="shared" si="53"/>
        <v>0.25558462737408938</v>
      </c>
    </row>
    <row r="1115" spans="1:7" x14ac:dyDescent="0.3">
      <c r="A1115">
        <v>1113.99999998056</v>
      </c>
      <c r="B1115">
        <v>24.160676818599999</v>
      </c>
      <c r="C1115">
        <v>0.30746213752763601</v>
      </c>
      <c r="D1115">
        <v>7.4380276532448804</v>
      </c>
      <c r="E1115">
        <f t="shared" si="51"/>
        <v>-0.68125787508090241</v>
      </c>
      <c r="F1115">
        <f t="shared" si="52"/>
        <v>8.3954176943730197E-3</v>
      </c>
      <c r="G1115">
        <f t="shared" si="53"/>
        <v>-9.0258439012202984E-4</v>
      </c>
    </row>
    <row r="1116" spans="1:7" x14ac:dyDescent="0.3">
      <c r="A1116">
        <v>1114.99999998054</v>
      </c>
      <c r="B1116">
        <v>25.998580412366699</v>
      </c>
      <c r="C1116">
        <v>0.276280516686711</v>
      </c>
      <c r="D1116">
        <v>7.4465527458633396</v>
      </c>
      <c r="E1116">
        <f t="shared" si="51"/>
        <v>1.8379035937667005</v>
      </c>
      <c r="F1116">
        <f t="shared" si="52"/>
        <v>-3.1181620840925017E-2</v>
      </c>
      <c r="G1116">
        <f t="shared" si="53"/>
        <v>-0.24559210931148456</v>
      </c>
    </row>
    <row r="1117" spans="1:7" x14ac:dyDescent="0.3">
      <c r="A1117">
        <v>1115.99999998052</v>
      </c>
      <c r="B1117">
        <v>24.840430348626999</v>
      </c>
      <c r="C1117">
        <v>0.29955835856299001</v>
      </c>
      <c r="D1117">
        <v>7.4465527458633396</v>
      </c>
      <c r="E1117">
        <f t="shared" si="51"/>
        <v>-1.1581500637397006</v>
      </c>
      <c r="F1117">
        <f t="shared" si="52"/>
        <v>2.3277841876279015E-2</v>
      </c>
      <c r="G1117">
        <f t="shared" si="53"/>
        <v>0.2582573117833098</v>
      </c>
    </row>
    <row r="1118" spans="1:7" x14ac:dyDescent="0.3">
      <c r="A1118">
        <v>1116.99999998049</v>
      </c>
      <c r="B1118">
        <v>24.160084698578899</v>
      </c>
      <c r="C1118">
        <v>0.30797910710589299</v>
      </c>
      <c r="D1118">
        <v>7.4465527458633396</v>
      </c>
      <c r="E1118">
        <f t="shared" si="51"/>
        <v>-0.68034565004809977</v>
      </c>
      <c r="F1118">
        <f t="shared" si="52"/>
        <v>8.4207485429029783E-3</v>
      </c>
      <c r="G1118">
        <f t="shared" si="53"/>
        <v>-3.5722816190819628E-4</v>
      </c>
    </row>
    <row r="1119" spans="1:7" x14ac:dyDescent="0.3">
      <c r="A1119">
        <v>1117.99999998047</v>
      </c>
      <c r="B1119">
        <v>26.000678335509299</v>
      </c>
      <c r="C1119">
        <v>0.27660683343810799</v>
      </c>
      <c r="D1119">
        <v>7.4550794508873599</v>
      </c>
      <c r="E1119">
        <f t="shared" si="51"/>
        <v>1.8405936369304001</v>
      </c>
      <c r="F1119">
        <f t="shared" si="52"/>
        <v>-3.1372273667785E-2</v>
      </c>
      <c r="G1119">
        <f t="shared" si="53"/>
        <v>-0.24883601144303302</v>
      </c>
    </row>
    <row r="1120" spans="1:7" x14ac:dyDescent="0.3">
      <c r="A1120">
        <v>1118.99999998045</v>
      </c>
      <c r="B1120">
        <v>24.8389224126316</v>
      </c>
      <c r="C1120">
        <v>0.30004966689034501</v>
      </c>
      <c r="D1120">
        <v>7.4550794508873599</v>
      </c>
      <c r="E1120">
        <f t="shared" si="51"/>
        <v>-1.161755922877699</v>
      </c>
      <c r="F1120">
        <f t="shared" si="52"/>
        <v>2.3442833452237022E-2</v>
      </c>
      <c r="G1120">
        <f t="shared" si="53"/>
        <v>0.2609450941971927</v>
      </c>
    </row>
    <row r="1121" spans="1:7" x14ac:dyDescent="0.3">
      <c r="A1121">
        <v>1119.9999999804199</v>
      </c>
      <c r="B1121">
        <v>24.1594967878974</v>
      </c>
      <c r="C1121">
        <v>0.30849565035850901</v>
      </c>
      <c r="D1121">
        <v>7.4636077360794202</v>
      </c>
      <c r="E1121">
        <f t="shared" si="51"/>
        <v>-0.67942562473420054</v>
      </c>
      <c r="F1121">
        <f t="shared" si="52"/>
        <v>8.4459834681639978E-3</v>
      </c>
      <c r="G1121">
        <f t="shared" si="53"/>
        <v>1.8927809148117092E-4</v>
      </c>
    </row>
    <row r="1122" spans="1:7" x14ac:dyDescent="0.3">
      <c r="A1122">
        <v>1120.9999999803999</v>
      </c>
      <c r="B1122">
        <v>26.002775635205101</v>
      </c>
      <c r="C1122">
        <v>0.27693212700796699</v>
      </c>
      <c r="D1122">
        <v>7.4636077360794202</v>
      </c>
      <c r="E1122">
        <f t="shared" si="51"/>
        <v>1.8432788473077011</v>
      </c>
      <c r="F1122">
        <f t="shared" si="52"/>
        <v>-3.1563523350542022E-2</v>
      </c>
      <c r="G1122">
        <f t="shared" si="53"/>
        <v>-0.25209570914842949</v>
      </c>
    </row>
    <row r="1123" spans="1:7" x14ac:dyDescent="0.3">
      <c r="A1123">
        <v>1121.9999999803799</v>
      </c>
      <c r="B1123">
        <v>24.837410891579498</v>
      </c>
      <c r="C1123">
        <v>0.300540630604473</v>
      </c>
      <c r="D1123">
        <v>7.4721375691354401</v>
      </c>
      <c r="E1123">
        <f t="shared" si="51"/>
        <v>-1.1653647436256023</v>
      </c>
      <c r="F1123">
        <f t="shared" si="52"/>
        <v>2.3608503596506014E-2</v>
      </c>
      <c r="G1123">
        <f t="shared" si="53"/>
        <v>0.26364716716942027</v>
      </c>
    </row>
    <row r="1124" spans="1:7" x14ac:dyDescent="0.3">
      <c r="A1124">
        <v>1122.9999999803499</v>
      </c>
      <c r="B1124">
        <v>24.158913088377101</v>
      </c>
      <c r="C1124">
        <v>0.30901177083819598</v>
      </c>
      <c r="D1124">
        <v>7.4721375691354401</v>
      </c>
      <c r="E1124">
        <f t="shared" si="51"/>
        <v>-0.67849780320239717</v>
      </c>
      <c r="F1124">
        <f t="shared" si="52"/>
        <v>8.4711402337229735E-3</v>
      </c>
      <c r="G1124">
        <f t="shared" si="53"/>
        <v>7.3738302776948927E-4</v>
      </c>
    </row>
    <row r="1125" spans="1:7" x14ac:dyDescent="0.3">
      <c r="A1125">
        <v>1123.9999999803299</v>
      </c>
      <c r="B1125">
        <v>26.004872304633899</v>
      </c>
      <c r="C1125">
        <v>0.27725637963271699</v>
      </c>
      <c r="D1125">
        <v>7.4806689176852901</v>
      </c>
      <c r="E1125">
        <f t="shared" si="51"/>
        <v>1.8459592162567979</v>
      </c>
      <c r="F1125">
        <f t="shared" si="52"/>
        <v>-3.1755391205478989E-2</v>
      </c>
      <c r="G1125">
        <f t="shared" si="53"/>
        <v>-0.2553717669715736</v>
      </c>
    </row>
    <row r="1126" spans="1:7" x14ac:dyDescent="0.3">
      <c r="A1126">
        <v>1124.9999999802999</v>
      </c>
      <c r="B1126">
        <v>24.835895790347699</v>
      </c>
      <c r="C1126">
        <v>0.301031271021656</v>
      </c>
      <c r="D1126">
        <v>7.4806689176852901</v>
      </c>
      <c r="E1126">
        <f t="shared" si="51"/>
        <v>-1.1689765142862001</v>
      </c>
      <c r="F1126">
        <f t="shared" si="52"/>
        <v>2.3774891388939012E-2</v>
      </c>
      <c r="G1126">
        <f t="shared" si="53"/>
        <v>0.26636452873585892</v>
      </c>
    </row>
    <row r="1127" spans="1:7" x14ac:dyDescent="0.3">
      <c r="A1127">
        <v>1125.9999999802801</v>
      </c>
      <c r="B1127">
        <v>24.158333602380399</v>
      </c>
      <c r="C1127">
        <v>0.30952745788681502</v>
      </c>
      <c r="D1127">
        <v>7.48920174929333</v>
      </c>
      <c r="E1127">
        <f t="shared" si="51"/>
        <v>-0.67756218796730039</v>
      </c>
      <c r="F1127">
        <f t="shared" si="52"/>
        <v>8.4961868651590167E-3</v>
      </c>
      <c r="G1127">
        <f t="shared" si="53"/>
        <v>1.2863099966633484E-3</v>
      </c>
    </row>
    <row r="1128" spans="1:7" x14ac:dyDescent="0.3">
      <c r="A1128">
        <v>1126.9999999802601</v>
      </c>
      <c r="B1128">
        <v>26.0069683363458</v>
      </c>
      <c r="C1128">
        <v>0.27757960197050102</v>
      </c>
      <c r="D1128">
        <v>7.48920174929333</v>
      </c>
      <c r="E1128">
        <f t="shared" si="51"/>
        <v>1.848634733965401</v>
      </c>
      <c r="F1128">
        <f t="shared" si="52"/>
        <v>-3.1947855916313994E-2</v>
      </c>
      <c r="G1128">
        <f t="shared" si="53"/>
        <v>-0.25866366746413672</v>
      </c>
    </row>
    <row r="1129" spans="1:7" x14ac:dyDescent="0.3">
      <c r="A1129">
        <v>1127.9999999802301</v>
      </c>
      <c r="B1129">
        <v>24.834377115440699</v>
      </c>
      <c r="C1129">
        <v>0.301521570378326</v>
      </c>
      <c r="D1129">
        <v>7.4977360314588397</v>
      </c>
      <c r="E1129">
        <f t="shared" si="51"/>
        <v>-1.172591220905101</v>
      </c>
      <c r="F1129">
        <f t="shared" si="52"/>
        <v>2.3941968407824976E-2</v>
      </c>
      <c r="G1129">
        <f t="shared" si="53"/>
        <v>0.26909646795295128</v>
      </c>
    </row>
    <row r="1130" spans="1:7" x14ac:dyDescent="0.3">
      <c r="A1130">
        <v>1128.9999999802101</v>
      </c>
      <c r="B1130">
        <v>24.157758330355598</v>
      </c>
      <c r="C1130">
        <v>0.31004271505707898</v>
      </c>
      <c r="D1130">
        <v>7.4977360314588397</v>
      </c>
      <c r="E1130">
        <f t="shared" si="51"/>
        <v>-0.67661878508510043</v>
      </c>
      <c r="F1130">
        <f t="shared" si="52"/>
        <v>8.5211446787529788E-3</v>
      </c>
      <c r="G1130">
        <f t="shared" si="53"/>
        <v>1.8365952209755676E-3</v>
      </c>
    </row>
    <row r="1131" spans="1:7" x14ac:dyDescent="0.3">
      <c r="A1131">
        <v>1129.9999999801901</v>
      </c>
      <c r="B1131">
        <v>26.009063721763699</v>
      </c>
      <c r="C1131">
        <v>0.277901797574031</v>
      </c>
      <c r="D1131">
        <v>7.5062757168625698</v>
      </c>
      <c r="E1131">
        <f t="shared" si="51"/>
        <v>1.8513053914081006</v>
      </c>
      <c r="F1131">
        <f t="shared" si="52"/>
        <v>-3.2140917483047982E-2</v>
      </c>
      <c r="G1131">
        <f t="shared" si="53"/>
        <v>-0.26197142094056858</v>
      </c>
    </row>
    <row r="1132" spans="1:7" x14ac:dyDescent="0.3">
      <c r="A1132">
        <v>1130.9999999801601</v>
      </c>
      <c r="B1132">
        <v>24.832854873318201</v>
      </c>
      <c r="C1132">
        <v>0.30201153933262498</v>
      </c>
      <c r="D1132">
        <v>7.5062757168625698</v>
      </c>
      <c r="E1132">
        <f t="shared" si="51"/>
        <v>-1.1762088484454978</v>
      </c>
      <c r="F1132">
        <f t="shared" si="52"/>
        <v>2.4109741758593983E-2</v>
      </c>
      <c r="G1132">
        <f t="shared" si="53"/>
        <v>0.27184316481885951</v>
      </c>
    </row>
    <row r="1133" spans="1:7" x14ac:dyDescent="0.3">
      <c r="A1133">
        <v>1131.99999998014</v>
      </c>
      <c r="B1133">
        <v>24.157187275251601</v>
      </c>
      <c r="C1133">
        <v>0.31055754234898802</v>
      </c>
      <c r="D1133">
        <v>7.5148167814698699</v>
      </c>
      <c r="E1133">
        <f t="shared" si="51"/>
        <v>-0.6756675980665996</v>
      </c>
      <c r="F1133">
        <f t="shared" si="52"/>
        <v>8.5460030163630463E-3</v>
      </c>
      <c r="G1133">
        <f t="shared" si="53"/>
        <v>2.3879839518761159E-3</v>
      </c>
    </row>
    <row r="1134" spans="1:7" x14ac:dyDescent="0.3">
      <c r="A1134">
        <v>1132.99999998012</v>
      </c>
      <c r="B1134">
        <v>26.011158454651699</v>
      </c>
      <c r="C1134">
        <v>0.27822295578516698</v>
      </c>
      <c r="D1134">
        <v>7.5148167814698699</v>
      </c>
      <c r="E1134">
        <f t="shared" si="51"/>
        <v>1.8539711794000979</v>
      </c>
      <c r="F1134">
        <f t="shared" si="52"/>
        <v>-3.2334586563821044E-2</v>
      </c>
      <c r="G1134">
        <f t="shared" si="53"/>
        <v>-0.26529532161685232</v>
      </c>
    </row>
    <row r="1135" spans="1:7" x14ac:dyDescent="0.3">
      <c r="A1135">
        <v>1133.99999998009</v>
      </c>
      <c r="B1135">
        <v>24.8313290695543</v>
      </c>
      <c r="C1135">
        <v>0.302501177884551</v>
      </c>
      <c r="D1135">
        <v>7.5148167814698699</v>
      </c>
      <c r="E1135">
        <f t="shared" si="51"/>
        <v>-1.1798293850973991</v>
      </c>
      <c r="F1135">
        <f t="shared" si="52"/>
        <v>2.4278222099384017E-2</v>
      </c>
      <c r="G1135">
        <f t="shared" si="53"/>
        <v>0.27460490332953569</v>
      </c>
    </row>
    <row r="1136" spans="1:7" x14ac:dyDescent="0.3">
      <c r="A1136">
        <v>1134.99999998007</v>
      </c>
      <c r="B1136">
        <v>24.156620437771601</v>
      </c>
      <c r="C1136">
        <v>0.31107192910440001</v>
      </c>
      <c r="D1136">
        <v>7.5233591925595604</v>
      </c>
      <c r="E1136">
        <f t="shared" si="51"/>
        <v>-0.6747086317826998</v>
      </c>
      <c r="F1136">
        <f t="shared" si="52"/>
        <v>8.5707512198490154E-3</v>
      </c>
      <c r="G1136">
        <f t="shared" si="53"/>
        <v>2.9402282413206748E-3</v>
      </c>
    </row>
    <row r="1137" spans="1:7" x14ac:dyDescent="0.3">
      <c r="A1137">
        <v>1135.99999998004</v>
      </c>
      <c r="B1137">
        <v>26.013252527013499</v>
      </c>
      <c r="C1137">
        <v>0.27854309436747798</v>
      </c>
      <c r="D1137">
        <v>7.5233591925595604</v>
      </c>
      <c r="E1137">
        <f t="shared" si="51"/>
        <v>1.8566320892418986</v>
      </c>
      <c r="F1137">
        <f t="shared" si="52"/>
        <v>-3.252883473692203E-2</v>
      </c>
      <c r="G1137">
        <f t="shared" si="53"/>
        <v>-0.26863466678343162</v>
      </c>
    </row>
    <row r="1138" spans="1:7" x14ac:dyDescent="0.3">
      <c r="A1138">
        <v>1136.99999998002</v>
      </c>
      <c r="B1138">
        <v>24.829799710425799</v>
      </c>
      <c r="C1138">
        <v>0.30299047537596302</v>
      </c>
      <c r="D1138">
        <v>7.53190291734753</v>
      </c>
      <c r="E1138">
        <f t="shared" si="51"/>
        <v>-1.1834528165876996</v>
      </c>
      <c r="F1138">
        <f t="shared" si="52"/>
        <v>2.4447381008485036E-2</v>
      </c>
      <c r="G1138">
        <f t="shared" si="53"/>
        <v>0.27738096431490522</v>
      </c>
    </row>
    <row r="1139" spans="1:7" x14ac:dyDescent="0.3">
      <c r="A1139">
        <v>1137.99999998</v>
      </c>
      <c r="B1139">
        <v>24.156057818923902</v>
      </c>
      <c r="C1139">
        <v>0.31158588242874402</v>
      </c>
      <c r="D1139">
        <v>7.53190291734753</v>
      </c>
      <c r="E1139">
        <f t="shared" si="51"/>
        <v>-0.67374189150189778</v>
      </c>
      <c r="F1139">
        <f t="shared" si="52"/>
        <v>8.5954070527810011E-3</v>
      </c>
      <c r="G1139">
        <f t="shared" si="53"/>
        <v>3.4937737573041971E-3</v>
      </c>
    </row>
    <row r="1140" spans="1:7" x14ac:dyDescent="0.3">
      <c r="A1140">
        <v>1138.99999997997</v>
      </c>
      <c r="B1140">
        <v>26.015345931295201</v>
      </c>
      <c r="C1140">
        <v>0.27886219911010801</v>
      </c>
      <c r="D1140">
        <v>7.54045917010321</v>
      </c>
      <c r="E1140">
        <f t="shared" si="51"/>
        <v>1.8592881123712992</v>
      </c>
      <c r="F1140">
        <f t="shared" si="52"/>
        <v>-3.272368331863601E-2</v>
      </c>
      <c r="G1140">
        <f t="shared" si="53"/>
        <v>-0.27199001449798565</v>
      </c>
    </row>
    <row r="1141" spans="1:7" x14ac:dyDescent="0.3">
      <c r="A1141">
        <v>1139.99999997995</v>
      </c>
      <c r="B1141">
        <v>24.828266801477199</v>
      </c>
      <c r="C1141">
        <v>0.30347944246500402</v>
      </c>
      <c r="D1141">
        <v>7.54045917010321</v>
      </c>
      <c r="E1141">
        <f t="shared" si="51"/>
        <v>-1.1870791298180023</v>
      </c>
      <c r="F1141">
        <f t="shared" si="52"/>
        <v>2.4617243354896012E-2</v>
      </c>
      <c r="G1141">
        <f t="shared" si="53"/>
        <v>0.28017198927348907</v>
      </c>
    </row>
    <row r="1142" spans="1:7" x14ac:dyDescent="0.3">
      <c r="A1142">
        <v>1140.99999997993</v>
      </c>
      <c r="B1142">
        <v>24.155476752783098</v>
      </c>
      <c r="C1142">
        <v>0.31211979134582102</v>
      </c>
      <c r="D1142">
        <v>7.5490444001743402</v>
      </c>
      <c r="E1142">
        <f t="shared" si="51"/>
        <v>-0.67279004869410031</v>
      </c>
      <c r="F1142">
        <f t="shared" si="52"/>
        <v>8.6403488808169948E-3</v>
      </c>
      <c r="G1142">
        <f t="shared" si="53"/>
        <v>4.5337976528214696E-3</v>
      </c>
    </row>
    <row r="1143" spans="1:7" x14ac:dyDescent="0.3">
      <c r="A1143">
        <v>1141.9999999798999</v>
      </c>
      <c r="B1143">
        <v>26.017602960916101</v>
      </c>
      <c r="C1143">
        <v>0.27920511413981303</v>
      </c>
      <c r="D1143">
        <v>7.5490444001743402</v>
      </c>
      <c r="E1143">
        <f t="shared" si="51"/>
        <v>1.8621262081330023</v>
      </c>
      <c r="F1143">
        <f t="shared" si="52"/>
        <v>-3.2914677206007992E-2</v>
      </c>
      <c r="G1143">
        <f t="shared" si="53"/>
        <v>-0.27515455959057356</v>
      </c>
    </row>
    <row r="1144" spans="1:7" x14ac:dyDescent="0.3">
      <c r="A1144">
        <v>1142.9999999798799</v>
      </c>
      <c r="B1144">
        <v>24.826548972662302</v>
      </c>
      <c r="C1144">
        <v>0.30402607364976503</v>
      </c>
      <c r="D1144">
        <v>7.5576386545210301</v>
      </c>
      <c r="E1144">
        <f t="shared" si="51"/>
        <v>-1.1910539882537989</v>
      </c>
      <c r="F1144">
        <f t="shared" si="52"/>
        <v>2.4820959509952001E-2</v>
      </c>
      <c r="G1144">
        <f t="shared" si="53"/>
        <v>0.28367040208521033</v>
      </c>
    </row>
    <row r="1145" spans="1:7" x14ac:dyDescent="0.3">
      <c r="A1145">
        <v>1143.9999999798499</v>
      </c>
      <c r="B1145">
        <v>24.154857834779701</v>
      </c>
      <c r="C1145">
        <v>0.31269401645772599</v>
      </c>
      <c r="D1145">
        <v>7.5576386545210301</v>
      </c>
      <c r="E1145">
        <f t="shared" si="51"/>
        <v>-0.67169113788260049</v>
      </c>
      <c r="F1145">
        <f t="shared" si="52"/>
        <v>8.66794280796096E-3</v>
      </c>
      <c r="G1145">
        <f t="shared" si="53"/>
        <v>5.1613068905078663E-3</v>
      </c>
    </row>
    <row r="1146" spans="1:7" x14ac:dyDescent="0.3">
      <c r="A1146">
        <v>1144.9999999798299</v>
      </c>
      <c r="B1146">
        <v>26.019943450510201</v>
      </c>
      <c r="C1146">
        <v>0.27955915626875999</v>
      </c>
      <c r="D1146">
        <v>7.5662351220956499</v>
      </c>
      <c r="E1146">
        <f t="shared" si="51"/>
        <v>1.8650856157305</v>
      </c>
      <c r="F1146">
        <f t="shared" si="52"/>
        <v>-3.3134860188965998E-2</v>
      </c>
      <c r="G1146">
        <f t="shared" si="53"/>
        <v>-0.27896607613715574</v>
      </c>
    </row>
    <row r="1147" spans="1:7" x14ac:dyDescent="0.3">
      <c r="A1147">
        <v>1145.9999999798099</v>
      </c>
      <c r="B1147">
        <v>24.824824518174399</v>
      </c>
      <c r="C1147">
        <v>0.304572321141449</v>
      </c>
      <c r="D1147">
        <v>7.5662351220956499</v>
      </c>
      <c r="E1147">
        <f t="shared" si="51"/>
        <v>-1.1951189323358022</v>
      </c>
      <c r="F1147">
        <f t="shared" si="52"/>
        <v>2.5013164872689009E-2</v>
      </c>
      <c r="G1147">
        <f t="shared" si="53"/>
        <v>0.28684098824404991</v>
      </c>
    </row>
    <row r="1148" spans="1:7" x14ac:dyDescent="0.3">
      <c r="A1148">
        <v>1146.9999999797799</v>
      </c>
      <c r="B1148">
        <v>24.1542444438346</v>
      </c>
      <c r="C1148">
        <v>0.31326767313544202</v>
      </c>
      <c r="D1148">
        <v>7.5748337672343196</v>
      </c>
      <c r="E1148">
        <f t="shared" si="51"/>
        <v>-0.67058007433979938</v>
      </c>
      <c r="F1148">
        <f t="shared" si="52"/>
        <v>8.6953519939930168E-3</v>
      </c>
      <c r="G1148">
        <f t="shared" si="53"/>
        <v>5.7895278352138035E-3</v>
      </c>
    </row>
    <row r="1149" spans="1:7" x14ac:dyDescent="0.3">
      <c r="A1149">
        <v>1147.9999999797601</v>
      </c>
      <c r="B1149">
        <v>26.0222830484322</v>
      </c>
      <c r="C1149">
        <v>0.279911912315355</v>
      </c>
      <c r="D1149">
        <v>7.5748337672343196</v>
      </c>
      <c r="E1149">
        <f t="shared" si="51"/>
        <v>1.8680386045976007</v>
      </c>
      <c r="F1149">
        <f t="shared" si="52"/>
        <v>-3.335576082008701E-2</v>
      </c>
      <c r="G1149">
        <f t="shared" si="53"/>
        <v>-0.2827969423666401</v>
      </c>
    </row>
    <row r="1150" spans="1:7" x14ac:dyDescent="0.3">
      <c r="A1150">
        <v>1148.9999999797401</v>
      </c>
      <c r="B1150">
        <v>24.823095660743</v>
      </c>
      <c r="C1150">
        <v>0.30511815296563299</v>
      </c>
      <c r="D1150">
        <v>7.5834345541943904</v>
      </c>
      <c r="E1150">
        <f t="shared" si="51"/>
        <v>-1.1991873876892001</v>
      </c>
      <c r="F1150">
        <f t="shared" si="52"/>
        <v>2.5206240650277989E-2</v>
      </c>
      <c r="G1150">
        <f t="shared" si="53"/>
        <v>0.29003008799702013</v>
      </c>
    </row>
    <row r="1151" spans="1:7" x14ac:dyDescent="0.3">
      <c r="A1151">
        <v>1149.9999999797101</v>
      </c>
      <c r="B1151">
        <v>24.153636359743</v>
      </c>
      <c r="C1151">
        <v>0.313840764931683</v>
      </c>
      <c r="D1151">
        <v>7.5834345541943904</v>
      </c>
      <c r="E1151">
        <f t="shared" si="51"/>
        <v>-0.66945930099999984</v>
      </c>
      <c r="F1151">
        <f t="shared" si="52"/>
        <v>8.722611966050009E-3</v>
      </c>
      <c r="G1151">
        <f t="shared" si="53"/>
        <v>6.4186121283311692E-3</v>
      </c>
    </row>
    <row r="1152" spans="1:7" x14ac:dyDescent="0.3">
      <c r="A1152">
        <v>1150.9999999796901</v>
      </c>
      <c r="B1152">
        <v>26.0246217350095</v>
      </c>
      <c r="C1152">
        <v>0.28026336806874402</v>
      </c>
      <c r="D1152">
        <v>7.5920374471550103</v>
      </c>
      <c r="E1152">
        <f t="shared" si="51"/>
        <v>1.8709853752664998</v>
      </c>
      <c r="F1152">
        <f t="shared" si="52"/>
        <v>-3.357739686293898E-2</v>
      </c>
      <c r="G1152">
        <f t="shared" si="53"/>
        <v>-0.28664757085465098</v>
      </c>
    </row>
    <row r="1153" spans="1:7" x14ac:dyDescent="0.3">
      <c r="A1153">
        <v>1151.9999999796701</v>
      </c>
      <c r="B1153">
        <v>24.821362410086699</v>
      </c>
      <c r="C1153">
        <v>0.30566355846417498</v>
      </c>
      <c r="D1153">
        <v>7.5920374471550103</v>
      </c>
      <c r="E1153">
        <f t="shared" si="51"/>
        <v>-1.2032593249228007</v>
      </c>
      <c r="F1153">
        <f t="shared" si="52"/>
        <v>2.5400190395430955E-2</v>
      </c>
      <c r="G1153">
        <f t="shared" si="53"/>
        <v>0.29323782002720744</v>
      </c>
    </row>
    <row r="1154" spans="1:7" x14ac:dyDescent="0.3">
      <c r="A1154">
        <v>1152.9999999796401</v>
      </c>
      <c r="B1154">
        <v>24.153033583248899</v>
      </c>
      <c r="C1154">
        <v>0.31441329184644901</v>
      </c>
      <c r="D1154">
        <v>7.6006424102176799</v>
      </c>
      <c r="E1154">
        <f t="shared" si="51"/>
        <v>-0.6683288268378007</v>
      </c>
      <c r="F1154">
        <f t="shared" si="52"/>
        <v>8.7497333822740275E-3</v>
      </c>
      <c r="G1154">
        <f t="shared" si="53"/>
        <v>7.0488367911085703E-3</v>
      </c>
    </row>
    <row r="1155" spans="1:7" x14ac:dyDescent="0.3">
      <c r="A1155">
        <v>1153.99999997962</v>
      </c>
      <c r="B1155">
        <v>26.026959499960199</v>
      </c>
      <c r="C1155">
        <v>0.28061353063435401</v>
      </c>
      <c r="D1155">
        <v>7.6006424102176799</v>
      </c>
      <c r="E1155">
        <f t="shared" si="51"/>
        <v>1.8739259167113005</v>
      </c>
      <c r="F1155">
        <f t="shared" si="52"/>
        <v>-3.3799761212094992E-2</v>
      </c>
      <c r="G1155">
        <f t="shared" si="53"/>
        <v>-0.29051780002594718</v>
      </c>
    </row>
    <row r="1156" spans="1:7" x14ac:dyDescent="0.3">
      <c r="A1156">
        <v>1154.99999997959</v>
      </c>
      <c r="B1156">
        <v>24.819624774958999</v>
      </c>
      <c r="C1156">
        <v>0.30620853053164798</v>
      </c>
      <c r="D1156">
        <v>7.6092494074068098</v>
      </c>
      <c r="E1156">
        <f t="shared" ref="E1156:E1219" si="54">B1156-B1155</f>
        <v>-1.2073347250011999</v>
      </c>
      <c r="F1156">
        <f t="shared" ref="F1156:F1219" si="55">C1156-C1155</f>
        <v>2.5594999897293969E-2</v>
      </c>
      <c r="G1156">
        <f t="shared" ref="G1156:G1219" si="56">B1156*C1156-B1155*C1155</f>
        <v>0.29646383372590712</v>
      </c>
    </row>
    <row r="1157" spans="1:7" x14ac:dyDescent="0.3">
      <c r="A1157">
        <v>1155.99999997957</v>
      </c>
      <c r="B1157">
        <v>24.1524361163031</v>
      </c>
      <c r="C1157">
        <v>0.31498525032702601</v>
      </c>
      <c r="D1157">
        <v>7.61785840267037</v>
      </c>
      <c r="E1157">
        <f t="shared" si="54"/>
        <v>-0.66718865865589905</v>
      </c>
      <c r="F1157">
        <f t="shared" si="55"/>
        <v>8.7767197953780296E-3</v>
      </c>
      <c r="G1157">
        <f t="shared" si="56"/>
        <v>7.6803054141567628E-3</v>
      </c>
    </row>
    <row r="1158" spans="1:7" x14ac:dyDescent="0.3">
      <c r="A1158">
        <v>1156.99999997955</v>
      </c>
      <c r="B1158">
        <v>26.0292963342105</v>
      </c>
      <c r="C1158">
        <v>0.28096241777575398</v>
      </c>
      <c r="D1158">
        <v>7.61785840267037</v>
      </c>
      <c r="E1158">
        <f t="shared" si="54"/>
        <v>1.8768602179073994</v>
      </c>
      <c r="F1158">
        <f t="shared" si="55"/>
        <v>-3.4022832551272031E-2</v>
      </c>
      <c r="G1158">
        <f t="shared" si="56"/>
        <v>-0.29440710503988399</v>
      </c>
    </row>
    <row r="1159" spans="1:7" x14ac:dyDescent="0.3">
      <c r="A1159">
        <v>1157.99999997952</v>
      </c>
      <c r="B1159">
        <v>24.817882766271801</v>
      </c>
      <c r="C1159">
        <v>0.306753083378907</v>
      </c>
      <c r="D1159">
        <v>7.6264693598804101</v>
      </c>
      <c r="E1159">
        <f t="shared" si="54"/>
        <v>-1.211413567938699</v>
      </c>
      <c r="F1159">
        <f t="shared" si="55"/>
        <v>2.5790665603153018E-2</v>
      </c>
      <c r="G1159">
        <f t="shared" si="56"/>
        <v>0.29970803042876071</v>
      </c>
    </row>
    <row r="1160" spans="1:7" x14ac:dyDescent="0.3">
      <c r="A1160">
        <v>1158.9999999795</v>
      </c>
      <c r="B1160">
        <v>24.151843959089899</v>
      </c>
      <c r="C1160">
        <v>0.315556633267988</v>
      </c>
      <c r="D1160">
        <v>7.6264693598804101</v>
      </c>
      <c r="E1160">
        <f t="shared" si="54"/>
        <v>-0.66603880718190211</v>
      </c>
      <c r="F1160">
        <f t="shared" si="55"/>
        <v>8.8035498890809971E-3</v>
      </c>
      <c r="G1160">
        <f t="shared" si="56"/>
        <v>8.3125054540893473E-3</v>
      </c>
    </row>
    <row r="1161" spans="1:7" x14ac:dyDescent="0.3">
      <c r="A1161">
        <v>1159.99999997948</v>
      </c>
      <c r="B1161">
        <v>26.031632225645101</v>
      </c>
      <c r="C1161">
        <v>0.28131000462394601</v>
      </c>
      <c r="D1161">
        <v>7.6350778164022604</v>
      </c>
      <c r="E1161">
        <f t="shared" si="54"/>
        <v>1.8797882665552024</v>
      </c>
      <c r="F1161">
        <f t="shared" si="55"/>
        <v>-3.4246628644041988E-2</v>
      </c>
      <c r="G1161">
        <f t="shared" si="56"/>
        <v>-0.2983159851791175</v>
      </c>
    </row>
    <row r="1162" spans="1:7" x14ac:dyDescent="0.3">
      <c r="A1162">
        <v>1160.99999997945</v>
      </c>
      <c r="B1162">
        <v>24.816136391544202</v>
      </c>
      <c r="C1162">
        <v>0.30729720634781099</v>
      </c>
      <c r="D1162">
        <v>7.6350778164022604</v>
      </c>
      <c r="E1162">
        <f t="shared" si="54"/>
        <v>-1.2154958341008992</v>
      </c>
      <c r="F1162">
        <f t="shared" si="55"/>
        <v>2.5987201723864983E-2</v>
      </c>
      <c r="G1162">
        <f t="shared" si="56"/>
        <v>0.30297080370269569</v>
      </c>
    </row>
    <row r="1163" spans="1:7" x14ac:dyDescent="0.3">
      <c r="A1163">
        <v>1161.99999997943</v>
      </c>
      <c r="B1163">
        <v>24.151257112370601</v>
      </c>
      <c r="C1163">
        <v>0.31612744066933302</v>
      </c>
      <c r="D1163">
        <v>7.6436881695554701</v>
      </c>
      <c r="E1163">
        <f t="shared" si="54"/>
        <v>-0.66487927917360068</v>
      </c>
      <c r="F1163">
        <f t="shared" si="55"/>
        <v>8.8302343215220236E-3</v>
      </c>
      <c r="G1163">
        <f t="shared" si="56"/>
        <v>8.9457144129632127E-3</v>
      </c>
    </row>
    <row r="1164" spans="1:7" x14ac:dyDescent="0.3">
      <c r="A1164">
        <v>1162.9999999794099</v>
      </c>
      <c r="B1164">
        <v>26.033967164260101</v>
      </c>
      <c r="C1164">
        <v>0.28165630538978798</v>
      </c>
      <c r="D1164">
        <v>7.6436881695554701</v>
      </c>
      <c r="E1164">
        <f t="shared" si="54"/>
        <v>1.8827100518895001</v>
      </c>
      <c r="F1164">
        <f t="shared" si="55"/>
        <v>-3.447113527954504E-2</v>
      </c>
      <c r="G1164">
        <f t="shared" si="56"/>
        <v>-0.30224409375618855</v>
      </c>
    </row>
    <row r="1165" spans="1:7" x14ac:dyDescent="0.3">
      <c r="A1165">
        <v>1163.9999999793799</v>
      </c>
      <c r="B1165">
        <v>24.8143856615057</v>
      </c>
      <c r="C1165">
        <v>0.307840895885647</v>
      </c>
      <c r="D1165">
        <v>7.6523079513913004</v>
      </c>
      <c r="E1165">
        <f t="shared" si="54"/>
        <v>-1.2195815027544015</v>
      </c>
      <c r="F1165">
        <f t="shared" si="55"/>
        <v>2.6184590495859028E-2</v>
      </c>
      <c r="G1165">
        <f t="shared" si="56"/>
        <v>0.30625170676531255</v>
      </c>
    </row>
    <row r="1166" spans="1:7" x14ac:dyDescent="0.3">
      <c r="A1166">
        <v>1164.9999999793599</v>
      </c>
      <c r="B1166">
        <v>24.1506755773656</v>
      </c>
      <c r="C1166">
        <v>0.31669767253106301</v>
      </c>
      <c r="D1166">
        <v>7.6523079513913004</v>
      </c>
      <c r="E1166">
        <f t="shared" si="54"/>
        <v>-0.66371008414009935</v>
      </c>
      <c r="F1166">
        <f t="shared" si="55"/>
        <v>8.8567766454160091E-3</v>
      </c>
      <c r="G1166">
        <f t="shared" si="56"/>
        <v>9.5800325146040421E-3</v>
      </c>
    </row>
    <row r="1167" spans="1:7" x14ac:dyDescent="0.3">
      <c r="A1167">
        <v>1165.9999999793299</v>
      </c>
      <c r="B1167">
        <v>26.036301140140601</v>
      </c>
      <c r="C1167">
        <v>0.28200133073141798</v>
      </c>
      <c r="D1167">
        <v>7.6609600119928398</v>
      </c>
      <c r="E1167">
        <f t="shared" si="54"/>
        <v>1.8856255627750009</v>
      </c>
      <c r="F1167">
        <f t="shared" si="55"/>
        <v>-3.4696341799645036E-2</v>
      </c>
      <c r="G1167">
        <f t="shared" si="56"/>
        <v>-0.3061911765608869</v>
      </c>
    </row>
    <row r="1168" spans="1:7" x14ac:dyDescent="0.3">
      <c r="A1168">
        <v>1166.9999999793099</v>
      </c>
      <c r="B1168">
        <v>24.812630585455601</v>
      </c>
      <c r="C1168">
        <v>0.30838416265055402</v>
      </c>
      <c r="D1168">
        <v>7.6609600119928398</v>
      </c>
      <c r="E1168">
        <f t="shared" si="54"/>
        <v>-1.2236705546850004</v>
      </c>
      <c r="F1168">
        <f t="shared" si="55"/>
        <v>2.6382831919136041E-2</v>
      </c>
      <c r="G1168">
        <f t="shared" si="56"/>
        <v>0.30955073740966643</v>
      </c>
    </row>
    <row r="1169" spans="1:7" x14ac:dyDescent="0.3">
      <c r="A1169">
        <v>1167.9999999792899</v>
      </c>
      <c r="B1169">
        <v>24.150099355047502</v>
      </c>
      <c r="C1169">
        <v>0.317267314642322</v>
      </c>
      <c r="D1169">
        <v>7.6696140315064198</v>
      </c>
      <c r="E1169">
        <f t="shared" si="54"/>
        <v>-0.66253123040809925</v>
      </c>
      <c r="F1169">
        <f t="shared" si="55"/>
        <v>8.8831519917679791E-3</v>
      </c>
      <c r="G1169">
        <f t="shared" si="56"/>
        <v>1.0214864467942064E-2</v>
      </c>
    </row>
    <row r="1170" spans="1:7" x14ac:dyDescent="0.3">
      <c r="A1170">
        <v>1168.9999999792601</v>
      </c>
      <c r="B1170">
        <v>26.038634142315999</v>
      </c>
      <c r="C1170">
        <v>0.282345062885269</v>
      </c>
      <c r="D1170">
        <v>7.6696140315064198</v>
      </c>
      <c r="E1170">
        <f t="shared" si="54"/>
        <v>1.8885347872684974</v>
      </c>
      <c r="F1170">
        <f t="shared" si="55"/>
        <v>-3.4922251757052991E-2</v>
      </c>
      <c r="G1170">
        <f t="shared" si="56"/>
        <v>-0.31015737636247032</v>
      </c>
    </row>
    <row r="1171" spans="1:7" x14ac:dyDescent="0.3">
      <c r="A1171">
        <v>1169.9999999792401</v>
      </c>
      <c r="B1171">
        <v>24.8108711740974</v>
      </c>
      <c r="C1171">
        <v>0.30892700308982002</v>
      </c>
      <c r="D1171">
        <v>7.6782699735203197</v>
      </c>
      <c r="E1171">
        <f t="shared" si="54"/>
        <v>-1.2277629682185989</v>
      </c>
      <c r="F1171">
        <f t="shared" si="55"/>
        <v>2.6581940204551013E-2</v>
      </c>
      <c r="G1171">
        <f t="shared" si="56"/>
        <v>0.31286828150279078</v>
      </c>
    </row>
    <row r="1172" spans="1:7" x14ac:dyDescent="0.3">
      <c r="A1172">
        <v>1170.9999999792201</v>
      </c>
      <c r="B1172">
        <v>24.149528445667201</v>
      </c>
      <c r="C1172">
        <v>0.31783637410853699</v>
      </c>
      <c r="D1172">
        <v>7.6782699735203197</v>
      </c>
      <c r="E1172">
        <f t="shared" si="54"/>
        <v>-0.66134272843019914</v>
      </c>
      <c r="F1172">
        <f t="shared" si="55"/>
        <v>8.9093710187169717E-3</v>
      </c>
      <c r="G1172">
        <f t="shared" si="56"/>
        <v>1.085048174032277E-2</v>
      </c>
    </row>
    <row r="1173" spans="1:7" x14ac:dyDescent="0.3">
      <c r="A1173">
        <v>1171.9999999791901</v>
      </c>
      <c r="B1173">
        <v>26.040966159927201</v>
      </c>
      <c r="C1173">
        <v>0.28268751250948199</v>
      </c>
      <c r="D1173">
        <v>7.6869278015462497</v>
      </c>
      <c r="E1173">
        <f t="shared" si="54"/>
        <v>1.8914377142600003</v>
      </c>
      <c r="F1173">
        <f t="shared" si="55"/>
        <v>-3.5148861599055004E-2</v>
      </c>
      <c r="G1173">
        <f t="shared" si="56"/>
        <v>-0.31414261050841841</v>
      </c>
    </row>
    <row r="1174" spans="1:7" x14ac:dyDescent="0.3">
      <c r="A1174">
        <v>1172.9999999791701</v>
      </c>
      <c r="B1174">
        <v>24.8091074360592</v>
      </c>
      <c r="C1174">
        <v>0.309469413650731</v>
      </c>
      <c r="D1174">
        <v>7.6869278015462497</v>
      </c>
      <c r="E1174">
        <f t="shared" si="54"/>
        <v>-1.231858723868001</v>
      </c>
      <c r="F1174">
        <f t="shared" si="55"/>
        <v>2.6781901141249009E-2</v>
      </c>
      <c r="G1174">
        <f t="shared" si="56"/>
        <v>0.31620398434181229</v>
      </c>
    </row>
    <row r="1175" spans="1:7" x14ac:dyDescent="0.3">
      <c r="A1175">
        <v>1173.9999999791501</v>
      </c>
      <c r="B1175">
        <v>24.148962849846601</v>
      </c>
      <c r="C1175">
        <v>0.31840485092970899</v>
      </c>
      <c r="D1175">
        <v>7.6955874790200403</v>
      </c>
      <c r="E1175">
        <f t="shared" si="54"/>
        <v>-0.66014458621259919</v>
      </c>
      <c r="F1175">
        <f t="shared" si="55"/>
        <v>8.9354372789779979E-3</v>
      </c>
      <c r="G1175">
        <f t="shared" si="56"/>
        <v>1.1486984877256745E-2</v>
      </c>
    </row>
    <row r="1176" spans="1:7" x14ac:dyDescent="0.3">
      <c r="A1176">
        <v>1174.99999997912</v>
      </c>
      <c r="B1176">
        <v>26.043297183819998</v>
      </c>
      <c r="C1176">
        <v>0.28302869026219901</v>
      </c>
      <c r="D1176">
        <v>7.6955874790200403</v>
      </c>
      <c r="E1176">
        <f t="shared" si="54"/>
        <v>1.8943343339733971</v>
      </c>
      <c r="F1176">
        <f t="shared" si="55"/>
        <v>-3.5376160667509982E-2</v>
      </c>
      <c r="G1176">
        <f t="shared" si="56"/>
        <v>-0.31814662426669749</v>
      </c>
    </row>
    <row r="1177" spans="1:7" x14ac:dyDescent="0.3">
      <c r="A1177">
        <v>1175.9999999791</v>
      </c>
      <c r="B1177">
        <v>24.807339382121999</v>
      </c>
      <c r="C1177">
        <v>0.310011394333287</v>
      </c>
      <c r="D1177">
        <v>7.7042489693021796</v>
      </c>
      <c r="E1177">
        <f t="shared" si="54"/>
        <v>-1.2359578016979995</v>
      </c>
      <c r="F1177">
        <f t="shared" si="55"/>
        <v>2.6982704071087993E-2</v>
      </c>
      <c r="G1177">
        <f t="shared" si="56"/>
        <v>0.31955757950491392</v>
      </c>
    </row>
    <row r="1178" spans="1:7" x14ac:dyDescent="0.3">
      <c r="A1178">
        <v>1176.99999997907</v>
      </c>
      <c r="B1178">
        <v>24.148402567073401</v>
      </c>
      <c r="C1178">
        <v>0.31897273089498401</v>
      </c>
      <c r="D1178">
        <v>7.7042489693021796</v>
      </c>
      <c r="E1178">
        <f t="shared" si="54"/>
        <v>-0.65893681504859813</v>
      </c>
      <c r="F1178">
        <f t="shared" si="55"/>
        <v>8.9613365616970087E-3</v>
      </c>
      <c r="G1178">
        <f t="shared" si="56"/>
        <v>1.2124042020141168E-2</v>
      </c>
    </row>
    <row r="1179" spans="1:7" x14ac:dyDescent="0.3">
      <c r="A1179">
        <v>1177.99999997905</v>
      </c>
      <c r="B1179">
        <v>26.045627202786001</v>
      </c>
      <c r="C1179">
        <v>0.28336858193256298</v>
      </c>
      <c r="D1179">
        <v>7.7129122356785098</v>
      </c>
      <c r="E1179">
        <f t="shared" si="54"/>
        <v>1.8972246357126004</v>
      </c>
      <c r="F1179">
        <f t="shared" si="55"/>
        <v>-3.5604148962421034E-2</v>
      </c>
      <c r="G1179">
        <f t="shared" si="56"/>
        <v>-0.32216946757318876</v>
      </c>
    </row>
    <row r="1180" spans="1:7" x14ac:dyDescent="0.3">
      <c r="A1180">
        <v>1178.99999997903</v>
      </c>
      <c r="B1180">
        <v>24.805567022030498</v>
      </c>
      <c r="C1180">
        <v>0.31055295224291501</v>
      </c>
      <c r="D1180">
        <v>7.7129122356785098</v>
      </c>
      <c r="E1180">
        <f t="shared" si="54"/>
        <v>-1.2400601807555027</v>
      </c>
      <c r="F1180">
        <f t="shared" si="55"/>
        <v>2.7184370310352035E-2</v>
      </c>
      <c r="G1180">
        <f t="shared" si="56"/>
        <v>0.32292962475340925</v>
      </c>
    </row>
    <row r="1181" spans="1:7" x14ac:dyDescent="0.3">
      <c r="A1181">
        <v>1179.999999979</v>
      </c>
      <c r="B1181">
        <v>24.1478475983638</v>
      </c>
      <c r="C1181">
        <v>0.31954001755707301</v>
      </c>
      <c r="D1181">
        <v>7.7215772413608397</v>
      </c>
      <c r="E1181">
        <f t="shared" si="54"/>
        <v>-0.65771942366669833</v>
      </c>
      <c r="F1181">
        <f t="shared" si="55"/>
        <v>8.9870653141579937E-3</v>
      </c>
      <c r="G1181">
        <f t="shared" si="56"/>
        <v>1.2761574795626451E-2</v>
      </c>
    </row>
    <row r="1182" spans="1:7" x14ac:dyDescent="0.3">
      <c r="A1182">
        <v>1180.99999997898</v>
      </c>
      <c r="B1182">
        <v>26.0479562076479</v>
      </c>
      <c r="C1182">
        <v>0.28370719817871698</v>
      </c>
      <c r="D1182">
        <v>7.7215772413608397</v>
      </c>
      <c r="E1182">
        <f t="shared" si="54"/>
        <v>1.9001086092841</v>
      </c>
      <c r="F1182">
        <f t="shared" si="55"/>
        <v>-3.5832819378356029E-2</v>
      </c>
      <c r="G1182">
        <f t="shared" si="56"/>
        <v>-0.32621097159298795</v>
      </c>
    </row>
    <row r="1183" spans="1:7" x14ac:dyDescent="0.3">
      <c r="A1183">
        <v>1181.99999997896</v>
      </c>
      <c r="B1183">
        <v>24.803790365795798</v>
      </c>
      <c r="C1183">
        <v>0.31109407672147399</v>
      </c>
      <c r="D1183">
        <v>7.7302439494875701</v>
      </c>
      <c r="E1183">
        <f t="shared" si="54"/>
        <v>-1.2441658418521016</v>
      </c>
      <c r="F1183">
        <f t="shared" si="55"/>
        <v>2.7386878542757009E-2</v>
      </c>
      <c r="G1183">
        <f t="shared" si="56"/>
        <v>0.32631958908653136</v>
      </c>
    </row>
    <row r="1184" spans="1:7" x14ac:dyDescent="0.3">
      <c r="A1184">
        <v>1182.99999997893</v>
      </c>
      <c r="B1184">
        <v>24.147297943902</v>
      </c>
      <c r="C1184">
        <v>0.32010671091597898</v>
      </c>
      <c r="D1184">
        <v>7.7302439494875701</v>
      </c>
      <c r="E1184">
        <f t="shared" si="54"/>
        <v>-0.65649242189379819</v>
      </c>
      <c r="F1184">
        <f t="shared" si="55"/>
        <v>9.012634194504987E-3</v>
      </c>
      <c r="G1184">
        <f t="shared" si="56"/>
        <v>1.3399859290415428E-2</v>
      </c>
    </row>
    <row r="1185" spans="1:7" x14ac:dyDescent="0.3">
      <c r="A1185">
        <v>1183.99999997891</v>
      </c>
      <c r="B1185">
        <v>26.0502841870778</v>
      </c>
      <c r="C1185">
        <v>0.28404453900066001</v>
      </c>
      <c r="D1185">
        <v>7.7389123231243904</v>
      </c>
      <c r="E1185">
        <f t="shared" si="54"/>
        <v>1.9029862431757998</v>
      </c>
      <c r="F1185">
        <f t="shared" si="55"/>
        <v>-3.6062171915318963E-2</v>
      </c>
      <c r="G1185">
        <f t="shared" si="56"/>
        <v>-0.33027115957595399</v>
      </c>
    </row>
    <row r="1186" spans="1:7" x14ac:dyDescent="0.3">
      <c r="A1186">
        <v>1184.9999999788899</v>
      </c>
      <c r="B1186">
        <v>24.8020094235249</v>
      </c>
      <c r="C1186">
        <v>0.31163477132167799</v>
      </c>
      <c r="D1186">
        <v>7.7389123231243904</v>
      </c>
      <c r="E1186">
        <f t="shared" si="54"/>
        <v>-1.2482747635528995</v>
      </c>
      <c r="F1186">
        <f t="shared" si="55"/>
        <v>2.7590232321017982E-2</v>
      </c>
      <c r="G1186">
        <f t="shared" si="56"/>
        <v>0.32972757226358862</v>
      </c>
    </row>
    <row r="1187" spans="1:7" x14ac:dyDescent="0.3">
      <c r="A1187">
        <v>1185.9999999788599</v>
      </c>
      <c r="B1187">
        <v>24.146753602903001</v>
      </c>
      <c r="C1187">
        <v>0.32067280031355899</v>
      </c>
      <c r="D1187">
        <v>7.7475823252648803</v>
      </c>
      <c r="E1187">
        <f t="shared" si="54"/>
        <v>-0.65525582062189969</v>
      </c>
      <c r="F1187">
        <f t="shared" si="55"/>
        <v>9.0380289918809975E-3</v>
      </c>
      <c r="G1187">
        <f t="shared" si="56"/>
        <v>1.4038561306139563E-2</v>
      </c>
    </row>
    <row r="1188" spans="1:7" x14ac:dyDescent="0.3">
      <c r="A1188">
        <v>1186.9999999788399</v>
      </c>
      <c r="B1188">
        <v>26.052611131129598</v>
      </c>
      <c r="C1188">
        <v>0.28438060795110598</v>
      </c>
      <c r="D1188">
        <v>7.7475823252648803</v>
      </c>
      <c r="E1188">
        <f t="shared" si="54"/>
        <v>1.9058575282265977</v>
      </c>
      <c r="F1188">
        <f t="shared" si="55"/>
        <v>-3.6292192362453013E-2</v>
      </c>
      <c r="G1188">
        <f t="shared" si="56"/>
        <v>-0.33434970414003917</v>
      </c>
    </row>
    <row r="1189" spans="1:7" x14ac:dyDescent="0.3">
      <c r="A1189">
        <v>1187.9999999788099</v>
      </c>
      <c r="B1189">
        <v>24.800224206494899</v>
      </c>
      <c r="C1189">
        <v>0.31217503959623999</v>
      </c>
      <c r="D1189">
        <v>7.75625391883126</v>
      </c>
      <c r="E1189">
        <f t="shared" si="54"/>
        <v>-1.252386924634699</v>
      </c>
      <c r="F1189">
        <f t="shared" si="55"/>
        <v>2.779443164513401E-2</v>
      </c>
      <c r="G1189">
        <f t="shared" si="56"/>
        <v>0.33315358147378937</v>
      </c>
    </row>
    <row r="1190" spans="1:7" x14ac:dyDescent="0.3">
      <c r="A1190">
        <v>1188.9999999787899</v>
      </c>
      <c r="B1190">
        <v>24.146214575527601</v>
      </c>
      <c r="C1190">
        <v>0.32123829285524103</v>
      </c>
      <c r="D1190">
        <v>7.75625391883126</v>
      </c>
      <c r="E1190">
        <f t="shared" si="54"/>
        <v>-0.65400963096729825</v>
      </c>
      <c r="F1190">
        <f t="shared" si="55"/>
        <v>9.0632532590010362E-3</v>
      </c>
      <c r="G1190">
        <f t="shared" si="56"/>
        <v>1.4677775500650192E-2</v>
      </c>
    </row>
    <row r="1191" spans="1:7" x14ac:dyDescent="0.3">
      <c r="A1191">
        <v>1189.9999999787699</v>
      </c>
      <c r="B1191">
        <v>26.0549370300986</v>
      </c>
      <c r="C1191">
        <v>0.28471540503005499</v>
      </c>
      <c r="D1191">
        <v>7.7649398700616796</v>
      </c>
      <c r="E1191">
        <f t="shared" si="54"/>
        <v>1.9087224545709987</v>
      </c>
      <c r="F1191">
        <f t="shared" si="55"/>
        <v>-3.6522887825186034E-2</v>
      </c>
      <c r="G1191">
        <f t="shared" si="56"/>
        <v>-0.33844679960172463</v>
      </c>
    </row>
    <row r="1192" spans="1:7" x14ac:dyDescent="0.3">
      <c r="A1192">
        <v>1190.9999999787401</v>
      </c>
      <c r="B1192">
        <v>24.7984347241857</v>
      </c>
      <c r="C1192">
        <v>0.312714874439734</v>
      </c>
      <c r="D1192">
        <v>7.7649398700616796</v>
      </c>
      <c r="E1192">
        <f t="shared" si="54"/>
        <v>-1.2565023059128997</v>
      </c>
      <c r="F1192">
        <f t="shared" si="55"/>
        <v>2.7999469409679012E-2</v>
      </c>
      <c r="G1192">
        <f t="shared" si="56"/>
        <v>0.33659745151857035</v>
      </c>
    </row>
    <row r="1193" spans="1:7" x14ac:dyDescent="0.3">
      <c r="A1193">
        <v>1191.9999999787201</v>
      </c>
      <c r="B1193">
        <v>24.1456808612236</v>
      </c>
      <c r="C1193">
        <v>0.32180317433017003</v>
      </c>
      <c r="D1193">
        <v>7.7736536433144696</v>
      </c>
      <c r="E1193">
        <f t="shared" si="54"/>
        <v>-0.65275386296210058</v>
      </c>
      <c r="F1193">
        <f t="shared" si="55"/>
        <v>9.0882998904360246E-3</v>
      </c>
      <c r="G1193">
        <f t="shared" si="56"/>
        <v>1.5317346429316814E-2</v>
      </c>
    </row>
    <row r="1194" spans="1:7" x14ac:dyDescent="0.3">
      <c r="A1194">
        <v>1192.9999999787001</v>
      </c>
      <c r="B1194">
        <v>26.057261872897701</v>
      </c>
      <c r="C1194">
        <v>0.28504892313208002</v>
      </c>
      <c r="D1194">
        <v>7.7736536433144696</v>
      </c>
      <c r="E1194">
        <f t="shared" si="54"/>
        <v>1.9115810116741017</v>
      </c>
      <c r="F1194">
        <f t="shared" si="55"/>
        <v>-3.6754251198090004E-2</v>
      </c>
      <c r="G1194">
        <f t="shared" si="56"/>
        <v>-0.3425623108648912</v>
      </c>
    </row>
    <row r="1195" spans="1:7" x14ac:dyDescent="0.3">
      <c r="A1195">
        <v>1193.9999999786701</v>
      </c>
      <c r="B1195">
        <v>24.796640987265899</v>
      </c>
      <c r="C1195">
        <v>0.31325427940487299</v>
      </c>
      <c r="D1195">
        <v>7.7823690701325701</v>
      </c>
      <c r="E1195">
        <f t="shared" si="54"/>
        <v>-1.260620885631802</v>
      </c>
      <c r="F1195">
        <f t="shared" si="55"/>
        <v>2.820535627279297E-2</v>
      </c>
      <c r="G1195">
        <f t="shared" si="56"/>
        <v>0.34005946748722149</v>
      </c>
    </row>
    <row r="1196" spans="1:7" x14ac:dyDescent="0.3">
      <c r="A1196">
        <v>1194.9999999786501</v>
      </c>
      <c r="B1196">
        <v>24.145152460719999</v>
      </c>
      <c r="C1196">
        <v>0.322367444738347</v>
      </c>
      <c r="D1196">
        <v>7.7823690701325701</v>
      </c>
      <c r="E1196">
        <f t="shared" si="54"/>
        <v>-0.65148852654590073</v>
      </c>
      <c r="F1196">
        <f t="shared" si="55"/>
        <v>9.1131653334740048E-3</v>
      </c>
      <c r="G1196">
        <f t="shared" si="56"/>
        <v>1.5957197452799221E-2</v>
      </c>
    </row>
    <row r="1197" spans="1:7" x14ac:dyDescent="0.3">
      <c r="A1197">
        <v>1195.9999999786301</v>
      </c>
      <c r="B1197">
        <v>26.059585650233299</v>
      </c>
      <c r="C1197">
        <v>0.28538118357346298</v>
      </c>
      <c r="D1197">
        <v>7.7910861132537796</v>
      </c>
      <c r="E1197">
        <f t="shared" si="54"/>
        <v>1.9144331895133</v>
      </c>
      <c r="F1197">
        <f t="shared" si="55"/>
        <v>-3.6986261164884016E-2</v>
      </c>
      <c r="G1197">
        <f t="shared" si="56"/>
        <v>-0.34669570528250659</v>
      </c>
    </row>
    <row r="1198" spans="1:7" x14ac:dyDescent="0.3">
      <c r="A1198">
        <v>1196.9999999786</v>
      </c>
      <c r="B1198">
        <v>24.794843006644701</v>
      </c>
      <c r="C1198">
        <v>0.31379325804437003</v>
      </c>
      <c r="D1198">
        <v>7.7910861132537796</v>
      </c>
      <c r="E1198">
        <f t="shared" si="54"/>
        <v>-1.2647426435885976</v>
      </c>
      <c r="F1198">
        <f t="shared" si="55"/>
        <v>2.8412074470907045E-2</v>
      </c>
      <c r="G1198">
        <f t="shared" si="56"/>
        <v>0.34353917345609375</v>
      </c>
    </row>
    <row r="1199" spans="1:7" x14ac:dyDescent="0.3">
      <c r="A1199">
        <v>1197.99999997858</v>
      </c>
      <c r="B1199">
        <v>24.1446293714429</v>
      </c>
      <c r="C1199">
        <v>0.322931107632484</v>
      </c>
      <c r="D1199">
        <v>7.7998047353426303</v>
      </c>
      <c r="E1199">
        <f t="shared" si="54"/>
        <v>-0.65021363520180131</v>
      </c>
      <c r="F1199">
        <f t="shared" si="55"/>
        <v>9.1378495881139776E-3</v>
      </c>
      <c r="G1199">
        <f t="shared" si="56"/>
        <v>1.659733654215767E-2</v>
      </c>
    </row>
    <row r="1200" spans="1:7" x14ac:dyDescent="0.3">
      <c r="A1200">
        <v>1198.99999997855</v>
      </c>
      <c r="B1200">
        <v>26.061908352359701</v>
      </c>
      <c r="C1200">
        <v>0.285712175696062</v>
      </c>
      <c r="D1200">
        <v>7.7998047353426303</v>
      </c>
      <c r="E1200">
        <f t="shared" si="54"/>
        <v>1.9172789809168016</v>
      </c>
      <c r="F1200">
        <f t="shared" si="55"/>
        <v>-3.7218931936422006E-2</v>
      </c>
      <c r="G1200">
        <f t="shared" si="56"/>
        <v>-0.3508473681518014</v>
      </c>
    </row>
    <row r="1201" spans="1:7" x14ac:dyDescent="0.3">
      <c r="A1201">
        <v>1199.99999997853</v>
      </c>
      <c r="B1201">
        <v>24.793040792099799</v>
      </c>
      <c r="C1201">
        <v>0.31433180680551198</v>
      </c>
      <c r="D1201">
        <v>7.8085248989910498</v>
      </c>
      <c r="E1201">
        <f t="shared" si="54"/>
        <v>-1.2688675602599027</v>
      </c>
      <c r="F1201">
        <f t="shared" si="55"/>
        <v>2.8619631109449983E-2</v>
      </c>
      <c r="G1201">
        <f t="shared" si="56"/>
        <v>0.34703677023943058</v>
      </c>
    </row>
    <row r="1202" spans="1:7" x14ac:dyDescent="0.3">
      <c r="A1202">
        <v>1200.99999997851</v>
      </c>
      <c r="B1202">
        <v>24.1441175852895</v>
      </c>
      <c r="C1202">
        <v>0.32348865275366701</v>
      </c>
      <c r="D1202">
        <v>7.8085248989910498</v>
      </c>
      <c r="E1202">
        <f t="shared" si="54"/>
        <v>-0.64892320681029858</v>
      </c>
      <c r="F1202">
        <f t="shared" si="55"/>
        <v>9.1568459481550235E-3</v>
      </c>
      <c r="G1202">
        <f t="shared" si="56"/>
        <v>1.7106761207928756E-2</v>
      </c>
    </row>
    <row r="1203" spans="1:7" x14ac:dyDescent="0.3">
      <c r="A1203">
        <v>1201.99999997848</v>
      </c>
      <c r="B1203">
        <v>26.064183750502401</v>
      </c>
      <c r="C1203">
        <v>0.28603464841125897</v>
      </c>
      <c r="D1203">
        <v>7.8172534507944498</v>
      </c>
      <c r="E1203">
        <f t="shared" si="54"/>
        <v>1.9200661652129014</v>
      </c>
      <c r="F1203">
        <f t="shared" si="55"/>
        <v>-3.7454004342408032E-2</v>
      </c>
      <c r="G1203">
        <f t="shared" si="56"/>
        <v>-0.35508843439001669</v>
      </c>
    </row>
    <row r="1204" spans="1:7" x14ac:dyDescent="0.3">
      <c r="A1204">
        <v>1202.99999997846</v>
      </c>
      <c r="B1204">
        <v>24.791286598535802</v>
      </c>
      <c r="C1204">
        <v>0.314853782157342</v>
      </c>
      <c r="D1204">
        <v>7.8172534507944498</v>
      </c>
      <c r="E1204">
        <f t="shared" si="54"/>
        <v>-1.2728971519665997</v>
      </c>
      <c r="F1204">
        <f t="shared" si="55"/>
        <v>2.8819133746083025E-2</v>
      </c>
      <c r="G1204">
        <f t="shared" si="56"/>
        <v>0.35037071489422011</v>
      </c>
    </row>
    <row r="1205" spans="1:7" x14ac:dyDescent="0.3">
      <c r="A1205">
        <v>1203.99999997844</v>
      </c>
      <c r="B1205">
        <v>24.143622121409599</v>
      </c>
      <c r="C1205">
        <v>0.32403459115926098</v>
      </c>
      <c r="D1205">
        <v>7.8259869635167396</v>
      </c>
      <c r="E1205">
        <f t="shared" si="54"/>
        <v>-0.64766447712620234</v>
      </c>
      <c r="F1205">
        <f t="shared" si="55"/>
        <v>9.180809001918977E-3</v>
      </c>
      <c r="G1205">
        <f t="shared" si="56"/>
        <v>1.7738373119025042E-2</v>
      </c>
    </row>
    <row r="1206" spans="1:7" x14ac:dyDescent="0.3">
      <c r="A1206">
        <v>1204.99999997841</v>
      </c>
      <c r="B1206">
        <v>26.066434308542799</v>
      </c>
      <c r="C1206">
        <v>0.28635229298856701</v>
      </c>
      <c r="D1206">
        <v>7.8259869635167396</v>
      </c>
      <c r="E1206">
        <f t="shared" si="54"/>
        <v>1.9228121871332</v>
      </c>
      <c r="F1206">
        <f t="shared" si="55"/>
        <v>-3.7682298170693962E-2</v>
      </c>
      <c r="G1206">
        <f t="shared" si="56"/>
        <v>-0.35918548892756519</v>
      </c>
    </row>
    <row r="1207" spans="1:7" x14ac:dyDescent="0.3">
      <c r="A1207">
        <v>1205.99999997839</v>
      </c>
      <c r="B1207">
        <v>24.789529130182501</v>
      </c>
      <c r="C1207">
        <v>0.315375331183531</v>
      </c>
      <c r="D1207">
        <v>7.8347214998841297</v>
      </c>
      <c r="E1207">
        <f t="shared" si="54"/>
        <v>-1.2769051783602983</v>
      </c>
      <c r="F1207">
        <f t="shared" si="55"/>
        <v>2.902303819496399E-2</v>
      </c>
      <c r="G1207">
        <f t="shared" si="56"/>
        <v>0.35382272502801193</v>
      </c>
    </row>
    <row r="1208" spans="1:7" x14ac:dyDescent="0.3">
      <c r="A1208">
        <v>1206.9999999783699</v>
      </c>
      <c r="B1208">
        <v>24.143131623456199</v>
      </c>
      <c r="C1208">
        <v>0.32457993270895702</v>
      </c>
      <c r="D1208">
        <v>7.8347214998841297</v>
      </c>
      <c r="E1208">
        <f t="shared" si="54"/>
        <v>-0.64639750672630214</v>
      </c>
      <c r="F1208">
        <f t="shared" si="55"/>
        <v>9.204601525426015E-3</v>
      </c>
      <c r="G1208">
        <f t="shared" si="56"/>
        <v>1.8370078409810198E-2</v>
      </c>
    </row>
    <row r="1209" spans="1:7" x14ac:dyDescent="0.3">
      <c r="A1209">
        <v>1207.9999999783399</v>
      </c>
      <c r="B1209">
        <v>26.0686837629253</v>
      </c>
      <c r="C1209">
        <v>0.286668733195938</v>
      </c>
      <c r="D1209">
        <v>7.8434612710597502</v>
      </c>
      <c r="E1209">
        <f t="shared" si="54"/>
        <v>1.9255521394691009</v>
      </c>
      <c r="F1209">
        <f t="shared" si="55"/>
        <v>-3.7911199513019023E-2</v>
      </c>
      <c r="G1209">
        <f t="shared" si="56"/>
        <v>-0.36329948732159156</v>
      </c>
    </row>
    <row r="1210" spans="1:7" x14ac:dyDescent="0.3">
      <c r="A1210">
        <v>1208.9999999783199</v>
      </c>
      <c r="B1210">
        <v>24.7877677394595</v>
      </c>
      <c r="C1210">
        <v>0.31589646098950602</v>
      </c>
      <c r="D1210">
        <v>7.8434612710597502</v>
      </c>
      <c r="E1210">
        <f t="shared" si="54"/>
        <v>-1.2809160234657995</v>
      </c>
      <c r="F1210">
        <f t="shared" si="55"/>
        <v>2.9227727793568026E-2</v>
      </c>
      <c r="G1210">
        <f t="shared" si="56"/>
        <v>0.35729155432179027</v>
      </c>
    </row>
    <row r="1211" spans="1:7" x14ac:dyDescent="0.3">
      <c r="A1211">
        <v>1209.9999999782899</v>
      </c>
      <c r="B1211">
        <v>24.142646149587598</v>
      </c>
      <c r="C1211">
        <v>0.32512468095546798</v>
      </c>
      <c r="D1211">
        <v>7.8522019827283804</v>
      </c>
      <c r="E1211">
        <f t="shared" si="54"/>
        <v>-0.64512158987190205</v>
      </c>
      <c r="F1211">
        <f t="shared" si="55"/>
        <v>9.228219965961959E-3</v>
      </c>
      <c r="G1211">
        <f t="shared" si="56"/>
        <v>1.900202208032109E-2</v>
      </c>
    </row>
    <row r="1212" spans="1:7" x14ac:dyDescent="0.3">
      <c r="A1212">
        <v>1210.9999999782699</v>
      </c>
      <c r="B1212">
        <v>26.070932107186099</v>
      </c>
      <c r="C1212">
        <v>0.28698397258608499</v>
      </c>
      <c r="D1212">
        <v>7.8522019827283804</v>
      </c>
      <c r="E1212">
        <f t="shared" si="54"/>
        <v>1.9282859575985007</v>
      </c>
      <c r="F1212">
        <f t="shared" si="55"/>
        <v>-3.8140708369382992E-2</v>
      </c>
      <c r="G1212">
        <f t="shared" si="56"/>
        <v>-0.36743046166304705</v>
      </c>
    </row>
    <row r="1213" spans="1:7" x14ac:dyDescent="0.3">
      <c r="A1213">
        <v>1211.9999999782499</v>
      </c>
      <c r="B1213">
        <v>24.786002438162399</v>
      </c>
      <c r="C1213">
        <v>0.316417171575267</v>
      </c>
      <c r="D1213">
        <v>7.8609435968610697</v>
      </c>
      <c r="E1213">
        <f t="shared" si="54"/>
        <v>-1.2849296690237004</v>
      </c>
      <c r="F1213">
        <f t="shared" si="55"/>
        <v>2.9433198989182008E-2</v>
      </c>
      <c r="G1213">
        <f t="shared" si="56"/>
        <v>0.36077712099863923</v>
      </c>
    </row>
    <row r="1214" spans="1:7" x14ac:dyDescent="0.3">
      <c r="A1214">
        <v>1212.9999999782201</v>
      </c>
      <c r="B1214">
        <v>24.142165700608999</v>
      </c>
      <c r="C1214">
        <v>0.32566882168794098</v>
      </c>
      <c r="D1214">
        <v>7.8609435968610697</v>
      </c>
      <c r="E1214">
        <f t="shared" si="54"/>
        <v>-0.64383673755339998</v>
      </c>
      <c r="F1214">
        <f t="shared" si="55"/>
        <v>9.2516501126739814E-3</v>
      </c>
      <c r="G1214">
        <f t="shared" si="56"/>
        <v>1.9633870571339251E-2</v>
      </c>
    </row>
    <row r="1215" spans="1:7" x14ac:dyDescent="0.3">
      <c r="A1215">
        <v>1213.9999999782001</v>
      </c>
      <c r="B1215">
        <v>26.073179331892799</v>
      </c>
      <c r="C1215">
        <v>0.28729801826443602</v>
      </c>
      <c r="D1215">
        <v>7.8696860753647497</v>
      </c>
      <c r="E1215">
        <f t="shared" si="54"/>
        <v>1.9310136312838004</v>
      </c>
      <c r="F1215">
        <f t="shared" si="55"/>
        <v>-3.8370803423504962E-2</v>
      </c>
      <c r="G1215">
        <f t="shared" si="56"/>
        <v>-0.37157790480630393</v>
      </c>
    </row>
    <row r="1216" spans="1:7" x14ac:dyDescent="0.3">
      <c r="A1216">
        <v>1214.9999999781801</v>
      </c>
      <c r="B1216">
        <v>24.784233236123399</v>
      </c>
      <c r="C1216">
        <v>0.316937466493527</v>
      </c>
      <c r="D1216">
        <v>7.8696860753647497</v>
      </c>
      <c r="E1216">
        <f t="shared" si="54"/>
        <v>-1.2889460957694006</v>
      </c>
      <c r="F1216">
        <f t="shared" si="55"/>
        <v>2.9639448229090981E-2</v>
      </c>
      <c r="G1216">
        <f t="shared" si="56"/>
        <v>0.36427933893556474</v>
      </c>
    </row>
    <row r="1217" spans="1:7" x14ac:dyDescent="0.3">
      <c r="A1217">
        <v>1215.9999999781501</v>
      </c>
      <c r="B1217">
        <v>24.1416902741318</v>
      </c>
      <c r="C1217">
        <v>0.32621236556451499</v>
      </c>
      <c r="D1217">
        <v>7.8784607472064101</v>
      </c>
      <c r="E1217">
        <f t="shared" si="54"/>
        <v>-0.6425429619915981</v>
      </c>
      <c r="F1217">
        <f t="shared" si="55"/>
        <v>9.2748990709879964E-3</v>
      </c>
      <c r="G1217">
        <f t="shared" si="56"/>
        <v>2.0265802208761841E-2</v>
      </c>
    </row>
    <row r="1218" spans="1:7" x14ac:dyDescent="0.3">
      <c r="A1218">
        <v>1216.9999999781301</v>
      </c>
      <c r="B1218">
        <v>26.0754254265089</v>
      </c>
      <c r="C1218">
        <v>0.28761086667827801</v>
      </c>
      <c r="D1218">
        <v>7.8784607472064101</v>
      </c>
      <c r="E1218">
        <f t="shared" si="54"/>
        <v>1.9337351523770998</v>
      </c>
      <c r="F1218">
        <f t="shared" si="55"/>
        <v>-3.8601498886236985E-2</v>
      </c>
      <c r="G1218">
        <f t="shared" si="56"/>
        <v>-0.37574218712734719</v>
      </c>
    </row>
    <row r="1219" spans="1:7" x14ac:dyDescent="0.3">
      <c r="A1219">
        <v>1217.9999999781101</v>
      </c>
      <c r="B1219">
        <v>24.782460144043</v>
      </c>
      <c r="C1219">
        <v>0.31745734929700098</v>
      </c>
      <c r="D1219">
        <v>7.8872456295187403</v>
      </c>
      <c r="E1219">
        <f t="shared" si="54"/>
        <v>-1.2929652824659001</v>
      </c>
      <c r="F1219">
        <f t="shared" si="55"/>
        <v>2.9846482618722969E-2</v>
      </c>
      <c r="G1219">
        <f t="shared" si="56"/>
        <v>0.36779840046343182</v>
      </c>
    </row>
    <row r="1220" spans="1:7" x14ac:dyDescent="0.3">
      <c r="A1220">
        <v>1218.99999997808</v>
      </c>
      <c r="B1220">
        <v>24.141219868198199</v>
      </c>
      <c r="C1220">
        <v>0.32675529482162302</v>
      </c>
      <c r="D1220">
        <v>7.8872456295187403</v>
      </c>
      <c r="E1220">
        <f t="shared" ref="E1220:E1283" si="57">B1220-B1219</f>
        <v>-0.64124027584480103</v>
      </c>
      <c r="F1220">
        <f t="shared" ref="F1220:F1283" si="58">C1220-C1219</f>
        <v>9.2979455246220422E-3</v>
      </c>
      <c r="G1220">
        <f t="shared" ref="G1220:G1283" si="59">B1220*C1220-B1219*C1219</f>
        <v>2.0897309000261544E-2</v>
      </c>
    </row>
    <row r="1221" spans="1:7" x14ac:dyDescent="0.3">
      <c r="A1221">
        <v>1219.99999997806</v>
      </c>
      <c r="B1221">
        <v>26.0776703833378</v>
      </c>
      <c r="C1221">
        <v>0.28792252848575101</v>
      </c>
      <c r="D1221">
        <v>7.8960314393467996</v>
      </c>
      <c r="E1221">
        <f t="shared" si="57"/>
        <v>1.936450515139601</v>
      </c>
      <c r="F1221">
        <f t="shared" si="58"/>
        <v>-3.8832766335872015E-2</v>
      </c>
      <c r="G1221">
        <f t="shared" si="59"/>
        <v>-0.37992262159812196</v>
      </c>
    </row>
    <row r="1222" spans="1:7" x14ac:dyDescent="0.3">
      <c r="A1222">
        <v>1220.99999997803</v>
      </c>
      <c r="B1222">
        <v>24.780683173176801</v>
      </c>
      <c r="C1222">
        <v>0.317976805774833</v>
      </c>
      <c r="D1222">
        <v>7.8960314393467996</v>
      </c>
      <c r="E1222">
        <f t="shared" si="57"/>
        <v>-1.2969872101609994</v>
      </c>
      <c r="F1222">
        <f t="shared" si="58"/>
        <v>3.0054277289081999E-2</v>
      </c>
      <c r="G1222">
        <f t="shared" si="59"/>
        <v>0.3713336865363086</v>
      </c>
    </row>
    <row r="1223" spans="1:7" x14ac:dyDescent="0.3">
      <c r="A1223">
        <v>1221.99999997801</v>
      </c>
      <c r="B1223">
        <v>24.140754481473301</v>
      </c>
      <c r="C1223">
        <v>0.32729762722283301</v>
      </c>
      <c r="D1223">
        <v>7.9048181383927298</v>
      </c>
      <c r="E1223">
        <f t="shared" si="57"/>
        <v>-0.6399286917034992</v>
      </c>
      <c r="F1223">
        <f t="shared" si="58"/>
        <v>9.3208214480000051E-3</v>
      </c>
      <c r="G1223">
        <f t="shared" si="59"/>
        <v>2.1529180830271777E-2</v>
      </c>
    </row>
    <row r="1224" spans="1:7" x14ac:dyDescent="0.3">
      <c r="A1224">
        <v>1222.99999997799</v>
      </c>
      <c r="B1224">
        <v>26.079914192927401</v>
      </c>
      <c r="C1224">
        <v>0.28823298947600001</v>
      </c>
      <c r="D1224">
        <v>7.9048181383927298</v>
      </c>
      <c r="E1224">
        <f t="shared" si="57"/>
        <v>1.9391597114540993</v>
      </c>
      <c r="F1224">
        <f t="shared" si="58"/>
        <v>-3.9064637746832998E-2</v>
      </c>
      <c r="G1224">
        <f t="shared" si="59"/>
        <v>-0.3841200280501571</v>
      </c>
    </row>
    <row r="1225" spans="1:7" x14ac:dyDescent="0.3">
      <c r="A1225">
        <v>1223.99999997796</v>
      </c>
      <c r="B1225">
        <v>24.778902334369299</v>
      </c>
      <c r="C1225">
        <v>0.31849585013787801</v>
      </c>
      <c r="D1225">
        <v>7.9136056882926997</v>
      </c>
      <c r="E1225">
        <f t="shared" si="57"/>
        <v>-1.3010118585581019</v>
      </c>
      <c r="F1225">
        <f t="shared" si="58"/>
        <v>3.0262860661877999E-2</v>
      </c>
      <c r="G1225">
        <f t="shared" si="59"/>
        <v>0.374885931363373</v>
      </c>
    </row>
    <row r="1226" spans="1:7" x14ac:dyDescent="0.3">
      <c r="A1226">
        <v>1224.99999997794</v>
      </c>
      <c r="B1226">
        <v>24.1402941131816</v>
      </c>
      <c r="C1226">
        <v>0.32783933434643497</v>
      </c>
      <c r="D1226">
        <v>7.9136056882926997</v>
      </c>
      <c r="E1226">
        <f t="shared" si="57"/>
        <v>-0.63860822118769889</v>
      </c>
      <c r="F1226">
        <f t="shared" si="58"/>
        <v>9.3434842085569625E-3</v>
      </c>
      <c r="G1226">
        <f t="shared" si="59"/>
        <v>2.2160388524218533E-2</v>
      </c>
    </row>
    <row r="1227" spans="1:7" x14ac:dyDescent="0.3">
      <c r="A1227">
        <v>1225.99999997792</v>
      </c>
      <c r="B1227">
        <v>26.082156845279101</v>
      </c>
      <c r="C1227">
        <v>0.28854226741259398</v>
      </c>
      <c r="D1227">
        <v>7.9223940506177399</v>
      </c>
      <c r="E1227">
        <f t="shared" si="57"/>
        <v>1.9418627320975013</v>
      </c>
      <c r="F1227">
        <f t="shared" si="58"/>
        <v>-3.9297066933840996E-2</v>
      </c>
      <c r="G1227">
        <f t="shared" si="59"/>
        <v>-0.38833327784487714</v>
      </c>
    </row>
    <row r="1228" spans="1:7" x14ac:dyDescent="0.3">
      <c r="A1228">
        <v>1226.99999997789</v>
      </c>
      <c r="B1228">
        <v>24.777117637878401</v>
      </c>
      <c r="C1228">
        <v>0.31901448593885101</v>
      </c>
      <c r="D1228">
        <v>7.9223940506177399</v>
      </c>
      <c r="E1228">
        <f t="shared" si="57"/>
        <v>-1.3050392074007</v>
      </c>
      <c r="F1228">
        <f t="shared" si="58"/>
        <v>3.0472218526257033E-2</v>
      </c>
      <c r="G1228">
        <f t="shared" si="59"/>
        <v>0.37845477114647519</v>
      </c>
    </row>
    <row r="1229" spans="1:7" x14ac:dyDescent="0.3">
      <c r="A1229">
        <v>1227.9999999778699</v>
      </c>
      <c r="B1229">
        <v>24.139838760121901</v>
      </c>
      <c r="C1229">
        <v>0.32838043750871199</v>
      </c>
      <c r="D1229">
        <v>7.9223940506177399</v>
      </c>
      <c r="E1229">
        <f t="shared" si="57"/>
        <v>-0.63727887775650061</v>
      </c>
      <c r="F1229">
        <f t="shared" si="58"/>
        <v>9.3659515698609752E-3</v>
      </c>
      <c r="G1229">
        <f t="shared" si="59"/>
        <v>2.2791367144376906E-2</v>
      </c>
    </row>
    <row r="1230" spans="1:7" x14ac:dyDescent="0.3">
      <c r="A1230">
        <v>1228.9999999778399</v>
      </c>
      <c r="B1230">
        <v>26.084398332060601</v>
      </c>
      <c r="C1230">
        <v>0.28885035874282</v>
      </c>
      <c r="D1230">
        <v>7.93118318687449</v>
      </c>
      <c r="E1230">
        <f t="shared" si="57"/>
        <v>1.9445595719387008</v>
      </c>
      <c r="F1230">
        <f t="shared" si="58"/>
        <v>-3.9530078765891985E-2</v>
      </c>
      <c r="G1230">
        <f t="shared" si="59"/>
        <v>-0.39256299763227265</v>
      </c>
    </row>
    <row r="1231" spans="1:7" x14ac:dyDescent="0.3">
      <c r="A1231">
        <v>1229.9999999778199</v>
      </c>
      <c r="B1231">
        <v>24.775329095103</v>
      </c>
      <c r="C1231">
        <v>0.31953268830875398</v>
      </c>
      <c r="D1231">
        <v>7.93118318687449</v>
      </c>
      <c r="E1231">
        <f t="shared" si="57"/>
        <v>-1.3090692369576011</v>
      </c>
      <c r="F1231">
        <f t="shared" si="58"/>
        <v>3.0682329565933975E-2</v>
      </c>
      <c r="G1231">
        <f t="shared" si="59"/>
        <v>0.38203969368603019</v>
      </c>
    </row>
    <row r="1232" spans="1:7" x14ac:dyDescent="0.3">
      <c r="A1232">
        <v>1230.9999999777999</v>
      </c>
      <c r="B1232">
        <v>24.1393884207105</v>
      </c>
      <c r="C1232">
        <v>0.32892091539338197</v>
      </c>
      <c r="D1232">
        <v>7.9399730585060402</v>
      </c>
      <c r="E1232">
        <f t="shared" si="57"/>
        <v>-0.63594067439250068</v>
      </c>
      <c r="F1232">
        <f t="shared" si="58"/>
        <v>9.388227084627998E-3</v>
      </c>
      <c r="G1232">
        <f t="shared" si="59"/>
        <v>2.342222688415152E-2</v>
      </c>
    </row>
    <row r="1233" spans="1:7" x14ac:dyDescent="0.3">
      <c r="A1233">
        <v>1231.9999999777699</v>
      </c>
      <c r="B1233">
        <v>26.086638644474998</v>
      </c>
      <c r="C1233">
        <v>0.28915725991396302</v>
      </c>
      <c r="D1233">
        <v>7.9399730585060402</v>
      </c>
      <c r="E1233">
        <f t="shared" si="57"/>
        <v>1.9472502237644989</v>
      </c>
      <c r="F1233">
        <f t="shared" si="58"/>
        <v>-3.9763655479418958E-2</v>
      </c>
      <c r="G1233">
        <f t="shared" si="59"/>
        <v>-0.39680878557441357</v>
      </c>
    </row>
    <row r="1234" spans="1:7" x14ac:dyDescent="0.3">
      <c r="A1234">
        <v>1232.9999999777499</v>
      </c>
      <c r="B1234">
        <v>24.773536717704101</v>
      </c>
      <c r="C1234">
        <v>0.320050485669298</v>
      </c>
      <c r="D1234">
        <v>7.9487636268927302</v>
      </c>
      <c r="E1234">
        <f t="shared" si="57"/>
        <v>-1.3131019267708979</v>
      </c>
      <c r="F1234">
        <f t="shared" si="58"/>
        <v>3.0893225755334985E-2</v>
      </c>
      <c r="G1234">
        <f t="shared" si="59"/>
        <v>0.38564150744529524</v>
      </c>
    </row>
    <row r="1235" spans="1:7" x14ac:dyDescent="0.3">
      <c r="A1235">
        <v>1233.9999999777301</v>
      </c>
      <c r="B1235">
        <v>24.138943093767399</v>
      </c>
      <c r="C1235">
        <v>0.32946077510587202</v>
      </c>
      <c r="D1235">
        <v>7.9487636268927302</v>
      </c>
      <c r="E1235">
        <f t="shared" si="57"/>
        <v>-0.63459362393670204</v>
      </c>
      <c r="F1235">
        <f t="shared" si="58"/>
        <v>9.4102894365740153E-3</v>
      </c>
      <c r="G1235">
        <f t="shared" si="59"/>
        <v>2.4052443661759071E-2</v>
      </c>
    </row>
    <row r="1236" spans="1:7" x14ac:dyDescent="0.3">
      <c r="A1236">
        <v>1234.9999999777001</v>
      </c>
      <c r="B1236">
        <v>26.0888777725479</v>
      </c>
      <c r="C1236">
        <v>0.28946298513687901</v>
      </c>
      <c r="D1236">
        <v>7.9575548533529696</v>
      </c>
      <c r="E1236">
        <f t="shared" si="57"/>
        <v>1.949934678780501</v>
      </c>
      <c r="F1236">
        <f t="shared" si="58"/>
        <v>-3.9997789968993003E-2</v>
      </c>
      <c r="G1236">
        <f t="shared" si="59"/>
        <v>-0.40107046299625715</v>
      </c>
    </row>
    <row r="1237" spans="1:7" x14ac:dyDescent="0.3">
      <c r="A1237">
        <v>1235.9999999776801</v>
      </c>
      <c r="B1237">
        <v>24.7717405158639</v>
      </c>
      <c r="C1237">
        <v>0.32056785670420102</v>
      </c>
      <c r="D1237">
        <v>7.9575548533529696</v>
      </c>
      <c r="E1237">
        <f t="shared" si="57"/>
        <v>-1.3171372566839992</v>
      </c>
      <c r="F1237">
        <f t="shared" si="58"/>
        <v>3.1104871567322001E-2</v>
      </c>
      <c r="G1237">
        <f t="shared" si="59"/>
        <v>0.38925932509022321</v>
      </c>
    </row>
    <row r="1238" spans="1:7" x14ac:dyDescent="0.3">
      <c r="A1238">
        <v>1236.9999999776601</v>
      </c>
      <c r="B1238">
        <v>24.138502775438401</v>
      </c>
      <c r="C1238">
        <v>0.33000001309346699</v>
      </c>
      <c r="D1238">
        <v>7.9663509159980803</v>
      </c>
      <c r="E1238">
        <f t="shared" si="57"/>
        <v>-0.63323774042549985</v>
      </c>
      <c r="F1238">
        <f t="shared" si="58"/>
        <v>9.4321563892659777E-3</v>
      </c>
      <c r="G1238">
        <f t="shared" si="59"/>
        <v>2.4682467948252018E-2</v>
      </c>
    </row>
    <row r="1239" spans="1:7" x14ac:dyDescent="0.3">
      <c r="A1239">
        <v>1237.9999999776301</v>
      </c>
      <c r="B1239">
        <v>26.091115707486601</v>
      </c>
      <c r="C1239">
        <v>0.28976752730613897</v>
      </c>
      <c r="D1239">
        <v>7.9663509159980803</v>
      </c>
      <c r="E1239">
        <f t="shared" si="57"/>
        <v>1.9526129320482006</v>
      </c>
      <c r="F1239">
        <f t="shared" si="58"/>
        <v>-4.0232485787328021E-2</v>
      </c>
      <c r="G1239">
        <f t="shared" si="59"/>
        <v>-0.40534814873460601</v>
      </c>
    </row>
    <row r="1240" spans="1:7" x14ac:dyDescent="0.3">
      <c r="A1240">
        <v>1238.9999999776101</v>
      </c>
      <c r="B1240">
        <v>24.769940501320999</v>
      </c>
      <c r="C1240">
        <v>0.32108481562431701</v>
      </c>
      <c r="D1240">
        <v>7.9751475516248602</v>
      </c>
      <c r="E1240">
        <f t="shared" si="57"/>
        <v>-1.3211752061656021</v>
      </c>
      <c r="F1240">
        <f t="shared" si="58"/>
        <v>3.1317288318178038E-2</v>
      </c>
      <c r="G1240">
        <f t="shared" si="59"/>
        <v>0.39289369567520005</v>
      </c>
    </row>
    <row r="1241" spans="1:7" x14ac:dyDescent="0.3">
      <c r="A1241">
        <v>1239.99999997758</v>
      </c>
      <c r="B1241">
        <v>24.138067465246799</v>
      </c>
      <c r="C1241">
        <v>0.33053862935616901</v>
      </c>
      <c r="D1241">
        <v>7.9751475516248602</v>
      </c>
      <c r="E1241">
        <f t="shared" si="57"/>
        <v>-0.6318730360742002</v>
      </c>
      <c r="F1241">
        <f t="shared" si="58"/>
        <v>9.453813731852001E-3</v>
      </c>
      <c r="G1241">
        <f t="shared" si="59"/>
        <v>2.5311956377458422E-2</v>
      </c>
    </row>
    <row r="1242" spans="1:7" x14ac:dyDescent="0.3">
      <c r="A1242">
        <v>1240.99999997756</v>
      </c>
      <c r="B1242">
        <v>26.093352441612101</v>
      </c>
      <c r="C1242">
        <v>0.29007088997445801</v>
      </c>
      <c r="D1242">
        <v>7.9839654170596903</v>
      </c>
      <c r="E1242">
        <f t="shared" si="57"/>
        <v>1.9552849763653022</v>
      </c>
      <c r="F1242">
        <f t="shared" si="58"/>
        <v>-4.0467739381710999E-2</v>
      </c>
      <c r="G1242">
        <f t="shared" si="59"/>
        <v>-0.40964177011379466</v>
      </c>
    </row>
    <row r="1243" spans="1:7" x14ac:dyDescent="0.3">
      <c r="A1243">
        <v>1241.99999997754</v>
      </c>
      <c r="B1243">
        <v>24.768136685139801</v>
      </c>
      <c r="C1243">
        <v>0.32160135177150501</v>
      </c>
      <c r="D1243">
        <v>7.9839654170596903</v>
      </c>
      <c r="E1243">
        <f t="shared" si="57"/>
        <v>-1.3252157564722999</v>
      </c>
      <c r="F1243">
        <f t="shared" si="58"/>
        <v>3.1530461797046994E-2</v>
      </c>
      <c r="G1243">
        <f t="shared" si="59"/>
        <v>0.39654427364674394</v>
      </c>
    </row>
    <row r="1244" spans="1:7" x14ac:dyDescent="0.3">
      <c r="A1244">
        <v>1242.99999997751</v>
      </c>
      <c r="B1244">
        <v>24.1376371591702</v>
      </c>
      <c r="C1244">
        <v>0.33107660613040901</v>
      </c>
      <c r="D1244">
        <v>7.9928048637326601</v>
      </c>
      <c r="E1244">
        <f t="shared" si="57"/>
        <v>-0.63049952596960068</v>
      </c>
      <c r="F1244">
        <f t="shared" si="58"/>
        <v>9.4752543589040061E-3</v>
      </c>
      <c r="G1244">
        <f t="shared" si="59"/>
        <v>2.5940751862954414E-2</v>
      </c>
    </row>
    <row r="1245" spans="1:7" x14ac:dyDescent="0.3">
      <c r="A1245">
        <v>1243.99999997749</v>
      </c>
      <c r="B1245">
        <v>26.095587964775898</v>
      </c>
      <c r="C1245">
        <v>0.29037307669454998</v>
      </c>
      <c r="D1245">
        <v>7.9928048637326601</v>
      </c>
      <c r="E1245">
        <f t="shared" si="57"/>
        <v>1.957950805605698</v>
      </c>
      <c r="F1245">
        <f t="shared" si="58"/>
        <v>-4.0703529435859032E-2</v>
      </c>
      <c r="G1245">
        <f t="shared" si="59"/>
        <v>-0.41395082518006987</v>
      </c>
    </row>
    <row r="1246" spans="1:7" x14ac:dyDescent="0.3">
      <c r="A1246">
        <v>1244.99999997747</v>
      </c>
      <c r="B1246">
        <v>24.766329078748502</v>
      </c>
      <c r="C1246">
        <v>0.32211747225119303</v>
      </c>
      <c r="D1246">
        <v>8.0016449462354906</v>
      </c>
      <c r="E1246">
        <f t="shared" si="57"/>
        <v>-1.3292588860273966</v>
      </c>
      <c r="F1246">
        <f t="shared" si="58"/>
        <v>3.1744395556643046E-2</v>
      </c>
      <c r="G1246">
        <f t="shared" si="59"/>
        <v>0.40021115430243803</v>
      </c>
    </row>
    <row r="1247" spans="1:7" x14ac:dyDescent="0.3">
      <c r="A1247">
        <v>1245.99999997744</v>
      </c>
      <c r="B1247">
        <v>24.1372118552638</v>
      </c>
      <c r="C1247">
        <v>0.331613961179755</v>
      </c>
      <c r="D1247">
        <v>8.0016449462354906</v>
      </c>
      <c r="E1247">
        <f t="shared" si="57"/>
        <v>-0.62911722348470178</v>
      </c>
      <c r="F1247">
        <f t="shared" si="58"/>
        <v>9.4964889285619747E-3</v>
      </c>
      <c r="G1247">
        <f t="shared" si="59"/>
        <v>2.6569115371287033E-2</v>
      </c>
    </row>
    <row r="1248" spans="1:7" x14ac:dyDescent="0.3">
      <c r="A1248">
        <v>1246.99999997742</v>
      </c>
      <c r="B1248">
        <v>26.0978222682431</v>
      </c>
      <c r="C1248">
        <v>0.29067409812455403</v>
      </c>
      <c r="D1248">
        <v>8.0104856255105599</v>
      </c>
      <c r="E1248">
        <f t="shared" si="57"/>
        <v>1.9606104129792996</v>
      </c>
      <c r="F1248">
        <f t="shared" si="58"/>
        <v>-4.0939863055200976E-2</v>
      </c>
      <c r="G1248">
        <f t="shared" si="59"/>
        <v>-0.41827548432250694</v>
      </c>
    </row>
    <row r="1249" spans="1:7" x14ac:dyDescent="0.3">
      <c r="A1249">
        <v>1247.9999999774</v>
      </c>
      <c r="B1249">
        <v>24.764517693374199</v>
      </c>
      <c r="C1249">
        <v>0.322633173510666</v>
      </c>
      <c r="D1249">
        <v>8.0104856255105599</v>
      </c>
      <c r="E1249">
        <f t="shared" si="57"/>
        <v>-1.333304574868901</v>
      </c>
      <c r="F1249">
        <f t="shared" si="58"/>
        <v>3.1959075386111979E-2</v>
      </c>
      <c r="G1249">
        <f t="shared" si="59"/>
        <v>0.40389398303789026</v>
      </c>
    </row>
    <row r="1250" spans="1:7" x14ac:dyDescent="0.3">
      <c r="A1250">
        <v>1248.99999997737</v>
      </c>
      <c r="B1250">
        <v>24.136791552022501</v>
      </c>
      <c r="C1250">
        <v>0.33215068029335199</v>
      </c>
      <c r="D1250">
        <v>8.0193268624382092</v>
      </c>
      <c r="E1250">
        <f t="shared" si="57"/>
        <v>-0.62772614135169746</v>
      </c>
      <c r="F1250">
        <f t="shared" si="58"/>
        <v>9.5175067826859805E-3</v>
      </c>
      <c r="G1250">
        <f t="shared" si="59"/>
        <v>2.7196800228748153E-2</v>
      </c>
    </row>
    <row r="1251" spans="1:7" x14ac:dyDescent="0.3">
      <c r="A1251">
        <v>1249.9999999773499</v>
      </c>
      <c r="B1251">
        <v>26.100055343208499</v>
      </c>
      <c r="C1251">
        <v>0.29097393650090397</v>
      </c>
      <c r="D1251">
        <v>8.0193268624382092</v>
      </c>
      <c r="E1251">
        <f t="shared" si="57"/>
        <v>1.963263791185998</v>
      </c>
      <c r="F1251">
        <f t="shared" si="58"/>
        <v>-4.1176743792448012E-2</v>
      </c>
      <c r="G1251">
        <f t="shared" si="59"/>
        <v>-0.42261588799827443</v>
      </c>
    </row>
    <row r="1252" spans="1:7" x14ac:dyDescent="0.3">
      <c r="A1252">
        <v>1250.9999999773199</v>
      </c>
      <c r="B1252">
        <v>24.7627025412988</v>
      </c>
      <c r="C1252">
        <v>0.32314845910264001</v>
      </c>
      <c r="D1252">
        <v>8.0193268624382092</v>
      </c>
      <c r="E1252">
        <f t="shared" si="57"/>
        <v>-1.3373528019096987</v>
      </c>
      <c r="F1252">
        <f t="shared" si="58"/>
        <v>3.2174522601736033E-2</v>
      </c>
      <c r="G1252">
        <f t="shared" si="59"/>
        <v>0.40759332333290565</v>
      </c>
    </row>
    <row r="1253" spans="1:7" x14ac:dyDescent="0.3">
      <c r="A1253">
        <v>1251.9999999772999</v>
      </c>
      <c r="B1253">
        <v>24.1363762452531</v>
      </c>
      <c r="C1253">
        <v>0.33268675991848701</v>
      </c>
      <c r="D1253">
        <v>8.0281686178376308</v>
      </c>
      <c r="E1253">
        <f t="shared" si="57"/>
        <v>-0.62632629604570056</v>
      </c>
      <c r="F1253">
        <f t="shared" si="58"/>
        <v>9.5383008158470006E-3</v>
      </c>
      <c r="G1253">
        <f t="shared" si="59"/>
        <v>2.782363976905522E-2</v>
      </c>
    </row>
    <row r="1254" spans="1:7" x14ac:dyDescent="0.3">
      <c r="A1254">
        <v>1252.9999999772799</v>
      </c>
      <c r="B1254">
        <v>26.102287181426799</v>
      </c>
      <c r="C1254">
        <v>0.291272609587167</v>
      </c>
      <c r="D1254">
        <v>8.0281686178376308</v>
      </c>
      <c r="E1254">
        <f t="shared" si="57"/>
        <v>1.9659109361736995</v>
      </c>
      <c r="F1254">
        <f t="shared" si="58"/>
        <v>-4.141415033132001E-2</v>
      </c>
      <c r="G1254">
        <f t="shared" si="59"/>
        <v>-0.42697150567894848</v>
      </c>
    </row>
    <row r="1255" spans="1:7" x14ac:dyDescent="0.3">
      <c r="A1255">
        <v>1253.9999999772499</v>
      </c>
      <c r="B1255">
        <v>24.760883632666101</v>
      </c>
      <c r="C1255">
        <v>0.323663318368971</v>
      </c>
      <c r="D1255">
        <v>8.0370108524676205</v>
      </c>
      <c r="E1255">
        <f t="shared" si="57"/>
        <v>-1.3414035487606988</v>
      </c>
      <c r="F1255">
        <f t="shared" si="58"/>
        <v>3.2390708781804001E-2</v>
      </c>
      <c r="G1255">
        <f t="shared" si="59"/>
        <v>0.41130845876880873</v>
      </c>
    </row>
    <row r="1256" spans="1:7" x14ac:dyDescent="0.3">
      <c r="A1256">
        <v>1254.9999999772299</v>
      </c>
      <c r="B1256">
        <v>24.135965932269201</v>
      </c>
      <c r="C1256">
        <v>0.33322220005516101</v>
      </c>
      <c r="D1256">
        <v>8.0370108524676205</v>
      </c>
      <c r="E1256">
        <f t="shared" si="57"/>
        <v>-0.62491770039689953</v>
      </c>
      <c r="F1256">
        <f t="shared" si="58"/>
        <v>9.5588816861900128E-3</v>
      </c>
      <c r="G1256">
        <f t="shared" si="59"/>
        <v>2.8449906110507683E-2</v>
      </c>
    </row>
    <row r="1257" spans="1:7" x14ac:dyDescent="0.3">
      <c r="A1257">
        <v>1255.9999999772101</v>
      </c>
      <c r="B1257">
        <v>26.1045177736124</v>
      </c>
      <c r="C1257">
        <v>0.29157011738334399</v>
      </c>
      <c r="D1257">
        <v>8.0458535270275693</v>
      </c>
      <c r="E1257">
        <f t="shared" si="57"/>
        <v>1.9685518413431993</v>
      </c>
      <c r="F1257">
        <f t="shared" si="58"/>
        <v>-4.1652082671817026E-2</v>
      </c>
      <c r="G1257">
        <f t="shared" si="59"/>
        <v>-0.43134235691940148</v>
      </c>
    </row>
    <row r="1258" spans="1:7" x14ac:dyDescent="0.3">
      <c r="A1258">
        <v>1256.9999999771801</v>
      </c>
      <c r="B1258">
        <v>24.7590609802911</v>
      </c>
      <c r="C1258">
        <v>0.32417776907322998</v>
      </c>
      <c r="D1258">
        <v>8.0458535270275693</v>
      </c>
      <c r="E1258">
        <f t="shared" si="57"/>
        <v>-1.3454567933213006</v>
      </c>
      <c r="F1258">
        <f t="shared" si="58"/>
        <v>3.2607651689885997E-2</v>
      </c>
      <c r="G1258">
        <f t="shared" si="59"/>
        <v>0.41503984145107076</v>
      </c>
    </row>
    <row r="1259" spans="1:7" x14ac:dyDescent="0.3">
      <c r="A1259">
        <v>1257.9999999771601</v>
      </c>
      <c r="B1259">
        <v>24.135560610447499</v>
      </c>
      <c r="C1259">
        <v>0.333757000703371</v>
      </c>
      <c r="D1259">
        <v>8.0547008012372707</v>
      </c>
      <c r="E1259">
        <f t="shared" si="57"/>
        <v>-0.62350036984360102</v>
      </c>
      <c r="F1259">
        <f t="shared" si="58"/>
        <v>9.5792316301410163E-3</v>
      </c>
      <c r="G1259">
        <f t="shared" si="59"/>
        <v>2.9075166698550703E-2</v>
      </c>
    </row>
    <row r="1260" spans="1:7" x14ac:dyDescent="0.3">
      <c r="A1260">
        <v>1258.9999999771401</v>
      </c>
      <c r="B1260">
        <v>26.106747111876501</v>
      </c>
      <c r="C1260">
        <v>0.29186645988943299</v>
      </c>
      <c r="D1260">
        <v>8.0547008012372707</v>
      </c>
      <c r="E1260">
        <f t="shared" si="57"/>
        <v>1.9711865014290026</v>
      </c>
      <c r="F1260">
        <f t="shared" si="58"/>
        <v>-4.1890540813938004E-2</v>
      </c>
      <c r="G1260">
        <f t="shared" si="59"/>
        <v>-0.43572846086530514</v>
      </c>
    </row>
    <row r="1261" spans="1:7" x14ac:dyDescent="0.3">
      <c r="A1261">
        <v>1259.9999999771101</v>
      </c>
      <c r="B1261">
        <v>24.7572345952372</v>
      </c>
      <c r="C1261">
        <v>0.32469179345184701</v>
      </c>
      <c r="D1261">
        <v>8.0635484289550501</v>
      </c>
      <c r="E1261">
        <f t="shared" si="57"/>
        <v>-1.3495125166393009</v>
      </c>
      <c r="F1261">
        <f t="shared" si="58"/>
        <v>3.2825333562414016E-2</v>
      </c>
      <c r="G1261">
        <f t="shared" si="59"/>
        <v>0.41878704286360513</v>
      </c>
    </row>
    <row r="1262" spans="1:7" x14ac:dyDescent="0.3">
      <c r="A1262">
        <v>1260.9999999770901</v>
      </c>
      <c r="B1262">
        <v>24.135157362216201</v>
      </c>
      <c r="C1262">
        <v>0.33429748924618202</v>
      </c>
      <c r="D1262">
        <v>8.0635484289550501</v>
      </c>
      <c r="E1262">
        <f t="shared" si="57"/>
        <v>-0.62207723302099893</v>
      </c>
      <c r="F1262">
        <f t="shared" si="58"/>
        <v>9.6056957943350119E-3</v>
      </c>
      <c r="G1262">
        <f t="shared" si="59"/>
        <v>2.9851607114702361E-2</v>
      </c>
    </row>
    <row r="1263" spans="1:7" x14ac:dyDescent="0.3">
      <c r="A1263">
        <v>1261.99999997706</v>
      </c>
      <c r="B1263">
        <v>26.1090249729431</v>
      </c>
      <c r="C1263">
        <v>0.29216668195885998</v>
      </c>
      <c r="D1263">
        <v>8.0724152242267699</v>
      </c>
      <c r="E1263">
        <f t="shared" si="57"/>
        <v>1.9738676107268986</v>
      </c>
      <c r="F1263">
        <f t="shared" si="58"/>
        <v>-4.2130807287322047E-2</v>
      </c>
      <c r="G1263">
        <f t="shared" si="59"/>
        <v>-0.4401353132245811</v>
      </c>
    </row>
    <row r="1264" spans="1:7" x14ac:dyDescent="0.3">
      <c r="A1264">
        <v>1262.99999997704</v>
      </c>
      <c r="B1264">
        <v>24.7553402592991</v>
      </c>
      <c r="C1264">
        <v>0.32522280690727701</v>
      </c>
      <c r="D1264">
        <v>8.0724152242267699</v>
      </c>
      <c r="E1264">
        <f t="shared" si="57"/>
        <v>-1.3536847136440002</v>
      </c>
      <c r="F1264">
        <f t="shared" si="58"/>
        <v>3.3056124948417032E-2</v>
      </c>
      <c r="G1264">
        <f t="shared" si="59"/>
        <v>0.42281404954817159</v>
      </c>
    </row>
    <row r="1265" spans="1:7" x14ac:dyDescent="0.3">
      <c r="A1265">
        <v>1263.99999997702</v>
      </c>
      <c r="B1265">
        <v>24.134753005019199</v>
      </c>
      <c r="C1265">
        <v>0.33484997530308602</v>
      </c>
      <c r="D1265">
        <v>8.0812896610883005</v>
      </c>
      <c r="E1265">
        <f t="shared" si="57"/>
        <v>-0.62058725427990069</v>
      </c>
      <c r="F1265">
        <f t="shared" si="58"/>
        <v>9.627168395809016E-3</v>
      </c>
      <c r="G1265">
        <f t="shared" si="59"/>
        <v>3.0520202602788871E-2</v>
      </c>
    </row>
    <row r="1266" spans="1:7" x14ac:dyDescent="0.3">
      <c r="A1266">
        <v>1264.99999997699</v>
      </c>
      <c r="B1266">
        <v>26.1113262996674</v>
      </c>
      <c r="C1266">
        <v>0.29246816168892997</v>
      </c>
      <c r="D1266">
        <v>8.0812896610883005</v>
      </c>
      <c r="E1266">
        <f t="shared" si="57"/>
        <v>1.9765732946482011</v>
      </c>
      <c r="F1266">
        <f t="shared" si="58"/>
        <v>-4.238181361415605E-2</v>
      </c>
      <c r="G1266">
        <f t="shared" si="59"/>
        <v>-0.44478984555322487</v>
      </c>
    </row>
    <row r="1267" spans="1:7" x14ac:dyDescent="0.3">
      <c r="A1267">
        <v>1265.99999997697</v>
      </c>
      <c r="B1267">
        <v>24.753440730256798</v>
      </c>
      <c r="C1267">
        <v>0.32575337272078198</v>
      </c>
      <c r="D1267">
        <v>8.0901855165415402</v>
      </c>
      <c r="E1267">
        <f t="shared" si="57"/>
        <v>-1.3578855694106018</v>
      </c>
      <c r="F1267">
        <f t="shared" si="58"/>
        <v>3.3285211031852002E-2</v>
      </c>
      <c r="G1267">
        <f t="shared" si="59"/>
        <v>0.42678520220159388</v>
      </c>
    </row>
    <row r="1268" spans="1:7" x14ac:dyDescent="0.3">
      <c r="A1268">
        <v>1266.99999997695</v>
      </c>
      <c r="B1268">
        <v>24.134354091127999</v>
      </c>
      <c r="C1268">
        <v>0.33540173305368598</v>
      </c>
      <c r="D1268">
        <v>8.0901855165415402</v>
      </c>
      <c r="E1268">
        <f t="shared" si="57"/>
        <v>-0.61908663912879902</v>
      </c>
      <c r="F1268">
        <f t="shared" si="58"/>
        <v>9.6483603329040046E-3</v>
      </c>
      <c r="G1268">
        <f t="shared" si="59"/>
        <v>3.1187383970518567E-2</v>
      </c>
    </row>
    <row r="1269" spans="1:7" x14ac:dyDescent="0.3">
      <c r="A1269">
        <v>1267.99999997692</v>
      </c>
      <c r="B1269">
        <v>26.113626101638499</v>
      </c>
      <c r="C1269">
        <v>0.29276837665292899</v>
      </c>
      <c r="D1269">
        <v>8.0991043340997102</v>
      </c>
      <c r="E1269">
        <f t="shared" si="57"/>
        <v>1.9792720105104991</v>
      </c>
      <c r="F1269">
        <f t="shared" si="58"/>
        <v>-4.2633356400756994E-2</v>
      </c>
      <c r="G1269">
        <f t="shared" si="59"/>
        <v>-0.44946026599739053</v>
      </c>
    </row>
    <row r="1270" spans="1:7" x14ac:dyDescent="0.3">
      <c r="A1270">
        <v>1268.9999999769</v>
      </c>
      <c r="B1270">
        <v>24.7515373392804</v>
      </c>
      <c r="C1270">
        <v>0.32628346247065498</v>
      </c>
      <c r="D1270">
        <v>8.0991043340997102</v>
      </c>
      <c r="E1270">
        <f t="shared" si="57"/>
        <v>-1.3620887623580984</v>
      </c>
      <c r="F1270">
        <f t="shared" si="58"/>
        <v>3.3515085817725998E-2</v>
      </c>
      <c r="G1270">
        <f t="shared" si="59"/>
        <v>0.43077338223385464</v>
      </c>
    </row>
    <row r="1271" spans="1:7" x14ac:dyDescent="0.3">
      <c r="A1271">
        <v>1269.99999997688</v>
      </c>
      <c r="B1271">
        <v>24.133960567883399</v>
      </c>
      <c r="C1271">
        <v>0.33595276249798101</v>
      </c>
      <c r="D1271">
        <v>8.1080234208228799</v>
      </c>
      <c r="E1271">
        <f t="shared" si="57"/>
        <v>-0.61757677139700107</v>
      </c>
      <c r="F1271">
        <f t="shared" si="58"/>
        <v>9.6693000273260221E-3</v>
      </c>
      <c r="G1271">
        <f t="shared" si="59"/>
        <v>3.1853418265658462E-2</v>
      </c>
    </row>
    <row r="1272" spans="1:7" x14ac:dyDescent="0.3">
      <c r="A1272">
        <v>1270.9999999768499</v>
      </c>
      <c r="B1272">
        <v>26.1159243650436</v>
      </c>
      <c r="C1272">
        <v>0.29306731264000502</v>
      </c>
      <c r="D1272">
        <v>8.1080234208228799</v>
      </c>
      <c r="E1272">
        <f t="shared" si="57"/>
        <v>1.9819637971602013</v>
      </c>
      <c r="F1272">
        <f t="shared" si="58"/>
        <v>-4.2885449857975988E-2</v>
      </c>
      <c r="G1272">
        <f t="shared" si="59"/>
        <v>-0.45414695202481248</v>
      </c>
    </row>
    <row r="1273" spans="1:7" x14ac:dyDescent="0.3">
      <c r="A1273">
        <v>1271.9999999768299</v>
      </c>
      <c r="B1273">
        <v>24.749630100743399</v>
      </c>
      <c r="C1273">
        <v>0.32681307260418102</v>
      </c>
      <c r="D1273">
        <v>8.1169427340424392</v>
      </c>
      <c r="E1273">
        <f t="shared" si="57"/>
        <v>-1.3662942643002012</v>
      </c>
      <c r="F1273">
        <f t="shared" si="58"/>
        <v>3.3745759964176003E-2</v>
      </c>
      <c r="G1273">
        <f t="shared" si="59"/>
        <v>0.43477888826791933</v>
      </c>
    </row>
    <row r="1274" spans="1:7" x14ac:dyDescent="0.3">
      <c r="A1274">
        <v>1272.9999999767999</v>
      </c>
      <c r="B1274">
        <v>24.133572430429101</v>
      </c>
      <c r="C1274">
        <v>0.336503067188687</v>
      </c>
      <c r="D1274">
        <v>8.1169427340424392</v>
      </c>
      <c r="E1274">
        <f t="shared" si="57"/>
        <v>-0.61605767031429792</v>
      </c>
      <c r="F1274">
        <f t="shared" si="58"/>
        <v>9.6899945845059787E-3</v>
      </c>
      <c r="G1274">
        <f t="shared" si="59"/>
        <v>3.2518486018851434E-2</v>
      </c>
    </row>
    <row r="1275" spans="1:7" x14ac:dyDescent="0.3">
      <c r="A1275">
        <v>1273.9999999767799</v>
      </c>
      <c r="B1275">
        <v>26.118221080939499</v>
      </c>
      <c r="C1275">
        <v>0.29336499096643798</v>
      </c>
      <c r="D1275">
        <v>8.1258665672309203</v>
      </c>
      <c r="E1275">
        <f t="shared" si="57"/>
        <v>1.9846486505103975</v>
      </c>
      <c r="F1275">
        <f t="shared" si="58"/>
        <v>-4.3138076222249022E-2</v>
      </c>
      <c r="G1275">
        <f t="shared" si="59"/>
        <v>-0.45884945359048235</v>
      </c>
    </row>
    <row r="1276" spans="1:7" x14ac:dyDescent="0.3">
      <c r="A1276">
        <v>1274.9999999767599</v>
      </c>
      <c r="B1276">
        <v>24.747719029531101</v>
      </c>
      <c r="C1276">
        <v>0.32734220667407399</v>
      </c>
      <c r="D1276">
        <v>8.1258665672309203</v>
      </c>
      <c r="E1276">
        <f t="shared" si="57"/>
        <v>-1.3705020514083976</v>
      </c>
      <c r="F1276">
        <f t="shared" si="58"/>
        <v>3.397721570763601E-2</v>
      </c>
      <c r="G1276">
        <f t="shared" si="59"/>
        <v>0.43880126580743717</v>
      </c>
    </row>
    <row r="1277" spans="1:7" x14ac:dyDescent="0.3">
      <c r="A1277">
        <v>1275.9999999767299</v>
      </c>
      <c r="B1277">
        <v>24.1331896749784</v>
      </c>
      <c r="C1277">
        <v>0.33705263291494703</v>
      </c>
      <c r="D1277">
        <v>8.1347905330798795</v>
      </c>
      <c r="E1277">
        <f t="shared" si="57"/>
        <v>-0.61452935455270108</v>
      </c>
      <c r="F1277">
        <f t="shared" si="58"/>
        <v>9.710426240873038E-3</v>
      </c>
      <c r="G1277">
        <f t="shared" si="59"/>
        <v>3.3182163310600643E-2</v>
      </c>
    </row>
    <row r="1278" spans="1:7" x14ac:dyDescent="0.3">
      <c r="A1278">
        <v>1276.9999999767099</v>
      </c>
      <c r="B1278">
        <v>26.120516238738499</v>
      </c>
      <c r="C1278">
        <v>0.29366140097408699</v>
      </c>
      <c r="D1278">
        <v>8.1347905330798795</v>
      </c>
      <c r="E1278">
        <f t="shared" si="57"/>
        <v>1.9873265637600994</v>
      </c>
      <c r="F1278">
        <f t="shared" si="58"/>
        <v>-4.3391231940860031E-2</v>
      </c>
      <c r="G1278">
        <f t="shared" si="59"/>
        <v>-0.46356772775294708</v>
      </c>
    </row>
    <row r="1279" spans="1:7" x14ac:dyDescent="0.3">
      <c r="A1279">
        <v>1277.9999999766901</v>
      </c>
      <c r="B1279">
        <v>24.745804140150899</v>
      </c>
      <c r="C1279">
        <v>0.32787086823304801</v>
      </c>
      <c r="D1279">
        <v>8.1437145886956603</v>
      </c>
      <c r="E1279">
        <f t="shared" si="57"/>
        <v>-1.3747120985876009</v>
      </c>
      <c r="F1279">
        <f t="shared" si="58"/>
        <v>3.4209467258961013E-2</v>
      </c>
      <c r="G1279">
        <f t="shared" si="59"/>
        <v>0.44284089572189167</v>
      </c>
    </row>
    <row r="1280" spans="1:7" x14ac:dyDescent="0.3">
      <c r="A1280">
        <v>1278.9999999766601</v>
      </c>
      <c r="B1280">
        <v>24.132812295562701</v>
      </c>
      <c r="C1280">
        <v>0.33760145612404802</v>
      </c>
      <c r="D1280">
        <v>8.1437145886956603</v>
      </c>
      <c r="E1280">
        <f t="shared" si="57"/>
        <v>-0.61299184458819767</v>
      </c>
      <c r="F1280">
        <f t="shared" si="58"/>
        <v>9.7305878910000088E-3</v>
      </c>
      <c r="G1280">
        <f t="shared" si="59"/>
        <v>3.3844282794069258E-2</v>
      </c>
    </row>
    <row r="1281" spans="1:7" x14ac:dyDescent="0.3">
      <c r="A1281">
        <v>1279.9999999766401</v>
      </c>
      <c r="B1281">
        <v>26.122809828920399</v>
      </c>
      <c r="C1281">
        <v>0.29395655332109499</v>
      </c>
      <c r="D1281">
        <v>8.1526386911244693</v>
      </c>
      <c r="E1281">
        <f t="shared" si="57"/>
        <v>1.9899975333576982</v>
      </c>
      <c r="F1281">
        <f t="shared" si="58"/>
        <v>-4.3644902802953023E-2</v>
      </c>
      <c r="G1281">
        <f t="shared" si="59"/>
        <v>-0.46830143097843369</v>
      </c>
    </row>
    <row r="1282" spans="1:7" x14ac:dyDescent="0.3">
      <c r="A1282">
        <v>1280.9999999766201</v>
      </c>
      <c r="B1282">
        <v>24.743885448745001</v>
      </c>
      <c r="C1282">
        <v>0.32839904662296199</v>
      </c>
      <c r="D1282">
        <v>8.1526386911244693</v>
      </c>
      <c r="E1282">
        <f t="shared" si="57"/>
        <v>-1.3789243801753983</v>
      </c>
      <c r="F1282">
        <f t="shared" si="58"/>
        <v>3.4442493301866994E-2</v>
      </c>
      <c r="G1282">
        <f t="shared" si="59"/>
        <v>0.44689725074377584</v>
      </c>
    </row>
    <row r="1283" spans="1:7" x14ac:dyDescent="0.3">
      <c r="A1283">
        <v>1281.9999999765901</v>
      </c>
      <c r="B1283">
        <v>24.132440287384501</v>
      </c>
      <c r="C1283">
        <v>0.33814954747413101</v>
      </c>
      <c r="D1283">
        <v>8.1526386911244693</v>
      </c>
      <c r="E1283">
        <f t="shared" si="57"/>
        <v>-0.61144516136049987</v>
      </c>
      <c r="F1283">
        <f t="shared" si="58"/>
        <v>9.7505008511690194E-3</v>
      </c>
      <c r="G1283">
        <f t="shared" si="59"/>
        <v>3.4505371509917282E-2</v>
      </c>
    </row>
    <row r="1284" spans="1:7" x14ac:dyDescent="0.3">
      <c r="A1284">
        <v>1282.9999999765701</v>
      </c>
      <c r="B1284">
        <v>26.125101841067998</v>
      </c>
      <c r="C1284">
        <v>0.29425044800745997</v>
      </c>
      <c r="D1284">
        <v>8.1615627973534295</v>
      </c>
      <c r="E1284">
        <f t="shared" ref="E1284:E1347" si="60">B1284-B1283</f>
        <v>1.9926615536834973</v>
      </c>
      <c r="F1284">
        <f t="shared" ref="F1284:F1347" si="61">C1284-C1283</f>
        <v>-4.3899099466671032E-2</v>
      </c>
      <c r="G1284">
        <f t="shared" ref="G1284:G1347" si="62">B1284*C1284-B1283*C1283</f>
        <v>-0.47305084165078171</v>
      </c>
    </row>
    <row r="1285" spans="1:7" x14ac:dyDescent="0.3">
      <c r="A1285">
        <v>1283.99999997654</v>
      </c>
      <c r="B1285">
        <v>24.741962969029998</v>
      </c>
      <c r="C1285">
        <v>0.32892675250195602</v>
      </c>
      <c r="D1285">
        <v>8.1615627973534295</v>
      </c>
      <c r="E1285">
        <f t="shared" si="60"/>
        <v>-1.3831388720379998</v>
      </c>
      <c r="F1285">
        <f t="shared" si="61"/>
        <v>3.4676304494496046E-2</v>
      </c>
      <c r="G1285">
        <f t="shared" si="62"/>
        <v>0.45097060895191632</v>
      </c>
    </row>
    <row r="1286" spans="1:7" x14ac:dyDescent="0.3">
      <c r="A1286">
        <v>1284.99999997652</v>
      </c>
      <c r="B1286">
        <v>24.132073645625098</v>
      </c>
      <c r="C1286">
        <v>0.33869688920162799</v>
      </c>
      <c r="D1286">
        <v>8.1704868643116608</v>
      </c>
      <c r="E1286">
        <f t="shared" si="60"/>
        <v>-0.6098893234049001</v>
      </c>
      <c r="F1286">
        <f t="shared" si="61"/>
        <v>9.7701366996719718E-3</v>
      </c>
      <c r="G1286">
        <f t="shared" si="62"/>
        <v>3.5164743831119338E-2</v>
      </c>
    </row>
    <row r="1287" spans="1:7" x14ac:dyDescent="0.3">
      <c r="A1287">
        <v>1285.9999999765</v>
      </c>
      <c r="B1287">
        <v>26.1273922656057</v>
      </c>
      <c r="C1287">
        <v>0.29454308858589601</v>
      </c>
      <c r="D1287">
        <v>8.1704868643116608</v>
      </c>
      <c r="E1287">
        <f t="shared" si="60"/>
        <v>1.9953186199806012</v>
      </c>
      <c r="F1287">
        <f t="shared" si="61"/>
        <v>-4.4153800615731986E-2</v>
      </c>
      <c r="G1287">
        <f t="shared" si="62"/>
        <v>-0.47781545915105728</v>
      </c>
    </row>
    <row r="1288" spans="1:7" x14ac:dyDescent="0.3">
      <c r="A1288">
        <v>1286.99999997647</v>
      </c>
      <c r="B1288">
        <v>24.740036716020899</v>
      </c>
      <c r="C1288">
        <v>0.32945397876460403</v>
      </c>
      <c r="D1288">
        <v>8.1794108488713597</v>
      </c>
      <c r="E1288">
        <f t="shared" si="60"/>
        <v>-1.3873555495848002</v>
      </c>
      <c r="F1288">
        <f t="shared" si="61"/>
        <v>3.4910890178708021E-2</v>
      </c>
      <c r="G1288">
        <f t="shared" si="62"/>
        <v>0.45506071626871947</v>
      </c>
    </row>
    <row r="1289" spans="1:7" x14ac:dyDescent="0.3">
      <c r="A1289">
        <v>1287.99999997645</v>
      </c>
      <c r="B1289">
        <v>24.1317123649455</v>
      </c>
      <c r="C1289">
        <v>0.33924347775382502</v>
      </c>
      <c r="D1289">
        <v>8.1794108488713597</v>
      </c>
      <c r="E1289">
        <f t="shared" si="60"/>
        <v>-0.60832435107539951</v>
      </c>
      <c r="F1289">
        <f t="shared" si="61"/>
        <v>9.7894989892209905E-3</v>
      </c>
      <c r="G1289">
        <f t="shared" si="62"/>
        <v>3.5822495963619971E-2</v>
      </c>
    </row>
    <row r="1290" spans="1:7" x14ac:dyDescent="0.3">
      <c r="A1290">
        <v>1288.99999997643</v>
      </c>
      <c r="B1290">
        <v>26.129681092892699</v>
      </c>
      <c r="C1290">
        <v>0.294834482161832</v>
      </c>
      <c r="D1290">
        <v>8.1883347078489006</v>
      </c>
      <c r="E1290">
        <f t="shared" si="60"/>
        <v>1.9979687279471996</v>
      </c>
      <c r="F1290">
        <f t="shared" si="61"/>
        <v>-4.4408995591993017E-2</v>
      </c>
      <c r="G1290">
        <f t="shared" si="62"/>
        <v>-0.48259503276226212</v>
      </c>
    </row>
    <row r="1291" spans="1:7" x14ac:dyDescent="0.3">
      <c r="A1291">
        <v>1289.9999999764</v>
      </c>
      <c r="B1291">
        <v>24.7381067058956</v>
      </c>
      <c r="C1291">
        <v>0.32998072896361902</v>
      </c>
      <c r="D1291">
        <v>8.1883347078489006</v>
      </c>
      <c r="E1291">
        <f t="shared" si="60"/>
        <v>-1.3915743869970996</v>
      </c>
      <c r="F1291">
        <f t="shared" si="61"/>
        <v>3.5146246801787018E-2</v>
      </c>
      <c r="G1291">
        <f t="shared" si="62"/>
        <v>0.45916748991439071</v>
      </c>
    </row>
    <row r="1292" spans="1:7" x14ac:dyDescent="0.3">
      <c r="A1292">
        <v>1290.99999997638</v>
      </c>
      <c r="B1292">
        <v>24.131356439643699</v>
      </c>
      <c r="C1292">
        <v>0.33978932734157702</v>
      </c>
      <c r="D1292">
        <v>8.1973004499665194</v>
      </c>
      <c r="E1292">
        <f t="shared" si="60"/>
        <v>-0.60675026625190043</v>
      </c>
      <c r="F1292">
        <f t="shared" si="61"/>
        <v>9.8085983779579999E-3</v>
      </c>
      <c r="G1292">
        <f t="shared" si="62"/>
        <v>3.6478888475143023E-2</v>
      </c>
    </row>
    <row r="1293" spans="1:7" x14ac:dyDescent="0.3">
      <c r="A1293">
        <v>1291.99999997636</v>
      </c>
      <c r="B1293">
        <v>26.131968312696301</v>
      </c>
      <c r="C1293">
        <v>0.295124625182552</v>
      </c>
      <c r="D1293">
        <v>8.1973004499665194</v>
      </c>
      <c r="E1293">
        <f t="shared" si="60"/>
        <v>2.0006118730526019</v>
      </c>
      <c r="F1293">
        <f t="shared" si="61"/>
        <v>-4.4664702159025016E-2</v>
      </c>
      <c r="G1293">
        <f t="shared" si="62"/>
        <v>-0.48739001889954281</v>
      </c>
    </row>
    <row r="1294" spans="1:7" x14ac:dyDescent="0.3">
      <c r="A1294">
        <v>1292.9999999763299</v>
      </c>
      <c r="B1294">
        <v>24.7361729534849</v>
      </c>
      <c r="C1294">
        <v>0.330507003099</v>
      </c>
      <c r="D1294">
        <v>8.2062691374030603</v>
      </c>
      <c r="E1294">
        <f t="shared" si="60"/>
        <v>-1.3957953592114016</v>
      </c>
      <c r="F1294">
        <f t="shared" si="61"/>
        <v>3.5382377916447993E-2</v>
      </c>
      <c r="G1294">
        <f t="shared" si="62"/>
        <v>0.46329103742801081</v>
      </c>
    </row>
    <row r="1295" spans="1:7" x14ac:dyDescent="0.3">
      <c r="A1295">
        <v>1293.9999999763099</v>
      </c>
      <c r="B1295">
        <v>24.131005864673799</v>
      </c>
      <c r="C1295">
        <v>0.34033440954317401</v>
      </c>
      <c r="D1295">
        <v>8.2062691374030603</v>
      </c>
      <c r="E1295">
        <f t="shared" si="60"/>
        <v>-0.60516708881110048</v>
      </c>
      <c r="F1295">
        <f t="shared" si="61"/>
        <v>9.8274064441740139E-3</v>
      </c>
      <c r="G1295">
        <f t="shared" si="62"/>
        <v>3.7133241641793546E-2</v>
      </c>
    </row>
    <row r="1296" spans="1:7" x14ac:dyDescent="0.3">
      <c r="A1296">
        <v>1294.9999999762799</v>
      </c>
      <c r="B1296">
        <v>26.134253915949699</v>
      </c>
      <c r="C1296">
        <v>0.29541352120077102</v>
      </c>
      <c r="D1296">
        <v>8.2152377608738796</v>
      </c>
      <c r="E1296">
        <f t="shared" si="60"/>
        <v>2.0032480512759001</v>
      </c>
      <c r="F1296">
        <f t="shared" si="61"/>
        <v>-4.4920888342402987E-2</v>
      </c>
      <c r="G1296">
        <f t="shared" si="62"/>
        <v>-0.49219965937088705</v>
      </c>
    </row>
    <row r="1297" spans="1:7" x14ac:dyDescent="0.3">
      <c r="A1297">
        <v>1295.9999999762599</v>
      </c>
      <c r="B1297">
        <v>24.734235473585699</v>
      </c>
      <c r="C1297">
        <v>0.331032797618036</v>
      </c>
      <c r="D1297">
        <v>8.2152377608738796</v>
      </c>
      <c r="E1297">
        <f t="shared" si="60"/>
        <v>-1.4000184423640007</v>
      </c>
      <c r="F1297">
        <f t="shared" si="61"/>
        <v>3.5619276417264978E-2</v>
      </c>
      <c r="G1297">
        <f t="shared" si="62"/>
        <v>0.46743119249860232</v>
      </c>
    </row>
    <row r="1298" spans="1:7" x14ac:dyDescent="0.3">
      <c r="A1298">
        <v>1296.9999999762399</v>
      </c>
      <c r="B1298">
        <v>24.130660632870899</v>
      </c>
      <c r="C1298">
        <v>0.340878742122185</v>
      </c>
      <c r="D1298">
        <v>8.2242062769174797</v>
      </c>
      <c r="E1298">
        <f t="shared" si="60"/>
        <v>-0.60357484071479917</v>
      </c>
      <c r="F1298">
        <f t="shared" si="61"/>
        <v>9.8459445041489957E-3</v>
      </c>
      <c r="G1298">
        <f t="shared" si="62"/>
        <v>3.7786077346018132E-2</v>
      </c>
    </row>
    <row r="1299" spans="1:7" x14ac:dyDescent="0.3">
      <c r="A1299">
        <v>1297.9999999762099</v>
      </c>
      <c r="B1299">
        <v>26.1365378927009</v>
      </c>
      <c r="C1299">
        <v>0.29570117732191598</v>
      </c>
      <c r="D1299">
        <v>8.2242062769174797</v>
      </c>
      <c r="E1299">
        <f t="shared" si="60"/>
        <v>2.005877259830001</v>
      </c>
      <c r="F1299">
        <f t="shared" si="61"/>
        <v>-4.5177564800269021E-2</v>
      </c>
      <c r="G1299">
        <f t="shared" si="62"/>
        <v>-0.49702421711983469</v>
      </c>
    </row>
    <row r="1300" spans="1:7" x14ac:dyDescent="0.3">
      <c r="A1300">
        <v>1298.9999999761901</v>
      </c>
      <c r="B1300">
        <v>24.732294282052401</v>
      </c>
      <c r="C1300">
        <v>0.33155811252072398</v>
      </c>
      <c r="D1300">
        <v>8.2331746420148306</v>
      </c>
      <c r="E1300">
        <f t="shared" si="60"/>
        <v>-1.4042436106484999</v>
      </c>
      <c r="F1300">
        <f t="shared" si="61"/>
        <v>3.5856935198808004E-2</v>
      </c>
      <c r="G1300">
        <f t="shared" si="62"/>
        <v>0.47158778447386318</v>
      </c>
    </row>
    <row r="1301" spans="1:7" x14ac:dyDescent="0.3">
      <c r="A1301">
        <v>1299.9999999761701</v>
      </c>
      <c r="B1301">
        <v>24.130320740453499</v>
      </c>
      <c r="C1301">
        <v>0.341422314420469</v>
      </c>
      <c r="D1301">
        <v>8.2331746420148306</v>
      </c>
      <c r="E1301">
        <f t="shared" si="60"/>
        <v>-0.60197354159890182</v>
      </c>
      <c r="F1301">
        <f t="shared" si="61"/>
        <v>9.8642018997450176E-3</v>
      </c>
      <c r="G1301">
        <f t="shared" si="62"/>
        <v>3.8437144449490646E-2</v>
      </c>
    </row>
    <row r="1302" spans="1:7" x14ac:dyDescent="0.3">
      <c r="A1302">
        <v>1300.9999999761401</v>
      </c>
      <c r="B1302">
        <v>26.1388202338205</v>
      </c>
      <c r="C1302">
        <v>0.29598760065141499</v>
      </c>
      <c r="D1302">
        <v>8.2421428125904104</v>
      </c>
      <c r="E1302">
        <f t="shared" si="60"/>
        <v>2.0084994933670011</v>
      </c>
      <c r="F1302">
        <f t="shared" si="61"/>
        <v>-4.5434713769054003E-2</v>
      </c>
      <c r="G1302">
        <f t="shared" si="62"/>
        <v>-0.50186327004669096</v>
      </c>
    </row>
    <row r="1303" spans="1:7" x14ac:dyDescent="0.3">
      <c r="A1303">
        <v>1301.9999999761201</v>
      </c>
      <c r="B1303">
        <v>24.7303493937087</v>
      </c>
      <c r="C1303">
        <v>0.33208295135978</v>
      </c>
      <c r="D1303">
        <v>8.2421428125904104</v>
      </c>
      <c r="E1303">
        <f t="shared" si="60"/>
        <v>-1.4084708401118</v>
      </c>
      <c r="F1303">
        <f t="shared" si="61"/>
        <v>3.6095350708365004E-2</v>
      </c>
      <c r="G1303">
        <f t="shared" si="62"/>
        <v>0.47576072995414265</v>
      </c>
    </row>
    <row r="1304" spans="1:7" x14ac:dyDescent="0.3">
      <c r="A1304">
        <v>1302.9999999761001</v>
      </c>
      <c r="B1304">
        <v>24.1299861800996</v>
      </c>
      <c r="C1304">
        <v>0.34196511933259799</v>
      </c>
      <c r="D1304">
        <v>8.2511150440529999</v>
      </c>
      <c r="E1304">
        <f t="shared" si="60"/>
        <v>-0.60036321360909994</v>
      </c>
      <c r="F1304">
        <f t="shared" si="61"/>
        <v>9.8821679728179901E-3</v>
      </c>
      <c r="G1304">
        <f t="shared" si="62"/>
        <v>3.9086188750369288E-2</v>
      </c>
    </row>
    <row r="1305" spans="1:7" x14ac:dyDescent="0.3">
      <c r="A1305">
        <v>1303.9999999760701</v>
      </c>
      <c r="B1305">
        <v>26.1411009287248</v>
      </c>
      <c r="C1305">
        <v>0.296272784083839</v>
      </c>
      <c r="D1305">
        <v>8.2511150440529999</v>
      </c>
      <c r="E1305">
        <f t="shared" si="60"/>
        <v>2.0111147486252001</v>
      </c>
      <c r="F1305">
        <f t="shared" si="61"/>
        <v>-4.5692335248758986E-2</v>
      </c>
      <c r="G1305">
        <f t="shared" si="62"/>
        <v>-0.506716852401774</v>
      </c>
    </row>
    <row r="1306" spans="1:7" x14ac:dyDescent="0.3">
      <c r="A1306">
        <v>1304.99999997605</v>
      </c>
      <c r="B1306">
        <v>24.7284008243169</v>
      </c>
      <c r="C1306">
        <v>0.332607314135202</v>
      </c>
      <c r="D1306">
        <v>8.2600869851492398</v>
      </c>
      <c r="E1306">
        <f t="shared" si="60"/>
        <v>-1.4127001044079002</v>
      </c>
      <c r="F1306">
        <f t="shared" si="61"/>
        <v>3.6334530051363001E-2</v>
      </c>
      <c r="G1306">
        <f t="shared" si="62"/>
        <v>0.4799502298648326</v>
      </c>
    </row>
    <row r="1307" spans="1:7" x14ac:dyDescent="0.3">
      <c r="A1307">
        <v>1305.99999997602</v>
      </c>
      <c r="B1307">
        <v>24.129656946552</v>
      </c>
      <c r="C1307">
        <v>0.34250715685857303</v>
      </c>
      <c r="D1307">
        <v>8.2600869851492398</v>
      </c>
      <c r="E1307">
        <f t="shared" si="60"/>
        <v>-0.59874387776489968</v>
      </c>
      <c r="F1307">
        <f t="shared" si="61"/>
        <v>9.8998427233710218E-3</v>
      </c>
      <c r="G1307">
        <f t="shared" si="62"/>
        <v>3.973321570148336E-2</v>
      </c>
    </row>
    <row r="1308" spans="1:7" x14ac:dyDescent="0.3">
      <c r="A1308">
        <v>1306.999999976</v>
      </c>
      <c r="B1308">
        <v>26.143379969722901</v>
      </c>
      <c r="C1308">
        <v>0.29655673827733098</v>
      </c>
      <c r="D1308">
        <v>8.2690585921026702</v>
      </c>
      <c r="E1308">
        <f t="shared" si="60"/>
        <v>2.0137230231709005</v>
      </c>
      <c r="F1308">
        <f t="shared" si="61"/>
        <v>-4.5950418581242047E-2</v>
      </c>
      <c r="G1308">
        <f t="shared" si="62"/>
        <v>-0.51158470537031064</v>
      </c>
    </row>
    <row r="1309" spans="1:7" x14ac:dyDescent="0.3">
      <c r="A1309">
        <v>1307.99999997598</v>
      </c>
      <c r="B1309">
        <v>24.726448589735199</v>
      </c>
      <c r="C1309">
        <v>0.33313119374156402</v>
      </c>
      <c r="D1309">
        <v>8.2690585921026702</v>
      </c>
      <c r="E1309">
        <f t="shared" si="60"/>
        <v>-1.4169313799877017</v>
      </c>
      <c r="F1309">
        <f t="shared" si="61"/>
        <v>3.6574455464233047E-2</v>
      </c>
      <c r="G1309">
        <f t="shared" si="62"/>
        <v>0.48415584432196823</v>
      </c>
    </row>
    <row r="1310" spans="1:7" x14ac:dyDescent="0.3">
      <c r="A1310">
        <v>1308.99999997595</v>
      </c>
      <c r="B1310">
        <v>24.129333033496799</v>
      </c>
      <c r="C1310">
        <v>0.34304843055110701</v>
      </c>
      <c r="D1310">
        <v>8.2690585921026702</v>
      </c>
      <c r="E1310">
        <f t="shared" si="60"/>
        <v>-0.59711555623839985</v>
      </c>
      <c r="F1310">
        <f t="shared" si="61"/>
        <v>9.9172368095429841E-3</v>
      </c>
      <c r="G1310">
        <f t="shared" si="62"/>
        <v>4.0378491698159991E-2</v>
      </c>
    </row>
    <row r="1311" spans="1:7" x14ac:dyDescent="0.3">
      <c r="A1311">
        <v>1309.99999997593</v>
      </c>
      <c r="B1311">
        <v>26.145657345619501</v>
      </c>
      <c r="C1311">
        <v>0.29683946678460399</v>
      </c>
      <c r="D1311">
        <v>8.2780298210849299</v>
      </c>
      <c r="E1311">
        <f t="shared" si="60"/>
        <v>2.0163243121227019</v>
      </c>
      <c r="F1311">
        <f t="shared" si="61"/>
        <v>-4.620896376650302E-2</v>
      </c>
      <c r="G1311">
        <f t="shared" si="62"/>
        <v>-0.51646684217940209</v>
      </c>
    </row>
    <row r="1312" spans="1:7" x14ac:dyDescent="0.3">
      <c r="A1312">
        <v>1310.99999997591</v>
      </c>
      <c r="B1312">
        <v>24.724492705942701</v>
      </c>
      <c r="C1312">
        <v>0.33365459728429397</v>
      </c>
      <c r="D1312">
        <v>8.2780298210849299</v>
      </c>
      <c r="E1312">
        <f t="shared" si="60"/>
        <v>-1.4211646396767996</v>
      </c>
      <c r="F1312">
        <f t="shared" si="61"/>
        <v>3.6815130499689985E-2</v>
      </c>
      <c r="G1312">
        <f t="shared" si="62"/>
        <v>0.48837767165311785</v>
      </c>
    </row>
    <row r="1313" spans="1:7" x14ac:dyDescent="0.3">
      <c r="A1313">
        <v>1311.99999997588</v>
      </c>
      <c r="B1313">
        <v>24.1290144341035</v>
      </c>
      <c r="C1313">
        <v>0.34358892264663099</v>
      </c>
      <c r="D1313">
        <v>8.2870006282169797</v>
      </c>
      <c r="E1313">
        <f t="shared" si="60"/>
        <v>-0.59547827183920177</v>
      </c>
      <c r="F1313">
        <f t="shared" si="61"/>
        <v>9.9343253623370154E-3</v>
      </c>
      <c r="G1313">
        <f t="shared" si="62"/>
        <v>4.1021417078853872E-2</v>
      </c>
    </row>
    <row r="1314" spans="1:7" x14ac:dyDescent="0.3">
      <c r="A1314">
        <v>1312.99999997586</v>
      </c>
      <c r="B1314">
        <v>26.1479330475605</v>
      </c>
      <c r="C1314">
        <v>0.29712096605294303</v>
      </c>
      <c r="D1314">
        <v>8.2870006282169797</v>
      </c>
      <c r="E1314">
        <f t="shared" si="60"/>
        <v>2.0189186134570001</v>
      </c>
      <c r="F1314">
        <f t="shared" si="61"/>
        <v>-4.6467956593687965E-2</v>
      </c>
      <c r="G1314">
        <f t="shared" si="62"/>
        <v>-0.52136294655977888</v>
      </c>
    </row>
    <row r="1315" spans="1:7" x14ac:dyDescent="0.3">
      <c r="A1315">
        <v>1313.99999997584</v>
      </c>
      <c r="B1315">
        <v>24.722533187041801</v>
      </c>
      <c r="C1315">
        <v>0.33417752476339002</v>
      </c>
      <c r="D1315">
        <v>8.2959963138439807</v>
      </c>
      <c r="E1315">
        <f t="shared" si="60"/>
        <v>-1.4253998605186986</v>
      </c>
      <c r="F1315">
        <f t="shared" si="61"/>
        <v>3.7056558710446996E-2</v>
      </c>
      <c r="G1315">
        <f t="shared" si="62"/>
        <v>0.49261581894754247</v>
      </c>
    </row>
    <row r="1316" spans="1:7" x14ac:dyDescent="0.3">
      <c r="A1316">
        <v>1314.9999999758099</v>
      </c>
      <c r="B1316">
        <v>24.128701142437301</v>
      </c>
      <c r="C1316">
        <v>0.34412864025057299</v>
      </c>
      <c r="D1316">
        <v>8.2959963138439807</v>
      </c>
      <c r="E1316">
        <f t="shared" si="60"/>
        <v>-0.59383204460450045</v>
      </c>
      <c r="F1316">
        <f t="shared" si="61"/>
        <v>9.951115487182971E-3</v>
      </c>
      <c r="G1316">
        <f t="shared" si="62"/>
        <v>4.1662168833003221E-2</v>
      </c>
    </row>
    <row r="1317" spans="1:7" x14ac:dyDescent="0.3">
      <c r="A1317">
        <v>1315.9999999757899</v>
      </c>
      <c r="B1317">
        <v>26.150207067248299</v>
      </c>
      <c r="C1317">
        <v>0.297401243187778</v>
      </c>
      <c r="D1317">
        <v>8.3050122980321603</v>
      </c>
      <c r="E1317">
        <f t="shared" si="60"/>
        <v>2.0215059248109988</v>
      </c>
      <c r="F1317">
        <f t="shared" si="61"/>
        <v>-4.6727397062794995E-2</v>
      </c>
      <c r="G1317">
        <f t="shared" si="62"/>
        <v>-0.52627302374193352</v>
      </c>
    </row>
    <row r="1318" spans="1:7" x14ac:dyDescent="0.3">
      <c r="A1318">
        <v>1316.9999999757599</v>
      </c>
      <c r="B1318">
        <v>24.720570050603499</v>
      </c>
      <c r="C1318">
        <v>0.33469996552071202</v>
      </c>
      <c r="D1318">
        <v>8.3050122980321603</v>
      </c>
      <c r="E1318">
        <f t="shared" si="60"/>
        <v>-1.4296370166448007</v>
      </c>
      <c r="F1318">
        <f t="shared" si="61"/>
        <v>3.729872233293402E-2</v>
      </c>
      <c r="G1318">
        <f t="shared" si="62"/>
        <v>0.49686985217187374</v>
      </c>
    </row>
    <row r="1319" spans="1:7" x14ac:dyDescent="0.3">
      <c r="A1319">
        <v>1317.9999999757399</v>
      </c>
      <c r="B1319">
        <v>24.128393151292201</v>
      </c>
      <c r="C1319">
        <v>0.34466758691564697</v>
      </c>
      <c r="D1319">
        <v>8.3140279213784805</v>
      </c>
      <c r="E1319">
        <f t="shared" si="60"/>
        <v>-0.59217689931129769</v>
      </c>
      <c r="F1319">
        <f t="shared" si="61"/>
        <v>9.9676213949349557E-3</v>
      </c>
      <c r="G1319">
        <f t="shared" si="62"/>
        <v>4.2301100018569571E-2</v>
      </c>
    </row>
    <row r="1320" spans="1:7" x14ac:dyDescent="0.3">
      <c r="A1320">
        <v>1318.9999999757199</v>
      </c>
      <c r="B1320">
        <v>26.152479394630198</v>
      </c>
      <c r="C1320">
        <v>0.29768030529453399</v>
      </c>
      <c r="D1320">
        <v>8.3140279213784805</v>
      </c>
      <c r="E1320">
        <f t="shared" si="60"/>
        <v>2.0240862433379974</v>
      </c>
      <c r="F1320">
        <f t="shared" si="61"/>
        <v>-4.6987281621112986E-2</v>
      </c>
      <c r="G1320">
        <f t="shared" si="62"/>
        <v>-0.53119699320537883</v>
      </c>
    </row>
    <row r="1321" spans="1:7" x14ac:dyDescent="0.3">
      <c r="A1321">
        <v>1319.9999999756899</v>
      </c>
      <c r="B1321">
        <v>24.7186033115755</v>
      </c>
      <c r="C1321">
        <v>0.33522193376711501</v>
      </c>
      <c r="D1321">
        <v>8.3230431397107392</v>
      </c>
      <c r="E1321">
        <f t="shared" si="60"/>
        <v>-1.4338760830546988</v>
      </c>
      <c r="F1321">
        <f t="shared" si="61"/>
        <v>3.7541628472581023E-2</v>
      </c>
      <c r="G1321">
        <f t="shared" si="62"/>
        <v>0.50113995172602444</v>
      </c>
    </row>
    <row r="1322" spans="1:7" x14ac:dyDescent="0.3">
      <c r="A1322">
        <v>1320.9999999756701</v>
      </c>
      <c r="B1322">
        <v>24.128095031709201</v>
      </c>
      <c r="C1322">
        <v>0.34519932867738101</v>
      </c>
      <c r="D1322">
        <v>8.3230431397107392</v>
      </c>
      <c r="E1322">
        <f t="shared" si="60"/>
        <v>-0.59050827986629884</v>
      </c>
      <c r="F1322">
        <f t="shared" si="61"/>
        <v>9.977394910266002E-3</v>
      </c>
      <c r="G1322">
        <f t="shared" si="62"/>
        <v>4.2784205081517257E-2</v>
      </c>
    </row>
    <row r="1323" spans="1:7" x14ac:dyDescent="0.3">
      <c r="A1323">
        <v>1321.9999999756501</v>
      </c>
      <c r="B1323">
        <v>26.1546944910598</v>
      </c>
      <c r="C1323">
        <v>0.29795050338066098</v>
      </c>
      <c r="D1323">
        <v>8.3320714309711104</v>
      </c>
      <c r="E1323">
        <f t="shared" si="60"/>
        <v>2.0265994593505994</v>
      </c>
      <c r="F1323">
        <f t="shared" si="61"/>
        <v>-4.7248825296720032E-2</v>
      </c>
      <c r="G1323">
        <f t="shared" si="62"/>
        <v>-0.53619781783140041</v>
      </c>
    </row>
    <row r="1324" spans="1:7" x14ac:dyDescent="0.3">
      <c r="A1324">
        <v>1322.9999999756201</v>
      </c>
      <c r="B1324">
        <v>24.716702297827599</v>
      </c>
      <c r="C1324">
        <v>0.33572436208828499</v>
      </c>
      <c r="D1324">
        <v>8.3320714309711104</v>
      </c>
      <c r="E1324">
        <f t="shared" si="60"/>
        <v>-1.4379921932322013</v>
      </c>
      <c r="F1324">
        <f t="shared" si="61"/>
        <v>3.7773858707624008E-2</v>
      </c>
      <c r="G1324">
        <f t="shared" si="62"/>
        <v>0.50519472248554997</v>
      </c>
    </row>
    <row r="1325" spans="1:7" x14ac:dyDescent="0.3">
      <c r="A1325">
        <v>1323.9999999756001</v>
      </c>
      <c r="B1325">
        <v>24.127810800755</v>
      </c>
      <c r="C1325">
        <v>0.34571747775657902</v>
      </c>
      <c r="D1325">
        <v>8.3411017280535695</v>
      </c>
      <c r="E1325">
        <f t="shared" si="60"/>
        <v>-0.58889149707259847</v>
      </c>
      <c r="F1325">
        <f t="shared" si="61"/>
        <v>9.9931156682940281E-3</v>
      </c>
      <c r="G1325">
        <f t="shared" si="62"/>
        <v>4.3406781960745988E-2</v>
      </c>
    </row>
    <row r="1326" spans="1:7" x14ac:dyDescent="0.3">
      <c r="A1326">
        <v>1324.9999999755701</v>
      </c>
      <c r="B1326">
        <v>26.156879666227301</v>
      </c>
      <c r="C1326">
        <v>0.29821572766763799</v>
      </c>
      <c r="D1326">
        <v>8.3411017280535695</v>
      </c>
      <c r="E1326">
        <f t="shared" si="60"/>
        <v>2.0290688654723006</v>
      </c>
      <c r="F1326">
        <f t="shared" si="61"/>
        <v>-4.750175008894103E-2</v>
      </c>
      <c r="G1326">
        <f t="shared" si="62"/>
        <v>-0.54101299064614583</v>
      </c>
    </row>
    <row r="1327" spans="1:7" x14ac:dyDescent="0.3">
      <c r="A1327">
        <v>1325.9999999755501</v>
      </c>
      <c r="B1327">
        <v>24.714799206163999</v>
      </c>
      <c r="C1327">
        <v>0.33622630368768103</v>
      </c>
      <c r="D1327">
        <v>8.3411017280535695</v>
      </c>
      <c r="E1327">
        <f t="shared" si="60"/>
        <v>-1.4420804600633019</v>
      </c>
      <c r="F1327">
        <f t="shared" si="61"/>
        <v>3.8010576020043041E-2</v>
      </c>
      <c r="G1327">
        <f t="shared" si="62"/>
        <v>0.50937268029293659</v>
      </c>
    </row>
    <row r="1328" spans="1:7" x14ac:dyDescent="0.3">
      <c r="A1328">
        <v>1326.99999997553</v>
      </c>
      <c r="B1328">
        <v>24.1275314413015</v>
      </c>
      <c r="C1328">
        <v>0.34623487721319102</v>
      </c>
      <c r="D1328">
        <v>8.3501309700378101</v>
      </c>
      <c r="E1328">
        <f t="shared" si="60"/>
        <v>-0.58726776486249932</v>
      </c>
      <c r="F1328">
        <f t="shared" si="61"/>
        <v>1.0008573525509989E-2</v>
      </c>
      <c r="G1328">
        <f t="shared" si="62"/>
        <v>4.4027302564675352E-2</v>
      </c>
    </row>
    <row r="1329" spans="1:7" x14ac:dyDescent="0.3">
      <c r="A1329">
        <v>1327.9999999755</v>
      </c>
      <c r="B1329">
        <v>26.159063162950801</v>
      </c>
      <c r="C1329">
        <v>0.29847982219166602</v>
      </c>
      <c r="D1329">
        <v>8.3501309700378101</v>
      </c>
      <c r="E1329">
        <f t="shared" si="60"/>
        <v>2.0315317216493014</v>
      </c>
      <c r="F1329">
        <f t="shared" si="61"/>
        <v>-4.7755055021524995E-2</v>
      </c>
      <c r="G1329">
        <f t="shared" si="62"/>
        <v>-0.5458403644583143</v>
      </c>
    </row>
    <row r="1330" spans="1:7" x14ac:dyDescent="0.3">
      <c r="A1330">
        <v>1328.99999997548</v>
      </c>
      <c r="B1330">
        <v>24.712892866887799</v>
      </c>
      <c r="C1330">
        <v>0.33672778343429799</v>
      </c>
      <c r="D1330">
        <v>8.3591591123503797</v>
      </c>
      <c r="E1330">
        <f t="shared" si="60"/>
        <v>-1.4461702960630021</v>
      </c>
      <c r="F1330">
        <f t="shared" si="61"/>
        <v>3.8247961242631967E-2</v>
      </c>
      <c r="G1330">
        <f t="shared" si="62"/>
        <v>0.51356511573828634</v>
      </c>
    </row>
    <row r="1331" spans="1:7" x14ac:dyDescent="0.3">
      <c r="A1331">
        <v>1329.99999997546</v>
      </c>
      <c r="B1331">
        <v>24.127257007844001</v>
      </c>
      <c r="C1331">
        <v>0.34675153415264498</v>
      </c>
      <c r="D1331">
        <v>8.3591591123503797</v>
      </c>
      <c r="E1331">
        <f t="shared" si="60"/>
        <v>-0.58563585904379778</v>
      </c>
      <c r="F1331">
        <f t="shared" si="61"/>
        <v>1.0023750718346991E-2</v>
      </c>
      <c r="G1331">
        <f t="shared" si="62"/>
        <v>4.4645745048660146E-2</v>
      </c>
    </row>
    <row r="1332" spans="1:7" x14ac:dyDescent="0.3">
      <c r="A1332">
        <v>1330.99999997543</v>
      </c>
      <c r="B1332">
        <v>26.161244973347699</v>
      </c>
      <c r="C1332">
        <v>0.298742776294602</v>
      </c>
      <c r="D1332">
        <v>8.3681902226354996</v>
      </c>
      <c r="E1332">
        <f t="shared" si="60"/>
        <v>2.0339879655036981</v>
      </c>
      <c r="F1332">
        <f t="shared" si="61"/>
        <v>-4.8008757858042983E-2</v>
      </c>
      <c r="G1332">
        <f t="shared" si="62"/>
        <v>-0.55068042770396985</v>
      </c>
    </row>
    <row r="1333" spans="1:7" x14ac:dyDescent="0.3">
      <c r="A1333">
        <v>1331.99999997541</v>
      </c>
      <c r="B1333">
        <v>24.710983293929701</v>
      </c>
      <c r="C1333">
        <v>0.337228804880851</v>
      </c>
      <c r="D1333">
        <v>8.3681902226354996</v>
      </c>
      <c r="E1333">
        <f t="shared" si="60"/>
        <v>-1.4502616794179986</v>
      </c>
      <c r="F1333">
        <f t="shared" si="61"/>
        <v>3.8486028586248999E-2</v>
      </c>
      <c r="G1333">
        <f t="shared" si="62"/>
        <v>0.51777240898149479</v>
      </c>
    </row>
    <row r="1334" spans="1:7" x14ac:dyDescent="0.3">
      <c r="A1334">
        <v>1332.99999997539</v>
      </c>
      <c r="B1334">
        <v>24.126987493330201</v>
      </c>
      <c r="C1334">
        <v>0.34726743081137101</v>
      </c>
      <c r="D1334">
        <v>8.3772201353871694</v>
      </c>
      <c r="E1334">
        <f t="shared" si="60"/>
        <v>-0.5839958005994994</v>
      </c>
      <c r="F1334">
        <f t="shared" si="61"/>
        <v>1.0038625930520018E-2</v>
      </c>
      <c r="G1334">
        <f t="shared" si="62"/>
        <v>4.5261596384271741E-2</v>
      </c>
    </row>
    <row r="1335" spans="1:7" x14ac:dyDescent="0.3">
      <c r="A1335">
        <v>1333.99999997536</v>
      </c>
      <c r="B1335">
        <v>26.163425088833801</v>
      </c>
      <c r="C1335">
        <v>0.299004600634589</v>
      </c>
      <c r="D1335">
        <v>8.3772201353871694</v>
      </c>
      <c r="E1335">
        <f t="shared" si="60"/>
        <v>2.0364375955035996</v>
      </c>
      <c r="F1335">
        <f t="shared" si="61"/>
        <v>-4.8262830176782012E-2</v>
      </c>
      <c r="G1335">
        <f t="shared" si="62"/>
        <v>-0.55553249010712236</v>
      </c>
    </row>
    <row r="1336" spans="1:7" x14ac:dyDescent="0.3">
      <c r="A1336">
        <v>1334.99999997534</v>
      </c>
      <c r="B1336">
        <v>24.709070502571901</v>
      </c>
      <c r="C1336">
        <v>0.33772936802733899</v>
      </c>
      <c r="D1336">
        <v>8.3862488058737501</v>
      </c>
      <c r="E1336">
        <f t="shared" si="60"/>
        <v>-1.4543545862618998</v>
      </c>
      <c r="F1336">
        <f t="shared" si="61"/>
        <v>3.8724767392749992E-2</v>
      </c>
      <c r="G1336">
        <f t="shared" si="62"/>
        <v>0.52199429545683529</v>
      </c>
    </row>
    <row r="1337" spans="1:7" x14ac:dyDescent="0.3">
      <c r="A1337">
        <v>1335.9999999753099</v>
      </c>
      <c r="B1337">
        <v>24.126722891237701</v>
      </c>
      <c r="C1337">
        <v>0.34778257429479698</v>
      </c>
      <c r="D1337">
        <v>8.3862488058737501</v>
      </c>
      <c r="E1337">
        <f t="shared" si="60"/>
        <v>-0.58234761133419966</v>
      </c>
      <c r="F1337">
        <f t="shared" si="61"/>
        <v>1.0053206267457981E-2</v>
      </c>
      <c r="G1337">
        <f t="shared" si="62"/>
        <v>4.5875031035283342E-2</v>
      </c>
    </row>
    <row r="1338" spans="1:7" x14ac:dyDescent="0.3">
      <c r="A1338">
        <v>1336.9999999752899</v>
      </c>
      <c r="B1338">
        <v>26.16560350256</v>
      </c>
      <c r="C1338">
        <v>0.29926529521162498</v>
      </c>
      <c r="D1338">
        <v>8.3862488058737501</v>
      </c>
      <c r="E1338">
        <f t="shared" si="60"/>
        <v>2.0388806113222984</v>
      </c>
      <c r="F1338">
        <f t="shared" si="61"/>
        <v>-4.8517279083171994E-2</v>
      </c>
      <c r="G1338">
        <f t="shared" si="62"/>
        <v>-0.56039673982790816</v>
      </c>
    </row>
    <row r="1339" spans="1:7" x14ac:dyDescent="0.3">
      <c r="A1339">
        <v>1337.9999999752699</v>
      </c>
      <c r="B1339">
        <v>24.707154507362301</v>
      </c>
      <c r="C1339">
        <v>0.33822946932104903</v>
      </c>
      <c r="D1339">
        <v>8.3952970916906597</v>
      </c>
      <c r="E1339">
        <f t="shared" si="60"/>
        <v>-1.4584489951976991</v>
      </c>
      <c r="F1339">
        <f t="shared" si="61"/>
        <v>3.8964174109424043E-2</v>
      </c>
      <c r="G1339">
        <f t="shared" si="62"/>
        <v>0.5262307008743683</v>
      </c>
    </row>
    <row r="1340" spans="1:7" x14ac:dyDescent="0.3">
      <c r="A1340">
        <v>1338.9999999752399</v>
      </c>
      <c r="B1340">
        <v>24.126463193420399</v>
      </c>
      <c r="C1340">
        <v>0.348296953944782</v>
      </c>
      <c r="D1340">
        <v>8.3952970916906597</v>
      </c>
      <c r="E1340">
        <f t="shared" si="60"/>
        <v>-0.58069131394190165</v>
      </c>
      <c r="F1340">
        <f t="shared" si="61"/>
        <v>1.006748462373297E-2</v>
      </c>
      <c r="G1340">
        <f t="shared" si="62"/>
        <v>4.6485882270907553E-2</v>
      </c>
    </row>
    <row r="1341" spans="1:7" x14ac:dyDescent="0.3">
      <c r="A1341">
        <v>1339.9999999752199</v>
      </c>
      <c r="B1341">
        <v>26.1677802052759</v>
      </c>
      <c r="C1341">
        <v>0.29952487068385297</v>
      </c>
      <c r="D1341">
        <v>8.4043709763213492</v>
      </c>
      <c r="E1341">
        <f t="shared" si="60"/>
        <v>2.0413170118555009</v>
      </c>
      <c r="F1341">
        <f t="shared" si="61"/>
        <v>-4.8772083260929022E-2</v>
      </c>
      <c r="G1341">
        <f t="shared" si="62"/>
        <v>-0.56527265766047208</v>
      </c>
    </row>
    <row r="1342" spans="1:7" x14ac:dyDescent="0.3">
      <c r="A1342">
        <v>1340.9999999751999</v>
      </c>
      <c r="B1342">
        <v>24.705235325708902</v>
      </c>
      <c r="C1342">
        <v>0.338729115867408</v>
      </c>
      <c r="D1342">
        <v>8.4043709763213492</v>
      </c>
      <c r="E1342">
        <f t="shared" si="60"/>
        <v>-1.4625448795669982</v>
      </c>
      <c r="F1342">
        <f t="shared" si="61"/>
        <v>3.9204245183555031E-2</v>
      </c>
      <c r="G1342">
        <f t="shared" si="62"/>
        <v>0.53048153710488144</v>
      </c>
    </row>
    <row r="1343" spans="1:7" x14ac:dyDescent="0.3">
      <c r="A1343">
        <v>1341.9999999751701</v>
      </c>
      <c r="B1343">
        <v>24.126208392753401</v>
      </c>
      <c r="C1343">
        <v>0.34881057686675299</v>
      </c>
      <c r="D1343">
        <v>8.4134477930167293</v>
      </c>
      <c r="E1343">
        <f t="shared" si="60"/>
        <v>-0.57902693295550023</v>
      </c>
      <c r="F1343">
        <f t="shared" si="61"/>
        <v>1.0081460999344982E-2</v>
      </c>
      <c r="G1343">
        <f t="shared" si="62"/>
        <v>4.7094147910179629E-2</v>
      </c>
    </row>
    <row r="1344" spans="1:7" x14ac:dyDescent="0.3">
      <c r="A1344">
        <v>1342.9999999751501</v>
      </c>
      <c r="B1344">
        <v>26.1699551896108</v>
      </c>
      <c r="C1344">
        <v>0.29978331994584501</v>
      </c>
      <c r="D1344">
        <v>8.4134477930167293</v>
      </c>
      <c r="E1344">
        <f t="shared" si="60"/>
        <v>2.0437467968573984</v>
      </c>
      <c r="F1344">
        <f t="shared" si="61"/>
        <v>-4.902725692090798E-2</v>
      </c>
      <c r="G1344">
        <f t="shared" si="62"/>
        <v>-0.57016061750829117</v>
      </c>
    </row>
    <row r="1345" spans="1:7" x14ac:dyDescent="0.3">
      <c r="A1345">
        <v>1343.9999999751301</v>
      </c>
      <c r="B1345">
        <v>24.703312970061798</v>
      </c>
      <c r="C1345">
        <v>0.339228297008276</v>
      </c>
      <c r="D1345">
        <v>8.4225233756862306</v>
      </c>
      <c r="E1345">
        <f t="shared" si="60"/>
        <v>-1.4666422195490014</v>
      </c>
      <c r="F1345">
        <f t="shared" si="61"/>
        <v>3.9444977062430997E-2</v>
      </c>
      <c r="G1345">
        <f t="shared" si="62"/>
        <v>0.53474673972099929</v>
      </c>
    </row>
    <row r="1346" spans="1:7" x14ac:dyDescent="0.3">
      <c r="A1346">
        <v>1344.9999999751001</v>
      </c>
      <c r="B1346">
        <v>24.125958482717799</v>
      </c>
      <c r="C1346">
        <v>0.34932343595528398</v>
      </c>
      <c r="D1346">
        <v>8.4225233756862306</v>
      </c>
      <c r="E1346">
        <f t="shared" si="60"/>
        <v>-0.57735448734399952</v>
      </c>
      <c r="F1346">
        <f t="shared" si="61"/>
        <v>1.0095138947007976E-2</v>
      </c>
      <c r="G1346">
        <f t="shared" si="62"/>
        <v>4.7699923600990957E-2</v>
      </c>
    </row>
    <row r="1347" spans="1:7" x14ac:dyDescent="0.3">
      <c r="A1347">
        <v>1345.9999999750801</v>
      </c>
      <c r="B1347">
        <v>26.172128447016199</v>
      </c>
      <c r="C1347">
        <v>0.30004065010302799</v>
      </c>
      <c r="D1347">
        <v>8.4315976792079592</v>
      </c>
      <c r="E1347">
        <f t="shared" si="60"/>
        <v>2.0461699642984001</v>
      </c>
      <c r="F1347">
        <f t="shared" si="61"/>
        <v>-4.9282785852255984E-2</v>
      </c>
      <c r="G1347">
        <f t="shared" si="62"/>
        <v>-0.57506027907481805</v>
      </c>
    </row>
    <row r="1348" spans="1:7" x14ac:dyDescent="0.3">
      <c r="A1348">
        <v>1346.9999999750501</v>
      </c>
      <c r="B1348">
        <v>24.701387457300601</v>
      </c>
      <c r="C1348">
        <v>0.33972701984907799</v>
      </c>
      <c r="D1348">
        <v>8.4315976792079592</v>
      </c>
      <c r="E1348">
        <f t="shared" ref="E1348:E1411" si="63">B1348-B1347</f>
        <v>-1.4707409897155976</v>
      </c>
      <c r="F1348">
        <f t="shared" ref="F1348:F1411" si="64">C1348-C1347</f>
        <v>3.9686369746049999E-2</v>
      </c>
      <c r="G1348">
        <f t="shared" ref="G1348:G1411" si="65">B1348*C1348-B1347*C1347</f>
        <v>0.53902631318343364</v>
      </c>
    </row>
    <row r="1349" spans="1:7" x14ac:dyDescent="0.3">
      <c r="A1349">
        <v>1347.9999999750301</v>
      </c>
      <c r="B1349">
        <v>24.125713456621401</v>
      </c>
      <c r="C1349">
        <v>0.34983552410494601</v>
      </c>
      <c r="D1349">
        <v>8.4315976792079592</v>
      </c>
      <c r="E1349">
        <f t="shared" si="63"/>
        <v>-0.57567400067920005</v>
      </c>
      <c r="F1349">
        <f t="shared" si="64"/>
        <v>1.0108504255868012E-2</v>
      </c>
      <c r="G1349">
        <f t="shared" si="65"/>
        <v>4.8302864496768905E-2</v>
      </c>
    </row>
    <row r="1350" spans="1:7" x14ac:dyDescent="0.3">
      <c r="A1350">
        <v>1348.99999997501</v>
      </c>
      <c r="B1350">
        <v>26.174299969567301</v>
      </c>
      <c r="C1350">
        <v>0.30029686470811601</v>
      </c>
      <c r="D1350">
        <v>8.4406706584209896</v>
      </c>
      <c r="E1350">
        <f t="shared" si="63"/>
        <v>2.0485865129458993</v>
      </c>
      <c r="F1350">
        <f t="shared" si="64"/>
        <v>-4.9538659396829998E-2</v>
      </c>
      <c r="G1350">
        <f t="shared" si="65"/>
        <v>-0.57997139471209902</v>
      </c>
    </row>
    <row r="1351" spans="1:7" x14ac:dyDescent="0.3">
      <c r="A1351">
        <v>1349.99999997498</v>
      </c>
      <c r="B1351">
        <v>24.699458803413201</v>
      </c>
      <c r="C1351">
        <v>0.34022528794252999</v>
      </c>
      <c r="D1351">
        <v>8.4406706584209896</v>
      </c>
      <c r="E1351">
        <f t="shared" si="63"/>
        <v>-1.4748411661540999</v>
      </c>
      <c r="F1351">
        <f t="shared" si="64"/>
        <v>3.9928423234413979E-2</v>
      </c>
      <c r="G1351">
        <f t="shared" si="65"/>
        <v>0.54332026662511712</v>
      </c>
    </row>
    <row r="1352" spans="1:7" x14ac:dyDescent="0.3">
      <c r="A1352">
        <v>1350.99999997496</v>
      </c>
      <c r="B1352">
        <v>24.1254733050643</v>
      </c>
      <c r="C1352">
        <v>0.35034684131574001</v>
      </c>
      <c r="D1352">
        <v>8.4497422681267107</v>
      </c>
      <c r="E1352">
        <f t="shared" si="63"/>
        <v>-0.57398549834890034</v>
      </c>
      <c r="F1352">
        <f t="shared" si="64"/>
        <v>1.0121553373210024E-2</v>
      </c>
      <c r="G1352">
        <f t="shared" si="65"/>
        <v>4.8902884260570545E-2</v>
      </c>
    </row>
    <row r="1353" spans="1:7" x14ac:dyDescent="0.3">
      <c r="A1353">
        <v>1351.99999997494</v>
      </c>
      <c r="B1353">
        <v>26.1764697491503</v>
      </c>
      <c r="C1353">
        <v>0.30055197086653601</v>
      </c>
      <c r="D1353">
        <v>8.4497422681267107</v>
      </c>
      <c r="E1353">
        <f t="shared" si="63"/>
        <v>2.0509964440859996</v>
      </c>
      <c r="F1353">
        <f t="shared" si="64"/>
        <v>-4.9794870449203998E-2</v>
      </c>
      <c r="G1353">
        <f t="shared" si="65"/>
        <v>-0.58489379424110233</v>
      </c>
    </row>
    <row r="1354" spans="1:7" x14ac:dyDescent="0.3">
      <c r="A1354">
        <v>1352.99999997491</v>
      </c>
      <c r="B1354">
        <v>24.697527023534299</v>
      </c>
      <c r="C1354">
        <v>0.34072308707777599</v>
      </c>
      <c r="D1354">
        <v>8.4588165539653009</v>
      </c>
      <c r="E1354">
        <f t="shared" si="63"/>
        <v>-1.478942725616001</v>
      </c>
      <c r="F1354">
        <f t="shared" si="64"/>
        <v>4.0171116211239977E-2</v>
      </c>
      <c r="G1354">
        <f t="shared" si="65"/>
        <v>0.54762807721002105</v>
      </c>
    </row>
    <row r="1355" spans="1:7" x14ac:dyDescent="0.3">
      <c r="A1355">
        <v>1353.99999997489</v>
      </c>
      <c r="B1355">
        <v>24.125238021582899</v>
      </c>
      <c r="C1355">
        <v>0.35085738403495198</v>
      </c>
      <c r="D1355">
        <v>8.4588165539653009</v>
      </c>
      <c r="E1355">
        <f t="shared" si="63"/>
        <v>-0.57228900195140042</v>
      </c>
      <c r="F1355">
        <f t="shared" si="64"/>
        <v>1.0134296957175992E-2</v>
      </c>
      <c r="G1355">
        <f t="shared" si="65"/>
        <v>4.9500250827733794E-2</v>
      </c>
    </row>
    <row r="1356" spans="1:7" x14ac:dyDescent="0.3">
      <c r="A1356">
        <v>1354.99999997487</v>
      </c>
      <c r="B1356">
        <v>26.178637778571701</v>
      </c>
      <c r="C1356">
        <v>0.30080596857828801</v>
      </c>
      <c r="D1356">
        <v>8.467889371079</v>
      </c>
      <c r="E1356">
        <f t="shared" si="63"/>
        <v>2.0533997569888029</v>
      </c>
      <c r="F1356">
        <f t="shared" si="64"/>
        <v>-5.0051415456663972E-2</v>
      </c>
      <c r="G1356">
        <f t="shared" si="65"/>
        <v>-0.58982740842971459</v>
      </c>
    </row>
    <row r="1357" spans="1:7" x14ac:dyDescent="0.3">
      <c r="A1357">
        <v>1355.99999997484</v>
      </c>
      <c r="B1357">
        <v>24.695592132408301</v>
      </c>
      <c r="C1357">
        <v>0.34122043146567099</v>
      </c>
      <c r="D1357">
        <v>8.467889371079</v>
      </c>
      <c r="E1357">
        <f t="shared" si="63"/>
        <v>-1.4830456461634007</v>
      </c>
      <c r="F1357">
        <f t="shared" si="64"/>
        <v>4.0414462887382985E-2</v>
      </c>
      <c r="G1357">
        <f t="shared" si="65"/>
        <v>0.5519501096771684</v>
      </c>
    </row>
    <row r="1358" spans="1:7" x14ac:dyDescent="0.3">
      <c r="A1358">
        <v>1356.99999997482</v>
      </c>
      <c r="B1358">
        <v>24.125007598725102</v>
      </c>
      <c r="C1358">
        <v>0.35136715226258203</v>
      </c>
      <c r="D1358">
        <v>8.467889371079</v>
      </c>
      <c r="E1358">
        <f t="shared" si="63"/>
        <v>-0.57058453368319917</v>
      </c>
      <c r="F1358">
        <f t="shared" si="64"/>
        <v>1.0146720796911035E-2</v>
      </c>
      <c r="G1358">
        <f t="shared" si="65"/>
        <v>5.0094615556600885E-2</v>
      </c>
    </row>
    <row r="1359" spans="1:7" x14ac:dyDescent="0.3">
      <c r="A1359">
        <v>1357.9999999747899</v>
      </c>
      <c r="B1359">
        <v>26.180804048665099</v>
      </c>
      <c r="C1359">
        <v>0.301058857843372</v>
      </c>
      <c r="D1359">
        <v>8.4769606741263992</v>
      </c>
      <c r="E1359">
        <f t="shared" si="63"/>
        <v>2.0557964499399972</v>
      </c>
      <c r="F1359">
        <f t="shared" si="64"/>
        <v>-5.0308294419210031E-2</v>
      </c>
      <c r="G1359">
        <f t="shared" si="65"/>
        <v>-0.59477225396494759</v>
      </c>
    </row>
    <row r="1360" spans="1:7" x14ac:dyDescent="0.3">
      <c r="A1360">
        <v>1358.9999999747699</v>
      </c>
      <c r="B1360">
        <v>24.6936541462279</v>
      </c>
      <c r="C1360">
        <v>0.34171731755350199</v>
      </c>
      <c r="D1360">
        <v>8.4769606741263992</v>
      </c>
      <c r="E1360">
        <f t="shared" si="63"/>
        <v>-1.4871499024371992</v>
      </c>
      <c r="F1360">
        <f t="shared" si="64"/>
        <v>4.065845971012999E-2</v>
      </c>
      <c r="G1360">
        <f t="shared" si="65"/>
        <v>0.5562862911306663</v>
      </c>
    </row>
    <row r="1361" spans="1:7" x14ac:dyDescent="0.3">
      <c r="A1361">
        <v>1359.9999999747499</v>
      </c>
      <c r="B1361">
        <v>24.1247820280954</v>
      </c>
      <c r="C1361">
        <v>0.35187614244591697</v>
      </c>
      <c r="D1361">
        <v>8.4860304177339003</v>
      </c>
      <c r="E1361">
        <f t="shared" si="63"/>
        <v>-0.56887211813250005</v>
      </c>
      <c r="F1361">
        <f t="shared" si="64"/>
        <v>1.0158824892414986E-2</v>
      </c>
      <c r="G1361">
        <f t="shared" si="65"/>
        <v>5.0685981951884784E-2</v>
      </c>
    </row>
    <row r="1362" spans="1:7" x14ac:dyDescent="0.3">
      <c r="A1362">
        <v>1360.9999999747199</v>
      </c>
      <c r="B1362">
        <v>26.182968553425098</v>
      </c>
      <c r="C1362">
        <v>0.301310645767216</v>
      </c>
      <c r="D1362">
        <v>8.4860304177339003</v>
      </c>
      <c r="E1362">
        <f t="shared" si="63"/>
        <v>2.0581865253296989</v>
      </c>
      <c r="F1362">
        <f t="shared" si="64"/>
        <v>-5.0565496678700972E-2</v>
      </c>
      <c r="G1362">
        <f t="shared" si="65"/>
        <v>-0.59972807445956899</v>
      </c>
    </row>
    <row r="1363" spans="1:7" x14ac:dyDescent="0.3">
      <c r="A1363">
        <v>1361.9999999746999</v>
      </c>
      <c r="B1363">
        <v>24.691713079837701</v>
      </c>
      <c r="C1363">
        <v>0.342213738235841</v>
      </c>
      <c r="D1363">
        <v>8.4951285000931804</v>
      </c>
      <c r="E1363">
        <f t="shared" si="63"/>
        <v>-1.4912554735873975</v>
      </c>
      <c r="F1363">
        <f t="shared" si="64"/>
        <v>4.0903092468625002E-2</v>
      </c>
      <c r="G1363">
        <f t="shared" si="65"/>
        <v>0.56063627356284496</v>
      </c>
    </row>
    <row r="1364" spans="1:7" x14ac:dyDescent="0.3">
      <c r="A1364">
        <v>1362.9999999746799</v>
      </c>
      <c r="B1364">
        <v>24.124561301130498</v>
      </c>
      <c r="C1364">
        <v>0.35238435103224203</v>
      </c>
      <c r="D1364">
        <v>8.4951285000931804</v>
      </c>
      <c r="E1364">
        <f t="shared" si="63"/>
        <v>-0.56715177870720268</v>
      </c>
      <c r="F1364">
        <f t="shared" si="64"/>
        <v>1.0170612796401024E-2</v>
      </c>
      <c r="G1364">
        <f t="shared" si="65"/>
        <v>5.1274441538339488E-2</v>
      </c>
    </row>
    <row r="1365" spans="1:7" x14ac:dyDescent="0.3">
      <c r="A1365">
        <v>1363.9999999746501</v>
      </c>
      <c r="B1365">
        <v>26.1851312827995</v>
      </c>
      <c r="C1365">
        <v>0.30156133590253298</v>
      </c>
      <c r="D1365">
        <v>8.5042479181689306</v>
      </c>
      <c r="E1365">
        <f t="shared" si="63"/>
        <v>2.0605699816690013</v>
      </c>
      <c r="F1365">
        <f t="shared" si="64"/>
        <v>-5.0823015129709048E-2</v>
      </c>
      <c r="G1365">
        <f t="shared" si="65"/>
        <v>-0.60469470761218602</v>
      </c>
    </row>
    <row r="1366" spans="1:7" x14ac:dyDescent="0.3">
      <c r="A1366">
        <v>1364.9999999746301</v>
      </c>
      <c r="B1366">
        <v>24.689768950273098</v>
      </c>
      <c r="C1366">
        <v>0.34270970061811501</v>
      </c>
      <c r="D1366">
        <v>8.5042479181689306</v>
      </c>
      <c r="E1366">
        <f t="shared" si="63"/>
        <v>-1.4953623325264012</v>
      </c>
      <c r="F1366">
        <f t="shared" si="64"/>
        <v>4.1148364715582031E-2</v>
      </c>
      <c r="G1366">
        <f t="shared" si="65"/>
        <v>0.56500015485430133</v>
      </c>
    </row>
    <row r="1367" spans="1:7" x14ac:dyDescent="0.3">
      <c r="A1367">
        <v>1365.9999999746101</v>
      </c>
      <c r="B1367">
        <v>24.124345411228099</v>
      </c>
      <c r="C1367">
        <v>0.35289177091613</v>
      </c>
      <c r="D1367">
        <v>8.5133658290599001</v>
      </c>
      <c r="E1367">
        <f t="shared" si="63"/>
        <v>-0.56542353904499976</v>
      </c>
      <c r="F1367">
        <f t="shared" si="64"/>
        <v>1.0182070298014989E-2</v>
      </c>
      <c r="G1367">
        <f t="shared" si="65"/>
        <v>5.1859649082171444E-2</v>
      </c>
    </row>
    <row r="1368" spans="1:7" x14ac:dyDescent="0.3">
      <c r="A1368">
        <v>1366.9999999745801</v>
      </c>
      <c r="B1368">
        <v>26.187292231541299</v>
      </c>
      <c r="C1368">
        <v>0.301810931802037</v>
      </c>
      <c r="D1368">
        <v>8.5133658290599001</v>
      </c>
      <c r="E1368">
        <f t="shared" si="63"/>
        <v>2.0629468203132006</v>
      </c>
      <c r="F1368">
        <f t="shared" si="64"/>
        <v>-5.1080839114093002E-2</v>
      </c>
      <c r="G1368">
        <f t="shared" si="65"/>
        <v>-0.60967190458697296</v>
      </c>
    </row>
    <row r="1369" spans="1:7" x14ac:dyDescent="0.3">
      <c r="A1369">
        <v>1367.9999999745601</v>
      </c>
      <c r="B1369">
        <v>24.687821772934601</v>
      </c>
      <c r="C1369">
        <v>0.34320520114761099</v>
      </c>
      <c r="D1369">
        <v>8.5133658290599001</v>
      </c>
      <c r="E1369">
        <f t="shared" si="63"/>
        <v>-1.499470458606698</v>
      </c>
      <c r="F1369">
        <f t="shared" si="64"/>
        <v>4.1394269345573997E-2</v>
      </c>
      <c r="G1369">
        <f t="shared" si="65"/>
        <v>0.56937776770266524</v>
      </c>
    </row>
    <row r="1370" spans="1:7" x14ac:dyDescent="0.3">
      <c r="A1370">
        <v>1368.9999999745301</v>
      </c>
      <c r="B1370">
        <v>24.1241343499672</v>
      </c>
      <c r="C1370">
        <v>0.35339840920300902</v>
      </c>
      <c r="D1370">
        <v>8.5224821870265792</v>
      </c>
      <c r="E1370">
        <f t="shared" si="63"/>
        <v>-0.56368742296740137</v>
      </c>
      <c r="F1370">
        <f t="shared" si="64"/>
        <v>1.0193208055398029E-2</v>
      </c>
      <c r="G1370">
        <f t="shared" si="65"/>
        <v>5.2441865201684479E-2</v>
      </c>
    </row>
    <row r="1371" spans="1:7" x14ac:dyDescent="0.3">
      <c r="A1371">
        <v>1369.99999997451</v>
      </c>
      <c r="B1371">
        <v>26.189451390694</v>
      </c>
      <c r="C1371">
        <v>0.30205943701844201</v>
      </c>
      <c r="D1371">
        <v>8.5224821870265792</v>
      </c>
      <c r="E1371">
        <f t="shared" si="63"/>
        <v>2.0653170407268</v>
      </c>
      <c r="F1371">
        <f t="shared" si="64"/>
        <v>-5.1338972184567011E-2</v>
      </c>
      <c r="G1371">
        <f t="shared" si="65"/>
        <v>-0.61465975978319154</v>
      </c>
    </row>
    <row r="1372" spans="1:7" x14ac:dyDescent="0.3">
      <c r="A1372">
        <v>1370.99999997449</v>
      </c>
      <c r="B1372">
        <v>24.685871562108499</v>
      </c>
      <c r="C1372">
        <v>0.34370024337704302</v>
      </c>
      <c r="D1372">
        <v>8.5315969462958297</v>
      </c>
      <c r="E1372">
        <f t="shared" si="63"/>
        <v>-1.5035798285855009</v>
      </c>
      <c r="F1372">
        <f t="shared" si="64"/>
        <v>4.1640806358601012E-2</v>
      </c>
      <c r="G1372">
        <f t="shared" si="65"/>
        <v>0.573769120976233</v>
      </c>
    </row>
    <row r="1373" spans="1:7" x14ac:dyDescent="0.3">
      <c r="A1373">
        <v>1371.99999997446</v>
      </c>
      <c r="B1373">
        <v>24.123928108088698</v>
      </c>
      <c r="C1373">
        <v>0.35390425878745102</v>
      </c>
      <c r="D1373">
        <v>8.5315969462958297</v>
      </c>
      <c r="E1373">
        <f t="shared" si="63"/>
        <v>-0.56194345401980073</v>
      </c>
      <c r="F1373">
        <f t="shared" si="64"/>
        <v>1.0204015410407996E-2</v>
      </c>
      <c r="G1373">
        <f t="shared" si="65"/>
        <v>5.3020832263770856E-2</v>
      </c>
    </row>
    <row r="1374" spans="1:7" x14ac:dyDescent="0.3">
      <c r="A1374">
        <v>1372.99999997444</v>
      </c>
      <c r="B1374">
        <v>26.191608753398501</v>
      </c>
      <c r="C1374">
        <v>0.30230684799903401</v>
      </c>
      <c r="D1374">
        <v>8.5407141344976996</v>
      </c>
      <c r="E1374">
        <f t="shared" si="63"/>
        <v>2.0676806453098031</v>
      </c>
      <c r="F1374">
        <f t="shared" si="64"/>
        <v>-5.1597410788417009E-2</v>
      </c>
      <c r="G1374">
        <f t="shared" si="65"/>
        <v>-0.61965820987107723</v>
      </c>
    </row>
    <row r="1375" spans="1:7" x14ac:dyDescent="0.3">
      <c r="A1375">
        <v>1373.99999997442</v>
      </c>
      <c r="B1375">
        <v>24.683918335748299</v>
      </c>
      <c r="C1375">
        <v>0.34419482020098202</v>
      </c>
      <c r="D1375">
        <v>8.5407141344976996</v>
      </c>
      <c r="E1375">
        <f t="shared" si="63"/>
        <v>-1.5076904176502026</v>
      </c>
      <c r="F1375">
        <f t="shared" si="64"/>
        <v>4.1887972201948009E-2</v>
      </c>
      <c r="G1375">
        <f t="shared" si="65"/>
        <v>0.5781741471647992</v>
      </c>
    </row>
    <row r="1376" spans="1:7" x14ac:dyDescent="0.3">
      <c r="A1376">
        <v>1374.99999997439</v>
      </c>
      <c r="B1376">
        <v>24.123726679034299</v>
      </c>
      <c r="C1376">
        <v>0.35440930901131601</v>
      </c>
      <c r="D1376">
        <v>8.5498296235509805</v>
      </c>
      <c r="E1376">
        <f t="shared" si="63"/>
        <v>-0.56019165671400017</v>
      </c>
      <c r="F1376">
        <f t="shared" si="64"/>
        <v>1.0214488810333988E-2</v>
      </c>
      <c r="G1376">
        <f t="shared" si="65"/>
        <v>5.3596469665786017E-2</v>
      </c>
    </row>
    <row r="1377" spans="1:7" x14ac:dyDescent="0.3">
      <c r="A1377">
        <v>1375.99999997437</v>
      </c>
      <c r="B1377">
        <v>26.1937643110276</v>
      </c>
      <c r="C1377">
        <v>0.30255317895466699</v>
      </c>
      <c r="D1377">
        <v>8.5498296235509805</v>
      </c>
      <c r="E1377">
        <f t="shared" si="63"/>
        <v>2.0700376319933014</v>
      </c>
      <c r="F1377">
        <f t="shared" si="64"/>
        <v>-5.1856130056649019E-2</v>
      </c>
      <c r="G1377">
        <f t="shared" si="65"/>
        <v>-0.62466664200369149</v>
      </c>
    </row>
    <row r="1378" spans="1:7" x14ac:dyDescent="0.3">
      <c r="A1378">
        <v>1376.99999997435</v>
      </c>
      <c r="B1378">
        <v>24.681962108663502</v>
      </c>
      <c r="C1378">
        <v>0.34468893872485701</v>
      </c>
      <c r="D1378">
        <v>8.5498296235509805</v>
      </c>
      <c r="E1378">
        <f t="shared" si="63"/>
        <v>-1.5118022023640982</v>
      </c>
      <c r="F1378">
        <f t="shared" si="64"/>
        <v>4.2135759770190018E-2</v>
      </c>
      <c r="G1378">
        <f t="shared" si="65"/>
        <v>0.58259266379165364</v>
      </c>
    </row>
    <row r="1379" spans="1:7" x14ac:dyDescent="0.3">
      <c r="A1379">
        <v>1377.99999997432</v>
      </c>
      <c r="B1379">
        <v>24.123530052481701</v>
      </c>
      <c r="C1379">
        <v>0.354913563427317</v>
      </c>
      <c r="D1379">
        <v>8.5589433675522208</v>
      </c>
      <c r="E1379">
        <f t="shared" si="63"/>
        <v>-0.55843205618180036</v>
      </c>
      <c r="F1379">
        <f t="shared" si="64"/>
        <v>1.0224624702459995E-2</v>
      </c>
      <c r="G1379">
        <f t="shared" si="65"/>
        <v>5.4168688489895089E-2</v>
      </c>
    </row>
    <row r="1380" spans="1:7" x14ac:dyDescent="0.3">
      <c r="A1380">
        <v>1378.9999999743</v>
      </c>
      <c r="B1380">
        <v>26.1959180576142</v>
      </c>
      <c r="C1380">
        <v>0.302798429885342</v>
      </c>
      <c r="D1380">
        <v>8.5589433675522208</v>
      </c>
      <c r="E1380">
        <f t="shared" si="63"/>
        <v>2.072388005132499</v>
      </c>
      <c r="F1380">
        <f t="shared" si="64"/>
        <v>-5.2115133541975001E-2</v>
      </c>
      <c r="G1380">
        <f t="shared" si="65"/>
        <v>-0.62968515612159326</v>
      </c>
    </row>
    <row r="1381" spans="1:7" x14ac:dyDescent="0.3">
      <c r="A1381">
        <v>1379.9999999742699</v>
      </c>
      <c r="B1381">
        <v>24.680002896432999</v>
      </c>
      <c r="C1381">
        <v>0.345182602501381</v>
      </c>
      <c r="D1381">
        <v>8.5680553205700498</v>
      </c>
      <c r="E1381">
        <f t="shared" si="63"/>
        <v>-1.5159151611812014</v>
      </c>
      <c r="F1381">
        <f t="shared" si="64"/>
        <v>4.2384172616038995E-2</v>
      </c>
      <c r="G1381">
        <f t="shared" si="65"/>
        <v>0.58702477228170569</v>
      </c>
    </row>
    <row r="1382" spans="1:7" x14ac:dyDescent="0.3">
      <c r="A1382">
        <v>1380.9999999742499</v>
      </c>
      <c r="B1382">
        <v>24.1233318034025</v>
      </c>
      <c r="C1382">
        <v>0.355437745014342</v>
      </c>
      <c r="D1382">
        <v>8.5680553205700498</v>
      </c>
      <c r="E1382">
        <f t="shared" si="63"/>
        <v>-0.55667109303049855</v>
      </c>
      <c r="F1382">
        <f t="shared" si="64"/>
        <v>1.0255142512961002E-2</v>
      </c>
      <c r="G1382">
        <f t="shared" si="65"/>
        <v>5.5235028901780225E-2</v>
      </c>
    </row>
    <row r="1383" spans="1:7" x14ac:dyDescent="0.3">
      <c r="A1383">
        <v>1381.9999999742299</v>
      </c>
      <c r="B1383">
        <v>26.198245561416702</v>
      </c>
      <c r="C1383">
        <v>0.30306170728522303</v>
      </c>
      <c r="D1383">
        <v>8.5770978577444001</v>
      </c>
      <c r="E1383">
        <f t="shared" si="63"/>
        <v>2.0749137580142012</v>
      </c>
      <c r="F1383">
        <f t="shared" si="64"/>
        <v>-5.2376037729118974E-2</v>
      </c>
      <c r="G1383">
        <f t="shared" si="65"/>
        <v>-0.63465763071368286</v>
      </c>
    </row>
    <row r="1384" spans="1:7" x14ac:dyDescent="0.3">
      <c r="A1384">
        <v>1382.9999999741999</v>
      </c>
      <c r="B1384">
        <v>24.677802917330698</v>
      </c>
      <c r="C1384">
        <v>0.345736260953799</v>
      </c>
      <c r="D1384">
        <v>8.5770978577444001</v>
      </c>
      <c r="E1384">
        <f t="shared" si="63"/>
        <v>-1.5204426440860033</v>
      </c>
      <c r="F1384">
        <f t="shared" si="64"/>
        <v>4.2674553668575976E-2</v>
      </c>
      <c r="G1384">
        <f t="shared" si="65"/>
        <v>0.59232628147220723</v>
      </c>
    </row>
    <row r="1385" spans="1:7" x14ac:dyDescent="0.3">
      <c r="A1385">
        <v>1383.9999999741799</v>
      </c>
      <c r="B1385">
        <v>24.1231245738125</v>
      </c>
      <c r="C1385">
        <v>0.35600248438072402</v>
      </c>
      <c r="D1385">
        <v>8.5857948822816699</v>
      </c>
      <c r="E1385">
        <f t="shared" si="63"/>
        <v>-0.55467834351819789</v>
      </c>
      <c r="F1385">
        <f t="shared" si="64"/>
        <v>1.0266223426925014E-2</v>
      </c>
      <c r="G1385">
        <f t="shared" si="65"/>
        <v>5.588097011027493E-2</v>
      </c>
    </row>
    <row r="1386" spans="1:7" x14ac:dyDescent="0.3">
      <c r="A1386">
        <v>1384.9999999741599</v>
      </c>
      <c r="B1386">
        <v>26.2006588159046</v>
      </c>
      <c r="C1386">
        <v>0.303333216322698</v>
      </c>
      <c r="D1386">
        <v>8.5857948822816699</v>
      </c>
      <c r="E1386">
        <f t="shared" si="63"/>
        <v>2.0775342420920992</v>
      </c>
      <c r="F1386">
        <f t="shared" si="64"/>
        <v>-5.266926805802602E-2</v>
      </c>
      <c r="G1386">
        <f t="shared" si="65"/>
        <v>-0.64036217090094905</v>
      </c>
    </row>
    <row r="1387" spans="1:7" x14ac:dyDescent="0.3">
      <c r="A1387">
        <v>1385.9999999741301</v>
      </c>
      <c r="B1387">
        <v>24.675594129651799</v>
      </c>
      <c r="C1387">
        <v>0.34628945400072503</v>
      </c>
      <c r="D1387">
        <v>8.5945080817113908</v>
      </c>
      <c r="E1387">
        <f t="shared" si="63"/>
        <v>-1.5250646862528008</v>
      </c>
      <c r="F1387">
        <f t="shared" si="64"/>
        <v>4.2956237678027032E-2</v>
      </c>
      <c r="G1387">
        <f t="shared" si="65"/>
        <v>0.59736790989862332</v>
      </c>
    </row>
    <row r="1388" spans="1:7" x14ac:dyDescent="0.3">
      <c r="A1388">
        <v>1386.9999999741101</v>
      </c>
      <c r="B1388">
        <v>24.122923548047702</v>
      </c>
      <c r="C1388">
        <v>0.35656619346013901</v>
      </c>
      <c r="D1388">
        <v>8.5945080817113908</v>
      </c>
      <c r="E1388">
        <f t="shared" si="63"/>
        <v>-0.55267058160409732</v>
      </c>
      <c r="F1388">
        <f t="shared" si="64"/>
        <v>1.0276739459413986E-2</v>
      </c>
      <c r="G1388">
        <f t="shared" si="65"/>
        <v>5.6521006356701875E-2</v>
      </c>
    </row>
    <row r="1389" spans="1:7" x14ac:dyDescent="0.3">
      <c r="A1389">
        <v>1387.9999999740901</v>
      </c>
      <c r="B1389">
        <v>26.203069671146199</v>
      </c>
      <c r="C1389">
        <v>0.303603368223548</v>
      </c>
      <c r="D1389">
        <v>8.6032162896875004</v>
      </c>
      <c r="E1389">
        <f t="shared" si="63"/>
        <v>2.0801461230984977</v>
      </c>
      <c r="F1389">
        <f t="shared" si="64"/>
        <v>-5.2962825236591016E-2</v>
      </c>
      <c r="G1389">
        <f t="shared" si="65"/>
        <v>-0.64607881470103745</v>
      </c>
    </row>
    <row r="1390" spans="1:7" x14ac:dyDescent="0.3">
      <c r="A1390">
        <v>1388.9999999740601</v>
      </c>
      <c r="B1390">
        <v>24.6733817057771</v>
      </c>
      <c r="C1390">
        <v>0.34684205019175302</v>
      </c>
      <c r="D1390">
        <v>8.6032162896875004</v>
      </c>
      <c r="E1390">
        <f t="shared" si="63"/>
        <v>-1.5296879653690993</v>
      </c>
      <c r="F1390">
        <f t="shared" si="64"/>
        <v>4.3238681968205017E-2</v>
      </c>
      <c r="G1390">
        <f t="shared" si="65"/>
        <v>0.60242608603913883</v>
      </c>
    </row>
    <row r="1391" spans="1:7" x14ac:dyDescent="0.3">
      <c r="A1391">
        <v>1389.9999999740401</v>
      </c>
      <c r="B1391">
        <v>24.122728560187699</v>
      </c>
      <c r="C1391">
        <v>0.35712886869987398</v>
      </c>
      <c r="D1391">
        <v>8.6119062338105792</v>
      </c>
      <c r="E1391">
        <f t="shared" si="63"/>
        <v>-0.55065314558940059</v>
      </c>
      <c r="F1391">
        <f t="shared" si="64"/>
        <v>1.0286818508120965E-2</v>
      </c>
      <c r="G1391">
        <f t="shared" si="65"/>
        <v>5.7156464658552508E-2</v>
      </c>
    </row>
    <row r="1392" spans="1:7" x14ac:dyDescent="0.3">
      <c r="A1392">
        <v>1390.9999999740101</v>
      </c>
      <c r="B1392">
        <v>26.205478109484101</v>
      </c>
      <c r="C1392">
        <v>0.30387215588234501</v>
      </c>
      <c r="D1392">
        <v>8.6205779255577895</v>
      </c>
      <c r="E1392">
        <f t="shared" si="63"/>
        <v>2.0827495492964019</v>
      </c>
      <c r="F1392">
        <f t="shared" si="64"/>
        <v>-5.3256712817528973E-2</v>
      </c>
      <c r="G1392">
        <f t="shared" si="65"/>
        <v>-0.65180763159744082</v>
      </c>
    </row>
    <row r="1393" spans="1:7" x14ac:dyDescent="0.3">
      <c r="A1393">
        <v>1391.99999997399</v>
      </c>
      <c r="B1393">
        <v>24.671165668334901</v>
      </c>
      <c r="C1393">
        <v>0.34739404597416901</v>
      </c>
      <c r="D1393">
        <v>8.6205779255577895</v>
      </c>
      <c r="E1393">
        <f t="shared" si="63"/>
        <v>-1.5343124411492006</v>
      </c>
      <c r="F1393">
        <f t="shared" si="64"/>
        <v>4.3521890091824E-2</v>
      </c>
      <c r="G1393">
        <f t="shared" si="65"/>
        <v>0.60750093136534211</v>
      </c>
    </row>
    <row r="1394" spans="1:7" x14ac:dyDescent="0.3">
      <c r="A1394">
        <v>1392.99999997397</v>
      </c>
      <c r="B1394">
        <v>24.122539597231899</v>
      </c>
      <c r="C1394">
        <v>0.35769050654721402</v>
      </c>
      <c r="D1394">
        <v>8.6292359310128504</v>
      </c>
      <c r="E1394">
        <f t="shared" si="63"/>
        <v>-0.54862607110300132</v>
      </c>
      <c r="F1394">
        <f t="shared" si="64"/>
        <v>1.0296460573045008E-2</v>
      </c>
      <c r="G1394">
        <f t="shared" si="65"/>
        <v>5.7787347317230342E-2</v>
      </c>
    </row>
    <row r="1395" spans="1:7" x14ac:dyDescent="0.3">
      <c r="A1395">
        <v>1393.99999997394</v>
      </c>
      <c r="B1395">
        <v>26.2078841238196</v>
      </c>
      <c r="C1395">
        <v>0.30413958640451699</v>
      </c>
      <c r="D1395">
        <v>8.6292359310128504</v>
      </c>
      <c r="E1395">
        <f t="shared" si="63"/>
        <v>2.0853445265877006</v>
      </c>
      <c r="F1395">
        <f t="shared" si="64"/>
        <v>-5.3550920142697023E-2</v>
      </c>
      <c r="G1395">
        <f t="shared" si="65"/>
        <v>-0.65754836978310482</v>
      </c>
    </row>
    <row r="1396" spans="1:7" x14ac:dyDescent="0.3">
      <c r="A1396">
        <v>1394.99999997392</v>
      </c>
      <c r="B1396">
        <v>24.668946042903102</v>
      </c>
      <c r="C1396">
        <v>0.34794544845340097</v>
      </c>
      <c r="D1396">
        <v>8.6378756979209701</v>
      </c>
      <c r="E1396">
        <f t="shared" si="63"/>
        <v>-1.5389380809164983</v>
      </c>
      <c r="F1396">
        <f t="shared" si="64"/>
        <v>4.3805862048883981E-2</v>
      </c>
      <c r="G1396">
        <f t="shared" si="65"/>
        <v>0.61259245581466981</v>
      </c>
    </row>
    <row r="1397" spans="1:7" x14ac:dyDescent="0.3">
      <c r="A1397">
        <v>1395.9999999739</v>
      </c>
      <c r="B1397">
        <v>24.122356644821</v>
      </c>
      <c r="C1397">
        <v>0.35825109989673298</v>
      </c>
      <c r="D1397">
        <v>8.6378756979209701</v>
      </c>
      <c r="E1397">
        <f t="shared" si="63"/>
        <v>-0.5465893980821015</v>
      </c>
      <c r="F1397">
        <f t="shared" si="64"/>
        <v>1.0305651443332009E-2</v>
      </c>
      <c r="G1397">
        <f t="shared" si="65"/>
        <v>5.8413306337719462E-2</v>
      </c>
    </row>
    <row r="1398" spans="1:7" x14ac:dyDescent="0.3">
      <c r="A1398">
        <v>1396.99999997387</v>
      </c>
      <c r="B1398">
        <v>26.210287701531701</v>
      </c>
      <c r="C1398">
        <v>0.30440566689548998</v>
      </c>
      <c r="D1398">
        <v>8.6464972382379592</v>
      </c>
      <c r="E1398">
        <f t="shared" si="63"/>
        <v>2.0879310567107012</v>
      </c>
      <c r="F1398">
        <f t="shared" si="64"/>
        <v>-5.3845433001243004E-2</v>
      </c>
      <c r="G1398">
        <f t="shared" si="65"/>
        <v>-0.66330069280097259</v>
      </c>
    </row>
    <row r="1399" spans="1:7" x14ac:dyDescent="0.3">
      <c r="A1399">
        <v>1397.99999997385</v>
      </c>
      <c r="B1399">
        <v>24.6667228520914</v>
      </c>
      <c r="C1399">
        <v>0.34849624697130799</v>
      </c>
      <c r="D1399">
        <v>8.6464972382379592</v>
      </c>
      <c r="E1399">
        <f t="shared" si="63"/>
        <v>-1.5435648494403011</v>
      </c>
      <c r="F1399">
        <f t="shared" si="64"/>
        <v>4.4090580075818009E-2</v>
      </c>
      <c r="G1399">
        <f t="shared" si="65"/>
        <v>0.6177002317278335</v>
      </c>
    </row>
    <row r="1400" spans="1:7" x14ac:dyDescent="0.3">
      <c r="A1400">
        <v>1398.99999997383</v>
      </c>
      <c r="B1400">
        <v>24.1221796916793</v>
      </c>
      <c r="C1400">
        <v>0.35881063809029001</v>
      </c>
      <c r="D1400">
        <v>8.6551005640821401</v>
      </c>
      <c r="E1400">
        <f t="shared" si="63"/>
        <v>-0.54454316041210049</v>
      </c>
      <c r="F1400">
        <f t="shared" si="64"/>
        <v>1.0314391118982025E-2</v>
      </c>
      <c r="G1400">
        <f t="shared" si="65"/>
        <v>5.9034348264834335E-2</v>
      </c>
    </row>
    <row r="1401" spans="1:7" x14ac:dyDescent="0.3">
      <c r="A1401">
        <v>1399.9999999738</v>
      </c>
      <c r="B1401">
        <v>26.212688833199699</v>
      </c>
      <c r="C1401">
        <v>0.30467040446069399</v>
      </c>
      <c r="D1401">
        <v>8.6551005640821401</v>
      </c>
      <c r="E1401">
        <f t="shared" si="63"/>
        <v>2.0905091415203998</v>
      </c>
      <c r="F1401">
        <f t="shared" si="64"/>
        <v>-5.4140233629596024E-2</v>
      </c>
      <c r="G1401">
        <f t="shared" si="65"/>
        <v>-0.6690641784868161</v>
      </c>
    </row>
    <row r="1402" spans="1:7" x14ac:dyDescent="0.3">
      <c r="A1402">
        <v>1400.9999999737799</v>
      </c>
      <c r="B1402">
        <v>24.664496120180001</v>
      </c>
      <c r="C1402">
        <v>0.34904645218602998</v>
      </c>
      <c r="D1402">
        <v>8.6636856877337198</v>
      </c>
      <c r="E1402">
        <f t="shared" si="63"/>
        <v>-1.5481927130196986</v>
      </c>
      <c r="F1402">
        <f t="shared" si="64"/>
        <v>4.4376047725335988E-2</v>
      </c>
      <c r="G1402">
        <f t="shared" si="65"/>
        <v>0.6228243568916616</v>
      </c>
    </row>
    <row r="1403" spans="1:7" x14ac:dyDescent="0.3">
      <c r="A1403">
        <v>1401.9999999737499</v>
      </c>
      <c r="B1403">
        <v>24.122008721347299</v>
      </c>
      <c r="C1403">
        <v>0.359369138891452</v>
      </c>
      <c r="D1403">
        <v>8.6636856877337198</v>
      </c>
      <c r="E1403">
        <f t="shared" si="63"/>
        <v>-0.54248739883270147</v>
      </c>
      <c r="F1403">
        <f t="shared" si="64"/>
        <v>1.0322686705422024E-2</v>
      </c>
      <c r="G1403">
        <f t="shared" si="65"/>
        <v>5.9650636817742964E-2</v>
      </c>
    </row>
    <row r="1404" spans="1:7" x14ac:dyDescent="0.3">
      <c r="A1404">
        <v>1402.9999999737299</v>
      </c>
      <c r="B1404">
        <v>26.215087508290999</v>
      </c>
      <c r="C1404">
        <v>0.30493379910012602</v>
      </c>
      <c r="D1404">
        <v>8.6722526216342608</v>
      </c>
      <c r="E1404">
        <f t="shared" si="63"/>
        <v>2.0930787869436998</v>
      </c>
      <c r="F1404">
        <f t="shared" si="64"/>
        <v>-5.4435339791325976E-2</v>
      </c>
      <c r="G1404">
        <f t="shared" si="65"/>
        <v>-0.67483927487724227</v>
      </c>
    </row>
    <row r="1405" spans="1:7" x14ac:dyDescent="0.3">
      <c r="A1405">
        <v>1403.9999999737099</v>
      </c>
      <c r="B1405">
        <v>24.6622658707374</v>
      </c>
      <c r="C1405">
        <v>0.34959605699214003</v>
      </c>
      <c r="D1405">
        <v>8.6722526216342608</v>
      </c>
      <c r="E1405">
        <f t="shared" si="63"/>
        <v>-1.552821637553599</v>
      </c>
      <c r="F1405">
        <f t="shared" si="64"/>
        <v>4.4662257892014001E-2</v>
      </c>
      <c r="G1405">
        <f t="shared" si="65"/>
        <v>0.62796467725619021</v>
      </c>
    </row>
    <row r="1406" spans="1:7" x14ac:dyDescent="0.3">
      <c r="A1406">
        <v>1404.9999999736799</v>
      </c>
      <c r="B1406">
        <v>24.1218437215135</v>
      </c>
      <c r="C1406">
        <v>0.35992658098393798</v>
      </c>
      <c r="D1406">
        <v>8.6808013783860201</v>
      </c>
      <c r="E1406">
        <f t="shared" si="63"/>
        <v>-0.54042214922390031</v>
      </c>
      <c r="F1406">
        <f t="shared" si="64"/>
        <v>1.0330523991797957E-2</v>
      </c>
      <c r="G1406">
        <f t="shared" si="65"/>
        <v>6.0261832811603355E-2</v>
      </c>
    </row>
    <row r="1407" spans="1:7" x14ac:dyDescent="0.3">
      <c r="A1407">
        <v>1405.9999999736599</v>
      </c>
      <c r="B1407">
        <v>26.217483717679698</v>
      </c>
      <c r="C1407">
        <v>0.30519585436650198</v>
      </c>
      <c r="D1407">
        <v>8.6808013783860201</v>
      </c>
      <c r="E1407">
        <f t="shared" si="63"/>
        <v>2.0956399961661987</v>
      </c>
      <c r="F1407">
        <f t="shared" si="64"/>
        <v>-5.4730726617435999E-2</v>
      </c>
      <c r="G1407">
        <f t="shared" si="65"/>
        <v>-0.68062539515611498</v>
      </c>
    </row>
    <row r="1408" spans="1:7" x14ac:dyDescent="0.3">
      <c r="A1408">
        <v>1406.9999999736399</v>
      </c>
      <c r="B1408">
        <v>24.6600321276273</v>
      </c>
      <c r="C1408">
        <v>0.35014506849506599</v>
      </c>
      <c r="D1408">
        <v>8.6893592719884705</v>
      </c>
      <c r="E1408">
        <f t="shared" si="63"/>
        <v>-1.5574515900523984</v>
      </c>
      <c r="F1408">
        <f t="shared" si="64"/>
        <v>4.4949214128564008E-2</v>
      </c>
      <c r="G1408">
        <f t="shared" si="65"/>
        <v>0.63312129586147847</v>
      </c>
    </row>
    <row r="1409" spans="1:7" x14ac:dyDescent="0.3">
      <c r="A1409">
        <v>1407.9999999736101</v>
      </c>
      <c r="B1409">
        <v>24.121684678475098</v>
      </c>
      <c r="C1409">
        <v>0.36048296436774702</v>
      </c>
      <c r="D1409">
        <v>8.6979195076142997</v>
      </c>
      <c r="E1409">
        <f t="shared" si="63"/>
        <v>-0.53834744915220156</v>
      </c>
      <c r="F1409">
        <f t="shared" si="64"/>
        <v>1.0337895872681024E-2</v>
      </c>
      <c r="G1409">
        <f t="shared" si="65"/>
        <v>6.0867760022180306E-2</v>
      </c>
    </row>
    <row r="1410" spans="1:7" x14ac:dyDescent="0.3">
      <c r="A1410">
        <v>1408.9999999735901</v>
      </c>
      <c r="B1410">
        <v>26.2198774499808</v>
      </c>
      <c r="C1410">
        <v>0.30545658447067497</v>
      </c>
      <c r="D1410">
        <v>8.6979195076142997</v>
      </c>
      <c r="E1410">
        <f t="shared" si="63"/>
        <v>2.0981927715057012</v>
      </c>
      <c r="F1410">
        <f t="shared" si="64"/>
        <v>-5.5026379897072042E-2</v>
      </c>
      <c r="G1410">
        <f t="shared" si="65"/>
        <v>-0.68642218732996163</v>
      </c>
    </row>
    <row r="1411" spans="1:7" x14ac:dyDescent="0.3">
      <c r="A1411">
        <v>1409.9999999735601</v>
      </c>
      <c r="B1411">
        <v>24.6577949167649</v>
      </c>
      <c r="C1411">
        <v>0.35069347603666701</v>
      </c>
      <c r="D1411">
        <v>8.7064616892871101</v>
      </c>
      <c r="E1411">
        <f t="shared" si="63"/>
        <v>-1.5620825332159001</v>
      </c>
      <c r="F1411">
        <f t="shared" si="64"/>
        <v>4.5236891565992032E-2</v>
      </c>
      <c r="G1411">
        <f t="shared" si="65"/>
        <v>0.63829359964873333</v>
      </c>
    </row>
    <row r="1412" spans="1:7" x14ac:dyDescent="0.3">
      <c r="A1412">
        <v>1410.9999999735401</v>
      </c>
      <c r="B1412">
        <v>24.121531576851101</v>
      </c>
      <c r="C1412">
        <v>0.36103828549016698</v>
      </c>
      <c r="D1412">
        <v>8.7064616892871101</v>
      </c>
      <c r="E1412">
        <f t="shared" ref="E1412:E1475" si="66">B1412-B1411</f>
        <v>-0.53626333991379838</v>
      </c>
      <c r="F1412">
        <f t="shared" ref="F1412:F1475" si="67">C1412-C1411</f>
        <v>1.034480945349997E-2</v>
      </c>
      <c r="G1412">
        <f t="shared" ref="G1412:G1475" si="68">B1412*C1412-B1411*C1411</f>
        <v>6.1468593143704453E-2</v>
      </c>
    </row>
    <row r="1413" spans="1:7" x14ac:dyDescent="0.3">
      <c r="A1413">
        <v>1411.9999999735201</v>
      </c>
      <c r="B1413">
        <v>26.222268695803798</v>
      </c>
      <c r="C1413">
        <v>0.30571598585993298</v>
      </c>
      <c r="D1413">
        <v>8.7149903609650803</v>
      </c>
      <c r="E1413">
        <f t="shared" si="66"/>
        <v>2.1007371189526971</v>
      </c>
      <c r="F1413">
        <f t="shared" si="67"/>
        <v>-5.5322299630233995E-2</v>
      </c>
      <c r="G1413">
        <f t="shared" si="68"/>
        <v>-0.69222967808152802</v>
      </c>
    </row>
    <row r="1414" spans="1:7" x14ac:dyDescent="0.3">
      <c r="A1414">
        <v>1412.99999997349</v>
      </c>
      <c r="B1414">
        <v>24.6555542598106</v>
      </c>
      <c r="C1414">
        <v>0.35124128672236998</v>
      </c>
      <c r="D1414">
        <v>8.7149903609650803</v>
      </c>
      <c r="E1414">
        <f t="shared" si="66"/>
        <v>-1.5667144359931982</v>
      </c>
      <c r="F1414">
        <f t="shared" si="67"/>
        <v>4.5525300862437001E-2</v>
      </c>
      <c r="G1414">
        <f t="shared" si="68"/>
        <v>0.64348187724736938</v>
      </c>
    </row>
    <row r="1415" spans="1:7" x14ac:dyDescent="0.3">
      <c r="A1415">
        <v>1413.99999997347</v>
      </c>
      <c r="B1415">
        <v>24.1213844029039</v>
      </c>
      <c r="C1415">
        <v>0.36159254790390999</v>
      </c>
      <c r="D1415">
        <v>8.7235009937543992</v>
      </c>
      <c r="E1415">
        <f t="shared" si="66"/>
        <v>-0.5341698569067006</v>
      </c>
      <c r="F1415">
        <f t="shared" si="67"/>
        <v>1.0351261181540006E-2</v>
      </c>
      <c r="G1415">
        <f t="shared" si="68"/>
        <v>6.2064242146568915E-2</v>
      </c>
    </row>
    <row r="1416" spans="1:7" x14ac:dyDescent="0.3">
      <c r="A1416">
        <v>1414.99999997345</v>
      </c>
      <c r="B1416">
        <v>26.224657446251101</v>
      </c>
      <c r="C1416">
        <v>0.30597406563970198</v>
      </c>
      <c r="D1416">
        <v>8.7235009937543992</v>
      </c>
      <c r="E1416">
        <f t="shared" si="66"/>
        <v>2.1032730433472011</v>
      </c>
      <c r="F1416">
        <f t="shared" si="67"/>
        <v>-5.5618482264208013E-2</v>
      </c>
      <c r="G1416">
        <f t="shared" si="68"/>
        <v>-0.69804778637772102</v>
      </c>
    </row>
    <row r="1417" spans="1:7" x14ac:dyDescent="0.3">
      <c r="A1417">
        <v>1415.99999997342</v>
      </c>
      <c r="B1417">
        <v>24.653310183290699</v>
      </c>
      <c r="C1417">
        <v>0.35178850410488799</v>
      </c>
      <c r="D1417">
        <v>8.7319936001870992</v>
      </c>
      <c r="E1417">
        <f t="shared" si="66"/>
        <v>-1.5713472629604013</v>
      </c>
      <c r="F1417">
        <f t="shared" si="67"/>
        <v>4.5814438465186014E-2</v>
      </c>
      <c r="G1417">
        <f t="shared" si="68"/>
        <v>0.64868605177570338</v>
      </c>
    </row>
    <row r="1418" spans="1:7" x14ac:dyDescent="0.3">
      <c r="A1418">
        <v>1416.9999999734</v>
      </c>
      <c r="B1418">
        <v>24.1212431423426</v>
      </c>
      <c r="C1418">
        <v>0.362145737398122</v>
      </c>
      <c r="D1418">
        <v>8.7319936001870992</v>
      </c>
      <c r="E1418">
        <f t="shared" si="66"/>
        <v>-0.53206704094809965</v>
      </c>
      <c r="F1418">
        <f t="shared" si="67"/>
        <v>1.0357233293234014E-2</v>
      </c>
      <c r="G1418">
        <f t="shared" si="68"/>
        <v>6.2654274129416265E-2</v>
      </c>
    </row>
    <row r="1419" spans="1:7" x14ac:dyDescent="0.3">
      <c r="A1419">
        <v>1417.99999997338</v>
      </c>
      <c r="B1419">
        <v>26.227043690290401</v>
      </c>
      <c r="C1419">
        <v>0.30623083091540998</v>
      </c>
      <c r="D1419">
        <v>8.7404681929518002</v>
      </c>
      <c r="E1419">
        <f t="shared" si="66"/>
        <v>2.1058005479478012</v>
      </c>
      <c r="F1419">
        <f t="shared" si="67"/>
        <v>-5.5914906482712023E-2</v>
      </c>
      <c r="G1419">
        <f t="shared" si="68"/>
        <v>-0.703876003010663</v>
      </c>
    </row>
    <row r="1420" spans="1:7" x14ac:dyDescent="0.3">
      <c r="A1420">
        <v>1418.99999997335</v>
      </c>
      <c r="B1420">
        <v>24.651062709048599</v>
      </c>
      <c r="C1420">
        <v>0.352335121078795</v>
      </c>
      <c r="D1420">
        <v>8.7404681929518002</v>
      </c>
      <c r="E1420">
        <f t="shared" si="66"/>
        <v>-1.575980981241802</v>
      </c>
      <c r="F1420">
        <f t="shared" si="67"/>
        <v>4.610429016338502E-2</v>
      </c>
      <c r="G1420">
        <f t="shared" si="68"/>
        <v>0.65390578258121579</v>
      </c>
    </row>
    <row r="1421" spans="1:7" x14ac:dyDescent="0.3">
      <c r="A1421">
        <v>1419.99999997333</v>
      </c>
      <c r="B1421">
        <v>24.121107779589298</v>
      </c>
      <c r="C1421">
        <v>0.36269785397280402</v>
      </c>
      <c r="D1421">
        <v>8.7489247848930098</v>
      </c>
      <c r="E1421">
        <f t="shared" si="66"/>
        <v>-0.52995492945930067</v>
      </c>
      <c r="F1421">
        <f t="shared" si="67"/>
        <v>1.0362732894009019E-2</v>
      </c>
      <c r="G1421">
        <f t="shared" si="68"/>
        <v>6.3238862790139905E-2</v>
      </c>
    </row>
    <row r="1422" spans="1:7" x14ac:dyDescent="0.3">
      <c r="A1422">
        <v>1420.9999999733</v>
      </c>
      <c r="B1422">
        <v>26.229427418554401</v>
      </c>
      <c r="C1422">
        <v>0.30648628879248402</v>
      </c>
      <c r="D1422">
        <v>8.7489247848930098</v>
      </c>
      <c r="E1422">
        <f t="shared" si="66"/>
        <v>2.1083196389651029</v>
      </c>
      <c r="F1422">
        <f t="shared" si="67"/>
        <v>-5.621156518032E-2</v>
      </c>
      <c r="G1422">
        <f t="shared" si="68"/>
        <v>-0.70971416043918367</v>
      </c>
    </row>
    <row r="1423" spans="1:7" x14ac:dyDescent="0.3">
      <c r="A1423">
        <v>1421.99999997328</v>
      </c>
      <c r="B1423">
        <v>24.6488118631475</v>
      </c>
      <c r="C1423">
        <v>0.352881134091376</v>
      </c>
      <c r="D1423">
        <v>8.7573633890105995</v>
      </c>
      <c r="E1423">
        <f t="shared" si="66"/>
        <v>-1.5806155554069008</v>
      </c>
      <c r="F1423">
        <f t="shared" si="67"/>
        <v>4.6394845298891985E-2</v>
      </c>
      <c r="G1423">
        <f t="shared" si="68"/>
        <v>0.65914081760788967</v>
      </c>
    </row>
    <row r="1424" spans="1:7" x14ac:dyDescent="0.3">
      <c r="A1424">
        <v>1422.9999999732599</v>
      </c>
      <c r="B1424">
        <v>24.1209783005398</v>
      </c>
      <c r="C1424">
        <v>0.36324889407524003</v>
      </c>
      <c r="D1424">
        <v>8.7657840184590992</v>
      </c>
      <c r="E1424">
        <f t="shared" si="66"/>
        <v>-0.5278335626077002</v>
      </c>
      <c r="F1424">
        <f t="shared" si="67"/>
        <v>1.0367759983864022E-2</v>
      </c>
      <c r="G1424">
        <f t="shared" si="68"/>
        <v>6.3818007411493127E-2</v>
      </c>
    </row>
    <row r="1425" spans="1:7" x14ac:dyDescent="0.3">
      <c r="A1425">
        <v>1423.9999999732299</v>
      </c>
      <c r="B1425">
        <v>26.2318086231199</v>
      </c>
      <c r="C1425">
        <v>0.30674043927092398</v>
      </c>
      <c r="D1425">
        <v>8.7657840184590992</v>
      </c>
      <c r="E1425">
        <f t="shared" si="66"/>
        <v>2.1108303225800995</v>
      </c>
      <c r="F1425">
        <f t="shared" si="67"/>
        <v>-5.6508454804316044E-2</v>
      </c>
      <c r="G1425">
        <f t="shared" si="68"/>
        <v>-0.7155621917573356</v>
      </c>
    </row>
    <row r="1426" spans="1:7" x14ac:dyDescent="0.3">
      <c r="A1426">
        <v>1424.9999999732099</v>
      </c>
      <c r="B1426">
        <v>24.646557668869701</v>
      </c>
      <c r="C1426">
        <v>0.35342655024805902</v>
      </c>
      <c r="D1426">
        <v>8.7741911847729703</v>
      </c>
      <c r="E1426">
        <f t="shared" si="66"/>
        <v>-1.5852509542501991</v>
      </c>
      <c r="F1426">
        <f t="shared" si="67"/>
        <v>4.6686110977135042E-2</v>
      </c>
      <c r="G1426">
        <f t="shared" si="68"/>
        <v>0.66439135247185277</v>
      </c>
    </row>
    <row r="1427" spans="1:7" x14ac:dyDescent="0.3">
      <c r="A1427">
        <v>1425.9999999731899</v>
      </c>
      <c r="B1427">
        <v>24.120854690918701</v>
      </c>
      <c r="C1427">
        <v>0.36379885770543202</v>
      </c>
      <c r="D1427">
        <v>8.7741911847729703</v>
      </c>
      <c r="E1427">
        <f t="shared" si="66"/>
        <v>-0.52570297795099918</v>
      </c>
      <c r="F1427">
        <f t="shared" si="67"/>
        <v>1.0372307457372998E-2</v>
      </c>
      <c r="G1427">
        <f t="shared" si="68"/>
        <v>6.4391531036472216E-2</v>
      </c>
    </row>
    <row r="1428" spans="1:7" x14ac:dyDescent="0.3">
      <c r="A1428">
        <v>1426.9999999731599</v>
      </c>
      <c r="B1428">
        <v>26.234187291709102</v>
      </c>
      <c r="C1428">
        <v>0.306993289456158</v>
      </c>
      <c r="D1428">
        <v>8.7825956043904903</v>
      </c>
      <c r="E1428">
        <f t="shared" si="66"/>
        <v>2.1133326007904003</v>
      </c>
      <c r="F1428">
        <f t="shared" si="67"/>
        <v>-5.6805568249274019E-2</v>
      </c>
      <c r="G1428">
        <f t="shared" si="68"/>
        <v>-0.72141993054422038</v>
      </c>
    </row>
    <row r="1429" spans="1:7" x14ac:dyDescent="0.3">
      <c r="A1429">
        <v>1427.9999999731399</v>
      </c>
      <c r="B1429">
        <v>24.644300151183501</v>
      </c>
      <c r="C1429">
        <v>0.35397137310155802</v>
      </c>
      <c r="D1429">
        <v>8.7825956043904903</v>
      </c>
      <c r="E1429">
        <f t="shared" si="66"/>
        <v>-1.589887140525601</v>
      </c>
      <c r="F1429">
        <f t="shared" si="67"/>
        <v>4.6978083645400015E-2</v>
      </c>
      <c r="G1429">
        <f t="shared" si="68"/>
        <v>0.66965731075064383</v>
      </c>
    </row>
    <row r="1430" spans="1:7" x14ac:dyDescent="0.3">
      <c r="A1430">
        <v>1428.9999999731201</v>
      </c>
      <c r="B1430">
        <v>24.120736934910301</v>
      </c>
      <c r="C1430">
        <v>0.36434773420523903</v>
      </c>
      <c r="D1430">
        <v>8.79101452012174</v>
      </c>
      <c r="E1430">
        <f t="shared" si="66"/>
        <v>-0.52356321627319957</v>
      </c>
      <c r="F1430">
        <f t="shared" si="67"/>
        <v>1.0376361103681009E-2</v>
      </c>
      <c r="G1430">
        <f t="shared" si="68"/>
        <v>6.4959085953832485E-2</v>
      </c>
    </row>
    <row r="1431" spans="1:7" x14ac:dyDescent="0.3">
      <c r="A1431">
        <v>1429.9999999730901</v>
      </c>
      <c r="B1431">
        <v>26.236563418065199</v>
      </c>
      <c r="C1431">
        <v>0.307244846453613</v>
      </c>
      <c r="D1431">
        <v>8.79101452012174</v>
      </c>
      <c r="E1431">
        <f t="shared" si="66"/>
        <v>2.1158264831548976</v>
      </c>
      <c r="F1431">
        <f t="shared" si="67"/>
        <v>-5.710288775162603E-2</v>
      </c>
      <c r="G1431">
        <f t="shared" si="68"/>
        <v>-0.72728695074126826</v>
      </c>
    </row>
    <row r="1432" spans="1:7" x14ac:dyDescent="0.3">
      <c r="A1432">
        <v>1430.9999999730701</v>
      </c>
      <c r="B1432">
        <v>24.642039334638302</v>
      </c>
      <c r="C1432">
        <v>0.35451559199373101</v>
      </c>
      <c r="D1432">
        <v>8.7994155844835298</v>
      </c>
      <c r="E1432">
        <f t="shared" si="66"/>
        <v>-1.5945240834268972</v>
      </c>
      <c r="F1432">
        <f t="shared" si="67"/>
        <v>4.7270745540118009E-2</v>
      </c>
      <c r="G1432">
        <f t="shared" si="68"/>
        <v>0.67493826379818067</v>
      </c>
    </row>
    <row r="1433" spans="1:7" x14ac:dyDescent="0.3">
      <c r="A1433">
        <v>1431.9999999730401</v>
      </c>
      <c r="B1433">
        <v>24.1206250167379</v>
      </c>
      <c r="C1433">
        <v>0.36489553068008701</v>
      </c>
      <c r="D1433">
        <v>8.7994155844835298</v>
      </c>
      <c r="E1433">
        <f t="shared" si="66"/>
        <v>-0.52141431790040116</v>
      </c>
      <c r="F1433">
        <f t="shared" si="67"/>
        <v>1.0379938686356005E-2</v>
      </c>
      <c r="G1433">
        <f t="shared" si="68"/>
        <v>6.552110316585491E-2</v>
      </c>
    </row>
    <row r="1434" spans="1:7" x14ac:dyDescent="0.3">
      <c r="A1434">
        <v>1432.9999999730201</v>
      </c>
      <c r="B1434">
        <v>26.238936991169801</v>
      </c>
      <c r="C1434">
        <v>0.30749511381600297</v>
      </c>
      <c r="D1434">
        <v>8.8077988103917999</v>
      </c>
      <c r="E1434">
        <f t="shared" si="66"/>
        <v>2.1183119744319008</v>
      </c>
      <c r="F1434">
        <f t="shared" si="67"/>
        <v>-5.7400416864084036E-2</v>
      </c>
      <c r="G1434">
        <f t="shared" si="68"/>
        <v>-0.73316334930726867</v>
      </c>
    </row>
    <row r="1435" spans="1:7" x14ac:dyDescent="0.3">
      <c r="A1435">
        <v>1433.9999999730001</v>
      </c>
      <c r="B1435">
        <v>24.639775244284799</v>
      </c>
      <c r="C1435">
        <v>0.35505921403000601</v>
      </c>
      <c r="D1435">
        <v>8.8077988103917999</v>
      </c>
      <c r="E1435">
        <f t="shared" si="66"/>
        <v>-1.5991617468850023</v>
      </c>
      <c r="F1435">
        <f t="shared" si="67"/>
        <v>4.7564100214003036E-2</v>
      </c>
      <c r="G1435">
        <f t="shared" si="68"/>
        <v>0.68023431560107106</v>
      </c>
    </row>
    <row r="1436" spans="1:7" x14ac:dyDescent="0.3">
      <c r="A1436">
        <v>1434.99999997297</v>
      </c>
      <c r="B1436">
        <v>24.120518921211399</v>
      </c>
      <c r="C1436">
        <v>0.36544223291912198</v>
      </c>
      <c r="D1436">
        <v>8.8161642109137794</v>
      </c>
      <c r="E1436">
        <f t="shared" si="66"/>
        <v>-0.51925632307339953</v>
      </c>
      <c r="F1436">
        <f t="shared" si="67"/>
        <v>1.0383018889115969E-2</v>
      </c>
      <c r="G1436">
        <f t="shared" si="68"/>
        <v>6.6077061623664335E-2</v>
      </c>
    </row>
    <row r="1437" spans="1:7" x14ac:dyDescent="0.3">
      <c r="A1437">
        <v>1435.99999997295</v>
      </c>
      <c r="B1437">
        <v>26.241308001649699</v>
      </c>
      <c r="C1437">
        <v>0.30774409154332699</v>
      </c>
      <c r="D1437">
        <v>8.8245117992672792</v>
      </c>
      <c r="E1437">
        <f t="shared" si="66"/>
        <v>2.1207890804382998</v>
      </c>
      <c r="F1437">
        <f t="shared" si="67"/>
        <v>-5.7698141375794987E-2</v>
      </c>
      <c r="G1437">
        <f t="shared" si="68"/>
        <v>-0.73904880185910038</v>
      </c>
    </row>
    <row r="1438" spans="1:7" x14ac:dyDescent="0.3">
      <c r="A1438">
        <v>1436.99999997293</v>
      </c>
      <c r="B1438">
        <v>24.6375079027254</v>
      </c>
      <c r="C1438">
        <v>0.35560223921038397</v>
      </c>
      <c r="D1438">
        <v>8.8245117992672792</v>
      </c>
      <c r="E1438">
        <f t="shared" si="66"/>
        <v>-1.6038000989242995</v>
      </c>
      <c r="F1438">
        <f t="shared" si="67"/>
        <v>4.7858147667056983E-2</v>
      </c>
      <c r="G1438">
        <f t="shared" si="68"/>
        <v>0.68554548689635908</v>
      </c>
    </row>
    <row r="1439" spans="1:7" x14ac:dyDescent="0.3">
      <c r="A1439">
        <v>1437.9999999729</v>
      </c>
      <c r="B1439">
        <v>24.1204186341872</v>
      </c>
      <c r="C1439">
        <v>0.365987844475057</v>
      </c>
      <c r="D1439">
        <v>8.8328415888201306</v>
      </c>
      <c r="E1439">
        <f t="shared" si="66"/>
        <v>-0.51708926853820003</v>
      </c>
      <c r="F1439">
        <f t="shared" si="67"/>
        <v>1.0385605264673026E-2</v>
      </c>
      <c r="G1439">
        <f t="shared" si="68"/>
        <v>6.6627044989488127E-2</v>
      </c>
    </row>
    <row r="1440" spans="1:7" x14ac:dyDescent="0.3">
      <c r="A1440">
        <v>1438.99999997288</v>
      </c>
      <c r="B1440">
        <v>26.243676440879501</v>
      </c>
      <c r="C1440">
        <v>0.307991797399154</v>
      </c>
      <c r="D1440">
        <v>8.8328415888201306</v>
      </c>
      <c r="E1440">
        <f t="shared" si="66"/>
        <v>2.1232578066923011</v>
      </c>
      <c r="F1440">
        <f t="shared" si="67"/>
        <v>-5.7996047075903001E-2</v>
      </c>
      <c r="G1440">
        <f t="shared" si="68"/>
        <v>-0.74494294637386105</v>
      </c>
    </row>
    <row r="1441" spans="1:7" x14ac:dyDescent="0.3">
      <c r="A1441">
        <v>1439.99999997286</v>
      </c>
      <c r="B1441">
        <v>24.635237337593399</v>
      </c>
      <c r="C1441">
        <v>0.356144663982149</v>
      </c>
      <c r="D1441">
        <v>8.8411580788344004</v>
      </c>
      <c r="E1441">
        <f t="shared" si="66"/>
        <v>-1.6084391032861021</v>
      </c>
      <c r="F1441">
        <f t="shared" si="67"/>
        <v>4.8152866582995002E-2</v>
      </c>
      <c r="G1441">
        <f t="shared" si="68"/>
        <v>0.69087124632938135</v>
      </c>
    </row>
    <row r="1442" spans="1:7" x14ac:dyDescent="0.3">
      <c r="A1442">
        <v>1440.99999997283</v>
      </c>
      <c r="B1442">
        <v>24.120321288920199</v>
      </c>
      <c r="C1442">
        <v>0.36655420032616298</v>
      </c>
      <c r="D1442">
        <v>8.8411580788344004</v>
      </c>
      <c r="E1442">
        <f t="shared" si="66"/>
        <v>-0.51491604867320007</v>
      </c>
      <c r="F1442">
        <f t="shared" si="67"/>
        <v>1.0409536344013981E-2</v>
      </c>
      <c r="G1442">
        <f t="shared" si="68"/>
        <v>6.7696757952576903E-2</v>
      </c>
    </row>
    <row r="1443" spans="1:7" x14ac:dyDescent="0.3">
      <c r="A1443">
        <v>1441.99999997281</v>
      </c>
      <c r="B1443">
        <v>26.246232584267101</v>
      </c>
      <c r="C1443">
        <v>0.30825800578781998</v>
      </c>
      <c r="D1443">
        <v>8.8494725657674707</v>
      </c>
      <c r="E1443">
        <f t="shared" si="66"/>
        <v>2.1259112953469028</v>
      </c>
      <c r="F1443">
        <f t="shared" si="67"/>
        <v>-5.8296194538343005E-2</v>
      </c>
      <c r="G1443">
        <f t="shared" si="68"/>
        <v>-0.75079376580079149</v>
      </c>
    </row>
    <row r="1444" spans="1:7" x14ac:dyDescent="0.3">
      <c r="A1444">
        <v>1442.99999997278</v>
      </c>
      <c r="B1444">
        <v>24.6326952421432</v>
      </c>
      <c r="C1444">
        <v>0.35675168064130902</v>
      </c>
      <c r="D1444">
        <v>8.8494725657674707</v>
      </c>
      <c r="E1444">
        <f t="shared" si="66"/>
        <v>-1.6135373421239017</v>
      </c>
      <c r="F1444">
        <f t="shared" si="67"/>
        <v>4.8493674853489044E-2</v>
      </c>
      <c r="G1444">
        <f t="shared" si="68"/>
        <v>0.69714411049028513</v>
      </c>
    </row>
    <row r="1445" spans="1:7" x14ac:dyDescent="0.3">
      <c r="A1445">
        <v>1443.99999997276</v>
      </c>
      <c r="B1445">
        <v>24.1202223347188</v>
      </c>
      <c r="C1445">
        <v>0.36716306084372202</v>
      </c>
      <c r="D1445">
        <v>8.8577740118805508</v>
      </c>
      <c r="E1445">
        <f t="shared" si="66"/>
        <v>-0.51247290742439944</v>
      </c>
      <c r="F1445">
        <f t="shared" si="67"/>
        <v>1.0411380202413001E-2</v>
      </c>
      <c r="G1445">
        <f t="shared" si="68"/>
        <v>6.8299234286699928E-2</v>
      </c>
    </row>
    <row r="1446" spans="1:7" x14ac:dyDescent="0.3">
      <c r="A1446">
        <v>1444.9999999727399</v>
      </c>
      <c r="B1446">
        <v>26.248880704362801</v>
      </c>
      <c r="C1446">
        <v>0.30853258436991299</v>
      </c>
      <c r="D1446">
        <v>8.8660565843242001</v>
      </c>
      <c r="E1446">
        <f t="shared" si="66"/>
        <v>2.1286583696440005</v>
      </c>
      <c r="F1446">
        <f t="shared" si="67"/>
        <v>-5.8630476473809034E-2</v>
      </c>
      <c r="G1446">
        <f t="shared" si="68"/>
        <v>-0.75741966011186612</v>
      </c>
    </row>
    <row r="1447" spans="1:7" x14ac:dyDescent="0.3">
      <c r="A1447">
        <v>1445.9999999727099</v>
      </c>
      <c r="B1447">
        <v>24.630142923842101</v>
      </c>
      <c r="C1447">
        <v>0.35735810399728501</v>
      </c>
      <c r="D1447">
        <v>8.8660565843242001</v>
      </c>
      <c r="E1447">
        <f t="shared" si="66"/>
        <v>-1.6187377805206999</v>
      </c>
      <c r="F1447">
        <f t="shared" si="67"/>
        <v>4.8825519627372027E-2</v>
      </c>
      <c r="G1447">
        <f t="shared" si="68"/>
        <v>0.70314617591176365</v>
      </c>
    </row>
    <row r="1448" spans="1:7" x14ac:dyDescent="0.3">
      <c r="A1448">
        <v>1446.9999999726899</v>
      </c>
      <c r="B1448">
        <v>24.120130757582199</v>
      </c>
      <c r="C1448">
        <v>0.36777053935566001</v>
      </c>
      <c r="D1448">
        <v>8.8743203006176792</v>
      </c>
      <c r="E1448">
        <f t="shared" si="66"/>
        <v>-0.51001216625990153</v>
      </c>
      <c r="F1448">
        <f t="shared" si="67"/>
        <v>1.0412435358374994E-2</v>
      </c>
      <c r="G1448">
        <f t="shared" si="68"/>
        <v>6.8892321598690742E-2</v>
      </c>
    </row>
    <row r="1449" spans="1:7" x14ac:dyDescent="0.3">
      <c r="A1449">
        <v>1447.9999999726699</v>
      </c>
      <c r="B1449">
        <v>26.251525564674001</v>
      </c>
      <c r="C1449">
        <v>0.30880557488899202</v>
      </c>
      <c r="D1449">
        <v>8.8826162940951203</v>
      </c>
      <c r="E1449">
        <f t="shared" si="66"/>
        <v>2.1313948070918016</v>
      </c>
      <c r="F1449">
        <f t="shared" si="67"/>
        <v>-5.8964964466667991E-2</v>
      </c>
      <c r="G1449">
        <f t="shared" si="68"/>
        <v>-0.76405605433282453</v>
      </c>
    </row>
    <row r="1450" spans="1:7" x14ac:dyDescent="0.3">
      <c r="A1450">
        <v>1448.9999999726399</v>
      </c>
      <c r="B1450">
        <v>24.6275866529135</v>
      </c>
      <c r="C1450">
        <v>0.357963777730674</v>
      </c>
      <c r="D1450">
        <v>8.8826162940951203</v>
      </c>
      <c r="E1450">
        <f t="shared" si="66"/>
        <v>-1.6239389117605008</v>
      </c>
      <c r="F1450">
        <f t="shared" si="67"/>
        <v>4.9158202841681986E-2</v>
      </c>
      <c r="G1450">
        <f t="shared" si="68"/>
        <v>0.70916651095421557</v>
      </c>
    </row>
    <row r="1451" spans="1:7" x14ac:dyDescent="0.3">
      <c r="A1451">
        <v>1449.9999999726199</v>
      </c>
      <c r="B1451">
        <v>24.120046388294298</v>
      </c>
      <c r="C1451">
        <v>0.36837662520383602</v>
      </c>
      <c r="D1451">
        <v>8.8908949763849492</v>
      </c>
      <c r="E1451">
        <f t="shared" si="66"/>
        <v>-0.50754026461920176</v>
      </c>
      <c r="F1451">
        <f t="shared" si="67"/>
        <v>1.0412847473162012E-2</v>
      </c>
      <c r="G1451">
        <f t="shared" si="68"/>
        <v>6.9477333613384928E-2</v>
      </c>
    </row>
    <row r="1452" spans="1:7" x14ac:dyDescent="0.3">
      <c r="A1452">
        <v>1450.9999999726001</v>
      </c>
      <c r="B1452">
        <v>26.254167152138098</v>
      </c>
      <c r="C1452">
        <v>0.30907698800319799</v>
      </c>
      <c r="D1452">
        <v>8.8908949763849492</v>
      </c>
      <c r="E1452">
        <f t="shared" si="66"/>
        <v>2.1341207638438</v>
      </c>
      <c r="F1452">
        <f t="shared" si="67"/>
        <v>-5.9299637200638022E-2</v>
      </c>
      <c r="G1452">
        <f t="shared" si="68"/>
        <v>-0.77070238236448496</v>
      </c>
    </row>
    <row r="1453" spans="1:7" x14ac:dyDescent="0.3">
      <c r="A1453">
        <v>1451.9999999725701</v>
      </c>
      <c r="B1453">
        <v>24.625026465311102</v>
      </c>
      <c r="C1453">
        <v>0.35856869473605002</v>
      </c>
      <c r="D1453">
        <v>8.8991549117899797</v>
      </c>
      <c r="E1453">
        <f t="shared" si="66"/>
        <v>-1.6291406868269966</v>
      </c>
      <c r="F1453">
        <f t="shared" si="67"/>
        <v>4.9491706732852025E-2</v>
      </c>
      <c r="G1453">
        <f t="shared" si="68"/>
        <v>0.71520469159194811</v>
      </c>
    </row>
    <row r="1454" spans="1:7" x14ac:dyDescent="0.3">
      <c r="A1454">
        <v>1452.9999999725501</v>
      </c>
      <c r="B1454">
        <v>24.1199692044725</v>
      </c>
      <c r="C1454">
        <v>0.36898131128282302</v>
      </c>
      <c r="D1454">
        <v>8.9074011306970906</v>
      </c>
      <c r="E1454">
        <f t="shared" si="66"/>
        <v>-0.50505726083860125</v>
      </c>
      <c r="F1454">
        <f t="shared" si="67"/>
        <v>1.0412616546773001E-2</v>
      </c>
      <c r="G1454">
        <f t="shared" si="68"/>
        <v>7.0054267660283998E-2</v>
      </c>
    </row>
    <row r="1455" spans="1:7" x14ac:dyDescent="0.3">
      <c r="A1455">
        <v>1453.9999999725201</v>
      </c>
      <c r="B1455">
        <v>26.256805451849299</v>
      </c>
      <c r="C1455">
        <v>0.309346830817958</v>
      </c>
      <c r="D1455">
        <v>8.9074011306970906</v>
      </c>
      <c r="E1455">
        <f t="shared" si="66"/>
        <v>2.1368362473767988</v>
      </c>
      <c r="F1455">
        <f t="shared" si="67"/>
        <v>-5.9634480464865025E-2</v>
      </c>
      <c r="G1455">
        <f t="shared" si="68"/>
        <v>-0.77735831123431076</v>
      </c>
    </row>
    <row r="1456" spans="1:7" x14ac:dyDescent="0.3">
      <c r="A1456">
        <v>1454.9999999725001</v>
      </c>
      <c r="B1456">
        <v>24.6224623958765</v>
      </c>
      <c r="C1456">
        <v>0.35917285856612502</v>
      </c>
      <c r="D1456">
        <v>8.9156286264503404</v>
      </c>
      <c r="E1456">
        <f t="shared" si="66"/>
        <v>-1.6343430559727992</v>
      </c>
      <c r="F1456">
        <f t="shared" si="67"/>
        <v>4.9826027748167023E-2</v>
      </c>
      <c r="G1456">
        <f t="shared" si="68"/>
        <v>0.72126064973061865</v>
      </c>
    </row>
    <row r="1457" spans="1:7" x14ac:dyDescent="0.3">
      <c r="A1457">
        <v>1455.9999999724801</v>
      </c>
      <c r="B1457">
        <v>24.119899182454699</v>
      </c>
      <c r="C1457">
        <v>0.36958460469804699</v>
      </c>
      <c r="D1457">
        <v>8.9156286264503404</v>
      </c>
      <c r="E1457">
        <f t="shared" si="66"/>
        <v>-0.50256321342180144</v>
      </c>
      <c r="F1457">
        <f t="shared" si="67"/>
        <v>1.0411746131921973E-2</v>
      </c>
      <c r="G1457">
        <f t="shared" si="68"/>
        <v>7.0623201040385553E-2</v>
      </c>
    </row>
    <row r="1458" spans="1:7" x14ac:dyDescent="0.3">
      <c r="A1458">
        <v>1456.99999997245</v>
      </c>
      <c r="B1458">
        <v>26.2594404519369</v>
      </c>
      <c r="C1458">
        <v>0.30961511043869899</v>
      </c>
      <c r="D1458">
        <v>8.9238374164234298</v>
      </c>
      <c r="E1458">
        <f t="shared" si="66"/>
        <v>2.1395412694822014</v>
      </c>
      <c r="F1458">
        <f t="shared" si="67"/>
        <v>-5.9969494259348E-2</v>
      </c>
      <c r="G1458">
        <f t="shared" si="68"/>
        <v>-0.78402384911938405</v>
      </c>
    </row>
    <row r="1459" spans="1:7" x14ac:dyDescent="0.3">
      <c r="A1459">
        <v>1457.99999997243</v>
      </c>
      <c r="B1459">
        <v>24.619894479735098</v>
      </c>
      <c r="C1459">
        <v>0.35977627632632903</v>
      </c>
      <c r="D1459">
        <v>8.9320325155479505</v>
      </c>
      <c r="E1459">
        <f t="shared" si="66"/>
        <v>-1.6395459722018018</v>
      </c>
      <c r="F1459">
        <f t="shared" si="67"/>
        <v>5.0161165887630033E-2</v>
      </c>
      <c r="G1459">
        <f t="shared" si="68"/>
        <v>0.72733440388135406</v>
      </c>
    </row>
    <row r="1460" spans="1:7" x14ac:dyDescent="0.3">
      <c r="A1460">
        <v>1458.99999997241</v>
      </c>
      <c r="B1460">
        <v>24.119836298592499</v>
      </c>
      <c r="C1460">
        <v>0.37018649123865499</v>
      </c>
      <c r="D1460">
        <v>8.9320325155479505</v>
      </c>
      <c r="E1460">
        <f t="shared" si="66"/>
        <v>-0.50005818114259881</v>
      </c>
      <c r="F1460">
        <f t="shared" si="67"/>
        <v>1.0410214912325966E-2</v>
      </c>
      <c r="G1460">
        <f t="shared" si="68"/>
        <v>7.1183609160467398E-2</v>
      </c>
    </row>
    <row r="1461" spans="1:7" x14ac:dyDescent="0.3">
      <c r="A1461">
        <v>1459.99999997238</v>
      </c>
      <c r="B1461">
        <v>26.262072142175999</v>
      </c>
      <c r="C1461">
        <v>0.30988183397084801</v>
      </c>
      <c r="D1461">
        <v>8.9402089334763701</v>
      </c>
      <c r="E1461">
        <f t="shared" si="66"/>
        <v>2.1422358435834994</v>
      </c>
      <c r="F1461">
        <f t="shared" si="67"/>
        <v>-6.0304657267806983E-2</v>
      </c>
      <c r="G1461">
        <f t="shared" si="68"/>
        <v>-0.79069848933448839</v>
      </c>
    </row>
    <row r="1462" spans="1:7" x14ac:dyDescent="0.3">
      <c r="A1462">
        <v>1460.99999997236</v>
      </c>
      <c r="B1462">
        <v>24.617322751064499</v>
      </c>
      <c r="C1462">
        <v>0.36037893380580399</v>
      </c>
      <c r="D1462">
        <v>8.9402089334763701</v>
      </c>
      <c r="E1462">
        <f t="shared" si="66"/>
        <v>-1.6447493911114996</v>
      </c>
      <c r="F1462">
        <f t="shared" si="67"/>
        <v>5.0497099834955983E-2</v>
      </c>
      <c r="G1462">
        <f t="shared" si="68"/>
        <v>0.73342544688977007</v>
      </c>
    </row>
    <row r="1463" spans="1:7" x14ac:dyDescent="0.3">
      <c r="A1463">
        <v>1461.99999997234</v>
      </c>
      <c r="B1463">
        <v>24.119780529516799</v>
      </c>
      <c r="C1463">
        <v>0.37078696024650498</v>
      </c>
      <c r="D1463">
        <v>8.9483666880162307</v>
      </c>
      <c r="E1463">
        <f t="shared" si="66"/>
        <v>-0.49754222154770034</v>
      </c>
      <c r="F1463">
        <f t="shared" si="67"/>
        <v>1.040802644070099E-2</v>
      </c>
      <c r="G1463">
        <f t="shared" si="68"/>
        <v>7.1735578170384784E-2</v>
      </c>
    </row>
    <row r="1464" spans="1:7" x14ac:dyDescent="0.3">
      <c r="A1464">
        <v>1462.99999997231</v>
      </c>
      <c r="B1464">
        <v>26.2647005094544</v>
      </c>
      <c r="C1464">
        <v>0.31014700851983401</v>
      </c>
      <c r="D1464">
        <v>8.9565107786090898</v>
      </c>
      <c r="E1464">
        <f t="shared" si="66"/>
        <v>2.1449199799376011</v>
      </c>
      <c r="F1464">
        <f t="shared" si="67"/>
        <v>-6.0639951726670971E-2</v>
      </c>
      <c r="G1464">
        <f t="shared" si="68"/>
        <v>-0.79738181167572897</v>
      </c>
    </row>
    <row r="1465" spans="1:7" x14ac:dyDescent="0.3">
      <c r="A1465">
        <v>1463.99999997229</v>
      </c>
      <c r="B1465">
        <v>24.614747246138101</v>
      </c>
      <c r="C1465">
        <v>0.36098084166269401</v>
      </c>
      <c r="D1465">
        <v>8.9565107786090898</v>
      </c>
      <c r="E1465">
        <f t="shared" si="66"/>
        <v>-1.6499532633162985</v>
      </c>
      <c r="F1465">
        <f t="shared" si="67"/>
        <v>5.0833833142859997E-2</v>
      </c>
      <c r="G1465">
        <f t="shared" si="68"/>
        <v>0.73953388554877009</v>
      </c>
    </row>
    <row r="1466" spans="1:7" x14ac:dyDescent="0.3">
      <c r="A1466">
        <v>1464.99999997226</v>
      </c>
      <c r="B1466">
        <v>24.119731853056301</v>
      </c>
      <c r="C1466">
        <v>0.371386022379738</v>
      </c>
      <c r="D1466">
        <v>8.9646362312401209</v>
      </c>
      <c r="E1466">
        <f t="shared" si="66"/>
        <v>-0.49501539308180043</v>
      </c>
      <c r="F1466">
        <f t="shared" si="67"/>
        <v>1.0405180717043994E-2</v>
      </c>
      <c r="G1466">
        <f t="shared" si="68"/>
        <v>7.2279095547035155E-2</v>
      </c>
    </row>
    <row r="1467" spans="1:7" x14ac:dyDescent="0.3">
      <c r="A1467">
        <v>1465.9999999722399</v>
      </c>
      <c r="B1467">
        <v>26.267325542549901</v>
      </c>
      <c r="C1467">
        <v>0.31041064119108303</v>
      </c>
      <c r="D1467">
        <v>8.9646362312401209</v>
      </c>
      <c r="E1467">
        <f t="shared" si="66"/>
        <v>2.1475936894936005</v>
      </c>
      <c r="F1467">
        <f t="shared" si="67"/>
        <v>-6.0975381188654976E-2</v>
      </c>
      <c r="G1467">
        <f t="shared" si="68"/>
        <v>-0.80407390973461901</v>
      </c>
    </row>
    <row r="1468" spans="1:7" x14ac:dyDescent="0.3">
      <c r="A1468">
        <v>1466.9999999722199</v>
      </c>
      <c r="B1468">
        <v>24.612167999556402</v>
      </c>
      <c r="C1468">
        <v>0.36158199989699802</v>
      </c>
      <c r="D1468">
        <v>8.9727729133349996</v>
      </c>
      <c r="E1468">
        <f t="shared" si="66"/>
        <v>-1.6551575429934999</v>
      </c>
      <c r="F1468">
        <f t="shared" si="67"/>
        <v>5.1171358705914993E-2</v>
      </c>
      <c r="G1468">
        <f t="shared" si="68"/>
        <v>0.74565956304267189</v>
      </c>
    </row>
    <row r="1469" spans="1:7" x14ac:dyDescent="0.3">
      <c r="A1469">
        <v>1467.9999999721899</v>
      </c>
      <c r="B1469">
        <v>24.1196902428416</v>
      </c>
      <c r="C1469">
        <v>0.37198366698021301</v>
      </c>
      <c r="D1469">
        <v>8.9809135256230697</v>
      </c>
      <c r="E1469">
        <f t="shared" si="66"/>
        <v>-0.49247775671480198</v>
      </c>
      <c r="F1469">
        <f t="shared" si="67"/>
        <v>1.0401667083214994E-2</v>
      </c>
      <c r="G1469">
        <f t="shared" si="68"/>
        <v>7.2813895878582002E-2</v>
      </c>
    </row>
    <row r="1470" spans="1:7" x14ac:dyDescent="0.3">
      <c r="A1470">
        <v>1468.9999999721699</v>
      </c>
      <c r="B1470">
        <v>26.2699472315349</v>
      </c>
      <c r="C1470">
        <v>0.31067274264273598</v>
      </c>
      <c r="D1470">
        <v>8.9809135256230697</v>
      </c>
      <c r="E1470">
        <f t="shared" si="66"/>
        <v>2.1502569886933003</v>
      </c>
      <c r="F1470">
        <f t="shared" si="67"/>
        <v>-6.1310924337477035E-2</v>
      </c>
      <c r="G1470">
        <f t="shared" si="68"/>
        <v>-0.8107742674581857</v>
      </c>
    </row>
    <row r="1471" spans="1:7" x14ac:dyDescent="0.3">
      <c r="A1471">
        <v>1469.9999999721499</v>
      </c>
      <c r="B1471">
        <v>24.6095850474196</v>
      </c>
      <c r="C1471">
        <v>0.36218239785057399</v>
      </c>
      <c r="D1471">
        <v>8.9890356056027798</v>
      </c>
      <c r="E1471">
        <f t="shared" si="66"/>
        <v>-1.6603621841153</v>
      </c>
      <c r="F1471">
        <f t="shared" si="67"/>
        <v>5.1509655207838012E-2</v>
      </c>
      <c r="G1471">
        <f t="shared" si="68"/>
        <v>0.75180196708116576</v>
      </c>
    </row>
    <row r="1472" spans="1:7" x14ac:dyDescent="0.3">
      <c r="A1472">
        <v>1470.9999999721199</v>
      </c>
      <c r="B1472">
        <v>24.119655676970702</v>
      </c>
      <c r="C1472">
        <v>0.37257988694250299</v>
      </c>
      <c r="D1472">
        <v>8.9971441551057207</v>
      </c>
      <c r="E1472">
        <f t="shared" si="66"/>
        <v>-0.48992937044889828</v>
      </c>
      <c r="F1472">
        <f t="shared" si="67"/>
        <v>1.0397489091929002E-2</v>
      </c>
      <c r="G1472">
        <f t="shared" si="68"/>
        <v>7.3340062635782743E-2</v>
      </c>
    </row>
    <row r="1473" spans="1:7" x14ac:dyDescent="0.3">
      <c r="A1473">
        <v>1471.9999999721001</v>
      </c>
      <c r="B1473">
        <v>26.272565563813</v>
      </c>
      <c r="C1473">
        <v>0.31093331642750799</v>
      </c>
      <c r="D1473">
        <v>8.9971441551057207</v>
      </c>
      <c r="E1473">
        <f t="shared" si="66"/>
        <v>2.1529098868422984</v>
      </c>
      <c r="F1473">
        <f t="shared" si="67"/>
        <v>-6.1646570514995003E-2</v>
      </c>
      <c r="G1473">
        <f t="shared" si="68"/>
        <v>-0.81748264340232701</v>
      </c>
    </row>
    <row r="1474" spans="1:7" x14ac:dyDescent="0.3">
      <c r="A1474">
        <v>1472.9999999720801</v>
      </c>
      <c r="B1474">
        <v>24.606998424472401</v>
      </c>
      <c r="C1474">
        <v>0.36278204973427802</v>
      </c>
      <c r="D1474">
        <v>9.0052341972336194</v>
      </c>
      <c r="E1474">
        <f t="shared" si="66"/>
        <v>-1.6655671393405989</v>
      </c>
      <c r="F1474">
        <f t="shared" si="67"/>
        <v>5.1848733306770034E-2</v>
      </c>
      <c r="G1474">
        <f t="shared" si="68"/>
        <v>0.75796138442272998</v>
      </c>
    </row>
    <row r="1475" spans="1:7" x14ac:dyDescent="0.3">
      <c r="A1475">
        <v>1473.9999999720501</v>
      </c>
      <c r="B1475">
        <v>24.119628130989401</v>
      </c>
      <c r="C1475">
        <v>0.37317467871389398</v>
      </c>
      <c r="D1475">
        <v>9.0052341972336194</v>
      </c>
      <c r="E1475">
        <f t="shared" si="66"/>
        <v>-0.48737029348299998</v>
      </c>
      <c r="F1475">
        <f t="shared" si="67"/>
        <v>1.0392628979615959E-2</v>
      </c>
      <c r="G1475">
        <f t="shared" si="68"/>
        <v>7.3857152242320367E-2</v>
      </c>
    </row>
    <row r="1476" spans="1:7" x14ac:dyDescent="0.3">
      <c r="A1476">
        <v>1474.9999999720301</v>
      </c>
      <c r="B1476">
        <v>26.275180527754301</v>
      </c>
      <c r="C1476">
        <v>0.31119236965082497</v>
      </c>
      <c r="D1476">
        <v>9.0133057499137905</v>
      </c>
      <c r="E1476">
        <f t="shared" ref="E1476:E1539" si="69">B1476-B1475</f>
        <v>2.1555523967649002</v>
      </c>
      <c r="F1476">
        <f t="shared" ref="F1476:F1539" si="70">C1476-C1475</f>
        <v>-6.1982309063069008E-2</v>
      </c>
      <c r="G1476">
        <f t="shared" ref="G1476:G1539" si="71">B1476*C1476-B1475*C1475</f>
        <v>-0.82419878704549276</v>
      </c>
    </row>
    <row r="1477" spans="1:7" x14ac:dyDescent="0.3">
      <c r="A1477">
        <v>1475.9999999720001</v>
      </c>
      <c r="B1477">
        <v>24.604408166000301</v>
      </c>
      <c r="C1477">
        <v>0.36338094488996803</v>
      </c>
      <c r="D1477">
        <v>9.0213637996199996</v>
      </c>
      <c r="E1477">
        <f t="shared" si="69"/>
        <v>-1.6707723617540005</v>
      </c>
      <c r="F1477">
        <f t="shared" si="70"/>
        <v>5.2188575239143054E-2</v>
      </c>
      <c r="G1477">
        <f t="shared" si="71"/>
        <v>0.7641373963845588</v>
      </c>
    </row>
    <row r="1478" spans="1:7" x14ac:dyDescent="0.3">
      <c r="A1478">
        <v>1476.9999999719801</v>
      </c>
      <c r="B1478">
        <v>24.1196075789546</v>
      </c>
      <c r="C1478">
        <v>0.37376803874167303</v>
      </c>
      <c r="D1478">
        <v>9.0213637996199996</v>
      </c>
      <c r="E1478">
        <f t="shared" si="69"/>
        <v>-0.48480058704570084</v>
      </c>
      <c r="F1478">
        <f t="shared" si="70"/>
        <v>1.0387093851704998E-2</v>
      </c>
      <c r="G1478">
        <f t="shared" si="71"/>
        <v>7.4365332185019284E-2</v>
      </c>
    </row>
    <row r="1479" spans="1:7" x14ac:dyDescent="0.3">
      <c r="A1479">
        <v>1477.9999999719601</v>
      </c>
      <c r="B1479">
        <v>26.277792114540901</v>
      </c>
      <c r="C1479">
        <v>0.31144991297082902</v>
      </c>
      <c r="D1479">
        <v>9.0294033856286404</v>
      </c>
      <c r="E1479">
        <f t="shared" si="69"/>
        <v>2.158184535586301</v>
      </c>
      <c r="F1479">
        <f t="shared" si="70"/>
        <v>-6.2318125770844002E-2</v>
      </c>
      <c r="G1479">
        <f t="shared" si="71"/>
        <v>-0.83092235286535221</v>
      </c>
    </row>
    <row r="1480" spans="1:7" x14ac:dyDescent="0.3">
      <c r="A1480">
        <v>1478.99999997193</v>
      </c>
      <c r="B1480">
        <v>24.6018143073536</v>
      </c>
      <c r="C1480">
        <v>0.36397908687035802</v>
      </c>
      <c r="D1480">
        <v>9.0374294841536198</v>
      </c>
      <c r="E1480">
        <f t="shared" si="69"/>
        <v>-1.6759778071873015</v>
      </c>
      <c r="F1480">
        <f t="shared" si="70"/>
        <v>5.2529173899528991E-2</v>
      </c>
      <c r="G1480">
        <f t="shared" si="71"/>
        <v>0.7703298398053704</v>
      </c>
    </row>
    <row r="1481" spans="1:7" x14ac:dyDescent="0.3">
      <c r="A1481">
        <v>1479.99999997191</v>
      </c>
      <c r="B1481">
        <v>24.1195939968792</v>
      </c>
      <c r="C1481">
        <v>0.374359963473125</v>
      </c>
      <c r="D1481">
        <v>9.0374294841536198</v>
      </c>
      <c r="E1481">
        <f t="shared" si="69"/>
        <v>-0.48222031047439984</v>
      </c>
      <c r="F1481">
        <f t="shared" si="70"/>
        <v>1.0380876602766986E-2</v>
      </c>
      <c r="G1481">
        <f t="shared" si="71"/>
        <v>7.4864420713630864E-2</v>
      </c>
    </row>
    <row r="1482" spans="1:7" x14ac:dyDescent="0.3">
      <c r="A1482">
        <v>1480.99999997189</v>
      </c>
      <c r="B1482">
        <v>26.280400311364001</v>
      </c>
      <c r="C1482">
        <v>0.311705953492946</v>
      </c>
      <c r="D1482">
        <v>9.0454371452643691</v>
      </c>
      <c r="E1482">
        <f t="shared" si="69"/>
        <v>2.1608063144848018</v>
      </c>
      <c r="F1482">
        <f t="shared" si="70"/>
        <v>-6.2654009980179004E-2</v>
      </c>
      <c r="G1482">
        <f t="shared" si="71"/>
        <v>-0.83765309042827241</v>
      </c>
    </row>
    <row r="1483" spans="1:7" x14ac:dyDescent="0.3">
      <c r="A1483">
        <v>1481.99999997186</v>
      </c>
      <c r="B1483">
        <v>24.599216884477901</v>
      </c>
      <c r="C1483">
        <v>0.364576479228162</v>
      </c>
      <c r="D1483">
        <v>9.0454371452643691</v>
      </c>
      <c r="E1483">
        <f t="shared" si="69"/>
        <v>-1.6811834268861006</v>
      </c>
      <c r="F1483">
        <f t="shared" si="70"/>
        <v>5.2870525735216001E-2</v>
      </c>
      <c r="G1483">
        <f t="shared" si="71"/>
        <v>0.77653864628287828</v>
      </c>
    </row>
    <row r="1484" spans="1:7" x14ac:dyDescent="0.3">
      <c r="A1484">
        <v>1482.99999997184</v>
      </c>
      <c r="B1484">
        <v>24.119587360305701</v>
      </c>
      <c r="C1484">
        <v>0.37495044935553701</v>
      </c>
      <c r="D1484">
        <v>9.0534263875739391</v>
      </c>
      <c r="E1484">
        <f t="shared" si="69"/>
        <v>-0.47962952417219995</v>
      </c>
      <c r="F1484">
        <f t="shared" si="70"/>
        <v>1.037397012737501E-2</v>
      </c>
      <c r="G1484">
        <f t="shared" si="71"/>
        <v>7.5354235503844791E-2</v>
      </c>
    </row>
    <row r="1485" spans="1:7" x14ac:dyDescent="0.3">
      <c r="A1485">
        <v>1483.99999997182</v>
      </c>
      <c r="B1485">
        <v>26.2830051083182</v>
      </c>
      <c r="C1485">
        <v>0.311960491217178</v>
      </c>
      <c r="D1485">
        <v>9.0614021718843603</v>
      </c>
      <c r="E1485">
        <f t="shared" si="69"/>
        <v>2.163417748012499</v>
      </c>
      <c r="F1485">
        <f t="shared" si="70"/>
        <v>-6.2989958138359003E-2</v>
      </c>
      <c r="G1485">
        <f t="shared" si="71"/>
        <v>-0.84439093476220961</v>
      </c>
    </row>
    <row r="1486" spans="1:7" x14ac:dyDescent="0.3">
      <c r="A1486">
        <v>1484.99999997179</v>
      </c>
      <c r="B1486">
        <v>24.596615932982299</v>
      </c>
      <c r="C1486">
        <v>0.36517311841066602</v>
      </c>
      <c r="D1486">
        <v>9.0614021718843603</v>
      </c>
      <c r="E1486">
        <f t="shared" si="69"/>
        <v>-1.6863891753359006</v>
      </c>
      <c r="F1486">
        <f t="shared" si="70"/>
        <v>5.3212627193488016E-2</v>
      </c>
      <c r="G1486">
        <f t="shared" si="71"/>
        <v>0.78276375834207634</v>
      </c>
    </row>
    <row r="1487" spans="1:7" x14ac:dyDescent="0.3">
      <c r="A1487">
        <v>1485.99999997177</v>
      </c>
      <c r="B1487">
        <v>24.119587644564401</v>
      </c>
      <c r="C1487">
        <v>0.37553948928348202</v>
      </c>
      <c r="D1487">
        <v>9.0694052264736396</v>
      </c>
      <c r="E1487">
        <f t="shared" si="69"/>
        <v>-0.47702828841789824</v>
      </c>
      <c r="F1487">
        <f t="shared" si="70"/>
        <v>1.0366370872816E-2</v>
      </c>
      <c r="G1487">
        <f t="shared" si="71"/>
        <v>7.5834683171278172E-2</v>
      </c>
    </row>
    <row r="1488" spans="1:7" x14ac:dyDescent="0.3">
      <c r="A1488">
        <v>1486.99999997174</v>
      </c>
      <c r="B1488">
        <v>26.285606495123702</v>
      </c>
      <c r="C1488">
        <v>0.31221354745980501</v>
      </c>
      <c r="D1488">
        <v>9.0694052264736396</v>
      </c>
      <c r="E1488">
        <f t="shared" si="69"/>
        <v>2.1660188505593005</v>
      </c>
      <c r="F1488">
        <f t="shared" si="70"/>
        <v>-6.3325941823677012E-2</v>
      </c>
      <c r="G1488">
        <f t="shared" si="71"/>
        <v>-0.85113517479283551</v>
      </c>
    </row>
    <row r="1489" spans="1:7" x14ac:dyDescent="0.3">
      <c r="A1489">
        <v>1487.9999999717199</v>
      </c>
      <c r="B1489">
        <v>24.594011487594599</v>
      </c>
      <c r="C1489">
        <v>0.36576900086515701</v>
      </c>
      <c r="D1489">
        <v>9.0773964387309007</v>
      </c>
      <c r="E1489">
        <f t="shared" si="69"/>
        <v>-1.6915950075291022</v>
      </c>
      <c r="F1489">
        <f t="shared" si="70"/>
        <v>5.3555453405352005E-2</v>
      </c>
      <c r="G1489">
        <f t="shared" si="71"/>
        <v>0.78900455810860848</v>
      </c>
    </row>
    <row r="1490" spans="1:7" x14ac:dyDescent="0.3">
      <c r="A1490">
        <v>1488.9999999716999</v>
      </c>
      <c r="B1490">
        <v>24.119594822856801</v>
      </c>
      <c r="C1490">
        <v>0.37612708325695998</v>
      </c>
      <c r="D1490">
        <v>9.08536934201714</v>
      </c>
      <c r="E1490">
        <f t="shared" si="69"/>
        <v>-0.47441666473779875</v>
      </c>
      <c r="F1490">
        <f t="shared" si="70"/>
        <v>1.035808239180297E-2</v>
      </c>
      <c r="G1490">
        <f t="shared" si="71"/>
        <v>7.6305840977129336E-2</v>
      </c>
    </row>
    <row r="1491" spans="1:7" x14ac:dyDescent="0.3">
      <c r="A1491">
        <v>1489.9999999716699</v>
      </c>
      <c r="B1491">
        <v>26.288204461040799</v>
      </c>
      <c r="C1491">
        <v>0.31246511156268703</v>
      </c>
      <c r="D1491">
        <v>9.08536934201714</v>
      </c>
      <c r="E1491">
        <f t="shared" si="69"/>
        <v>2.1686096381839981</v>
      </c>
      <c r="F1491">
        <f t="shared" si="70"/>
        <v>-6.3661971694272956E-2</v>
      </c>
      <c r="G1491">
        <f t="shared" si="71"/>
        <v>-0.8578861103589599</v>
      </c>
    </row>
    <row r="1492" spans="1:7" x14ac:dyDescent="0.3">
      <c r="A1492">
        <v>1490.9999999716499</v>
      </c>
      <c r="B1492">
        <v>24.591403585070999</v>
      </c>
      <c r="C1492">
        <v>0.36636413014434699</v>
      </c>
      <c r="D1492">
        <v>9.0933239546292501</v>
      </c>
      <c r="E1492">
        <f t="shared" si="69"/>
        <v>-1.6968008759697994</v>
      </c>
      <c r="F1492">
        <f t="shared" si="70"/>
        <v>5.3899018581659963E-2</v>
      </c>
      <c r="G1492">
        <f t="shared" si="71"/>
        <v>0.79526144377127217</v>
      </c>
    </row>
    <row r="1493" spans="1:7" x14ac:dyDescent="0.3">
      <c r="A1493">
        <v>1491.9999999716299</v>
      </c>
      <c r="B1493">
        <v>24.119608871444601</v>
      </c>
      <c r="C1493">
        <v>0.37671322061783002</v>
      </c>
      <c r="D1493">
        <v>9.1012652402314291</v>
      </c>
      <c r="E1493">
        <f t="shared" si="69"/>
        <v>-0.47179471362639802</v>
      </c>
      <c r="F1493">
        <f t="shared" si="70"/>
        <v>1.0349090473483036E-2</v>
      </c>
      <c r="G1493">
        <f t="shared" si="71"/>
        <v>7.6767354531167342E-2</v>
      </c>
    </row>
    <row r="1494" spans="1:7" x14ac:dyDescent="0.3">
      <c r="A1494">
        <v>1492.9999999715999</v>
      </c>
      <c r="B1494">
        <v>26.290798996188801</v>
      </c>
      <c r="C1494">
        <v>0.31271520839481998</v>
      </c>
      <c r="D1494">
        <v>9.1012652402314291</v>
      </c>
      <c r="E1494">
        <f t="shared" si="69"/>
        <v>2.1711901247442</v>
      </c>
      <c r="F1494">
        <f t="shared" si="70"/>
        <v>-6.3998012223010048E-2</v>
      </c>
      <c r="G1494">
        <f t="shared" si="71"/>
        <v>-0.8646428510447759</v>
      </c>
    </row>
    <row r="1495" spans="1:7" x14ac:dyDescent="0.3">
      <c r="A1495">
        <v>1493.9999999715801</v>
      </c>
      <c r="B1495">
        <v>24.588792260386199</v>
      </c>
      <c r="C1495">
        <v>0.366958506248238</v>
      </c>
      <c r="D1495">
        <v>9.1091882617173692</v>
      </c>
      <c r="E1495">
        <f t="shared" si="69"/>
        <v>-1.7020067358026019</v>
      </c>
      <c r="F1495">
        <f t="shared" si="70"/>
        <v>5.4243297853418027E-2</v>
      </c>
      <c r="G1495">
        <f t="shared" si="71"/>
        <v>0.80153379136005043</v>
      </c>
    </row>
    <row r="1496" spans="1:7" x14ac:dyDescent="0.3">
      <c r="A1496">
        <v>1494.9999999715501</v>
      </c>
      <c r="B1496">
        <v>24.119629764745</v>
      </c>
      <c r="C1496">
        <v>0.37729790136609098</v>
      </c>
      <c r="D1496">
        <v>9.1091882617173692</v>
      </c>
      <c r="E1496">
        <f t="shared" si="69"/>
        <v>-0.46916249564119994</v>
      </c>
      <c r="F1496">
        <f t="shared" si="70"/>
        <v>1.0339395117852979E-2</v>
      </c>
      <c r="G1496">
        <f t="shared" si="71"/>
        <v>7.7219213645836504E-2</v>
      </c>
    </row>
    <row r="1497" spans="1:7" x14ac:dyDescent="0.3">
      <c r="A1497">
        <v>1495.9999999715301</v>
      </c>
      <c r="B1497">
        <v>26.293390090185401</v>
      </c>
      <c r="C1497">
        <v>0.31296383440349002</v>
      </c>
      <c r="D1497">
        <v>9.1170979725670804</v>
      </c>
      <c r="E1497">
        <f t="shared" si="69"/>
        <v>2.1737603254404014</v>
      </c>
      <c r="F1497">
        <f t="shared" si="70"/>
        <v>-6.4334066962600966E-2</v>
      </c>
      <c r="G1497">
        <f t="shared" si="71"/>
        <v>-0.8714055098742417</v>
      </c>
    </row>
    <row r="1498" spans="1:7" x14ac:dyDescent="0.3">
      <c r="A1498">
        <v>1496.9999999715101</v>
      </c>
      <c r="B1498">
        <v>24.5861775489292</v>
      </c>
      <c r="C1498">
        <v>0.36755213272954201</v>
      </c>
      <c r="D1498">
        <v>9.1249894463708898</v>
      </c>
      <c r="E1498">
        <f t="shared" si="69"/>
        <v>-1.7072125412562009</v>
      </c>
      <c r="F1498">
        <f t="shared" si="70"/>
        <v>5.4588298326051998E-2</v>
      </c>
      <c r="G1498">
        <f t="shared" si="71"/>
        <v>0.80782181168496159</v>
      </c>
    </row>
    <row r="1499" spans="1:7" x14ac:dyDescent="0.3">
      <c r="A1499">
        <v>1497.9999999714801</v>
      </c>
      <c r="B1499">
        <v>24.119657475460201</v>
      </c>
      <c r="C1499">
        <v>0.37788112905445798</v>
      </c>
      <c r="D1499">
        <v>9.1249894463708898</v>
      </c>
      <c r="E1499">
        <f t="shared" si="69"/>
        <v>-0.46652007346899893</v>
      </c>
      <c r="F1499">
        <f t="shared" si="70"/>
        <v>1.0328996324915962E-2</v>
      </c>
      <c r="G1499">
        <f t="shared" si="71"/>
        <v>7.7661405457586596E-2</v>
      </c>
    </row>
    <row r="1500" spans="1:7" x14ac:dyDescent="0.3">
      <c r="A1500">
        <v>1498.9999999714601</v>
      </c>
      <c r="B1500">
        <v>26.295977733249199</v>
      </c>
      <c r="C1500">
        <v>0.31321100024683801</v>
      </c>
      <c r="D1500">
        <v>9.1328627020835196</v>
      </c>
      <c r="E1500">
        <f t="shared" si="69"/>
        <v>2.1763202577889977</v>
      </c>
      <c r="F1500">
        <f t="shared" si="70"/>
        <v>-6.4670128807619964E-2</v>
      </c>
      <c r="G1500">
        <f t="shared" si="71"/>
        <v>-0.87817391093413555</v>
      </c>
    </row>
    <row r="1501" spans="1:7" x14ac:dyDescent="0.3">
      <c r="A1501">
        <v>1499.99999997144</v>
      </c>
      <c r="B1501">
        <v>24.583559487638102</v>
      </c>
      <c r="C1501">
        <v>0.36814500603554701</v>
      </c>
      <c r="D1501">
        <v>9.1407226778883999</v>
      </c>
      <c r="E1501">
        <f t="shared" si="69"/>
        <v>-1.7124182456110972</v>
      </c>
      <c r="F1501">
        <f t="shared" si="70"/>
        <v>5.4934005788708995E-2</v>
      </c>
      <c r="G1501">
        <f t="shared" si="71"/>
        <v>0.814125167652195</v>
      </c>
    </row>
    <row r="1502" spans="1:7" x14ac:dyDescent="0.3">
      <c r="A1502">
        <v>1500.99999997141</v>
      </c>
      <c r="B1502">
        <v>24.119757296522199</v>
      </c>
      <c r="C1502">
        <v>0.379293883412401</v>
      </c>
      <c r="D1502">
        <v>9.15932185935816</v>
      </c>
      <c r="E1502">
        <f t="shared" si="69"/>
        <v>-0.46380219111590293</v>
      </c>
      <c r="F1502">
        <f t="shared" si="70"/>
        <v>1.1148877376853994E-2</v>
      </c>
      <c r="G1502">
        <f t="shared" si="71"/>
        <v>9.8161756010741286E-2</v>
      </c>
    </row>
    <row r="1503" spans="1:7" x14ac:dyDescent="0.3">
      <c r="A1503">
        <v>1501.99999997139</v>
      </c>
      <c r="B1503">
        <v>26.3060526825148</v>
      </c>
      <c r="C1503">
        <v>0.31419749646488498</v>
      </c>
      <c r="D1503">
        <v>9.1873255809479595</v>
      </c>
      <c r="E1503">
        <f t="shared" si="69"/>
        <v>2.1862953859926009</v>
      </c>
      <c r="F1503">
        <f t="shared" si="70"/>
        <v>-6.5096386947516016E-2</v>
      </c>
      <c r="G1503">
        <f t="shared" si="71"/>
        <v>-0.88318051724297675</v>
      </c>
    </row>
    <row r="1504" spans="1:7" x14ac:dyDescent="0.3">
      <c r="A1504">
        <v>1502.99999997137</v>
      </c>
      <c r="B1504">
        <v>24.569884817280801</v>
      </c>
      <c r="C1504">
        <v>0.37128669561070599</v>
      </c>
      <c r="D1504">
        <v>9.2153130714909004</v>
      </c>
      <c r="E1504">
        <f t="shared" si="69"/>
        <v>-1.7361678652339982</v>
      </c>
      <c r="F1504">
        <f t="shared" si="70"/>
        <v>5.7089199145821001E-2</v>
      </c>
      <c r="G1504">
        <f t="shared" si="71"/>
        <v>0.85717545062432166</v>
      </c>
    </row>
    <row r="1505" spans="1:7" x14ac:dyDescent="0.3">
      <c r="A1505">
        <v>1503.99999997134</v>
      </c>
      <c r="B1505">
        <v>24.119984027612301</v>
      </c>
      <c r="C1505">
        <v>0.38234846044815601</v>
      </c>
      <c r="D1505">
        <v>9.2432830678085995</v>
      </c>
      <c r="E1505">
        <f t="shared" si="69"/>
        <v>-0.44990078966850078</v>
      </c>
      <c r="F1505">
        <f t="shared" si="70"/>
        <v>1.1061764837450028E-2</v>
      </c>
      <c r="G1505">
        <f t="shared" si="71"/>
        <v>9.976741364783237E-2</v>
      </c>
    </row>
    <row r="1506" spans="1:7" x14ac:dyDescent="0.3">
      <c r="A1506">
        <v>1504.99999997132</v>
      </c>
      <c r="B1506">
        <v>26.319799028212302</v>
      </c>
      <c r="C1506">
        <v>0.31552436752235702</v>
      </c>
      <c r="D1506">
        <v>9.2619627598118708</v>
      </c>
      <c r="E1506">
        <f t="shared" si="69"/>
        <v>2.199815000600001</v>
      </c>
      <c r="F1506">
        <f t="shared" si="70"/>
        <v>-6.6824092925798995E-2</v>
      </c>
      <c r="G1506">
        <f t="shared" si="71"/>
        <v>-0.91770081729944231</v>
      </c>
    </row>
    <row r="1507" spans="1:7" x14ac:dyDescent="0.3">
      <c r="A1507">
        <v>1505.99999997129</v>
      </c>
      <c r="B1507">
        <v>24.555826927505802</v>
      </c>
      <c r="C1507">
        <v>0.37441845179841898</v>
      </c>
      <c r="D1507">
        <v>9.2900852415816395</v>
      </c>
      <c r="E1507">
        <f t="shared" si="69"/>
        <v>-1.7639721007064999</v>
      </c>
      <c r="F1507">
        <f t="shared" si="70"/>
        <v>5.8894084276061964E-2</v>
      </c>
      <c r="G1507">
        <f t="shared" si="71"/>
        <v>0.88961675913441596</v>
      </c>
    </row>
    <row r="1508" spans="1:7" x14ac:dyDescent="0.3">
      <c r="A1508">
        <v>1506.99999997127</v>
      </c>
      <c r="B1508">
        <v>24.120399515168401</v>
      </c>
      <c r="C1508">
        <v>0.38536551727474899</v>
      </c>
      <c r="D1508">
        <v>9.3181883581834093</v>
      </c>
      <c r="E1508">
        <f t="shared" si="69"/>
        <v>-0.43542741233740045</v>
      </c>
      <c r="F1508">
        <f t="shared" si="70"/>
        <v>1.0947065476330009E-2</v>
      </c>
      <c r="G1508">
        <f t="shared" si="71"/>
        <v>0.10101553520982698</v>
      </c>
    </row>
    <row r="1509" spans="1:7" x14ac:dyDescent="0.3">
      <c r="A1509">
        <v>1507.99999997125</v>
      </c>
      <c r="B1509">
        <v>26.3334696129862</v>
      </c>
      <c r="C1509">
        <v>0.31681491208246298</v>
      </c>
      <c r="D1509">
        <v>9.3462708335937297</v>
      </c>
      <c r="E1509">
        <f t="shared" si="69"/>
        <v>2.2130700978177984</v>
      </c>
      <c r="F1509">
        <f t="shared" si="70"/>
        <v>-6.8550605192286007E-2</v>
      </c>
      <c r="G1509">
        <f t="shared" si="71"/>
        <v>-0.95233437577204327</v>
      </c>
    </row>
    <row r="1510" spans="1:7" x14ac:dyDescent="0.3">
      <c r="A1510">
        <v>1508.9999999712199</v>
      </c>
      <c r="B1510">
        <v>24.541663153080201</v>
      </c>
      <c r="C1510">
        <v>0.37753299864107198</v>
      </c>
      <c r="D1510">
        <v>9.3650516430749207</v>
      </c>
      <c r="E1510">
        <f t="shared" si="69"/>
        <v>-1.7918064599059988</v>
      </c>
      <c r="F1510">
        <f t="shared" si="70"/>
        <v>6.0718086558608997E-2</v>
      </c>
      <c r="G1510">
        <f t="shared" si="71"/>
        <v>0.92245182155703986</v>
      </c>
    </row>
    <row r="1511" spans="1:7" x14ac:dyDescent="0.3">
      <c r="A1511">
        <v>1509.9999999711999</v>
      </c>
      <c r="B1511">
        <v>24.120995608361099</v>
      </c>
      <c r="C1511">
        <v>0.38834469506809899</v>
      </c>
      <c r="D1511">
        <v>9.3932842574265294</v>
      </c>
      <c r="E1511">
        <f t="shared" si="69"/>
        <v>-0.42066754471910173</v>
      </c>
      <c r="F1511">
        <f t="shared" si="70"/>
        <v>1.0811696427027007E-2</v>
      </c>
      <c r="G1511">
        <f t="shared" si="71"/>
        <v>0.10197300244647245</v>
      </c>
    </row>
    <row r="1512" spans="1:7" x14ac:dyDescent="0.3">
      <c r="A1512">
        <v>1510.9999999711799</v>
      </c>
      <c r="B1512">
        <v>26.347063341237199</v>
      </c>
      <c r="C1512">
        <v>0.31807003963990599</v>
      </c>
      <c r="D1512">
        <v>9.4214943210377502</v>
      </c>
      <c r="E1512">
        <f t="shared" si="69"/>
        <v>2.2260677328760998</v>
      </c>
      <c r="F1512">
        <f t="shared" si="70"/>
        <v>-7.0274655428193E-2</v>
      </c>
      <c r="G1512">
        <f t="shared" si="71"/>
        <v>-0.98704920292551535</v>
      </c>
    </row>
    <row r="1513" spans="1:7" x14ac:dyDescent="0.3">
      <c r="A1513">
        <v>1511.9999999711499</v>
      </c>
      <c r="B1513">
        <v>24.527397600366498</v>
      </c>
      <c r="C1513">
        <v>0.38063037166580199</v>
      </c>
      <c r="D1513">
        <v>9.4496805464300806</v>
      </c>
      <c r="E1513">
        <f t="shared" si="69"/>
        <v>-1.8196657408707004</v>
      </c>
      <c r="F1513">
        <f t="shared" si="70"/>
        <v>6.2560332025896004E-2</v>
      </c>
      <c r="G1513">
        <f t="shared" si="71"/>
        <v>0.9556609832799694</v>
      </c>
    </row>
    <row r="1514" spans="1:7" x14ac:dyDescent="0.3">
      <c r="A1514">
        <v>1512.9999999711299</v>
      </c>
      <c r="B1514">
        <v>24.1217690775104</v>
      </c>
      <c r="C1514">
        <v>0.391285571055277</v>
      </c>
      <c r="D1514">
        <v>9.4685899308154404</v>
      </c>
      <c r="E1514">
        <f t="shared" si="69"/>
        <v>-0.40562852285609807</v>
      </c>
      <c r="F1514">
        <f t="shared" si="70"/>
        <v>1.0655199389475012E-2</v>
      </c>
      <c r="G1514">
        <f t="shared" si="71"/>
        <v>0.10262772373478057</v>
      </c>
    </row>
    <row r="1515" spans="1:7" x14ac:dyDescent="0.3">
      <c r="A1515">
        <v>1513.9999999711099</v>
      </c>
      <c r="B1515">
        <v>26.360579340452102</v>
      </c>
      <c r="C1515">
        <v>0.31929063482039</v>
      </c>
      <c r="D1515">
        <v>9.4969237952403702</v>
      </c>
      <c r="E1515">
        <f t="shared" si="69"/>
        <v>2.2388102629417013</v>
      </c>
      <c r="F1515">
        <f t="shared" si="70"/>
        <v>-7.1994936234887008E-2</v>
      </c>
      <c r="G1515">
        <f t="shared" si="71"/>
        <v>-1.0218140765109709</v>
      </c>
    </row>
    <row r="1516" spans="1:7" x14ac:dyDescent="0.3">
      <c r="A1516">
        <v>1514.9999999710799</v>
      </c>
      <c r="B1516">
        <v>24.513034394032498</v>
      </c>
      <c r="C1516">
        <v>0.38371062061060002</v>
      </c>
      <c r="D1516">
        <v>9.5252318736216104</v>
      </c>
      <c r="E1516">
        <f t="shared" si="69"/>
        <v>-1.8475449464196032</v>
      </c>
      <c r="F1516">
        <f t="shared" si="70"/>
        <v>6.4419985790210021E-2</v>
      </c>
      <c r="G1516">
        <f t="shared" si="71"/>
        <v>0.9892255285369842</v>
      </c>
    </row>
    <row r="1517" spans="1:7" x14ac:dyDescent="0.3">
      <c r="A1517">
        <v>1515.9999999710601</v>
      </c>
      <c r="B1517">
        <v>24.122716610668899</v>
      </c>
      <c r="C1517">
        <v>0.394187761543207</v>
      </c>
      <c r="D1517">
        <v>9.5441142401187093</v>
      </c>
      <c r="E1517">
        <f t="shared" si="69"/>
        <v>-0.39031778336359935</v>
      </c>
      <c r="F1517">
        <f t="shared" si="70"/>
        <v>1.0477140932606988E-2</v>
      </c>
      <c r="G1517">
        <f t="shared" si="71"/>
        <v>0.10296802271751737</v>
      </c>
    </row>
    <row r="1518" spans="1:7" x14ac:dyDescent="0.3">
      <c r="A1518">
        <v>1516.9999999710301</v>
      </c>
      <c r="B1518">
        <v>26.374016812852801</v>
      </c>
      <c r="C1518">
        <v>0.32047758580233598</v>
      </c>
      <c r="D1518">
        <v>9.5725524364532308</v>
      </c>
      <c r="E1518">
        <f t="shared" si="69"/>
        <v>2.2513002021839021</v>
      </c>
      <c r="F1518">
        <f t="shared" si="70"/>
        <v>-7.371017574087102E-2</v>
      </c>
      <c r="G1518">
        <f t="shared" si="71"/>
        <v>-1.056598427007426</v>
      </c>
    </row>
    <row r="1519" spans="1:7" x14ac:dyDescent="0.3">
      <c r="A1519">
        <v>1517.9999999710101</v>
      </c>
      <c r="B1519">
        <v>24.498577664330099</v>
      </c>
      <c r="C1519">
        <v>0.38677379521345701</v>
      </c>
      <c r="D1519">
        <v>9.6009785042828995</v>
      </c>
      <c r="E1519">
        <f t="shared" si="69"/>
        <v>-1.8754391485227018</v>
      </c>
      <c r="F1519">
        <f t="shared" si="70"/>
        <v>6.6296209411121021E-2</v>
      </c>
      <c r="G1519">
        <f t="shared" si="71"/>
        <v>1.0231266244712973</v>
      </c>
    </row>
    <row r="1520" spans="1:7" x14ac:dyDescent="0.3">
      <c r="A1520">
        <v>1518.9999999709901</v>
      </c>
      <c r="B1520">
        <v>24.123834818345799</v>
      </c>
      <c r="C1520">
        <v>0.39705093257680302</v>
      </c>
      <c r="D1520">
        <v>9.6199383291561205</v>
      </c>
      <c r="E1520">
        <f t="shared" si="69"/>
        <v>-0.37474284598430074</v>
      </c>
      <c r="F1520">
        <f t="shared" si="70"/>
        <v>1.0277137363346012E-2</v>
      </c>
      <c r="G1520">
        <f t="shared" si="71"/>
        <v>0.10298325138836795</v>
      </c>
    </row>
    <row r="1521" spans="1:7" x14ac:dyDescent="0.3">
      <c r="A1521">
        <v>1519.9999999709601</v>
      </c>
      <c r="B1521">
        <v>26.387375034072399</v>
      </c>
      <c r="C1521">
        <v>0.32163177365873702</v>
      </c>
      <c r="D1521">
        <v>9.6483732961629602</v>
      </c>
      <c r="E1521">
        <f t="shared" si="69"/>
        <v>2.2635402157266</v>
      </c>
      <c r="F1521">
        <f t="shared" si="70"/>
        <v>-7.5419158918065998E-2</v>
      </c>
      <c r="G1521">
        <f t="shared" si="71"/>
        <v>-1.0913728775459681</v>
      </c>
    </row>
    <row r="1522" spans="1:7" x14ac:dyDescent="0.3">
      <c r="A1522">
        <v>1520.9999999709401</v>
      </c>
      <c r="B1522">
        <v>24.484031543668301</v>
      </c>
      <c r="C1522">
        <v>0.38981994521236601</v>
      </c>
      <c r="D1522">
        <v>9.6769134397350491</v>
      </c>
      <c r="E1522">
        <f t="shared" si="69"/>
        <v>-1.9033434904040973</v>
      </c>
      <c r="F1522">
        <f t="shared" si="70"/>
        <v>6.8188171553628996E-2</v>
      </c>
      <c r="G1522">
        <f t="shared" si="71"/>
        <v>1.0573456005236359</v>
      </c>
    </row>
    <row r="1523" spans="1:7" x14ac:dyDescent="0.3">
      <c r="A1523">
        <v>1521.99999997092</v>
      </c>
      <c r="B1523">
        <v>24.125120241807299</v>
      </c>
      <c r="C1523">
        <v>0.39987477506997399</v>
      </c>
      <c r="D1523">
        <v>9.6959480977865908</v>
      </c>
      <c r="E1523">
        <f t="shared" si="69"/>
        <v>-0.35891130186100284</v>
      </c>
      <c r="F1523">
        <f t="shared" si="70"/>
        <v>1.0054829857607972E-2</v>
      </c>
      <c r="G1523">
        <f t="shared" si="71"/>
        <v>0.10266319529815249</v>
      </c>
    </row>
    <row r="1524" spans="1:7" x14ac:dyDescent="0.3">
      <c r="A1524">
        <v>1522.99999997089</v>
      </c>
      <c r="B1524">
        <v>26.4006533465639</v>
      </c>
      <c r="C1524">
        <v>0.32275405104087401</v>
      </c>
      <c r="D1524">
        <v>9.7244606032123198</v>
      </c>
      <c r="E1524">
        <f t="shared" si="69"/>
        <v>2.275533104756601</v>
      </c>
      <c r="F1524">
        <f t="shared" si="70"/>
        <v>-7.7120724029099974E-2</v>
      </c>
      <c r="G1524">
        <f t="shared" si="71"/>
        <v>-1.1261092124994647</v>
      </c>
    </row>
    <row r="1525" spans="1:7" x14ac:dyDescent="0.3">
      <c r="A1525">
        <v>1523.99999997087</v>
      </c>
      <c r="B1525">
        <v>24.469400158179901</v>
      </c>
      <c r="C1525">
        <v>0.39284911323989002</v>
      </c>
      <c r="D1525">
        <v>9.7530295527841293</v>
      </c>
      <c r="E1525">
        <f t="shared" si="69"/>
        <v>-1.9312531883839981</v>
      </c>
      <c r="F1525">
        <f t="shared" si="70"/>
        <v>7.0095062199016012E-2</v>
      </c>
      <c r="G1525">
        <f t="shared" si="71"/>
        <v>1.0918643359236935</v>
      </c>
    </row>
    <row r="1526" spans="1:7" x14ac:dyDescent="0.3">
      <c r="A1526">
        <v>1524.99999997085</v>
      </c>
      <c r="B1526">
        <v>24.1265693633365</v>
      </c>
      <c r="C1526">
        <v>0.40265901901648199</v>
      </c>
      <c r="D1526">
        <v>9.77213638544786</v>
      </c>
      <c r="E1526">
        <f t="shared" si="69"/>
        <v>-0.34283079484340107</v>
      </c>
      <c r="F1526">
        <f t="shared" si="70"/>
        <v>9.8099057765919651E-3</v>
      </c>
      <c r="G1526">
        <f t="shared" si="71"/>
        <v>0.10199859842118464</v>
      </c>
    </row>
    <row r="1527" spans="1:7" x14ac:dyDescent="0.3">
      <c r="A1527">
        <v>1525.99999997082</v>
      </c>
      <c r="B1527">
        <v>26.413851161198501</v>
      </c>
      <c r="C1527">
        <v>0.32384527060003099</v>
      </c>
      <c r="D1527">
        <v>9.8007555000895401</v>
      </c>
      <c r="E1527">
        <f t="shared" si="69"/>
        <v>2.2872817978620006</v>
      </c>
      <c r="F1527">
        <f t="shared" si="70"/>
        <v>-7.8813748416451002E-2</v>
      </c>
      <c r="G1527">
        <f t="shared" si="71"/>
        <v>-1.1607799751869123</v>
      </c>
    </row>
    <row r="1528" spans="1:7" x14ac:dyDescent="0.3">
      <c r="A1528">
        <v>1526.9999999708</v>
      </c>
      <c r="B1528">
        <v>24.454687628242901</v>
      </c>
      <c r="C1528">
        <v>0.39586135613944801</v>
      </c>
      <c r="D1528">
        <v>9.8198152613468501</v>
      </c>
      <c r="E1528">
        <f t="shared" si="69"/>
        <v>-1.9591635329555999</v>
      </c>
      <c r="F1528">
        <f t="shared" si="70"/>
        <v>7.2016085539417019E-2</v>
      </c>
      <c r="G1528">
        <f t="shared" si="71"/>
        <v>1.1266650315955449</v>
      </c>
    </row>
    <row r="1529" spans="1:7" x14ac:dyDescent="0.3">
      <c r="A1529">
        <v>1527.99999997077</v>
      </c>
      <c r="B1529">
        <v>24.128178610976899</v>
      </c>
      <c r="C1529">
        <v>0.40540344059536398</v>
      </c>
      <c r="D1529">
        <v>9.8484959034583905</v>
      </c>
      <c r="E1529">
        <f t="shared" si="69"/>
        <v>-0.32650901726600168</v>
      </c>
      <c r="F1529">
        <f t="shared" si="70"/>
        <v>9.5420844559159779E-3</v>
      </c>
      <c r="G1529">
        <f t="shared" si="71"/>
        <v>0.1009808157066896</v>
      </c>
    </row>
    <row r="1530" spans="1:7" x14ac:dyDescent="0.3">
      <c r="A1530">
        <v>1528.99999997075</v>
      </c>
      <c r="B1530">
        <v>26.426967953922698</v>
      </c>
      <c r="C1530">
        <v>0.32490626722392302</v>
      </c>
      <c r="D1530">
        <v>9.8772175698930198</v>
      </c>
      <c r="E1530">
        <f t="shared" si="69"/>
        <v>2.2987893429457991</v>
      </c>
      <c r="F1530">
        <f t="shared" si="70"/>
        <v>-8.0497173371440967E-2</v>
      </c>
      <c r="G1530">
        <f t="shared" si="71"/>
        <v>-1.1953591122342466</v>
      </c>
    </row>
    <row r="1531" spans="1:7" x14ac:dyDescent="0.3">
      <c r="A1531">
        <v>1529.99999997073</v>
      </c>
      <c r="B1531">
        <v>24.439898058353801</v>
      </c>
      <c r="C1531">
        <v>0.39885670943817703</v>
      </c>
      <c r="D1531">
        <v>9.8963692570393391</v>
      </c>
      <c r="E1531">
        <f t="shared" si="69"/>
        <v>-1.9870698955688972</v>
      </c>
      <c r="F1531">
        <f t="shared" si="70"/>
        <v>7.3950442214254009E-2</v>
      </c>
      <c r="G1531">
        <f t="shared" si="71"/>
        <v>1.1617298066042299</v>
      </c>
    </row>
    <row r="1532" spans="1:7" x14ac:dyDescent="0.3">
      <c r="A1532">
        <v>1530.9999999706999</v>
      </c>
      <c r="B1532">
        <v>24.129944365417799</v>
      </c>
      <c r="C1532">
        <v>0.40810785861822202</v>
      </c>
      <c r="D1532">
        <v>9.9250520494269896</v>
      </c>
      <c r="E1532">
        <f t="shared" si="69"/>
        <v>-0.30995369293600206</v>
      </c>
      <c r="F1532">
        <f t="shared" si="70"/>
        <v>9.251149180044993E-3</v>
      </c>
      <c r="G1532">
        <f t="shared" si="71"/>
        <v>9.9602604988001886E-2</v>
      </c>
    </row>
    <row r="1533" spans="1:7" x14ac:dyDescent="0.3">
      <c r="A1533">
        <v>1531.9999999706799</v>
      </c>
      <c r="B1533">
        <v>26.4400032602293</v>
      </c>
      <c r="C1533">
        <v>0.32593785803669501</v>
      </c>
      <c r="D1533">
        <v>9.9442616878719505</v>
      </c>
      <c r="E1533">
        <f t="shared" si="69"/>
        <v>2.3100588948115011</v>
      </c>
      <c r="F1533">
        <f t="shared" si="70"/>
        <v>-8.2170000581527014E-2</v>
      </c>
      <c r="G1533">
        <f t="shared" si="71"/>
        <v>-1.22982189442512</v>
      </c>
    </row>
    <row r="1534" spans="1:7" x14ac:dyDescent="0.3">
      <c r="A1534">
        <v>1532.9999999706599</v>
      </c>
      <c r="B1534">
        <v>24.425035533961001</v>
      </c>
      <c r="C1534">
        <v>0.40183523353221001</v>
      </c>
      <c r="D1534">
        <v>9.9730799920682305</v>
      </c>
      <c r="E1534">
        <f t="shared" si="69"/>
        <v>-2.0149677262682992</v>
      </c>
      <c r="F1534">
        <f t="shared" si="70"/>
        <v>7.5897375495515007E-2</v>
      </c>
      <c r="G1534">
        <f t="shared" si="71"/>
        <v>1.1970418286993763</v>
      </c>
    </row>
    <row r="1535" spans="1:7" x14ac:dyDescent="0.3">
      <c r="A1535">
        <v>1533.9999999706299</v>
      </c>
      <c r="B1535">
        <v>24.131862972627999</v>
      </c>
      <c r="C1535">
        <v>0.41077212031837002</v>
      </c>
      <c r="D1535">
        <v>9.9922696212960496</v>
      </c>
      <c r="E1535">
        <f t="shared" si="69"/>
        <v>-0.29317256133300162</v>
      </c>
      <c r="F1535">
        <f t="shared" si="70"/>
        <v>8.9368867861600032E-3</v>
      </c>
      <c r="G1535">
        <f t="shared" si="71"/>
        <v>9.7856662677019202E-2</v>
      </c>
    </row>
    <row r="1536" spans="1:7" x14ac:dyDescent="0.3">
      <c r="A1536">
        <v>1534.9999999706099</v>
      </c>
      <c r="B1536">
        <v>26.452956676253301</v>
      </c>
      <c r="C1536">
        <v>0.32694084950435298</v>
      </c>
      <c r="D1536">
        <v>10.021053458640701</v>
      </c>
      <c r="E1536">
        <f t="shared" si="69"/>
        <v>2.3210937036253014</v>
      </c>
      <c r="F1536">
        <f t="shared" si="70"/>
        <v>-8.3831270814017034E-2</v>
      </c>
      <c r="G1536">
        <f t="shared" si="71"/>
        <v>-1.2641443928626668</v>
      </c>
    </row>
    <row r="1537" spans="1:7" x14ac:dyDescent="0.3">
      <c r="A1537">
        <v>1535.9999999705899</v>
      </c>
      <c r="B1537">
        <v>24.410104116303799</v>
      </c>
      <c r="C1537">
        <v>0.40479697815953802</v>
      </c>
      <c r="D1537">
        <v>10.049964328089199</v>
      </c>
      <c r="E1537">
        <f t="shared" si="69"/>
        <v>-2.0428525599495018</v>
      </c>
      <c r="F1537">
        <f t="shared" si="70"/>
        <v>7.7856128655185042E-2</v>
      </c>
      <c r="G1537">
        <f t="shared" si="71"/>
        <v>1.2325842552033794</v>
      </c>
    </row>
    <row r="1538" spans="1:7" x14ac:dyDescent="0.3">
      <c r="A1538">
        <v>1536.9999999705601</v>
      </c>
      <c r="B1538">
        <v>24.133930743293</v>
      </c>
      <c r="C1538">
        <v>0.413396119114395</v>
      </c>
      <c r="D1538">
        <v>10.069238910651601</v>
      </c>
      <c r="E1538">
        <f t="shared" si="69"/>
        <v>-0.27617337301079914</v>
      </c>
      <c r="F1538">
        <f t="shared" si="70"/>
        <v>8.5991409548569764E-3</v>
      </c>
      <c r="G1538">
        <f t="shared" si="71"/>
        <v>9.5736925413433482E-2</v>
      </c>
    </row>
    <row r="1539" spans="1:7" x14ac:dyDescent="0.3">
      <c r="A1539">
        <v>1537.9999999705401</v>
      </c>
      <c r="B1539">
        <v>26.465827852803699</v>
      </c>
      <c r="C1539">
        <v>0.32791603032933297</v>
      </c>
      <c r="D1539">
        <v>10.098101741433201</v>
      </c>
      <c r="E1539">
        <f t="shared" si="69"/>
        <v>2.3318971095106988</v>
      </c>
      <c r="F1539">
        <f t="shared" si="70"/>
        <v>-8.5480088785062025E-2</v>
      </c>
      <c r="G1539">
        <f t="shared" si="71"/>
        <v>-1.2983040993820296</v>
      </c>
    </row>
    <row r="1540" spans="1:7" x14ac:dyDescent="0.3">
      <c r="A1540">
        <v>1538.9999999705101</v>
      </c>
      <c r="B1540">
        <v>24.395107840124901</v>
      </c>
      <c r="C1540">
        <v>0.40774198595272498</v>
      </c>
      <c r="D1540">
        <v>10.1173771562979</v>
      </c>
      <c r="E1540">
        <f t="shared" ref="E1540:E1603" si="72">B1540-B1539</f>
        <v>-2.0707200126787981</v>
      </c>
      <c r="F1540">
        <f t="shared" ref="F1540:F1603" si="73">C1540-C1539</f>
        <v>7.9825955623392009E-2</v>
      </c>
      <c r="G1540">
        <f t="shared" ref="G1540:G1603" si="74">B1540*C1540-B1539*C1539</f>
        <v>1.2683405093925355</v>
      </c>
    </row>
    <row r="1541" spans="1:7" x14ac:dyDescent="0.3">
      <c r="A1541">
        <v>1539.9999999704901</v>
      </c>
      <c r="B1541">
        <v>24.136143966184999</v>
      </c>
      <c r="C1541">
        <v>0.41597979461016599</v>
      </c>
      <c r="D1541">
        <v>10.146370585314701</v>
      </c>
      <c r="E1541">
        <f t="shared" si="72"/>
        <v>-0.25896387393990139</v>
      </c>
      <c r="F1541">
        <f t="shared" si="73"/>
        <v>8.2378086574410037E-3</v>
      </c>
      <c r="G1541">
        <f t="shared" si="74"/>
        <v>9.3238491471614893E-2</v>
      </c>
    </row>
    <row r="1542" spans="1:7" x14ac:dyDescent="0.3">
      <c r="A1542">
        <v>1540.9999999704701</v>
      </c>
      <c r="B1542">
        <v>26.478616497712501</v>
      </c>
      <c r="C1542">
        <v>0.32886417855593197</v>
      </c>
      <c r="D1542">
        <v>10.165698219820101</v>
      </c>
      <c r="E1542">
        <f t="shared" si="72"/>
        <v>2.3424725315275019</v>
      </c>
      <c r="F1542">
        <f t="shared" si="73"/>
        <v>-8.7115616054234013E-2</v>
      </c>
      <c r="G1542">
        <f t="shared" si="74"/>
        <v>-1.3322797459172637</v>
      </c>
    </row>
    <row r="1543" spans="1:7" x14ac:dyDescent="0.3">
      <c r="A1543">
        <v>1541.9999999704401</v>
      </c>
      <c r="B1543">
        <v>24.380050707430801</v>
      </c>
      <c r="C1543">
        <v>0.41067030664976301</v>
      </c>
      <c r="D1543">
        <v>10.194638001278999</v>
      </c>
      <c r="E1543">
        <f t="shared" si="72"/>
        <v>-2.0985657902817003</v>
      </c>
      <c r="F1543">
        <f t="shared" si="73"/>
        <v>8.1806128093831032E-2</v>
      </c>
      <c r="G1543">
        <f t="shared" si="74"/>
        <v>1.3042944363396085</v>
      </c>
    </row>
    <row r="1544" spans="1:7" x14ac:dyDescent="0.3">
      <c r="A1544">
        <v>1542.99999997042</v>
      </c>
      <c r="B1544">
        <v>24.138498910761498</v>
      </c>
      <c r="C1544">
        <v>0.41852311483125898</v>
      </c>
      <c r="D1544">
        <v>10.2139940380815</v>
      </c>
      <c r="E1544">
        <f t="shared" si="72"/>
        <v>-0.24155179666930238</v>
      </c>
      <c r="F1544">
        <f t="shared" si="73"/>
        <v>7.8528081814959738E-3</v>
      </c>
      <c r="G1544">
        <f t="shared" si="74"/>
        <v>9.0356851325475773E-2</v>
      </c>
    </row>
    <row r="1545" spans="1:7" x14ac:dyDescent="0.3">
      <c r="A1545">
        <v>1543.9999999704</v>
      </c>
      <c r="B1545">
        <v>26.491322367900398</v>
      </c>
      <c r="C1545">
        <v>0.32978604380673399</v>
      </c>
      <c r="D1545">
        <v>10.2430616113589</v>
      </c>
      <c r="E1545">
        <f t="shared" si="72"/>
        <v>2.3528234571389</v>
      </c>
      <c r="F1545">
        <f t="shared" si="73"/>
        <v>-8.8737071024524994E-2</v>
      </c>
      <c r="G1545">
        <f t="shared" si="74"/>
        <v>-1.3660513525641402</v>
      </c>
    </row>
    <row r="1546" spans="1:7" x14ac:dyDescent="0.3">
      <c r="A1546">
        <v>1544.99999997037</v>
      </c>
      <c r="B1546">
        <v>24.364936681000401</v>
      </c>
      <c r="C1546">
        <v>0.413581993541356</v>
      </c>
      <c r="D1546">
        <v>10.262436666215899</v>
      </c>
      <c r="E1546">
        <f t="shared" si="72"/>
        <v>-2.1263856868999973</v>
      </c>
      <c r="F1546">
        <f t="shared" si="73"/>
        <v>8.3795949734622011E-2</v>
      </c>
      <c r="G1546">
        <f t="shared" si="74"/>
        <v>1.3404306861183422</v>
      </c>
    </row>
    <row r="1547" spans="1:7" x14ac:dyDescent="0.3">
      <c r="A1547">
        <v>1545.99999997035</v>
      </c>
      <c r="B1547">
        <v>24.140991839340501</v>
      </c>
      <c r="C1547">
        <v>0.42102609754124298</v>
      </c>
      <c r="D1547">
        <v>10.2914449271621</v>
      </c>
      <c r="E1547">
        <f t="shared" si="72"/>
        <v>-0.22394484165990036</v>
      </c>
      <c r="F1547">
        <f t="shared" si="73"/>
        <v>7.4441039998869862E-3</v>
      </c>
      <c r="G1547">
        <f t="shared" si="74"/>
        <v>8.7088499855468626E-2</v>
      </c>
    </row>
    <row r="1548" spans="1:7" x14ac:dyDescent="0.3">
      <c r="A1548">
        <v>1546.99999997033</v>
      </c>
      <c r="B1548">
        <v>26.5039452705354</v>
      </c>
      <c r="C1548">
        <v>0.33068236504618598</v>
      </c>
      <c r="D1548">
        <v>10.310882676359</v>
      </c>
      <c r="E1548">
        <f t="shared" si="72"/>
        <v>2.3629534311948994</v>
      </c>
      <c r="F1548">
        <f t="shared" si="73"/>
        <v>-9.0343732495057005E-2</v>
      </c>
      <c r="G1548">
        <f t="shared" si="74"/>
        <v>-1.3996002797772036</v>
      </c>
    </row>
    <row r="1549" spans="1:7" x14ac:dyDescent="0.3">
      <c r="A1549">
        <v>1547.9999999703</v>
      </c>
      <c r="B1549">
        <v>24.3497696852322</v>
      </c>
      <c r="C1549">
        <v>0.41647709636549701</v>
      </c>
      <c r="D1549">
        <v>10.3400158640434</v>
      </c>
      <c r="E1549">
        <f t="shared" si="72"/>
        <v>-2.1541755853032001</v>
      </c>
      <c r="F1549">
        <f t="shared" si="73"/>
        <v>8.5794731319311035E-2</v>
      </c>
      <c r="G1549">
        <f t="shared" si="74"/>
        <v>1.376734070558788</v>
      </c>
    </row>
    <row r="1550" spans="1:7" x14ac:dyDescent="0.3">
      <c r="A1550">
        <v>1548.99999997028</v>
      </c>
      <c r="B1550">
        <v>24.143619004625201</v>
      </c>
      <c r="C1550">
        <v>0.42348878537268297</v>
      </c>
      <c r="D1550">
        <v>10.359432633133601</v>
      </c>
      <c r="E1550">
        <f t="shared" si="72"/>
        <v>-0.20615068060699926</v>
      </c>
      <c r="F1550">
        <f t="shared" si="73"/>
        <v>7.0116890071859617E-3</v>
      </c>
      <c r="G1550">
        <f t="shared" si="74"/>
        <v>8.3430511095443194E-2</v>
      </c>
    </row>
    <row r="1551" spans="1:7" x14ac:dyDescent="0.3">
      <c r="A1551">
        <v>1549.99999997025</v>
      </c>
      <c r="B1551">
        <v>26.5164850597263</v>
      </c>
      <c r="C1551">
        <v>0.33155387058059199</v>
      </c>
      <c r="D1551">
        <v>10.388522688388299</v>
      </c>
      <c r="E1551">
        <f t="shared" si="72"/>
        <v>2.3728660551010989</v>
      </c>
      <c r="F1551">
        <f t="shared" si="73"/>
        <v>-9.1934914792090983E-2</v>
      </c>
      <c r="G1551">
        <f t="shared" si="74"/>
        <v>-1.4329086310248567</v>
      </c>
    </row>
    <row r="1552" spans="1:7" x14ac:dyDescent="0.3">
      <c r="A1552">
        <v>1550.99999997023</v>
      </c>
      <c r="B1552">
        <v>24.334553597859799</v>
      </c>
      <c r="C1552">
        <v>0.41935565420203602</v>
      </c>
      <c r="D1552">
        <v>10.4080212801514</v>
      </c>
      <c r="E1552">
        <f t="shared" si="72"/>
        <v>-2.1819314618665011</v>
      </c>
      <c r="F1552">
        <f t="shared" si="73"/>
        <v>8.7801783621444029E-2</v>
      </c>
      <c r="G1552">
        <f t="shared" si="74"/>
        <v>1.4131893880003101</v>
      </c>
    </row>
    <row r="1553" spans="1:7" x14ac:dyDescent="0.3">
      <c r="A1553">
        <v>1551.99999997021</v>
      </c>
      <c r="B1553">
        <v>24.146376665692401</v>
      </c>
      <c r="C1553">
        <v>0.42591126714341898</v>
      </c>
      <c r="D1553">
        <v>10.4274875571442</v>
      </c>
      <c r="E1553">
        <f t="shared" si="72"/>
        <v>-0.18817693216739784</v>
      </c>
      <c r="F1553">
        <f t="shared" si="73"/>
        <v>6.55561294138296E-3</v>
      </c>
      <c r="G1553">
        <f t="shared" si="74"/>
        <v>7.9381238862328729E-2</v>
      </c>
    </row>
    <row r="1554" spans="1:7" x14ac:dyDescent="0.3">
      <c r="A1554">
        <v>1552.9999999701799</v>
      </c>
      <c r="B1554">
        <v>26.528941633758301</v>
      </c>
      <c r="C1554">
        <v>0.33240125674183202</v>
      </c>
      <c r="D1554">
        <v>10.4566641499516</v>
      </c>
      <c r="E1554">
        <f t="shared" si="72"/>
        <v>2.3825649680658998</v>
      </c>
      <c r="F1554">
        <f t="shared" si="73"/>
        <v>-9.3510010401586963E-2</v>
      </c>
      <c r="G1554">
        <f t="shared" si="74"/>
        <v>-1.4659603435153645</v>
      </c>
    </row>
    <row r="1555" spans="1:7" x14ac:dyDescent="0.3">
      <c r="A1555">
        <v>1553.9999999701599</v>
      </c>
      <c r="B1555">
        <v>24.3192922487946</v>
      </c>
      <c r="C1555">
        <v>0.42221771678896403</v>
      </c>
      <c r="D1555">
        <v>10.476091180407</v>
      </c>
      <c r="E1555">
        <f t="shared" si="72"/>
        <v>-2.2096493849637007</v>
      </c>
      <c r="F1555">
        <f t="shared" si="73"/>
        <v>8.9816460047132007E-2</v>
      </c>
      <c r="G1555">
        <f t="shared" si="74"/>
        <v>1.4497825081176376</v>
      </c>
    </row>
    <row r="1556" spans="1:7" x14ac:dyDescent="0.3">
      <c r="A1556">
        <v>1554.9999999701399</v>
      </c>
      <c r="B1556">
        <v>24.149261086862001</v>
      </c>
      <c r="C1556">
        <v>0.42829366009300401</v>
      </c>
      <c r="D1556">
        <v>10.5053877048527</v>
      </c>
      <c r="E1556">
        <f t="shared" si="72"/>
        <v>-0.17003116193259871</v>
      </c>
      <c r="F1556">
        <f t="shared" si="73"/>
        <v>6.0759433040399879E-3</v>
      </c>
      <c r="G1556">
        <f t="shared" si="74"/>
        <v>7.4939372224076095E-2</v>
      </c>
    </row>
    <row r="1557" spans="1:7" x14ac:dyDescent="0.3">
      <c r="A1557">
        <v>1555.9999999701099</v>
      </c>
      <c r="B1557">
        <v>26.448647134751798</v>
      </c>
      <c r="C1557">
        <v>0.33764866103069802</v>
      </c>
      <c r="D1557">
        <v>10.5249101116482</v>
      </c>
      <c r="E1557">
        <f t="shared" si="72"/>
        <v>2.2993860478897972</v>
      </c>
      <c r="F1557">
        <f t="shared" si="73"/>
        <v>-9.0644999062305998E-2</v>
      </c>
      <c r="G1557">
        <f t="shared" si="74"/>
        <v>-1.4126251283113316</v>
      </c>
    </row>
    <row r="1558" spans="1:7" x14ac:dyDescent="0.3">
      <c r="A1558">
        <v>1556.9999999700899</v>
      </c>
      <c r="B1558">
        <v>26.2461443945006</v>
      </c>
      <c r="C1558">
        <v>0.34765148981819</v>
      </c>
      <c r="D1558">
        <v>10.554132397700499</v>
      </c>
      <c r="E1558">
        <f t="shared" si="72"/>
        <v>-0.20250274025119808</v>
      </c>
      <c r="F1558">
        <f t="shared" si="73"/>
        <v>1.000282878749198E-2</v>
      </c>
      <c r="G1558">
        <f t="shared" si="74"/>
        <v>0.1941609096091188</v>
      </c>
    </row>
    <row r="1559" spans="1:7" x14ac:dyDescent="0.3">
      <c r="A1559">
        <v>1557.9999999700699</v>
      </c>
      <c r="B1559">
        <v>26.241584504370799</v>
      </c>
      <c r="C1559">
        <v>0.34836041606922602</v>
      </c>
      <c r="D1559">
        <v>10.5736673172301</v>
      </c>
      <c r="E1559">
        <f t="shared" si="72"/>
        <v>-4.5598901298014027E-3</v>
      </c>
      <c r="F1559">
        <f t="shared" si="73"/>
        <v>7.0892625103602391E-4</v>
      </c>
      <c r="G1559">
        <f t="shared" si="74"/>
        <v>1.7018095526895038E-2</v>
      </c>
    </row>
    <row r="1560" spans="1:7" x14ac:dyDescent="0.3">
      <c r="A1560">
        <v>1558.9999999700401</v>
      </c>
      <c r="B1560">
        <v>26.2433905150817</v>
      </c>
      <c r="C1560">
        <v>0.34877096055652101</v>
      </c>
      <c r="D1560">
        <v>10.593233483138301</v>
      </c>
      <c r="E1560">
        <f t="shared" si="72"/>
        <v>1.8060107109008072E-3</v>
      </c>
      <c r="F1560">
        <f t="shared" si="73"/>
        <v>4.1054448729499482E-4</v>
      </c>
      <c r="G1560">
        <f t="shared" si="74"/>
        <v>1.1403221946570952E-2</v>
      </c>
    </row>
    <row r="1561" spans="1:7" x14ac:dyDescent="0.3">
      <c r="A1561">
        <v>1559.9999999700201</v>
      </c>
      <c r="B1561">
        <v>26.245389880268199</v>
      </c>
      <c r="C1561">
        <v>0.34916984859023598</v>
      </c>
      <c r="D1561">
        <v>10.6225551237511</v>
      </c>
      <c r="E1561">
        <f t="shared" si="72"/>
        <v>1.9993651864993467E-3</v>
      </c>
      <c r="F1561">
        <f t="shared" si="73"/>
        <v>3.988880337149614E-4</v>
      </c>
      <c r="G1561">
        <f t="shared" si="74"/>
        <v>1.1166292480021767E-2</v>
      </c>
    </row>
    <row r="1562" spans="1:7" x14ac:dyDescent="0.3">
      <c r="A1562">
        <v>1560.9999999699901</v>
      </c>
      <c r="B1562">
        <v>26.255774024002001</v>
      </c>
      <c r="C1562">
        <v>0.35157766120619199</v>
      </c>
      <c r="D1562">
        <v>10.760413648877901</v>
      </c>
      <c r="E1562">
        <f t="shared" si="72"/>
        <v>1.038414373380192E-2</v>
      </c>
      <c r="F1562">
        <f t="shared" si="73"/>
        <v>2.4078126159560176E-3</v>
      </c>
      <c r="G1562">
        <f t="shared" si="74"/>
        <v>6.6844813831952621E-2</v>
      </c>
    </row>
    <row r="1563" spans="1:7" x14ac:dyDescent="0.3">
      <c r="A1563">
        <v>1561.9999999699701</v>
      </c>
      <c r="B1563">
        <v>26.267194178217199</v>
      </c>
      <c r="C1563">
        <v>0.353851632439727</v>
      </c>
      <c r="D1563">
        <v>10.8987411099315</v>
      </c>
      <c r="E1563">
        <f t="shared" si="72"/>
        <v>1.1420154215198153E-2</v>
      </c>
      <c r="F1563">
        <f t="shared" si="73"/>
        <v>2.2739712335350104E-3</v>
      </c>
      <c r="G1563">
        <f t="shared" si="74"/>
        <v>6.3745915056538038E-2</v>
      </c>
    </row>
    <row r="1564" spans="1:7" x14ac:dyDescent="0.3">
      <c r="A1564">
        <v>1562.9999999699501</v>
      </c>
      <c r="B1564">
        <v>26.278397639908899</v>
      </c>
      <c r="C1564">
        <v>0.35605187775899999</v>
      </c>
      <c r="D1564">
        <v>11.0274619432178</v>
      </c>
      <c r="E1564">
        <f t="shared" si="72"/>
        <v>1.1203461691700056E-2</v>
      </c>
      <c r="F1564">
        <f t="shared" si="73"/>
        <v>2.2002453192729865E-3</v>
      </c>
      <c r="G1564">
        <f t="shared" si="74"/>
        <v>6.178328461378868E-2</v>
      </c>
    </row>
    <row r="1565" spans="1:7" x14ac:dyDescent="0.3">
      <c r="A1565">
        <v>1563.9999999699201</v>
      </c>
      <c r="B1565">
        <v>26.289305421236499</v>
      </c>
      <c r="C1565">
        <v>0.358185843651881</v>
      </c>
      <c r="D1565">
        <v>11.166506643673999</v>
      </c>
      <c r="E1565">
        <f t="shared" si="72"/>
        <v>1.0907781327599508E-2</v>
      </c>
      <c r="F1565">
        <f t="shared" si="73"/>
        <v>2.1339658928810068E-3</v>
      </c>
      <c r="G1565">
        <f t="shared" si="74"/>
        <v>5.998421714032709E-2</v>
      </c>
    </row>
    <row r="1566" spans="1:7" x14ac:dyDescent="0.3">
      <c r="A1566">
        <v>1564.9999999699</v>
      </c>
      <c r="B1566">
        <v>26.299923729206299</v>
      </c>
      <c r="C1566">
        <v>0.36025675598239099</v>
      </c>
      <c r="D1566">
        <v>11.2958416058902</v>
      </c>
      <c r="E1566">
        <f t="shared" si="72"/>
        <v>1.0618307969799901E-2</v>
      </c>
      <c r="F1566">
        <f t="shared" si="73"/>
        <v>2.0709123305099886E-3</v>
      </c>
      <c r="G1566">
        <f t="shared" si="74"/>
        <v>5.8268163940603301E-2</v>
      </c>
    </row>
    <row r="1567" spans="1:7" x14ac:dyDescent="0.3">
      <c r="A1567">
        <v>1565.99999996988</v>
      </c>
      <c r="B1567">
        <v>26.310261363157998</v>
      </c>
      <c r="C1567">
        <v>0.36226757060831</v>
      </c>
      <c r="D1567">
        <v>11.4253463492098</v>
      </c>
      <c r="E1567">
        <f t="shared" si="72"/>
        <v>1.0337633951699843E-2</v>
      </c>
      <c r="F1567">
        <f t="shared" si="73"/>
        <v>2.0108146259190107E-3</v>
      </c>
      <c r="G1567">
        <f t="shared" si="74"/>
        <v>5.662926083276254E-2</v>
      </c>
    </row>
    <row r="1568" spans="1:7" x14ac:dyDescent="0.3">
      <c r="A1568">
        <v>1566.99999996985</v>
      </c>
      <c r="B1568">
        <v>26.3203271008374</v>
      </c>
      <c r="C1568">
        <v>0.36422102311917098</v>
      </c>
      <c r="D1568">
        <v>11.5551687524086</v>
      </c>
      <c r="E1568">
        <f t="shared" si="72"/>
        <v>1.006573767940111E-2</v>
      </c>
      <c r="F1568">
        <f t="shared" si="73"/>
        <v>1.9534525108609868E-3</v>
      </c>
      <c r="G1568">
        <f t="shared" si="74"/>
        <v>5.5061999397310046E-2</v>
      </c>
    </row>
    <row r="1569" spans="1:7" x14ac:dyDescent="0.3">
      <c r="A1569">
        <v>1567.99999996983</v>
      </c>
      <c r="B1569">
        <v>26.330129590093399</v>
      </c>
      <c r="C1569">
        <v>0.36611973897038202</v>
      </c>
      <c r="D1569">
        <v>11.685029232056101</v>
      </c>
      <c r="E1569">
        <f t="shared" si="72"/>
        <v>9.8024892559998023E-3</v>
      </c>
      <c r="F1569">
        <f t="shared" si="73"/>
        <v>1.8987158512110414E-3</v>
      </c>
      <c r="G1569">
        <f t="shared" si="74"/>
        <v>5.3563707083085887E-2</v>
      </c>
    </row>
    <row r="1570" spans="1:7" x14ac:dyDescent="0.3">
      <c r="A1570">
        <v>1568.99999996981</v>
      </c>
      <c r="B1570">
        <v>26.339677323068901</v>
      </c>
      <c r="C1570">
        <v>0.36796617663981102</v>
      </c>
      <c r="D1570">
        <v>11.815221664576599</v>
      </c>
      <c r="E1570">
        <f t="shared" si="72"/>
        <v>9.5477329755020435E-3</v>
      </c>
      <c r="F1570">
        <f t="shared" si="73"/>
        <v>1.8464376694289908E-3</v>
      </c>
      <c r="G1570">
        <f t="shared" si="74"/>
        <v>5.2130185914668559E-2</v>
      </c>
    </row>
    <row r="1571" spans="1:7" x14ac:dyDescent="0.3">
      <c r="A1571">
        <v>1569.99999996978</v>
      </c>
      <c r="B1571">
        <v>26.348978617580599</v>
      </c>
      <c r="C1571">
        <v>0.36976265604948799</v>
      </c>
      <c r="D1571">
        <v>11.9353162547421</v>
      </c>
      <c r="E1571">
        <f t="shared" si="72"/>
        <v>9.3012945116974777E-3</v>
      </c>
      <c r="F1571">
        <f t="shared" si="73"/>
        <v>1.7964794096769765E-3</v>
      </c>
      <c r="G1571">
        <f t="shared" si="74"/>
        <v>5.0757959331773961E-2</v>
      </c>
    </row>
    <row r="1572" spans="1:7" x14ac:dyDescent="0.3">
      <c r="A1572">
        <v>1570.99999996976</v>
      </c>
      <c r="B1572">
        <v>26.3580416026021</v>
      </c>
      <c r="C1572">
        <v>0.371511369223753</v>
      </c>
      <c r="D1572">
        <v>12.055580530489101</v>
      </c>
      <c r="E1572">
        <f t="shared" si="72"/>
        <v>9.0629850215009355E-3</v>
      </c>
      <c r="F1572">
        <f t="shared" si="73"/>
        <v>1.7487131742650042E-3</v>
      </c>
      <c r="G1572">
        <f t="shared" si="74"/>
        <v>4.9443808011581325E-2</v>
      </c>
    </row>
    <row r="1573" spans="1:7" x14ac:dyDescent="0.3">
      <c r="A1573">
        <v>1571.99999996973</v>
      </c>
      <c r="B1573">
        <v>26.366874200624999</v>
      </c>
      <c r="C1573">
        <v>0.37321438739468199</v>
      </c>
      <c r="D1573">
        <v>12.1758337045273</v>
      </c>
      <c r="E1573">
        <f t="shared" si="72"/>
        <v>8.8325980228987078E-3</v>
      </c>
      <c r="F1573">
        <f t="shared" si="73"/>
        <v>1.7030181709289938E-3</v>
      </c>
      <c r="G1573">
        <f t="shared" si="74"/>
        <v>4.8184676459554154E-2</v>
      </c>
    </row>
    <row r="1574" spans="1:7" x14ac:dyDescent="0.3">
      <c r="A1574">
        <v>1572.99999996971</v>
      </c>
      <c r="B1574">
        <v>26.3754841247294</v>
      </c>
      <c r="C1574">
        <v>0.37487366100208402</v>
      </c>
      <c r="D1574">
        <v>12.2961508007019</v>
      </c>
      <c r="E1574">
        <f t="shared" si="72"/>
        <v>8.609924104401756E-3</v>
      </c>
      <c r="F1574">
        <f t="shared" si="73"/>
        <v>1.6592736074020342E-3</v>
      </c>
      <c r="G1574">
        <f t="shared" si="74"/>
        <v>4.6977492240753094E-2</v>
      </c>
    </row>
    <row r="1575" spans="1:7" x14ac:dyDescent="0.3">
      <c r="A1575">
        <v>1573.99999996969</v>
      </c>
      <c r="B1575">
        <v>26.383878865558199</v>
      </c>
      <c r="C1575">
        <v>0.37649102679892998</v>
      </c>
      <c r="D1575">
        <v>12.416385215972101</v>
      </c>
      <c r="E1575">
        <f t="shared" si="72"/>
        <v>8.3947408287983194E-3</v>
      </c>
      <c r="F1575">
        <f t="shared" si="73"/>
        <v>1.6173657968459598E-3</v>
      </c>
      <c r="G1575">
        <f t="shared" si="74"/>
        <v>4.581935049293584E-2</v>
      </c>
    </row>
    <row r="1576" spans="1:7" x14ac:dyDescent="0.3">
      <c r="A1576">
        <v>1574.9999999696599</v>
      </c>
      <c r="B1576">
        <v>26.392065690956201</v>
      </c>
      <c r="C1576">
        <v>0.37806822916763799</v>
      </c>
      <c r="D1576">
        <v>12.536539858134599</v>
      </c>
      <c r="E1576">
        <f t="shared" si="72"/>
        <v>8.1868253980026395E-3</v>
      </c>
      <c r="F1576">
        <f t="shared" si="73"/>
        <v>1.5772023687080083E-3</v>
      </c>
      <c r="G1576">
        <f t="shared" si="74"/>
        <v>4.4707894823192262E-2</v>
      </c>
    </row>
    <row r="1577" spans="1:7" x14ac:dyDescent="0.3">
      <c r="A1577">
        <v>1575.9999999696399</v>
      </c>
      <c r="B1577">
        <v>26.400051639465399</v>
      </c>
      <c r="C1577">
        <v>0.37960690946192599</v>
      </c>
      <c r="D1577">
        <v>12.656573096572901</v>
      </c>
      <c r="E1577">
        <f t="shared" si="72"/>
        <v>7.985948509197982E-3</v>
      </c>
      <c r="F1577">
        <f t="shared" si="73"/>
        <v>1.5386802942879974E-3</v>
      </c>
      <c r="G1577">
        <f t="shared" si="74"/>
        <v>4.364047263692683E-2</v>
      </c>
    </row>
    <row r="1578" spans="1:7" x14ac:dyDescent="0.3">
      <c r="A1578">
        <v>1576.9999999696199</v>
      </c>
      <c r="B1578">
        <v>26.4078435210142</v>
      </c>
      <c r="C1578">
        <v>0.38110861666495999</v>
      </c>
      <c r="D1578">
        <v>12.7664715865173</v>
      </c>
      <c r="E1578">
        <f t="shared" si="72"/>
        <v>7.7918815488011717E-3</v>
      </c>
      <c r="F1578">
        <f t="shared" si="73"/>
        <v>1.5017072030339973E-3</v>
      </c>
      <c r="G1578">
        <f t="shared" si="74"/>
        <v>4.2614700905735603E-2</v>
      </c>
    </row>
    <row r="1579" spans="1:7" x14ac:dyDescent="0.3">
      <c r="A1579">
        <v>1577.9999999695899</v>
      </c>
      <c r="B1579">
        <v>26.415447916251701</v>
      </c>
      <c r="C1579">
        <v>0.38257482870562798</v>
      </c>
      <c r="D1579">
        <v>12.8862182884923</v>
      </c>
      <c r="E1579">
        <f t="shared" si="72"/>
        <v>7.6043952375002277E-3</v>
      </c>
      <c r="F1579">
        <f t="shared" si="73"/>
        <v>1.4662120406679913E-3</v>
      </c>
      <c r="G1579">
        <f t="shared" si="74"/>
        <v>4.1628748343983446E-2</v>
      </c>
    </row>
    <row r="1580" spans="1:7" x14ac:dyDescent="0.3">
      <c r="A1580">
        <v>1578.9999999695699</v>
      </c>
      <c r="B1580">
        <v>26.422871179526201</v>
      </c>
      <c r="C1580">
        <v>0.384006924036839</v>
      </c>
      <c r="D1580">
        <v>12.9957417190874</v>
      </c>
      <c r="E1580">
        <f t="shared" si="72"/>
        <v>7.4232632745001581E-3</v>
      </c>
      <c r="F1580">
        <f t="shared" si="73"/>
        <v>1.4320953312110252E-3</v>
      </c>
      <c r="G1580">
        <f t="shared" si="74"/>
        <v>4.068002412906857E-2</v>
      </c>
    </row>
    <row r="1581" spans="1:7" x14ac:dyDescent="0.3">
      <c r="A1581">
        <v>1579.9999999695401</v>
      </c>
      <c r="B1581">
        <v>26.430119439504999</v>
      </c>
      <c r="C1581">
        <v>0.38540622426808102</v>
      </c>
      <c r="D1581">
        <v>13.1051634600972</v>
      </c>
      <c r="E1581">
        <f t="shared" si="72"/>
        <v>7.2482599787981883E-3</v>
      </c>
      <c r="F1581">
        <f t="shared" si="73"/>
        <v>1.3993002312420177E-3</v>
      </c>
      <c r="G1581">
        <f t="shared" si="74"/>
        <v>3.9767054262531687E-2</v>
      </c>
    </row>
    <row r="1582" spans="1:7" x14ac:dyDescent="0.3">
      <c r="A1582">
        <v>1580.9999999695201</v>
      </c>
      <c r="B1582">
        <v>26.4371986050351</v>
      </c>
      <c r="C1582">
        <v>0.38677396574371398</v>
      </c>
      <c r="D1582">
        <v>13.214293380038001</v>
      </c>
      <c r="E1582">
        <f t="shared" si="72"/>
        <v>7.079165530100795E-3</v>
      </c>
      <c r="F1582">
        <f t="shared" si="73"/>
        <v>1.3677414756329553E-3</v>
      </c>
      <c r="G1582">
        <f t="shared" si="74"/>
        <v>3.8887607489575871E-2</v>
      </c>
    </row>
    <row r="1583" spans="1:7" x14ac:dyDescent="0.3">
      <c r="A1583">
        <v>1581.9999999695001</v>
      </c>
      <c r="B1583">
        <v>26.444114366994601</v>
      </c>
      <c r="C1583">
        <v>0.38811133862281999</v>
      </c>
      <c r="D1583">
        <v>13.323227829583001</v>
      </c>
      <c r="E1583">
        <f t="shared" si="72"/>
        <v>6.9157619595010544E-3</v>
      </c>
      <c r="F1583">
        <f t="shared" si="73"/>
        <v>1.3373728791060135E-3</v>
      </c>
      <c r="G1583">
        <f t="shared" si="74"/>
        <v>3.8040478045612502E-2</v>
      </c>
    </row>
    <row r="1584" spans="1:7" x14ac:dyDescent="0.3">
      <c r="A1584">
        <v>1582.9999999694701</v>
      </c>
      <c r="B1584">
        <v>26.450872204257301</v>
      </c>
      <c r="C1584">
        <v>0.38941945845749598</v>
      </c>
      <c r="D1584">
        <v>13.421915428797799</v>
      </c>
      <c r="E1584">
        <f t="shared" si="72"/>
        <v>6.7578372627004057E-3</v>
      </c>
      <c r="F1584">
        <f t="shared" si="73"/>
        <v>1.3081198346759915E-3</v>
      </c>
      <c r="G1584">
        <f t="shared" si="74"/>
        <v>3.7223703841091194E-2</v>
      </c>
    </row>
    <row r="1585" spans="1:7" x14ac:dyDescent="0.3">
      <c r="A1585">
        <v>1583.9999999694501</v>
      </c>
      <c r="B1585">
        <v>26.457477389904099</v>
      </c>
      <c r="C1585">
        <v>0.39069937685098899</v>
      </c>
      <c r="D1585">
        <v>13.5303065289777</v>
      </c>
      <c r="E1585">
        <f t="shared" si="72"/>
        <v>6.6051856467979064E-3</v>
      </c>
      <c r="F1585">
        <f t="shared" si="73"/>
        <v>1.279918393493007E-3</v>
      </c>
      <c r="G1585">
        <f t="shared" si="74"/>
        <v>3.643559977435018E-2</v>
      </c>
    </row>
    <row r="1586" spans="1:7" x14ac:dyDescent="0.3">
      <c r="A1586">
        <v>1584.9999999694301</v>
      </c>
      <c r="B1586">
        <v>26.46393499537</v>
      </c>
      <c r="C1586">
        <v>0.39195212409026597</v>
      </c>
      <c r="D1586">
        <v>13.628480002956501</v>
      </c>
      <c r="E1586">
        <f t="shared" si="72"/>
        <v>6.4576054659006843E-3</v>
      </c>
      <c r="F1586">
        <f t="shared" si="73"/>
        <v>1.2527472392769856E-3</v>
      </c>
      <c r="G1586">
        <f t="shared" si="74"/>
        <v>3.5675603937333378E-2</v>
      </c>
    </row>
    <row r="1587" spans="1:7" x14ac:dyDescent="0.3">
      <c r="A1587">
        <v>1585.9999999694001</v>
      </c>
      <c r="B1587">
        <v>26.4702498972336</v>
      </c>
      <c r="C1587">
        <v>0.39317863098631201</v>
      </c>
      <c r="D1587">
        <v>13.7361813336308</v>
      </c>
      <c r="E1587">
        <f t="shared" si="72"/>
        <v>6.3149018636003973E-3</v>
      </c>
      <c r="F1587">
        <f t="shared" si="73"/>
        <v>1.2265068960460312E-3</v>
      </c>
      <c r="G1587">
        <f t="shared" si="74"/>
        <v>3.4941083237878701E-2</v>
      </c>
    </row>
    <row r="1588" spans="1:7" x14ac:dyDescent="0.3">
      <c r="A1588">
        <v>1586.99999996938</v>
      </c>
      <c r="B1588">
        <v>26.4764267836734</v>
      </c>
      <c r="C1588">
        <v>0.39437982479739703</v>
      </c>
      <c r="D1588">
        <v>13.833790624575</v>
      </c>
      <c r="E1588">
        <f t="shared" si="72"/>
        <v>6.1768864397997447E-3</v>
      </c>
      <c r="F1588">
        <f t="shared" si="73"/>
        <v>1.2011938110850218E-3</v>
      </c>
      <c r="G1588">
        <f t="shared" si="74"/>
        <v>3.4231939746351969E-2</v>
      </c>
    </row>
    <row r="1589" spans="1:7" x14ac:dyDescent="0.3">
      <c r="A1589">
        <v>1587.99999996936</v>
      </c>
      <c r="B1589">
        <v>26.482470160724102</v>
      </c>
      <c r="C1589">
        <v>0.39555656883294399</v>
      </c>
      <c r="D1589">
        <v>13.9308885619887</v>
      </c>
      <c r="E1589">
        <f t="shared" si="72"/>
        <v>6.0433770507017925E-3</v>
      </c>
      <c r="F1589">
        <f t="shared" si="73"/>
        <v>1.1767440355469616E-3</v>
      </c>
      <c r="G1589">
        <f t="shared" si="74"/>
        <v>3.3546474790622227E-2</v>
      </c>
    </row>
    <row r="1590" spans="1:7" x14ac:dyDescent="0.3">
      <c r="A1590">
        <v>1588.99999996933</v>
      </c>
      <c r="B1590">
        <v>26.488384357082101</v>
      </c>
      <c r="C1590">
        <v>0.39670968021709901</v>
      </c>
      <c r="D1590">
        <v>14.027754713362899</v>
      </c>
      <c r="E1590">
        <f t="shared" si="72"/>
        <v>5.9141963579989465E-3</v>
      </c>
      <c r="F1590">
        <f t="shared" si="73"/>
        <v>1.1531113841550256E-3</v>
      </c>
      <c r="G1590">
        <f t="shared" si="74"/>
        <v>3.2883456768800556E-2</v>
      </c>
    </row>
    <row r="1591" spans="1:7" x14ac:dyDescent="0.3">
      <c r="A1591">
        <v>1589.99999996931</v>
      </c>
      <c r="B1591">
        <v>26.494173532230999</v>
      </c>
      <c r="C1591">
        <v>0.39783995120501398</v>
      </c>
      <c r="D1591">
        <v>14.124123664077301</v>
      </c>
      <c r="E1591">
        <f t="shared" si="72"/>
        <v>5.7891751488980958E-3</v>
      </c>
      <c r="F1591">
        <f t="shared" si="73"/>
        <v>1.1302709879149608E-3</v>
      </c>
      <c r="G1591">
        <f t="shared" si="74"/>
        <v>3.2242217514305338E-2</v>
      </c>
    </row>
    <row r="1592" spans="1:7" x14ac:dyDescent="0.3">
      <c r="A1592">
        <v>1590.99999996928</v>
      </c>
      <c r="B1592">
        <v>26.4998416829877</v>
      </c>
      <c r="C1592">
        <v>0.39894812786655998</v>
      </c>
      <c r="D1592">
        <v>14.2201335491155</v>
      </c>
      <c r="E1592">
        <f t="shared" si="72"/>
        <v>5.6681507567013512E-3</v>
      </c>
      <c r="F1592">
        <f t="shared" si="73"/>
        <v>1.1081766615460009E-3</v>
      </c>
      <c r="G1592">
        <f t="shared" si="74"/>
        <v>3.1621522908219291E-2</v>
      </c>
    </row>
    <row r="1593" spans="1:7" x14ac:dyDescent="0.3">
      <c r="A1593">
        <v>1591.99999996926</v>
      </c>
      <c r="B1593">
        <v>26.505392647049501</v>
      </c>
      <c r="C1593">
        <v>0.40003492784990102</v>
      </c>
      <c r="D1593">
        <v>14.3157433585004</v>
      </c>
      <c r="E1593">
        <f t="shared" si="72"/>
        <v>5.5509640618005562E-3</v>
      </c>
      <c r="F1593">
        <f t="shared" si="73"/>
        <v>1.0867999833410469E-3</v>
      </c>
      <c r="G1593">
        <f t="shared" si="74"/>
        <v>3.1020607007571144E-2</v>
      </c>
    </row>
    <row r="1594" spans="1:7" x14ac:dyDescent="0.3">
      <c r="A1594">
        <v>1592.99999996924</v>
      </c>
      <c r="B1594">
        <v>26.5108301141616</v>
      </c>
      <c r="C1594">
        <v>0.401101015512495</v>
      </c>
      <c r="D1594">
        <v>14.4108493424692</v>
      </c>
      <c r="E1594">
        <f t="shared" si="72"/>
        <v>5.4374671120989149E-3</v>
      </c>
      <c r="F1594">
        <f t="shared" si="73"/>
        <v>1.066087662593973E-3</v>
      </c>
      <c r="G1594">
        <f t="shared" si="74"/>
        <v>3.0438045673706782E-2</v>
      </c>
    </row>
    <row r="1595" spans="1:7" x14ac:dyDescent="0.3">
      <c r="A1595">
        <v>1593.99999996921</v>
      </c>
      <c r="B1595">
        <v>26.5161576252403</v>
      </c>
      <c r="C1595">
        <v>0.40214706231722602</v>
      </c>
      <c r="D1595">
        <v>14.496004324964099</v>
      </c>
      <c r="E1595">
        <f t="shared" si="72"/>
        <v>5.3275110787005531E-3</v>
      </c>
      <c r="F1595">
        <f t="shared" si="73"/>
        <v>1.0460468047310267E-3</v>
      </c>
      <c r="G1595">
        <f t="shared" si="74"/>
        <v>2.9874012061448241E-2</v>
      </c>
    </row>
    <row r="1596" spans="1:7" x14ac:dyDescent="0.3">
      <c r="A1596">
        <v>1594.99999996919</v>
      </c>
      <c r="B1596">
        <v>26.521378585137601</v>
      </c>
      <c r="C1596">
        <v>0.40317367577813401</v>
      </c>
      <c r="D1596">
        <v>14.5901321318045</v>
      </c>
      <c r="E1596">
        <f t="shared" si="72"/>
        <v>5.2209598973007587E-3</v>
      </c>
      <c r="F1596">
        <f t="shared" si="73"/>
        <v>1.026613460907988E-3</v>
      </c>
      <c r="G1596">
        <f t="shared" si="74"/>
        <v>2.9326797942514915E-2</v>
      </c>
    </row>
    <row r="1597" spans="1:7" x14ac:dyDescent="0.3">
      <c r="A1597">
        <v>1595.9999999691699</v>
      </c>
      <c r="B1597">
        <v>26.5264962629442</v>
      </c>
      <c r="C1597">
        <v>0.404181452751117</v>
      </c>
      <c r="D1597">
        <v>14.674387529219</v>
      </c>
      <c r="E1597">
        <f t="shared" si="72"/>
        <v>5.1176778065986639E-3</v>
      </c>
      <c r="F1597">
        <f t="shared" si="73"/>
        <v>1.0077769729829877E-3</v>
      </c>
      <c r="G1597">
        <f t="shared" si="74"/>
        <v>2.8796105080449053E-2</v>
      </c>
    </row>
    <row r="1598" spans="1:7" x14ac:dyDescent="0.3">
      <c r="A1598">
        <v>1596.9999999691399</v>
      </c>
      <c r="B1598">
        <v>26.531513803081701</v>
      </c>
      <c r="C1598">
        <v>0.40517096522307799</v>
      </c>
      <c r="D1598">
        <v>14.7675144957374</v>
      </c>
      <c r="E1598">
        <f t="shared" si="72"/>
        <v>5.0175401375014417E-3</v>
      </c>
      <c r="F1598">
        <f t="shared" si="73"/>
        <v>9.8951247196099601E-4</v>
      </c>
      <c r="G1598">
        <f t="shared" si="74"/>
        <v>2.8281260470166103E-2</v>
      </c>
    </row>
    <row r="1599" spans="1:7" x14ac:dyDescent="0.3">
      <c r="A1599">
        <v>1597.9999999691199</v>
      </c>
      <c r="B1599">
        <v>26.536434223397698</v>
      </c>
      <c r="C1599">
        <v>0.406142749653781</v>
      </c>
      <c r="D1599">
        <v>14.8507589845462</v>
      </c>
      <c r="E1599">
        <f t="shared" si="72"/>
        <v>4.9204203159973758E-3</v>
      </c>
      <c r="F1599">
        <f t="shared" si="73"/>
        <v>9.7178443070300435E-4</v>
      </c>
      <c r="G1599">
        <f t="shared" si="74"/>
        <v>2.7781305073409257E-2</v>
      </c>
    </row>
    <row r="1600" spans="1:7" x14ac:dyDescent="0.3">
      <c r="A1600">
        <v>1598.9999999690999</v>
      </c>
      <c r="B1600">
        <v>26.541260426761301</v>
      </c>
      <c r="C1600">
        <v>0.40709733184485197</v>
      </c>
      <c r="D1600">
        <v>14.933637829505001</v>
      </c>
      <c r="E1600">
        <f t="shared" si="72"/>
        <v>4.8262033636028434E-3</v>
      </c>
      <c r="F1600">
        <f t="shared" si="73"/>
        <v>9.5458219107097397E-4</v>
      </c>
      <c r="G1600">
        <f t="shared" si="74"/>
        <v>2.7295942036444032E-2</v>
      </c>
    </row>
    <row r="1601" spans="1:7" x14ac:dyDescent="0.3">
      <c r="A1601">
        <v>1599.9999999690699</v>
      </c>
      <c r="B1601">
        <v>26.545995204089401</v>
      </c>
      <c r="C1601">
        <v>0.40803520562349099</v>
      </c>
      <c r="D1601">
        <v>15.0159679161467</v>
      </c>
      <c r="E1601">
        <f t="shared" si="72"/>
        <v>4.7347773280996819E-3</v>
      </c>
      <c r="F1601">
        <f t="shared" si="73"/>
        <v>9.3787377863902011E-4</v>
      </c>
      <c r="G1601">
        <f t="shared" si="74"/>
        <v>2.6824308046942136E-2</v>
      </c>
    </row>
    <row r="1602" spans="1:7" x14ac:dyDescent="0.3">
      <c r="A1602">
        <v>1600.9999999690499</v>
      </c>
      <c r="B1602">
        <v>26.550641238963198</v>
      </c>
      <c r="C1602">
        <v>0.40895684705333202</v>
      </c>
      <c r="D1602">
        <v>15.097718639688599</v>
      </c>
      <c r="E1602">
        <f t="shared" si="72"/>
        <v>4.6460348737973334E-3</v>
      </c>
      <c r="F1602">
        <f t="shared" si="73"/>
        <v>9.2164142984102471E-4</v>
      </c>
      <c r="G1602">
        <f t="shared" si="74"/>
        <v>2.636591674973765E-2</v>
      </c>
    </row>
    <row r="1603" spans="1:7" x14ac:dyDescent="0.3">
      <c r="A1603">
        <v>1601.9999999690201</v>
      </c>
      <c r="B1603">
        <v>26.555201109749198</v>
      </c>
      <c r="C1603">
        <v>0.409862728645293</v>
      </c>
      <c r="D1603">
        <v>15.1789891180363</v>
      </c>
      <c r="E1603">
        <f t="shared" si="72"/>
        <v>4.5598707860001753E-3</v>
      </c>
      <c r="F1603">
        <f t="shared" si="73"/>
        <v>9.0588159196097751E-4</v>
      </c>
      <c r="G1603">
        <f t="shared" si="74"/>
        <v>2.5920658235756733E-2</v>
      </c>
    </row>
    <row r="1604" spans="1:7" x14ac:dyDescent="0.3">
      <c r="A1604">
        <v>1602.9999999690001</v>
      </c>
      <c r="B1604">
        <v>26.559677298474501</v>
      </c>
      <c r="C1604">
        <v>0.41075327317230398</v>
      </c>
      <c r="D1604">
        <v>15.2596777240528</v>
      </c>
      <c r="E1604">
        <f t="shared" ref="E1604:E1667" si="75">B1604-B1603</f>
        <v>4.4761887253024213E-3</v>
      </c>
      <c r="F1604">
        <f t="shared" ref="F1604:F1667" si="76">C1604-C1603</f>
        <v>8.9054452701098352E-4</v>
      </c>
      <c r="G1604">
        <f t="shared" ref="G1604:G1667" si="77">B1604*C1604-B1603*C1603</f>
        <v>2.5487198182217341E-2</v>
      </c>
    </row>
    <row r="1605" spans="1:7" x14ac:dyDescent="0.3">
      <c r="A1605">
        <v>1603.9999999689801</v>
      </c>
      <c r="B1605">
        <v>26.5640721929493</v>
      </c>
      <c r="C1605">
        <v>0.41162890696000398</v>
      </c>
      <c r="D1605">
        <v>15.3397176468817</v>
      </c>
      <c r="E1605">
        <f t="shared" si="75"/>
        <v>4.3948944747995711E-3</v>
      </c>
      <c r="F1605">
        <f t="shared" si="76"/>
        <v>8.7563378770000311E-4</v>
      </c>
      <c r="G1605">
        <f t="shared" si="77"/>
        <v>2.5065616441819927E-2</v>
      </c>
    </row>
    <row r="1606" spans="1:7" x14ac:dyDescent="0.3">
      <c r="A1606">
        <v>1604.9999999689501</v>
      </c>
      <c r="B1606">
        <v>26.568388090317601</v>
      </c>
      <c r="C1606">
        <v>0.41249004212318102</v>
      </c>
      <c r="D1606">
        <v>15.410310472381999</v>
      </c>
      <c r="E1606">
        <f t="shared" si="75"/>
        <v>4.3158973683006252E-3</v>
      </c>
      <c r="F1606">
        <f t="shared" si="76"/>
        <v>8.6113516317704031E-4</v>
      </c>
      <c r="G1606">
        <f t="shared" si="77"/>
        <v>2.4655521329771446E-2</v>
      </c>
    </row>
    <row r="1607" spans="1:7" x14ac:dyDescent="0.3">
      <c r="A1607">
        <v>1605.9999999689301</v>
      </c>
      <c r="B1607">
        <v>26.572627202745299</v>
      </c>
      <c r="C1607">
        <v>0.41333705880219801</v>
      </c>
      <c r="D1607">
        <v>15.489319984777399</v>
      </c>
      <c r="E1607">
        <f t="shared" si="75"/>
        <v>4.2391124276974779E-3</v>
      </c>
      <c r="F1607">
        <f t="shared" si="76"/>
        <v>8.4701667901698752E-4</v>
      </c>
      <c r="G1607">
        <f t="shared" si="77"/>
        <v>2.4256050109892513E-2</v>
      </c>
    </row>
    <row r="1608" spans="1:7" x14ac:dyDescent="0.3">
      <c r="A1608">
        <v>1606.9999999689101</v>
      </c>
      <c r="B1608">
        <v>26.576791658391699</v>
      </c>
      <c r="C1608">
        <v>0.41417034424284699</v>
      </c>
      <c r="D1608">
        <v>15.558929560428201</v>
      </c>
      <c r="E1608">
        <f t="shared" si="75"/>
        <v>4.1644556464000004E-3</v>
      </c>
      <c r="F1608">
        <f t="shared" si="76"/>
        <v>8.3328544064897869E-4</v>
      </c>
      <c r="G1608">
        <f t="shared" si="77"/>
        <v>2.3867377396493694E-2</v>
      </c>
    </row>
    <row r="1609" spans="1:7" x14ac:dyDescent="0.3">
      <c r="A1609">
        <v>1607.99999996888</v>
      </c>
      <c r="B1609">
        <v>26.580883506772199</v>
      </c>
      <c r="C1609">
        <v>0.41499024661106798</v>
      </c>
      <c r="D1609">
        <v>15.636668037304</v>
      </c>
      <c r="E1609">
        <f t="shared" si="75"/>
        <v>4.0918483805008066E-3</v>
      </c>
      <c r="F1609">
        <f t="shared" si="76"/>
        <v>8.1990236822099272E-4</v>
      </c>
      <c r="G1609">
        <f t="shared" si="77"/>
        <v>2.3488451588949744E-2</v>
      </c>
    </row>
    <row r="1610" spans="1:7" x14ac:dyDescent="0.3">
      <c r="A1610">
        <v>1608.99999996886</v>
      </c>
      <c r="B1610">
        <v>26.5849047242619</v>
      </c>
      <c r="C1610">
        <v>0.41579712117822898</v>
      </c>
      <c r="D1610">
        <v>15.70514253226</v>
      </c>
      <c r="E1610">
        <f t="shared" si="75"/>
        <v>4.0212174897007458E-3</v>
      </c>
      <c r="F1610">
        <f t="shared" si="76"/>
        <v>8.0687456716099781E-4</v>
      </c>
      <c r="G1610">
        <f t="shared" si="77"/>
        <v>2.3119449530133451E-2</v>
      </c>
    </row>
    <row r="1611" spans="1:7" x14ac:dyDescent="0.3">
      <c r="A1611">
        <v>1609.99999996884</v>
      </c>
      <c r="B1611">
        <v>26.588857211975998</v>
      </c>
      <c r="C1611">
        <v>0.416591298346702</v>
      </c>
      <c r="D1611">
        <v>15.773119121834901</v>
      </c>
      <c r="E1611">
        <f t="shared" si="75"/>
        <v>3.9524877140983961E-3</v>
      </c>
      <c r="F1611">
        <f t="shared" si="76"/>
        <v>7.9417716847302033E-4</v>
      </c>
      <c r="G1611">
        <f t="shared" si="77"/>
        <v>2.2759696346554392E-2</v>
      </c>
    </row>
    <row r="1612" spans="1:7" x14ac:dyDescent="0.3">
      <c r="A1612">
        <v>1610.99999996881</v>
      </c>
      <c r="B1612">
        <v>26.592742804962999</v>
      </c>
      <c r="C1612">
        <v>0.41737309430800401</v>
      </c>
      <c r="D1612">
        <v>15.849047168955799</v>
      </c>
      <c r="E1612">
        <f t="shared" si="75"/>
        <v>3.8855929870003081E-3</v>
      </c>
      <c r="F1612">
        <f t="shared" si="76"/>
        <v>7.8179596130201201E-4</v>
      </c>
      <c r="G1612">
        <f t="shared" si="77"/>
        <v>2.2408803152165646E-2</v>
      </c>
    </row>
    <row r="1613" spans="1:7" x14ac:dyDescent="0.3">
      <c r="A1613">
        <v>1611.99999996879</v>
      </c>
      <c r="B1613">
        <v>26.5965632690713</v>
      </c>
      <c r="C1613">
        <v>0.41814282525365298</v>
      </c>
      <c r="D1613">
        <v>15.9158421968115</v>
      </c>
      <c r="E1613">
        <f t="shared" si="75"/>
        <v>3.8204641083012802E-3</v>
      </c>
      <c r="F1613">
        <f t="shared" si="76"/>
        <v>7.6973094564897204E-4</v>
      </c>
      <c r="G1613">
        <f t="shared" si="77"/>
        <v>2.2066756722688652E-2</v>
      </c>
    </row>
    <row r="1614" spans="1:7" x14ac:dyDescent="0.3">
      <c r="A1614">
        <v>1612.99999996876</v>
      </c>
      <c r="B1614">
        <v>26.6003203107168</v>
      </c>
      <c r="C1614">
        <v>0.418900793164311</v>
      </c>
      <c r="D1614">
        <v>15.982072753196</v>
      </c>
      <c r="E1614">
        <f t="shared" si="75"/>
        <v>3.7570416454997257E-3</v>
      </c>
      <c r="F1614">
        <f t="shared" si="76"/>
        <v>7.5796791065801949E-4</v>
      </c>
      <c r="G1614">
        <f t="shared" si="77"/>
        <v>2.1733169216993531E-2</v>
      </c>
    </row>
    <row r="1615" spans="1:7" x14ac:dyDescent="0.3">
      <c r="A1615">
        <v>1613.99999996874</v>
      </c>
      <c r="B1615">
        <v>26.604015572204801</v>
      </c>
      <c r="C1615">
        <v>0.41964728225707398</v>
      </c>
      <c r="D1615">
        <v>16.0477253434454</v>
      </c>
      <c r="E1615">
        <f t="shared" si="75"/>
        <v>3.6952614880014778E-3</v>
      </c>
      <c r="F1615">
        <f t="shared" si="76"/>
        <v>7.4648909276298081E-4</v>
      </c>
      <c r="G1615">
        <f t="shared" si="77"/>
        <v>2.1407555416621094E-2</v>
      </c>
    </row>
    <row r="1616" spans="1:7" x14ac:dyDescent="0.3">
      <c r="A1616">
        <v>1614.99999996872</v>
      </c>
      <c r="B1616">
        <v>26.607650640217201</v>
      </c>
      <c r="C1616">
        <v>0.42038256609089297</v>
      </c>
      <c r="D1616">
        <v>16.1127870862686</v>
      </c>
      <c r="E1616">
        <f t="shared" si="75"/>
        <v>3.635068012400211E-3</v>
      </c>
      <c r="F1616">
        <f t="shared" si="76"/>
        <v>7.3528383381898932E-4</v>
      </c>
      <c r="G1616">
        <f t="shared" si="77"/>
        <v>2.1089621783877632E-2</v>
      </c>
    </row>
    <row r="1617" spans="1:7" x14ac:dyDescent="0.3">
      <c r="A1617">
        <v>1615.99999996869</v>
      </c>
      <c r="B1617">
        <v>26.611227045616602</v>
      </c>
      <c r="C1617">
        <v>0.42110692177743603</v>
      </c>
      <c r="D1617">
        <v>16.177245713668199</v>
      </c>
      <c r="E1617">
        <f t="shared" si="75"/>
        <v>3.5764053994000733E-3</v>
      </c>
      <c r="F1617">
        <f t="shared" si="76"/>
        <v>7.2435568654305449E-4</v>
      </c>
      <c r="G1617">
        <f t="shared" si="77"/>
        <v>2.077945211556198E-2</v>
      </c>
    </row>
    <row r="1618" spans="1:7" x14ac:dyDescent="0.3">
      <c r="A1618">
        <v>1616.99999996867</v>
      </c>
      <c r="B1618">
        <v>26.6147462648388</v>
      </c>
      <c r="C1618">
        <v>0.42182059445394698</v>
      </c>
      <c r="D1618">
        <v>16.2411048862119</v>
      </c>
      <c r="E1618">
        <f t="shared" si="75"/>
        <v>3.5192192221984442E-3</v>
      </c>
      <c r="F1618">
        <f t="shared" si="76"/>
        <v>7.1367267651095689E-4</v>
      </c>
      <c r="G1618">
        <f t="shared" si="77"/>
        <v>2.0476184775207074E-2</v>
      </c>
    </row>
    <row r="1619" spans="1:7" x14ac:dyDescent="0.3">
      <c r="A1619">
        <v>1617.9999999686499</v>
      </c>
      <c r="B1619">
        <v>26.618209725309999</v>
      </c>
      <c r="C1619">
        <v>0.42252384702123802</v>
      </c>
      <c r="D1619">
        <v>16.304428891238601</v>
      </c>
      <c r="E1619">
        <f t="shared" si="75"/>
        <v>3.4634604711989425E-3</v>
      </c>
      <c r="F1619">
        <f t="shared" si="76"/>
        <v>7.0325256729103502E-4</v>
      </c>
      <c r="G1619">
        <f t="shared" si="77"/>
        <v>2.018028328084398E-2</v>
      </c>
    </row>
    <row r="1620" spans="1:7" x14ac:dyDescent="0.3">
      <c r="A1620">
        <v>1618.9999999686199</v>
      </c>
      <c r="B1620">
        <v>26.621618803997901</v>
      </c>
      <c r="C1620">
        <v>0.42321692106384001</v>
      </c>
      <c r="D1620">
        <v>16.3592698232607</v>
      </c>
      <c r="E1620">
        <f t="shared" si="75"/>
        <v>3.4090786879019674E-3</v>
      </c>
      <c r="F1620">
        <f t="shared" si="76"/>
        <v>6.9307404260199323E-4</v>
      </c>
      <c r="G1620">
        <f t="shared" si="77"/>
        <v>1.9891170007106496E-2</v>
      </c>
    </row>
    <row r="1621" spans="1:7" x14ac:dyDescent="0.3">
      <c r="A1621">
        <v>1619.9999999685999</v>
      </c>
      <c r="B1621">
        <v>26.624974832971201</v>
      </c>
      <c r="C1621">
        <v>0.42390004040271301</v>
      </c>
      <c r="D1621">
        <v>16.421384536057602</v>
      </c>
      <c r="E1621">
        <f t="shared" si="75"/>
        <v>3.3560289733003401E-3</v>
      </c>
      <c r="F1621">
        <f t="shared" si="76"/>
        <v>6.8311933887299503E-4</v>
      </c>
      <c r="G1621">
        <f t="shared" si="77"/>
        <v>1.960836345449124E-2</v>
      </c>
    </row>
    <row r="1622" spans="1:7" x14ac:dyDescent="0.3">
      <c r="A1622">
        <v>1620.9999999685799</v>
      </c>
      <c r="B1622">
        <v>26.6287023792387</v>
      </c>
      <c r="C1622">
        <v>0.42467551608638099</v>
      </c>
      <c r="D1622">
        <v>16.490587125508601</v>
      </c>
      <c r="E1622">
        <f t="shared" si="75"/>
        <v>3.7275462674983828E-3</v>
      </c>
      <c r="F1622">
        <f t="shared" si="76"/>
        <v>7.7547568366798103E-4</v>
      </c>
      <c r="G1622">
        <f t="shared" si="77"/>
        <v>2.2230018196127688E-2</v>
      </c>
    </row>
    <row r="1623" spans="1:7" x14ac:dyDescent="0.3">
      <c r="A1623">
        <v>1621.9999999685499</v>
      </c>
      <c r="B1623">
        <v>26.632419648542601</v>
      </c>
      <c r="C1623">
        <v>0.42543501521663502</v>
      </c>
      <c r="D1623">
        <v>16.5513625071838</v>
      </c>
      <c r="E1623">
        <f t="shared" si="75"/>
        <v>3.7172693039018156E-3</v>
      </c>
      <c r="F1623">
        <f t="shared" si="76"/>
        <v>7.594991302540266E-4</v>
      </c>
      <c r="G1623">
        <f t="shared" si="77"/>
        <v>2.1805932819694007E-2</v>
      </c>
    </row>
    <row r="1624" spans="1:7" x14ac:dyDescent="0.3">
      <c r="A1624">
        <v>1622.9999999685299</v>
      </c>
      <c r="B1624">
        <v>26.636076033681199</v>
      </c>
      <c r="C1624">
        <v>0.42618215090328698</v>
      </c>
      <c r="D1624">
        <v>16.6189909342094</v>
      </c>
      <c r="E1624">
        <f t="shared" si="75"/>
        <v>3.6563851385977841E-3</v>
      </c>
      <c r="F1624">
        <f t="shared" si="76"/>
        <v>7.4713568665196739E-4</v>
      </c>
      <c r="G1624">
        <f t="shared" si="77"/>
        <v>2.1456317224215482E-2</v>
      </c>
    </row>
    <row r="1625" spans="1:7" x14ac:dyDescent="0.3">
      <c r="A1625">
        <v>1623.9999999685001</v>
      </c>
      <c r="B1625">
        <v>26.639669845838899</v>
      </c>
      <c r="C1625">
        <v>0.42691745250067398</v>
      </c>
      <c r="D1625">
        <v>16.685740991782399</v>
      </c>
      <c r="E1625">
        <f t="shared" si="75"/>
        <v>3.5938121576997162E-3</v>
      </c>
      <c r="F1625">
        <f t="shared" si="76"/>
        <v>7.3530159738699474E-4</v>
      </c>
      <c r="G1625">
        <f t="shared" si="77"/>
        <v>2.1119810386819537E-2</v>
      </c>
    </row>
    <row r="1626" spans="1:7" x14ac:dyDescent="0.3">
      <c r="A1626">
        <v>1624.9999999684801</v>
      </c>
      <c r="B1626">
        <v>26.6432026686848</v>
      </c>
      <c r="C1626">
        <v>0.42764122554217399</v>
      </c>
      <c r="D1626">
        <v>16.7444088801048</v>
      </c>
      <c r="E1626">
        <f t="shared" si="75"/>
        <v>3.5328228459015065E-3</v>
      </c>
      <c r="F1626">
        <f t="shared" si="76"/>
        <v>7.2377304150000876E-4</v>
      </c>
      <c r="G1626">
        <f t="shared" si="77"/>
        <v>2.0791855560322148E-2</v>
      </c>
    </row>
    <row r="1627" spans="1:7" x14ac:dyDescent="0.3">
      <c r="A1627">
        <v>1625.9999999684601</v>
      </c>
      <c r="B1627">
        <v>26.646676106690599</v>
      </c>
      <c r="C1627">
        <v>0.42835374003402599</v>
      </c>
      <c r="D1627">
        <v>16.8023692750624</v>
      </c>
      <c r="E1627">
        <f t="shared" si="75"/>
        <v>3.4734380057983572E-3</v>
      </c>
      <c r="F1627">
        <f t="shared" si="76"/>
        <v>7.12514491852001E-4</v>
      </c>
      <c r="G1627">
        <f t="shared" si="77"/>
        <v>2.0471528171349007E-2</v>
      </c>
    </row>
    <row r="1628" spans="1:7" x14ac:dyDescent="0.3">
      <c r="A1628">
        <v>1626.9999999684301</v>
      </c>
      <c r="B1628">
        <v>26.650091706599898</v>
      </c>
      <c r="C1628">
        <v>0.42905528374603802</v>
      </c>
      <c r="D1628">
        <v>16.866768593875701</v>
      </c>
      <c r="E1628">
        <f t="shared" si="75"/>
        <v>3.415599909299516E-3</v>
      </c>
      <c r="F1628">
        <f t="shared" si="76"/>
        <v>7.0154371201203158E-4</v>
      </c>
      <c r="G1628">
        <f t="shared" si="77"/>
        <v>2.0159289256916679E-2</v>
      </c>
    </row>
    <row r="1629" spans="1:7" x14ac:dyDescent="0.3">
      <c r="A1629">
        <v>1627.9999999684101</v>
      </c>
      <c r="B1629">
        <v>26.653450960243699</v>
      </c>
      <c r="C1629">
        <v>0.42974610181545297</v>
      </c>
      <c r="D1629">
        <v>16.9233288951676</v>
      </c>
      <c r="E1629">
        <f t="shared" si="75"/>
        <v>3.3592536438007414E-3</v>
      </c>
      <c r="F1629">
        <f t="shared" si="76"/>
        <v>6.9081806941495572E-4</v>
      </c>
      <c r="G1629">
        <f t="shared" si="77"/>
        <v>1.9853991060918119E-2</v>
      </c>
    </row>
    <row r="1630" spans="1:7" x14ac:dyDescent="0.3">
      <c r="A1630">
        <v>1628.9999999683901</v>
      </c>
      <c r="B1630">
        <v>26.656755304866302</v>
      </c>
      <c r="C1630">
        <v>0.430426464248512</v>
      </c>
      <c r="D1630">
        <v>16.979161450143099</v>
      </c>
      <c r="E1630">
        <f t="shared" si="75"/>
        <v>3.3043446226024287E-3</v>
      </c>
      <c r="F1630">
        <f t="shared" si="76"/>
        <v>6.80362433059023E-4</v>
      </c>
      <c r="G1630">
        <f t="shared" si="77"/>
        <v>1.9556284117296485E-2</v>
      </c>
    </row>
    <row r="1631" spans="1:7" x14ac:dyDescent="0.3">
      <c r="A1631">
        <v>1629.99999996836</v>
      </c>
      <c r="B1631">
        <v>26.660006125477999</v>
      </c>
      <c r="C1631">
        <v>0.43109660907703001</v>
      </c>
      <c r="D1631">
        <v>17.034317326928502</v>
      </c>
      <c r="E1631">
        <f t="shared" si="75"/>
        <v>3.250820611697236E-3</v>
      </c>
      <c r="F1631">
        <f t="shared" si="76"/>
        <v>6.701448285180156E-4</v>
      </c>
      <c r="G1631">
        <f t="shared" si="77"/>
        <v>1.9265304455046817E-2</v>
      </c>
    </row>
    <row r="1632" spans="1:7" x14ac:dyDescent="0.3">
      <c r="A1632">
        <v>1630.99999996834</v>
      </c>
      <c r="B1632">
        <v>26.663204761688998</v>
      </c>
      <c r="C1632">
        <v>0.431756774332825</v>
      </c>
      <c r="D1632">
        <v>17.088789640603601</v>
      </c>
      <c r="E1632">
        <f t="shared" si="75"/>
        <v>3.1986362109996946E-3</v>
      </c>
      <c r="F1632">
        <f t="shared" si="76"/>
        <v>6.6016525579498664E-4</v>
      </c>
      <c r="G1632">
        <f t="shared" si="77"/>
        <v>1.8981042616047716E-2</v>
      </c>
    </row>
    <row r="1633" spans="1:7" x14ac:dyDescent="0.3">
      <c r="A1633">
        <v>1631.99999996832</v>
      </c>
      <c r="B1633">
        <v>26.666352503621098</v>
      </c>
      <c r="C1633">
        <v>0.43240719094228502</v>
      </c>
      <c r="D1633">
        <v>17.142572058963701</v>
      </c>
      <c r="E1633">
        <f t="shared" si="75"/>
        <v>3.14774193209999E-3</v>
      </c>
      <c r="F1633">
        <f t="shared" si="76"/>
        <v>6.50416609460025E-4</v>
      </c>
      <c r="G1633">
        <f t="shared" si="77"/>
        <v>1.8703297485105352E-2</v>
      </c>
    </row>
    <row r="1634" spans="1:7" x14ac:dyDescent="0.3">
      <c r="A1634">
        <v>1632.99999996829</v>
      </c>
      <c r="B1634">
        <v>26.669450596973501</v>
      </c>
      <c r="C1634">
        <v>0.43304807917365901</v>
      </c>
      <c r="D1634">
        <v>17.1956587859748</v>
      </c>
      <c r="E1634">
        <f t="shared" si="75"/>
        <v>3.0980933524027421E-3</v>
      </c>
      <c r="F1634">
        <f t="shared" si="76"/>
        <v>6.4088823137398165E-4</v>
      </c>
      <c r="G1634">
        <f t="shared" si="77"/>
        <v>1.8431774868600925E-2</v>
      </c>
    </row>
    <row r="1635" spans="1:7" x14ac:dyDescent="0.3">
      <c r="A1635">
        <v>1633.99999996827</v>
      </c>
      <c r="B1635">
        <v>26.672500245838599</v>
      </c>
      <c r="C1635">
        <v>0.43367965574248002</v>
      </c>
      <c r="D1635">
        <v>17.248044544727801</v>
      </c>
      <c r="E1635">
        <f t="shared" si="75"/>
        <v>3.0496488650975095E-3</v>
      </c>
      <c r="F1635">
        <f t="shared" si="76"/>
        <v>6.3157656882101287E-4</v>
      </c>
      <c r="G1635">
        <f t="shared" si="77"/>
        <v>1.816637077032901E-2</v>
      </c>
    </row>
    <row r="1636" spans="1:7" x14ac:dyDescent="0.3">
      <c r="A1636">
        <v>1634.99999996824</v>
      </c>
      <c r="B1636">
        <v>26.675502614152801</v>
      </c>
      <c r="C1636">
        <v>0.43430212315342898</v>
      </c>
      <c r="D1636">
        <v>17.299774331147301</v>
      </c>
      <c r="E1636">
        <f t="shared" si="75"/>
        <v>3.0023683142026414E-3</v>
      </c>
      <c r="F1636">
        <f t="shared" si="76"/>
        <v>6.2246741094895697E-4</v>
      </c>
      <c r="G1636">
        <f t="shared" si="77"/>
        <v>1.7906697104908886E-2</v>
      </c>
    </row>
    <row r="1637" spans="1:7" x14ac:dyDescent="0.3">
      <c r="A1637">
        <v>1635.99999996822</v>
      </c>
      <c r="B1637">
        <v>26.678458823491901</v>
      </c>
      <c r="C1637">
        <v>0.43491569101661198</v>
      </c>
      <c r="D1637">
        <v>17.344443163391698</v>
      </c>
      <c r="E1637">
        <f t="shared" si="75"/>
        <v>2.9562093391000133E-3</v>
      </c>
      <c r="F1637">
        <f t="shared" si="76"/>
        <v>6.135678631830066E-4</v>
      </c>
      <c r="G1637">
        <f t="shared" si="77"/>
        <v>1.7652932965802393E-2</v>
      </c>
    </row>
    <row r="1638" spans="1:7" x14ac:dyDescent="0.3">
      <c r="A1638">
        <v>1636.9999999682</v>
      </c>
      <c r="B1638">
        <v>26.681369961105599</v>
      </c>
      <c r="C1638">
        <v>0.43552054052042799</v>
      </c>
      <c r="D1638">
        <v>17.394827364730201</v>
      </c>
      <c r="E1638">
        <f t="shared" si="75"/>
        <v>2.9111376136974343E-3</v>
      </c>
      <c r="F1638">
        <f t="shared" si="76"/>
        <v>6.0484950381600733E-4</v>
      </c>
      <c r="G1638">
        <f t="shared" si="77"/>
        <v>1.7404312809011557E-2</v>
      </c>
    </row>
    <row r="1639" spans="1:7" x14ac:dyDescent="0.3">
      <c r="A1639">
        <v>1637.99999996817</v>
      </c>
      <c r="B1639">
        <v>26.684237077067401</v>
      </c>
      <c r="C1639">
        <v>0.43611687416955602</v>
      </c>
      <c r="D1639">
        <v>17.444595734378101</v>
      </c>
      <c r="E1639">
        <f t="shared" si="75"/>
        <v>2.8671159618021136E-3</v>
      </c>
      <c r="F1639">
        <f t="shared" si="76"/>
        <v>5.9633364912803355E-4</v>
      </c>
      <c r="G1639">
        <f t="shared" si="77"/>
        <v>1.716139636378422E-2</v>
      </c>
    </row>
    <row r="1640" spans="1:7" x14ac:dyDescent="0.3">
      <c r="A1640">
        <v>1638.99999996815</v>
      </c>
      <c r="B1640">
        <v>26.687061186456301</v>
      </c>
      <c r="C1640">
        <v>0.436704862494252</v>
      </c>
      <c r="D1640">
        <v>17.487570831964401</v>
      </c>
      <c r="E1640">
        <f t="shared" si="75"/>
        <v>2.8241093889000979E-3</v>
      </c>
      <c r="F1640">
        <f t="shared" si="76"/>
        <v>5.8798832469597606E-4</v>
      </c>
      <c r="G1640">
        <f t="shared" si="77"/>
        <v>1.6923322157083476E-2</v>
      </c>
    </row>
    <row r="1641" spans="1:7" x14ac:dyDescent="0.3">
      <c r="A1641">
        <v>1639.9999999681299</v>
      </c>
      <c r="B1641">
        <v>26.689843272330801</v>
      </c>
      <c r="C1641">
        <v>0.43728469023562799</v>
      </c>
      <c r="D1641">
        <v>17.535988362716601</v>
      </c>
      <c r="E1641">
        <f t="shared" si="75"/>
        <v>2.7820858745002397E-3</v>
      </c>
      <c r="F1641">
        <f t="shared" si="76"/>
        <v>5.7982774137599336E-4</v>
      </c>
      <c r="G1641">
        <f t="shared" si="77"/>
        <v>1.6690461971546E-2</v>
      </c>
    </row>
    <row r="1642" spans="1:7" x14ac:dyDescent="0.3">
      <c r="A1642">
        <v>1640.9999999680999</v>
      </c>
      <c r="B1642">
        <v>26.692584286373201</v>
      </c>
      <c r="C1642">
        <v>0.43785652081851301</v>
      </c>
      <c r="D1642">
        <v>17.5777836485275</v>
      </c>
      <c r="E1642">
        <f t="shared" si="75"/>
        <v>2.7410140423995699E-3</v>
      </c>
      <c r="F1642">
        <f t="shared" si="76"/>
        <v>5.7183058288501343E-4</v>
      </c>
      <c r="G1642">
        <f t="shared" si="77"/>
        <v>1.6462239507646359E-2</v>
      </c>
    </row>
    <row r="1643" spans="1:7" x14ac:dyDescent="0.3">
      <c r="A1643">
        <v>1641.9999999680799</v>
      </c>
      <c r="B1643">
        <v>26.695285148349399</v>
      </c>
      <c r="C1643">
        <v>0.43842052122045</v>
      </c>
      <c r="D1643">
        <v>17.619130564207801</v>
      </c>
      <c r="E1643">
        <f t="shared" si="75"/>
        <v>2.7008619761978991E-3</v>
      </c>
      <c r="F1643">
        <f t="shared" si="76"/>
        <v>5.6400040193699263E-4</v>
      </c>
      <c r="G1643">
        <f t="shared" si="77"/>
        <v>1.6238741581600991E-2</v>
      </c>
    </row>
    <row r="1644" spans="1:7" x14ac:dyDescent="0.3">
      <c r="A1644">
        <v>1642.9999999680599</v>
      </c>
      <c r="B1644">
        <v>26.697946749718898</v>
      </c>
      <c r="C1644">
        <v>0.438976861971696</v>
      </c>
      <c r="D1644">
        <v>17.665705739581501</v>
      </c>
      <c r="E1644">
        <f t="shared" si="75"/>
        <v>2.6616013694997775E-3</v>
      </c>
      <c r="F1644">
        <f t="shared" si="76"/>
        <v>5.5634075124599836E-4</v>
      </c>
      <c r="G1644">
        <f t="shared" si="77"/>
        <v>1.6020056411161221E-2</v>
      </c>
    </row>
    <row r="1645" spans="1:7" x14ac:dyDescent="0.3">
      <c r="A1645">
        <v>1643.9999999680299</v>
      </c>
      <c r="B1645">
        <v>26.700569953699201</v>
      </c>
      <c r="C1645">
        <v>0.43952569228622401</v>
      </c>
      <c r="D1645">
        <v>17.705888316032201</v>
      </c>
      <c r="E1645">
        <f t="shared" si="75"/>
        <v>2.6232039803026908E-3</v>
      </c>
      <c r="F1645">
        <f t="shared" si="76"/>
        <v>5.488303145280149E-4</v>
      </c>
      <c r="G1645">
        <f t="shared" si="77"/>
        <v>1.580560805735054E-2</v>
      </c>
    </row>
    <row r="1646" spans="1:7" x14ac:dyDescent="0.3">
      <c r="A1646">
        <v>1644.9999999680099</v>
      </c>
      <c r="B1646">
        <v>26.703155598254799</v>
      </c>
      <c r="C1646">
        <v>0.44006716137801</v>
      </c>
      <c r="D1646">
        <v>17.745594725315801</v>
      </c>
      <c r="E1646">
        <f t="shared" si="75"/>
        <v>2.5856445555980656E-3</v>
      </c>
      <c r="F1646">
        <f t="shared" si="76"/>
        <v>5.4146909178598435E-4</v>
      </c>
      <c r="G1646">
        <f t="shared" si="77"/>
        <v>1.559539062291293E-2</v>
      </c>
    </row>
    <row r="1647" spans="1:7" x14ac:dyDescent="0.3">
      <c r="A1647">
        <v>1645.9999999679801</v>
      </c>
      <c r="B1647">
        <v>26.7057044936587</v>
      </c>
      <c r="C1647">
        <v>0.44060141846102802</v>
      </c>
      <c r="D1647">
        <v>17.784812912200302</v>
      </c>
      <c r="E1647">
        <f t="shared" si="75"/>
        <v>2.5488954039012413E-3</v>
      </c>
      <c r="F1647">
        <f t="shared" si="76"/>
        <v>5.3425708301801933E-4</v>
      </c>
      <c r="G1647">
        <f t="shared" si="77"/>
        <v>1.5389396947766087E-2</v>
      </c>
    </row>
    <row r="1648" spans="1:7" x14ac:dyDescent="0.3">
      <c r="A1648">
        <v>1646.9999999679601</v>
      </c>
      <c r="B1648">
        <v>26.708217426693899</v>
      </c>
      <c r="C1648">
        <v>0.44112860919653901</v>
      </c>
      <c r="D1648">
        <v>17.823436768846801</v>
      </c>
      <c r="E1648">
        <f t="shared" si="75"/>
        <v>2.5129330351987278E-3</v>
      </c>
      <c r="F1648">
        <f t="shared" si="76"/>
        <v>5.2719073551099616E-4</v>
      </c>
      <c r="G1648">
        <f t="shared" si="77"/>
        <v>1.5187526649173222E-2</v>
      </c>
    </row>
    <row r="1649" spans="1:7" x14ac:dyDescent="0.3">
      <c r="A1649">
        <v>1647.9999999679401</v>
      </c>
      <c r="B1649">
        <v>26.710695158039599</v>
      </c>
      <c r="C1649">
        <v>0.44164887214037601</v>
      </c>
      <c r="D1649">
        <v>17.8670471418014</v>
      </c>
      <c r="E1649">
        <f t="shared" si="75"/>
        <v>2.4777313456993966E-3</v>
      </c>
      <c r="F1649">
        <f t="shared" si="76"/>
        <v>5.2026294383700211E-4</v>
      </c>
      <c r="G1649">
        <f t="shared" si="77"/>
        <v>1.4989583077346325E-2</v>
      </c>
    </row>
    <row r="1650" spans="1:7" x14ac:dyDescent="0.3">
      <c r="A1650">
        <v>1648.9999999679101</v>
      </c>
      <c r="B1650">
        <v>26.713138427229602</v>
      </c>
      <c r="C1650">
        <v>0.44216234229565898</v>
      </c>
      <c r="D1650">
        <v>17.904651247812701</v>
      </c>
      <c r="E1650">
        <f t="shared" si="75"/>
        <v>2.44326919000315E-3</v>
      </c>
      <c r="F1650">
        <f t="shared" si="76"/>
        <v>5.1347015528296902E-4</v>
      </c>
      <c r="G1650">
        <f t="shared" si="77"/>
        <v>1.4795466418425107E-2</v>
      </c>
    </row>
    <row r="1651" spans="1:7" x14ac:dyDescent="0.3">
      <c r="A1651">
        <v>1649.9999999678901</v>
      </c>
      <c r="B1651">
        <v>26.7155479527325</v>
      </c>
      <c r="C1651">
        <v>0.442669140454654</v>
      </c>
      <c r="D1651">
        <v>17.941743879114501</v>
      </c>
      <c r="E1651">
        <f t="shared" si="75"/>
        <v>2.409525502898191E-3</v>
      </c>
      <c r="F1651">
        <f t="shared" si="76"/>
        <v>5.0679815899501435E-4</v>
      </c>
      <c r="G1651">
        <f t="shared" si="77"/>
        <v>1.4604791959170527E-2</v>
      </c>
    </row>
    <row r="1652" spans="1:7" x14ac:dyDescent="0.3">
      <c r="A1652">
        <v>1650.9999999678701</v>
      </c>
      <c r="B1652">
        <v>26.717924430073399</v>
      </c>
      <c r="C1652">
        <v>0.44316940872590699</v>
      </c>
      <c r="D1652">
        <v>17.9731853693178</v>
      </c>
      <c r="E1652">
        <f t="shared" si="75"/>
        <v>2.3764773408991857E-3</v>
      </c>
      <c r="F1652">
        <f t="shared" si="76"/>
        <v>5.0026827125299045E-4</v>
      </c>
      <c r="G1652">
        <f t="shared" si="77"/>
        <v>1.441812304790524E-2</v>
      </c>
    </row>
    <row r="1653" spans="1:7" x14ac:dyDescent="0.3">
      <c r="A1653">
        <v>1651.99999996784</v>
      </c>
      <c r="B1653">
        <v>26.720268534981599</v>
      </c>
      <c r="C1653">
        <v>0.44366326079625601</v>
      </c>
      <c r="D1653">
        <v>18.0093667050111</v>
      </c>
      <c r="E1653">
        <f t="shared" si="75"/>
        <v>2.3441049082002507E-3</v>
      </c>
      <c r="F1653">
        <f t="shared" si="76"/>
        <v>4.9385207034902123E-4</v>
      </c>
      <c r="G1653">
        <f t="shared" si="77"/>
        <v>1.4234695522441498E-2</v>
      </c>
    </row>
    <row r="1654" spans="1:7" x14ac:dyDescent="0.3">
      <c r="A1654">
        <v>1652.99999996782</v>
      </c>
      <c r="B1654">
        <v>26.7225809227726</v>
      </c>
      <c r="C1654">
        <v>0.44415082101067999</v>
      </c>
      <c r="D1654">
        <v>18.0451511537267</v>
      </c>
      <c r="E1654">
        <f t="shared" si="75"/>
        <v>2.3123877910009583E-3</v>
      </c>
      <c r="F1654">
        <f t="shared" si="76"/>
        <v>4.8756021442397657E-4</v>
      </c>
      <c r="G1654">
        <f t="shared" si="77"/>
        <v>1.4054788792250861E-2</v>
      </c>
    </row>
    <row r="1655" spans="1:7" x14ac:dyDescent="0.3">
      <c r="A1655">
        <v>1653.9999999678</v>
      </c>
      <c r="B1655">
        <v>26.724862231044</v>
      </c>
      <c r="C1655">
        <v>0.44463220660872999</v>
      </c>
      <c r="D1655">
        <v>18.0803924312543</v>
      </c>
      <c r="E1655">
        <f t="shared" si="75"/>
        <v>2.2813082713994959E-3</v>
      </c>
      <c r="F1655">
        <f t="shared" si="76"/>
        <v>4.8138559804999925E-4</v>
      </c>
      <c r="G1655">
        <f t="shared" si="77"/>
        <v>1.3878208729614983E-2</v>
      </c>
    </row>
    <row r="1656" spans="1:7" x14ac:dyDescent="0.3">
      <c r="A1656">
        <v>1654.99999996777</v>
      </c>
      <c r="B1656">
        <v>26.7271130784703</v>
      </c>
      <c r="C1656">
        <v>0.44510753482995802</v>
      </c>
      <c r="D1656">
        <v>18.115227197300701</v>
      </c>
      <c r="E1656">
        <f t="shared" si="75"/>
        <v>2.2508474262998845E-3</v>
      </c>
      <c r="F1656">
        <f t="shared" si="76"/>
        <v>4.7532822122803298E-4</v>
      </c>
      <c r="G1656">
        <f t="shared" si="77"/>
        <v>1.3704950376045133E-2</v>
      </c>
    </row>
    <row r="1657" spans="1:7" x14ac:dyDescent="0.3">
      <c r="A1657">
        <v>1655.99999996775</v>
      </c>
      <c r="B1657">
        <v>26.729334066465999</v>
      </c>
      <c r="C1657">
        <v>0.44557690870305999</v>
      </c>
      <c r="D1657">
        <v>18.144653663062599</v>
      </c>
      <c r="E1657">
        <f t="shared" si="75"/>
        <v>2.2209879956989198E-3</v>
      </c>
      <c r="F1657">
        <f t="shared" si="76"/>
        <v>4.6937387310197476E-4</v>
      </c>
      <c r="G1657">
        <f t="shared" si="77"/>
        <v>1.3534629547866217E-2</v>
      </c>
    </row>
    <row r="1658" spans="1:7" x14ac:dyDescent="0.3">
      <c r="A1658">
        <v>1656.99999996772</v>
      </c>
      <c r="B1658">
        <v>26.731525779622199</v>
      </c>
      <c r="C1658">
        <v>0.44604043836216001</v>
      </c>
      <c r="D1658">
        <v>18.178631515157299</v>
      </c>
      <c r="E1658">
        <f t="shared" si="75"/>
        <v>2.191713156200592E-3</v>
      </c>
      <c r="F1658">
        <f t="shared" si="76"/>
        <v>4.6352965910001487E-4</v>
      </c>
      <c r="G1658">
        <f t="shared" si="77"/>
        <v>1.3367431804754304E-2</v>
      </c>
    </row>
    <row r="1659" spans="1:7" x14ac:dyDescent="0.3">
      <c r="A1659">
        <v>1657.9999999677</v>
      </c>
      <c r="B1659">
        <v>26.733688785410902</v>
      </c>
      <c r="C1659">
        <v>0.44649823038866898</v>
      </c>
      <c r="D1659">
        <v>18.212105997666001</v>
      </c>
      <c r="E1659">
        <f t="shared" si="75"/>
        <v>2.1630057887023213E-3</v>
      </c>
      <c r="F1659">
        <f t="shared" si="76"/>
        <v>4.577920265089741E-4</v>
      </c>
      <c r="G1659">
        <f t="shared" si="77"/>
        <v>1.3203257615307606E-2</v>
      </c>
    </row>
    <row r="1660" spans="1:7" x14ac:dyDescent="0.3">
      <c r="A1660">
        <v>1658.99999996768</v>
      </c>
      <c r="B1660">
        <v>26.7358236358548</v>
      </c>
      <c r="C1660">
        <v>0.44695038781128399</v>
      </c>
      <c r="D1660">
        <v>18.2404496513822</v>
      </c>
      <c r="E1660">
        <f t="shared" si="75"/>
        <v>2.1348504438982729E-3</v>
      </c>
      <c r="F1660">
        <f t="shared" si="76"/>
        <v>4.5215742261500713E-4</v>
      </c>
      <c r="G1660">
        <f t="shared" si="77"/>
        <v>1.3042008052021714E-2</v>
      </c>
    </row>
    <row r="1661" spans="1:7" x14ac:dyDescent="0.3">
      <c r="A1661">
        <v>1659.99999996765</v>
      </c>
      <c r="B1661">
        <v>26.7379308697986</v>
      </c>
      <c r="C1661">
        <v>0.447397017211415</v>
      </c>
      <c r="D1661">
        <v>18.2731254111381</v>
      </c>
      <c r="E1661">
        <f t="shared" si="75"/>
        <v>2.1072339437999688E-3</v>
      </c>
      <c r="F1661">
        <f t="shared" si="76"/>
        <v>4.466294001310156E-4</v>
      </c>
      <c r="G1661">
        <f t="shared" si="77"/>
        <v>1.2883775053513347E-2</v>
      </c>
    </row>
    <row r="1662" spans="1:7" x14ac:dyDescent="0.3">
      <c r="A1662">
        <v>1660.9999999676299</v>
      </c>
      <c r="B1662">
        <v>26.740011007946901</v>
      </c>
      <c r="C1662">
        <v>0.44783819674876202</v>
      </c>
      <c r="D1662">
        <v>18.300732558952699</v>
      </c>
      <c r="E1662">
        <f t="shared" si="75"/>
        <v>2.0801381483011028E-3</v>
      </c>
      <c r="F1662">
        <f t="shared" si="76"/>
        <v>4.4117953734701398E-4</v>
      </c>
      <c r="G1662">
        <f t="shared" si="77"/>
        <v>1.2727793288076938E-2</v>
      </c>
    </row>
    <row r="1663" spans="1:7" x14ac:dyDescent="0.3">
      <c r="A1663">
        <v>1661.9999999676099</v>
      </c>
      <c r="B1663">
        <v>26.742064558614899</v>
      </c>
      <c r="C1663">
        <v>0.44827403655745002</v>
      </c>
      <c r="D1663">
        <v>18.328101938498602</v>
      </c>
      <c r="E1663">
        <f t="shared" si="75"/>
        <v>2.0535506679983939E-3</v>
      </c>
      <c r="F1663">
        <f t="shared" si="76"/>
        <v>4.3583980868799888E-4</v>
      </c>
      <c r="G1663">
        <f t="shared" si="77"/>
        <v>1.2574914729238884E-2</v>
      </c>
    </row>
    <row r="1664" spans="1:7" x14ac:dyDescent="0.3">
      <c r="A1664">
        <v>1662.9999999675799</v>
      </c>
      <c r="B1664">
        <v>26.744092018081599</v>
      </c>
      <c r="C1664">
        <v>0.44870462900803398</v>
      </c>
      <c r="D1664">
        <v>18.359589006386901</v>
      </c>
      <c r="E1664">
        <f t="shared" si="75"/>
        <v>2.0274594666993551E-3</v>
      </c>
      <c r="F1664">
        <f t="shared" si="76"/>
        <v>4.3059245058396645E-4</v>
      </c>
      <c r="G1664">
        <f t="shared" si="77"/>
        <v>1.242466155980182E-2</v>
      </c>
    </row>
    <row r="1665" spans="1:7" x14ac:dyDescent="0.3">
      <c r="A1665">
        <v>1663.9999999675599</v>
      </c>
      <c r="B1665">
        <v>26.746093866241001</v>
      </c>
      <c r="C1665">
        <v>0.44913005226021502</v>
      </c>
      <c r="D1665">
        <v>18.386240554524498</v>
      </c>
      <c r="E1665">
        <f t="shared" si="75"/>
        <v>2.0018481594021864E-3</v>
      </c>
      <c r="F1665">
        <f t="shared" si="76"/>
        <v>4.2542325218103416E-4</v>
      </c>
      <c r="G1665">
        <f t="shared" si="77"/>
        <v>1.2276648771409882E-2</v>
      </c>
    </row>
    <row r="1666" spans="1:7" x14ac:dyDescent="0.3">
      <c r="A1666">
        <v>1664.9999999675299</v>
      </c>
      <c r="B1666">
        <v>26.748070572869999</v>
      </c>
      <c r="C1666">
        <v>0.44955041289540498</v>
      </c>
      <c r="D1666">
        <v>18.4169742591504</v>
      </c>
      <c r="E1666">
        <f t="shared" si="75"/>
        <v>1.9767066289979596E-3</v>
      </c>
      <c r="F1666">
        <f t="shared" si="76"/>
        <v>4.2036063518996469E-4</v>
      </c>
      <c r="G1666">
        <f t="shared" si="77"/>
        <v>1.2131634287703363E-2</v>
      </c>
    </row>
    <row r="1667" spans="1:7" x14ac:dyDescent="0.3">
      <c r="A1667">
        <v>1665.9999999675099</v>
      </c>
      <c r="B1667">
        <v>26.750022594219399</v>
      </c>
      <c r="C1667">
        <v>0.449965778415162</v>
      </c>
      <c r="D1667">
        <v>18.442957766582001</v>
      </c>
      <c r="E1667">
        <f t="shared" si="75"/>
        <v>1.9520213493997574E-3</v>
      </c>
      <c r="F1667">
        <f t="shared" si="76"/>
        <v>4.1536551975701608E-4</v>
      </c>
      <c r="G1667">
        <f t="shared" si="77"/>
        <v>1.1988569041962549E-2</v>
      </c>
    </row>
    <row r="1668" spans="1:7" x14ac:dyDescent="0.3">
      <c r="A1668">
        <v>1666.9999999674901</v>
      </c>
      <c r="B1668">
        <v>26.751950374781</v>
      </c>
      <c r="C1668">
        <v>0.45037623763732798</v>
      </c>
      <c r="D1668">
        <v>18.468662625963301</v>
      </c>
      <c r="E1668">
        <f t="shared" ref="E1668:E1731" si="78">B1668-B1667</f>
        <v>1.9277805616013666E-3</v>
      </c>
      <c r="F1668">
        <f t="shared" ref="F1668:F1731" si="79">C1668-C1667</f>
        <v>4.1045922216598196E-4</v>
      </c>
      <c r="G1668">
        <f t="shared" ref="G1668:G1731" si="80">B1668*C1668-B1667*C1667</f>
        <v>1.1848020023270678E-2</v>
      </c>
    </row>
    <row r="1669" spans="1:7" x14ac:dyDescent="0.3">
      <c r="A1669">
        <v>1667.9999999674601</v>
      </c>
      <c r="B1669">
        <v>26.7538543479758</v>
      </c>
      <c r="C1669">
        <v>0.450781875827033</v>
      </c>
      <c r="D1669">
        <v>18.494078359699799</v>
      </c>
      <c r="E1669">
        <f t="shared" si="78"/>
        <v>1.9039731947998462E-3</v>
      </c>
      <c r="F1669">
        <f t="shared" si="79"/>
        <v>4.0563818970501542E-4</v>
      </c>
      <c r="G1669">
        <f t="shared" si="80"/>
        <v>1.170988932938144E-2</v>
      </c>
    </row>
    <row r="1670" spans="1:7" x14ac:dyDescent="0.3">
      <c r="A1670">
        <v>1668.9999999674401</v>
      </c>
      <c r="B1670">
        <v>26.755734935220101</v>
      </c>
      <c r="C1670">
        <v>0.45118276759126202</v>
      </c>
      <c r="D1670">
        <v>18.5191742907624</v>
      </c>
      <c r="E1670">
        <f t="shared" si="78"/>
        <v>1.8805872443010685E-3</v>
      </c>
      <c r="F1670">
        <f t="shared" si="79"/>
        <v>4.0089176422902773E-4</v>
      </c>
      <c r="G1670">
        <f t="shared" si="80"/>
        <v>1.1573888427067303E-2</v>
      </c>
    </row>
    <row r="1671" spans="1:7" x14ac:dyDescent="0.3">
      <c r="A1671">
        <v>1669.9999999674201</v>
      </c>
      <c r="B1671">
        <v>26.757592549025102</v>
      </c>
      <c r="C1671">
        <v>0.451578991089718</v>
      </c>
      <c r="D1671">
        <v>18.544002629392001</v>
      </c>
      <c r="E1671">
        <f t="shared" si="78"/>
        <v>1.857613805000824E-3</v>
      </c>
      <c r="F1671">
        <f t="shared" si="79"/>
        <v>3.9622349845597205E-4</v>
      </c>
      <c r="G1671">
        <f t="shared" si="80"/>
        <v>1.1440110267688652E-2</v>
      </c>
    </row>
    <row r="1672" spans="1:7" x14ac:dyDescent="0.3">
      <c r="A1672">
        <v>1670.9999999673901</v>
      </c>
      <c r="B1672">
        <v>26.759427588673798</v>
      </c>
      <c r="C1672">
        <v>0.45197062448210001</v>
      </c>
      <c r="D1672">
        <v>18.572637679755701</v>
      </c>
      <c r="E1672">
        <f t="shared" si="78"/>
        <v>1.8350396486965792E-3</v>
      </c>
      <c r="F1672">
        <f t="shared" si="79"/>
        <v>3.9163339238201811E-4</v>
      </c>
      <c r="G1672">
        <f t="shared" si="80"/>
        <v>1.1308550757922475E-2</v>
      </c>
    </row>
    <row r="1673" spans="1:7" x14ac:dyDescent="0.3">
      <c r="A1673">
        <v>1671.9999999673701</v>
      </c>
      <c r="B1673">
        <v>26.761240446634702</v>
      </c>
      <c r="C1673">
        <v>0.452357742375397</v>
      </c>
      <c r="D1673">
        <v>18.596851328834699</v>
      </c>
      <c r="E1673">
        <f t="shared" si="78"/>
        <v>1.8128579609033579E-3</v>
      </c>
      <c r="F1673">
        <f t="shared" si="79"/>
        <v>3.8711789329698432E-4</v>
      </c>
      <c r="G1673">
        <f t="shared" si="80"/>
        <v>1.1179113568401178E-2</v>
      </c>
    </row>
    <row r="1674" spans="1:7" x14ac:dyDescent="0.3">
      <c r="A1674">
        <v>1672.99999996735</v>
      </c>
      <c r="B1674">
        <v>26.763031502449799</v>
      </c>
      <c r="C1674">
        <v>0.45274041582388203</v>
      </c>
      <c r="D1674">
        <v>18.620774601555599</v>
      </c>
      <c r="E1674">
        <f t="shared" si="78"/>
        <v>1.7910558150973088E-3</v>
      </c>
      <c r="F1674">
        <f t="shared" si="79"/>
        <v>3.8267344848502693E-4</v>
      </c>
      <c r="G1674">
        <f t="shared" si="80"/>
        <v>1.1051699521942737E-2</v>
      </c>
    </row>
    <row r="1675" spans="1:7" x14ac:dyDescent="0.3">
      <c r="A1675">
        <v>1673.99999996732</v>
      </c>
      <c r="B1675">
        <v>26.764801129343098</v>
      </c>
      <c r="C1675">
        <v>0.453118715881828</v>
      </c>
      <c r="D1675">
        <v>18.6444814943926</v>
      </c>
      <c r="E1675">
        <f t="shared" si="78"/>
        <v>1.769626893299403E-3</v>
      </c>
      <c r="F1675">
        <f t="shared" si="79"/>
        <v>3.7830005794597943E-4</v>
      </c>
      <c r="G1675">
        <f t="shared" si="80"/>
        <v>1.0926307433667404E-2</v>
      </c>
    </row>
    <row r="1676" spans="1:7" x14ac:dyDescent="0.3">
      <c r="A1676">
        <v>1674.9999999673</v>
      </c>
      <c r="B1676">
        <v>26.766549688570901</v>
      </c>
      <c r="C1676">
        <v>0.45349270649808199</v>
      </c>
      <c r="D1676">
        <v>18.664013841902001</v>
      </c>
      <c r="E1676">
        <f t="shared" si="78"/>
        <v>1.748559227802815E-3</v>
      </c>
      <c r="F1676">
        <f t="shared" si="79"/>
        <v>3.73990616253983E-4</v>
      </c>
      <c r="G1676">
        <f t="shared" si="80"/>
        <v>1.0802743324967778E-2</v>
      </c>
    </row>
    <row r="1677" spans="1:7" x14ac:dyDescent="0.3">
      <c r="A1677">
        <v>1675.99999996727</v>
      </c>
      <c r="B1677">
        <v>26.768277535372601</v>
      </c>
      <c r="C1677">
        <v>0.45386246227963001</v>
      </c>
      <c r="D1677">
        <v>18.6871840928045</v>
      </c>
      <c r="E1677">
        <f t="shared" si="78"/>
        <v>1.727846801699684E-3</v>
      </c>
      <c r="F1677">
        <f t="shared" si="79"/>
        <v>3.6975578154802013E-4</v>
      </c>
      <c r="G1677">
        <f t="shared" si="80"/>
        <v>1.0681291303303198E-2</v>
      </c>
    </row>
    <row r="1678" spans="1:7" x14ac:dyDescent="0.3">
      <c r="A1678">
        <v>1676.99999996725</v>
      </c>
      <c r="B1678">
        <v>26.7699850146121</v>
      </c>
      <c r="C1678">
        <v>0.45422804362260599</v>
      </c>
      <c r="D1678">
        <v>18.7100765903682</v>
      </c>
      <c r="E1678">
        <f t="shared" si="78"/>
        <v>1.707479239499321E-3</v>
      </c>
      <c r="F1678">
        <f t="shared" si="79"/>
        <v>3.6558134297598466E-4</v>
      </c>
      <c r="G1678">
        <f t="shared" si="80"/>
        <v>1.0561567805018157E-2</v>
      </c>
    </row>
    <row r="1679" spans="1:7" x14ac:dyDescent="0.3">
      <c r="A1679">
        <v>1677.99999996723</v>
      </c>
      <c r="B1679">
        <v>26.771672462553699</v>
      </c>
      <c r="C1679">
        <v>0.45458951447585599</v>
      </c>
      <c r="D1679">
        <v>18.732761666587699</v>
      </c>
      <c r="E1679">
        <f t="shared" si="78"/>
        <v>1.6874479415989185E-3</v>
      </c>
      <c r="F1679">
        <f t="shared" si="79"/>
        <v>3.6147085325000106E-4</v>
      </c>
      <c r="G1679">
        <f t="shared" si="80"/>
        <v>1.0443665465196261E-2</v>
      </c>
    </row>
    <row r="1680" spans="1:7" x14ac:dyDescent="0.3">
      <c r="A1680">
        <v>1678.9999999672</v>
      </c>
      <c r="B1680">
        <v>26.773340208398398</v>
      </c>
      <c r="C1680">
        <v>0.45494694234093902</v>
      </c>
      <c r="D1680">
        <v>18.7551673926679</v>
      </c>
      <c r="E1680">
        <f t="shared" si="78"/>
        <v>1.6677458446991977E-3</v>
      </c>
      <c r="F1680">
        <f t="shared" si="79"/>
        <v>3.5742786508302649E-4</v>
      </c>
      <c r="G1680">
        <f t="shared" si="80"/>
        <v>1.0327677605641128E-2</v>
      </c>
    </row>
    <row r="1681" spans="1:7" x14ac:dyDescent="0.3">
      <c r="A1681">
        <v>1679.99999996718</v>
      </c>
      <c r="B1681">
        <v>26.774988573155699</v>
      </c>
      <c r="C1681">
        <v>0.45530037695584702</v>
      </c>
      <c r="D1681">
        <v>18.7773193251744</v>
      </c>
      <c r="E1681">
        <f t="shared" si="78"/>
        <v>1.648364757301124E-3</v>
      </c>
      <c r="F1681">
        <f t="shared" si="79"/>
        <v>3.5343461490799921E-4</v>
      </c>
      <c r="G1681">
        <f t="shared" si="80"/>
        <v>1.0213126281716001E-2</v>
      </c>
    </row>
    <row r="1682" spans="1:7" x14ac:dyDescent="0.3">
      <c r="A1682">
        <v>1680.99999996716</v>
      </c>
      <c r="B1682">
        <v>26.776034574023502</v>
      </c>
      <c r="C1682">
        <v>0.455499893803335</v>
      </c>
      <c r="D1682">
        <v>18.7881843739979</v>
      </c>
      <c r="E1682">
        <f t="shared" si="78"/>
        <v>1.0460008678023769E-3</v>
      </c>
      <c r="F1682">
        <f t="shared" si="79"/>
        <v>1.9951684748797938E-4</v>
      </c>
      <c r="G1682">
        <f t="shared" si="80"/>
        <v>5.8185145958447038E-3</v>
      </c>
    </row>
    <row r="1683" spans="1:7" x14ac:dyDescent="0.3">
      <c r="A1683">
        <v>1681.99999996713</v>
      </c>
      <c r="B1683">
        <v>26.7769930532633</v>
      </c>
      <c r="C1683">
        <v>0.45570353535140301</v>
      </c>
      <c r="D1683">
        <v>18.798993965396999</v>
      </c>
      <c r="E1683">
        <f t="shared" si="78"/>
        <v>9.5847923979874849E-4</v>
      </c>
      <c r="F1683">
        <f t="shared" si="79"/>
        <v>2.0364154806801205E-4</v>
      </c>
      <c r="G1683">
        <f t="shared" si="80"/>
        <v>5.8894955099138002E-3</v>
      </c>
    </row>
    <row r="1684" spans="1:7" x14ac:dyDescent="0.3">
      <c r="A1684">
        <v>1682.9999999671099</v>
      </c>
      <c r="B1684">
        <v>26.777940238529698</v>
      </c>
      <c r="C1684">
        <v>0.45590609332179999</v>
      </c>
      <c r="D1684">
        <v>18.8133273455161</v>
      </c>
      <c r="E1684">
        <f t="shared" si="78"/>
        <v>9.4718526639780976E-4</v>
      </c>
      <c r="F1684">
        <f t="shared" si="79"/>
        <v>2.0255797039697709E-4</v>
      </c>
      <c r="G1684">
        <f t="shared" si="80"/>
        <v>5.8557209006586675E-3</v>
      </c>
    </row>
    <row r="1685" spans="1:7" x14ac:dyDescent="0.3">
      <c r="A1685">
        <v>1683.9999999670899</v>
      </c>
      <c r="B1685">
        <v>26.778880633265199</v>
      </c>
      <c r="C1685">
        <v>0.45610729060285798</v>
      </c>
      <c r="D1685">
        <v>18.824019975029099</v>
      </c>
      <c r="E1685">
        <f t="shared" si="78"/>
        <v>9.4039473550111552E-4</v>
      </c>
      <c r="F1685">
        <f t="shared" si="79"/>
        <v>2.011972810579965E-4</v>
      </c>
      <c r="G1685">
        <f t="shared" si="80"/>
        <v>5.8165696632315189E-3</v>
      </c>
    </row>
    <row r="1686" spans="1:7" x14ac:dyDescent="0.3">
      <c r="A1686">
        <v>1684.9999999670599</v>
      </c>
      <c r="B1686">
        <v>26.7798144013091</v>
      </c>
      <c r="C1686">
        <v>0.456307109431008</v>
      </c>
      <c r="D1686">
        <v>18.8381749320564</v>
      </c>
      <c r="E1686">
        <f t="shared" si="78"/>
        <v>9.337680439003293E-4</v>
      </c>
      <c r="F1686">
        <f t="shared" si="79"/>
        <v>1.9981882815001129E-4</v>
      </c>
      <c r="G1686">
        <f t="shared" si="80"/>
        <v>5.777009544299716E-3</v>
      </c>
    </row>
    <row r="1687" spans="1:7" x14ac:dyDescent="0.3">
      <c r="A1687">
        <v>1685.9999999670399</v>
      </c>
      <c r="B1687">
        <v>26.780741608049201</v>
      </c>
      <c r="C1687">
        <v>0.45650557467524699</v>
      </c>
      <c r="D1687">
        <v>18.848715393097802</v>
      </c>
      <c r="E1687">
        <f t="shared" si="78"/>
        <v>9.2720674010138282E-4</v>
      </c>
      <c r="F1687">
        <f t="shared" si="79"/>
        <v>1.9846524423899892E-4</v>
      </c>
      <c r="G1687">
        <f t="shared" si="80"/>
        <v>5.7381374515639294E-3</v>
      </c>
    </row>
    <row r="1688" spans="1:7" x14ac:dyDescent="0.3">
      <c r="A1688">
        <v>1686.9999999670099</v>
      </c>
      <c r="B1688">
        <v>26.781662315295701</v>
      </c>
      <c r="C1688">
        <v>0.45670269699371602</v>
      </c>
      <c r="D1688">
        <v>18.859196510717201</v>
      </c>
      <c r="E1688">
        <f t="shared" si="78"/>
        <v>9.2070724650028524E-4</v>
      </c>
      <c r="F1688">
        <f t="shared" si="79"/>
        <v>1.9712231846902295E-4</v>
      </c>
      <c r="G1688">
        <f t="shared" si="80"/>
        <v>5.6995713587166819E-3</v>
      </c>
    </row>
    <row r="1689" spans="1:7" x14ac:dyDescent="0.3">
      <c r="A1689">
        <v>1687.9999999669899</v>
      </c>
      <c r="B1689">
        <v>26.782576584590899</v>
      </c>
      <c r="C1689">
        <v>0.45689849414998202</v>
      </c>
      <c r="D1689">
        <v>18.873060292312999</v>
      </c>
      <c r="E1689">
        <f t="shared" si="78"/>
        <v>9.1426929519755618E-4</v>
      </c>
      <c r="F1689">
        <f t="shared" si="79"/>
        <v>1.957971562659977E-4</v>
      </c>
      <c r="G1689">
        <f t="shared" si="80"/>
        <v>5.6615015856351647E-3</v>
      </c>
    </row>
    <row r="1690" spans="1:7" x14ac:dyDescent="0.3">
      <c r="A1690">
        <v>1688.9999999669701</v>
      </c>
      <c r="B1690">
        <v>26.783484477988701</v>
      </c>
      <c r="C1690">
        <v>0.45709296259133197</v>
      </c>
      <c r="D1690">
        <v>18.883393000409502</v>
      </c>
      <c r="E1690">
        <f t="shared" si="78"/>
        <v>9.0789339780172895E-4</v>
      </c>
      <c r="F1690">
        <f t="shared" si="79"/>
        <v>1.9446844134995978E-4</v>
      </c>
      <c r="G1690">
        <f t="shared" si="80"/>
        <v>5.6233576066588853E-3</v>
      </c>
    </row>
    <row r="1691" spans="1:7" x14ac:dyDescent="0.3">
      <c r="A1691">
        <v>1689.9999999669401</v>
      </c>
      <c r="B1691">
        <v>26.784386054084901</v>
      </c>
      <c r="C1691">
        <v>0.45728612718676198</v>
      </c>
      <c r="D1691">
        <v>18.897072276984801</v>
      </c>
      <c r="E1691">
        <f t="shared" si="78"/>
        <v>9.015760962007846E-4</v>
      </c>
      <c r="F1691">
        <f t="shared" si="79"/>
        <v>1.9316459543000652E-4</v>
      </c>
      <c r="G1691">
        <f t="shared" si="80"/>
        <v>5.5858991847923534E-3</v>
      </c>
    </row>
    <row r="1692" spans="1:7" x14ac:dyDescent="0.3">
      <c r="A1692">
        <v>1690.9999999669201</v>
      </c>
      <c r="B1692">
        <v>26.785281371940599</v>
      </c>
      <c r="C1692">
        <v>0.45747799859441302</v>
      </c>
      <c r="D1692">
        <v>18.907270160023</v>
      </c>
      <c r="E1692">
        <f t="shared" si="78"/>
        <v>8.9531785569718636E-4</v>
      </c>
      <c r="F1692">
        <f t="shared" si="79"/>
        <v>1.9187140765103416E-4</v>
      </c>
      <c r="G1692">
        <f t="shared" si="80"/>
        <v>5.5487460759966467E-3</v>
      </c>
    </row>
    <row r="1693" spans="1:7" x14ac:dyDescent="0.3">
      <c r="A1693">
        <v>1691.9999999669001</v>
      </c>
      <c r="B1693">
        <v>26.7861704897057</v>
      </c>
      <c r="C1693">
        <v>0.45766858036699798</v>
      </c>
      <c r="D1693">
        <v>18.917432253248101</v>
      </c>
      <c r="E1693">
        <f t="shared" si="78"/>
        <v>8.8911776510158802E-4</v>
      </c>
      <c r="F1693">
        <f t="shared" si="79"/>
        <v>1.9058177258496345E-4</v>
      </c>
      <c r="G1693">
        <f t="shared" si="80"/>
        <v>5.5117076683846022E-3</v>
      </c>
    </row>
    <row r="1694" spans="1:7" x14ac:dyDescent="0.3">
      <c r="A1694">
        <v>1692.9999999668701</v>
      </c>
      <c r="B1694">
        <v>26.7870534660799</v>
      </c>
      <c r="C1694">
        <v>0.45785789026808699</v>
      </c>
      <c r="D1694">
        <v>18.930885617362499</v>
      </c>
      <c r="E1694">
        <f t="shared" si="78"/>
        <v>8.8297637419998409E-4</v>
      </c>
      <c r="F1694">
        <f t="shared" si="79"/>
        <v>1.8930990108900758E-4</v>
      </c>
      <c r="G1694">
        <f t="shared" si="80"/>
        <v>5.4751649858069129E-3</v>
      </c>
    </row>
    <row r="1695" spans="1:7" x14ac:dyDescent="0.3">
      <c r="A1695">
        <v>1693.9999999668501</v>
      </c>
      <c r="B1695">
        <v>26.7879303556693</v>
      </c>
      <c r="C1695">
        <v>0.458045931850392</v>
      </c>
      <c r="D1695">
        <v>18.940904180221398</v>
      </c>
      <c r="E1695">
        <f t="shared" si="78"/>
        <v>8.7688958939935446E-4</v>
      </c>
      <c r="F1695">
        <f t="shared" si="79"/>
        <v>1.8804158230500967E-4</v>
      </c>
      <c r="G1695">
        <f t="shared" si="80"/>
        <v>5.4387356281573318E-3</v>
      </c>
    </row>
    <row r="1696" spans="1:7" x14ac:dyDescent="0.3">
      <c r="A1696">
        <v>1694.99999996683</v>
      </c>
      <c r="B1696">
        <v>26.788801215742499</v>
      </c>
      <c r="C1696">
        <v>0.45823272287748201</v>
      </c>
      <c r="D1696">
        <v>18.950866669153399</v>
      </c>
      <c r="E1696">
        <f t="shared" si="78"/>
        <v>8.7086007319925329E-4</v>
      </c>
      <c r="F1696">
        <f t="shared" si="79"/>
        <v>1.8679102709001638E-4</v>
      </c>
      <c r="G1696">
        <f t="shared" si="80"/>
        <v>5.4028016073388585E-3</v>
      </c>
    </row>
    <row r="1697" spans="1:7" x14ac:dyDescent="0.3">
      <c r="A1697">
        <v>1695.9999999668</v>
      </c>
      <c r="B1697">
        <v>26.7896661012641</v>
      </c>
      <c r="C1697">
        <v>0.45841827400749902</v>
      </c>
      <c r="D1697">
        <v>18.960773420378501</v>
      </c>
      <c r="E1697">
        <f t="shared" si="78"/>
        <v>8.6488552160091103E-4</v>
      </c>
      <c r="F1697">
        <f t="shared" si="79"/>
        <v>1.8555113001700319E-4</v>
      </c>
      <c r="G1697">
        <f t="shared" si="80"/>
        <v>5.3671716654069002E-3</v>
      </c>
    </row>
    <row r="1698" spans="1:7" x14ac:dyDescent="0.3">
      <c r="A1698">
        <v>1696.99999996678</v>
      </c>
      <c r="B1698">
        <v>26.7905250662794</v>
      </c>
      <c r="C1698">
        <v>0.45860259234586898</v>
      </c>
      <c r="D1698">
        <v>18.973889194333399</v>
      </c>
      <c r="E1698">
        <f t="shared" si="78"/>
        <v>8.5896501530058345E-4</v>
      </c>
      <c r="F1698">
        <f t="shared" si="79"/>
        <v>1.8431833836995981E-4</v>
      </c>
      <c r="G1698">
        <f t="shared" si="80"/>
        <v>5.3317503240233322E-3</v>
      </c>
    </row>
    <row r="1699" spans="1:7" x14ac:dyDescent="0.3">
      <c r="A1699">
        <v>1697.99999996675</v>
      </c>
      <c r="B1699">
        <v>26.791378165249899</v>
      </c>
      <c r="C1699">
        <v>0.458785692103447</v>
      </c>
      <c r="D1699">
        <v>18.9836566901118</v>
      </c>
      <c r="E1699">
        <f t="shared" si="78"/>
        <v>8.53098970498678E-4</v>
      </c>
      <c r="F1699">
        <f t="shared" si="79"/>
        <v>1.8309975757802022E-4</v>
      </c>
      <c r="G1699">
        <f t="shared" si="80"/>
        <v>5.2967282466358512E-3</v>
      </c>
    </row>
    <row r="1700" spans="1:7" x14ac:dyDescent="0.3">
      <c r="A1700">
        <v>1698.99999996673</v>
      </c>
      <c r="B1700">
        <v>26.792225450554099</v>
      </c>
      <c r="C1700">
        <v>0.45896757683294698</v>
      </c>
      <c r="D1700">
        <v>18.9933697380479</v>
      </c>
      <c r="E1700">
        <f t="shared" si="78"/>
        <v>8.4728530420008497E-4</v>
      </c>
      <c r="F1700">
        <f t="shared" si="79"/>
        <v>1.8188472949998147E-4</v>
      </c>
      <c r="G1700">
        <f t="shared" si="80"/>
        <v>5.2618190534730047E-3</v>
      </c>
    </row>
    <row r="1701" spans="1:7" x14ac:dyDescent="0.3">
      <c r="A1701">
        <v>1699.99999996671</v>
      </c>
      <c r="B1701">
        <v>26.793066974317501</v>
      </c>
      <c r="C1701">
        <v>0.45914826429793698</v>
      </c>
      <c r="D1701">
        <v>19.0030286618479</v>
      </c>
      <c r="E1701">
        <f t="shared" si="78"/>
        <v>8.4152376340185242E-4</v>
      </c>
      <c r="F1701">
        <f t="shared" si="79"/>
        <v>1.8068746499000365E-4</v>
      </c>
      <c r="G1701">
        <f t="shared" si="80"/>
        <v>5.227403473433867E-3</v>
      </c>
    </row>
    <row r="1702" spans="1:7" x14ac:dyDescent="0.3">
      <c r="A1702">
        <v>1700.99999996668</v>
      </c>
      <c r="B1702">
        <v>26.7939027891737</v>
      </c>
      <c r="C1702">
        <v>0.45932776160384398</v>
      </c>
      <c r="D1702">
        <v>19.015824322340801</v>
      </c>
      <c r="E1702">
        <f t="shared" si="78"/>
        <v>8.3581485619887985E-4</v>
      </c>
      <c r="F1702">
        <f t="shared" si="79"/>
        <v>1.7949730590699486E-4</v>
      </c>
      <c r="G1702">
        <f t="shared" si="80"/>
        <v>5.1931963058873265E-3</v>
      </c>
    </row>
    <row r="1703" spans="1:7" x14ac:dyDescent="0.3">
      <c r="A1703">
        <v>1701.99999996666</v>
      </c>
      <c r="B1703">
        <v>26.794732944316099</v>
      </c>
      <c r="C1703">
        <v>0.45950607230338297</v>
      </c>
      <c r="D1703">
        <v>19.025375632743099</v>
      </c>
      <c r="E1703">
        <f t="shared" si="78"/>
        <v>8.3015514239903609E-4</v>
      </c>
      <c r="F1703">
        <f t="shared" si="79"/>
        <v>1.7831069953899714E-4</v>
      </c>
      <c r="G1703">
        <f t="shared" si="80"/>
        <v>5.1591008786040504E-3</v>
      </c>
    </row>
    <row r="1704" spans="1:7" x14ac:dyDescent="0.3">
      <c r="A1704">
        <v>1702.99999996664</v>
      </c>
      <c r="B1704">
        <v>26.795557492048701</v>
      </c>
      <c r="C1704">
        <v>0.459683221265549</v>
      </c>
      <c r="D1704">
        <v>19.034873661735901</v>
      </c>
      <c r="E1704">
        <f t="shared" si="78"/>
        <v>8.245477326020989E-4</v>
      </c>
      <c r="F1704">
        <f t="shared" si="79"/>
        <v>1.7714896216602938E-4</v>
      </c>
      <c r="G1704">
        <f t="shared" si="80"/>
        <v>5.125689890411067E-3</v>
      </c>
    </row>
    <row r="1705" spans="1:7" x14ac:dyDescent="0.3">
      <c r="A1705">
        <v>1703.9999999666099</v>
      </c>
      <c r="B1705">
        <v>26.796376480790101</v>
      </c>
      <c r="C1705">
        <v>0.45985920849034301</v>
      </c>
      <c r="D1705">
        <v>19.044318726516401</v>
      </c>
      <c r="E1705">
        <f t="shared" si="78"/>
        <v>8.1898874140051703E-4</v>
      </c>
      <c r="F1705">
        <f t="shared" si="79"/>
        <v>1.759872247940053E-4</v>
      </c>
      <c r="G1705">
        <f t="shared" si="80"/>
        <v>5.0922953142169547E-3</v>
      </c>
    </row>
    <row r="1706" spans="1:7" x14ac:dyDescent="0.3">
      <c r="A1706">
        <v>1704.9999999665899</v>
      </c>
      <c r="B1706">
        <v>26.797189959607799</v>
      </c>
      <c r="C1706">
        <v>0.460034037530476</v>
      </c>
      <c r="D1706">
        <v>19.053711142040399</v>
      </c>
      <c r="E1706">
        <f t="shared" si="78"/>
        <v>8.134788176974439E-4</v>
      </c>
      <c r="F1706">
        <f t="shared" si="79"/>
        <v>1.7482904013299549E-4</v>
      </c>
      <c r="G1706">
        <f t="shared" si="80"/>
        <v>5.0590127241303406E-3</v>
      </c>
    </row>
    <row r="1707" spans="1:7" x14ac:dyDescent="0.3">
      <c r="A1707">
        <v>1705.9999999665699</v>
      </c>
      <c r="B1707">
        <v>26.797997977312601</v>
      </c>
      <c r="C1707">
        <v>0.460207729702233</v>
      </c>
      <c r="D1707">
        <v>19.066136650925301</v>
      </c>
      <c r="E1707">
        <f t="shared" si="78"/>
        <v>8.080177048022108E-4</v>
      </c>
      <c r="F1707">
        <f t="shared" si="79"/>
        <v>1.7369217175700058E-4</v>
      </c>
      <c r="G1707">
        <f t="shared" si="80"/>
        <v>5.0263181145560054E-3</v>
      </c>
    </row>
    <row r="1708" spans="1:7" x14ac:dyDescent="0.3">
      <c r="A1708">
        <v>1706.9999999665399</v>
      </c>
      <c r="B1708">
        <v>26.7988005808742</v>
      </c>
      <c r="C1708">
        <v>0.46038028500561201</v>
      </c>
      <c r="D1708">
        <v>19.075397846245298</v>
      </c>
      <c r="E1708">
        <f t="shared" si="78"/>
        <v>8.0260356159911339E-4</v>
      </c>
      <c r="F1708">
        <f t="shared" si="79"/>
        <v>1.7255530337900726E-4</v>
      </c>
      <c r="G1708">
        <f t="shared" si="80"/>
        <v>4.9936395273597611E-3</v>
      </c>
    </row>
    <row r="1709" spans="1:7" x14ac:dyDescent="0.3">
      <c r="A1709">
        <v>1707.9999999665199</v>
      </c>
      <c r="B1709">
        <v>26.799597818573101</v>
      </c>
      <c r="C1709">
        <v>0.46055172120418297</v>
      </c>
      <c r="D1709">
        <v>19.084607593617299</v>
      </c>
      <c r="E1709">
        <f t="shared" si="78"/>
        <v>7.9723769890094331E-4</v>
      </c>
      <c r="F1709">
        <f t="shared" si="79"/>
        <v>1.7143619857096226E-4</v>
      </c>
      <c r="G1709">
        <f t="shared" si="80"/>
        <v>4.9614536922835129E-3</v>
      </c>
    </row>
    <row r="1710" spans="1:7" x14ac:dyDescent="0.3">
      <c r="A1710">
        <v>1708.9999999664899</v>
      </c>
      <c r="B1710">
        <v>26.800389737006501</v>
      </c>
      <c r="C1710">
        <v>0.46072204185065802</v>
      </c>
      <c r="D1710">
        <v>19.093766195773199</v>
      </c>
      <c r="E1710">
        <f t="shared" si="78"/>
        <v>7.9191843339998513E-4</v>
      </c>
      <c r="F1710">
        <f t="shared" si="79"/>
        <v>1.7032064647504175E-4</v>
      </c>
      <c r="G1710">
        <f t="shared" si="80"/>
        <v>4.9293791033466761E-3</v>
      </c>
    </row>
    <row r="1711" spans="1:7" x14ac:dyDescent="0.3">
      <c r="A1711">
        <v>1709.9999999664701</v>
      </c>
      <c r="B1711">
        <v>26.801176380770698</v>
      </c>
      <c r="C1711">
        <v>0.46089125405046599</v>
      </c>
      <c r="D1711">
        <v>19.1028739532549</v>
      </c>
      <c r="E1711">
        <f t="shared" si="78"/>
        <v>7.8664376419723681E-4</v>
      </c>
      <c r="F1711">
        <f t="shared" si="79"/>
        <v>1.6921219980797764E-4</v>
      </c>
      <c r="G1711">
        <f t="shared" si="80"/>
        <v>4.8975101340822391E-3</v>
      </c>
    </row>
    <row r="1712" spans="1:7" x14ac:dyDescent="0.3">
      <c r="A1712">
        <v>1710.9999999664501</v>
      </c>
      <c r="B1712">
        <v>26.8019577960698</v>
      </c>
      <c r="C1712">
        <v>0.46105937556717402</v>
      </c>
      <c r="D1712">
        <v>19.1119311644179</v>
      </c>
      <c r="E1712">
        <f t="shared" si="78"/>
        <v>7.8141529910169538E-4</v>
      </c>
      <c r="F1712">
        <f t="shared" si="79"/>
        <v>1.6812151670803077E-4</v>
      </c>
      <c r="G1712">
        <f t="shared" si="80"/>
        <v>4.8661332725572493E-3</v>
      </c>
    </row>
    <row r="1713" spans="1:7" x14ac:dyDescent="0.3">
      <c r="A1713">
        <v>1711.9999999664201</v>
      </c>
      <c r="B1713">
        <v>26.802734028866801</v>
      </c>
      <c r="C1713">
        <v>0.46122640284806898</v>
      </c>
      <c r="D1713">
        <v>19.120938125435199</v>
      </c>
      <c r="E1713">
        <f t="shared" si="78"/>
        <v>7.7623279700134162E-4</v>
      </c>
      <c r="F1713">
        <f t="shared" si="79"/>
        <v>1.6702728089496022E-4</v>
      </c>
      <c r="G1713">
        <f t="shared" si="80"/>
        <v>4.8346771940721567E-3</v>
      </c>
    </row>
    <row r="1714" spans="1:7" x14ac:dyDescent="0.3">
      <c r="A1714">
        <v>1712.9999999664001</v>
      </c>
      <c r="B1714">
        <v>26.803505121046001</v>
      </c>
      <c r="C1714">
        <v>0.461392357209433</v>
      </c>
      <c r="D1714">
        <v>19.1328544050094</v>
      </c>
      <c r="E1714">
        <f t="shared" si="78"/>
        <v>7.7109217919968387E-4</v>
      </c>
      <c r="F1714">
        <f t="shared" si="79"/>
        <v>1.6595436136401798E-4</v>
      </c>
      <c r="G1714">
        <f t="shared" si="80"/>
        <v>4.8038066467572804E-3</v>
      </c>
    </row>
    <row r="1715" spans="1:7" x14ac:dyDescent="0.3">
      <c r="A1715">
        <v>1713.9999999663801</v>
      </c>
      <c r="B1715">
        <v>26.804271118253698</v>
      </c>
      <c r="C1715">
        <v>0.46155723509855301</v>
      </c>
      <c r="D1715">
        <v>19.141756279341301</v>
      </c>
      <c r="E1715">
        <f t="shared" si="78"/>
        <v>7.6599720769721102E-4</v>
      </c>
      <c r="F1715">
        <f t="shared" si="79"/>
        <v>1.6487788912000756E-4</v>
      </c>
      <c r="G1715">
        <f t="shared" si="80"/>
        <v>4.7728568986524778E-3</v>
      </c>
    </row>
    <row r="1716" spans="1:7" x14ac:dyDescent="0.3">
      <c r="A1716">
        <v>1714.9999999663501</v>
      </c>
      <c r="B1716">
        <v>26.805032063035998</v>
      </c>
      <c r="C1716">
        <v>0.46172105783170903</v>
      </c>
      <c r="D1716">
        <v>19.150611655597402</v>
      </c>
      <c r="E1716">
        <f t="shared" si="78"/>
        <v>7.609447823000437E-4</v>
      </c>
      <c r="F1716">
        <f t="shared" si="79"/>
        <v>1.6382273315601603E-4</v>
      </c>
      <c r="G1716">
        <f t="shared" si="80"/>
        <v>4.7424931846826723E-3</v>
      </c>
    </row>
    <row r="1717" spans="1:7" x14ac:dyDescent="0.3">
      <c r="A1717">
        <v>1715.9999999663301</v>
      </c>
      <c r="B1717">
        <v>26.805787997911899</v>
      </c>
      <c r="C1717">
        <v>0.46188382185618998</v>
      </c>
      <c r="D1717">
        <v>19.159417866189099</v>
      </c>
      <c r="E1717">
        <f t="shared" si="78"/>
        <v>7.5593487590097652E-4</v>
      </c>
      <c r="F1717">
        <f t="shared" si="79"/>
        <v>1.6276402448095473E-4</v>
      </c>
      <c r="G1717">
        <f t="shared" si="80"/>
        <v>4.7120489844765245E-3</v>
      </c>
    </row>
    <row r="1718" spans="1:7" x14ac:dyDescent="0.3">
      <c r="A1718">
        <v>1716.99999996631</v>
      </c>
      <c r="B1718">
        <v>26.806538964706</v>
      </c>
      <c r="C1718">
        <v>0.46204554493556299</v>
      </c>
      <c r="D1718">
        <v>19.168175198238998</v>
      </c>
      <c r="E1718">
        <f t="shared" si="78"/>
        <v>7.5096679410080469E-4</v>
      </c>
      <c r="F1718">
        <f t="shared" si="79"/>
        <v>1.6172307937301067E-4</v>
      </c>
      <c r="G1718">
        <f t="shared" si="80"/>
        <v>4.6820954416499916E-3</v>
      </c>
    </row>
    <row r="1719" spans="1:7" x14ac:dyDescent="0.3">
      <c r="A1719">
        <v>1717.99999996628</v>
      </c>
      <c r="B1719">
        <v>26.807285006678701</v>
      </c>
      <c r="C1719">
        <v>0.462206227069827</v>
      </c>
      <c r="D1719">
        <v>19.176883936695098</v>
      </c>
      <c r="E1719">
        <f t="shared" si="78"/>
        <v>7.4604197270033978E-4</v>
      </c>
      <c r="F1719">
        <f t="shared" si="79"/>
        <v>1.606821342640119E-4</v>
      </c>
      <c r="G1719">
        <f t="shared" si="80"/>
        <v>4.6521571385191862E-3</v>
      </c>
    </row>
    <row r="1720" spans="1:7" x14ac:dyDescent="0.3">
      <c r="A1720">
        <v>1718.99999996626</v>
      </c>
      <c r="B1720">
        <v>26.808026162513698</v>
      </c>
      <c r="C1720">
        <v>0.46236588246983901</v>
      </c>
      <c r="D1720">
        <v>19.185544364339599</v>
      </c>
      <c r="E1720">
        <f t="shared" si="78"/>
        <v>7.411558349978975E-4</v>
      </c>
      <c r="F1720">
        <f t="shared" si="79"/>
        <v>1.5965540001200429E-4</v>
      </c>
      <c r="G1720">
        <f t="shared" si="80"/>
        <v>4.6226129826738571E-3</v>
      </c>
    </row>
    <row r="1721" spans="1:7" x14ac:dyDescent="0.3">
      <c r="A1721">
        <v>1719.99999996623</v>
      </c>
      <c r="B1721">
        <v>26.8087624741576</v>
      </c>
      <c r="C1721">
        <v>0.46252451468831102</v>
      </c>
      <c r="D1721">
        <v>19.194156761796901</v>
      </c>
      <c r="E1721">
        <f t="shared" si="78"/>
        <v>7.3631164390164372E-4</v>
      </c>
      <c r="F1721">
        <f t="shared" si="79"/>
        <v>1.5863221847201014E-4</v>
      </c>
      <c r="G1721">
        <f t="shared" si="80"/>
        <v>4.5931788487703074E-3</v>
      </c>
    </row>
    <row r="1722" spans="1:7" x14ac:dyDescent="0.3">
      <c r="A1722">
        <v>1720.99999996621</v>
      </c>
      <c r="B1722">
        <v>26.809493982747099</v>
      </c>
      <c r="C1722">
        <v>0.46268213438338501</v>
      </c>
      <c r="D1722">
        <v>19.202721407542601</v>
      </c>
      <c r="E1722">
        <f t="shared" si="78"/>
        <v>7.3150858949944109E-4</v>
      </c>
      <c r="F1722">
        <f t="shared" si="79"/>
        <v>1.5761969507399609E-4</v>
      </c>
      <c r="G1722">
        <f t="shared" si="80"/>
        <v>4.5640449219970236E-3</v>
      </c>
    </row>
    <row r="1723" spans="1:7" x14ac:dyDescent="0.3">
      <c r="A1723">
        <v>1721.99999996619</v>
      </c>
      <c r="B1723">
        <v>26.810220725743299</v>
      </c>
      <c r="C1723">
        <v>0.46283874866048702</v>
      </c>
      <c r="D1723">
        <v>19.211238577912301</v>
      </c>
      <c r="E1723">
        <f t="shared" si="78"/>
        <v>7.2674299619990279E-4</v>
      </c>
      <c r="F1723">
        <f t="shared" si="79"/>
        <v>1.5661427710200737E-4</v>
      </c>
      <c r="G1723">
        <f t="shared" si="80"/>
        <v>4.5351143385374826E-3</v>
      </c>
    </row>
    <row r="1724" spans="1:7" x14ac:dyDescent="0.3">
      <c r="A1724">
        <v>1722.99999996616</v>
      </c>
      <c r="B1724">
        <v>26.810942743555401</v>
      </c>
      <c r="C1724">
        <v>0.46299437173047397</v>
      </c>
      <c r="D1724">
        <v>19.2197085471112</v>
      </c>
      <c r="E1724">
        <f t="shared" si="78"/>
        <v>7.2201781210168292E-4</v>
      </c>
      <c r="F1724">
        <f t="shared" si="79"/>
        <v>1.556230699869543E-4</v>
      </c>
      <c r="G1724">
        <f t="shared" si="80"/>
        <v>4.506579039659897E-3</v>
      </c>
    </row>
    <row r="1725" spans="1:7" x14ac:dyDescent="0.3">
      <c r="A1725">
        <v>1723.99999996614</v>
      </c>
      <c r="B1725">
        <v>26.811660075357398</v>
      </c>
      <c r="C1725">
        <v>0.46314900004062998</v>
      </c>
      <c r="D1725">
        <v>19.228131587224301</v>
      </c>
      <c r="E1725">
        <f t="shared" si="78"/>
        <v>7.1733180199728963E-4</v>
      </c>
      <c r="F1725">
        <f t="shared" si="79"/>
        <v>1.5462831015600198E-4</v>
      </c>
      <c r="G1725">
        <f t="shared" si="80"/>
        <v>4.4779622769173244E-3</v>
      </c>
    </row>
    <row r="1726" spans="1:7" x14ac:dyDescent="0.3">
      <c r="A1726">
        <v>1724.99999996612</v>
      </c>
      <c r="B1726">
        <v>26.812372758032499</v>
      </c>
      <c r="C1726">
        <v>0.46330264424909701</v>
      </c>
      <c r="D1726">
        <v>19.2365079682261</v>
      </c>
      <c r="E1726">
        <f t="shared" si="78"/>
        <v>7.1268267510049554E-4</v>
      </c>
      <c r="F1726">
        <f t="shared" si="79"/>
        <v>1.5364420846702975E-4</v>
      </c>
      <c r="G1726">
        <f t="shared" si="80"/>
        <v>4.4496440578498664E-3</v>
      </c>
    </row>
    <row r="1727" spans="1:7" x14ac:dyDescent="0.3">
      <c r="A1727">
        <v>1725.9999999660899</v>
      </c>
      <c r="B1727">
        <v>26.813080829604001</v>
      </c>
      <c r="C1727">
        <v>0.46345531501401599</v>
      </c>
      <c r="D1727">
        <v>19.2448379579908</v>
      </c>
      <c r="E1727">
        <f t="shared" si="78"/>
        <v>7.0807157150198918E-4</v>
      </c>
      <c r="F1727">
        <f t="shared" si="79"/>
        <v>1.526707649189829E-4</v>
      </c>
      <c r="G1727">
        <f t="shared" si="80"/>
        <v>4.4216249914850181E-3</v>
      </c>
    </row>
    <row r="1728" spans="1:7" x14ac:dyDescent="0.3">
      <c r="A1728">
        <v>1726.9999999660699</v>
      </c>
      <c r="B1728">
        <v>26.813784328755901</v>
      </c>
      <c r="C1728">
        <v>0.46360702299352802</v>
      </c>
      <c r="D1728">
        <v>19.2531218223038</v>
      </c>
      <c r="E1728">
        <f t="shared" si="78"/>
        <v>7.0349915189993339E-4</v>
      </c>
      <c r="F1728">
        <f t="shared" si="79"/>
        <v>1.5170797951202797E-4</v>
      </c>
      <c r="G1728">
        <f t="shared" si="80"/>
        <v>4.3939054646422449E-3</v>
      </c>
    </row>
    <row r="1729" spans="1:7" x14ac:dyDescent="0.3">
      <c r="A1729">
        <v>1727.9999999660499</v>
      </c>
      <c r="B1729">
        <v>26.814483290822601</v>
      </c>
      <c r="C1729">
        <v>0.46375776108220601</v>
      </c>
      <c r="D1729">
        <v>19.261359824871899</v>
      </c>
      <c r="E1729">
        <f t="shared" si="78"/>
        <v>6.9896206669994854E-4</v>
      </c>
      <c r="F1729">
        <f t="shared" si="79"/>
        <v>1.5073808867799299E-4</v>
      </c>
      <c r="G1729">
        <f t="shared" si="80"/>
        <v>4.366007683074713E-3</v>
      </c>
    </row>
    <row r="1730" spans="1:7" x14ac:dyDescent="0.3">
      <c r="A1730">
        <v>1728.9999999660199</v>
      </c>
      <c r="B1730">
        <v>26.8151777535527</v>
      </c>
      <c r="C1730">
        <v>0.463907554149045</v>
      </c>
      <c r="D1730">
        <v>19.2695522273347</v>
      </c>
      <c r="E1730">
        <f t="shared" si="78"/>
        <v>6.9446273009887705E-4</v>
      </c>
      <c r="F1730">
        <f t="shared" si="79"/>
        <v>1.4979306683898796E-4</v>
      </c>
      <c r="G1730">
        <f t="shared" si="80"/>
        <v>4.338790194402975E-3</v>
      </c>
    </row>
    <row r="1731" spans="1:7" x14ac:dyDescent="0.3">
      <c r="A1731">
        <v>1729.9999999659999</v>
      </c>
      <c r="B1731">
        <v>26.8158677520127</v>
      </c>
      <c r="C1731">
        <v>0.46405640219404598</v>
      </c>
      <c r="D1731">
        <v>19.277715371362799</v>
      </c>
      <c r="E1731">
        <f t="shared" si="78"/>
        <v>6.8999846000039611E-4</v>
      </c>
      <c r="F1731">
        <f t="shared" si="79"/>
        <v>1.4884804500098214E-4</v>
      </c>
      <c r="G1731">
        <f t="shared" si="80"/>
        <v>4.3115849878372359E-3</v>
      </c>
    </row>
    <row r="1732" spans="1:7" x14ac:dyDescent="0.3">
      <c r="A1732">
        <v>1730.9999999659699</v>
      </c>
      <c r="B1732">
        <v>26.816553322243099</v>
      </c>
      <c r="C1732">
        <v>0.46420430876992202</v>
      </c>
      <c r="D1732">
        <v>19.285835364565202</v>
      </c>
      <c r="E1732">
        <f t="shared" ref="E1732:E1795" si="81">B1732-B1731</f>
        <v>6.8557023039872433E-4</v>
      </c>
      <c r="F1732">
        <f t="shared" ref="F1732:F1795" si="82">C1732-C1731</f>
        <v>1.479065758760445E-4</v>
      </c>
      <c r="G1732">
        <f t="shared" ref="G1732:G1795" si="83">B1732*C1732-B1731*C1731</f>
        <v>4.2844878332601866E-3</v>
      </c>
    </row>
    <row r="1733" spans="1:7" x14ac:dyDescent="0.3">
      <c r="A1733">
        <v>1731.9999999659501</v>
      </c>
      <c r="B1733">
        <v>26.8172344994463</v>
      </c>
      <c r="C1733">
        <v>0.464351284534814</v>
      </c>
      <c r="D1733">
        <v>19.293910269594502</v>
      </c>
      <c r="E1733">
        <f t="shared" si="81"/>
        <v>6.8117720320159947E-4</v>
      </c>
      <c r="F1733">
        <f t="shared" si="82"/>
        <v>1.4697576489197672E-4</v>
      </c>
      <c r="G1733">
        <f t="shared" si="83"/>
        <v>4.2576889456071854E-3</v>
      </c>
    </row>
    <row r="1734" spans="1:7" x14ac:dyDescent="0.3">
      <c r="A1734">
        <v>1732.9999999659301</v>
      </c>
      <c r="B1734">
        <v>26.817911317981501</v>
      </c>
      <c r="C1734">
        <v>0.46449733304143498</v>
      </c>
      <c r="D1734">
        <v>19.301940343786601</v>
      </c>
      <c r="E1734">
        <f t="shared" si="81"/>
        <v>6.7681853520085156E-4</v>
      </c>
      <c r="F1734">
        <f t="shared" si="82"/>
        <v>1.4604850662097713E-4</v>
      </c>
      <c r="G1734">
        <f t="shared" si="83"/>
        <v>4.2309974549024076E-3</v>
      </c>
    </row>
    <row r="1735" spans="1:7" x14ac:dyDescent="0.3">
      <c r="A1735">
        <v>1733.9999999659001</v>
      </c>
      <c r="B1735">
        <v>26.818583812373401</v>
      </c>
      <c r="C1735">
        <v>0.464642468500642</v>
      </c>
      <c r="D1735">
        <v>19.309925842414401</v>
      </c>
      <c r="E1735">
        <f t="shared" si="81"/>
        <v>6.7249439189964733E-4</v>
      </c>
      <c r="F1735">
        <f t="shared" si="82"/>
        <v>1.451354592070242E-4</v>
      </c>
      <c r="G1735">
        <f t="shared" si="83"/>
        <v>4.204699328413497E-3</v>
      </c>
    </row>
    <row r="1736" spans="1:7" x14ac:dyDescent="0.3">
      <c r="A1736">
        <v>1734.9999999658801</v>
      </c>
      <c r="B1736">
        <v>26.8192520168725</v>
      </c>
      <c r="C1736">
        <v>0.46478669091243302</v>
      </c>
      <c r="D1736">
        <v>19.315227430450101</v>
      </c>
      <c r="E1736">
        <f t="shared" si="81"/>
        <v>6.6820449909954505E-4</v>
      </c>
      <c r="F1736">
        <f t="shared" si="82"/>
        <v>1.4422241179101736E-4</v>
      </c>
      <c r="G1736">
        <f t="shared" si="83"/>
        <v>4.1784133962288195E-3</v>
      </c>
    </row>
    <row r="1737" spans="1:7" x14ac:dyDescent="0.3">
      <c r="A1737">
        <v>1735.9999999658601</v>
      </c>
      <c r="B1737">
        <v>26.819915966369798</v>
      </c>
      <c r="C1737">
        <v>0.464930007382236</v>
      </c>
      <c r="D1737">
        <v>19.323139176589699</v>
      </c>
      <c r="E1737">
        <f t="shared" si="81"/>
        <v>6.6394949729797759E-4</v>
      </c>
      <c r="F1737">
        <f t="shared" si="82"/>
        <v>1.4331646980297874E-4</v>
      </c>
      <c r="G1737">
        <f t="shared" si="83"/>
        <v>4.1523305664945553E-3</v>
      </c>
    </row>
    <row r="1738" spans="1:7" x14ac:dyDescent="0.3">
      <c r="A1738">
        <v>1736.9999999658301</v>
      </c>
      <c r="B1738">
        <v>26.820575690844802</v>
      </c>
      <c r="C1738">
        <v>0.46507242856819098</v>
      </c>
      <c r="D1738">
        <v>19.3310145731833</v>
      </c>
      <c r="E1738">
        <f t="shared" si="81"/>
        <v>6.5972447500328713E-4</v>
      </c>
      <c r="F1738">
        <f t="shared" si="82"/>
        <v>1.4242118595497733E-4</v>
      </c>
      <c r="G1738">
        <f t="shared" si="83"/>
        <v>4.1265439029185558E-3</v>
      </c>
    </row>
    <row r="1739" spans="1:7" x14ac:dyDescent="0.3">
      <c r="A1739">
        <v>1737.99999996581</v>
      </c>
      <c r="B1739">
        <v>26.8212312265814</v>
      </c>
      <c r="C1739">
        <v>0.46521395802301402</v>
      </c>
      <c r="D1739">
        <v>19.338846185799301</v>
      </c>
      <c r="E1739">
        <f t="shared" si="81"/>
        <v>6.5553573659826725E-4</v>
      </c>
      <c r="F1739">
        <f t="shared" si="82"/>
        <v>1.4152945482304169E-4</v>
      </c>
      <c r="G1739">
        <f t="shared" si="83"/>
        <v>4.1008658302139622E-3</v>
      </c>
    </row>
    <row r="1740" spans="1:7" x14ac:dyDescent="0.3">
      <c r="A1740">
        <v>1738.99999996579</v>
      </c>
      <c r="B1740">
        <v>26.8218826034703</v>
      </c>
      <c r="C1740">
        <v>0.46535460285212998</v>
      </c>
      <c r="D1740">
        <v>19.3466342620581</v>
      </c>
      <c r="E1740">
        <f t="shared" si="81"/>
        <v>6.5137688890004597E-4</v>
      </c>
      <c r="F1740">
        <f t="shared" si="82"/>
        <v>1.4064482911596565E-4</v>
      </c>
      <c r="G1740">
        <f t="shared" si="83"/>
        <v>4.0753887159841184E-3</v>
      </c>
    </row>
    <row r="1741" spans="1:7" x14ac:dyDescent="0.3">
      <c r="A1741">
        <v>1739.99999996576</v>
      </c>
      <c r="B1741">
        <v>26.822529855253599</v>
      </c>
      <c r="C1741">
        <v>0.46549437016096801</v>
      </c>
      <c r="D1741">
        <v>19.3543790475652</v>
      </c>
      <c r="E1741">
        <f t="shared" si="81"/>
        <v>6.4725178329894106E-4</v>
      </c>
      <c r="F1741">
        <f t="shared" si="82"/>
        <v>1.3976730883802357E-4</v>
      </c>
      <c r="G1741">
        <f t="shared" si="83"/>
        <v>4.0501144106581677E-3</v>
      </c>
    </row>
    <row r="1742" spans="1:7" x14ac:dyDescent="0.3">
      <c r="A1742">
        <v>1740.99999996574</v>
      </c>
      <c r="B1742">
        <v>26.822878948609102</v>
      </c>
      <c r="C1742">
        <v>0.465555853423893</v>
      </c>
      <c r="D1742">
        <v>19.3568680842018</v>
      </c>
      <c r="E1742">
        <f t="shared" si="81"/>
        <v>3.4909335550281639E-4</v>
      </c>
      <c r="F1742">
        <f t="shared" si="82"/>
        <v>6.1483262924988402E-5</v>
      </c>
      <c r="G1742">
        <f t="shared" si="83"/>
        <v>1.8116591104497815E-3</v>
      </c>
    </row>
    <row r="1743" spans="1:7" x14ac:dyDescent="0.3">
      <c r="A1743">
        <v>1741.99999996571</v>
      </c>
      <c r="B1743">
        <v>26.8231857575961</v>
      </c>
      <c r="C1743">
        <v>0.46561997990579501</v>
      </c>
      <c r="D1743">
        <v>19.3617314308927</v>
      </c>
      <c r="E1743">
        <f t="shared" si="81"/>
        <v>3.0680898699841919E-4</v>
      </c>
      <c r="F1743">
        <f t="shared" si="82"/>
        <v>6.4126481902015975E-5</v>
      </c>
      <c r="G1743">
        <f t="shared" si="83"/>
        <v>1.8629132558185546E-3</v>
      </c>
    </row>
    <row r="1744" spans="1:7" x14ac:dyDescent="0.3">
      <c r="A1744">
        <v>1742.99999996569</v>
      </c>
      <c r="B1744">
        <v>26.823489162190299</v>
      </c>
      <c r="C1744">
        <v>0.465684017569856</v>
      </c>
      <c r="D1744">
        <v>19.364157765416099</v>
      </c>
      <c r="E1744">
        <f t="shared" si="81"/>
        <v>3.0340459419875287E-4</v>
      </c>
      <c r="F1744">
        <f t="shared" si="82"/>
        <v>6.4037664060989652E-5</v>
      </c>
      <c r="G1744">
        <f t="shared" si="83"/>
        <v>1.8589848289671806E-3</v>
      </c>
    </row>
    <row r="1745" spans="1:7" x14ac:dyDescent="0.3">
      <c r="A1745">
        <v>1743.99999996567</v>
      </c>
      <c r="B1745">
        <v>26.8237913613895</v>
      </c>
      <c r="C1745">
        <v>0.465747813649386</v>
      </c>
      <c r="D1745">
        <v>19.368992421011001</v>
      </c>
      <c r="E1745">
        <f t="shared" si="81"/>
        <v>3.0219919920071447E-4</v>
      </c>
      <c r="F1745">
        <f t="shared" si="82"/>
        <v>6.3796079529998551E-5</v>
      </c>
      <c r="G1745">
        <f t="shared" si="83"/>
        <v>1.851982064177804E-3</v>
      </c>
    </row>
    <row r="1746" spans="1:7" x14ac:dyDescent="0.3">
      <c r="A1746">
        <v>1744.99999996564</v>
      </c>
      <c r="B1746">
        <v>26.824092408517799</v>
      </c>
      <c r="C1746">
        <v>0.46581136459167199</v>
      </c>
      <c r="D1746">
        <v>19.371404428668601</v>
      </c>
      <c r="E1746">
        <f t="shared" si="81"/>
        <v>3.0104712829981395E-4</v>
      </c>
      <c r="F1746">
        <f t="shared" si="82"/>
        <v>6.3550942285994783E-5</v>
      </c>
      <c r="G1746">
        <f t="shared" si="83"/>
        <v>1.844908390337352E-3</v>
      </c>
    </row>
    <row r="1747" spans="1:7" x14ac:dyDescent="0.3">
      <c r="A1747">
        <v>1745.99999996562</v>
      </c>
      <c r="B1747">
        <v>26.824392310139402</v>
      </c>
      <c r="C1747">
        <v>0.46587466684400097</v>
      </c>
      <c r="D1747">
        <v>19.376210533401999</v>
      </c>
      <c r="E1747">
        <f t="shared" si="81"/>
        <v>2.9990162160231648E-4</v>
      </c>
      <c r="F1747">
        <f t="shared" si="82"/>
        <v>6.3302252328978348E-5</v>
      </c>
      <c r="G1747">
        <f t="shared" si="83"/>
        <v>1.8377420341906259E-3</v>
      </c>
    </row>
    <row r="1748" spans="1:7" x14ac:dyDescent="0.3">
      <c r="A1748">
        <v>1746.9999999656</v>
      </c>
      <c r="B1748">
        <v>26.8246910700007</v>
      </c>
      <c r="C1748">
        <v>0.46593773461722698</v>
      </c>
      <c r="D1748">
        <v>19.378608284231898</v>
      </c>
      <c r="E1748">
        <f t="shared" si="81"/>
        <v>2.9875986129823673E-4</v>
      </c>
      <c r="F1748">
        <f t="shared" si="82"/>
        <v>6.3067773226010981E-5</v>
      </c>
      <c r="G1748">
        <f t="shared" si="83"/>
        <v>1.8309581841098321E-3</v>
      </c>
    </row>
    <row r="1749" spans="1:7" x14ac:dyDescent="0.3">
      <c r="A1749">
        <v>1747.9999999655699</v>
      </c>
      <c r="B1749">
        <v>26.824988693766102</v>
      </c>
      <c r="C1749">
        <v>0.46600055725320899</v>
      </c>
      <c r="D1749">
        <v>19.383385977413599</v>
      </c>
      <c r="E1749">
        <f t="shared" si="81"/>
        <v>2.976237654017666E-4</v>
      </c>
      <c r="F1749">
        <f t="shared" si="82"/>
        <v>6.2822635982007213E-5</v>
      </c>
      <c r="G1749">
        <f t="shared" si="83"/>
        <v>1.8238906429495216E-3</v>
      </c>
    </row>
    <row r="1750" spans="1:7" x14ac:dyDescent="0.3">
      <c r="A1750">
        <v>1748.9999999655499</v>
      </c>
      <c r="B1750">
        <v>26.8252851851698</v>
      </c>
      <c r="C1750">
        <v>0.46606313830466201</v>
      </c>
      <c r="D1750">
        <v>19.3881460048535</v>
      </c>
      <c r="E1750">
        <f t="shared" si="81"/>
        <v>2.9649140369869542E-4</v>
      </c>
      <c r="F1750">
        <f t="shared" si="82"/>
        <v>6.2581051453014513E-5</v>
      </c>
      <c r="G1750">
        <f t="shared" si="83"/>
        <v>1.816919711759013E-3</v>
      </c>
    </row>
    <row r="1751" spans="1:7" x14ac:dyDescent="0.3">
      <c r="A1751">
        <v>1749.9999999655199</v>
      </c>
      <c r="B1751">
        <v>26.825580549809398</v>
      </c>
      <c r="C1751">
        <v>0.46612548132429699</v>
      </c>
      <c r="D1751">
        <v>19.390518961007398</v>
      </c>
      <c r="E1751">
        <f t="shared" si="81"/>
        <v>2.9536463959800585E-4</v>
      </c>
      <c r="F1751">
        <f t="shared" si="82"/>
        <v>6.2343019634980568E-5</v>
      </c>
      <c r="G1751">
        <f t="shared" si="83"/>
        <v>1.8100462658114935E-3</v>
      </c>
    </row>
    <row r="1752" spans="1:7" x14ac:dyDescent="0.3">
      <c r="A1752">
        <v>1750.9999999654999</v>
      </c>
      <c r="B1752">
        <v>26.825874791786301</v>
      </c>
      <c r="C1752">
        <v>0.46618758275940297</v>
      </c>
      <c r="D1752">
        <v>19.395250796353199</v>
      </c>
      <c r="E1752">
        <f t="shared" si="81"/>
        <v>2.9424197690275378E-4</v>
      </c>
      <c r="F1752">
        <f t="shared" si="82"/>
        <v>6.2101435105987868E-5</v>
      </c>
      <c r="G1752">
        <f t="shared" si="83"/>
        <v>1.8030790056524637E-3</v>
      </c>
    </row>
    <row r="1753" spans="1:7" x14ac:dyDescent="0.3">
      <c r="A1753">
        <v>1751.9999999654799</v>
      </c>
      <c r="B1753">
        <v>26.826167915318901</v>
      </c>
      <c r="C1753">
        <v>0.46624944616269198</v>
      </c>
      <c r="D1753">
        <v>19.397609690762099</v>
      </c>
      <c r="E1753">
        <f t="shared" si="81"/>
        <v>2.9312353260024793E-4</v>
      </c>
      <c r="F1753">
        <f t="shared" si="82"/>
        <v>6.1863403289008634E-5</v>
      </c>
      <c r="G1753">
        <f t="shared" si="83"/>
        <v>1.7962085955574025E-3</v>
      </c>
    </row>
    <row r="1754" spans="1:7" x14ac:dyDescent="0.3">
      <c r="A1754">
        <v>1752.9999999654499</v>
      </c>
      <c r="B1754">
        <v>26.826459924747098</v>
      </c>
      <c r="C1754">
        <v>0.46631107153416401</v>
      </c>
      <c r="D1754">
        <v>19.4023134709666</v>
      </c>
      <c r="E1754">
        <f t="shared" si="81"/>
        <v>2.9200942819684883E-4</v>
      </c>
      <c r="F1754">
        <f t="shared" si="82"/>
        <v>6.16253714720294E-5</v>
      </c>
      <c r="G1754">
        <f t="shared" si="83"/>
        <v>1.7893397923138821E-3</v>
      </c>
    </row>
    <row r="1755" spans="1:7" x14ac:dyDescent="0.3">
      <c r="A1755">
        <v>1753.9999999654301</v>
      </c>
      <c r="B1755">
        <v>26.826750825767501</v>
      </c>
      <c r="C1755">
        <v>0.46637246597924698</v>
      </c>
      <c r="D1755">
        <v>19.404658371877201</v>
      </c>
      <c r="E1755">
        <f t="shared" si="81"/>
        <v>2.9090102040285615E-4</v>
      </c>
      <c r="F1755">
        <f t="shared" si="82"/>
        <v>6.1394445082962879E-5</v>
      </c>
      <c r="G1755">
        <f t="shared" si="83"/>
        <v>1.7826638468605438E-3</v>
      </c>
    </row>
    <row r="1756" spans="1:7" x14ac:dyDescent="0.3">
      <c r="A1756">
        <v>1754.9999999654101</v>
      </c>
      <c r="B1756">
        <v>26.827040621297101</v>
      </c>
      <c r="C1756">
        <v>0.46643361528708699</v>
      </c>
      <c r="D1756">
        <v>19.406999786523301</v>
      </c>
      <c r="E1756">
        <f t="shared" si="81"/>
        <v>2.8979552959995658E-4</v>
      </c>
      <c r="F1756">
        <f t="shared" si="82"/>
        <v>6.1149307840013822E-5</v>
      </c>
      <c r="G1756">
        <f t="shared" si="83"/>
        <v>1.7756076211572491E-3</v>
      </c>
    </row>
    <row r="1757" spans="1:7" x14ac:dyDescent="0.3">
      <c r="A1757">
        <v>1755.9999999653801</v>
      </c>
      <c r="B1757">
        <v>26.827329317494598</v>
      </c>
      <c r="C1757">
        <v>0.466494537221251</v>
      </c>
      <c r="D1757">
        <v>19.411665208177201</v>
      </c>
      <c r="E1757">
        <f t="shared" si="81"/>
        <v>2.8869619749727349E-4</v>
      </c>
      <c r="F1757">
        <f t="shared" si="82"/>
        <v>6.0921934164015479E-5</v>
      </c>
      <c r="G1757">
        <f t="shared" si="83"/>
        <v>1.7690304015953728E-3</v>
      </c>
    </row>
    <row r="1758" spans="1:7" x14ac:dyDescent="0.3">
      <c r="A1758">
        <v>1756.9999999653601</v>
      </c>
      <c r="B1758">
        <v>26.827616917545399</v>
      </c>
      <c r="C1758">
        <v>0.46655522112359898</v>
      </c>
      <c r="D1758">
        <v>19.4139927092561</v>
      </c>
      <c r="E1758">
        <f t="shared" si="81"/>
        <v>2.8760005080030737E-4</v>
      </c>
      <c r="F1758">
        <f t="shared" si="82"/>
        <v>6.0683902347979934E-5</v>
      </c>
      <c r="G1758">
        <f t="shared" si="83"/>
        <v>1.7621683378568065E-3</v>
      </c>
    </row>
    <row r="1759" spans="1:7" x14ac:dyDescent="0.3">
      <c r="A1759">
        <v>1757.9999999653401</v>
      </c>
      <c r="B1759">
        <v>26.827903425762202</v>
      </c>
      <c r="C1759">
        <v>0.46661567409955701</v>
      </c>
      <c r="D1759">
        <v>19.418630402114999</v>
      </c>
      <c r="E1759">
        <f t="shared" si="81"/>
        <v>2.8650821680287208E-4</v>
      </c>
      <c r="F1759">
        <f t="shared" si="82"/>
        <v>6.0452975958025235E-5</v>
      </c>
      <c r="G1759">
        <f t="shared" si="83"/>
        <v>1.7554985052452565E-3</v>
      </c>
    </row>
    <row r="1760" spans="1:7" x14ac:dyDescent="0.3">
      <c r="A1760">
        <v>1758.9999999653101</v>
      </c>
      <c r="B1760">
        <v>26.828188847344599</v>
      </c>
      <c r="C1760">
        <v>0.46667589614912602</v>
      </c>
      <c r="D1760">
        <v>19.420944840896201</v>
      </c>
      <c r="E1760">
        <f t="shared" si="81"/>
        <v>2.8542158239730497E-4</v>
      </c>
      <c r="F1760">
        <f t="shared" si="82"/>
        <v>6.0222049569014224E-5</v>
      </c>
      <c r="G1760">
        <f t="shared" si="83"/>
        <v>1.7488307026845007E-3</v>
      </c>
    </row>
    <row r="1761" spans="1:7" x14ac:dyDescent="0.3">
      <c r="A1761">
        <v>1759.99999996529</v>
      </c>
      <c r="B1761">
        <v>26.828473186229601</v>
      </c>
      <c r="C1761">
        <v>0.46673588727230703</v>
      </c>
      <c r="D1761">
        <v>19.425564965804199</v>
      </c>
      <c r="E1761">
        <f t="shared" si="81"/>
        <v>2.843388850024553E-4</v>
      </c>
      <c r="F1761">
        <f t="shared" si="82"/>
        <v>5.9991123181002415E-5</v>
      </c>
      <c r="G1761">
        <f t="shared" si="83"/>
        <v>1.7421643436428269E-3</v>
      </c>
    </row>
    <row r="1762" spans="1:7" x14ac:dyDescent="0.3">
      <c r="A1762">
        <v>1760.99999996526</v>
      </c>
      <c r="B1762">
        <v>26.828756446165102</v>
      </c>
      <c r="C1762">
        <v>0.46679564746909802</v>
      </c>
      <c r="D1762">
        <v>19.427869825589902</v>
      </c>
      <c r="E1762">
        <f t="shared" si="81"/>
        <v>2.8325993550026851E-4</v>
      </c>
      <c r="F1762">
        <f t="shared" si="82"/>
        <v>5.9760196790992204E-5</v>
      </c>
      <c r="G1762">
        <f t="shared" si="83"/>
        <v>1.7354993422049603E-3</v>
      </c>
    </row>
    <row r="1763" spans="1:7" x14ac:dyDescent="0.3">
      <c r="A1763">
        <v>1761.99999996524</v>
      </c>
      <c r="B1763">
        <v>26.829038632545899</v>
      </c>
      <c r="C1763">
        <v>0.4668551767395</v>
      </c>
      <c r="D1763">
        <v>19.432462358039601</v>
      </c>
      <c r="E1763">
        <f t="shared" si="81"/>
        <v>2.821863807973557E-4</v>
      </c>
      <c r="F1763">
        <f t="shared" si="82"/>
        <v>5.9529270401981194E-5</v>
      </c>
      <c r="G1763">
        <f t="shared" si="83"/>
        <v>1.7288364697130021E-3</v>
      </c>
    </row>
    <row r="1764" spans="1:7" x14ac:dyDescent="0.3">
      <c r="A1764">
        <v>1762.99999996522</v>
      </c>
      <c r="B1764">
        <v>26.829319748782702</v>
      </c>
      <c r="C1764">
        <v>0.46691448218893999</v>
      </c>
      <c r="D1764">
        <v>19.434753439959799</v>
      </c>
      <c r="E1764">
        <f t="shared" si="81"/>
        <v>2.8111623680260323E-4</v>
      </c>
      <c r="F1764">
        <f t="shared" si="82"/>
        <v>5.9305449439994717E-5</v>
      </c>
      <c r="G1764">
        <f t="shared" si="83"/>
        <v>1.7223654362865659E-3</v>
      </c>
    </row>
    <row r="1765" spans="1:7" x14ac:dyDescent="0.3">
      <c r="A1765">
        <v>1763.99999996519</v>
      </c>
      <c r="B1765">
        <v>26.829599799335401</v>
      </c>
      <c r="C1765">
        <v>0.46697354960656401</v>
      </c>
      <c r="D1765">
        <v>19.439318513906201</v>
      </c>
      <c r="E1765">
        <f t="shared" si="81"/>
        <v>2.8005055269986201E-4</v>
      </c>
      <c r="F1765">
        <f t="shared" si="82"/>
        <v>5.9067417624014684E-5</v>
      </c>
      <c r="G1765">
        <f t="shared" si="83"/>
        <v>1.7155148348333427E-3</v>
      </c>
    </row>
    <row r="1766" spans="1:7" x14ac:dyDescent="0.3">
      <c r="A1766">
        <v>1764.99999996517</v>
      </c>
      <c r="B1766">
        <v>26.829878788570898</v>
      </c>
      <c r="C1766">
        <v>0.46703240030865301</v>
      </c>
      <c r="D1766">
        <v>19.441595884845</v>
      </c>
      <c r="E1766">
        <f t="shared" si="81"/>
        <v>2.7898923549685151E-4</v>
      </c>
      <c r="F1766">
        <f t="shared" si="82"/>
        <v>5.8850702088997231E-5</v>
      </c>
      <c r="G1766">
        <f t="shared" si="83"/>
        <v>1.7092377972716122E-3</v>
      </c>
    </row>
    <row r="1767" spans="1:7" x14ac:dyDescent="0.3">
      <c r="A1767">
        <v>1765.99999996515</v>
      </c>
      <c r="B1767">
        <v>26.830156720337399</v>
      </c>
      <c r="C1767">
        <v>0.46709102008435299</v>
      </c>
      <c r="D1767">
        <v>19.4461336333163</v>
      </c>
      <c r="E1767">
        <f t="shared" si="81"/>
        <v>2.7793176650092732E-4</v>
      </c>
      <c r="F1767">
        <f t="shared" si="82"/>
        <v>5.8619775699986221E-5</v>
      </c>
      <c r="G1767">
        <f t="shared" si="83"/>
        <v>1.7025809089741273E-3</v>
      </c>
    </row>
    <row r="1768" spans="1:7" x14ac:dyDescent="0.3">
      <c r="A1768">
        <v>1766.99999996512</v>
      </c>
      <c r="B1768">
        <v>26.830433599839299</v>
      </c>
      <c r="C1768">
        <v>0.467149419591805</v>
      </c>
      <c r="D1768">
        <v>19.448397359693899</v>
      </c>
      <c r="E1768">
        <f t="shared" si="81"/>
        <v>2.7687950190014021E-4</v>
      </c>
      <c r="F1768">
        <f t="shared" si="82"/>
        <v>5.8399507452011612E-5</v>
      </c>
      <c r="G1768">
        <f t="shared" si="83"/>
        <v>1.6962120359362842E-3</v>
      </c>
    </row>
    <row r="1769" spans="1:7" x14ac:dyDescent="0.3">
      <c r="A1769">
        <v>1767.9999999651</v>
      </c>
      <c r="B1769">
        <v>26.830709429905198</v>
      </c>
      <c r="C1769">
        <v>0.467207588172868</v>
      </c>
      <c r="D1769">
        <v>19.452907914795599</v>
      </c>
      <c r="E1769">
        <f t="shared" si="81"/>
        <v>2.7583006589892989E-4</v>
      </c>
      <c r="F1769">
        <f t="shared" si="82"/>
        <v>5.8168581063000602E-5</v>
      </c>
      <c r="G1769">
        <f t="shared" si="83"/>
        <v>1.6895581516429559E-3</v>
      </c>
    </row>
    <row r="1770" spans="1:7" x14ac:dyDescent="0.3">
      <c r="A1770">
        <v>1768.99999996508</v>
      </c>
      <c r="B1770">
        <v>26.830984215735899</v>
      </c>
      <c r="C1770">
        <v>0.46726553648568298</v>
      </c>
      <c r="D1770">
        <v>19.455158062570099</v>
      </c>
      <c r="E1770">
        <f t="shared" si="81"/>
        <v>2.7478583070106311E-4</v>
      </c>
      <c r="F1770">
        <f t="shared" si="82"/>
        <v>5.7948312814970482E-5</v>
      </c>
      <c r="G1770">
        <f t="shared" si="83"/>
        <v>1.6831922916917819E-3</v>
      </c>
    </row>
    <row r="1771" spans="1:7" x14ac:dyDescent="0.3">
      <c r="A1771">
        <v>1769.9999999650499</v>
      </c>
      <c r="B1771">
        <v>26.831257960027202</v>
      </c>
      <c r="C1771">
        <v>0.467323257424823</v>
      </c>
      <c r="D1771">
        <v>19.459641555488599</v>
      </c>
      <c r="E1771">
        <f t="shared" si="81"/>
        <v>2.737442913023358E-4</v>
      </c>
      <c r="F1771">
        <f t="shared" si="82"/>
        <v>5.772093914002685E-5</v>
      </c>
      <c r="G1771">
        <f t="shared" si="83"/>
        <v>1.6766366808962374E-3</v>
      </c>
    </row>
    <row r="1772" spans="1:7" x14ac:dyDescent="0.3">
      <c r="A1772">
        <v>1770.9999999650299</v>
      </c>
      <c r="B1772">
        <v>26.8315306679755</v>
      </c>
      <c r="C1772">
        <v>0.46738076164842801</v>
      </c>
      <c r="D1772">
        <v>19.461878190158099</v>
      </c>
      <c r="E1772">
        <f t="shared" si="81"/>
        <v>2.7270794829803435E-4</v>
      </c>
      <c r="F1772">
        <f t="shared" si="82"/>
        <v>5.7504223605009397E-5</v>
      </c>
      <c r="G1772">
        <f t="shared" si="83"/>
        <v>1.6703691059216652E-3</v>
      </c>
    </row>
    <row r="1773" spans="1:7" x14ac:dyDescent="0.3">
      <c r="A1773">
        <v>1771.9999999649999</v>
      </c>
      <c r="B1773">
        <v>26.831802343675399</v>
      </c>
      <c r="C1773">
        <v>0.46743804560378499</v>
      </c>
      <c r="D1773">
        <v>19.466334751165</v>
      </c>
      <c r="E1773">
        <f t="shared" si="81"/>
        <v>2.7167569989927642E-4</v>
      </c>
      <c r="F1773">
        <f t="shared" si="82"/>
        <v>5.7283955356979277E-5</v>
      </c>
      <c r="G1773">
        <f t="shared" si="83"/>
        <v>1.6640077631429051E-3</v>
      </c>
    </row>
    <row r="1774" spans="1:7" x14ac:dyDescent="0.3">
      <c r="A1774">
        <v>1772.9999999649799</v>
      </c>
      <c r="B1774">
        <v>26.8320729907309</v>
      </c>
      <c r="C1774">
        <v>0.467495109290894</v>
      </c>
      <c r="D1774">
        <v>19.468557937769599</v>
      </c>
      <c r="E1774">
        <f t="shared" si="81"/>
        <v>2.7064705550117196E-4</v>
      </c>
      <c r="F1774">
        <f t="shared" si="82"/>
        <v>5.7063687109004668E-5</v>
      </c>
      <c r="G1774">
        <f t="shared" si="83"/>
        <v>1.6576477482992402E-3</v>
      </c>
    </row>
    <row r="1775" spans="1:7" x14ac:dyDescent="0.3">
      <c r="A1775">
        <v>1773.9999999649599</v>
      </c>
      <c r="B1775">
        <v>26.8323426132159</v>
      </c>
      <c r="C1775">
        <v>0.46755195270975403</v>
      </c>
      <c r="D1775">
        <v>19.470777725175701</v>
      </c>
      <c r="E1775">
        <f t="shared" si="81"/>
        <v>2.6962248499984298E-4</v>
      </c>
      <c r="F1775">
        <f t="shared" si="82"/>
        <v>5.6843418860030859E-5</v>
      </c>
      <c r="G1775">
        <f t="shared" si="83"/>
        <v>1.6512892832523107E-3</v>
      </c>
    </row>
    <row r="1776" spans="1:7" x14ac:dyDescent="0.3">
      <c r="A1776">
        <v>1774.9999999649301</v>
      </c>
      <c r="B1776">
        <v>26.8326112156278</v>
      </c>
      <c r="C1776">
        <v>0.46760857230765301</v>
      </c>
      <c r="D1776">
        <v>19.475200697184601</v>
      </c>
      <c r="E1776">
        <f t="shared" si="81"/>
        <v>2.6860241190007628E-4</v>
      </c>
      <c r="F1776">
        <f t="shared" si="82"/>
        <v>5.6619597898988072E-5</v>
      </c>
      <c r="G1776">
        <f t="shared" si="83"/>
        <v>1.6448372397945832E-3</v>
      </c>
    </row>
    <row r="1777" spans="1:7" x14ac:dyDescent="0.3">
      <c r="A1777">
        <v>1775.9999999649101</v>
      </c>
      <c r="B1777">
        <v>26.832878800580598</v>
      </c>
      <c r="C1777">
        <v>0.46766498229544501</v>
      </c>
      <c r="D1777">
        <v>19.477407103497299</v>
      </c>
      <c r="E1777">
        <f t="shared" si="81"/>
        <v>2.6758495279821659E-4</v>
      </c>
      <c r="F1777">
        <f t="shared" si="82"/>
        <v>5.6409987791994354E-5</v>
      </c>
      <c r="G1777">
        <f t="shared" si="83"/>
        <v>1.6387673833140326E-3</v>
      </c>
    </row>
    <row r="1778" spans="1:7" x14ac:dyDescent="0.3">
      <c r="A1778">
        <v>1776.9999999648901</v>
      </c>
      <c r="B1778">
        <v>26.833145372695601</v>
      </c>
      <c r="C1778">
        <v>0.46772116846227602</v>
      </c>
      <c r="D1778">
        <v>19.481803406217701</v>
      </c>
      <c r="E1778">
        <f t="shared" si="81"/>
        <v>2.6657211500236144E-4</v>
      </c>
      <c r="F1778">
        <f t="shared" si="82"/>
        <v>5.6186166831007078E-5</v>
      </c>
      <c r="G1778">
        <f t="shared" si="83"/>
        <v>1.6323180259547598E-3</v>
      </c>
    </row>
    <row r="1779" spans="1:7" x14ac:dyDescent="0.3">
      <c r="A1779">
        <v>1777.9999999648601</v>
      </c>
      <c r="B1779">
        <v>26.8334109373024</v>
      </c>
      <c r="C1779">
        <v>0.46777714501899897</v>
      </c>
      <c r="D1779">
        <v>19.483996495673502</v>
      </c>
      <c r="E1779">
        <f t="shared" si="81"/>
        <v>2.6556460679927341E-4</v>
      </c>
      <c r="F1779">
        <f t="shared" si="82"/>
        <v>5.5976556722958648E-5</v>
      </c>
      <c r="G1779">
        <f t="shared" si="83"/>
        <v>1.6262521375960404E-3</v>
      </c>
    </row>
    <row r="1780" spans="1:7" x14ac:dyDescent="0.3">
      <c r="A1780">
        <v>1778.9999999648401</v>
      </c>
      <c r="B1780">
        <v>26.833675496659001</v>
      </c>
      <c r="C1780">
        <v>0.46783290130747401</v>
      </c>
      <c r="D1780">
        <v>19.488366256866598</v>
      </c>
      <c r="E1780">
        <f t="shared" si="81"/>
        <v>2.6455935660152363E-4</v>
      </c>
      <c r="F1780">
        <f t="shared" si="82"/>
        <v>5.575628847503955E-5</v>
      </c>
      <c r="G1780">
        <f t="shared" si="83"/>
        <v>1.619900972356092E-3</v>
      </c>
    </row>
    <row r="1781" spans="1:7" x14ac:dyDescent="0.3">
      <c r="A1781">
        <v>1779.9999999648201</v>
      </c>
      <c r="B1781">
        <v>26.833939055306001</v>
      </c>
      <c r="C1781">
        <v>0.46788844443312799</v>
      </c>
      <c r="D1781">
        <v>19.490546093247801</v>
      </c>
      <c r="E1781">
        <f t="shared" si="81"/>
        <v>2.6355864699922904E-4</v>
      </c>
      <c r="F1781">
        <f t="shared" si="82"/>
        <v>5.5543125653978453E-5</v>
      </c>
      <c r="G1781">
        <f t="shared" si="83"/>
        <v>1.613742255230477E-3</v>
      </c>
    </row>
    <row r="1782" spans="1:7" x14ac:dyDescent="0.3">
      <c r="A1782">
        <v>1780.99999996479</v>
      </c>
      <c r="B1782">
        <v>26.834201615954701</v>
      </c>
      <c r="C1782">
        <v>0.46794377084324801</v>
      </c>
      <c r="D1782">
        <v>19.494889439771001</v>
      </c>
      <c r="E1782">
        <f t="shared" si="81"/>
        <v>2.6256064870011642E-4</v>
      </c>
      <c r="F1782">
        <f t="shared" si="82"/>
        <v>5.5326410120015712E-5</v>
      </c>
      <c r="G1782">
        <f t="shared" si="83"/>
        <v>1.6074891373367706E-3</v>
      </c>
    </row>
    <row r="1783" spans="1:7" x14ac:dyDescent="0.3">
      <c r="A1783">
        <v>1781.99999996477</v>
      </c>
      <c r="B1783">
        <v>26.834463183693401</v>
      </c>
      <c r="C1783">
        <v>0.46799888764326097</v>
      </c>
      <c r="D1783">
        <v>19.497056086407198</v>
      </c>
      <c r="E1783">
        <f t="shared" si="81"/>
        <v>2.6156773870056327E-4</v>
      </c>
      <c r="F1783">
        <f t="shared" si="82"/>
        <v>5.5116800012966483E-5</v>
      </c>
      <c r="G1783">
        <f t="shared" si="83"/>
        <v>1.601428734730348E-3</v>
      </c>
    </row>
    <row r="1784" spans="1:7" x14ac:dyDescent="0.3">
      <c r="A1784">
        <v>1782.99999996474</v>
      </c>
      <c r="B1784">
        <v>26.834723762145298</v>
      </c>
      <c r="C1784">
        <v>0.46805378772773998</v>
      </c>
      <c r="D1784">
        <v>19.499219378927901</v>
      </c>
      <c r="E1784">
        <f t="shared" si="81"/>
        <v>2.6057845189697559E-4</v>
      </c>
      <c r="F1784">
        <f t="shared" si="82"/>
        <v>5.4900084479003741E-5</v>
      </c>
      <c r="G1784">
        <f t="shared" si="83"/>
        <v>1.5951790271433453E-3</v>
      </c>
    </row>
    <row r="1785" spans="1:7" x14ac:dyDescent="0.3">
      <c r="A1785">
        <v>1783.99999996472</v>
      </c>
      <c r="B1785">
        <v>26.834983354347401</v>
      </c>
      <c r="C1785">
        <v>0.46810848530753901</v>
      </c>
      <c r="D1785">
        <v>19.503529740250201</v>
      </c>
      <c r="E1785">
        <f t="shared" si="81"/>
        <v>2.5959220210225453E-4</v>
      </c>
      <c r="F1785">
        <f t="shared" si="82"/>
        <v>5.4697579799034557E-5</v>
      </c>
      <c r="G1785">
        <f t="shared" si="83"/>
        <v>1.5893117568896997E-3</v>
      </c>
    </row>
    <row r="1786" spans="1:7" x14ac:dyDescent="0.3">
      <c r="A1786">
        <v>1784.9999999647</v>
      </c>
      <c r="B1786">
        <v>26.8352419648336</v>
      </c>
      <c r="C1786">
        <v>0.46816296261908902</v>
      </c>
      <c r="D1786">
        <v>19.505679908445799</v>
      </c>
      <c r="E1786">
        <f t="shared" si="81"/>
        <v>2.5861048619901794E-4</v>
      </c>
      <c r="F1786">
        <f t="shared" si="82"/>
        <v>5.4477311550005236E-5</v>
      </c>
      <c r="G1786">
        <f t="shared" si="83"/>
        <v>1.5829696000171367E-3</v>
      </c>
    </row>
    <row r="1787" spans="1:7" x14ac:dyDescent="0.3">
      <c r="A1787">
        <v>1785.99999996467</v>
      </c>
      <c r="B1787">
        <v>26.8354995974952</v>
      </c>
      <c r="C1787">
        <v>0.46821723387324699</v>
      </c>
      <c r="D1787">
        <v>19.509964111227202</v>
      </c>
      <c r="E1787">
        <f t="shared" si="81"/>
        <v>2.5763266160083731E-4</v>
      </c>
      <c r="F1787">
        <f t="shared" si="82"/>
        <v>5.4271254157967075E-5</v>
      </c>
      <c r="G1787">
        <f t="shared" si="83"/>
        <v>1.5770102892336268E-3</v>
      </c>
    </row>
    <row r="1788" spans="1:7" x14ac:dyDescent="0.3">
      <c r="A1788">
        <v>1786.99999996465</v>
      </c>
      <c r="B1788">
        <v>26.835756255669601</v>
      </c>
      <c r="C1788">
        <v>0.46827129551729701</v>
      </c>
      <c r="D1788">
        <v>19.512101217626299</v>
      </c>
      <c r="E1788">
        <f t="shared" si="81"/>
        <v>2.5665817440057026E-4</v>
      </c>
      <c r="F1788">
        <f t="shared" si="82"/>
        <v>5.4061644050029667E-5</v>
      </c>
      <c r="G1788">
        <f t="shared" si="83"/>
        <v>1.5709568829755938E-3</v>
      </c>
    </row>
    <row r="1789" spans="1:7" x14ac:dyDescent="0.3">
      <c r="A1789">
        <v>1787.99999996463</v>
      </c>
      <c r="B1789">
        <v>26.836011942521399</v>
      </c>
      <c r="C1789">
        <v>0.46832514755124</v>
      </c>
      <c r="D1789">
        <v>19.516359386230299</v>
      </c>
      <c r="E1789">
        <f t="shared" si="81"/>
        <v>2.5568685179777617E-4</v>
      </c>
      <c r="F1789">
        <f t="shared" si="82"/>
        <v>5.3852033942980437E-5</v>
      </c>
      <c r="G1789">
        <f t="shared" si="83"/>
        <v>1.5649046393608756E-3</v>
      </c>
    </row>
    <row r="1790" spans="1:7" x14ac:dyDescent="0.3">
      <c r="A1790">
        <v>1788.9999999646</v>
      </c>
      <c r="B1790">
        <v>26.836266662609798</v>
      </c>
      <c r="C1790">
        <v>0.46837879352778999</v>
      </c>
      <c r="D1790">
        <v>19.5184834929136</v>
      </c>
      <c r="E1790">
        <f t="shared" si="81"/>
        <v>2.5472008839955151E-4</v>
      </c>
      <c r="F1790">
        <f t="shared" si="82"/>
        <v>5.3645976549998586E-5</v>
      </c>
      <c r="G1790">
        <f t="shared" si="83"/>
        <v>1.5589495550560883E-3</v>
      </c>
    </row>
    <row r="1791" spans="1:7" x14ac:dyDescent="0.3">
      <c r="A1791">
        <v>1789.99999996458</v>
      </c>
      <c r="B1791">
        <v>26.836520419004302</v>
      </c>
      <c r="C1791">
        <v>0.46843222634151899</v>
      </c>
      <c r="D1791">
        <v>19.5206042783256</v>
      </c>
      <c r="E1791">
        <f t="shared" si="81"/>
        <v>2.5375639450331278E-4</v>
      </c>
      <c r="F1791">
        <f t="shared" si="82"/>
        <v>5.3432813728993001E-5</v>
      </c>
      <c r="G1791">
        <f t="shared" si="83"/>
        <v>1.5528049105917319E-3</v>
      </c>
    </row>
    <row r="1792" spans="1:7" x14ac:dyDescent="0.3">
      <c r="A1792">
        <v>1790.9999999645599</v>
      </c>
      <c r="B1792">
        <v>26.836773215779498</v>
      </c>
      <c r="C1792">
        <v>0.46848546375599598</v>
      </c>
      <c r="D1792">
        <v>19.524829905275102</v>
      </c>
      <c r="E1792">
        <f t="shared" si="81"/>
        <v>2.5279677519662869E-4</v>
      </c>
      <c r="F1792">
        <f t="shared" si="82"/>
        <v>5.323741447699204E-5</v>
      </c>
      <c r="G1792">
        <f t="shared" si="83"/>
        <v>1.5471385751304467E-3</v>
      </c>
    </row>
    <row r="1793" spans="1:7" x14ac:dyDescent="0.3">
      <c r="A1793">
        <v>1791.9999999645299</v>
      </c>
      <c r="B1793">
        <v>26.837025056637799</v>
      </c>
      <c r="C1793">
        <v>0.46853848445493801</v>
      </c>
      <c r="D1793">
        <v>19.526937755261901</v>
      </c>
      <c r="E1793">
        <f t="shared" si="81"/>
        <v>2.5184085830076697E-4</v>
      </c>
      <c r="F1793">
        <f t="shared" si="82"/>
        <v>5.3020698942030098E-5</v>
      </c>
      <c r="G1793">
        <f t="shared" si="83"/>
        <v>1.5409016073206772E-3</v>
      </c>
    </row>
    <row r="1794" spans="1:7" x14ac:dyDescent="0.3">
      <c r="A1794">
        <v>1792.9999999645099</v>
      </c>
      <c r="B1794">
        <v>26.8372759447055</v>
      </c>
      <c r="C1794">
        <v>0.46859130620191503</v>
      </c>
      <c r="D1794">
        <v>19.5311375994279</v>
      </c>
      <c r="E1794">
        <f t="shared" si="81"/>
        <v>2.5088806770057204E-4</v>
      </c>
      <c r="F1794">
        <f t="shared" si="82"/>
        <v>5.282174697701647E-5</v>
      </c>
      <c r="G1794">
        <f t="shared" si="83"/>
        <v>1.5351425145126996E-3</v>
      </c>
    </row>
    <row r="1795" spans="1:7" x14ac:dyDescent="0.3">
      <c r="A1795">
        <v>1793.9999999644799</v>
      </c>
      <c r="B1795">
        <v>26.837525883944298</v>
      </c>
      <c r="C1795">
        <v>0.46864392189149801</v>
      </c>
      <c r="D1795">
        <v>19.533232575270901</v>
      </c>
      <c r="E1795">
        <f t="shared" si="81"/>
        <v>2.499392387989019E-4</v>
      </c>
      <c r="F1795">
        <f t="shared" si="82"/>
        <v>5.2615689582979908E-5</v>
      </c>
      <c r="G1795">
        <f t="shared" si="83"/>
        <v>1.5291942854638307E-3</v>
      </c>
    </row>
    <row r="1796" spans="1:7" x14ac:dyDescent="0.3">
      <c r="A1796">
        <v>1794.9999999644599</v>
      </c>
      <c r="B1796">
        <v>26.8377748773474</v>
      </c>
      <c r="C1796">
        <v>0.46869633507640102</v>
      </c>
      <c r="D1796">
        <v>19.535324250885001</v>
      </c>
      <c r="E1796">
        <f t="shared" ref="E1796:E1859" si="84">B1796-B1795</f>
        <v>2.4899340310113871E-4</v>
      </c>
      <c r="F1796">
        <f t="shared" ref="F1796:F1859" si="85">C1796-C1795</f>
        <v>5.2413184903010723E-5</v>
      </c>
      <c r="G1796">
        <f t="shared" ref="G1796:G1859" si="86">B1796*C1796-B1795*C1795</f>
        <v>1.523342501986491E-3</v>
      </c>
    </row>
    <row r="1797" spans="1:7" x14ac:dyDescent="0.3">
      <c r="A1797">
        <v>1795.9999999644399</v>
      </c>
      <c r="B1797">
        <v>26.838022928581399</v>
      </c>
      <c r="C1797">
        <v>0.46874854220391099</v>
      </c>
      <c r="D1797">
        <v>19.539491845198199</v>
      </c>
      <c r="E1797">
        <f t="shared" si="84"/>
        <v>2.480512339992913E-4</v>
      </c>
      <c r="F1797">
        <f t="shared" si="85"/>
        <v>5.2207127509973361E-5</v>
      </c>
      <c r="G1797">
        <f t="shared" si="86"/>
        <v>1.517396789434855E-3</v>
      </c>
    </row>
    <row r="1798" spans="1:7" x14ac:dyDescent="0.3">
      <c r="A1798">
        <v>1796.9999999644101</v>
      </c>
      <c r="B1798">
        <v>26.8382700419426</v>
      </c>
      <c r="C1798">
        <v>0.46880055748488297</v>
      </c>
      <c r="D1798">
        <v>19.541570710254302</v>
      </c>
      <c r="E1798">
        <f t="shared" si="84"/>
        <v>2.4711336120120109E-4</v>
      </c>
      <c r="F1798">
        <f t="shared" si="85"/>
        <v>5.2015280971984268E-5</v>
      </c>
      <c r="G1798">
        <f t="shared" si="86"/>
        <v>1.5118341848552319E-3</v>
      </c>
    </row>
    <row r="1799" spans="1:7" x14ac:dyDescent="0.3">
      <c r="A1799">
        <v>1797.9999999643901</v>
      </c>
      <c r="B1799">
        <v>26.8385162202059</v>
      </c>
      <c r="C1799">
        <v>0.46885235960303301</v>
      </c>
      <c r="D1799">
        <v>19.545712770183901</v>
      </c>
      <c r="E1799">
        <f t="shared" si="84"/>
        <v>2.4617826329986769E-4</v>
      </c>
      <c r="F1799">
        <f t="shared" si="85"/>
        <v>5.1802118150034993E-5</v>
      </c>
      <c r="G1799">
        <f t="shared" si="86"/>
        <v>1.5057004952865327E-3</v>
      </c>
    </row>
    <row r="1800" spans="1:7" x14ac:dyDescent="0.3">
      <c r="A1800">
        <v>1798.9999999643701</v>
      </c>
      <c r="B1800">
        <v>26.838761467852901</v>
      </c>
      <c r="C1800">
        <v>0.468903969874645</v>
      </c>
      <c r="D1800">
        <v>19.547773106342301</v>
      </c>
      <c r="E1800">
        <f t="shared" si="84"/>
        <v>2.4524764700117885E-4</v>
      </c>
      <c r="F1800">
        <f t="shared" si="85"/>
        <v>5.1610271611990388E-5</v>
      </c>
      <c r="G1800">
        <f t="shared" si="86"/>
        <v>1.5001407070691641E-3</v>
      </c>
    </row>
    <row r="1801" spans="1:7" x14ac:dyDescent="0.3">
      <c r="A1801">
        <v>1799.9999999643401</v>
      </c>
      <c r="B1801">
        <v>26.8390057866572</v>
      </c>
      <c r="C1801">
        <v>0.46895537408886401</v>
      </c>
      <c r="D1801">
        <v>19.5498244359969</v>
      </c>
      <c r="E1801">
        <f t="shared" si="84"/>
        <v>2.4431880429887087E-4</v>
      </c>
      <c r="F1801">
        <f t="shared" si="85"/>
        <v>5.1404214219008537E-5</v>
      </c>
      <c r="G1801">
        <f t="shared" si="86"/>
        <v>1.4942000601330108E-3</v>
      </c>
    </row>
    <row r="1802" spans="1:7" x14ac:dyDescent="0.3">
      <c r="A1802">
        <v>1800.9999999643201</v>
      </c>
      <c r="B1802">
        <v>26.8392000106303</v>
      </c>
      <c r="C1802">
        <v>0.46899415906409497</v>
      </c>
      <c r="D1802">
        <v>19.553797955209799</v>
      </c>
      <c r="E1802">
        <f t="shared" si="84"/>
        <v>1.9422397310009387E-4</v>
      </c>
      <c r="F1802">
        <f t="shared" si="85"/>
        <v>3.8784975230965468E-5</v>
      </c>
      <c r="G1802">
        <f t="shared" si="86"/>
        <v>1.1320400835934663E-3</v>
      </c>
    </row>
    <row r="1803" spans="1:7" x14ac:dyDescent="0.3">
      <c r="A1803">
        <v>1801.9999999643001</v>
      </c>
      <c r="B1803">
        <v>26.839387111715599</v>
      </c>
      <c r="C1803">
        <v>0.46903331707426299</v>
      </c>
      <c r="D1803">
        <v>19.555724891658599</v>
      </c>
      <c r="E1803">
        <f t="shared" si="84"/>
        <v>1.8710108529873537E-4</v>
      </c>
      <c r="F1803">
        <f t="shared" si="85"/>
        <v>3.9158010168016677E-5</v>
      </c>
      <c r="G1803">
        <f t="shared" si="86"/>
        <v>1.1387263095841149E-3</v>
      </c>
    </row>
    <row r="1804" spans="1:7" x14ac:dyDescent="0.3">
      <c r="A1804">
        <v>1802.99999996427</v>
      </c>
      <c r="B1804">
        <v>26.839573284991499</v>
      </c>
      <c r="C1804">
        <v>0.46907237916116101</v>
      </c>
      <c r="D1804">
        <v>19.557644155192499</v>
      </c>
      <c r="E1804">
        <f t="shared" si="84"/>
        <v>1.8617327589964816E-4</v>
      </c>
      <c r="F1804">
        <f t="shared" si="85"/>
        <v>3.906208689802293E-5</v>
      </c>
      <c r="G1804">
        <f t="shared" si="86"/>
        <v>1.1357312131092812E-3</v>
      </c>
    </row>
    <row r="1805" spans="1:7" x14ac:dyDescent="0.3">
      <c r="A1805">
        <v>1803.99999996425</v>
      </c>
      <c r="B1805">
        <v>26.8397588941828</v>
      </c>
      <c r="C1805">
        <v>0.46911132045579501</v>
      </c>
      <c r="D1805">
        <v>19.5595557845031</v>
      </c>
      <c r="E1805">
        <f t="shared" si="84"/>
        <v>1.8560919130194975E-4</v>
      </c>
      <c r="F1805">
        <f t="shared" si="85"/>
        <v>3.8941294633998425E-5</v>
      </c>
      <c r="G1805">
        <f t="shared" si="86"/>
        <v>1.1322391039616519E-3</v>
      </c>
    </row>
    <row r="1806" spans="1:7" x14ac:dyDescent="0.3">
      <c r="A1806">
        <v>1804.99999996422</v>
      </c>
      <c r="B1806">
        <v>26.839943948726098</v>
      </c>
      <c r="C1806">
        <v>0.469150144510877</v>
      </c>
      <c r="D1806">
        <v>19.561459818019099</v>
      </c>
      <c r="E1806">
        <f t="shared" si="84"/>
        <v>1.8505454329797999E-4</v>
      </c>
      <c r="F1806">
        <f t="shared" si="85"/>
        <v>3.8824055081987385E-5</v>
      </c>
      <c r="G1806">
        <f t="shared" si="86"/>
        <v>1.1288466434269395E-3</v>
      </c>
    </row>
    <row r="1807" spans="1:7" x14ac:dyDescent="0.3">
      <c r="A1807">
        <v>1805.9999999642</v>
      </c>
      <c r="B1807">
        <v>26.8401284501617</v>
      </c>
      <c r="C1807">
        <v>0.46918884777369302</v>
      </c>
      <c r="D1807">
        <v>19.563356293908601</v>
      </c>
      <c r="E1807">
        <f t="shared" si="84"/>
        <v>1.8450143560144738E-4</v>
      </c>
      <c r="F1807">
        <f t="shared" si="85"/>
        <v>3.870326281601999E-5</v>
      </c>
      <c r="G1807">
        <f t="shared" si="86"/>
        <v>1.125359420596439E-3</v>
      </c>
    </row>
    <row r="1808" spans="1:7" x14ac:dyDescent="0.3">
      <c r="A1808">
        <v>1806.99999996418</v>
      </c>
      <c r="B1808">
        <v>26.8403124017427</v>
      </c>
      <c r="C1808">
        <v>0.46922743024424501</v>
      </c>
      <c r="D1808">
        <v>19.567128898763201</v>
      </c>
      <c r="E1808">
        <f t="shared" si="84"/>
        <v>1.8395158100048548E-4</v>
      </c>
      <c r="F1808">
        <f t="shared" si="85"/>
        <v>3.8582470551995485E-5</v>
      </c>
      <c r="G1808">
        <f t="shared" si="86"/>
        <v>1.1218735931830537E-3</v>
      </c>
    </row>
    <row r="1809" spans="1:7" x14ac:dyDescent="0.3">
      <c r="A1809">
        <v>1807.99999996415</v>
      </c>
      <c r="B1809">
        <v>26.840495802662399</v>
      </c>
      <c r="C1809">
        <v>0.469265895475246</v>
      </c>
      <c r="D1809">
        <v>19.569005090597901</v>
      </c>
      <c r="E1809">
        <f t="shared" si="84"/>
        <v>1.8340091969903938E-4</v>
      </c>
      <c r="F1809">
        <f t="shared" si="85"/>
        <v>3.8465231000983646E-5</v>
      </c>
      <c r="G1809">
        <f t="shared" si="86"/>
        <v>1.1184826134851278E-3</v>
      </c>
    </row>
    <row r="1810" spans="1:7" x14ac:dyDescent="0.3">
      <c r="A1810">
        <v>1808.99999996413</v>
      </c>
      <c r="B1810">
        <v>26.840678655073201</v>
      </c>
      <c r="C1810">
        <v>0.46930424701940798</v>
      </c>
      <c r="D1810">
        <v>19.570873862820498</v>
      </c>
      <c r="E1810">
        <f t="shared" si="84"/>
        <v>1.8285241080207015E-4</v>
      </c>
      <c r="F1810">
        <f t="shared" si="85"/>
        <v>3.8351544161985274E-5</v>
      </c>
      <c r="G1810">
        <f t="shared" si="86"/>
        <v>1.1151878730721876E-3</v>
      </c>
    </row>
    <row r="1811" spans="1:7" x14ac:dyDescent="0.3">
      <c r="A1811">
        <v>1809.99999996411</v>
      </c>
      <c r="B1811">
        <v>26.840860961644101</v>
      </c>
      <c r="C1811">
        <v>0.46934247421859199</v>
      </c>
      <c r="D1811">
        <v>19.572735252415999</v>
      </c>
      <c r="E1811">
        <f t="shared" si="84"/>
        <v>1.823065708990157E-4</v>
      </c>
      <c r="F1811">
        <f t="shared" si="85"/>
        <v>3.8227199184004412E-5</v>
      </c>
      <c r="G1811">
        <f t="shared" si="86"/>
        <v>1.1116081862336813E-3</v>
      </c>
    </row>
    <row r="1812" spans="1:7" x14ac:dyDescent="0.3">
      <c r="A1812">
        <v>1810.99999996408</v>
      </c>
      <c r="B1812">
        <v>26.8410427231174</v>
      </c>
      <c r="C1812">
        <v>0.46938058773093799</v>
      </c>
      <c r="D1812">
        <v>19.574589296121001</v>
      </c>
      <c r="E1812">
        <f t="shared" si="84"/>
        <v>1.8176147329995729E-4</v>
      </c>
      <c r="F1812">
        <f t="shared" si="85"/>
        <v>3.8113512346005241E-5</v>
      </c>
      <c r="G1812">
        <f t="shared" si="86"/>
        <v>1.1083147928037107E-3</v>
      </c>
    </row>
    <row r="1813" spans="1:7" x14ac:dyDescent="0.3">
      <c r="A1813">
        <v>1811.99999996406</v>
      </c>
      <c r="B1813">
        <v>26.841223941666499</v>
      </c>
      <c r="C1813">
        <v>0.46941858400373299</v>
      </c>
      <c r="D1813">
        <v>19.576436030426599</v>
      </c>
      <c r="E1813">
        <f t="shared" si="84"/>
        <v>1.8121854909836088E-4</v>
      </c>
      <c r="F1813">
        <f t="shared" si="85"/>
        <v>3.7996272794993402E-5</v>
      </c>
      <c r="G1813">
        <f t="shared" si="86"/>
        <v>1.1049269361222969E-3</v>
      </c>
    </row>
    <row r="1814" spans="1:7" x14ac:dyDescent="0.3">
      <c r="A1814">
        <v>1812.9999999640399</v>
      </c>
      <c r="B1814">
        <v>26.841404616941102</v>
      </c>
      <c r="C1814">
        <v>0.46945645948426301</v>
      </c>
      <c r="D1814">
        <v>19.578275491579799</v>
      </c>
      <c r="E1814">
        <f t="shared" si="84"/>
        <v>1.8067527460274846E-4</v>
      </c>
      <c r="F1814">
        <f t="shared" si="85"/>
        <v>3.7875480530025207E-5</v>
      </c>
      <c r="G1814">
        <f t="shared" si="86"/>
        <v>1.1014434295351094E-3</v>
      </c>
    </row>
    <row r="1815" spans="1:7" x14ac:dyDescent="0.3">
      <c r="A1815">
        <v>1813.9999999640099</v>
      </c>
      <c r="B1815">
        <v>26.841584752885101</v>
      </c>
      <c r="C1815">
        <v>0.46949422483066799</v>
      </c>
      <c r="D1815">
        <v>19.581936991400099</v>
      </c>
      <c r="E1815">
        <f t="shared" si="84"/>
        <v>1.8013594399945987E-4</v>
      </c>
      <c r="F1815">
        <f t="shared" si="85"/>
        <v>3.7765346404983191E-5</v>
      </c>
      <c r="G1815">
        <f t="shared" si="86"/>
        <v>1.0982477287484471E-3</v>
      </c>
    </row>
    <row r="1816" spans="1:7" x14ac:dyDescent="0.3">
      <c r="A1816">
        <v>1814.9999999639899</v>
      </c>
      <c r="B1816">
        <v>26.841764350422</v>
      </c>
      <c r="C1816">
        <v>0.469531865832095</v>
      </c>
      <c r="D1816">
        <v>19.583756957147699</v>
      </c>
      <c r="E1816">
        <f t="shared" si="84"/>
        <v>1.7959753689922309E-4</v>
      </c>
      <c r="F1816">
        <f t="shared" si="85"/>
        <v>3.764100142700233E-5</v>
      </c>
      <c r="G1816">
        <f t="shared" si="86"/>
        <v>1.0946708965846597E-3</v>
      </c>
    </row>
    <row r="1817" spans="1:7" x14ac:dyDescent="0.3">
      <c r="A1817">
        <v>1815.9999999639599</v>
      </c>
      <c r="B1817">
        <v>26.841943410080699</v>
      </c>
      <c r="C1817">
        <v>0.46956939669939801</v>
      </c>
      <c r="D1817">
        <v>19.5855729410445</v>
      </c>
      <c r="E1817">
        <f t="shared" si="84"/>
        <v>1.790596586985771E-4</v>
      </c>
      <c r="F1817">
        <f t="shared" si="85"/>
        <v>3.7530867303015025E-5</v>
      </c>
      <c r="G1817">
        <f t="shared" si="86"/>
        <v>1.0914756319237995E-3</v>
      </c>
    </row>
    <row r="1818" spans="1:7" x14ac:dyDescent="0.3">
      <c r="A1818">
        <v>1816.9999999639399</v>
      </c>
      <c r="B1818">
        <v>26.8421219338268</v>
      </c>
      <c r="C1818">
        <v>0.46960681032715001</v>
      </c>
      <c r="D1818">
        <v>19.587382023186201</v>
      </c>
      <c r="E1818">
        <f t="shared" si="84"/>
        <v>1.7852374610072275E-4</v>
      </c>
      <c r="F1818">
        <f t="shared" si="85"/>
        <v>3.7413627752003187E-5</v>
      </c>
      <c r="G1818">
        <f t="shared" si="86"/>
        <v>1.0880904458581142E-3</v>
      </c>
    </row>
    <row r="1819" spans="1:7" x14ac:dyDescent="0.3">
      <c r="A1819">
        <v>1817.9999999639199</v>
      </c>
      <c r="B1819">
        <v>26.842299923697901</v>
      </c>
      <c r="C1819">
        <v>0.46964410671535001</v>
      </c>
      <c r="D1819">
        <v>19.5891840139391</v>
      </c>
      <c r="E1819">
        <f t="shared" si="84"/>
        <v>1.7798987110140274E-4</v>
      </c>
      <c r="F1819">
        <f t="shared" si="85"/>
        <v>3.7296388199992148E-5</v>
      </c>
      <c r="G1819">
        <f t="shared" si="86"/>
        <v>1.0847060937742015E-3</v>
      </c>
    </row>
    <row r="1820" spans="1:7" x14ac:dyDescent="0.3">
      <c r="A1820">
        <v>1818.9999999638901</v>
      </c>
      <c r="B1820">
        <v>26.842477380923999</v>
      </c>
      <c r="C1820">
        <v>0.46968129296942601</v>
      </c>
      <c r="D1820">
        <v>19.592768955977899</v>
      </c>
      <c r="E1820">
        <f t="shared" si="84"/>
        <v>1.7745722609774361E-4</v>
      </c>
      <c r="F1820">
        <f t="shared" si="85"/>
        <v>3.7186254076004843E-5</v>
      </c>
      <c r="G1820">
        <f t="shared" si="86"/>
        <v>1.0815129243475496E-3</v>
      </c>
    </row>
    <row r="1821" spans="1:7" x14ac:dyDescent="0.3">
      <c r="A1821">
        <v>1819.9999999638701</v>
      </c>
      <c r="B1821">
        <v>26.842654307541601</v>
      </c>
      <c r="C1821">
        <v>0.46971835487852298</v>
      </c>
      <c r="D1821">
        <v>19.594551964766801</v>
      </c>
      <c r="E1821">
        <f t="shared" si="84"/>
        <v>1.7692661760193573E-4</v>
      </c>
      <c r="F1821">
        <f t="shared" si="85"/>
        <v>3.706190909696927E-5</v>
      </c>
      <c r="G1821">
        <f t="shared" si="86"/>
        <v>1.0779391363833213E-3</v>
      </c>
    </row>
    <row r="1822" spans="1:7" x14ac:dyDescent="0.3">
      <c r="A1822">
        <v>1820.9999999638501</v>
      </c>
      <c r="B1822">
        <v>26.8428307036951</v>
      </c>
      <c r="C1822">
        <v>0.46975531020620998</v>
      </c>
      <c r="D1822">
        <v>19.596328008726999</v>
      </c>
      <c r="E1822">
        <f t="shared" si="84"/>
        <v>1.763961534990699E-4</v>
      </c>
      <c r="F1822">
        <f t="shared" si="85"/>
        <v>3.6955327686993833E-5</v>
      </c>
      <c r="G1822">
        <f t="shared" si="86"/>
        <v>1.0748421157291688E-3</v>
      </c>
    </row>
    <row r="1823" spans="1:7" x14ac:dyDescent="0.3">
      <c r="A1823">
        <v>1821.9999999638201</v>
      </c>
      <c r="B1823">
        <v>26.843006571061601</v>
      </c>
      <c r="C1823">
        <v>0.46979214829434501</v>
      </c>
      <c r="D1823">
        <v>19.598097121860501</v>
      </c>
      <c r="E1823">
        <f t="shared" si="84"/>
        <v>1.7586736650088142E-4</v>
      </c>
      <c r="F1823">
        <f t="shared" si="85"/>
        <v>3.6838088135038305E-5</v>
      </c>
      <c r="G1823">
        <f t="shared" si="86"/>
        <v>1.0714596711807189E-3</v>
      </c>
    </row>
    <row r="1824" spans="1:7" x14ac:dyDescent="0.3">
      <c r="A1824">
        <v>1822.9999999638001</v>
      </c>
      <c r="B1824">
        <v>26.8431819120988</v>
      </c>
      <c r="C1824">
        <v>0.469828872695643</v>
      </c>
      <c r="D1824">
        <v>19.599859337946501</v>
      </c>
      <c r="E1824">
        <f t="shared" si="84"/>
        <v>1.7534103719896166E-4</v>
      </c>
      <c r="F1824">
        <f t="shared" si="85"/>
        <v>3.6724401297982823E-5</v>
      </c>
      <c r="G1824">
        <f t="shared" si="86"/>
        <v>1.0681736272033504E-3</v>
      </c>
    </row>
    <row r="1825" spans="1:7" x14ac:dyDescent="0.3">
      <c r="A1825">
        <v>1823.9999999637801</v>
      </c>
      <c r="B1825">
        <v>26.843356728496399</v>
      </c>
      <c r="C1825">
        <v>0.46986548696281699</v>
      </c>
      <c r="D1825">
        <v>19.601614690543201</v>
      </c>
      <c r="E1825">
        <f t="shared" si="84"/>
        <v>1.7481639759964196E-4</v>
      </c>
      <c r="F1825">
        <f t="shared" si="85"/>
        <v>3.6614267173995518E-5</v>
      </c>
      <c r="G1825">
        <f t="shared" si="86"/>
        <v>1.0649836261169554E-3</v>
      </c>
    </row>
    <row r="1826" spans="1:7" x14ac:dyDescent="0.3">
      <c r="A1826">
        <v>1824.99999996375</v>
      </c>
      <c r="B1826">
        <v>26.843531021098901</v>
      </c>
      <c r="C1826">
        <v>0.46990198399043898</v>
      </c>
      <c r="D1826">
        <v>19.605106994393601</v>
      </c>
      <c r="E1826">
        <f t="shared" si="84"/>
        <v>1.7429260250167999E-4</v>
      </c>
      <c r="F1826">
        <f t="shared" si="85"/>
        <v>3.6497027621984479E-5</v>
      </c>
      <c r="G1826">
        <f t="shared" si="86"/>
        <v>1.0616031716974561E-3</v>
      </c>
    </row>
    <row r="1827" spans="1:7" x14ac:dyDescent="0.3">
      <c r="A1827">
        <v>1825.99999996373</v>
      </c>
      <c r="B1827">
        <v>26.8437047908544</v>
      </c>
      <c r="C1827">
        <v>0.46993836377851</v>
      </c>
      <c r="D1827">
        <v>19.606844000558201</v>
      </c>
      <c r="E1827">
        <f t="shared" si="84"/>
        <v>1.7376975549865392E-4</v>
      </c>
      <c r="F1827">
        <f t="shared" si="85"/>
        <v>3.6379788071028152E-5</v>
      </c>
      <c r="G1827">
        <f t="shared" si="86"/>
        <v>1.0582230441986695E-3</v>
      </c>
    </row>
    <row r="1828" spans="1:7" x14ac:dyDescent="0.3">
      <c r="A1828">
        <v>1826.9999999637</v>
      </c>
      <c r="B1828">
        <v>26.843878040343199</v>
      </c>
      <c r="C1828">
        <v>0.46997464053788401</v>
      </c>
      <c r="D1828">
        <v>19.608574264253399</v>
      </c>
      <c r="E1828">
        <f t="shared" si="84"/>
        <v>1.7324948879959834E-4</v>
      </c>
      <c r="F1828">
        <f t="shared" si="85"/>
        <v>3.627675937400987E-5</v>
      </c>
      <c r="G1828">
        <f t="shared" si="86"/>
        <v>1.0552254856275312E-3</v>
      </c>
    </row>
    <row r="1829" spans="1:7" x14ac:dyDescent="0.3">
      <c r="A1829">
        <v>1827.99999996368</v>
      </c>
      <c r="B1829">
        <v>26.844050769555999</v>
      </c>
      <c r="C1829">
        <v>0.47001080005770701</v>
      </c>
      <c r="D1829">
        <v>19.610297818036202</v>
      </c>
      <c r="E1829">
        <f t="shared" si="84"/>
        <v>1.7272921279953835E-4</v>
      </c>
      <c r="F1829">
        <f t="shared" si="85"/>
        <v>3.6159519822998032E-5</v>
      </c>
      <c r="G1829">
        <f t="shared" si="86"/>
        <v>1.0518463356277152E-3</v>
      </c>
    </row>
    <row r="1830" spans="1:7" x14ac:dyDescent="0.3">
      <c r="A1830">
        <v>1828.99999996366</v>
      </c>
      <c r="B1830">
        <v>26.844222981575999</v>
      </c>
      <c r="C1830">
        <v>0.47004684944340602</v>
      </c>
      <c r="D1830">
        <v>19.612014694253102</v>
      </c>
      <c r="E1830">
        <f t="shared" si="84"/>
        <v>1.7221202000072822E-4</v>
      </c>
      <c r="F1830">
        <f t="shared" si="85"/>
        <v>3.6049385699010728E-5</v>
      </c>
      <c r="G1830">
        <f t="shared" si="86"/>
        <v>1.0486592573517584E-3</v>
      </c>
    </row>
    <row r="1831" spans="1:7" x14ac:dyDescent="0.3">
      <c r="A1831">
        <v>1829.99999996363</v>
      </c>
      <c r="B1831">
        <v>26.844394676364701</v>
      </c>
      <c r="C1831">
        <v>0.47008278869497999</v>
      </c>
      <c r="D1831">
        <v>19.6154305653167</v>
      </c>
      <c r="E1831">
        <f t="shared" si="84"/>
        <v>1.7169478870115995E-4</v>
      </c>
      <c r="F1831">
        <f t="shared" si="85"/>
        <v>3.5939251573968711E-5</v>
      </c>
      <c r="G1831">
        <f t="shared" si="86"/>
        <v>1.0454720481209989E-3</v>
      </c>
    </row>
    <row r="1832" spans="1:7" x14ac:dyDescent="0.3">
      <c r="A1832">
        <v>1830.99999996361</v>
      </c>
      <c r="B1832">
        <v>26.844565856858399</v>
      </c>
      <c r="C1832">
        <v>0.47011860715428999</v>
      </c>
      <c r="D1832">
        <v>19.617129612989199</v>
      </c>
      <c r="E1832">
        <f t="shared" si="84"/>
        <v>1.7118049369813093E-4</v>
      </c>
      <c r="F1832">
        <f t="shared" si="85"/>
        <v>3.5818459309999717E-5</v>
      </c>
      <c r="G1832">
        <f t="shared" si="86"/>
        <v>1.0419999936850388E-3</v>
      </c>
    </row>
    <row r="1833" spans="1:7" x14ac:dyDescent="0.3">
      <c r="A1833">
        <v>1831.99999996359</v>
      </c>
      <c r="B1833">
        <v>26.844736523007001</v>
      </c>
      <c r="C1833">
        <v>0.47015432258490297</v>
      </c>
      <c r="D1833">
        <v>19.618822099653801</v>
      </c>
      <c r="E1833">
        <f t="shared" si="84"/>
        <v>1.7066614860183904E-4</v>
      </c>
      <c r="F1833">
        <f t="shared" si="85"/>
        <v>3.5715430612981436E-5</v>
      </c>
      <c r="G1833">
        <f t="shared" si="86"/>
        <v>1.0390046566808309E-3</v>
      </c>
    </row>
    <row r="1834" spans="1:7" x14ac:dyDescent="0.3">
      <c r="A1834">
        <v>1832.99999996356</v>
      </c>
      <c r="B1834">
        <v>26.844906677840999</v>
      </c>
      <c r="C1834">
        <v>0.47018992432867801</v>
      </c>
      <c r="D1834">
        <v>19.620508056702899</v>
      </c>
      <c r="E1834">
        <f t="shared" si="84"/>
        <v>1.7015483399873688E-4</v>
      </c>
      <c r="F1834">
        <f t="shared" si="85"/>
        <v>3.5601743775037775E-5</v>
      </c>
      <c r="G1834">
        <f t="shared" si="86"/>
        <v>1.0357245199230647E-3</v>
      </c>
    </row>
    <row r="1835" spans="1:7" x14ac:dyDescent="0.3">
      <c r="A1835">
        <v>1833.9999999635399</v>
      </c>
      <c r="B1835">
        <v>26.845076320881901</v>
      </c>
      <c r="C1835">
        <v>0.47022541593833</v>
      </c>
      <c r="D1835">
        <v>19.6221875153276</v>
      </c>
      <c r="E1835">
        <f t="shared" si="84"/>
        <v>1.696430409019456E-4</v>
      </c>
      <c r="F1835">
        <f t="shared" si="85"/>
        <v>3.549160965199416E-5</v>
      </c>
      <c r="G1835">
        <f t="shared" si="86"/>
        <v>1.032539418423184E-3</v>
      </c>
    </row>
    <row r="1836" spans="1:7" x14ac:dyDescent="0.3">
      <c r="A1836">
        <v>1834.9999999635099</v>
      </c>
      <c r="B1836">
        <v>26.845245455751201</v>
      </c>
      <c r="C1836">
        <v>0.47026079741385701</v>
      </c>
      <c r="D1836">
        <v>19.623860506519499</v>
      </c>
      <c r="E1836">
        <f t="shared" si="84"/>
        <v>1.6913486929936994E-4</v>
      </c>
      <c r="F1836">
        <f t="shared" si="85"/>
        <v>3.5381475527007655E-5</v>
      </c>
      <c r="G1836">
        <f t="shared" si="86"/>
        <v>1.0293559093739191E-3</v>
      </c>
    </row>
    <row r="1837" spans="1:7" x14ac:dyDescent="0.3">
      <c r="A1837">
        <v>1835.9999999634899</v>
      </c>
      <c r="B1837">
        <v>26.845414081503598</v>
      </c>
      <c r="C1837">
        <v>0.47029606875525998</v>
      </c>
      <c r="D1837">
        <v>19.6271911807065</v>
      </c>
      <c r="E1837">
        <f t="shared" si="84"/>
        <v>1.6862575239784405E-4</v>
      </c>
      <c r="F1837">
        <f t="shared" si="85"/>
        <v>3.527134140296484E-5</v>
      </c>
      <c r="G1837">
        <f t="shared" si="86"/>
        <v>1.0261718459609881E-3</v>
      </c>
    </row>
    <row r="1838" spans="1:7" x14ac:dyDescent="0.3">
      <c r="A1838">
        <v>1836.9999999634699</v>
      </c>
      <c r="B1838">
        <v>26.845582201007399</v>
      </c>
      <c r="C1838">
        <v>0.47033123351525302</v>
      </c>
      <c r="D1838">
        <v>19.628846923386199</v>
      </c>
      <c r="E1838">
        <f t="shared" si="84"/>
        <v>1.6811950380102303E-4</v>
      </c>
      <c r="F1838">
        <f t="shared" si="85"/>
        <v>3.5164759993044914E-5</v>
      </c>
      <c r="G1838">
        <f t="shared" si="86"/>
        <v>1.0230843966905212E-3</v>
      </c>
    </row>
    <row r="1839" spans="1:7" x14ac:dyDescent="0.3">
      <c r="A1839">
        <v>1837.9999999634399</v>
      </c>
      <c r="B1839">
        <v>26.845749815353798</v>
      </c>
      <c r="C1839">
        <v>0.47036628458840801</v>
      </c>
      <c r="D1839">
        <v>19.630496310229201</v>
      </c>
      <c r="E1839">
        <f t="shared" si="84"/>
        <v>1.6761434639889217E-4</v>
      </c>
      <c r="F1839">
        <f t="shared" si="85"/>
        <v>3.5051073154990231E-5</v>
      </c>
      <c r="G1839">
        <f t="shared" si="86"/>
        <v>1.0198066029740716E-3</v>
      </c>
    </row>
    <row r="1840" spans="1:7" x14ac:dyDescent="0.3">
      <c r="A1840">
        <v>1838.9999999634199</v>
      </c>
      <c r="B1840">
        <v>26.845916926352601</v>
      </c>
      <c r="C1840">
        <v>0.47040122552743902</v>
      </c>
      <c r="D1840">
        <v>19.632139371324801</v>
      </c>
      <c r="E1840">
        <f t="shared" si="84"/>
        <v>1.6711099880239999E-4</v>
      </c>
      <c r="F1840">
        <f t="shared" si="85"/>
        <v>3.4940939031002927E-5</v>
      </c>
      <c r="G1840">
        <f t="shared" si="86"/>
        <v>1.0166249261764904E-3</v>
      </c>
    </row>
    <row r="1841" spans="1:7" x14ac:dyDescent="0.3">
      <c r="A1841">
        <v>1839.9999999633999</v>
      </c>
      <c r="B1841">
        <v>26.846083534098099</v>
      </c>
      <c r="C1841">
        <v>0.47043605633234598</v>
      </c>
      <c r="D1841">
        <v>19.633776136571498</v>
      </c>
      <c r="E1841">
        <f t="shared" si="84"/>
        <v>1.6660774549848156E-4</v>
      </c>
      <c r="F1841">
        <f t="shared" si="85"/>
        <v>3.4830804906960111E-5</v>
      </c>
      <c r="G1841">
        <f t="shared" si="86"/>
        <v>1.0134431857569126E-3</v>
      </c>
    </row>
    <row r="1842" spans="1:7" x14ac:dyDescent="0.3">
      <c r="A1842">
        <v>1840.9999999633701</v>
      </c>
      <c r="B1842">
        <v>26.8462496418779</v>
      </c>
      <c r="C1842">
        <v>0.47047078410855597</v>
      </c>
      <c r="D1842">
        <v>19.6370348069084</v>
      </c>
      <c r="E1842">
        <f t="shared" si="84"/>
        <v>1.6610777980119451E-4</v>
      </c>
      <c r="F1842">
        <f t="shared" si="85"/>
        <v>3.4727776209997341E-5</v>
      </c>
      <c r="G1842">
        <f t="shared" si="86"/>
        <v>1.0104536384965002E-3</v>
      </c>
    </row>
    <row r="1843" spans="1:7" x14ac:dyDescent="0.3">
      <c r="A1843">
        <v>1841.9999999633501</v>
      </c>
      <c r="B1843">
        <v>26.846415249487599</v>
      </c>
      <c r="C1843">
        <v>0.47050540175064198</v>
      </c>
      <c r="D1843">
        <v>19.638654801133299</v>
      </c>
      <c r="E1843">
        <f t="shared" si="84"/>
        <v>1.6560760969852595E-4</v>
      </c>
      <c r="F1843">
        <f t="shared" si="85"/>
        <v>3.4617642086010036E-5</v>
      </c>
      <c r="G1843">
        <f t="shared" si="86"/>
        <v>1.0072731363877097E-3</v>
      </c>
    </row>
    <row r="1844" spans="1:7" x14ac:dyDescent="0.3">
      <c r="A1844">
        <v>1842.9999999633301</v>
      </c>
      <c r="B1844">
        <v>26.846580358782301</v>
      </c>
      <c r="C1844">
        <v>0.47053990925860401</v>
      </c>
      <c r="D1844">
        <v>19.640268607084899</v>
      </c>
      <c r="E1844">
        <f t="shared" si="84"/>
        <v>1.6510929470214819E-4</v>
      </c>
      <c r="F1844">
        <f t="shared" si="85"/>
        <v>3.4507507962022732E-5</v>
      </c>
      <c r="G1844">
        <f t="shared" si="86"/>
        <v>1.0040934005211E-3</v>
      </c>
    </row>
    <row r="1845" spans="1:7" x14ac:dyDescent="0.3">
      <c r="A1845">
        <v>1843.9999999633001</v>
      </c>
      <c r="B1845">
        <v>26.846744970615099</v>
      </c>
      <c r="C1845">
        <v>0.47057431373787001</v>
      </c>
      <c r="D1845">
        <v>19.641876253800799</v>
      </c>
      <c r="E1845">
        <f t="shared" si="84"/>
        <v>1.6461183279758984E-4</v>
      </c>
      <c r="F1845">
        <f t="shared" si="85"/>
        <v>3.4404479266003651E-5</v>
      </c>
      <c r="G1845">
        <f t="shared" si="86"/>
        <v>1.001104717568424E-3</v>
      </c>
    </row>
    <row r="1846" spans="1:7" x14ac:dyDescent="0.3">
      <c r="A1846">
        <v>1844.9999999632801</v>
      </c>
      <c r="B1846">
        <v>26.846909087849301</v>
      </c>
      <c r="C1846">
        <v>0.470608600977584</v>
      </c>
      <c r="D1846">
        <v>19.645075113744198</v>
      </c>
      <c r="E1846">
        <f t="shared" si="84"/>
        <v>1.6411723420262092E-4</v>
      </c>
      <c r="F1846">
        <f t="shared" si="85"/>
        <v>3.4287239713992612E-5</v>
      </c>
      <c r="G1846">
        <f t="shared" si="86"/>
        <v>9.9773576233275207E-4</v>
      </c>
    </row>
    <row r="1847" spans="1:7" x14ac:dyDescent="0.3">
      <c r="A1847">
        <v>1845.99999996325</v>
      </c>
      <c r="B1847">
        <v>26.847072710172</v>
      </c>
      <c r="C1847">
        <v>0.470642792294029</v>
      </c>
      <c r="D1847">
        <v>19.646666374118698</v>
      </c>
      <c r="E1847">
        <f t="shared" si="84"/>
        <v>1.6362232269884203E-4</v>
      </c>
      <c r="F1847">
        <f t="shared" si="85"/>
        <v>3.4191316444998066E-5</v>
      </c>
      <c r="G1847">
        <f t="shared" si="86"/>
        <v>9.949388310293017E-4</v>
      </c>
    </row>
    <row r="1848" spans="1:7" x14ac:dyDescent="0.3">
      <c r="A1848">
        <v>1846.99999996323</v>
      </c>
      <c r="B1848">
        <v>26.8472358400468</v>
      </c>
      <c r="C1848">
        <v>0.470676869923636</v>
      </c>
      <c r="D1848">
        <v>19.6482515796448</v>
      </c>
      <c r="E1848">
        <f t="shared" si="84"/>
        <v>1.631298747994947E-4</v>
      </c>
      <c r="F1848">
        <f t="shared" si="85"/>
        <v>3.4077629606998894E-5</v>
      </c>
      <c r="G1848">
        <f t="shared" si="86"/>
        <v>9.9166605871126023E-4</v>
      </c>
    </row>
    <row r="1849" spans="1:7" x14ac:dyDescent="0.3">
      <c r="A1849">
        <v>1847.99999996321</v>
      </c>
      <c r="B1849">
        <v>26.847398478179201</v>
      </c>
      <c r="C1849">
        <v>0.47071084097183302</v>
      </c>
      <c r="D1849">
        <v>19.649830758530999</v>
      </c>
      <c r="E1849">
        <f t="shared" si="84"/>
        <v>1.6263813240158242E-4</v>
      </c>
      <c r="F1849">
        <f t="shared" si="85"/>
        <v>3.3971048197023457E-5</v>
      </c>
      <c r="G1849">
        <f t="shared" si="86"/>
        <v>9.8858427475612132E-4</v>
      </c>
    </row>
    <row r="1850" spans="1:7" x14ac:dyDescent="0.3">
      <c r="A1850">
        <v>1848.99999996318</v>
      </c>
      <c r="B1850">
        <v>26.847560626160298</v>
      </c>
      <c r="C1850">
        <v>0.47074470899133303</v>
      </c>
      <c r="D1850">
        <v>19.6514039388105</v>
      </c>
      <c r="E1850">
        <f t="shared" si="84"/>
        <v>1.6214798109714934E-4</v>
      </c>
      <c r="F1850">
        <f t="shared" si="85"/>
        <v>3.3868019500005175E-5</v>
      </c>
      <c r="G1850">
        <f t="shared" si="86"/>
        <v>9.855985193585326E-4</v>
      </c>
    </row>
    <row r="1851" spans="1:7" x14ac:dyDescent="0.3">
      <c r="A1851">
        <v>1849.99999996316</v>
      </c>
      <c r="B1851">
        <v>26.847722285373699</v>
      </c>
      <c r="C1851">
        <v>0.47077846332399498</v>
      </c>
      <c r="D1851">
        <v>19.6545343140235</v>
      </c>
      <c r="E1851">
        <f t="shared" si="84"/>
        <v>1.6165921340061118E-4</v>
      </c>
      <c r="F1851">
        <f t="shared" si="85"/>
        <v>3.3754332661950492E-5</v>
      </c>
      <c r="G1851">
        <f t="shared" si="86"/>
        <v>9.8232716860380265E-4</v>
      </c>
    </row>
    <row r="1852" spans="1:7" x14ac:dyDescent="0.3">
      <c r="A1852">
        <v>1850.99999996314</v>
      </c>
      <c r="B1852">
        <v>26.847883456986601</v>
      </c>
      <c r="C1852">
        <v>0.47081212173338799</v>
      </c>
      <c r="D1852">
        <v>19.656091554385402</v>
      </c>
      <c r="E1852">
        <f t="shared" si="84"/>
        <v>1.6117161290196691E-4</v>
      </c>
      <c r="F1852">
        <f t="shared" si="85"/>
        <v>3.3658409393011457E-5</v>
      </c>
      <c r="G1852">
        <f t="shared" si="86"/>
        <v>9.7953317698440401E-4</v>
      </c>
    </row>
    <row r="1853" spans="1:7" x14ac:dyDescent="0.3">
      <c r="A1853">
        <v>1851.99999996311</v>
      </c>
      <c r="B1853">
        <v>26.848044142704801</v>
      </c>
      <c r="C1853">
        <v>0.47084567000865701</v>
      </c>
      <c r="D1853">
        <v>19.657642896838301</v>
      </c>
      <c r="E1853">
        <f t="shared" si="84"/>
        <v>1.6068571819971567E-4</v>
      </c>
      <c r="F1853">
        <f t="shared" si="85"/>
        <v>3.3548275269024153E-5</v>
      </c>
      <c r="G1853">
        <f t="shared" si="86"/>
        <v>9.7635835925302672E-4</v>
      </c>
    </row>
    <row r="1854" spans="1:7" x14ac:dyDescent="0.3">
      <c r="A1854">
        <v>1852.99999996309</v>
      </c>
      <c r="B1854">
        <v>26.848204343206</v>
      </c>
      <c r="C1854">
        <v>0.47087911170251501</v>
      </c>
      <c r="D1854">
        <v>19.659188368623401</v>
      </c>
      <c r="E1854">
        <f t="shared" si="84"/>
        <v>1.6020050119891494E-4</v>
      </c>
      <c r="F1854">
        <f t="shared" si="85"/>
        <v>3.3441693857994004E-5</v>
      </c>
      <c r="G1854">
        <f t="shared" si="86"/>
        <v>9.732791426042553E-4</v>
      </c>
    </row>
    <row r="1855" spans="1:7" x14ac:dyDescent="0.3">
      <c r="A1855">
        <v>1853.99999996307</v>
      </c>
      <c r="B1855">
        <v>26.848364059981101</v>
      </c>
      <c r="C1855">
        <v>0.47091244681496303</v>
      </c>
      <c r="D1855">
        <v>19.6607279968146</v>
      </c>
      <c r="E1855">
        <f t="shared" si="84"/>
        <v>1.5971677510151494E-4</v>
      </c>
      <c r="F1855">
        <f t="shared" si="85"/>
        <v>3.3335112448018567E-5</v>
      </c>
      <c r="G1855">
        <f t="shared" si="86"/>
        <v>9.7020052816887414E-4</v>
      </c>
    </row>
    <row r="1856" spans="1:7" x14ac:dyDescent="0.3">
      <c r="A1856">
        <v>1854.99999996304</v>
      </c>
      <c r="B1856">
        <v>26.848523294368199</v>
      </c>
      <c r="C1856">
        <v>0.47094568600414199</v>
      </c>
      <c r="D1856">
        <v>19.663793570237502</v>
      </c>
      <c r="E1856">
        <f t="shared" si="84"/>
        <v>1.5923438709819493E-4</v>
      </c>
      <c r="F1856">
        <f t="shared" si="85"/>
        <v>3.3239189178968509E-5</v>
      </c>
      <c r="G1856">
        <f t="shared" si="86"/>
        <v>9.6740859980215532E-4</v>
      </c>
    </row>
    <row r="1857" spans="1:7" x14ac:dyDescent="0.3">
      <c r="A1857">
        <v>1855.9999999630199</v>
      </c>
      <c r="B1857">
        <v>26.8486820483629</v>
      </c>
      <c r="C1857">
        <v>0.47097881505919698</v>
      </c>
      <c r="D1857">
        <v>19.665317684312701</v>
      </c>
      <c r="E1857">
        <f t="shared" si="84"/>
        <v>1.5875399470033358E-4</v>
      </c>
      <c r="F1857">
        <f t="shared" si="85"/>
        <v>3.3129055054981205E-5</v>
      </c>
      <c r="G1857">
        <f t="shared" si="86"/>
        <v>9.6423597467421018E-4</v>
      </c>
    </row>
    <row r="1858" spans="1:7" x14ac:dyDescent="0.3">
      <c r="A1858">
        <v>1856.9999999629899</v>
      </c>
      <c r="B1858">
        <v>26.848840322517301</v>
      </c>
      <c r="C1858">
        <v>0.47101183398012803</v>
      </c>
      <c r="D1858">
        <v>19.666836051989399</v>
      </c>
      <c r="E1858">
        <f t="shared" si="84"/>
        <v>1.5827415440128334E-4</v>
      </c>
      <c r="F1858">
        <f t="shared" si="85"/>
        <v>3.3018920931049411E-5</v>
      </c>
      <c r="G1858">
        <f t="shared" si="86"/>
        <v>9.6106350939351159E-4</v>
      </c>
    </row>
    <row r="1859" spans="1:7" x14ac:dyDescent="0.3">
      <c r="A1859">
        <v>1857.9999999629699</v>
      </c>
      <c r="B1859">
        <v>26.848998117687401</v>
      </c>
      <c r="C1859">
        <v>0.47104475342507601</v>
      </c>
      <c r="D1859">
        <v>19.668348699584399</v>
      </c>
      <c r="E1859">
        <f t="shared" si="84"/>
        <v>1.577951701001723E-4</v>
      </c>
      <c r="F1859">
        <f t="shared" si="85"/>
        <v>3.2919444947987486E-5</v>
      </c>
      <c r="G1859">
        <f t="shared" si="86"/>
        <v>9.5817750790594403E-4</v>
      </c>
    </row>
    <row r="1860" spans="1:7" x14ac:dyDescent="0.3">
      <c r="A1860">
        <v>1858.9999999629499</v>
      </c>
      <c r="B1860">
        <v>26.8491554358001</v>
      </c>
      <c r="C1860">
        <v>0.47107756984132698</v>
      </c>
      <c r="D1860">
        <v>19.671358785525999</v>
      </c>
      <c r="E1860">
        <f t="shared" ref="E1860:E1923" si="87">B1860-B1859</f>
        <v>1.5731811269859008E-4</v>
      </c>
      <c r="F1860">
        <f t="shared" ref="F1860:F1923" si="88">C1860-C1859</f>
        <v>3.2816416250969205E-5</v>
      </c>
      <c r="G1860">
        <f t="shared" ref="G1860:G1923" si="89">B1860*C1860-B1859*C1859</f>
        <v>9.5519693237378078E-4</v>
      </c>
    </row>
    <row r="1861" spans="1:7" x14ac:dyDescent="0.3">
      <c r="A1861">
        <v>1859.9999999629199</v>
      </c>
      <c r="B1861">
        <v>26.849312279166799</v>
      </c>
      <c r="C1861">
        <v>0.471110286781595</v>
      </c>
      <c r="D1861">
        <v>19.672856266370101</v>
      </c>
      <c r="E1861">
        <f t="shared" si="87"/>
        <v>1.5684336669963272E-4</v>
      </c>
      <c r="F1861">
        <f t="shared" si="88"/>
        <v>3.2716940268018302E-5</v>
      </c>
      <c r="G1861">
        <f t="shared" si="89"/>
        <v>9.5231273810547634E-4</v>
      </c>
    </row>
    <row r="1862" spans="1:7" x14ac:dyDescent="0.3">
      <c r="A1862">
        <v>1860.9999999628999</v>
      </c>
      <c r="B1862">
        <v>26.849386490561301</v>
      </c>
      <c r="C1862">
        <v>0.47112093071177602</v>
      </c>
      <c r="D1862">
        <v>19.673771247722399</v>
      </c>
      <c r="E1862">
        <f t="shared" si="87"/>
        <v>7.4211394501588757E-5</v>
      </c>
      <c r="F1862">
        <f t="shared" si="88"/>
        <v>1.0643930181020167E-5</v>
      </c>
      <c r="G1862">
        <f t="shared" si="89"/>
        <v>3.2074474655452434E-4</v>
      </c>
    </row>
    <row r="1863" spans="1:7" x14ac:dyDescent="0.3">
      <c r="A1863">
        <v>1861.9999999628801</v>
      </c>
      <c r="B1863">
        <v>26.8494489733833</v>
      </c>
      <c r="C1863">
        <v>0.47113237044982198</v>
      </c>
      <c r="D1863">
        <v>19.675040691937099</v>
      </c>
      <c r="E1863">
        <f t="shared" si="87"/>
        <v>6.248282199905475E-5</v>
      </c>
      <c r="F1863">
        <f t="shared" si="88"/>
        <v>1.1439738045959658E-5</v>
      </c>
      <c r="G1863">
        <f t="shared" si="89"/>
        <v>3.3658762818866705E-4</v>
      </c>
    </row>
    <row r="1864" spans="1:7" x14ac:dyDescent="0.3">
      <c r="A1864">
        <v>1862.9999999628501</v>
      </c>
      <c r="B1864">
        <v>26.8495106699018</v>
      </c>
      <c r="C1864">
        <v>0.47114381729329502</v>
      </c>
      <c r="D1864">
        <v>19.675673512282799</v>
      </c>
      <c r="E1864">
        <f t="shared" si="87"/>
        <v>6.1696518500298225E-5</v>
      </c>
      <c r="F1864">
        <f t="shared" si="88"/>
        <v>1.1446843473039703E-5</v>
      </c>
      <c r="G1864">
        <f t="shared" si="89"/>
        <v>3.3640937297541029E-4</v>
      </c>
    </row>
    <row r="1865" spans="1:7" x14ac:dyDescent="0.3">
      <c r="A1865">
        <v>1863.9999999628301</v>
      </c>
      <c r="B1865">
        <v>26.849572186677801</v>
      </c>
      <c r="C1865">
        <v>0.47115522505691798</v>
      </c>
      <c r="D1865">
        <v>19.676933533936001</v>
      </c>
      <c r="E1865">
        <f t="shared" si="87"/>
        <v>6.1516776000303253E-5</v>
      </c>
      <c r="F1865">
        <f t="shared" si="88"/>
        <v>1.1407763622961475E-5</v>
      </c>
      <c r="G1865">
        <f t="shared" si="89"/>
        <v>3.352768215556523E-4</v>
      </c>
    </row>
    <row r="1866" spans="1:7" x14ac:dyDescent="0.3">
      <c r="A1866">
        <v>1864.9999999628101</v>
      </c>
      <c r="B1866">
        <v>26.849633537052899</v>
      </c>
      <c r="C1866">
        <v>0.47116659729340399</v>
      </c>
      <c r="D1866">
        <v>19.677560746533</v>
      </c>
      <c r="E1866">
        <f t="shared" si="87"/>
        <v>6.1350375098356835E-5</v>
      </c>
      <c r="F1866">
        <f t="shared" si="88"/>
        <v>1.1372236486006937E-5</v>
      </c>
      <c r="G1866">
        <f t="shared" si="89"/>
        <v>3.3424593193309704E-4</v>
      </c>
    </row>
    <row r="1867" spans="1:7" x14ac:dyDescent="0.3">
      <c r="A1867">
        <v>1865.9999999627801</v>
      </c>
      <c r="B1867">
        <v>26.849694721565101</v>
      </c>
      <c r="C1867">
        <v>0.471177937555467</v>
      </c>
      <c r="D1867">
        <v>19.678811425054999</v>
      </c>
      <c r="E1867">
        <f t="shared" si="87"/>
        <v>6.1184512201606367E-5</v>
      </c>
      <c r="F1867">
        <f t="shared" si="88"/>
        <v>1.1340262063008755E-5</v>
      </c>
      <c r="G1867">
        <f t="shared" si="89"/>
        <v>3.3331067287534211E-4</v>
      </c>
    </row>
    <row r="1868" spans="1:7" x14ac:dyDescent="0.3">
      <c r="A1868">
        <v>1866.9999999627601</v>
      </c>
      <c r="B1868">
        <v>26.849755741141902</v>
      </c>
      <c r="C1868">
        <v>0.47118923873767898</v>
      </c>
      <c r="D1868">
        <v>19.679433987165801</v>
      </c>
      <c r="E1868">
        <f t="shared" si="87"/>
        <v>6.1019576801157882E-5</v>
      </c>
      <c r="F1868">
        <f t="shared" si="88"/>
        <v>1.1301182211986838E-5</v>
      </c>
      <c r="G1868">
        <f t="shared" si="89"/>
        <v>3.3218506032461903E-4</v>
      </c>
    </row>
    <row r="1869" spans="1:7" x14ac:dyDescent="0.3">
      <c r="A1869">
        <v>1867.99999996273</v>
      </c>
      <c r="B1869">
        <v>26.8498165947844</v>
      </c>
      <c r="C1869">
        <v>0.47120050794546797</v>
      </c>
      <c r="D1869">
        <v>19.680055613388198</v>
      </c>
      <c r="E1869">
        <f t="shared" si="87"/>
        <v>6.0853642498415184E-5</v>
      </c>
      <c r="F1869">
        <f t="shared" si="88"/>
        <v>1.1269207788988655E-5</v>
      </c>
      <c r="G1869">
        <f t="shared" si="89"/>
        <v>3.3124974378750949E-4</v>
      </c>
    </row>
    <row r="1870" spans="1:7" x14ac:dyDescent="0.3">
      <c r="A1870">
        <v>1868.99999996271</v>
      </c>
      <c r="B1870">
        <v>26.8498772841963</v>
      </c>
      <c r="C1870">
        <v>0.47121173807340699</v>
      </c>
      <c r="D1870">
        <v>19.681293347743701</v>
      </c>
      <c r="E1870">
        <f t="shared" si="87"/>
        <v>6.0689411899517154E-5</v>
      </c>
      <c r="F1870">
        <f t="shared" si="88"/>
        <v>1.123012793902145E-5</v>
      </c>
      <c r="G1870">
        <f t="shared" si="89"/>
        <v>3.301244387614588E-4</v>
      </c>
    </row>
    <row r="1871" spans="1:7" x14ac:dyDescent="0.3">
      <c r="A1871">
        <v>1869.99999996269</v>
      </c>
      <c r="B1871">
        <v>26.849937808346901</v>
      </c>
      <c r="C1871">
        <v>0.47122293977963597</v>
      </c>
      <c r="D1871">
        <v>19.681910370955801</v>
      </c>
      <c r="E1871">
        <f t="shared" si="87"/>
        <v>6.0524150601537485E-5</v>
      </c>
      <c r="F1871">
        <f t="shared" si="88"/>
        <v>1.1201706228980424E-5</v>
      </c>
      <c r="G1871">
        <f t="shared" si="89"/>
        <v>3.2928480579563768E-4</v>
      </c>
    </row>
    <row r="1872" spans="1:7" x14ac:dyDescent="0.3">
      <c r="A1872">
        <v>1870.99999996266</v>
      </c>
      <c r="B1872">
        <v>26.849998168400901</v>
      </c>
      <c r="C1872">
        <v>0.47123409530058702</v>
      </c>
      <c r="D1872">
        <v>19.6831389406643</v>
      </c>
      <c r="E1872">
        <f t="shared" si="87"/>
        <v>6.0360054000341279E-5</v>
      </c>
      <c r="F1872">
        <f t="shared" si="88"/>
        <v>1.1155520951044995E-5</v>
      </c>
      <c r="G1872">
        <f t="shared" si="89"/>
        <v>3.2796875919416379E-4</v>
      </c>
    </row>
    <row r="1873" spans="1:7" x14ac:dyDescent="0.3">
      <c r="A1873">
        <v>1871.99999996264</v>
      </c>
      <c r="B1873">
        <v>26.850058364408699</v>
      </c>
      <c r="C1873">
        <v>0.47124521884711601</v>
      </c>
      <c r="D1873">
        <v>19.683751398085899</v>
      </c>
      <c r="E1873">
        <f t="shared" si="87"/>
        <v>6.019600779794132E-5</v>
      </c>
      <c r="F1873">
        <f t="shared" si="88"/>
        <v>1.1123546528990502E-5</v>
      </c>
      <c r="G1873">
        <f t="shared" si="89"/>
        <v>3.270342847994101E-4</v>
      </c>
    </row>
    <row r="1874" spans="1:7" x14ac:dyDescent="0.3">
      <c r="A1874">
        <v>1872.99999996262</v>
      </c>
      <c r="B1874">
        <v>26.850118396526799</v>
      </c>
      <c r="C1874">
        <v>0.471256310419221</v>
      </c>
      <c r="D1874">
        <v>19.684970877175299</v>
      </c>
      <c r="E1874">
        <f t="shared" si="87"/>
        <v>6.003211809968434E-5</v>
      </c>
      <c r="F1874">
        <f t="shared" si="88"/>
        <v>1.1091572104993119E-5</v>
      </c>
      <c r="G1874">
        <f t="shared" si="89"/>
        <v>3.2609987285425746E-4</v>
      </c>
    </row>
    <row r="1875" spans="1:7" x14ac:dyDescent="0.3">
      <c r="A1875">
        <v>1873.99999996259</v>
      </c>
      <c r="B1875">
        <v>26.850178264610602</v>
      </c>
      <c r="C1875">
        <v>0.47126735935876202</v>
      </c>
      <c r="D1875">
        <v>19.685578805646099</v>
      </c>
      <c r="E1875">
        <f t="shared" si="87"/>
        <v>5.9868083802427918E-5</v>
      </c>
      <c r="F1875">
        <f t="shared" si="88"/>
        <v>1.1048939541014047E-5</v>
      </c>
      <c r="G1875">
        <f t="shared" si="89"/>
        <v>3.2487920859480823E-4</v>
      </c>
    </row>
    <row r="1876" spans="1:7" x14ac:dyDescent="0.3">
      <c r="A1876">
        <v>1874.99999996257</v>
      </c>
      <c r="B1876">
        <v>26.850237969032101</v>
      </c>
      <c r="C1876">
        <v>0.47127837987659399</v>
      </c>
      <c r="D1876">
        <v>19.686789267388999</v>
      </c>
      <c r="E1876">
        <f t="shared" si="87"/>
        <v>5.9704421499162663E-5</v>
      </c>
      <c r="F1876">
        <f t="shared" si="88"/>
        <v>1.1020517831972221E-5</v>
      </c>
      <c r="G1876">
        <f t="shared" si="89"/>
        <v>3.2404027139243397E-4</v>
      </c>
    </row>
    <row r="1877" spans="1:7" x14ac:dyDescent="0.3">
      <c r="A1877">
        <v>1875.99999996255</v>
      </c>
      <c r="B1877">
        <v>26.850297510734698</v>
      </c>
      <c r="C1877">
        <v>0.47128936131457499</v>
      </c>
      <c r="D1877">
        <v>19.687392703373401</v>
      </c>
      <c r="E1877">
        <f t="shared" si="87"/>
        <v>5.9541702597698531E-5</v>
      </c>
      <c r="F1877">
        <f t="shared" si="88"/>
        <v>1.0981437981005815E-5</v>
      </c>
      <c r="G1877">
        <f t="shared" si="89"/>
        <v>3.229155940207562E-4</v>
      </c>
    </row>
    <row r="1878" spans="1:7" x14ac:dyDescent="0.3">
      <c r="A1878">
        <v>1876.99999996252</v>
      </c>
      <c r="B1878">
        <v>26.850356889646299</v>
      </c>
      <c r="C1878">
        <v>0.471300310778133</v>
      </c>
      <c r="D1878">
        <v>19.688594220296999</v>
      </c>
      <c r="E1878">
        <f t="shared" si="87"/>
        <v>5.9378911601015716E-5</v>
      </c>
      <c r="F1878">
        <f t="shared" si="88"/>
        <v>1.0949463558007633E-5</v>
      </c>
      <c r="G1878">
        <f t="shared" si="89"/>
        <v>3.2198165360775022E-4</v>
      </c>
    </row>
    <row r="1879" spans="1:7" x14ac:dyDescent="0.3">
      <c r="A1879">
        <v>1877.9999999624999</v>
      </c>
      <c r="B1879">
        <v>26.850416106195102</v>
      </c>
      <c r="C1879">
        <v>0.47131122116183999</v>
      </c>
      <c r="D1879">
        <v>19.689193199888699</v>
      </c>
      <c r="E1879">
        <f t="shared" si="87"/>
        <v>5.9216548802254465E-5</v>
      </c>
      <c r="F1879">
        <f t="shared" si="88"/>
        <v>1.0910383706985716E-5</v>
      </c>
      <c r="G1879">
        <f t="shared" si="89"/>
        <v>3.2085712026486135E-4</v>
      </c>
    </row>
    <row r="1880" spans="1:7" x14ac:dyDescent="0.3">
      <c r="A1880">
        <v>1878.9999999624699</v>
      </c>
      <c r="B1880">
        <v>26.850475159472399</v>
      </c>
      <c r="C1880">
        <v>0.47132209957112498</v>
      </c>
      <c r="D1880">
        <v>19.6903858437841</v>
      </c>
      <c r="E1880">
        <f t="shared" si="87"/>
        <v>5.9053277297493878E-5</v>
      </c>
      <c r="F1880">
        <f t="shared" si="88"/>
        <v>1.0878409284986734E-5</v>
      </c>
      <c r="G1880">
        <f t="shared" si="89"/>
        <v>3.1992293051708032E-4</v>
      </c>
    </row>
    <row r="1881" spans="1:7" x14ac:dyDescent="0.3">
      <c r="A1881">
        <v>1879.9999999624499</v>
      </c>
      <c r="B1881">
        <v>26.850534051607799</v>
      </c>
      <c r="C1881">
        <v>0.47133294245327301</v>
      </c>
      <c r="D1881">
        <v>19.690980402711102</v>
      </c>
      <c r="E1881">
        <f t="shared" si="87"/>
        <v>5.8892135399446488E-5</v>
      </c>
      <c r="F1881">
        <f t="shared" si="88"/>
        <v>1.0842882148032196E-5</v>
      </c>
      <c r="G1881">
        <f t="shared" si="89"/>
        <v>3.1889434123755223E-4</v>
      </c>
    </row>
    <row r="1882" spans="1:7" x14ac:dyDescent="0.3">
      <c r="A1882">
        <v>1880.9999999624299</v>
      </c>
      <c r="B1882">
        <v>26.850592781858801</v>
      </c>
      <c r="C1882">
        <v>0.47134374625557002</v>
      </c>
      <c r="D1882">
        <v>19.6921642446422</v>
      </c>
      <c r="E1882">
        <f t="shared" si="87"/>
        <v>5.8730251002003797E-5</v>
      </c>
      <c r="F1882">
        <f t="shared" si="88"/>
        <v>1.0803802297010279E-5</v>
      </c>
      <c r="G1882">
        <f t="shared" si="89"/>
        <v>3.1776999798971417E-4</v>
      </c>
    </row>
    <row r="1883" spans="1:7" x14ac:dyDescent="0.3">
      <c r="A1883">
        <v>1881.9999999623999</v>
      </c>
      <c r="B1883">
        <v>26.850651349964298</v>
      </c>
      <c r="C1883">
        <v>0.47135452163615799</v>
      </c>
      <c r="D1883">
        <v>19.6927544182712</v>
      </c>
      <c r="E1883">
        <f t="shared" si="87"/>
        <v>5.8568105497869283E-5</v>
      </c>
      <c r="F1883">
        <f t="shared" si="88"/>
        <v>1.0775380587968453E-5</v>
      </c>
      <c r="G1883">
        <f t="shared" si="89"/>
        <v>3.1693169758639783E-4</v>
      </c>
    </row>
    <row r="1884" spans="1:7" x14ac:dyDescent="0.3">
      <c r="A1884">
        <v>1882.9999999623799</v>
      </c>
      <c r="B1884">
        <v>26.850709757351002</v>
      </c>
      <c r="C1884">
        <v>0.47136525438418098</v>
      </c>
      <c r="D1884">
        <v>19.693929528584601</v>
      </c>
      <c r="E1884">
        <f t="shared" si="87"/>
        <v>5.8407386703152042E-5</v>
      </c>
      <c r="F1884">
        <f t="shared" si="88"/>
        <v>1.0732748022990179E-5</v>
      </c>
      <c r="G1884">
        <f t="shared" si="89"/>
        <v>3.1571248788431205E-4</v>
      </c>
    </row>
    <row r="1885" spans="1:7" x14ac:dyDescent="0.3">
      <c r="A1885">
        <v>1883.9999999623601</v>
      </c>
      <c r="B1885">
        <v>26.850768003446898</v>
      </c>
      <c r="C1885">
        <v>0.47137596226320899</v>
      </c>
      <c r="D1885">
        <v>19.694515351925499</v>
      </c>
      <c r="E1885">
        <f t="shared" si="87"/>
        <v>5.8246095896663519E-5</v>
      </c>
      <c r="F1885">
        <f t="shared" si="88"/>
        <v>1.0707879028015732E-5</v>
      </c>
      <c r="G1885">
        <f t="shared" si="89"/>
        <v>3.1496996139956934E-4</v>
      </c>
    </row>
    <row r="1886" spans="1:7" x14ac:dyDescent="0.3">
      <c r="A1886">
        <v>1884.9999999623301</v>
      </c>
      <c r="B1886">
        <v>26.850826088007299</v>
      </c>
      <c r="C1886">
        <v>0.471386620404246</v>
      </c>
      <c r="D1886">
        <v>19.6956818002588</v>
      </c>
      <c r="E1886">
        <f t="shared" si="87"/>
        <v>5.8084560400573082E-5</v>
      </c>
      <c r="F1886">
        <f t="shared" si="88"/>
        <v>1.0658141037012125E-5</v>
      </c>
      <c r="G1886">
        <f t="shared" si="89"/>
        <v>3.1355955695744342E-4</v>
      </c>
    </row>
    <row r="1887" spans="1:7" x14ac:dyDescent="0.3">
      <c r="A1887">
        <v>1885.9999999623101</v>
      </c>
      <c r="B1887">
        <v>26.850884013251999</v>
      </c>
      <c r="C1887">
        <v>0.47139725367628599</v>
      </c>
      <c r="D1887">
        <v>19.6962633079692</v>
      </c>
      <c r="E1887">
        <f t="shared" si="87"/>
        <v>5.7925244700385292E-5</v>
      </c>
      <c r="F1887">
        <f t="shared" si="88"/>
        <v>1.0633272039983765E-5</v>
      </c>
      <c r="G1887">
        <f t="shared" si="89"/>
        <v>3.1281793956239312E-4</v>
      </c>
    </row>
    <row r="1888" spans="1:7" x14ac:dyDescent="0.3">
      <c r="A1888">
        <v>1886.9999999622901</v>
      </c>
      <c r="B1888">
        <v>26.850941778392201</v>
      </c>
      <c r="C1888">
        <v>0.47140785497390397</v>
      </c>
      <c r="D1888">
        <v>19.697421163260099</v>
      </c>
      <c r="E1888">
        <f t="shared" si="87"/>
        <v>5.7765140201837539E-5</v>
      </c>
      <c r="F1888">
        <f t="shared" si="88"/>
        <v>1.0601297617984784E-5</v>
      </c>
      <c r="G1888">
        <f t="shared" si="89"/>
        <v>3.1188515356461721E-4</v>
      </c>
    </row>
    <row r="1889" spans="1:7" x14ac:dyDescent="0.3">
      <c r="A1889">
        <v>1887.9999999622601</v>
      </c>
      <c r="B1889">
        <v>26.850999381616599</v>
      </c>
      <c r="C1889">
        <v>0.47141841363895698</v>
      </c>
      <c r="D1889">
        <v>19.697998389649801</v>
      </c>
      <c r="E1889">
        <f t="shared" si="87"/>
        <v>5.7603224398405928E-5</v>
      </c>
      <c r="F1889">
        <f t="shared" si="88"/>
        <v>1.0558665053006511E-5</v>
      </c>
      <c r="G1889">
        <f t="shared" si="89"/>
        <v>3.1066532126189372E-4</v>
      </c>
    </row>
    <row r="1890" spans="1:7" x14ac:dyDescent="0.3">
      <c r="A1890">
        <v>1888.9999999622401</v>
      </c>
      <c r="B1890">
        <v>26.851056826337299</v>
      </c>
      <c r="C1890">
        <v>0.47142894743501501</v>
      </c>
      <c r="D1890">
        <v>19.699147720145099</v>
      </c>
      <c r="E1890">
        <f t="shared" si="87"/>
        <v>5.7444720699351137E-5</v>
      </c>
      <c r="F1890">
        <f t="shared" si="88"/>
        <v>1.0533796058032063E-5</v>
      </c>
      <c r="G1890">
        <f t="shared" si="89"/>
        <v>3.099240556565519E-4</v>
      </c>
    </row>
    <row r="1891" spans="1:7" x14ac:dyDescent="0.3">
      <c r="A1891">
        <v>1889.99999996221</v>
      </c>
      <c r="B1891">
        <v>26.851114111310601</v>
      </c>
      <c r="C1891">
        <v>0.471439435045795</v>
      </c>
      <c r="D1891">
        <v>19.6997206991803</v>
      </c>
      <c r="E1891">
        <f t="shared" si="87"/>
        <v>5.7284973301818809E-5</v>
      </c>
      <c r="F1891">
        <f t="shared" si="88"/>
        <v>1.0487610779985612E-5</v>
      </c>
      <c r="G1891">
        <f t="shared" si="89"/>
        <v>3.0860982847435992E-4</v>
      </c>
    </row>
    <row r="1892" spans="1:7" x14ac:dyDescent="0.3">
      <c r="A1892">
        <v>1890.99999996219</v>
      </c>
      <c r="B1892">
        <v>26.8511712370039</v>
      </c>
      <c r="C1892">
        <v>0.471449894234865</v>
      </c>
      <c r="D1892">
        <v>19.700861572443898</v>
      </c>
      <c r="E1892">
        <f t="shared" si="87"/>
        <v>5.7125693299298064E-5</v>
      </c>
      <c r="F1892">
        <f t="shared" si="88"/>
        <v>1.0459189070000097E-5</v>
      </c>
      <c r="G1892">
        <f t="shared" si="89"/>
        <v>3.0777278129434649E-4</v>
      </c>
    </row>
    <row r="1893" spans="1:7" x14ac:dyDescent="0.3">
      <c r="A1893">
        <v>1891.99999996217</v>
      </c>
      <c r="B1893">
        <v>26.851228203432299</v>
      </c>
      <c r="C1893">
        <v>0.471460321449512</v>
      </c>
      <c r="D1893">
        <v>19.7014303377514</v>
      </c>
      <c r="E1893">
        <f t="shared" si="87"/>
        <v>5.6966428399363167E-5</v>
      </c>
      <c r="F1893">
        <f t="shared" si="88"/>
        <v>1.0427214647001914E-5</v>
      </c>
      <c r="G1893">
        <f t="shared" si="89"/>
        <v>3.0684033665728805E-4</v>
      </c>
    </row>
    <row r="1894" spans="1:7" x14ac:dyDescent="0.3">
      <c r="A1894">
        <v>1892.99999996214</v>
      </c>
      <c r="B1894">
        <v>26.851285011262</v>
      </c>
      <c r="C1894">
        <v>0.47147070958430898</v>
      </c>
      <c r="D1894">
        <v>19.7025628206734</v>
      </c>
      <c r="E1894">
        <f t="shared" si="87"/>
        <v>5.6807829700744605E-5</v>
      </c>
      <c r="F1894">
        <f t="shared" si="88"/>
        <v>1.0388134796979198E-5</v>
      </c>
      <c r="G1894">
        <f t="shared" si="89"/>
        <v>3.0571740582097107E-4</v>
      </c>
    </row>
    <row r="1895" spans="1:7" x14ac:dyDescent="0.3">
      <c r="A1895">
        <v>1893.99999996212</v>
      </c>
      <c r="B1895">
        <v>26.851341660546801</v>
      </c>
      <c r="C1895">
        <v>0.47148106574468301</v>
      </c>
      <c r="D1895">
        <v>19.703127405545001</v>
      </c>
      <c r="E1895">
        <f t="shared" si="87"/>
        <v>5.6649284800869282E-5</v>
      </c>
      <c r="F1895">
        <f t="shared" si="88"/>
        <v>1.0356160374036527E-5</v>
      </c>
      <c r="G1895">
        <f t="shared" si="89"/>
        <v>3.0478527899724384E-4</v>
      </c>
    </row>
    <row r="1896" spans="1:7" x14ac:dyDescent="0.3">
      <c r="A1896">
        <v>1894.9999999621</v>
      </c>
      <c r="B1896">
        <v>26.851398151449001</v>
      </c>
      <c r="C1896">
        <v>0.47149138637791999</v>
      </c>
      <c r="D1896">
        <v>19.704251564349299</v>
      </c>
      <c r="E1896">
        <f t="shared" si="87"/>
        <v>5.6490902199612947E-5</v>
      </c>
      <c r="F1896">
        <f t="shared" si="88"/>
        <v>1.0320633236970966E-5</v>
      </c>
      <c r="G1896">
        <f t="shared" si="89"/>
        <v>3.0375782299429943E-4</v>
      </c>
    </row>
    <row r="1897" spans="1:7" x14ac:dyDescent="0.3">
      <c r="A1897">
        <v>1895.99999996207</v>
      </c>
      <c r="B1897">
        <v>26.8514544845677</v>
      </c>
      <c r="C1897">
        <v>0.47150166793130599</v>
      </c>
      <c r="D1897">
        <v>19.7048120017459</v>
      </c>
      <c r="E1897">
        <f t="shared" si="87"/>
        <v>5.6333118699569695E-5</v>
      </c>
      <c r="F1897">
        <f t="shared" si="88"/>
        <v>1.028155338600456E-5</v>
      </c>
      <c r="G1897">
        <f t="shared" si="89"/>
        <v>3.0263524300977451E-4</v>
      </c>
    </row>
    <row r="1898" spans="1:7" x14ac:dyDescent="0.3">
      <c r="A1898">
        <v>1896.99999996205</v>
      </c>
      <c r="B1898">
        <v>26.851510659433501</v>
      </c>
      <c r="C1898">
        <v>0.47151192106298301</v>
      </c>
      <c r="D1898">
        <v>19.705927901998901</v>
      </c>
      <c r="E1898">
        <f t="shared" si="87"/>
        <v>5.6174865800784346E-5</v>
      </c>
      <c r="F1898">
        <f t="shared" si="88"/>
        <v>1.0253131677018246E-5</v>
      </c>
      <c r="G1898">
        <f t="shared" si="89"/>
        <v>3.0179861743917513E-4</v>
      </c>
    </row>
    <row r="1899" spans="1:7" x14ac:dyDescent="0.3">
      <c r="A1899">
        <v>1897.99999996203</v>
      </c>
      <c r="B1899">
        <v>26.8515666767168</v>
      </c>
      <c r="C1899">
        <v>0.47152214222023697</v>
      </c>
      <c r="D1899">
        <v>19.706484224554298</v>
      </c>
      <c r="E1899">
        <f t="shared" si="87"/>
        <v>5.6017283299070186E-5</v>
      </c>
      <c r="F1899">
        <f t="shared" si="88"/>
        <v>1.0221157253964552E-5</v>
      </c>
      <c r="G1899">
        <f t="shared" si="89"/>
        <v>3.0086690237851599E-4</v>
      </c>
    </row>
    <row r="1900" spans="1:7" x14ac:dyDescent="0.3">
      <c r="A1900">
        <v>1898.9999999619999</v>
      </c>
      <c r="B1900">
        <v>26.851622537227499</v>
      </c>
      <c r="C1900">
        <v>0.47153232074492701</v>
      </c>
      <c r="D1900">
        <v>19.707591931172999</v>
      </c>
      <c r="E1900">
        <f t="shared" si="87"/>
        <v>5.5860510698835242E-5</v>
      </c>
      <c r="F1900">
        <f t="shared" si="88"/>
        <v>1.0178524690040991E-5</v>
      </c>
      <c r="G1900">
        <f t="shared" si="89"/>
        <v>2.9964937063375885E-4</v>
      </c>
    </row>
    <row r="1901" spans="1:7" x14ac:dyDescent="0.3">
      <c r="A1901">
        <v>1899.9999999619799</v>
      </c>
      <c r="B1901">
        <v>26.851678239796801</v>
      </c>
      <c r="C1901">
        <v>0.47154247440062103</v>
      </c>
      <c r="D1901">
        <v>19.7081441711982</v>
      </c>
      <c r="E1901">
        <f t="shared" si="87"/>
        <v>5.570256930198525E-5</v>
      </c>
      <c r="F1901">
        <f t="shared" si="88"/>
        <v>1.0153655694011832E-5</v>
      </c>
      <c r="G1901">
        <f t="shared" si="89"/>
        <v>2.9890825742739935E-4</v>
      </c>
    </row>
    <row r="1902" spans="1:7" x14ac:dyDescent="0.3">
      <c r="A1902">
        <v>1900.9999999619499</v>
      </c>
      <c r="B1902">
        <v>26.851733786312799</v>
      </c>
      <c r="C1902">
        <v>0.47155259252917803</v>
      </c>
      <c r="D1902">
        <v>19.709243748457599</v>
      </c>
      <c r="E1902">
        <f t="shared" si="87"/>
        <v>5.554651599837257E-5</v>
      </c>
      <c r="F1902">
        <f t="shared" si="88"/>
        <v>1.0118128557001782E-5</v>
      </c>
      <c r="G1902">
        <f t="shared" si="89"/>
        <v>2.9788183602619256E-4</v>
      </c>
    </row>
    <row r="1903" spans="1:7" x14ac:dyDescent="0.3">
      <c r="A1903">
        <v>1901.9999999619299</v>
      </c>
      <c r="B1903">
        <v>26.851789175401599</v>
      </c>
      <c r="C1903">
        <v>0.47156266802517099</v>
      </c>
      <c r="D1903">
        <v>19.710338503384701</v>
      </c>
      <c r="E1903">
        <f t="shared" si="87"/>
        <v>5.5389088799984165E-5</v>
      </c>
      <c r="F1903">
        <f t="shared" si="88"/>
        <v>1.0075495992967198E-5</v>
      </c>
      <c r="G1903">
        <f t="shared" si="89"/>
        <v>2.9666396266314621E-4</v>
      </c>
    </row>
    <row r="1904" spans="1:7" x14ac:dyDescent="0.3">
      <c r="A1904">
        <v>1902.9999999619099</v>
      </c>
      <c r="B1904">
        <v>26.851844408498899</v>
      </c>
      <c r="C1904">
        <v>0.47157271865216799</v>
      </c>
      <c r="D1904">
        <v>19.710883449486101</v>
      </c>
      <c r="E1904">
        <f t="shared" si="87"/>
        <v>5.5233097299378642E-5</v>
      </c>
      <c r="F1904">
        <f t="shared" si="88"/>
        <v>1.005062699699355E-5</v>
      </c>
      <c r="G1904">
        <f t="shared" si="89"/>
        <v>2.9592373905629188E-4</v>
      </c>
    </row>
    <row r="1905" spans="1:7" x14ac:dyDescent="0.3">
      <c r="A1905">
        <v>1903.9999999618799</v>
      </c>
      <c r="B1905">
        <v>26.851899486325699</v>
      </c>
      <c r="C1905">
        <v>0.47158273375202903</v>
      </c>
      <c r="D1905">
        <v>19.711970178378301</v>
      </c>
      <c r="E1905">
        <f t="shared" si="87"/>
        <v>5.5077826800697949E-5</v>
      </c>
      <c r="F1905">
        <f t="shared" si="88"/>
        <v>1.0015099861038212E-5</v>
      </c>
      <c r="G1905">
        <f t="shared" si="89"/>
        <v>2.9489765533696755E-4</v>
      </c>
    </row>
    <row r="1906" spans="1:7" x14ac:dyDescent="0.3">
      <c r="A1906">
        <v>1904.9999999618601</v>
      </c>
      <c r="B1906">
        <v>26.8519544076374</v>
      </c>
      <c r="C1906">
        <v>0.47159270977203899</v>
      </c>
      <c r="D1906">
        <v>19.712511965740301</v>
      </c>
      <c r="E1906">
        <f t="shared" si="87"/>
        <v>5.4921311701150444E-5</v>
      </c>
      <c r="F1906">
        <f t="shared" si="88"/>
        <v>9.9760200099607843E-6</v>
      </c>
      <c r="G1906">
        <f t="shared" si="89"/>
        <v>2.9377557678955668E-4</v>
      </c>
    </row>
    <row r="1907" spans="1:7" x14ac:dyDescent="0.3">
      <c r="A1907">
        <v>1905.9999999618401</v>
      </c>
      <c r="B1907">
        <v>26.8520091735314</v>
      </c>
      <c r="C1907">
        <v>0.47160266092305297</v>
      </c>
      <c r="D1907">
        <v>19.713590728846199</v>
      </c>
      <c r="E1907">
        <f t="shared" si="87"/>
        <v>5.4765893999331183E-5</v>
      </c>
      <c r="F1907">
        <f t="shared" si="88"/>
        <v>9.9511510139871362E-6</v>
      </c>
      <c r="G1907">
        <f t="shared" si="89"/>
        <v>2.9303559466953288E-4</v>
      </c>
    </row>
    <row r="1908" spans="1:7" x14ac:dyDescent="0.3">
      <c r="A1908">
        <v>1906.9999999618101</v>
      </c>
      <c r="B1908">
        <v>26.852063783550001</v>
      </c>
      <c r="C1908">
        <v>0.47161256944150398</v>
      </c>
      <c r="D1908">
        <v>19.714128547089</v>
      </c>
      <c r="E1908">
        <f t="shared" si="87"/>
        <v>5.4610018601408683E-5</v>
      </c>
      <c r="F1908">
        <f t="shared" si="88"/>
        <v>9.9085184510072644E-6</v>
      </c>
      <c r="G1908">
        <f t="shared" si="89"/>
        <v>2.9181839953196231E-4</v>
      </c>
    </row>
    <row r="1909" spans="1:7" x14ac:dyDescent="0.3">
      <c r="A1909">
        <v>1907.9999999617901</v>
      </c>
      <c r="B1909">
        <v>26.852118239231501</v>
      </c>
      <c r="C1909">
        <v>0.471622449538244</v>
      </c>
      <c r="D1909">
        <v>19.715199406448999</v>
      </c>
      <c r="E1909">
        <f t="shared" si="87"/>
        <v>5.4455681500087394E-5</v>
      </c>
      <c r="F1909">
        <f t="shared" si="88"/>
        <v>9.8800967400225481E-6</v>
      </c>
      <c r="G1909">
        <f t="shared" si="89"/>
        <v>2.9098350975154119E-4</v>
      </c>
    </row>
    <row r="1910" spans="1:7" x14ac:dyDescent="0.3">
      <c r="A1910">
        <v>1908.9999999617701</v>
      </c>
      <c r="B1910">
        <v>26.8521725396871</v>
      </c>
      <c r="C1910">
        <v>0.47163229410784802</v>
      </c>
      <c r="D1910">
        <v>19.715733286453499</v>
      </c>
      <c r="E1910">
        <f t="shared" si="87"/>
        <v>5.4300455598621511E-5</v>
      </c>
      <c r="F1910">
        <f t="shared" si="88"/>
        <v>9.8445696040116992E-6</v>
      </c>
      <c r="G1910">
        <f t="shared" si="89"/>
        <v>2.8995739546644472E-4</v>
      </c>
    </row>
    <row r="1911" spans="1:7" x14ac:dyDescent="0.3">
      <c r="A1911">
        <v>1909.9999999617401</v>
      </c>
      <c r="B1911">
        <v>26.8522266849596</v>
      </c>
      <c r="C1911">
        <v>0.47164211025574299</v>
      </c>
      <c r="D1911">
        <v>19.716796303500999</v>
      </c>
      <c r="E1911">
        <f t="shared" si="87"/>
        <v>5.414527250025003E-5</v>
      </c>
      <c r="F1911">
        <f t="shared" si="88"/>
        <v>9.8161478949698733E-6</v>
      </c>
      <c r="G1911">
        <f t="shared" si="89"/>
        <v>2.8912208753339996E-4</v>
      </c>
    </row>
    <row r="1912" spans="1:7" x14ac:dyDescent="0.3">
      <c r="A1912">
        <v>1910.9999999617201</v>
      </c>
      <c r="B1912">
        <v>26.8522806762433</v>
      </c>
      <c r="C1912">
        <v>0.47165188377107298</v>
      </c>
      <c r="D1912">
        <v>19.717854676979901</v>
      </c>
      <c r="E1912">
        <f t="shared" si="87"/>
        <v>5.3991283699872383E-5</v>
      </c>
      <c r="F1912">
        <f t="shared" si="88"/>
        <v>9.7735153299916E-6</v>
      </c>
      <c r="G1912">
        <f t="shared" si="89"/>
        <v>2.8790573981396506E-4</v>
      </c>
    </row>
    <row r="1913" spans="1:7" x14ac:dyDescent="0.3">
      <c r="A1913">
        <v>1911.99999996169</v>
      </c>
      <c r="B1913">
        <v>26.8523345135414</v>
      </c>
      <c r="C1913">
        <v>0.47166162531198003</v>
      </c>
      <c r="D1913">
        <v>19.7183815114156</v>
      </c>
      <c r="E1913">
        <f t="shared" si="87"/>
        <v>5.3837298100489761E-5</v>
      </c>
      <c r="F1913">
        <f t="shared" si="88"/>
        <v>9.7415409070489289E-6</v>
      </c>
      <c r="G1913">
        <f t="shared" si="89"/>
        <v>2.8697557817913832E-4</v>
      </c>
    </row>
    <row r="1914" spans="1:7" x14ac:dyDescent="0.3">
      <c r="A1914">
        <v>1912.99999996167</v>
      </c>
      <c r="B1914">
        <v>26.8523881963071</v>
      </c>
      <c r="C1914">
        <v>0.47167133487846502</v>
      </c>
      <c r="D1914">
        <v>19.719432141325399</v>
      </c>
      <c r="E1914">
        <f t="shared" si="87"/>
        <v>5.3682765699392121E-5</v>
      </c>
      <c r="F1914">
        <f t="shared" si="88"/>
        <v>9.7095664849944363E-6</v>
      </c>
      <c r="G1914">
        <f t="shared" si="89"/>
        <v>2.8604514899477351E-4</v>
      </c>
    </row>
    <row r="1915" spans="1:7" x14ac:dyDescent="0.3">
      <c r="A1915">
        <v>1913.99999996165</v>
      </c>
      <c r="B1915">
        <v>26.852441725967999</v>
      </c>
      <c r="C1915">
        <v>0.47168101247052602</v>
      </c>
      <c r="D1915">
        <v>19.719955941143802</v>
      </c>
      <c r="E1915">
        <f t="shared" si="87"/>
        <v>5.3529660899442888E-5</v>
      </c>
      <c r="F1915">
        <f t="shared" si="88"/>
        <v>9.6775920609970534E-6</v>
      </c>
      <c r="G1915">
        <f t="shared" si="89"/>
        <v>2.8511538347686383E-4</v>
      </c>
    </row>
    <row r="1916" spans="1:7" x14ac:dyDescent="0.3">
      <c r="A1916">
        <v>1914.99999996162</v>
      </c>
      <c r="B1916">
        <v>26.852495101817102</v>
      </c>
      <c r="C1916">
        <v>0.47169066164087697</v>
      </c>
      <c r="D1916">
        <v>19.720998885059199</v>
      </c>
      <c r="E1916">
        <f t="shared" si="87"/>
        <v>5.3375849102366146E-5</v>
      </c>
      <c r="F1916">
        <f t="shared" si="88"/>
        <v>9.6491703509560267E-6</v>
      </c>
      <c r="G1916">
        <f t="shared" si="89"/>
        <v>2.8428067413166502E-4</v>
      </c>
    </row>
    <row r="1917" spans="1:7" x14ac:dyDescent="0.3">
      <c r="A1917">
        <v>1915.9999999616</v>
      </c>
      <c r="B1917">
        <v>26.852548324446101</v>
      </c>
      <c r="C1917">
        <v>0.47170026817866501</v>
      </c>
      <c r="D1917">
        <v>19.721518855030599</v>
      </c>
      <c r="E1917">
        <f t="shared" si="87"/>
        <v>5.3222628999094468E-5</v>
      </c>
      <c r="F1917">
        <f t="shared" si="88"/>
        <v>9.606537788031666E-6</v>
      </c>
      <c r="G1917">
        <f t="shared" si="89"/>
        <v>2.830646372711243E-4</v>
      </c>
    </row>
    <row r="1918" spans="1:7" x14ac:dyDescent="0.3">
      <c r="A1918">
        <v>1916.99999996158</v>
      </c>
      <c r="B1918">
        <v>26.852601394931</v>
      </c>
      <c r="C1918">
        <v>0.47170984274202898</v>
      </c>
      <c r="D1918">
        <v>19.7225541722717</v>
      </c>
      <c r="E1918">
        <f t="shared" si="87"/>
        <v>5.307048489910926E-5</v>
      </c>
      <c r="F1918">
        <f t="shared" si="88"/>
        <v>9.5745633639787719E-6</v>
      </c>
      <c r="G1918">
        <f t="shared" si="89"/>
        <v>2.8213529550136229E-4</v>
      </c>
    </row>
    <row r="1919" spans="1:7" x14ac:dyDescent="0.3">
      <c r="A1919">
        <v>1917.99999996155</v>
      </c>
      <c r="B1919">
        <v>26.852654311819201</v>
      </c>
      <c r="C1919">
        <v>0.47171938888368398</v>
      </c>
      <c r="D1919">
        <v>19.723584980122901</v>
      </c>
      <c r="E1919">
        <f t="shared" si="87"/>
        <v>5.2916888201082202E-5</v>
      </c>
      <c r="F1919">
        <f t="shared" si="88"/>
        <v>9.5461416549924571E-6</v>
      </c>
      <c r="G1919">
        <f t="shared" si="89"/>
        <v>2.8130065888554157E-4</v>
      </c>
    </row>
    <row r="1920" spans="1:7" x14ac:dyDescent="0.3">
      <c r="A1920">
        <v>1918.99999996153</v>
      </c>
      <c r="B1920">
        <v>26.852707075801</v>
      </c>
      <c r="C1920">
        <v>0.471728895945489</v>
      </c>
      <c r="D1920">
        <v>19.724098091236801</v>
      </c>
      <c r="E1920">
        <f t="shared" si="87"/>
        <v>5.2763981798875648E-5</v>
      </c>
      <c r="F1920">
        <f t="shared" si="88"/>
        <v>9.507061805025252E-6</v>
      </c>
      <c r="G1920">
        <f t="shared" si="89"/>
        <v>2.8018013905040107E-4</v>
      </c>
    </row>
    <row r="1921" spans="1:7" x14ac:dyDescent="0.3">
      <c r="A1921">
        <v>1919.99999996151</v>
      </c>
      <c r="B1921">
        <v>26.852759687823902</v>
      </c>
      <c r="C1921">
        <v>0.471738378138297</v>
      </c>
      <c r="D1921">
        <v>19.7251213677498</v>
      </c>
      <c r="E1921">
        <f t="shared" si="87"/>
        <v>5.2612022901854516E-5</v>
      </c>
      <c r="F1921">
        <f t="shared" si="88"/>
        <v>9.482192807996892E-6</v>
      </c>
      <c r="G1921">
        <f t="shared" si="89"/>
        <v>2.7944165626436757E-4</v>
      </c>
    </row>
    <row r="1922" spans="1:7" x14ac:dyDescent="0.3">
      <c r="A1922">
        <v>1920.9999999614799</v>
      </c>
      <c r="B1922">
        <v>26.852771934890001</v>
      </c>
      <c r="C1922">
        <v>0.47173855222126798</v>
      </c>
      <c r="D1922">
        <v>19.7251213677498</v>
      </c>
      <c r="E1922">
        <f t="shared" si="87"/>
        <v>1.2247066099035919E-5</v>
      </c>
      <c r="F1922">
        <f t="shared" si="88"/>
        <v>1.7408297098286951E-7</v>
      </c>
      <c r="G1922">
        <f t="shared" si="89"/>
        <v>1.0452021415474633E-5</v>
      </c>
    </row>
    <row r="1923" spans="1:7" x14ac:dyDescent="0.3">
      <c r="A1923">
        <v>1921.9999999614599</v>
      </c>
      <c r="B1923">
        <v>26.852779314975201</v>
      </c>
      <c r="C1923">
        <v>0.471739127760884</v>
      </c>
      <c r="D1923">
        <v>19.725441813253699</v>
      </c>
      <c r="E1923">
        <f t="shared" si="87"/>
        <v>7.3800852007366302E-6</v>
      </c>
      <c r="F1923">
        <f t="shared" si="88"/>
        <v>5.755396160211923E-7</v>
      </c>
      <c r="G1923">
        <f t="shared" si="89"/>
        <v>1.8936309004402574E-5</v>
      </c>
    </row>
    <row r="1924" spans="1:7" x14ac:dyDescent="0.3">
      <c r="A1924">
        <v>1922.9999999614299</v>
      </c>
      <c r="B1924">
        <v>26.852786386630601</v>
      </c>
      <c r="C1924">
        <v>0.47173971751135402</v>
      </c>
      <c r="D1924">
        <v>19.725717599252299</v>
      </c>
      <c r="E1924">
        <f t="shared" ref="E1924:E1987" si="90">B1924-B1923</f>
        <v>7.0716553999261578E-6</v>
      </c>
      <c r="F1924">
        <f t="shared" ref="F1924:F1987" si="91">C1924-C1923</f>
        <v>5.8975047001474934E-7</v>
      </c>
      <c r="G1924">
        <f t="shared" ref="G1924:G1987" si="92">B1924*C1924-B1923*C1923</f>
        <v>1.9172419943203067E-5</v>
      </c>
    </row>
    <row r="1925" spans="1:7" x14ac:dyDescent="0.3">
      <c r="A1925">
        <v>1923.9999999614099</v>
      </c>
      <c r="B1925">
        <v>26.852793437231799</v>
      </c>
      <c r="C1925">
        <v>0.47174030726182498</v>
      </c>
      <c r="D1925">
        <v>19.725992661678099</v>
      </c>
      <c r="E1925">
        <f t="shared" si="90"/>
        <v>7.0506011979887262E-6</v>
      </c>
      <c r="F1925">
        <f t="shared" si="91"/>
        <v>5.8975047095843891E-7</v>
      </c>
      <c r="G1925">
        <f t="shared" si="92"/>
        <v>1.9162496194269352E-5</v>
      </c>
    </row>
    <row r="1926" spans="1:7" x14ac:dyDescent="0.3">
      <c r="A1926">
        <v>1924.9999999613899</v>
      </c>
      <c r="B1926">
        <v>26.852800473422999</v>
      </c>
      <c r="C1926">
        <v>0.471740900565009</v>
      </c>
      <c r="D1926">
        <v>19.725992661678099</v>
      </c>
      <c r="E1926">
        <f t="shared" si="90"/>
        <v>7.0361911994609727E-6</v>
      </c>
      <c r="F1926">
        <f t="shared" si="91"/>
        <v>5.9330318402661675E-7</v>
      </c>
      <c r="G1926">
        <f t="shared" si="92"/>
        <v>1.9251107017836944E-5</v>
      </c>
    </row>
    <row r="1927" spans="1:7" x14ac:dyDescent="0.3">
      <c r="A1927">
        <v>1925.9999999613599</v>
      </c>
      <c r="B1927">
        <v>26.852807495315101</v>
      </c>
      <c r="C1927">
        <v>0.47174147610462502</v>
      </c>
      <c r="D1927">
        <v>19.726267201063902</v>
      </c>
      <c r="E1927">
        <f t="shared" si="90"/>
        <v>7.0218921024434167E-6</v>
      </c>
      <c r="F1927">
        <f t="shared" si="91"/>
        <v>5.755396160211923E-7</v>
      </c>
      <c r="G1927">
        <f t="shared" si="92"/>
        <v>1.8767368219485547E-5</v>
      </c>
    </row>
    <row r="1928" spans="1:7" x14ac:dyDescent="0.3">
      <c r="A1928">
        <v>1926.9999999613401</v>
      </c>
      <c r="B1928">
        <v>26.852814502353802</v>
      </c>
      <c r="C1928">
        <v>0.47174206230238203</v>
      </c>
      <c r="D1928">
        <v>19.726541019820999</v>
      </c>
      <c r="E1928">
        <f t="shared" si="90"/>
        <v>7.0070387003795531E-6</v>
      </c>
      <c r="F1928">
        <f t="shared" si="91"/>
        <v>5.8619775700208265E-7</v>
      </c>
      <c r="G1928">
        <f t="shared" si="92"/>
        <v>1.9046570409742003E-5</v>
      </c>
    </row>
    <row r="1929" spans="1:7" x14ac:dyDescent="0.3">
      <c r="A1929">
        <v>1927.9999999613201</v>
      </c>
      <c r="B1929">
        <v>26.852821495707101</v>
      </c>
      <c r="C1929">
        <v>0.47174264494742602</v>
      </c>
      <c r="D1929">
        <v>19.726541019820999</v>
      </c>
      <c r="E1929">
        <f t="shared" si="90"/>
        <v>6.9933532991228731E-6</v>
      </c>
      <c r="F1929">
        <f t="shared" si="91"/>
        <v>5.8264504398941597E-7</v>
      </c>
      <c r="G1929">
        <f t="shared" si="92"/>
        <v>1.8944722269154113E-5</v>
      </c>
    </row>
    <row r="1930" spans="1:7" x14ac:dyDescent="0.3">
      <c r="A1930">
        <v>1928.9999999612901</v>
      </c>
      <c r="B1930">
        <v>26.852828473789</v>
      </c>
      <c r="C1930">
        <v>0.47174321338161401</v>
      </c>
      <c r="D1930">
        <v>19.7268143180066</v>
      </c>
      <c r="E1930">
        <f t="shared" si="90"/>
        <v>6.9780818989784166E-6</v>
      </c>
      <c r="F1930">
        <f t="shared" si="91"/>
        <v>5.6843418799745749E-7</v>
      </c>
      <c r="G1930">
        <f t="shared" si="92"/>
        <v>1.8555924562235759E-5</v>
      </c>
    </row>
    <row r="1931" spans="1:7" x14ac:dyDescent="0.3">
      <c r="A1931">
        <v>1929.9999999612701</v>
      </c>
      <c r="B1931">
        <v>26.852835437438099</v>
      </c>
      <c r="C1931">
        <v>0.47174378892122998</v>
      </c>
      <c r="D1931">
        <v>19.7270870966167</v>
      </c>
      <c r="E1931">
        <f t="shared" si="90"/>
        <v>6.9636490991342725E-6</v>
      </c>
      <c r="F1931">
        <f t="shared" si="91"/>
        <v>5.7553961596568115E-7</v>
      </c>
      <c r="G1931">
        <f t="shared" si="92"/>
        <v>1.8739924797728236E-5</v>
      </c>
    </row>
    <row r="1932" spans="1:7" x14ac:dyDescent="0.3">
      <c r="A1932">
        <v>1930.9999999612401</v>
      </c>
      <c r="B1932">
        <v>26.852842386740299</v>
      </c>
      <c r="C1932">
        <v>0.47174435735541898</v>
      </c>
      <c r="D1932">
        <v>19.727359158754201</v>
      </c>
      <c r="E1932">
        <f t="shared" si="90"/>
        <v>6.9493022003541682E-6</v>
      </c>
      <c r="F1932">
        <f t="shared" si="91"/>
        <v>5.6843418899665821E-7</v>
      </c>
      <c r="G1932">
        <f t="shared" si="92"/>
        <v>1.8542363834583853E-5</v>
      </c>
    </row>
    <row r="1933" spans="1:7" x14ac:dyDescent="0.3">
      <c r="A1933">
        <v>1931.9999999612201</v>
      </c>
      <c r="B1933">
        <v>26.852849322330801</v>
      </c>
      <c r="C1933">
        <v>0.47174491868418</v>
      </c>
      <c r="D1933">
        <v>19.727359158754201</v>
      </c>
      <c r="E1933">
        <f t="shared" si="90"/>
        <v>6.9355905019108377E-6</v>
      </c>
      <c r="F1933">
        <f t="shared" si="91"/>
        <v>5.6132876102843454E-7</v>
      </c>
      <c r="G1933">
        <f t="shared" si="92"/>
        <v>1.8345102324346385E-5</v>
      </c>
    </row>
    <row r="1934" spans="1:7" x14ac:dyDescent="0.3">
      <c r="A1934">
        <v>1932.9999999612</v>
      </c>
      <c r="B1934">
        <v>26.852856242779001</v>
      </c>
      <c r="C1934">
        <v>0.47174548356565499</v>
      </c>
      <c r="D1934">
        <v>19.727630703766401</v>
      </c>
      <c r="E1934">
        <f t="shared" si="90"/>
        <v>6.9204482002760415E-6</v>
      </c>
      <c r="F1934">
        <f t="shared" si="91"/>
        <v>5.648814749847908E-7</v>
      </c>
      <c r="G1934">
        <f t="shared" si="92"/>
        <v>1.8433367316106342E-5</v>
      </c>
    </row>
    <row r="1935" spans="1:7" x14ac:dyDescent="0.3">
      <c r="A1935">
        <v>1933.99999996117</v>
      </c>
      <c r="B1935">
        <v>26.852863149397301</v>
      </c>
      <c r="C1935">
        <v>0.47174604489441602</v>
      </c>
      <c r="D1935">
        <v>19.7279017326419</v>
      </c>
      <c r="E1935">
        <f t="shared" si="90"/>
        <v>6.9066182994959036E-6</v>
      </c>
      <c r="F1935">
        <f t="shared" si="91"/>
        <v>5.6132876102843454E-7</v>
      </c>
      <c r="G1935">
        <f t="shared" si="92"/>
        <v>1.8331450389652559E-5</v>
      </c>
    </row>
    <row r="1936" spans="1:7" x14ac:dyDescent="0.3">
      <c r="A1936">
        <v>1934.99999996115</v>
      </c>
      <c r="B1936">
        <v>26.852870040669501</v>
      </c>
      <c r="C1936">
        <v>0.47174659911775002</v>
      </c>
      <c r="D1936">
        <v>19.7281720491711</v>
      </c>
      <c r="E1936">
        <f t="shared" si="90"/>
        <v>6.8912721999936366E-6</v>
      </c>
      <c r="F1936">
        <f t="shared" si="91"/>
        <v>5.5422333400390045E-7</v>
      </c>
      <c r="G1936">
        <f t="shared" si="92"/>
        <v>1.8133417567511856E-5</v>
      </c>
    </row>
    <row r="1937" spans="1:7" x14ac:dyDescent="0.3">
      <c r="A1937">
        <v>1935.99999996113</v>
      </c>
      <c r="B1937">
        <v>26.852876918033701</v>
      </c>
      <c r="C1937">
        <v>0.47174714978837001</v>
      </c>
      <c r="D1937">
        <v>19.7281720491711</v>
      </c>
      <c r="E1937">
        <f t="shared" si="90"/>
        <v>6.8773641999086976E-6</v>
      </c>
      <c r="F1937">
        <f t="shared" si="91"/>
        <v>5.5067061999203304E-7</v>
      </c>
      <c r="G1937">
        <f t="shared" si="92"/>
        <v>1.8031463552503624E-5</v>
      </c>
    </row>
    <row r="1938" spans="1:7" x14ac:dyDescent="0.3">
      <c r="A1938">
        <v>1936.9999999611</v>
      </c>
      <c r="B1938">
        <v>26.852883781011499</v>
      </c>
      <c r="C1938">
        <v>0.47174770045899</v>
      </c>
      <c r="D1938">
        <v>19.7284418519959</v>
      </c>
      <c r="E1938">
        <f t="shared" si="90"/>
        <v>6.8629777985051987E-6</v>
      </c>
      <c r="F1938">
        <f t="shared" si="91"/>
        <v>5.5067061999203304E-7</v>
      </c>
      <c r="G1938">
        <f t="shared" si="92"/>
        <v>1.8024684376172218E-5</v>
      </c>
    </row>
    <row r="1939" spans="1:7" x14ac:dyDescent="0.3">
      <c r="A1939">
        <v>1937.99999996108</v>
      </c>
      <c r="B1939">
        <v>26.852890629422301</v>
      </c>
      <c r="C1939">
        <v>0.47174824757689698</v>
      </c>
      <c r="D1939">
        <v>19.7287109453626</v>
      </c>
      <c r="E1939">
        <f t="shared" si="90"/>
        <v>6.8484108020072654E-6</v>
      </c>
      <c r="F1939">
        <f t="shared" si="91"/>
        <v>5.4711790697936635E-7</v>
      </c>
      <c r="G1939">
        <f t="shared" si="92"/>
        <v>1.7922419365490327E-5</v>
      </c>
    </row>
    <row r="1940" spans="1:7" x14ac:dyDescent="0.3">
      <c r="A1940">
        <v>1938.99999996106</v>
      </c>
      <c r="B1940">
        <v>26.8528974641189</v>
      </c>
      <c r="C1940">
        <v>0.47174879114209001</v>
      </c>
      <c r="D1940">
        <v>19.728979527444501</v>
      </c>
      <c r="E1940">
        <f t="shared" si="90"/>
        <v>6.8346965989007913E-6</v>
      </c>
      <c r="F1940">
        <f t="shared" si="91"/>
        <v>5.435651930230101E-7</v>
      </c>
      <c r="G1940">
        <f t="shared" si="92"/>
        <v>1.7820556536207732E-5</v>
      </c>
    </row>
    <row r="1941" spans="1:7" x14ac:dyDescent="0.3">
      <c r="A1941">
        <v>1939.99999996103</v>
      </c>
      <c r="B1941">
        <v>26.852904283647099</v>
      </c>
      <c r="C1941">
        <v>0.47174933115456902</v>
      </c>
      <c r="D1941">
        <v>19.728979527444501</v>
      </c>
      <c r="E1941">
        <f t="shared" si="90"/>
        <v>6.8195281990313106E-6</v>
      </c>
      <c r="F1941">
        <f t="shared" si="91"/>
        <v>5.4001247901114269E-7</v>
      </c>
      <c r="G1941">
        <f t="shared" si="92"/>
        <v>1.7718007594424989E-5</v>
      </c>
    </row>
    <row r="1942" spans="1:7" x14ac:dyDescent="0.3">
      <c r="A1942">
        <v>1940.99999996101</v>
      </c>
      <c r="B1942">
        <v>26.852911089518798</v>
      </c>
      <c r="C1942">
        <v>0.47174986761433502</v>
      </c>
      <c r="D1942">
        <v>19.729247599216801</v>
      </c>
      <c r="E1942">
        <f t="shared" si="90"/>
        <v>6.8058716991004076E-6</v>
      </c>
      <c r="F1942">
        <f t="shared" si="91"/>
        <v>5.36459765998476E-7</v>
      </c>
      <c r="G1942">
        <f t="shared" si="92"/>
        <v>1.7616171820833415E-5</v>
      </c>
    </row>
    <row r="1943" spans="1:7" x14ac:dyDescent="0.3">
      <c r="A1943">
        <v>1941.9999999609799</v>
      </c>
      <c r="B1943">
        <v>26.8529178800419</v>
      </c>
      <c r="C1943">
        <v>0.47175040407410002</v>
      </c>
      <c r="D1943">
        <v>19.729514965607301</v>
      </c>
      <c r="E1943">
        <f t="shared" si="90"/>
        <v>6.7905231020404244E-6</v>
      </c>
      <c r="F1943">
        <f t="shared" si="91"/>
        <v>5.3645976499927528E-7</v>
      </c>
      <c r="G1943">
        <f t="shared" si="92"/>
        <v>1.7608938390978324E-5</v>
      </c>
    </row>
    <row r="1944" spans="1:7" x14ac:dyDescent="0.3">
      <c r="A1944">
        <v>1942.9999999609599</v>
      </c>
      <c r="B1944">
        <v>26.852924656951199</v>
      </c>
      <c r="C1944">
        <v>0.471750936981152</v>
      </c>
      <c r="D1944">
        <v>19.729514965607301</v>
      </c>
      <c r="E1944">
        <f t="shared" si="90"/>
        <v>6.7769092986225132E-6</v>
      </c>
      <c r="F1944">
        <f t="shared" si="91"/>
        <v>5.3290705198660859E-7</v>
      </c>
      <c r="G1944">
        <f t="shared" si="92"/>
        <v>1.7507122615612047E-5</v>
      </c>
    </row>
    <row r="1945" spans="1:7" x14ac:dyDescent="0.3">
      <c r="A1945">
        <v>1943.9999999609399</v>
      </c>
      <c r="B1945">
        <v>26.852931419208801</v>
      </c>
      <c r="C1945">
        <v>0.47175146278277602</v>
      </c>
      <c r="D1945">
        <v>19.7297818240901</v>
      </c>
      <c r="E1945">
        <f t="shared" si="90"/>
        <v>6.7622576018777636E-6</v>
      </c>
      <c r="F1945">
        <f t="shared" si="91"/>
        <v>5.2580162401838493E-7</v>
      </c>
      <c r="G1945">
        <f t="shared" si="92"/>
        <v>1.7309416309174708E-5</v>
      </c>
    </row>
    <row r="1946" spans="1:7" x14ac:dyDescent="0.3">
      <c r="A1946">
        <v>1944.9999999609099</v>
      </c>
      <c r="B1946">
        <v>26.852938167803799</v>
      </c>
      <c r="C1946">
        <v>0.47175198858440098</v>
      </c>
      <c r="D1946">
        <v>19.7300481756332</v>
      </c>
      <c r="E1946">
        <f t="shared" si="90"/>
        <v>6.7485949983847604E-6</v>
      </c>
      <c r="F1946">
        <f t="shared" si="91"/>
        <v>5.258016249620745E-7</v>
      </c>
      <c r="G1946">
        <f t="shared" si="92"/>
        <v>1.7302978086775056E-5</v>
      </c>
    </row>
    <row r="1947" spans="1:7" x14ac:dyDescent="0.3">
      <c r="A1947">
        <v>1945.9999999608899</v>
      </c>
      <c r="B1947">
        <v>26.8529449014998</v>
      </c>
      <c r="C1947">
        <v>0.47175250728059798</v>
      </c>
      <c r="D1947">
        <v>19.730313825841499</v>
      </c>
      <c r="E1947">
        <f t="shared" si="90"/>
        <v>6.7336960007935431E-6</v>
      </c>
      <c r="F1947">
        <f t="shared" si="91"/>
        <v>5.1869619699385083E-7</v>
      </c>
      <c r="G1947">
        <f t="shared" si="92"/>
        <v>1.7105154876517759E-5</v>
      </c>
    </row>
    <row r="1948" spans="1:7" x14ac:dyDescent="0.3">
      <c r="A1948">
        <v>1946.9999999608699</v>
      </c>
      <c r="B1948">
        <v>26.852951620575102</v>
      </c>
      <c r="C1948">
        <v>0.47175302597679503</v>
      </c>
      <c r="D1948">
        <v>19.730313825841499</v>
      </c>
      <c r="E1948">
        <f t="shared" si="90"/>
        <v>6.719075301475641E-6</v>
      </c>
      <c r="F1948">
        <f t="shared" si="91"/>
        <v>5.1869619704936198E-7</v>
      </c>
      <c r="G1948">
        <f t="shared" si="92"/>
        <v>1.7098264505577276E-5</v>
      </c>
    </row>
    <row r="1949" spans="1:7" x14ac:dyDescent="0.3">
      <c r="A1949">
        <v>1947.9999999608399</v>
      </c>
      <c r="B1949">
        <v>26.852958325731102</v>
      </c>
      <c r="C1949">
        <v>0.47175354822570598</v>
      </c>
      <c r="D1949">
        <v>19.730578971494499</v>
      </c>
      <c r="E1949">
        <f t="shared" si="90"/>
        <v>6.7051560002084898E-6</v>
      </c>
      <c r="F1949">
        <f t="shared" si="91"/>
        <v>5.2224891095020709E-7</v>
      </c>
      <c r="G1949">
        <f t="shared" si="92"/>
        <v>1.7187105875393627E-5</v>
      </c>
    </row>
    <row r="1950" spans="1:7" x14ac:dyDescent="0.3">
      <c r="A1950">
        <v>1948.9999999608201</v>
      </c>
      <c r="B1950">
        <v>26.852965016918901</v>
      </c>
      <c r="C1950">
        <v>0.47175405626376199</v>
      </c>
      <c r="D1950">
        <v>19.730843613552601</v>
      </c>
      <c r="E1950">
        <f t="shared" si="90"/>
        <v>6.6911877993902635E-6</v>
      </c>
      <c r="F1950">
        <f t="shared" si="91"/>
        <v>5.0803805601296048E-7</v>
      </c>
      <c r="G1950">
        <f t="shared" si="92"/>
        <v>1.6798919730831585E-5</v>
      </c>
    </row>
    <row r="1951" spans="1:7" x14ac:dyDescent="0.3">
      <c r="A1951">
        <v>1949.9999999608001</v>
      </c>
      <c r="B1951">
        <v>26.852971693291799</v>
      </c>
      <c r="C1951">
        <v>0.471754564301818</v>
      </c>
      <c r="D1951">
        <v>19.731107558294301</v>
      </c>
      <c r="E1951">
        <f t="shared" si="90"/>
        <v>6.6763728980845372E-6</v>
      </c>
      <c r="F1951">
        <f t="shared" si="91"/>
        <v>5.0803805601296048E-7</v>
      </c>
      <c r="G1951">
        <f t="shared" si="92"/>
        <v>1.6791937532900647E-5</v>
      </c>
    </row>
    <row r="1952" spans="1:7" x14ac:dyDescent="0.3">
      <c r="A1952">
        <v>1950.9999999607701</v>
      </c>
      <c r="B1952">
        <v>26.8529783553724</v>
      </c>
      <c r="C1952">
        <v>0.47175507233987402</v>
      </c>
      <c r="D1952">
        <v>19.731107558294301</v>
      </c>
      <c r="E1952">
        <f t="shared" si="90"/>
        <v>6.6620806009609623E-6</v>
      </c>
      <c r="F1952">
        <f t="shared" si="91"/>
        <v>5.0803805601296048E-7</v>
      </c>
      <c r="G1952">
        <f t="shared" si="92"/>
        <v>1.678520185244281E-5</v>
      </c>
    </row>
    <row r="1953" spans="1:7" x14ac:dyDescent="0.3">
      <c r="A1953">
        <v>1951.9999999607501</v>
      </c>
      <c r="B1953">
        <v>26.8529850034775</v>
      </c>
      <c r="C1953">
        <v>0.47175557682521602</v>
      </c>
      <c r="D1953">
        <v>19.7313710018081</v>
      </c>
      <c r="E1953">
        <f t="shared" si="90"/>
        <v>6.6481050993161261E-6</v>
      </c>
      <c r="F1953">
        <f t="shared" si="91"/>
        <v>5.0448534200109307E-7</v>
      </c>
      <c r="G1953">
        <f t="shared" si="92"/>
        <v>1.6683214626667109E-5</v>
      </c>
    </row>
    <row r="1954" spans="1:7" x14ac:dyDescent="0.3">
      <c r="A1954">
        <v>1952.9999999607201</v>
      </c>
      <c r="B1954">
        <v>26.852991636803502</v>
      </c>
      <c r="C1954">
        <v>0.471756077757845</v>
      </c>
      <c r="D1954">
        <v>19.731633750819</v>
      </c>
      <c r="E1954">
        <f t="shared" si="90"/>
        <v>6.6333260022588547E-6</v>
      </c>
      <c r="F1954">
        <f t="shared" si="91"/>
        <v>5.0093262898842639E-7</v>
      </c>
      <c r="G1954">
        <f t="shared" si="92"/>
        <v>1.658084823041861E-5</v>
      </c>
    </row>
    <row r="1955" spans="1:7" x14ac:dyDescent="0.3">
      <c r="A1955">
        <v>1953.9999999607001</v>
      </c>
      <c r="B1955">
        <v>26.852998256195299</v>
      </c>
      <c r="C1955">
        <v>0.47175657513775998</v>
      </c>
      <c r="D1955">
        <v>19.731896000956699</v>
      </c>
      <c r="E1955">
        <f t="shared" si="90"/>
        <v>6.6193917973578209E-6</v>
      </c>
      <c r="F1955">
        <f t="shared" si="91"/>
        <v>4.9737991497655898E-7</v>
      </c>
      <c r="G1955">
        <f t="shared" si="92"/>
        <v>1.6478880301207255E-5</v>
      </c>
    </row>
    <row r="1956" spans="1:7" x14ac:dyDescent="0.3">
      <c r="A1956">
        <v>1954.99999996068</v>
      </c>
      <c r="B1956">
        <v>26.853004861729001</v>
      </c>
      <c r="C1956">
        <v>0.471757068964961</v>
      </c>
      <c r="D1956">
        <v>19.731896000956699</v>
      </c>
      <c r="E1956">
        <f t="shared" si="90"/>
        <v>6.605533702241928E-6</v>
      </c>
      <c r="F1956">
        <f t="shared" si="91"/>
        <v>4.9382720102020272E-7</v>
      </c>
      <c r="G1956">
        <f t="shared" si="92"/>
        <v>1.6376948186902496E-5</v>
      </c>
    </row>
    <row r="1957" spans="1:7" x14ac:dyDescent="0.3">
      <c r="A1957">
        <v>1955.99999996065</v>
      </c>
      <c r="B1957">
        <v>26.853011452013</v>
      </c>
      <c r="C1957">
        <v>0.471757555686735</v>
      </c>
      <c r="D1957">
        <v>19.732157753168998</v>
      </c>
      <c r="E1957">
        <f t="shared" si="90"/>
        <v>6.590283998519908E-6</v>
      </c>
      <c r="F1957">
        <f t="shared" si="91"/>
        <v>4.8672177399566863E-7</v>
      </c>
      <c r="G1957">
        <f t="shared" si="92"/>
        <v>1.6178958432533364E-5</v>
      </c>
    </row>
    <row r="1958" spans="1:7" x14ac:dyDescent="0.3">
      <c r="A1958">
        <v>1956.99999996063</v>
      </c>
      <c r="B1958">
        <v>26.853018029029801</v>
      </c>
      <c r="C1958">
        <v>0.471758045961223</v>
      </c>
      <c r="D1958">
        <v>19.732418814848</v>
      </c>
      <c r="E1958">
        <f t="shared" si="90"/>
        <v>6.5770168014012143E-6</v>
      </c>
      <c r="F1958">
        <f t="shared" si="91"/>
        <v>4.9027448800753604E-7</v>
      </c>
      <c r="G1958">
        <f t="shared" si="92"/>
        <v>1.6268107035699586E-5</v>
      </c>
    </row>
    <row r="1959" spans="1:7" x14ac:dyDescent="0.3">
      <c r="A1959">
        <v>1957.99999996061</v>
      </c>
      <c r="B1959">
        <v>26.853024590705299</v>
      </c>
      <c r="C1959">
        <v>0.471758532682997</v>
      </c>
      <c r="D1959">
        <v>19.732679380939199</v>
      </c>
      <c r="E1959">
        <f t="shared" si="90"/>
        <v>6.5616754980624137E-6</v>
      </c>
      <c r="F1959">
        <f t="shared" si="91"/>
        <v>4.8672177399566863E-7</v>
      </c>
      <c r="G1959">
        <f t="shared" si="92"/>
        <v>1.6165474978180328E-5</v>
      </c>
    </row>
    <row r="1960" spans="1:7" x14ac:dyDescent="0.3">
      <c r="A1960">
        <v>1958.99999996058</v>
      </c>
      <c r="B1960">
        <v>26.853031138920301</v>
      </c>
      <c r="C1960">
        <v>0.47175900874663002</v>
      </c>
      <c r="D1960">
        <v>19.732679380939199</v>
      </c>
      <c r="E1960">
        <f t="shared" si="90"/>
        <v>6.5482150013451701E-6</v>
      </c>
      <c r="F1960">
        <f t="shared" si="91"/>
        <v>4.7606363301477828E-7</v>
      </c>
      <c r="G1960">
        <f t="shared" si="92"/>
        <v>1.58729278609826E-5</v>
      </c>
    </row>
    <row r="1961" spans="1:7" x14ac:dyDescent="0.3">
      <c r="A1961">
        <v>1959.99999996056</v>
      </c>
      <c r="B1961">
        <v>26.853037672850299</v>
      </c>
      <c r="C1961">
        <v>0.47175949191569</v>
      </c>
      <c r="D1961">
        <v>19.7329394523831</v>
      </c>
      <c r="E1961">
        <f t="shared" si="90"/>
        <v>6.5339299979427778E-6</v>
      </c>
      <c r="F1961">
        <f t="shared" si="91"/>
        <v>4.8316905998380122E-7</v>
      </c>
      <c r="G1961">
        <f t="shared" si="92"/>
        <v>1.6056997310442966E-5</v>
      </c>
    </row>
    <row r="1962" spans="1:7" x14ac:dyDescent="0.3">
      <c r="A1962">
        <v>1960.99999996054</v>
      </c>
      <c r="B1962">
        <v>26.8530441921136</v>
      </c>
      <c r="C1962">
        <v>0.47175996442661</v>
      </c>
      <c r="D1962">
        <v>19.7331988372352</v>
      </c>
      <c r="E1962">
        <f t="shared" si="90"/>
        <v>6.5192633016408763E-6</v>
      </c>
      <c r="F1962">
        <f t="shared" si="91"/>
        <v>4.7251092000211159E-7</v>
      </c>
      <c r="G1962">
        <f t="shared" si="92"/>
        <v>1.5763880957919696E-5</v>
      </c>
    </row>
    <row r="1963" spans="1:7" x14ac:dyDescent="0.3">
      <c r="A1963">
        <v>1961.99999996051</v>
      </c>
      <c r="B1963">
        <v>26.8530506980347</v>
      </c>
      <c r="C1963">
        <v>0.471760436937529</v>
      </c>
      <c r="D1963">
        <v>19.7331988372352</v>
      </c>
      <c r="E1963">
        <f t="shared" si="90"/>
        <v>6.5059210996309957E-6</v>
      </c>
      <c r="F1963">
        <f t="shared" si="91"/>
        <v>4.7251091900291087E-7</v>
      </c>
      <c r="G1963">
        <f t="shared" si="92"/>
        <v>1.5757592770171414E-5</v>
      </c>
    </row>
    <row r="1964" spans="1:7" x14ac:dyDescent="0.3">
      <c r="A1964">
        <v>1962.99999996049</v>
      </c>
      <c r="B1964">
        <v>26.853057189086002</v>
      </c>
      <c r="C1964">
        <v>0.47176090944844801</v>
      </c>
      <c r="D1964">
        <v>19.733457729760499</v>
      </c>
      <c r="E1964">
        <f t="shared" si="90"/>
        <v>6.4910513017935045E-6</v>
      </c>
      <c r="F1964">
        <f t="shared" si="91"/>
        <v>4.7251091900291087E-7</v>
      </c>
      <c r="G1964">
        <f t="shared" si="92"/>
        <v>1.5750583928664241E-5</v>
      </c>
    </row>
    <row r="1965" spans="1:7" x14ac:dyDescent="0.3">
      <c r="A1965">
        <v>1963.9999999604599</v>
      </c>
      <c r="B1965">
        <v>26.8530636656218</v>
      </c>
      <c r="C1965">
        <v>0.47176137130122597</v>
      </c>
      <c r="D1965">
        <v>19.733716130892599</v>
      </c>
      <c r="E1965">
        <f t="shared" si="90"/>
        <v>6.4765357983276317E-6</v>
      </c>
      <c r="F1965">
        <f t="shared" si="91"/>
        <v>4.6185277796650936E-7</v>
      </c>
      <c r="G1965">
        <f t="shared" si="92"/>
        <v>1.5457538468766074E-5</v>
      </c>
    </row>
    <row r="1966" spans="1:7" x14ac:dyDescent="0.3">
      <c r="A1966">
        <v>1964.9999999604399</v>
      </c>
      <c r="B1966">
        <v>26.853070128732298</v>
      </c>
      <c r="C1966">
        <v>0.47176183670671801</v>
      </c>
      <c r="D1966">
        <v>19.733973849346501</v>
      </c>
      <c r="E1966">
        <f t="shared" si="90"/>
        <v>6.463110498344804E-6</v>
      </c>
      <c r="F1966">
        <f t="shared" si="91"/>
        <v>4.6540549203388792E-7</v>
      </c>
      <c r="G1966">
        <f t="shared" si="92"/>
        <v>1.5546612187833375E-5</v>
      </c>
    </row>
    <row r="1967" spans="1:7" x14ac:dyDescent="0.3">
      <c r="A1967">
        <v>1965.9999999604199</v>
      </c>
      <c r="B1967">
        <v>26.853076577281598</v>
      </c>
      <c r="C1967">
        <v>0.47176229855949697</v>
      </c>
      <c r="D1967">
        <v>19.733973849346501</v>
      </c>
      <c r="E1967">
        <f t="shared" si="90"/>
        <v>6.4485492998755944E-6</v>
      </c>
      <c r="F1967">
        <f t="shared" si="91"/>
        <v>4.6185277896571009E-7</v>
      </c>
      <c r="G1967">
        <f t="shared" si="92"/>
        <v>1.5444347502224787E-5</v>
      </c>
    </row>
    <row r="1968" spans="1:7" x14ac:dyDescent="0.3">
      <c r="A1968">
        <v>1966.9999999603899</v>
      </c>
      <c r="B1968">
        <v>26.8530830113713</v>
      </c>
      <c r="C1968">
        <v>0.47176275330684803</v>
      </c>
      <c r="D1968">
        <v>19.7342310787107</v>
      </c>
      <c r="E1968">
        <f t="shared" si="90"/>
        <v>6.4340897019121712E-6</v>
      </c>
      <c r="F1968">
        <f t="shared" si="91"/>
        <v>4.5474735105299757E-7</v>
      </c>
      <c r="G1968">
        <f t="shared" si="92"/>
        <v>1.5246729313744822E-5</v>
      </c>
    </row>
    <row r="1969" spans="1:7" x14ac:dyDescent="0.3">
      <c r="A1969">
        <v>1967.9999999603699</v>
      </c>
      <c r="B1969">
        <v>26.8530894317683</v>
      </c>
      <c r="C1969">
        <v>0.47176320805419802</v>
      </c>
      <c r="D1969">
        <v>19.7344886853205</v>
      </c>
      <c r="E1969">
        <f t="shared" si="90"/>
        <v>6.4203969998288812E-6</v>
      </c>
      <c r="F1969">
        <f t="shared" si="91"/>
        <v>4.547473499982857E-7</v>
      </c>
      <c r="G1969">
        <f t="shared" si="92"/>
        <v>1.5240275425654204E-5</v>
      </c>
    </row>
    <row r="1970" spans="1:7" x14ac:dyDescent="0.3">
      <c r="A1970">
        <v>1968.9999999603499</v>
      </c>
      <c r="B1970">
        <v>26.853095837929601</v>
      </c>
      <c r="C1970">
        <v>0.471763655696122</v>
      </c>
      <c r="D1970">
        <v>19.734745769141401</v>
      </c>
      <c r="E1970">
        <f t="shared" si="90"/>
        <v>6.4061613009869234E-6</v>
      </c>
      <c r="F1970">
        <f t="shared" si="91"/>
        <v>4.4764192397295233E-7</v>
      </c>
      <c r="G1970">
        <f t="shared" si="92"/>
        <v>1.5042762692374367E-5</v>
      </c>
    </row>
    <row r="1971" spans="1:7" x14ac:dyDescent="0.3">
      <c r="A1971">
        <v>1969.9999999603201</v>
      </c>
      <c r="B1971">
        <v>26.853102229462401</v>
      </c>
      <c r="C1971">
        <v>0.47176410689075898</v>
      </c>
      <c r="D1971">
        <v>19.734745769141401</v>
      </c>
      <c r="E1971">
        <f t="shared" si="90"/>
        <v>6.3915327999097826E-6</v>
      </c>
      <c r="F1971">
        <f t="shared" si="91"/>
        <v>4.5119463698561901E-7</v>
      </c>
      <c r="G1971">
        <f t="shared" si="92"/>
        <v>1.513126859009617E-5</v>
      </c>
    </row>
    <row r="1972" spans="1:7" x14ac:dyDescent="0.3">
      <c r="A1972">
        <v>1970.9999999603001</v>
      </c>
      <c r="B1972">
        <v>26.8531086074242</v>
      </c>
      <c r="C1972">
        <v>0.471764550979969</v>
      </c>
      <c r="D1972">
        <v>19.735002365639801</v>
      </c>
      <c r="E1972">
        <f t="shared" si="90"/>
        <v>6.3779617995862736E-6</v>
      </c>
      <c r="F1972">
        <f t="shared" si="91"/>
        <v>4.4408921001659607E-7</v>
      </c>
      <c r="G1972">
        <f t="shared" si="92"/>
        <v>1.493406924168994E-5</v>
      </c>
    </row>
    <row r="1973" spans="1:7" x14ac:dyDescent="0.3">
      <c r="A1973">
        <v>1971.9999999602801</v>
      </c>
      <c r="B1973">
        <v>26.853114970870699</v>
      </c>
      <c r="C1973">
        <v>0.47176498796375099</v>
      </c>
      <c r="D1973">
        <v>19.7352584757374</v>
      </c>
      <c r="E1973">
        <f t="shared" si="90"/>
        <v>6.3634464986250805E-6</v>
      </c>
      <c r="F1973">
        <f t="shared" si="91"/>
        <v>4.3698378199286125E-7</v>
      </c>
      <c r="G1973">
        <f t="shared" si="92"/>
        <v>1.4736424217787203E-5</v>
      </c>
    </row>
    <row r="1974" spans="1:7" x14ac:dyDescent="0.3">
      <c r="A1974">
        <v>1972.9999999602501</v>
      </c>
      <c r="B1974">
        <v>26.8531213204358</v>
      </c>
      <c r="C1974">
        <v>0.47176543205296101</v>
      </c>
      <c r="D1974">
        <v>19.735513908697801</v>
      </c>
      <c r="E1974">
        <f t="shared" si="90"/>
        <v>6.3495651012601684E-6</v>
      </c>
      <c r="F1974">
        <f t="shared" si="91"/>
        <v>4.4408921001659607E-7</v>
      </c>
      <c r="G1974">
        <f t="shared" si="92"/>
        <v>1.4920683936381351E-5</v>
      </c>
    </row>
    <row r="1975" spans="1:7" x14ac:dyDescent="0.3">
      <c r="A1975">
        <v>1973.9999999602301</v>
      </c>
      <c r="B1975">
        <v>26.853127655325899</v>
      </c>
      <c r="C1975">
        <v>0.47176586548402999</v>
      </c>
      <c r="D1975">
        <v>19.735513908697801</v>
      </c>
      <c r="E1975">
        <f t="shared" si="90"/>
        <v>6.3348900987136858E-6</v>
      </c>
      <c r="F1975">
        <f t="shared" si="91"/>
        <v>4.3343106898019457E-7</v>
      </c>
      <c r="G1975">
        <f t="shared" si="92"/>
        <v>1.4627561990110394E-5</v>
      </c>
    </row>
    <row r="1976" spans="1:7" x14ac:dyDescent="0.3">
      <c r="A1976">
        <v>1974.9999999602001</v>
      </c>
      <c r="B1976">
        <v>26.853133976561502</v>
      </c>
      <c r="C1976">
        <v>0.47176629536238501</v>
      </c>
      <c r="D1976">
        <v>19.735768857534399</v>
      </c>
      <c r="E1976">
        <f t="shared" si="90"/>
        <v>6.3212356025132976E-6</v>
      </c>
      <c r="F1976">
        <f t="shared" si="91"/>
        <v>4.2987835502383831E-7</v>
      </c>
      <c r="G1976">
        <f t="shared" si="92"/>
        <v>1.4525724246539085E-5</v>
      </c>
    </row>
    <row r="1977" spans="1:7" x14ac:dyDescent="0.3">
      <c r="A1977">
        <v>1975.99999996018</v>
      </c>
      <c r="B1977">
        <v>26.853140283373499</v>
      </c>
      <c r="C1977">
        <v>0.47176672524073998</v>
      </c>
      <c r="D1977">
        <v>19.7360233231622</v>
      </c>
      <c r="E1977">
        <f t="shared" si="90"/>
        <v>6.3068119970921543E-6</v>
      </c>
      <c r="F1977">
        <f t="shared" si="91"/>
        <v>4.2987835496832716E-7</v>
      </c>
      <c r="G1977">
        <f t="shared" si="92"/>
        <v>1.4518925102180447E-5</v>
      </c>
    </row>
    <row r="1978" spans="1:7" x14ac:dyDescent="0.3">
      <c r="A1978">
        <v>1976.99999996016</v>
      </c>
      <c r="B1978">
        <v>26.853146576406399</v>
      </c>
      <c r="C1978">
        <v>0.47176715156638199</v>
      </c>
      <c r="D1978">
        <v>19.736277115494602</v>
      </c>
      <c r="E1978">
        <f t="shared" si="90"/>
        <v>6.2930329001176233E-6</v>
      </c>
      <c r="F1978">
        <f t="shared" si="91"/>
        <v>4.2632564201117162E-7</v>
      </c>
      <c r="G1978">
        <f t="shared" si="92"/>
        <v>1.4417028477708982E-5</v>
      </c>
    </row>
    <row r="1979" spans="1:7" x14ac:dyDescent="0.3">
      <c r="A1979">
        <v>1977.99999996013</v>
      </c>
      <c r="B1979">
        <v>26.853152855009402</v>
      </c>
      <c r="C1979">
        <v>0.47176757433930999</v>
      </c>
      <c r="D1979">
        <v>19.736277115494602</v>
      </c>
      <c r="E1979">
        <f t="shared" si="90"/>
        <v>6.2786030028405548E-6</v>
      </c>
      <c r="F1979">
        <f t="shared" si="91"/>
        <v>4.2277292799930422E-7</v>
      </c>
      <c r="G1979">
        <f t="shared" si="92"/>
        <v>1.4314824712258201E-5</v>
      </c>
    </row>
    <row r="1980" spans="1:7" x14ac:dyDescent="0.3">
      <c r="A1980">
        <v>1978.99999996011</v>
      </c>
      <c r="B1980">
        <v>26.853159119892101</v>
      </c>
      <c r="C1980">
        <v>0.47176799711223699</v>
      </c>
      <c r="D1980">
        <v>19.736530426878499</v>
      </c>
      <c r="E1980">
        <f t="shared" si="90"/>
        <v>6.2648826997246942E-6</v>
      </c>
      <c r="F1980">
        <f t="shared" si="91"/>
        <v>4.2277292700010349E-7</v>
      </c>
      <c r="G1980">
        <f t="shared" si="92"/>
        <v>1.4308357194181553E-5</v>
      </c>
    </row>
    <row r="1981" spans="1:7" x14ac:dyDescent="0.3">
      <c r="A1981">
        <v>1979.99999996009</v>
      </c>
      <c r="B1981">
        <v>26.853165369961999</v>
      </c>
      <c r="C1981">
        <v>0.47176841277973802</v>
      </c>
      <c r="D1981">
        <v>19.736783258221799</v>
      </c>
      <c r="E1981">
        <f t="shared" si="90"/>
        <v>6.250069898072752E-6</v>
      </c>
      <c r="F1981">
        <f t="shared" si="91"/>
        <v>4.1566750103028127E-7</v>
      </c>
      <c r="G1981">
        <f t="shared" si="92"/>
        <v>1.4110571102676772E-5</v>
      </c>
    </row>
    <row r="1982" spans="1:7" x14ac:dyDescent="0.3">
      <c r="A1982">
        <v>1980.99999996006</v>
      </c>
      <c r="B1982">
        <v>26.8531432359622</v>
      </c>
      <c r="C1982">
        <v>0.47176023088013602</v>
      </c>
      <c r="D1982">
        <v>19.736900270001701</v>
      </c>
      <c r="E1982">
        <f t="shared" si="90"/>
        <v>-2.2133999799223147E-5</v>
      </c>
      <c r="F1982">
        <f t="shared" si="91"/>
        <v>-8.1818996019999979E-6</v>
      </c>
      <c r="G1982">
        <f t="shared" si="92"/>
        <v>-2.3015184390828836E-4</v>
      </c>
    </row>
    <row r="1983" spans="1:7" x14ac:dyDescent="0.3">
      <c r="A1983">
        <v>1981.99999996004</v>
      </c>
      <c r="B1983">
        <v>26.8531165681202</v>
      </c>
      <c r="C1983">
        <v>0.47175232964491398</v>
      </c>
      <c r="D1983">
        <v>19.7368946519979</v>
      </c>
      <c r="E1983">
        <f t="shared" si="90"/>
        <v>-2.6667842000449582E-5</v>
      </c>
      <c r="F1983">
        <f t="shared" si="91"/>
        <v>-7.9012352220408921E-6</v>
      </c>
      <c r="G1983">
        <f t="shared" si="92"/>
        <v>-2.2475361774887403E-4</v>
      </c>
    </row>
    <row r="1984" spans="1:7" x14ac:dyDescent="0.3">
      <c r="A1984">
        <v>1982.99999996002</v>
      </c>
      <c r="B1984">
        <v>26.853089669481601</v>
      </c>
      <c r="C1984">
        <v>0.47174444262054699</v>
      </c>
      <c r="D1984">
        <v>19.736883274883599</v>
      </c>
      <c r="E1984">
        <f t="shared" si="90"/>
        <v>-2.6898638598282787E-5</v>
      </c>
      <c r="F1984">
        <f t="shared" si="91"/>
        <v>-7.8870243669926232E-6</v>
      </c>
      <c r="G1984">
        <f t="shared" si="92"/>
        <v>-2.2448046797585164E-4</v>
      </c>
    </row>
    <row r="1985" spans="1:7" x14ac:dyDescent="0.3">
      <c r="A1985">
        <v>1983.99999995999</v>
      </c>
      <c r="B1985">
        <v>26.8530627556299</v>
      </c>
      <c r="C1985">
        <v>0.47173655204346598</v>
      </c>
      <c r="D1985">
        <v>19.7368775074011</v>
      </c>
      <c r="E1985">
        <f t="shared" si="90"/>
        <v>-2.6913851701948488E-5</v>
      </c>
      <c r="F1985">
        <f t="shared" si="91"/>
        <v>-7.8905770810044906E-6</v>
      </c>
      <c r="G1985">
        <f t="shared" si="92"/>
        <v>-2.2458262150415464E-4</v>
      </c>
    </row>
    <row r="1986" spans="1:7" x14ac:dyDescent="0.3">
      <c r="A1986">
        <v>1984.99999995997</v>
      </c>
      <c r="B1986">
        <v>26.853035830418701</v>
      </c>
      <c r="C1986">
        <v>0.47172866501909899</v>
      </c>
      <c r="D1986">
        <v>19.736865833322302</v>
      </c>
      <c r="E1986">
        <f t="shared" si="90"/>
        <v>-2.6925211198403076E-5</v>
      </c>
      <c r="F1986">
        <f t="shared" si="91"/>
        <v>-7.8870243669926232E-6</v>
      </c>
      <c r="G1986">
        <f t="shared" si="92"/>
        <v>-2.2449215421538327E-4</v>
      </c>
    </row>
    <row r="1987" spans="1:7" x14ac:dyDescent="0.3">
      <c r="A1987">
        <v>1985.9999999599399</v>
      </c>
      <c r="B1987">
        <v>26.853008894311401</v>
      </c>
      <c r="C1987">
        <v>0.47172077444201899</v>
      </c>
      <c r="D1987">
        <v>19.7368599180957</v>
      </c>
      <c r="E1987">
        <f t="shared" si="90"/>
        <v>-2.6936107300201684E-5</v>
      </c>
      <c r="F1987">
        <f t="shared" si="91"/>
        <v>-7.8905770800052899E-6</v>
      </c>
      <c r="G1987">
        <f t="shared" si="92"/>
        <v>-2.2459227044890895E-4</v>
      </c>
    </row>
    <row r="1988" spans="1:7" x14ac:dyDescent="0.3">
      <c r="A1988">
        <v>1986.9999999599199</v>
      </c>
      <c r="B1988">
        <v>26.852981946341899</v>
      </c>
      <c r="C1988">
        <v>0.47171287675951101</v>
      </c>
      <c r="D1988">
        <v>19.736847950511301</v>
      </c>
      <c r="E1988">
        <f t="shared" ref="E1988:E2051" si="93">B1988-B1987</f>
        <v>-2.6947969502089109E-5</v>
      </c>
      <c r="F1988">
        <f t="shared" ref="F1988:F2051" si="94">C1988-C1987</f>
        <v>-7.8976825079735136E-6</v>
      </c>
      <c r="G1988">
        <f t="shared" ref="G1988:G2051" si="95">B1988*C1988-B1987*C1987</f>
        <v>-2.2478824284810628E-4</v>
      </c>
    </row>
    <row r="1989" spans="1:7" x14ac:dyDescent="0.3">
      <c r="A1989">
        <v>1987.9999999598999</v>
      </c>
      <c r="B1989">
        <v>26.852954988069602</v>
      </c>
      <c r="C1989">
        <v>0.47170497907700298</v>
      </c>
      <c r="D1989">
        <v>19.736841889266099</v>
      </c>
      <c r="E1989">
        <f t="shared" si="93"/>
        <v>-2.6958272297150643E-5</v>
      </c>
      <c r="F1989">
        <f t="shared" si="94"/>
        <v>-7.8976825080290247E-6</v>
      </c>
      <c r="G1989">
        <f t="shared" si="95"/>
        <v>-2.2479267707531392E-4</v>
      </c>
    </row>
    <row r="1990" spans="1:7" x14ac:dyDescent="0.3">
      <c r="A1990">
        <v>1988.9999999598699</v>
      </c>
      <c r="B1990">
        <v>26.852928018380599</v>
      </c>
      <c r="C1990">
        <v>0.47169708139449501</v>
      </c>
      <c r="D1990">
        <v>19.736829631617901</v>
      </c>
      <c r="E1990">
        <f t="shared" si="93"/>
        <v>-2.6969689002953601E-5</v>
      </c>
      <c r="F1990">
        <f t="shared" si="94"/>
        <v>-7.8976825079735136E-6</v>
      </c>
      <c r="G1990">
        <f t="shared" si="95"/>
        <v>-2.2479763648597384E-4</v>
      </c>
    </row>
    <row r="1991" spans="1:7" x14ac:dyDescent="0.3">
      <c r="A1991">
        <v>1989.9999999598499</v>
      </c>
      <c r="B1991">
        <v>26.8529010372973</v>
      </c>
      <c r="C1991">
        <v>0.47168918015927302</v>
      </c>
      <c r="D1991">
        <v>19.7368234260713</v>
      </c>
      <c r="E1991">
        <f t="shared" si="93"/>
        <v>-2.6981083298238673E-5</v>
      </c>
      <c r="F1991">
        <f t="shared" si="94"/>
        <v>-7.901235221985381E-6</v>
      </c>
      <c r="G1991">
        <f t="shared" si="95"/>
        <v>-2.2489798573310793E-4</v>
      </c>
    </row>
    <row r="1992" spans="1:7" x14ac:dyDescent="0.3">
      <c r="A1992">
        <v>1990.9999999598299</v>
      </c>
      <c r="B1992">
        <v>26.852874045405802</v>
      </c>
      <c r="C1992">
        <v>0.47168127181862401</v>
      </c>
      <c r="D1992">
        <v>19.736810881783601</v>
      </c>
      <c r="E1992">
        <f t="shared" si="93"/>
        <v>-2.6991891498795439E-5</v>
      </c>
      <c r="F1992">
        <f t="shared" si="94"/>
        <v>-7.9083406490099151E-6</v>
      </c>
      <c r="G1992">
        <f t="shared" si="95"/>
        <v>-2.2509345852661511E-4</v>
      </c>
    </row>
    <row r="1993" spans="1:7" x14ac:dyDescent="0.3">
      <c r="A1993">
        <v>1991.9999999598001</v>
      </c>
      <c r="B1993">
        <v>26.8528470425296</v>
      </c>
      <c r="C1993">
        <v>0.47167336347797501</v>
      </c>
      <c r="D1993">
        <v>19.7367981416667</v>
      </c>
      <c r="E1993">
        <f t="shared" si="93"/>
        <v>-2.7002876201720483E-5</v>
      </c>
      <c r="F1993">
        <f t="shared" si="94"/>
        <v>-7.9083406490099151E-6</v>
      </c>
      <c r="G1993">
        <f t="shared" si="95"/>
        <v>-2.2509821279825815E-4</v>
      </c>
    </row>
    <row r="1994" spans="1:7" x14ac:dyDescent="0.3">
      <c r="A1994">
        <v>1992.9999999597801</v>
      </c>
      <c r="B1994">
        <v>26.8528200285045</v>
      </c>
      <c r="C1994">
        <v>0.471665455137326</v>
      </c>
      <c r="D1994">
        <v>19.736791696010901</v>
      </c>
      <c r="E1994">
        <f t="shared" si="93"/>
        <v>-2.7014025100413619E-5</v>
      </c>
      <c r="F1994">
        <f t="shared" si="94"/>
        <v>-7.9083406490099151E-6</v>
      </c>
      <c r="G1994">
        <f t="shared" si="95"/>
        <v>-2.2510304425260586E-4</v>
      </c>
    </row>
    <row r="1995" spans="1:7" x14ac:dyDescent="0.3">
      <c r="A1995">
        <v>1993.9999999597601</v>
      </c>
      <c r="B1995">
        <v>26.8527930031469</v>
      </c>
      <c r="C1995">
        <v>0.47165754324396397</v>
      </c>
      <c r="D1995">
        <v>19.7367786745891</v>
      </c>
      <c r="E1995">
        <f t="shared" si="93"/>
        <v>-2.7025357599796962E-5</v>
      </c>
      <c r="F1995">
        <f t="shared" si="94"/>
        <v>-7.9118933620225818E-6</v>
      </c>
      <c r="G1995">
        <f t="shared" si="95"/>
        <v>-2.2520336230513749E-4</v>
      </c>
    </row>
    <row r="1996" spans="1:7" x14ac:dyDescent="0.3">
      <c r="A1996">
        <v>1994.9999999597301</v>
      </c>
      <c r="B1996">
        <v>26.8527659671599</v>
      </c>
      <c r="C1996">
        <v>0.47164963135060101</v>
      </c>
      <c r="D1996">
        <v>19.7367720890018</v>
      </c>
      <c r="E1996">
        <f t="shared" si="93"/>
        <v>-2.7035986999379702E-5</v>
      </c>
      <c r="F1996">
        <f t="shared" si="94"/>
        <v>-7.9118933629662713E-6</v>
      </c>
      <c r="G1996">
        <f t="shared" si="95"/>
        <v>-2.2520794804137267E-4</v>
      </c>
    </row>
    <row r="1997" spans="1:7" x14ac:dyDescent="0.3">
      <c r="A1997">
        <v>1995.9999999597101</v>
      </c>
      <c r="B1997">
        <v>26.852738919675101</v>
      </c>
      <c r="C1997">
        <v>0.47164171235181102</v>
      </c>
      <c r="D1997">
        <v>19.736758789656001</v>
      </c>
      <c r="E1997">
        <f t="shared" si="93"/>
        <v>-2.7047484799425092E-5</v>
      </c>
      <c r="F1997">
        <f t="shared" si="94"/>
        <v>-7.9189987899908054E-6</v>
      </c>
      <c r="G1997">
        <f t="shared" si="95"/>
        <v>-2.2540374324719892E-4</v>
      </c>
    </row>
    <row r="1998" spans="1:7" x14ac:dyDescent="0.3">
      <c r="A1998">
        <v>1996.9999999596801</v>
      </c>
      <c r="B1998">
        <v>26.852711861225401</v>
      </c>
      <c r="C1998">
        <v>0.47163379335302102</v>
      </c>
      <c r="D1998">
        <v>19.736752065824099</v>
      </c>
      <c r="E1998">
        <f t="shared" si="93"/>
        <v>-2.705844969952409E-5</v>
      </c>
      <c r="F1998">
        <f t="shared" si="94"/>
        <v>-7.9189987899908054E-6</v>
      </c>
      <c r="G1998">
        <f t="shared" si="95"/>
        <v>-2.2540848628693766E-4</v>
      </c>
    </row>
    <row r="1999" spans="1:7" x14ac:dyDescent="0.3">
      <c r="A1999">
        <v>1997.99999995966</v>
      </c>
      <c r="B1999">
        <v>26.852684791698199</v>
      </c>
      <c r="C1999">
        <v>0.47162587435423098</v>
      </c>
      <c r="D1999">
        <v>19.736738491918299</v>
      </c>
      <c r="E1999">
        <f t="shared" si="93"/>
        <v>-2.7069527202883137E-5</v>
      </c>
      <c r="F1999">
        <f t="shared" si="94"/>
        <v>-7.9189987900463166E-6</v>
      </c>
      <c r="G1999">
        <f t="shared" si="95"/>
        <v>-2.2541328217329237E-4</v>
      </c>
    </row>
    <row r="2000" spans="1:7" x14ac:dyDescent="0.3">
      <c r="A2000">
        <v>1998.99999995964</v>
      </c>
      <c r="B2000">
        <v>26.852657711552201</v>
      </c>
      <c r="C2000">
        <v>0.47161794825001302</v>
      </c>
      <c r="D2000">
        <v>19.7367247295916</v>
      </c>
      <c r="E2000">
        <f t="shared" si="93"/>
        <v>-2.7080145997615546E-5</v>
      </c>
      <c r="F2000">
        <f t="shared" si="94"/>
        <v>-7.9261042179590291E-6</v>
      </c>
      <c r="G2000">
        <f t="shared" si="95"/>
        <v>-2.2560866108456423E-4</v>
      </c>
    </row>
    <row r="2001" spans="1:7" x14ac:dyDescent="0.3">
      <c r="A2001">
        <v>1999.99999995961</v>
      </c>
      <c r="B2001">
        <v>26.852630619613901</v>
      </c>
      <c r="C2001">
        <v>0.47161002569851002</v>
      </c>
      <c r="D2001">
        <v>19.736717775373901</v>
      </c>
      <c r="E2001">
        <f t="shared" si="93"/>
        <v>-2.709193829986134E-5</v>
      </c>
      <c r="F2001">
        <f t="shared" si="94"/>
        <v>-7.9225515030034721E-6</v>
      </c>
      <c r="G2001">
        <f t="shared" si="95"/>
        <v>-2.2551839342987989E-4</v>
      </c>
    </row>
    <row r="2002" spans="1:7" x14ac:dyDescent="0.3">
      <c r="A2002">
        <v>2000.99999995959</v>
      </c>
      <c r="B2002">
        <v>26.8526035167685</v>
      </c>
      <c r="C2002">
        <v>0.47160209248886498</v>
      </c>
      <c r="D2002">
        <v>19.7367037437267</v>
      </c>
      <c r="E2002">
        <f t="shared" si="93"/>
        <v>-2.7102845400861497E-5</v>
      </c>
      <c r="F2002">
        <f t="shared" si="94"/>
        <v>-7.9332096450390743E-6</v>
      </c>
      <c r="G2002">
        <f t="shared" si="95"/>
        <v>-2.2580930682991607E-4</v>
      </c>
    </row>
    <row r="2003" spans="1:7" x14ac:dyDescent="0.3">
      <c r="A2003">
        <v>2001.99999995957</v>
      </c>
      <c r="B2003">
        <v>26.852576403121201</v>
      </c>
      <c r="C2003">
        <v>0.47159416283193401</v>
      </c>
      <c r="D2003">
        <v>19.736696655556599</v>
      </c>
      <c r="E2003">
        <f t="shared" si="93"/>
        <v>-2.7113647298904198E-5</v>
      </c>
      <c r="F2003">
        <f t="shared" si="94"/>
        <v>-7.9296569309716958E-6</v>
      </c>
      <c r="G2003">
        <f t="shared" si="95"/>
        <v>-2.25718571391198E-4</v>
      </c>
    </row>
    <row r="2004" spans="1:7" x14ac:dyDescent="0.3">
      <c r="A2004">
        <v>2002.99999995954</v>
      </c>
      <c r="B2004">
        <v>26.852549278507201</v>
      </c>
      <c r="C2004">
        <v>0.47158623317500298</v>
      </c>
      <c r="D2004">
        <v>19.736682357910201</v>
      </c>
      <c r="E2004">
        <f t="shared" si="93"/>
        <v>-2.712461400022903E-5</v>
      </c>
      <c r="F2004">
        <f t="shared" si="94"/>
        <v>-7.9296569310272069E-6</v>
      </c>
      <c r="G2004">
        <f t="shared" si="95"/>
        <v>-2.2572331313419625E-4</v>
      </c>
    </row>
    <row r="2005" spans="1:7" x14ac:dyDescent="0.3">
      <c r="A2005">
        <v>2003.99999995952</v>
      </c>
      <c r="B2005">
        <v>26.852522142971999</v>
      </c>
      <c r="C2005">
        <v>0.47157829641264398</v>
      </c>
      <c r="D2005">
        <v>19.736667877087701</v>
      </c>
      <c r="E2005">
        <f t="shared" si="93"/>
        <v>-2.7135535201949779E-5</v>
      </c>
      <c r="F2005">
        <f t="shared" si="94"/>
        <v>-7.9367623589954306E-6</v>
      </c>
      <c r="G2005">
        <f t="shared" si="95"/>
        <v>-2.2591883181810601E-4</v>
      </c>
    </row>
    <row r="2006" spans="1:7" x14ac:dyDescent="0.3">
      <c r="A2006">
        <v>2004.9999999595</v>
      </c>
      <c r="B2006">
        <v>26.852494995550199</v>
      </c>
      <c r="C2006">
        <v>0.47157035965028599</v>
      </c>
      <c r="D2006">
        <v>19.736660565419999</v>
      </c>
      <c r="E2006">
        <f t="shared" si="93"/>
        <v>-2.7147421800322036E-5</v>
      </c>
      <c r="F2006">
        <f t="shared" si="94"/>
        <v>-7.9367623579962299E-6</v>
      </c>
      <c r="G2006">
        <f t="shared" si="95"/>
        <v>-2.2592400642373889E-4</v>
      </c>
    </row>
    <row r="2007" spans="1:7" x14ac:dyDescent="0.3">
      <c r="A2007">
        <v>2005.99999995947</v>
      </c>
      <c r="B2007">
        <v>26.8524678381822</v>
      </c>
      <c r="C2007">
        <v>0.47156241578250002</v>
      </c>
      <c r="D2007">
        <v>19.736645823770299</v>
      </c>
      <c r="E2007">
        <f t="shared" si="93"/>
        <v>-2.7157367998853488E-5</v>
      </c>
      <c r="F2007">
        <f t="shared" si="94"/>
        <v>-7.9438677859644535E-6</v>
      </c>
      <c r="G2007">
        <f t="shared" si="95"/>
        <v>-2.2611906402758564E-4</v>
      </c>
    </row>
    <row r="2008" spans="1:7" x14ac:dyDescent="0.3">
      <c r="A2008">
        <v>2006.99999995945</v>
      </c>
      <c r="B2008">
        <v>26.852440669291799</v>
      </c>
      <c r="C2008">
        <v>0.47155447902014203</v>
      </c>
      <c r="D2008">
        <v>19.736638382387699</v>
      </c>
      <c r="E2008">
        <f t="shared" si="93"/>
        <v>-2.7168890401441104E-5</v>
      </c>
      <c r="F2008">
        <f t="shared" si="94"/>
        <v>-7.9367623579962299E-6</v>
      </c>
      <c r="G2008">
        <f t="shared" si="95"/>
        <v>-2.2593326791664481E-4</v>
      </c>
    </row>
    <row r="2009" spans="1:7" x14ac:dyDescent="0.3">
      <c r="A2009">
        <v>2007.9999999594199</v>
      </c>
      <c r="B2009">
        <v>26.852413488626301</v>
      </c>
      <c r="C2009">
        <v>0.47154653159964199</v>
      </c>
      <c r="D2009">
        <v>19.736623383189901</v>
      </c>
      <c r="E2009">
        <f t="shared" si="93"/>
        <v>-2.7180665497894552E-5</v>
      </c>
      <c r="F2009">
        <f t="shared" si="94"/>
        <v>-7.9474205000318321E-6</v>
      </c>
      <c r="G2009">
        <f t="shared" si="95"/>
        <v>-2.2622458599386164E-4</v>
      </c>
    </row>
    <row r="2010" spans="1:7" x14ac:dyDescent="0.3">
      <c r="A2010">
        <v>2008.9999999593999</v>
      </c>
      <c r="B2010">
        <v>26.852386298084699</v>
      </c>
      <c r="C2010">
        <v>0.47153858417914302</v>
      </c>
      <c r="D2010">
        <v>19.736608205992798</v>
      </c>
      <c r="E2010">
        <f t="shared" si="93"/>
        <v>-2.7190541601385121E-5</v>
      </c>
      <c r="F2010">
        <f t="shared" si="94"/>
        <v>-7.9474204989771202E-6</v>
      </c>
      <c r="G2010">
        <f t="shared" si="95"/>
        <v>-2.2622881089517932E-4</v>
      </c>
    </row>
    <row r="2011" spans="1:7" x14ac:dyDescent="0.3">
      <c r="A2011">
        <v>2009.9999999593799</v>
      </c>
      <c r="B2011">
        <v>26.852359096354501</v>
      </c>
      <c r="C2011">
        <v>0.47153063320592897</v>
      </c>
      <c r="D2011">
        <v>19.7366005479122</v>
      </c>
      <c r="E2011">
        <f t="shared" si="93"/>
        <v>-2.7201730198100904E-5</v>
      </c>
      <c r="F2011">
        <f t="shared" si="94"/>
        <v>-7.9509732140436995E-6</v>
      </c>
      <c r="G2011">
        <f t="shared" si="95"/>
        <v>-2.2632905325359332E-4</v>
      </c>
    </row>
    <row r="2012" spans="1:7" x14ac:dyDescent="0.3">
      <c r="A2012">
        <v>2010.9999999593499</v>
      </c>
      <c r="B2012">
        <v>26.852331883835099</v>
      </c>
      <c r="C2012">
        <v>0.47152268223271598</v>
      </c>
      <c r="D2012">
        <v>19.7365851182726</v>
      </c>
      <c r="E2012">
        <f t="shared" si="93"/>
        <v>-2.721251940229763E-5</v>
      </c>
      <c r="F2012">
        <f t="shared" si="94"/>
        <v>-7.9509732129889876E-6</v>
      </c>
      <c r="G2012">
        <f t="shared" si="95"/>
        <v>-2.2633370802083164E-4</v>
      </c>
    </row>
    <row r="2013" spans="1:7" x14ac:dyDescent="0.3">
      <c r="A2013">
        <v>2011.9999999593299</v>
      </c>
      <c r="B2013">
        <v>26.852304659594498</v>
      </c>
      <c r="C2013">
        <v>0.47151473125950299</v>
      </c>
      <c r="D2013">
        <v>19.7365773346603</v>
      </c>
      <c r="E2013">
        <f t="shared" si="93"/>
        <v>-2.7224240600531857E-5</v>
      </c>
      <c r="F2013">
        <f t="shared" si="94"/>
        <v>-7.9509732129889876E-6</v>
      </c>
      <c r="G2013">
        <f t="shared" si="95"/>
        <v>-2.26338802004733E-4</v>
      </c>
    </row>
    <row r="2014" spans="1:7" x14ac:dyDescent="0.3">
      <c r="A2014">
        <v>2012.9999999593099</v>
      </c>
      <c r="B2014">
        <v>26.852277424350699</v>
      </c>
      <c r="C2014">
        <v>0.47150677673357599</v>
      </c>
      <c r="D2014">
        <v>19.7365616558154</v>
      </c>
      <c r="E2014">
        <f t="shared" si="93"/>
        <v>-2.7235243798884312E-5</v>
      </c>
      <c r="F2014">
        <f t="shared" si="94"/>
        <v>-7.954525927000855E-6</v>
      </c>
      <c r="G2014">
        <f t="shared" si="95"/>
        <v>-2.2643895563234651E-4</v>
      </c>
    </row>
    <row r="2015" spans="1:7" x14ac:dyDescent="0.3">
      <c r="A2015">
        <v>2013.9999999592801</v>
      </c>
      <c r="B2015">
        <v>26.8522501787503</v>
      </c>
      <c r="C2015">
        <v>0.47149881154950801</v>
      </c>
      <c r="D2015">
        <v>19.736545804080802</v>
      </c>
      <c r="E2015">
        <f t="shared" si="93"/>
        <v>-2.7245600399794512E-5</v>
      </c>
      <c r="F2015">
        <f t="shared" si="94"/>
        <v>-7.9651840679817454E-6</v>
      </c>
      <c r="G2015">
        <f t="shared" si="95"/>
        <v>-2.2672960053782276E-4</v>
      </c>
    </row>
    <row r="2016" spans="1:7" x14ac:dyDescent="0.3">
      <c r="A2016">
        <v>2014.9999999592601</v>
      </c>
      <c r="B2016">
        <v>26.852222921719399</v>
      </c>
      <c r="C2016">
        <v>0.47149084991815399</v>
      </c>
      <c r="D2016">
        <v>19.7365378104824</v>
      </c>
      <c r="E2016">
        <f t="shared" si="93"/>
        <v>-2.7257030900784684E-5</v>
      </c>
      <c r="F2016">
        <f t="shared" si="94"/>
        <v>-7.9616313540253891E-6</v>
      </c>
      <c r="G2016">
        <f t="shared" si="95"/>
        <v>-2.2663915761356179E-4</v>
      </c>
    </row>
    <row r="2017" spans="1:7" x14ac:dyDescent="0.3">
      <c r="A2017">
        <v>2015.9999999592301</v>
      </c>
      <c r="B2017">
        <v>26.852195653765001</v>
      </c>
      <c r="C2017">
        <v>0.47148289183951397</v>
      </c>
      <c r="D2017">
        <v>19.736521714582398</v>
      </c>
      <c r="E2017">
        <f t="shared" si="93"/>
        <v>-2.7267954397558469E-5</v>
      </c>
      <c r="F2017">
        <f t="shared" si="94"/>
        <v>-7.9580786400135217E-6</v>
      </c>
      <c r="G2017">
        <f t="shared" si="95"/>
        <v>-2.2654847566450087E-4</v>
      </c>
    </row>
    <row r="2018" spans="1:7" x14ac:dyDescent="0.3">
      <c r="A2018">
        <v>2016.9999999592101</v>
      </c>
      <c r="B2018">
        <v>26.852168374617602</v>
      </c>
      <c r="C2018">
        <v>0.47147492310273198</v>
      </c>
      <c r="D2018">
        <v>19.736513599581802</v>
      </c>
      <c r="E2018">
        <f t="shared" si="93"/>
        <v>-2.7279147399639214E-5</v>
      </c>
      <c r="F2018">
        <f t="shared" si="94"/>
        <v>-7.9687367819936128E-6</v>
      </c>
      <c r="G2018">
        <f t="shared" si="95"/>
        <v>-2.2683951310575878E-4</v>
      </c>
    </row>
    <row r="2019" spans="1:7" x14ac:dyDescent="0.3">
      <c r="A2019">
        <v>2017.9999999591901</v>
      </c>
      <c r="B2019">
        <v>26.852141084806</v>
      </c>
      <c r="C2019">
        <v>0.471466957918664</v>
      </c>
      <c r="D2019">
        <v>19.736497249340001</v>
      </c>
      <c r="E2019">
        <f t="shared" si="93"/>
        <v>-2.7289811601605152E-5</v>
      </c>
      <c r="F2019">
        <f t="shared" si="94"/>
        <v>-7.9651840679817454E-6</v>
      </c>
      <c r="G2019">
        <f t="shared" si="95"/>
        <v>-2.267487081866193E-4</v>
      </c>
    </row>
    <row r="2020" spans="1:7" x14ac:dyDescent="0.3">
      <c r="A2020">
        <v>2018.99999995916</v>
      </c>
      <c r="B2020">
        <v>26.8521137842041</v>
      </c>
      <c r="C2020">
        <v>0.47145898562916899</v>
      </c>
      <c r="D2020">
        <v>19.736480744465702</v>
      </c>
      <c r="E2020">
        <f t="shared" si="93"/>
        <v>-2.7300601900037691E-5</v>
      </c>
      <c r="F2020">
        <f t="shared" si="94"/>
        <v>-7.9722894950062795E-6</v>
      </c>
      <c r="G2020">
        <f t="shared" si="95"/>
        <v>-2.2694415636692611E-4</v>
      </c>
    </row>
    <row r="2021" spans="1:7" x14ac:dyDescent="0.3">
      <c r="A2021">
        <v>2019.99999995914</v>
      </c>
      <c r="B2021">
        <v>26.8520864724121</v>
      </c>
      <c r="C2021">
        <v>0.47145101333967399</v>
      </c>
      <c r="D2021">
        <v>19.7364724260255</v>
      </c>
      <c r="E2021">
        <f t="shared" si="93"/>
        <v>-2.731179199955136E-5</v>
      </c>
      <c r="F2021">
        <f t="shared" si="94"/>
        <v>-7.9722894950062795E-6</v>
      </c>
      <c r="G2021">
        <f t="shared" si="95"/>
        <v>-2.2694899665509638E-4</v>
      </c>
    </row>
    <row r="2022" spans="1:7" x14ac:dyDescent="0.3">
      <c r="A2022">
        <v>2020.99999995912</v>
      </c>
      <c r="B2022">
        <v>26.852059150125601</v>
      </c>
      <c r="C2022">
        <v>0.47144303749746502</v>
      </c>
      <c r="D2022">
        <v>19.7364556851572</v>
      </c>
      <c r="E2022">
        <f t="shared" si="93"/>
        <v>-2.7322286499043003E-5</v>
      </c>
      <c r="F2022">
        <f t="shared" si="94"/>
        <v>-7.9758422089626357E-6</v>
      </c>
      <c r="G2022">
        <f t="shared" si="95"/>
        <v>-2.2704890642444298E-4</v>
      </c>
    </row>
    <row r="2023" spans="1:7" x14ac:dyDescent="0.3">
      <c r="A2023">
        <v>2021.99999995909</v>
      </c>
      <c r="B2023">
        <v>26.852031816413501</v>
      </c>
      <c r="C2023">
        <v>0.47143505810254199</v>
      </c>
      <c r="D2023">
        <v>19.736438779482899</v>
      </c>
      <c r="E2023">
        <f t="shared" si="93"/>
        <v>-2.7333712100841012E-5</v>
      </c>
      <c r="F2023">
        <f t="shared" si="94"/>
        <v>-7.9793949230300143E-6</v>
      </c>
      <c r="G2023">
        <f t="shared" si="95"/>
        <v>-2.2714925460753932E-4</v>
      </c>
    </row>
    <row r="2024" spans="1:7" x14ac:dyDescent="0.3">
      <c r="A2024">
        <v>2022.99999995907</v>
      </c>
      <c r="B2024">
        <v>26.852004471739001</v>
      </c>
      <c r="C2024">
        <v>0.47142707870762002</v>
      </c>
      <c r="D2024">
        <v>19.736430261681502</v>
      </c>
      <c r="E2024">
        <f t="shared" si="93"/>
        <v>-2.734467449982958E-5</v>
      </c>
      <c r="F2024">
        <f t="shared" si="94"/>
        <v>-7.9793949219753024E-6</v>
      </c>
      <c r="G2024">
        <f t="shared" si="95"/>
        <v>-2.2715398633899042E-4</v>
      </c>
    </row>
    <row r="2025" spans="1:7" x14ac:dyDescent="0.3">
      <c r="A2025">
        <v>2023.99999995905</v>
      </c>
      <c r="B2025">
        <v>26.851977115684399</v>
      </c>
      <c r="C2025">
        <v>0.47141909931269699</v>
      </c>
      <c r="D2025">
        <v>19.736413124949198</v>
      </c>
      <c r="E2025">
        <f t="shared" si="93"/>
        <v>-2.7356054602023505E-5</v>
      </c>
      <c r="F2025">
        <f t="shared" si="94"/>
        <v>-7.9793949230300143E-6</v>
      </c>
      <c r="G2025">
        <f t="shared" si="95"/>
        <v>-2.2715891477531613E-4</v>
      </c>
    </row>
    <row r="2026" spans="1:7" x14ac:dyDescent="0.3">
      <c r="A2026">
        <v>2024.99999995902</v>
      </c>
      <c r="B2026">
        <v>26.851949749123701</v>
      </c>
      <c r="C2026">
        <v>0.471411116365061</v>
      </c>
      <c r="D2026">
        <v>19.736395826426602</v>
      </c>
      <c r="E2026">
        <f t="shared" si="93"/>
        <v>-2.7366560697572595E-5</v>
      </c>
      <c r="F2026">
        <f t="shared" si="94"/>
        <v>-7.9829476359871698E-6</v>
      </c>
      <c r="G2026">
        <f t="shared" si="95"/>
        <v>-2.2725882816665433E-4</v>
      </c>
    </row>
    <row r="2027" spans="1:7" x14ac:dyDescent="0.3">
      <c r="A2027">
        <v>2025.999999959</v>
      </c>
      <c r="B2027">
        <v>26.851922371842399</v>
      </c>
      <c r="C2027">
        <v>0.47140312631199699</v>
      </c>
      <c r="D2027">
        <v>19.736387113231601</v>
      </c>
      <c r="E2027">
        <f t="shared" si="93"/>
        <v>-2.7377281302420897E-5</v>
      </c>
      <c r="F2027">
        <f t="shared" si="94"/>
        <v>-7.9900530640109046E-6</v>
      </c>
      <c r="G2027">
        <f t="shared" si="95"/>
        <v>-2.274542393649881E-4</v>
      </c>
    </row>
    <row r="2028" spans="1:7" x14ac:dyDescent="0.3">
      <c r="A2028">
        <v>2026.99999995897</v>
      </c>
      <c r="B2028">
        <v>26.851894983771398</v>
      </c>
      <c r="C2028">
        <v>0.47139513625893398</v>
      </c>
      <c r="D2028">
        <v>19.7363695885483</v>
      </c>
      <c r="E2028">
        <f t="shared" si="93"/>
        <v>-2.7388071000444825E-5</v>
      </c>
      <c r="F2028">
        <f t="shared" si="94"/>
        <v>-7.9900530630117039E-6</v>
      </c>
      <c r="G2028">
        <f t="shared" si="95"/>
        <v>-2.2745888805530967E-4</v>
      </c>
    </row>
    <row r="2029" spans="1:7" x14ac:dyDescent="0.3">
      <c r="A2029">
        <v>2027.99999995895</v>
      </c>
      <c r="B2029">
        <v>26.851867584308799</v>
      </c>
      <c r="C2029">
        <v>0.47138714620587002</v>
      </c>
      <c r="D2029">
        <v>19.736360762933799</v>
      </c>
      <c r="E2029">
        <f t="shared" si="93"/>
        <v>-2.7399462599220215E-5</v>
      </c>
      <c r="F2029">
        <f t="shared" si="94"/>
        <v>-7.9900530639553935E-6</v>
      </c>
      <c r="G2029">
        <f t="shared" si="95"/>
        <v>-2.2746382026994638E-4</v>
      </c>
    </row>
    <row r="2030" spans="1:7" x14ac:dyDescent="0.3">
      <c r="A2030">
        <v>2028.9999999589299</v>
      </c>
      <c r="B2030">
        <v>26.851840173887201</v>
      </c>
      <c r="C2030">
        <v>0.471379152600093</v>
      </c>
      <c r="D2030">
        <v>19.736343000414202</v>
      </c>
      <c r="E2030">
        <f t="shared" si="93"/>
        <v>-2.7410421598261792E-5</v>
      </c>
      <c r="F2030">
        <f t="shared" si="94"/>
        <v>-7.9936057770235713E-6</v>
      </c>
      <c r="G2030">
        <f t="shared" si="95"/>
        <v>-2.2756394515077716E-4</v>
      </c>
    </row>
    <row r="2031" spans="1:7" x14ac:dyDescent="0.3">
      <c r="A2031">
        <v>2029.9999999588999</v>
      </c>
      <c r="B2031">
        <v>26.8518127532205</v>
      </c>
      <c r="C2031">
        <v>0.47137115899431498</v>
      </c>
      <c r="D2031">
        <v>19.736325095630299</v>
      </c>
      <c r="E2031">
        <f t="shared" si="93"/>
        <v>-2.7420666700805896E-5</v>
      </c>
      <c r="F2031">
        <f t="shared" si="94"/>
        <v>-7.9936057780227721E-6</v>
      </c>
      <c r="G2031">
        <f t="shared" si="95"/>
        <v>-2.2756833620896089E-4</v>
      </c>
    </row>
    <row r="2032" spans="1:7" x14ac:dyDescent="0.3">
      <c r="A2032">
        <v>2030.9999999588799</v>
      </c>
      <c r="B2032">
        <v>26.8517853213874</v>
      </c>
      <c r="C2032">
        <v>0.47136315473039703</v>
      </c>
      <c r="D2032">
        <v>19.736316080982601</v>
      </c>
      <c r="E2032">
        <f t="shared" si="93"/>
        <v>-2.7431833100166614E-5</v>
      </c>
      <c r="F2032">
        <f t="shared" si="94"/>
        <v>-8.0042639179489505E-6</v>
      </c>
      <c r="G2032">
        <f t="shared" si="95"/>
        <v>-2.2785935134095325E-4</v>
      </c>
    </row>
    <row r="2033" spans="1:7" x14ac:dyDescent="0.3">
      <c r="A2033">
        <v>2031.9999999588599</v>
      </c>
      <c r="B2033">
        <v>26.851757877813501</v>
      </c>
      <c r="C2033">
        <v>0.47135515401919198</v>
      </c>
      <c r="D2033">
        <v>19.7362979428115</v>
      </c>
      <c r="E2033">
        <f t="shared" si="93"/>
        <v>-2.7443573898722207E-5</v>
      </c>
      <c r="F2033">
        <f t="shared" si="94"/>
        <v>-8.0007112050473062E-6</v>
      </c>
      <c r="G2033">
        <f t="shared" si="95"/>
        <v>-2.2776904969923351E-4</v>
      </c>
    </row>
    <row r="2034" spans="1:7" x14ac:dyDescent="0.3">
      <c r="A2034">
        <v>2032.9999999588299</v>
      </c>
      <c r="B2034">
        <v>26.8517304239755</v>
      </c>
      <c r="C2034">
        <v>0.47134715330798799</v>
      </c>
      <c r="D2034">
        <v>19.736279665715699</v>
      </c>
      <c r="E2034">
        <f t="shared" si="93"/>
        <v>-2.7453838001179065E-5</v>
      </c>
      <c r="F2034">
        <f t="shared" si="94"/>
        <v>-8.0007112039925943E-6</v>
      </c>
      <c r="G2034">
        <f t="shared" si="95"/>
        <v>-2.277734484881222E-4</v>
      </c>
    </row>
    <row r="2035" spans="1:7" x14ac:dyDescent="0.3">
      <c r="A2035">
        <v>2033.9999999588099</v>
      </c>
      <c r="B2035">
        <v>26.851702959560399</v>
      </c>
      <c r="C2035">
        <v>0.47133914904406898</v>
      </c>
      <c r="D2035">
        <v>19.7362704659207</v>
      </c>
      <c r="E2035">
        <f t="shared" si="93"/>
        <v>-2.7464415101263739E-5</v>
      </c>
      <c r="F2035">
        <f t="shared" si="94"/>
        <v>-8.0042639190036624E-6</v>
      </c>
      <c r="G2035">
        <f t="shared" si="95"/>
        <v>-2.2787339103835791E-4</v>
      </c>
    </row>
    <row r="2036" spans="1:7" x14ac:dyDescent="0.3">
      <c r="A2036">
        <v>2034.9999999587901</v>
      </c>
      <c r="B2036">
        <v>26.851675483619601</v>
      </c>
      <c r="C2036">
        <v>0.47133114122743702</v>
      </c>
      <c r="D2036">
        <v>19.736251959851401</v>
      </c>
      <c r="E2036">
        <f t="shared" si="93"/>
        <v>-2.7475940797216936E-5</v>
      </c>
      <c r="F2036">
        <f t="shared" si="94"/>
        <v>-8.0078166319608179E-6</v>
      </c>
      <c r="G2036">
        <f t="shared" si="95"/>
        <v>-2.279737800883197E-4</v>
      </c>
    </row>
    <row r="2037" spans="1:7" x14ac:dyDescent="0.3">
      <c r="A2037">
        <v>2035.9999999587601</v>
      </c>
      <c r="B2037">
        <v>26.851647997059501</v>
      </c>
      <c r="C2037">
        <v>0.47132312985809199</v>
      </c>
      <c r="D2037">
        <v>19.736233318170498</v>
      </c>
      <c r="E2037">
        <f t="shared" si="93"/>
        <v>-2.74865600999874E-5</v>
      </c>
      <c r="F2037">
        <f t="shared" si="94"/>
        <v>-8.0113693450289958E-6</v>
      </c>
      <c r="G2037">
        <f t="shared" si="95"/>
        <v>-2.2807374136846192E-4</v>
      </c>
    </row>
    <row r="2038" spans="1:7" x14ac:dyDescent="0.3">
      <c r="A2038">
        <v>2036.9999999587401</v>
      </c>
      <c r="B2038">
        <v>26.851620500105302</v>
      </c>
      <c r="C2038">
        <v>0.47131511493603201</v>
      </c>
      <c r="D2038">
        <v>19.736223937083601</v>
      </c>
      <c r="E2038">
        <f t="shared" si="93"/>
        <v>-2.749695419979048E-5</v>
      </c>
      <c r="F2038">
        <f t="shared" si="94"/>
        <v>-8.0149220599845528E-6</v>
      </c>
      <c r="G2038">
        <f t="shared" si="95"/>
        <v>-2.2817359600679765E-4</v>
      </c>
    </row>
    <row r="2039" spans="1:7" x14ac:dyDescent="0.3">
      <c r="A2039">
        <v>2037.9999999587101</v>
      </c>
      <c r="B2039">
        <v>26.8515929915696</v>
      </c>
      <c r="C2039">
        <v>0.47130710356668698</v>
      </c>
      <c r="D2039">
        <v>19.7362050708076</v>
      </c>
      <c r="E2039">
        <f t="shared" si="93"/>
        <v>-2.7508535701770143E-5</v>
      </c>
      <c r="F2039">
        <f t="shared" si="94"/>
        <v>-8.0113693450289958E-6</v>
      </c>
      <c r="G2039">
        <f t="shared" si="95"/>
        <v>-2.2808321762468609E-4</v>
      </c>
    </row>
    <row r="2040" spans="1:7" x14ac:dyDescent="0.3">
      <c r="A2040">
        <v>2038.9999999586901</v>
      </c>
      <c r="B2040">
        <v>26.851565472222401</v>
      </c>
      <c r="C2040">
        <v>0.471299088644627</v>
      </c>
      <c r="D2040">
        <v>19.736186072207499</v>
      </c>
      <c r="E2040">
        <f t="shared" si="93"/>
        <v>-2.7519347199245203E-5</v>
      </c>
      <c r="F2040">
        <f t="shared" si="94"/>
        <v>-8.0149220599845528E-6</v>
      </c>
      <c r="G2040">
        <f t="shared" si="95"/>
        <v>-2.2818326826801183E-4</v>
      </c>
    </row>
    <row r="2041" spans="1:7" x14ac:dyDescent="0.3">
      <c r="A2041">
        <v>2039.9999999586701</v>
      </c>
      <c r="B2041">
        <v>26.851537942304901</v>
      </c>
      <c r="C2041">
        <v>0.47129106661714099</v>
      </c>
      <c r="D2041">
        <v>19.736166926540001</v>
      </c>
      <c r="E2041">
        <f t="shared" si="93"/>
        <v>-2.7529917499435896E-5</v>
      </c>
      <c r="F2041">
        <f t="shared" si="94"/>
        <v>-8.0220274860098861E-6</v>
      </c>
      <c r="G2041">
        <f t="shared" si="95"/>
        <v>-2.2837860044333524E-4</v>
      </c>
    </row>
    <row r="2042" spans="1:7" x14ac:dyDescent="0.3">
      <c r="A2042">
        <v>2040.99999995864</v>
      </c>
      <c r="B2042">
        <v>26.8515166058605</v>
      </c>
      <c r="C2042">
        <v>0.471285215297712</v>
      </c>
      <c r="D2042">
        <v>19.7361629556795</v>
      </c>
      <c r="E2042">
        <f t="shared" si="93"/>
        <v>-2.1336444401498511E-5</v>
      </c>
      <c r="F2042">
        <f t="shared" si="94"/>
        <v>-5.851319428984425E-6</v>
      </c>
      <c r="G2042">
        <f t="shared" si="95"/>
        <v>-1.6717247645381406E-4</v>
      </c>
    </row>
    <row r="2043" spans="1:7" x14ac:dyDescent="0.3">
      <c r="A2043">
        <v>2041.99999995862</v>
      </c>
      <c r="B2043">
        <v>26.851496406872201</v>
      </c>
      <c r="C2043">
        <v>0.47127929647672301</v>
      </c>
      <c r="D2043">
        <v>19.7361592734669</v>
      </c>
      <c r="E2043">
        <f t="shared" si="93"/>
        <v>-2.0198988298858467E-5</v>
      </c>
      <c r="F2043">
        <f t="shared" si="94"/>
        <v>-5.9188209889926569E-6</v>
      </c>
      <c r="G2043">
        <f t="shared" si="95"/>
        <v>-1.6844868506815658E-4</v>
      </c>
    </row>
    <row r="2044" spans="1:7" x14ac:dyDescent="0.3">
      <c r="A2044">
        <v>2042.9999999586</v>
      </c>
      <c r="B2044">
        <v>26.851476251857601</v>
      </c>
      <c r="C2044">
        <v>0.47127337055030599</v>
      </c>
      <c r="D2044">
        <v>19.7361555486691</v>
      </c>
      <c r="E2044">
        <f t="shared" si="93"/>
        <v>-2.0155014599509968E-5</v>
      </c>
      <c r="F2044">
        <f t="shared" si="94"/>
        <v>-5.9259264170163917E-6</v>
      </c>
      <c r="G2044">
        <f t="shared" si="95"/>
        <v>-1.6861851355720603E-4</v>
      </c>
    </row>
    <row r="2045" spans="1:7" x14ac:dyDescent="0.3">
      <c r="A2045">
        <v>2043.99999995857</v>
      </c>
      <c r="B2045">
        <v>26.851456089543301</v>
      </c>
      <c r="C2045">
        <v>0.47126744462388998</v>
      </c>
      <c r="D2045">
        <v>19.736147962224699</v>
      </c>
      <c r="E2045">
        <f t="shared" si="93"/>
        <v>-2.0162314299909667E-5</v>
      </c>
      <c r="F2045">
        <f t="shared" si="94"/>
        <v>-5.9259264160171909E-6</v>
      </c>
      <c r="G2045">
        <f t="shared" si="95"/>
        <v>-1.6862171476716981E-4</v>
      </c>
    </row>
    <row r="2046" spans="1:7" x14ac:dyDescent="0.3">
      <c r="A2046">
        <v>2044.99999995855</v>
      </c>
      <c r="B2046">
        <v>26.851435921322601</v>
      </c>
      <c r="C2046">
        <v>0.47126151869747401</v>
      </c>
      <c r="D2046">
        <v>19.736144105740301</v>
      </c>
      <c r="E2046">
        <f t="shared" si="93"/>
        <v>-2.0168220700611528E-5</v>
      </c>
      <c r="F2046">
        <f t="shared" si="94"/>
        <v>-5.9259264159616798E-6</v>
      </c>
      <c r="G2046">
        <f t="shared" si="95"/>
        <v>-1.6862425926511548E-4</v>
      </c>
    </row>
    <row r="2047" spans="1:7" x14ac:dyDescent="0.3">
      <c r="A2047">
        <v>2045.99999995853</v>
      </c>
      <c r="B2047">
        <v>26.851415746882498</v>
      </c>
      <c r="C2047">
        <v>0.47125558921834398</v>
      </c>
      <c r="D2047">
        <v>19.736140207346299</v>
      </c>
      <c r="E2047">
        <f t="shared" si="93"/>
        <v>-2.0174440102493918E-5</v>
      </c>
      <c r="F2047">
        <f t="shared" si="94"/>
        <v>-5.9294791300290584E-6</v>
      </c>
      <c r="G2047">
        <f t="shared" si="95"/>
        <v>-1.6872234656517549E-4</v>
      </c>
    </row>
    <row r="2048" spans="1:7" x14ac:dyDescent="0.3">
      <c r="A2048">
        <v>2046.9999999585</v>
      </c>
      <c r="B2048">
        <v>26.851395564728101</v>
      </c>
      <c r="C2048">
        <v>0.47124966329192802</v>
      </c>
      <c r="D2048">
        <v>19.736132280435601</v>
      </c>
      <c r="E2048">
        <f t="shared" si="93"/>
        <v>-2.0182154397474505E-5</v>
      </c>
      <c r="F2048">
        <f t="shared" si="94"/>
        <v>-5.9259264159616798E-6</v>
      </c>
      <c r="G2048">
        <f t="shared" si="95"/>
        <v>-1.6863034734448945E-4</v>
      </c>
    </row>
    <row r="2049" spans="1:7" x14ac:dyDescent="0.3">
      <c r="A2049">
        <v>2047.99999995848</v>
      </c>
      <c r="B2049">
        <v>26.8513753767689</v>
      </c>
      <c r="C2049">
        <v>0.47124373026008398</v>
      </c>
      <c r="D2049">
        <v>19.736128252194199</v>
      </c>
      <c r="E2049">
        <f t="shared" si="93"/>
        <v>-2.0187959201223293E-5</v>
      </c>
      <c r="F2049">
        <f t="shared" si="94"/>
        <v>-5.9330318440409258E-6</v>
      </c>
      <c r="G2049">
        <f t="shared" si="95"/>
        <v>-1.6882363414261192E-4</v>
      </c>
    </row>
    <row r="2050" spans="1:7" x14ac:dyDescent="0.3">
      <c r="A2050">
        <v>2048.9999999586798</v>
      </c>
      <c r="B2050">
        <v>26.8513551889071</v>
      </c>
      <c r="C2050">
        <v>0.47123779367552698</v>
      </c>
      <c r="D2050">
        <v>19.7361241827147</v>
      </c>
      <c r="E2050">
        <f t="shared" si="93"/>
        <v>-2.0187861800025075E-5</v>
      </c>
      <c r="F2050">
        <f t="shared" si="94"/>
        <v>-5.9365845569980813E-6</v>
      </c>
      <c r="G2050">
        <f t="shared" si="95"/>
        <v>-1.6891874384938887E-4</v>
      </c>
    </row>
    <row r="2051" spans="1:7" x14ac:dyDescent="0.3">
      <c r="A2051">
        <v>2049.9999999588899</v>
      </c>
      <c r="B2051">
        <v>26.851334987511599</v>
      </c>
      <c r="C2051">
        <v>0.471231860643683</v>
      </c>
      <c r="D2051">
        <v>19.736120072194499</v>
      </c>
      <c r="E2051">
        <f t="shared" si="93"/>
        <v>-2.0201395500407671E-5</v>
      </c>
      <c r="F2051">
        <f t="shared" si="94"/>
        <v>-5.9330318439854146E-6</v>
      </c>
      <c r="G2051">
        <f t="shared" si="95"/>
        <v>-1.6882948657936936E-4</v>
      </c>
    </row>
    <row r="2052" spans="1:7" x14ac:dyDescent="0.3">
      <c r="A2052">
        <v>2050.99999995909</v>
      </c>
      <c r="B2052">
        <v>26.8513147793985</v>
      </c>
      <c r="C2052">
        <v>0.47122592761184001</v>
      </c>
      <c r="D2052">
        <v>19.736111717842299</v>
      </c>
      <c r="E2052">
        <f t="shared" ref="E2052:E2115" si="96">B2052-B2051</f>
        <v>-2.0208113099329239E-5</v>
      </c>
      <c r="F2052">
        <f t="shared" ref="F2052:F2115" si="97">C2052-C2051</f>
        <v>-5.9330318429862139E-6</v>
      </c>
      <c r="G2052">
        <f t="shared" ref="G2052:G2115" si="98">B2052*C2052-B2051*C2051</f>
        <v>-1.6883241234744162E-4</v>
      </c>
    </row>
    <row r="2053" spans="1:7" x14ac:dyDescent="0.3">
      <c r="A2053">
        <v>2051.9999999592901</v>
      </c>
      <c r="B2053">
        <v>26.851294564187899</v>
      </c>
      <c r="C2053">
        <v>0.47121999102728201</v>
      </c>
      <c r="D2053">
        <v>19.736107479711901</v>
      </c>
      <c r="E2053">
        <f t="shared" si="96"/>
        <v>-2.0215210600582623E-5</v>
      </c>
      <c r="F2053">
        <f t="shared" si="97"/>
        <v>-5.936584557997282E-6</v>
      </c>
      <c r="G2053">
        <f t="shared" si="98"/>
        <v>-1.6893091203940003E-4</v>
      </c>
    </row>
    <row r="2054" spans="1:7" x14ac:dyDescent="0.3">
      <c r="A2054">
        <v>2052.9999999595002</v>
      </c>
      <c r="B2054">
        <v>26.8512743431179</v>
      </c>
      <c r="C2054">
        <v>0.47121405444272502</v>
      </c>
      <c r="D2054">
        <v>19.736103201206799</v>
      </c>
      <c r="E2054">
        <f t="shared" si="96"/>
        <v>-2.0221069998882513E-5</v>
      </c>
      <c r="F2054">
        <f t="shared" si="97"/>
        <v>-5.9365845569980813E-6</v>
      </c>
      <c r="G2054">
        <f t="shared" si="98"/>
        <v>-1.6893343302548658E-4</v>
      </c>
    </row>
    <row r="2055" spans="1:7" x14ac:dyDescent="0.3">
      <c r="A2055">
        <v>2053.9999999596998</v>
      </c>
      <c r="B2055">
        <v>26.851254114085201</v>
      </c>
      <c r="C2055">
        <v>0.47120811430545401</v>
      </c>
      <c r="D2055">
        <v>19.736094512400602</v>
      </c>
      <c r="E2055">
        <f t="shared" si="96"/>
        <v>-2.0229032699603522E-5</v>
      </c>
      <c r="F2055">
        <f t="shared" si="97"/>
        <v>-5.9401372710099487E-6</v>
      </c>
      <c r="G2055">
        <f t="shared" si="98"/>
        <v>-1.6903233985132715E-4</v>
      </c>
    </row>
    <row r="2056" spans="1:7" x14ac:dyDescent="0.3">
      <c r="A2056">
        <v>2054.9999999598999</v>
      </c>
      <c r="B2056">
        <v>26.851233879229198</v>
      </c>
      <c r="C2056">
        <v>0.471202174168183</v>
      </c>
      <c r="D2056">
        <v>19.736090108038599</v>
      </c>
      <c r="E2056">
        <f t="shared" si="96"/>
        <v>-2.0234856002332435E-5</v>
      </c>
      <c r="F2056">
        <f t="shared" si="97"/>
        <v>-5.9401372710099487E-6</v>
      </c>
      <c r="G2056">
        <f t="shared" si="98"/>
        <v>-1.6903484347885467E-4</v>
      </c>
    </row>
    <row r="2057" spans="1:7" x14ac:dyDescent="0.3">
      <c r="A2057">
        <v>2055.99999996011</v>
      </c>
      <c r="B2057">
        <v>26.851213637511002</v>
      </c>
      <c r="C2057">
        <v>0.47119622692548502</v>
      </c>
      <c r="D2057">
        <v>19.736085663964001</v>
      </c>
      <c r="E2057">
        <f t="shared" si="96"/>
        <v>-2.0241718196700731E-5</v>
      </c>
      <c r="F2057">
        <f t="shared" si="97"/>
        <v>-5.9472426979789716E-6</v>
      </c>
      <c r="G2057">
        <f t="shared" si="98"/>
        <v>-1.6922862586099541E-4</v>
      </c>
    </row>
    <row r="2058" spans="1:7" x14ac:dyDescent="0.3">
      <c r="A2058">
        <v>2056.9999999603101</v>
      </c>
      <c r="B2058">
        <v>26.8511933893076</v>
      </c>
      <c r="C2058">
        <v>0.47119028678821401</v>
      </c>
      <c r="D2058">
        <v>19.736076645524498</v>
      </c>
      <c r="E2058">
        <f t="shared" si="96"/>
        <v>-2.0248203401962428E-5</v>
      </c>
      <c r="F2058">
        <f t="shared" si="97"/>
        <v>-5.9401372710099487E-6</v>
      </c>
      <c r="G2058">
        <f t="shared" si="98"/>
        <v>-1.6904065166833959E-4</v>
      </c>
    </row>
    <row r="2059" spans="1:7" x14ac:dyDescent="0.3">
      <c r="A2059">
        <v>2057.9999999605202</v>
      </c>
      <c r="B2059">
        <v>26.851173133644</v>
      </c>
      <c r="C2059">
        <v>0.47118434309822899</v>
      </c>
      <c r="D2059">
        <v>19.736072077335201</v>
      </c>
      <c r="E2059">
        <f t="shared" si="96"/>
        <v>-2.025566359975528E-5</v>
      </c>
      <c r="F2059">
        <f t="shared" si="97"/>
        <v>-5.9436899850218161E-6</v>
      </c>
      <c r="G2059">
        <f t="shared" si="98"/>
        <v>-1.6913932078033156E-4</v>
      </c>
    </row>
    <row r="2060" spans="1:7" x14ac:dyDescent="0.3">
      <c r="A2060">
        <v>2058.9999999607198</v>
      </c>
      <c r="B2060">
        <v>26.851152872036899</v>
      </c>
      <c r="C2060">
        <v>0.471178392302817</v>
      </c>
      <c r="D2060">
        <v>19.736067470091299</v>
      </c>
      <c r="E2060">
        <f t="shared" si="96"/>
        <v>-2.0261607101446089E-5</v>
      </c>
      <c r="F2060">
        <f t="shared" si="97"/>
        <v>-5.9507954119908391E-6</v>
      </c>
      <c r="G2060">
        <f t="shared" si="98"/>
        <v>-1.6933266934948676E-4</v>
      </c>
    </row>
    <row r="2061" spans="1:7" x14ac:dyDescent="0.3">
      <c r="A2061">
        <v>2059.9999999609199</v>
      </c>
      <c r="B2061">
        <v>26.851132604475598</v>
      </c>
      <c r="C2061">
        <v>0.471172441507405</v>
      </c>
      <c r="D2061">
        <v>19.736058133011099</v>
      </c>
      <c r="E2061">
        <f t="shared" si="96"/>
        <v>-2.0267561300357784E-5</v>
      </c>
      <c r="F2061">
        <f t="shared" si="97"/>
        <v>-5.9507954119908391E-6</v>
      </c>
      <c r="G2061">
        <f t="shared" si="98"/>
        <v>-1.6933523365914027E-4</v>
      </c>
    </row>
    <row r="2062" spans="1:7" x14ac:dyDescent="0.3">
      <c r="A2062">
        <v>2060.99999996113</v>
      </c>
      <c r="B2062">
        <v>26.851112329164099</v>
      </c>
      <c r="C2062">
        <v>0.47116649426470703</v>
      </c>
      <c r="D2062">
        <v>19.7360534034426</v>
      </c>
      <c r="E2062">
        <f t="shared" si="96"/>
        <v>-2.0275311499062809E-5</v>
      </c>
      <c r="F2062">
        <f t="shared" si="97"/>
        <v>-5.9472426979789716E-6</v>
      </c>
      <c r="G2062">
        <f t="shared" si="98"/>
        <v>-1.6924324975420291E-4</v>
      </c>
    </row>
    <row r="2063" spans="1:7" x14ac:dyDescent="0.3">
      <c r="A2063">
        <v>2061.9999999613301</v>
      </c>
      <c r="B2063">
        <v>26.851092047348502</v>
      </c>
      <c r="C2063">
        <v>0.47116054346929498</v>
      </c>
      <c r="D2063">
        <v>19.736048635473399</v>
      </c>
      <c r="E2063">
        <f t="shared" si="96"/>
        <v>-2.028181559765585E-5</v>
      </c>
      <c r="F2063">
        <f t="shared" si="97"/>
        <v>-5.9507954120463502E-6</v>
      </c>
      <c r="G2063">
        <f t="shared" si="98"/>
        <v>-1.693414673162863E-4</v>
      </c>
    </row>
    <row r="2064" spans="1:7" x14ac:dyDescent="0.3">
      <c r="A2064">
        <v>2062.9999999615302</v>
      </c>
      <c r="B2064">
        <v>26.8510717588894</v>
      </c>
      <c r="C2064">
        <v>0.47115458912116898</v>
      </c>
      <c r="D2064">
        <v>19.736038978664201</v>
      </c>
      <c r="E2064">
        <f t="shared" si="96"/>
        <v>-2.0288459101180933E-5</v>
      </c>
      <c r="F2064">
        <f t="shared" si="97"/>
        <v>-5.9543481260027065E-6</v>
      </c>
      <c r="G2064">
        <f t="shared" si="98"/>
        <v>-1.6943975022520874E-4</v>
      </c>
    </row>
    <row r="2065" spans="1:7" x14ac:dyDescent="0.3">
      <c r="A2065">
        <v>2063.9999999617398</v>
      </c>
      <c r="B2065">
        <v>26.8510514645291</v>
      </c>
      <c r="C2065">
        <v>0.471148641878471</v>
      </c>
      <c r="D2065">
        <v>19.7360340900903</v>
      </c>
      <c r="E2065">
        <f t="shared" si="96"/>
        <v>-2.0294360300709968E-5</v>
      </c>
      <c r="F2065">
        <f t="shared" si="97"/>
        <v>-5.9472426979789716E-6</v>
      </c>
      <c r="G2065">
        <f t="shared" si="98"/>
        <v>-1.692515007434281E-4</v>
      </c>
    </row>
    <row r="2066" spans="1:7" x14ac:dyDescent="0.3">
      <c r="A2066">
        <v>2064.9999999619399</v>
      </c>
      <c r="B2066">
        <v>26.851031162375001</v>
      </c>
      <c r="C2066">
        <v>0.47114268397763198</v>
      </c>
      <c r="D2066">
        <v>19.736029163765501</v>
      </c>
      <c r="E2066">
        <f t="shared" si="96"/>
        <v>-2.030215409831726E-5</v>
      </c>
      <c r="F2066">
        <f t="shared" si="97"/>
        <v>-5.9579008390153732E-6</v>
      </c>
      <c r="G2066">
        <f t="shared" si="98"/>
        <v>-1.6954111342215583E-4</v>
      </c>
    </row>
    <row r="2067" spans="1:7" x14ac:dyDescent="0.3">
      <c r="A2067">
        <v>2065.99999996215</v>
      </c>
      <c r="B2067">
        <v>26.851010854549202</v>
      </c>
      <c r="C2067">
        <v>0.47113672962950598</v>
      </c>
      <c r="D2067">
        <v>19.736024199880699</v>
      </c>
      <c r="E2067">
        <f t="shared" si="96"/>
        <v>-2.0307825799648072E-5</v>
      </c>
      <c r="F2067">
        <f t="shared" si="97"/>
        <v>-5.9543481260027065E-6</v>
      </c>
      <c r="G2067">
        <f t="shared" si="98"/>
        <v>-1.6944814971608935E-4</v>
      </c>
    </row>
    <row r="2068" spans="1:7" x14ac:dyDescent="0.3">
      <c r="A2068">
        <v>2066.9999999623501</v>
      </c>
      <c r="B2068">
        <v>26.850990540326698</v>
      </c>
      <c r="C2068">
        <v>0.47113077172866702</v>
      </c>
      <c r="D2068">
        <v>19.736014146735201</v>
      </c>
      <c r="E2068">
        <f t="shared" si="96"/>
        <v>-2.0314222503259316E-5</v>
      </c>
      <c r="F2068">
        <f t="shared" si="97"/>
        <v>-5.957900838959862E-6</v>
      </c>
      <c r="G2068">
        <f t="shared" si="98"/>
        <v>-1.6954631542276388E-4</v>
      </c>
    </row>
    <row r="2069" spans="1:7" x14ac:dyDescent="0.3">
      <c r="A2069">
        <v>2067.9999999625502</v>
      </c>
      <c r="B2069">
        <v>26.850970218167902</v>
      </c>
      <c r="C2069">
        <v>0.47112481027511399</v>
      </c>
      <c r="D2069">
        <v>19.7360090644096</v>
      </c>
      <c r="E2069">
        <f t="shared" si="96"/>
        <v>-2.0322158796659551E-5</v>
      </c>
      <c r="F2069">
        <f t="shared" si="97"/>
        <v>-5.9614535530272406E-6</v>
      </c>
      <c r="G2069">
        <f t="shared" si="98"/>
        <v>-1.6964520616546963E-4</v>
      </c>
    </row>
    <row r="2070" spans="1:7" x14ac:dyDescent="0.3">
      <c r="A2070">
        <v>2068.9999999627598</v>
      </c>
      <c r="B2070">
        <v>26.850949890320202</v>
      </c>
      <c r="C2070">
        <v>0.47111885237427398</v>
      </c>
      <c r="D2070">
        <v>19.736003945168601</v>
      </c>
      <c r="E2070">
        <f t="shared" si="96"/>
        <v>-2.0327847700229995E-5</v>
      </c>
      <c r="F2070">
        <f t="shared" si="97"/>
        <v>-5.9579008400145739E-6</v>
      </c>
      <c r="G2070">
        <f t="shared" si="98"/>
        <v>-1.6955225029846588E-4</v>
      </c>
    </row>
    <row r="2071" spans="1:7" x14ac:dyDescent="0.3">
      <c r="A2071">
        <v>2069.9999999629599</v>
      </c>
      <c r="B2071">
        <v>26.8509295552212</v>
      </c>
      <c r="C2071">
        <v>0.47111288736800799</v>
      </c>
      <c r="D2071">
        <v>19.735993582775201</v>
      </c>
      <c r="E2071">
        <f t="shared" si="96"/>
        <v>-2.0335099002011248E-5</v>
      </c>
      <c r="F2071">
        <f t="shared" si="97"/>
        <v>-5.9650062659843961E-6</v>
      </c>
      <c r="G2071">
        <f t="shared" si="98"/>
        <v>-1.697462115490822E-4</v>
      </c>
    </row>
    <row r="2072" spans="1:7" x14ac:dyDescent="0.3">
      <c r="A2072">
        <v>2070.99999996316</v>
      </c>
      <c r="B2072">
        <v>26.8509092145766</v>
      </c>
      <c r="C2072">
        <v>0.471106918809027</v>
      </c>
      <c r="D2072">
        <v>19.735988346788801</v>
      </c>
      <c r="E2072">
        <f t="shared" si="96"/>
        <v>-2.034064459977003E-5</v>
      </c>
      <c r="F2072">
        <f t="shared" si="97"/>
        <v>-5.9685589809954642E-6</v>
      </c>
      <c r="G2072">
        <f t="shared" si="98"/>
        <v>-1.6984397514896443E-4</v>
      </c>
    </row>
    <row r="2073" spans="1:7" x14ac:dyDescent="0.3">
      <c r="A2073">
        <v>2071.9999999633701</v>
      </c>
      <c r="B2073">
        <v>26.8508888662336</v>
      </c>
      <c r="C2073">
        <v>0.47110096090818798</v>
      </c>
      <c r="D2073">
        <v>19.735983074527699</v>
      </c>
      <c r="E2073">
        <f t="shared" si="96"/>
        <v>-2.0348342999909619E-5</v>
      </c>
      <c r="F2073">
        <f t="shared" si="97"/>
        <v>-5.9579008390153732E-6</v>
      </c>
      <c r="G2073">
        <f t="shared" si="98"/>
        <v>-1.6956117847755081E-4</v>
      </c>
    </row>
    <row r="2074" spans="1:7" x14ac:dyDescent="0.3">
      <c r="A2074">
        <v>2072.9999999635702</v>
      </c>
      <c r="B2074">
        <v>26.8508685119949</v>
      </c>
      <c r="C2074">
        <v>0.47109499234920799</v>
      </c>
      <c r="D2074">
        <v>19.735972407549099</v>
      </c>
      <c r="E2074">
        <f t="shared" si="96"/>
        <v>-2.0354238699837879E-5</v>
      </c>
      <c r="F2074">
        <f t="shared" si="97"/>
        <v>-5.9685589799962635E-6</v>
      </c>
      <c r="G2074">
        <f t="shared" si="98"/>
        <v>-1.6984989378876492E-4</v>
      </c>
    </row>
    <row r="2075" spans="1:7" x14ac:dyDescent="0.3">
      <c r="A2075">
        <v>2073.9999999637698</v>
      </c>
      <c r="B2075">
        <v>26.8508481512598</v>
      </c>
      <c r="C2075">
        <v>0.47108902023751298</v>
      </c>
      <c r="D2075">
        <v>19.735967020227399</v>
      </c>
      <c r="E2075">
        <f t="shared" si="96"/>
        <v>-2.0360735099700378E-5</v>
      </c>
      <c r="F2075">
        <f t="shared" si="97"/>
        <v>-5.9721116950073316E-6</v>
      </c>
      <c r="G2075">
        <f t="shared" si="98"/>
        <v>-1.699481046095741E-4</v>
      </c>
    </row>
    <row r="2076" spans="1:7" x14ac:dyDescent="0.3">
      <c r="A2076">
        <v>2074.9999999639799</v>
      </c>
      <c r="B2076">
        <v>26.850827782565499</v>
      </c>
      <c r="C2076">
        <v>0.47108305167853298</v>
      </c>
      <c r="D2076">
        <v>19.7359561314918</v>
      </c>
      <c r="E2076">
        <f t="shared" si="96"/>
        <v>-2.0368694300998413E-5</v>
      </c>
      <c r="F2076">
        <f t="shared" si="97"/>
        <v>-5.9685589799962635E-6</v>
      </c>
      <c r="G2076">
        <f t="shared" si="98"/>
        <v>-1.6985621752496627E-4</v>
      </c>
    </row>
    <row r="2077" spans="1:7" x14ac:dyDescent="0.3">
      <c r="A2077">
        <v>2075.99999996418</v>
      </c>
      <c r="B2077">
        <v>26.85080740802</v>
      </c>
      <c r="C2077">
        <v>0.47107708311955299</v>
      </c>
      <c r="D2077">
        <v>19.7359506303373</v>
      </c>
      <c r="E2077">
        <f t="shared" si="96"/>
        <v>-2.0374545499635133E-5</v>
      </c>
      <c r="F2077">
        <f t="shared" si="97"/>
        <v>-5.9685589799962635E-6</v>
      </c>
      <c r="G2077">
        <f t="shared" si="98"/>
        <v>-1.6985873074482072E-4</v>
      </c>
    </row>
    <row r="2078" spans="1:7" x14ac:dyDescent="0.3">
      <c r="A2078">
        <v>2076.9999999643901</v>
      </c>
      <c r="B2078">
        <v>26.850787027068101</v>
      </c>
      <c r="C2078">
        <v>0.47107111456057199</v>
      </c>
      <c r="D2078">
        <v>19.735945093991099</v>
      </c>
      <c r="E2078">
        <f t="shared" si="96"/>
        <v>-2.0380951898602007E-5</v>
      </c>
      <c r="F2078">
        <f t="shared" si="97"/>
        <v>-5.9685589809954642E-6</v>
      </c>
      <c r="G2078">
        <f t="shared" si="98"/>
        <v>-1.6986150542841472E-4</v>
      </c>
    </row>
    <row r="2079" spans="1:7" x14ac:dyDescent="0.3">
      <c r="A2079">
        <v>2077.9999999645902</v>
      </c>
      <c r="B2079">
        <v>26.8507666397641</v>
      </c>
      <c r="C2079">
        <v>0.47106513889616503</v>
      </c>
      <c r="D2079">
        <v>19.7359339088746</v>
      </c>
      <c r="E2079">
        <f t="shared" si="96"/>
        <v>-2.0387304001445727E-5</v>
      </c>
      <c r="F2079">
        <f t="shared" si="97"/>
        <v>-5.9756644069652864E-6</v>
      </c>
      <c r="G2079">
        <f t="shared" si="98"/>
        <v>-1.7005504052924891E-4</v>
      </c>
    </row>
    <row r="2080" spans="1:7" x14ac:dyDescent="0.3">
      <c r="A2080">
        <v>2078.9999999647898</v>
      </c>
      <c r="B2080">
        <v>26.850746246210502</v>
      </c>
      <c r="C2080">
        <v>0.47105916323175701</v>
      </c>
      <c r="D2080">
        <v>19.735928260362101</v>
      </c>
      <c r="E2080">
        <f t="shared" si="96"/>
        <v>-2.0393553597841674E-5</v>
      </c>
      <c r="F2080">
        <f t="shared" si="97"/>
        <v>-5.9756644080199983E-6</v>
      </c>
      <c r="G2080">
        <f t="shared" si="98"/>
        <v>-1.7005774082967662E-4</v>
      </c>
    </row>
    <row r="2081" spans="1:7" x14ac:dyDescent="0.3">
      <c r="A2081">
        <v>2079.9999999649999</v>
      </c>
      <c r="B2081">
        <v>26.8507258440311</v>
      </c>
      <c r="C2081">
        <v>0.47105318756734899</v>
      </c>
      <c r="D2081">
        <v>19.735922577287699</v>
      </c>
      <c r="E2081">
        <f t="shared" si="96"/>
        <v>-2.040217940191269E-5</v>
      </c>
      <c r="F2081">
        <f t="shared" si="97"/>
        <v>-5.9756644080199983E-6</v>
      </c>
      <c r="G2081">
        <f t="shared" si="98"/>
        <v>-1.7006156031307285E-4</v>
      </c>
    </row>
    <row r="2082" spans="1:7" x14ac:dyDescent="0.3">
      <c r="A2082">
        <v>2080.9999999652</v>
      </c>
      <c r="B2082">
        <v>26.850705437201501</v>
      </c>
      <c r="C2082">
        <v>0.47104720835022801</v>
      </c>
      <c r="D2082">
        <v>19.735911100372299</v>
      </c>
      <c r="E2082">
        <f t="shared" si="96"/>
        <v>-2.0406829598584864E-5</v>
      </c>
      <c r="F2082">
        <f t="shared" si="97"/>
        <v>-5.9792171209771539E-6</v>
      </c>
      <c r="G2082">
        <f t="shared" si="98"/>
        <v>-1.701588997899961E-4</v>
      </c>
    </row>
    <row r="2083" spans="1:7" x14ac:dyDescent="0.3">
      <c r="A2083">
        <v>2081.9999999654001</v>
      </c>
      <c r="B2083">
        <v>26.850685023278199</v>
      </c>
      <c r="C2083">
        <v>0.47104122913310598</v>
      </c>
      <c r="D2083">
        <v>19.735905306787501</v>
      </c>
      <c r="E2083">
        <f t="shared" si="96"/>
        <v>-2.0413923301987325E-5</v>
      </c>
      <c r="F2083">
        <f t="shared" si="97"/>
        <v>-5.9792171220318657E-6</v>
      </c>
      <c r="G2083">
        <f t="shared" si="98"/>
        <v>-1.7016199721275882E-4</v>
      </c>
    </row>
    <row r="2084" spans="1:7" x14ac:dyDescent="0.3">
      <c r="A2084">
        <v>2082.9999999656102</v>
      </c>
      <c r="B2084">
        <v>26.850664602496099</v>
      </c>
      <c r="C2084">
        <v>0.471035249915985</v>
      </c>
      <c r="D2084">
        <v>19.735899479266799</v>
      </c>
      <c r="E2084">
        <f t="shared" si="96"/>
        <v>-2.0420782099961343E-5</v>
      </c>
      <c r="F2084">
        <f t="shared" si="97"/>
        <v>-5.9792171209771539E-6</v>
      </c>
      <c r="G2084">
        <f t="shared" si="98"/>
        <v>-1.701649838015129E-4</v>
      </c>
    </row>
    <row r="2085" spans="1:7" x14ac:dyDescent="0.3">
      <c r="A2085">
        <v>2083.9999999658098</v>
      </c>
      <c r="B2085">
        <v>26.850644175010402</v>
      </c>
      <c r="C2085">
        <v>0.47102926714615001</v>
      </c>
      <c r="D2085">
        <v>19.735887707057401</v>
      </c>
      <c r="E2085">
        <f t="shared" si="96"/>
        <v>-2.0427485697638303E-5</v>
      </c>
      <c r="F2085">
        <f t="shared" si="97"/>
        <v>-5.9827698349890213E-6</v>
      </c>
      <c r="G2085">
        <f t="shared" si="98"/>
        <v>-1.7026328985103589E-4</v>
      </c>
    </row>
    <row r="2086" spans="1:7" x14ac:dyDescent="0.3">
      <c r="A2086">
        <v>2084.9999999660199</v>
      </c>
      <c r="B2086">
        <v>26.8506237414487</v>
      </c>
      <c r="C2086">
        <v>0.47102328082360101</v>
      </c>
      <c r="D2086">
        <v>19.7358817706153</v>
      </c>
      <c r="E2086">
        <f t="shared" si="96"/>
        <v>-2.0433561701338476E-5</v>
      </c>
      <c r="F2086">
        <f t="shared" si="97"/>
        <v>-5.9863225490008887E-6</v>
      </c>
      <c r="G2086">
        <f t="shared" si="98"/>
        <v>-1.7036129995062765E-4</v>
      </c>
    </row>
    <row r="2087" spans="1:7" x14ac:dyDescent="0.3">
      <c r="A2087">
        <v>2085.99999996622</v>
      </c>
      <c r="B2087">
        <v>26.850603301150102</v>
      </c>
      <c r="C2087">
        <v>0.47101729805376602</v>
      </c>
      <c r="D2087">
        <v>19.7358758008595</v>
      </c>
      <c r="E2087">
        <f t="shared" si="96"/>
        <v>-2.0440298598600748E-5</v>
      </c>
      <c r="F2087">
        <f t="shared" si="97"/>
        <v>-5.9827698349890213E-6</v>
      </c>
      <c r="G2087">
        <f t="shared" si="98"/>
        <v>-1.7026883598880715E-4</v>
      </c>
    </row>
    <row r="2088" spans="1:7" x14ac:dyDescent="0.3">
      <c r="A2088">
        <v>2086.9999999664201</v>
      </c>
      <c r="B2088">
        <v>26.850582854438901</v>
      </c>
      <c r="C2088">
        <v>0.47101131173121702</v>
      </c>
      <c r="D2088">
        <v>19.735863745591299</v>
      </c>
      <c r="E2088">
        <f t="shared" si="96"/>
        <v>-2.0446711200605705E-5</v>
      </c>
      <c r="F2088">
        <f t="shared" si="97"/>
        <v>-5.9863225490008887E-6</v>
      </c>
      <c r="G2088">
        <f t="shared" si="98"/>
        <v>-1.7036700425876461E-4</v>
      </c>
    </row>
    <row r="2089" spans="1:7" x14ac:dyDescent="0.3">
      <c r="A2089">
        <v>2087.9999999666302</v>
      </c>
      <c r="B2089">
        <v>26.850562400035098</v>
      </c>
      <c r="C2089">
        <v>0.47100532540866802</v>
      </c>
      <c r="D2089">
        <v>19.735857668549599</v>
      </c>
      <c r="E2089">
        <f t="shared" si="96"/>
        <v>-2.045440380271657E-5</v>
      </c>
      <c r="F2089">
        <f t="shared" si="97"/>
        <v>-5.9863225490008887E-6</v>
      </c>
      <c r="G2089">
        <f t="shared" si="98"/>
        <v>-1.7037038271539018E-4</v>
      </c>
    </row>
    <row r="2090" spans="1:7" x14ac:dyDescent="0.3">
      <c r="A2090">
        <v>2088.9999999668298</v>
      </c>
      <c r="B2090">
        <v>26.850541939974502</v>
      </c>
      <c r="C2090">
        <v>0.47099933553340601</v>
      </c>
      <c r="D2090">
        <v>19.735851558812598</v>
      </c>
      <c r="E2090">
        <f t="shared" si="96"/>
        <v>-2.0460060596860785E-5</v>
      </c>
      <c r="F2090">
        <f t="shared" si="97"/>
        <v>-5.9898752620135554E-6</v>
      </c>
      <c r="G2090">
        <f t="shared" si="98"/>
        <v>-1.7046819443677919E-4</v>
      </c>
    </row>
    <row r="2091" spans="1:7" x14ac:dyDescent="0.3">
      <c r="A2091">
        <v>2089.9999999670299</v>
      </c>
      <c r="B2091">
        <v>26.850521473387701</v>
      </c>
      <c r="C2091">
        <v>0.47099334565814299</v>
      </c>
      <c r="D2091">
        <v>19.7358392249843</v>
      </c>
      <c r="E2091">
        <f t="shared" si="96"/>
        <v>-2.0466586800438336E-5</v>
      </c>
      <c r="F2091">
        <f t="shared" si="97"/>
        <v>-5.9898752630127561E-6</v>
      </c>
      <c r="G2091">
        <f t="shared" si="98"/>
        <v>-1.7047102315714824E-4</v>
      </c>
    </row>
    <row r="2092" spans="1:7" x14ac:dyDescent="0.3">
      <c r="A2092">
        <v>2090.99999996724</v>
      </c>
      <c r="B2092">
        <v>26.850500999793798</v>
      </c>
      <c r="C2092">
        <v>0.47098735223016702</v>
      </c>
      <c r="D2092">
        <v>19.7358330095865</v>
      </c>
      <c r="E2092">
        <f t="shared" si="96"/>
        <v>-2.0473593902892162E-5</v>
      </c>
      <c r="F2092">
        <f t="shared" si="97"/>
        <v>-5.9934279759699116E-6</v>
      </c>
      <c r="G2092">
        <f t="shared" si="98"/>
        <v>-1.7056947035065662E-4</v>
      </c>
    </row>
    <row r="2093" spans="1:7" x14ac:dyDescent="0.3">
      <c r="A2093">
        <v>2091.9999999674401</v>
      </c>
      <c r="B2093">
        <v>26.850480519518001</v>
      </c>
      <c r="C2093">
        <v>0.47098136235490501</v>
      </c>
      <c r="D2093">
        <v>19.735820474064099</v>
      </c>
      <c r="E2093">
        <f t="shared" si="96"/>
        <v>-2.0480275797041259E-5</v>
      </c>
      <c r="F2093">
        <f t="shared" si="97"/>
        <v>-5.9898752620135554E-6</v>
      </c>
      <c r="G2093">
        <f t="shared" si="98"/>
        <v>-1.7047697990690835E-4</v>
      </c>
    </row>
    <row r="2094" spans="1:7" x14ac:dyDescent="0.3">
      <c r="A2094">
        <v>2092.9999999676502</v>
      </c>
      <c r="B2094">
        <v>26.850460032900301</v>
      </c>
      <c r="C2094">
        <v>0.47097536537421503</v>
      </c>
      <c r="D2094">
        <v>19.735814154189701</v>
      </c>
      <c r="E2094">
        <f t="shared" si="96"/>
        <v>-2.0486617700044008E-5</v>
      </c>
      <c r="F2094">
        <f t="shared" si="97"/>
        <v>-5.996980689981779E-6</v>
      </c>
      <c r="G2094">
        <f t="shared" si="98"/>
        <v>-1.706705054491664E-4</v>
      </c>
    </row>
    <row r="2095" spans="1:7" x14ac:dyDescent="0.3">
      <c r="A2095">
        <v>2093.9999999678498</v>
      </c>
      <c r="B2095">
        <v>26.850439540280298</v>
      </c>
      <c r="C2095">
        <v>0.47096936839352499</v>
      </c>
      <c r="D2095">
        <v>19.7358078026652</v>
      </c>
      <c r="E2095">
        <f t="shared" si="96"/>
        <v>-2.0492620002698914E-5</v>
      </c>
      <c r="F2095">
        <f t="shared" si="97"/>
        <v>-5.9969806900372902E-6</v>
      </c>
      <c r="G2095">
        <f t="shared" si="98"/>
        <v>-1.7067308663598624E-4</v>
      </c>
    </row>
    <row r="2096" spans="1:7" x14ac:dyDescent="0.3">
      <c r="A2096">
        <v>2094.9999999680499</v>
      </c>
      <c r="B2096">
        <v>26.850419040234598</v>
      </c>
      <c r="C2096">
        <v>0.470963367860122</v>
      </c>
      <c r="D2096">
        <v>19.735794987610898</v>
      </c>
      <c r="E2096">
        <f t="shared" si="96"/>
        <v>-2.0500045700089231E-5</v>
      </c>
      <c r="F2096">
        <f t="shared" si="97"/>
        <v>-6.0005334029944457E-6</v>
      </c>
      <c r="G2096">
        <f t="shared" si="98"/>
        <v>-1.7077172990909162E-4</v>
      </c>
    </row>
    <row r="2097" spans="1:7" x14ac:dyDescent="0.3">
      <c r="A2097">
        <v>2095.99999996826</v>
      </c>
      <c r="B2097">
        <v>26.850398534631601</v>
      </c>
      <c r="C2097">
        <v>0.47095737087943201</v>
      </c>
      <c r="D2097">
        <v>19.735788533161799</v>
      </c>
      <c r="E2097">
        <f t="shared" si="96"/>
        <v>-2.0505602996934158E-5</v>
      </c>
      <c r="F2097">
        <f t="shared" si="97"/>
        <v>-5.996980689981779E-6</v>
      </c>
      <c r="G2097">
        <f t="shared" si="98"/>
        <v>-1.706787093791462E-4</v>
      </c>
    </row>
    <row r="2098" spans="1:7" x14ac:dyDescent="0.3">
      <c r="A2098">
        <v>2096.9999999684601</v>
      </c>
      <c r="B2098">
        <v>26.8503780219399</v>
      </c>
      <c r="C2098">
        <v>0.47095137389874198</v>
      </c>
      <c r="D2098">
        <v>19.735775522263101</v>
      </c>
      <c r="E2098">
        <f t="shared" si="96"/>
        <v>-2.0512691701668473E-5</v>
      </c>
      <c r="F2098">
        <f t="shared" si="97"/>
        <v>-5.9969806900372902E-6</v>
      </c>
      <c r="G2098">
        <f t="shared" si="98"/>
        <v>-1.7068180187074233E-4</v>
      </c>
    </row>
    <row r="2099" spans="1:7" x14ac:dyDescent="0.3">
      <c r="A2099">
        <v>2097.9999999686602</v>
      </c>
      <c r="B2099">
        <v>26.850357502309201</v>
      </c>
      <c r="C2099">
        <v>0.47094536981262503</v>
      </c>
      <c r="D2099">
        <v>19.735768966060999</v>
      </c>
      <c r="E2099">
        <f t="shared" si="96"/>
        <v>-2.0519630698601077E-5</v>
      </c>
      <c r="F2099">
        <f t="shared" si="97"/>
        <v>-6.004086116950802E-6</v>
      </c>
      <c r="G2099">
        <f t="shared" si="98"/>
        <v>-1.7087560698492155E-4</v>
      </c>
    </row>
    <row r="2100" spans="1:7" x14ac:dyDescent="0.3">
      <c r="A2100">
        <v>2098.9999999688698</v>
      </c>
      <c r="B2100">
        <v>26.8503369760327</v>
      </c>
      <c r="C2100">
        <v>0.47093936572650802</v>
      </c>
      <c r="D2100">
        <v>19.7357623792428</v>
      </c>
      <c r="E2100">
        <f t="shared" si="96"/>
        <v>-2.052627650073191E-5</v>
      </c>
      <c r="F2100">
        <f t="shared" si="97"/>
        <v>-6.0040861170063131E-6</v>
      </c>
      <c r="G2100">
        <f t="shared" si="98"/>
        <v>-1.7087849035135605E-4</v>
      </c>
    </row>
    <row r="2101" spans="1:7" x14ac:dyDescent="0.3">
      <c r="A2101">
        <v>2099.9999999690699</v>
      </c>
      <c r="B2101">
        <v>26.850316443677599</v>
      </c>
      <c r="C2101">
        <v>0.470933358087677</v>
      </c>
      <c r="D2101">
        <v>19.7357490959247</v>
      </c>
      <c r="E2101">
        <f t="shared" si="96"/>
        <v>-2.0532355101465782E-5</v>
      </c>
      <c r="F2101">
        <f t="shared" si="97"/>
        <v>-6.0076388310181805E-6</v>
      </c>
      <c r="G2101">
        <f t="shared" si="98"/>
        <v>-1.7097649798003545E-4</v>
      </c>
    </row>
    <row r="2102" spans="1:7" x14ac:dyDescent="0.3">
      <c r="A2102">
        <v>2100.99999996928</v>
      </c>
      <c r="B2102">
        <v>26.850301426691701</v>
      </c>
      <c r="C2102">
        <v>0.47092885679944602</v>
      </c>
      <c r="D2102">
        <v>19.735777347889499</v>
      </c>
      <c r="E2102">
        <f t="shared" si="96"/>
        <v>-1.5016985898341773E-5</v>
      </c>
      <c r="F2102">
        <f t="shared" si="97"/>
        <v>-4.5012882309847235E-6</v>
      </c>
      <c r="G2102">
        <f t="shared" si="98"/>
        <v>-1.2793294540891509E-4</v>
      </c>
    </row>
    <row r="2103" spans="1:7" x14ac:dyDescent="0.3">
      <c r="A2103">
        <v>2101.9999999694801</v>
      </c>
      <c r="B2103">
        <v>26.8502871870636</v>
      </c>
      <c r="C2103">
        <v>0.470924298667796</v>
      </c>
      <c r="D2103">
        <v>19.735813004264301</v>
      </c>
      <c r="E2103">
        <f t="shared" si="96"/>
        <v>-1.4239628100654045E-5</v>
      </c>
      <c r="F2103">
        <f t="shared" si="97"/>
        <v>-4.558131650012065E-6</v>
      </c>
      <c r="G2103">
        <f t="shared" si="98"/>
        <v>-1.2909299562124943E-4</v>
      </c>
    </row>
    <row r="2104" spans="1:7" x14ac:dyDescent="0.3">
      <c r="A2104">
        <v>2102.9999999696802</v>
      </c>
      <c r="B2104">
        <v>26.850272980262101</v>
      </c>
      <c r="C2104">
        <v>0.47091972987800501</v>
      </c>
      <c r="D2104">
        <v>19.735884036144402</v>
      </c>
      <c r="E2104">
        <f t="shared" si="96"/>
        <v>-1.4206801498772847E-5</v>
      </c>
      <c r="F2104">
        <f t="shared" si="97"/>
        <v>-4.5687897909929553E-6</v>
      </c>
      <c r="G2104">
        <f t="shared" si="98"/>
        <v>-1.2936358110948731E-4</v>
      </c>
    </row>
    <row r="2105" spans="1:7" x14ac:dyDescent="0.3">
      <c r="A2105">
        <v>2103.9999999698898</v>
      </c>
      <c r="B2105">
        <v>26.8502587636751</v>
      </c>
      <c r="C2105">
        <v>0.47091516108821402</v>
      </c>
      <c r="D2105">
        <v>19.735919412032999</v>
      </c>
      <c r="E2105">
        <f t="shared" si="96"/>
        <v>-1.421658700095918E-5</v>
      </c>
      <c r="F2105">
        <f t="shared" si="97"/>
        <v>-4.5687897909929553E-6</v>
      </c>
      <c r="G2105">
        <f t="shared" si="98"/>
        <v>-1.2936805943652985E-4</v>
      </c>
    </row>
    <row r="2106" spans="1:7" x14ac:dyDescent="0.3">
      <c r="A2106">
        <v>2104.9999999700899</v>
      </c>
      <c r="B2106">
        <v>26.850244536694699</v>
      </c>
      <c r="C2106">
        <v>0.47091058874570901</v>
      </c>
      <c r="D2106">
        <v>19.735954678850501</v>
      </c>
      <c r="E2106">
        <f t="shared" si="96"/>
        <v>-1.4226980400877665E-5</v>
      </c>
      <c r="F2106">
        <f t="shared" si="97"/>
        <v>-4.5723425050048228E-6</v>
      </c>
      <c r="G2106">
        <f t="shared" si="98"/>
        <v>-1.2946821513182272E-4</v>
      </c>
    </row>
    <row r="2107" spans="1:7" x14ac:dyDescent="0.3">
      <c r="A2107">
        <v>2105.99999997029</v>
      </c>
      <c r="B2107">
        <v>26.850230301036799</v>
      </c>
      <c r="C2107">
        <v>0.470906012850491</v>
      </c>
      <c r="D2107">
        <v>19.736024934076301</v>
      </c>
      <c r="E2107">
        <f t="shared" si="96"/>
        <v>-1.4235657900485421E-5</v>
      </c>
      <c r="F2107">
        <f t="shared" si="97"/>
        <v>-4.5758952180174894E-6</v>
      </c>
      <c r="G2107">
        <f t="shared" si="98"/>
        <v>-1.2956756247994861E-4</v>
      </c>
    </row>
    <row r="2108" spans="1:7" x14ac:dyDescent="0.3">
      <c r="A2108">
        <v>2106.9999999705001</v>
      </c>
      <c r="B2108">
        <v>26.8502160555154</v>
      </c>
      <c r="C2108">
        <v>0.47090144050798599</v>
      </c>
      <c r="D2108">
        <v>19.736059922865099</v>
      </c>
      <c r="E2108">
        <f t="shared" si="96"/>
        <v>-1.4245521398947858E-5</v>
      </c>
      <c r="F2108">
        <f t="shared" si="97"/>
        <v>-4.5723425050048228E-6</v>
      </c>
      <c r="G2108">
        <f t="shared" si="98"/>
        <v>-1.2947668582263816E-4</v>
      </c>
    </row>
    <row r="2109" spans="1:7" x14ac:dyDescent="0.3">
      <c r="A2109">
        <v>2107.9999999707002</v>
      </c>
      <c r="B2109">
        <v>26.850201800939899</v>
      </c>
      <c r="C2109">
        <v>0.47089686106005502</v>
      </c>
      <c r="D2109">
        <v>19.736129623744102</v>
      </c>
      <c r="E2109">
        <f t="shared" si="96"/>
        <v>-1.4254575500416422E-5</v>
      </c>
      <c r="F2109">
        <f t="shared" si="97"/>
        <v>-4.579447930974645E-6</v>
      </c>
      <c r="G2109">
        <f t="shared" si="98"/>
        <v>-1.2967160122023813E-4</v>
      </c>
    </row>
    <row r="2110" spans="1:7" x14ac:dyDescent="0.3">
      <c r="A2110">
        <v>2108.9999999709098</v>
      </c>
      <c r="B2110">
        <v>26.8501875347546</v>
      </c>
      <c r="C2110">
        <v>0.47089228161212299</v>
      </c>
      <c r="D2110">
        <v>19.736164336213001</v>
      </c>
      <c r="E2110">
        <f t="shared" si="96"/>
        <v>-1.4266185299760537E-5</v>
      </c>
      <c r="F2110">
        <f t="shared" si="97"/>
        <v>-4.5794479320293568E-6</v>
      </c>
      <c r="G2110">
        <f t="shared" si="98"/>
        <v>-1.2967693765730814E-4</v>
      </c>
    </row>
    <row r="2111" spans="1:7" x14ac:dyDescent="0.3">
      <c r="A2111">
        <v>2109.9999999711099</v>
      </c>
      <c r="B2111">
        <v>26.850173260363501</v>
      </c>
      <c r="C2111">
        <v>0.47088770216419101</v>
      </c>
      <c r="D2111">
        <v>19.736198941187599</v>
      </c>
      <c r="E2111">
        <f t="shared" si="96"/>
        <v>-1.4274391098467731E-5</v>
      </c>
      <c r="F2111">
        <f t="shared" si="97"/>
        <v>-4.5794479319738457E-6</v>
      </c>
      <c r="G2111">
        <f t="shared" si="98"/>
        <v>-1.2968067100338487E-4</v>
      </c>
    </row>
    <row r="2112" spans="1:7" x14ac:dyDescent="0.3">
      <c r="A2112">
        <v>2110.99999997131</v>
      </c>
      <c r="B2112">
        <v>26.850158976018498</v>
      </c>
      <c r="C2112">
        <v>0.47088311916354503</v>
      </c>
      <c r="D2112">
        <v>19.736267876869999</v>
      </c>
      <c r="E2112">
        <f t="shared" si="96"/>
        <v>-1.4284345002835153E-5</v>
      </c>
      <c r="F2112">
        <f t="shared" si="97"/>
        <v>-4.5830006459857131E-6</v>
      </c>
      <c r="G2112">
        <f t="shared" si="98"/>
        <v>-1.2978061832669141E-4</v>
      </c>
    </row>
    <row r="2113" spans="1:7" x14ac:dyDescent="0.3">
      <c r="A2113">
        <v>2111.9999999715201</v>
      </c>
      <c r="B2113">
        <v>26.850144681574601</v>
      </c>
      <c r="C2113">
        <v>0.47087852905747202</v>
      </c>
      <c r="D2113">
        <v>19.7363022079541</v>
      </c>
      <c r="E2113">
        <f t="shared" si="96"/>
        <v>-1.4294443897000519E-5</v>
      </c>
      <c r="F2113">
        <f t="shared" si="97"/>
        <v>-4.5901060730102472E-6</v>
      </c>
      <c r="G2113">
        <f t="shared" si="98"/>
        <v>-1.2997602449438261E-4</v>
      </c>
    </row>
    <row r="2114" spans="1:7" x14ac:dyDescent="0.3">
      <c r="A2114">
        <v>2112.9999999717202</v>
      </c>
      <c r="B2114">
        <v>26.8501303773545</v>
      </c>
      <c r="C2114">
        <v>0.47087393895139901</v>
      </c>
      <c r="D2114">
        <v>19.736336432460199</v>
      </c>
      <c r="E2114">
        <f t="shared" si="96"/>
        <v>-1.4304220101735154E-5</v>
      </c>
      <c r="F2114">
        <f t="shared" si="97"/>
        <v>-4.5901060730102472E-6</v>
      </c>
      <c r="G2114">
        <f t="shared" si="98"/>
        <v>-1.2998049662549249E-4</v>
      </c>
    </row>
    <row r="2115" spans="1:7" x14ac:dyDescent="0.3">
      <c r="A2115">
        <v>2113.9999999719198</v>
      </c>
      <c r="B2115">
        <v>26.850116064405299</v>
      </c>
      <c r="C2115">
        <v>0.47086935239804001</v>
      </c>
      <c r="D2115">
        <v>19.7364046096212</v>
      </c>
      <c r="E2115">
        <f t="shared" si="96"/>
        <v>-1.4312949200956382E-5</v>
      </c>
      <c r="F2115">
        <f t="shared" si="97"/>
        <v>-4.5865533589983798E-6</v>
      </c>
      <c r="G2115">
        <f t="shared" si="98"/>
        <v>-1.298890847944989E-4</v>
      </c>
    </row>
    <row r="2116" spans="1:7" x14ac:dyDescent="0.3">
      <c r="A2116">
        <v>2114.9999999721299</v>
      </c>
      <c r="B2116">
        <v>26.8501017409573</v>
      </c>
      <c r="C2116">
        <v>0.470864762291967</v>
      </c>
      <c r="D2116">
        <v>19.736438562649798</v>
      </c>
      <c r="E2116">
        <f t="shared" ref="E2116:E2179" si="99">B2116-B2115</f>
        <v>-1.4323447999231576E-5</v>
      </c>
      <c r="F2116">
        <f t="shared" ref="F2116:F2179" si="100">C2116-C2115</f>
        <v>-4.5901060730102472E-6</v>
      </c>
      <c r="G2116">
        <f t="shared" ref="G2116:G2179" si="101">B2116*C2116-B2115*C2115</f>
        <v>-1.2998928774443641E-4</v>
      </c>
    </row>
    <row r="2117" spans="1:7" x14ac:dyDescent="0.3">
      <c r="A2117">
        <v>2115.99999997233</v>
      </c>
      <c r="B2117">
        <v>26.850087407050001</v>
      </c>
      <c r="C2117">
        <v>0.47086016508046602</v>
      </c>
      <c r="D2117">
        <v>19.736506198535</v>
      </c>
      <c r="E2117">
        <f t="shared" si="99"/>
        <v>-1.4333907298436088E-5</v>
      </c>
      <c r="F2117">
        <f t="shared" si="100"/>
        <v>-4.5972115009784709E-6</v>
      </c>
      <c r="G2117">
        <f t="shared" si="101"/>
        <v>-1.301848624830626E-4</v>
      </c>
    </row>
    <row r="2118" spans="1:7" x14ac:dyDescent="0.3">
      <c r="A2118">
        <v>2116.9999999725401</v>
      </c>
      <c r="B2118">
        <v>26.850073064029601</v>
      </c>
      <c r="C2118">
        <v>0.47085557142168</v>
      </c>
      <c r="D2118">
        <v>19.736539881763601</v>
      </c>
      <c r="E2118">
        <f t="shared" si="99"/>
        <v>-1.4343020399820716E-5</v>
      </c>
      <c r="F2118">
        <f t="shared" si="100"/>
        <v>-4.5936587860229139E-6</v>
      </c>
      <c r="G2118">
        <f t="shared" si="101"/>
        <v>-1.300936309895917E-4</v>
      </c>
    </row>
    <row r="2119" spans="1:7" x14ac:dyDescent="0.3">
      <c r="A2119">
        <v>2117.9999999727402</v>
      </c>
      <c r="B2119">
        <v>26.850058712569599</v>
      </c>
      <c r="C2119">
        <v>0.47085097065746501</v>
      </c>
      <c r="D2119">
        <v>19.736573459962699</v>
      </c>
      <c r="E2119">
        <f t="shared" si="99"/>
        <v>-1.4351460002615113E-5</v>
      </c>
      <c r="F2119">
        <f t="shared" si="100"/>
        <v>-4.6007642149903383E-6</v>
      </c>
      <c r="G2119">
        <f t="shared" si="101"/>
        <v>-1.3028825419603152E-4</v>
      </c>
    </row>
    <row r="2120" spans="1:7" x14ac:dyDescent="0.3">
      <c r="A2120">
        <v>2118.9999999729398</v>
      </c>
      <c r="B2120">
        <v>26.850044349508298</v>
      </c>
      <c r="C2120">
        <v>0.47084636989325102</v>
      </c>
      <c r="D2120">
        <v>19.736640348576898</v>
      </c>
      <c r="E2120">
        <f t="shared" si="99"/>
        <v>-1.4363061300315394E-5</v>
      </c>
      <c r="F2120">
        <f t="shared" si="100"/>
        <v>-4.6007642139911376E-6</v>
      </c>
      <c r="G2120">
        <f t="shared" si="101"/>
        <v>-1.3029358454197393E-4</v>
      </c>
    </row>
    <row r="2121" spans="1:7" x14ac:dyDescent="0.3">
      <c r="A2121">
        <v>2119.9999999731499</v>
      </c>
      <c r="B2121">
        <v>26.8500299769583</v>
      </c>
      <c r="C2121">
        <v>0.47084176912903702</v>
      </c>
      <c r="D2121">
        <v>19.736673659361401</v>
      </c>
      <c r="E2121">
        <f t="shared" si="99"/>
        <v>-1.4372549998142858E-5</v>
      </c>
      <c r="F2121">
        <f t="shared" si="100"/>
        <v>-4.6007642139911376E-6</v>
      </c>
      <c r="G2121">
        <f t="shared" si="101"/>
        <v>-1.3029792005525564E-4</v>
      </c>
    </row>
    <row r="2122" spans="1:7" x14ac:dyDescent="0.3">
      <c r="A2122">
        <v>2120.99999997335</v>
      </c>
      <c r="B2122">
        <v>26.850015596722098</v>
      </c>
      <c r="C2122">
        <v>0.47083716125939601</v>
      </c>
      <c r="D2122">
        <v>19.736706866016402</v>
      </c>
      <c r="E2122">
        <f t="shared" si="99"/>
        <v>-1.4380236201816388E-5</v>
      </c>
      <c r="F2122">
        <f t="shared" si="100"/>
        <v>-4.6078696410156716E-6</v>
      </c>
      <c r="G2122">
        <f t="shared" si="101"/>
        <v>-1.3049218758176551E-4</v>
      </c>
    </row>
    <row r="2123" spans="1:7" x14ac:dyDescent="0.3">
      <c r="A2123">
        <v>2121.9999999735501</v>
      </c>
      <c r="B2123">
        <v>26.850001204445</v>
      </c>
      <c r="C2123">
        <v>0.47083255694246801</v>
      </c>
      <c r="D2123">
        <v>19.736773013914402</v>
      </c>
      <c r="E2123">
        <f t="shared" si="99"/>
        <v>-1.4392277098096429E-5</v>
      </c>
      <c r="F2123">
        <f t="shared" si="100"/>
        <v>-4.604316928003005E-6</v>
      </c>
      <c r="G2123">
        <f t="shared" si="101"/>
        <v>-1.3040233395500422E-4</v>
      </c>
    </row>
    <row r="2124" spans="1:7" x14ac:dyDescent="0.3">
      <c r="A2124">
        <v>2122.9999999737602</v>
      </c>
      <c r="B2124">
        <v>26.849986803254701</v>
      </c>
      <c r="C2124">
        <v>0.47082794907282699</v>
      </c>
      <c r="D2124">
        <v>19.736805955524002</v>
      </c>
      <c r="E2124">
        <f t="shared" si="99"/>
        <v>-1.4401190298940492E-5</v>
      </c>
      <c r="F2124">
        <f t="shared" si="100"/>
        <v>-4.6078696410156716E-6</v>
      </c>
      <c r="G2124">
        <f t="shared" si="101"/>
        <v>-1.3050178830376069E-4</v>
      </c>
    </row>
    <row r="2125" spans="1:7" x14ac:dyDescent="0.3">
      <c r="A2125">
        <v>2123.9999999739598</v>
      </c>
      <c r="B2125">
        <v>26.849972392438598</v>
      </c>
      <c r="C2125">
        <v>0.47082333409775801</v>
      </c>
      <c r="D2125">
        <v>19.736871574979499</v>
      </c>
      <c r="E2125">
        <f t="shared" si="99"/>
        <v>-1.4410816103094248E-5</v>
      </c>
      <c r="F2125">
        <f t="shared" si="100"/>
        <v>-4.6149750689838953E-6</v>
      </c>
      <c r="G2125">
        <f t="shared" si="101"/>
        <v>-1.3069696818490684E-4</v>
      </c>
    </row>
    <row r="2126" spans="1:7" x14ac:dyDescent="0.3">
      <c r="A2126">
        <v>2124.9999999741599</v>
      </c>
      <c r="B2126">
        <v>26.849957972107099</v>
      </c>
      <c r="C2126">
        <v>0.47081872267540298</v>
      </c>
      <c r="D2126">
        <v>19.736904253190399</v>
      </c>
      <c r="E2126">
        <f t="shared" si="99"/>
        <v>-1.4420331499565009E-5</v>
      </c>
      <c r="F2126">
        <f t="shared" si="100"/>
        <v>-4.6114223550275391E-6</v>
      </c>
      <c r="G2126">
        <f t="shared" si="101"/>
        <v>-1.3060592497993184E-4</v>
      </c>
    </row>
    <row r="2127" spans="1:7" x14ac:dyDescent="0.3">
      <c r="A2127">
        <v>2125.99999997437</v>
      </c>
      <c r="B2127">
        <v>26.8499435422513</v>
      </c>
      <c r="C2127">
        <v>0.47081410414762098</v>
      </c>
      <c r="D2127">
        <v>19.7369368287928</v>
      </c>
      <c r="E2127">
        <f t="shared" si="99"/>
        <v>-1.4429855799136249E-5</v>
      </c>
      <c r="F2127">
        <f t="shared" si="100"/>
        <v>-4.618527781996562E-6</v>
      </c>
      <c r="G2127">
        <f t="shared" si="101"/>
        <v>-1.3080105647134133E-4</v>
      </c>
    </row>
    <row r="2128" spans="1:7" x14ac:dyDescent="0.3">
      <c r="A2128">
        <v>2126.9999999745701</v>
      </c>
      <c r="B2128">
        <v>26.849929102517901</v>
      </c>
      <c r="C2128">
        <v>0.470809489172552</v>
      </c>
      <c r="D2128">
        <v>19.737001718578298</v>
      </c>
      <c r="E2128">
        <f t="shared" si="99"/>
        <v>-1.4439733398319277E-5</v>
      </c>
      <c r="F2128">
        <f t="shared" si="100"/>
        <v>-4.6149750689838953E-6</v>
      </c>
      <c r="G2128">
        <f t="shared" si="101"/>
        <v>-1.3071018355503838E-4</v>
      </c>
    </row>
    <row r="2129" spans="1:7" x14ac:dyDescent="0.3">
      <c r="A2129">
        <v>2127.9999999747802</v>
      </c>
      <c r="B2129">
        <v>26.8499146534045</v>
      </c>
      <c r="C2129">
        <v>0.470804870644769</v>
      </c>
      <c r="D2129">
        <v>19.737034033124001</v>
      </c>
      <c r="E2129">
        <f t="shared" si="99"/>
        <v>-1.4449113400871738E-5</v>
      </c>
      <c r="F2129">
        <f t="shared" si="100"/>
        <v>-4.6185277829957627E-6</v>
      </c>
      <c r="G2129">
        <f t="shared" si="101"/>
        <v>-1.3080985649693844E-4</v>
      </c>
    </row>
    <row r="2130" spans="1:7" x14ac:dyDescent="0.3">
      <c r="A2130">
        <v>2128.9999999749798</v>
      </c>
      <c r="B2130">
        <v>26.8499001945214</v>
      </c>
      <c r="C2130">
        <v>0.47080024856427299</v>
      </c>
      <c r="D2130">
        <v>19.737098402425602</v>
      </c>
      <c r="E2130">
        <f t="shared" si="99"/>
        <v>-1.4458883100587627E-5</v>
      </c>
      <c r="F2130">
        <f t="shared" si="100"/>
        <v>-4.6220804960084294E-6</v>
      </c>
      <c r="G2130">
        <f t="shared" si="101"/>
        <v>-1.3090971259721584E-4</v>
      </c>
    </row>
    <row r="2131" spans="1:7" x14ac:dyDescent="0.3">
      <c r="A2131">
        <v>2129.9999999751799</v>
      </c>
      <c r="B2131">
        <v>26.8498857252189</v>
      </c>
      <c r="C2131">
        <v>0.470795630036491</v>
      </c>
      <c r="D2131">
        <v>19.7371304575422</v>
      </c>
      <c r="E2131">
        <f t="shared" si="99"/>
        <v>-1.4469302499264813E-5</v>
      </c>
      <c r="F2131">
        <f t="shared" si="100"/>
        <v>-4.618527781996562E-6</v>
      </c>
      <c r="G2131">
        <f t="shared" si="101"/>
        <v>-1.3081909437850925E-4</v>
      </c>
    </row>
    <row r="2132" spans="1:7" x14ac:dyDescent="0.3">
      <c r="A2132">
        <v>2130.99999997539</v>
      </c>
      <c r="B2132">
        <v>26.849871247746702</v>
      </c>
      <c r="C2132">
        <v>0.47079100085056702</v>
      </c>
      <c r="D2132">
        <v>19.737162411554099</v>
      </c>
      <c r="E2132">
        <f t="shared" si="99"/>
        <v>-1.4477472198848318E-5</v>
      </c>
      <c r="F2132">
        <f t="shared" si="100"/>
        <v>-4.6291859239766531E-6</v>
      </c>
      <c r="G2132">
        <f t="shared" si="101"/>
        <v>-1.3110897668511257E-4</v>
      </c>
    </row>
    <row r="2133" spans="1:7" x14ac:dyDescent="0.3">
      <c r="A2133">
        <v>2131.9999999755901</v>
      </c>
      <c r="B2133">
        <v>26.849856758687199</v>
      </c>
      <c r="C2133">
        <v>0.47078637166464399</v>
      </c>
      <c r="D2133">
        <v>19.737226062105702</v>
      </c>
      <c r="E2133">
        <f t="shared" si="99"/>
        <v>-1.4489059502409418E-5</v>
      </c>
      <c r="F2133">
        <f t="shared" si="100"/>
        <v>-4.6291859230329635E-6</v>
      </c>
      <c r="G2133">
        <f t="shared" si="101"/>
        <v>-1.3111429776735406E-4</v>
      </c>
    </row>
    <row r="2134" spans="1:7" x14ac:dyDescent="0.3">
      <c r="A2134">
        <v>2132.9999999757902</v>
      </c>
      <c r="B2134">
        <v>26.849842261710801</v>
      </c>
      <c r="C2134">
        <v>0.47078174247872001</v>
      </c>
      <c r="D2134">
        <v>19.7372577590038</v>
      </c>
      <c r="E2134">
        <f t="shared" si="99"/>
        <v>-1.4496976397992967E-5</v>
      </c>
      <c r="F2134">
        <f t="shared" si="100"/>
        <v>-4.6291859239766531E-6</v>
      </c>
      <c r="G2134">
        <f t="shared" si="101"/>
        <v>-1.3111789077768776E-4</v>
      </c>
    </row>
    <row r="2135" spans="1:7" x14ac:dyDescent="0.3">
      <c r="A2135">
        <v>2133.9999999759998</v>
      </c>
      <c r="B2135">
        <v>26.849827754336498</v>
      </c>
      <c r="C2135">
        <v>0.47077710974008302</v>
      </c>
      <c r="D2135">
        <v>19.737320896938201</v>
      </c>
      <c r="E2135">
        <f t="shared" si="99"/>
        <v>-1.4507374302752396E-5</v>
      </c>
      <c r="F2135">
        <f t="shared" si="100"/>
        <v>-4.6327386369893198E-6</v>
      </c>
      <c r="G2135">
        <f t="shared" si="101"/>
        <v>-1.31218041387271E-4</v>
      </c>
    </row>
    <row r="2136" spans="1:7" x14ac:dyDescent="0.3">
      <c r="A2136">
        <v>2134.9999999761999</v>
      </c>
      <c r="B2136">
        <v>26.849813237495098</v>
      </c>
      <c r="C2136">
        <v>0.47077247700144598</v>
      </c>
      <c r="D2136">
        <v>19.737352338331199</v>
      </c>
      <c r="E2136">
        <f t="shared" si="99"/>
        <v>-1.4516841400080693E-5</v>
      </c>
      <c r="F2136">
        <f t="shared" si="100"/>
        <v>-4.6327386370448309E-6</v>
      </c>
      <c r="G2136">
        <f t="shared" si="101"/>
        <v>-1.3122236381946095E-4</v>
      </c>
    </row>
    <row r="2137" spans="1:7" x14ac:dyDescent="0.3">
      <c r="A2137">
        <v>2135.99999997641</v>
      </c>
      <c r="B2137">
        <v>26.8497987108885</v>
      </c>
      <c r="C2137">
        <v>0.47076784071009498</v>
      </c>
      <c r="D2137">
        <v>19.7374149668581</v>
      </c>
      <c r="E2137">
        <f t="shared" si="99"/>
        <v>-1.4526606598508351E-5</v>
      </c>
      <c r="F2137">
        <f t="shared" si="100"/>
        <v>-4.6362913510011872E-6</v>
      </c>
      <c r="G2137">
        <f t="shared" si="101"/>
        <v>-1.313222161112293E-4</v>
      </c>
    </row>
    <row r="2138" spans="1:7" x14ac:dyDescent="0.3">
      <c r="A2138">
        <v>2136.9999999766101</v>
      </c>
      <c r="B2138">
        <v>26.849784174731301</v>
      </c>
      <c r="C2138">
        <v>0.47076320441874397</v>
      </c>
      <c r="D2138">
        <v>19.737446154347101</v>
      </c>
      <c r="E2138">
        <f t="shared" si="99"/>
        <v>-1.4536157198818955E-5</v>
      </c>
      <c r="F2138">
        <f t="shared" si="100"/>
        <v>-4.6362913510011872E-6</v>
      </c>
      <c r="G2138">
        <f t="shared" si="101"/>
        <v>-1.3132657748116117E-4</v>
      </c>
    </row>
    <row r="2139" spans="1:7" x14ac:dyDescent="0.3">
      <c r="A2139">
        <v>2137.9999999768102</v>
      </c>
      <c r="B2139">
        <v>26.849769629591201</v>
      </c>
      <c r="C2139">
        <v>0.47075856457468002</v>
      </c>
      <c r="D2139">
        <v>19.737477242828</v>
      </c>
      <c r="E2139">
        <f t="shared" si="99"/>
        <v>-1.4545140100352683E-5</v>
      </c>
      <c r="F2139">
        <f t="shared" si="100"/>
        <v>-4.6398440639583427E-6</v>
      </c>
      <c r="G2139">
        <f t="shared" si="101"/>
        <v>-1.3142606099769694E-4</v>
      </c>
    </row>
    <row r="2140" spans="1:7" x14ac:dyDescent="0.3">
      <c r="A2140">
        <v>2138.9999999770198</v>
      </c>
      <c r="B2140">
        <v>26.849755074075599</v>
      </c>
      <c r="C2140">
        <v>0.47075391762518798</v>
      </c>
      <c r="D2140">
        <v>19.7375391678112</v>
      </c>
      <c r="E2140">
        <f t="shared" si="99"/>
        <v>-1.4555515601699653E-5</v>
      </c>
      <c r="F2140">
        <f t="shared" si="100"/>
        <v>-4.6469494920375887E-6</v>
      </c>
      <c r="G2140">
        <f t="shared" si="101"/>
        <v>-1.3162158933432977E-4</v>
      </c>
    </row>
    <row r="2141" spans="1:7" x14ac:dyDescent="0.3">
      <c r="A2141">
        <v>2139.9999999772199</v>
      </c>
      <c r="B2141">
        <v>26.849740508461199</v>
      </c>
      <c r="C2141">
        <v>0.47074927422841001</v>
      </c>
      <c r="D2141">
        <v>19.7375700046661</v>
      </c>
      <c r="E2141">
        <f t="shared" si="99"/>
        <v>-1.4565614399941751E-5</v>
      </c>
      <c r="F2141">
        <f t="shared" si="100"/>
        <v>-4.6433967779702101E-6</v>
      </c>
      <c r="G2141">
        <f t="shared" si="101"/>
        <v>-1.3153081860650673E-4</v>
      </c>
    </row>
    <row r="2142" spans="1:7" x14ac:dyDescent="0.3">
      <c r="A2142">
        <v>2140.99999997742</v>
      </c>
      <c r="B2142">
        <v>26.849725934231</v>
      </c>
      <c r="C2142">
        <v>0.47074462727891803</v>
      </c>
      <c r="D2142">
        <v>19.737631427981501</v>
      </c>
      <c r="E2142">
        <f t="shared" si="99"/>
        <v>-1.4574230199571048E-5</v>
      </c>
      <c r="F2142">
        <f t="shared" si="100"/>
        <v>-4.6469494919820775E-6</v>
      </c>
      <c r="G2142">
        <f t="shared" si="101"/>
        <v>-1.3163012858008472E-4</v>
      </c>
    </row>
    <row r="2143" spans="1:7" x14ac:dyDescent="0.3">
      <c r="A2143">
        <v>2141.9999999776301</v>
      </c>
      <c r="B2143">
        <v>26.849711348697902</v>
      </c>
      <c r="C2143">
        <v>0.47073998032942599</v>
      </c>
      <c r="D2143">
        <v>19.7376620147929</v>
      </c>
      <c r="E2143">
        <f t="shared" si="99"/>
        <v>-1.4585533097744019E-5</v>
      </c>
      <c r="F2143">
        <f t="shared" si="100"/>
        <v>-4.6469494920375887E-6</v>
      </c>
      <c r="G2143">
        <f t="shared" si="101"/>
        <v>-1.3163531385451677E-4</v>
      </c>
    </row>
    <row r="2144" spans="1:7" x14ac:dyDescent="0.3">
      <c r="A2144">
        <v>2142.9999999778302</v>
      </c>
      <c r="B2144">
        <v>26.849696755408299</v>
      </c>
      <c r="C2144">
        <v>0.47073532982721999</v>
      </c>
      <c r="D2144">
        <v>19.737722939598001</v>
      </c>
      <c r="E2144">
        <f t="shared" si="99"/>
        <v>-1.4593289602515824E-5</v>
      </c>
      <c r="F2144">
        <f t="shared" si="100"/>
        <v>-4.6505022059939449E-6</v>
      </c>
      <c r="G2144">
        <f t="shared" si="101"/>
        <v>-1.3173421885070979E-4</v>
      </c>
    </row>
    <row r="2145" spans="1:7" x14ac:dyDescent="0.3">
      <c r="A2145">
        <v>2143.9999999780398</v>
      </c>
      <c r="B2145">
        <v>26.849682152541899</v>
      </c>
      <c r="C2145">
        <v>0.470730679325015</v>
      </c>
      <c r="D2145">
        <v>19.737753277940801</v>
      </c>
      <c r="E2145">
        <f t="shared" si="99"/>
        <v>-1.4602866400537096E-5</v>
      </c>
      <c r="F2145">
        <f t="shared" si="100"/>
        <v>-4.6505022049947442E-6</v>
      </c>
      <c r="G2145">
        <f t="shared" si="101"/>
        <v>-1.3173859118609244E-4</v>
      </c>
    </row>
    <row r="2146" spans="1:7" x14ac:dyDescent="0.3">
      <c r="A2146">
        <v>2144.9999999782399</v>
      </c>
      <c r="B2146">
        <v>26.849667539454</v>
      </c>
      <c r="C2146">
        <v>0.47072602527009599</v>
      </c>
      <c r="D2146">
        <v>19.737783519338901</v>
      </c>
      <c r="E2146">
        <f t="shared" si="99"/>
        <v>-1.4613087898851518E-5</v>
      </c>
      <c r="F2146">
        <f t="shared" si="100"/>
        <v>-4.6540549190066116E-6</v>
      </c>
      <c r="G2146">
        <f t="shared" si="101"/>
        <v>-1.3183865607935275E-4</v>
      </c>
    </row>
    <row r="2147" spans="1:7" x14ac:dyDescent="0.3">
      <c r="A2147">
        <v>2145.99999997844</v>
      </c>
      <c r="B2147">
        <v>26.8496529162787</v>
      </c>
      <c r="C2147">
        <v>0.47072136055703501</v>
      </c>
      <c r="D2147">
        <v>19.737843755561101</v>
      </c>
      <c r="E2147">
        <f t="shared" si="99"/>
        <v>-1.4623175299988134E-5</v>
      </c>
      <c r="F2147">
        <f t="shared" si="100"/>
        <v>-4.6647130609867027E-6</v>
      </c>
      <c r="G2147">
        <f t="shared" si="101"/>
        <v>-1.3212943582807668E-4</v>
      </c>
    </row>
    <row r="2148" spans="1:7" x14ac:dyDescent="0.3">
      <c r="A2148">
        <v>2146.9999999786501</v>
      </c>
      <c r="B2148">
        <v>26.8496382835974</v>
      </c>
      <c r="C2148">
        <v>0.470716706502116</v>
      </c>
      <c r="D2148">
        <v>19.737873750732</v>
      </c>
      <c r="E2148">
        <f t="shared" si="99"/>
        <v>-1.4632681299531214E-5</v>
      </c>
      <c r="F2148">
        <f t="shared" si="100"/>
        <v>-4.6540549190066116E-6</v>
      </c>
      <c r="G2148">
        <f t="shared" si="101"/>
        <v>-1.3184760677731333E-4</v>
      </c>
    </row>
    <row r="2149" spans="1:7" x14ac:dyDescent="0.3">
      <c r="A2149">
        <v>2147.9999999788502</v>
      </c>
      <c r="B2149">
        <v>26.849623642362801</v>
      </c>
      <c r="C2149">
        <v>0.47071204534177002</v>
      </c>
      <c r="D2149">
        <v>19.737933496058002</v>
      </c>
      <c r="E2149">
        <f t="shared" si="99"/>
        <v>-1.4641234599821473E-5</v>
      </c>
      <c r="F2149">
        <f t="shared" si="100"/>
        <v>-4.6611603459756346E-6</v>
      </c>
      <c r="G2149">
        <f t="shared" si="101"/>
        <v>-1.3204227475505093E-4</v>
      </c>
    </row>
    <row r="2150" spans="1:7" x14ac:dyDescent="0.3">
      <c r="A2150">
        <v>2148.9999999790498</v>
      </c>
      <c r="B2150">
        <v>26.849608990612701</v>
      </c>
      <c r="C2150">
        <v>0.47070738418142299</v>
      </c>
      <c r="D2150">
        <v>19.737963246558301</v>
      </c>
      <c r="E2150">
        <f t="shared" si="99"/>
        <v>-1.4651750099403671E-5</v>
      </c>
      <c r="F2150">
        <f t="shared" si="100"/>
        <v>-4.6611603470303464E-6</v>
      </c>
      <c r="G2150">
        <f t="shared" si="101"/>
        <v>-1.3204708801772824E-4</v>
      </c>
    </row>
    <row r="2151" spans="1:7" x14ac:dyDescent="0.3">
      <c r="A2151">
        <v>2149.9999999792599</v>
      </c>
      <c r="B2151">
        <v>26.849594329916901</v>
      </c>
      <c r="C2151">
        <v>0.47070271946836301</v>
      </c>
      <c r="D2151">
        <v>19.7380225040942</v>
      </c>
      <c r="E2151">
        <f t="shared" si="99"/>
        <v>-1.4660695800472467E-5</v>
      </c>
      <c r="F2151">
        <f t="shared" si="100"/>
        <v>-4.664713059987502E-6</v>
      </c>
      <c r="G2151">
        <f t="shared" si="101"/>
        <v>-1.3214655109727858E-4</v>
      </c>
    </row>
    <row r="2152" spans="1:7" x14ac:dyDescent="0.3">
      <c r="A2152">
        <v>2150.99999997946</v>
      </c>
      <c r="B2152">
        <v>26.8495796593268</v>
      </c>
      <c r="C2152">
        <v>0.47069805120258901</v>
      </c>
      <c r="D2152">
        <v>19.738052011473201</v>
      </c>
      <c r="E2152">
        <f t="shared" si="99"/>
        <v>-1.4670590100962499E-5</v>
      </c>
      <c r="F2152">
        <f t="shared" si="100"/>
        <v>-4.6682657739993694E-6</v>
      </c>
      <c r="G2152">
        <f t="shared" si="101"/>
        <v>-1.3224646042608867E-4</v>
      </c>
    </row>
    <row r="2153" spans="1:7" x14ac:dyDescent="0.3">
      <c r="A2153">
        <v>2151.9999999796701</v>
      </c>
      <c r="B2153">
        <v>26.849564979079801</v>
      </c>
      <c r="C2153">
        <v>0.47069338648952902</v>
      </c>
      <c r="D2153">
        <v>19.738110784310201</v>
      </c>
      <c r="E2153">
        <f t="shared" si="99"/>
        <v>-1.4680246998466373E-5</v>
      </c>
      <c r="F2153">
        <f t="shared" si="100"/>
        <v>-4.664713059987502E-6</v>
      </c>
      <c r="G2153">
        <f t="shared" si="101"/>
        <v>-1.321554800668423E-4</v>
      </c>
    </row>
    <row r="2154" spans="1:7" x14ac:dyDescent="0.3">
      <c r="A2154">
        <v>2152.9999999798702</v>
      </c>
      <c r="B2154">
        <v>26.849550289231001</v>
      </c>
      <c r="C2154">
        <v>0.470688711118327</v>
      </c>
      <c r="D2154">
        <v>19.738140050109902</v>
      </c>
      <c r="E2154">
        <f t="shared" si="99"/>
        <v>-1.4689848800486516E-5</v>
      </c>
      <c r="F2154">
        <f t="shared" si="100"/>
        <v>-4.6753712020231042E-6</v>
      </c>
      <c r="G2154">
        <f t="shared" si="101"/>
        <v>-1.3244602888740076E-4</v>
      </c>
    </row>
    <row r="2155" spans="1:7" x14ac:dyDescent="0.3">
      <c r="A2155">
        <v>2153.9999999800698</v>
      </c>
      <c r="B2155">
        <v>26.849535590052</v>
      </c>
      <c r="C2155">
        <v>0.47068403574712597</v>
      </c>
      <c r="D2155">
        <v>19.738169221583</v>
      </c>
      <c r="E2155">
        <f t="shared" si="99"/>
        <v>-1.4699179001098628E-5</v>
      </c>
      <c r="F2155">
        <f t="shared" si="100"/>
        <v>-4.6753712010239035E-6</v>
      </c>
      <c r="G2155">
        <f t="shared" si="101"/>
        <v>-1.3245028307729001E-4</v>
      </c>
    </row>
    <row r="2156" spans="1:7" x14ac:dyDescent="0.3">
      <c r="A2156">
        <v>2154.9999999802799</v>
      </c>
      <c r="B2156">
        <v>26.849520881258801</v>
      </c>
      <c r="C2156">
        <v>0.47067936392863802</v>
      </c>
      <c r="D2156">
        <v>19.738227324805301</v>
      </c>
      <c r="E2156">
        <f t="shared" si="99"/>
        <v>-1.4708793198536796E-5</v>
      </c>
      <c r="F2156">
        <f t="shared" si="100"/>
        <v>-4.6718184879557256E-6</v>
      </c>
      <c r="G2156">
        <f t="shared" si="101"/>
        <v>-1.32359282190464E-4</v>
      </c>
    </row>
    <row r="2157" spans="1:7" x14ac:dyDescent="0.3">
      <c r="A2157">
        <v>2155.99999998048</v>
      </c>
      <c r="B2157">
        <v>26.8495061630477</v>
      </c>
      <c r="C2157">
        <v>0.47067468145201002</v>
      </c>
      <c r="D2157">
        <v>19.738256256893798</v>
      </c>
      <c r="E2157">
        <f t="shared" si="99"/>
        <v>-1.4718211101438783E-5</v>
      </c>
      <c r="F2157">
        <f t="shared" si="100"/>
        <v>-4.6824766279929264E-6</v>
      </c>
      <c r="G2157">
        <f t="shared" si="101"/>
        <v>-1.3264974331939072E-4</v>
      </c>
    </row>
    <row r="2158" spans="1:7" x14ac:dyDescent="0.3">
      <c r="A2158">
        <v>2156.9999999806801</v>
      </c>
      <c r="B2158">
        <v>26.849491434719901</v>
      </c>
      <c r="C2158">
        <v>0.47067000963352201</v>
      </c>
      <c r="D2158">
        <v>19.738313882872198</v>
      </c>
      <c r="E2158">
        <f t="shared" si="99"/>
        <v>-1.4728327798252394E-5</v>
      </c>
      <c r="F2158">
        <f t="shared" si="100"/>
        <v>-4.6718184880112368E-6</v>
      </c>
      <c r="G2158">
        <f t="shared" si="101"/>
        <v>-1.3236820147355388E-4</v>
      </c>
    </row>
    <row r="2159" spans="1:7" x14ac:dyDescent="0.3">
      <c r="A2159">
        <v>2157.9999999808902</v>
      </c>
      <c r="B2159">
        <v>26.849476697264201</v>
      </c>
      <c r="C2159">
        <v>0.47066532360418001</v>
      </c>
      <c r="D2159">
        <v>19.738342577100099</v>
      </c>
      <c r="E2159">
        <f t="shared" si="99"/>
        <v>-1.4737455700242208E-5</v>
      </c>
      <c r="F2159">
        <f t="shared" si="100"/>
        <v>-4.6860293420047938E-6</v>
      </c>
      <c r="G2159">
        <f t="shared" si="101"/>
        <v>-1.3275391403766434E-4</v>
      </c>
    </row>
    <row r="2160" spans="1:7" x14ac:dyDescent="0.3">
      <c r="A2160">
        <v>2158.9999999810898</v>
      </c>
      <c r="B2160">
        <v>26.8494619503719</v>
      </c>
      <c r="C2160">
        <v>0.47066064112755102</v>
      </c>
      <c r="D2160">
        <v>19.7383997288755</v>
      </c>
      <c r="E2160">
        <f t="shared" si="99"/>
        <v>-1.4746892301076286E-5</v>
      </c>
      <c r="F2160">
        <f t="shared" si="100"/>
        <v>-4.6824766289921271E-6</v>
      </c>
      <c r="G2160">
        <f t="shared" si="101"/>
        <v>-1.3266282892132608E-4</v>
      </c>
    </row>
    <row r="2161" spans="1:7" x14ac:dyDescent="0.3">
      <c r="A2161">
        <v>2159.9999999812999</v>
      </c>
      <c r="B2161">
        <v>26.849447194270699</v>
      </c>
      <c r="C2161">
        <v>0.47065595865092202</v>
      </c>
      <c r="D2161">
        <v>19.7384281867593</v>
      </c>
      <c r="E2161">
        <f t="shared" si="99"/>
        <v>-1.4756101201385263E-5</v>
      </c>
      <c r="F2161">
        <f t="shared" si="100"/>
        <v>-4.6824766289921271E-6</v>
      </c>
      <c r="G2161">
        <f t="shared" si="101"/>
        <v>-1.326670250403339E-4</v>
      </c>
    </row>
    <row r="2162" spans="1:7" x14ac:dyDescent="0.3">
      <c r="A2162">
        <v>2160.9999999815</v>
      </c>
      <c r="B2162">
        <v>26.849398593882</v>
      </c>
      <c r="C2162">
        <v>0.470641051464326</v>
      </c>
      <c r="D2162">
        <v>19.738276347016001</v>
      </c>
      <c r="E2162">
        <f t="shared" si="99"/>
        <v>-4.860038869836103E-5</v>
      </c>
      <c r="F2162">
        <f t="shared" si="100"/>
        <v>-1.4907186596024857E-5</v>
      </c>
      <c r="G2162">
        <f t="shared" si="101"/>
        <v>-4.2312305736302847E-4</v>
      </c>
    </row>
    <row r="2163" spans="1:7" x14ac:dyDescent="0.3">
      <c r="A2163">
        <v>2161.9999999817001</v>
      </c>
      <c r="B2163">
        <v>26.8493446182027</v>
      </c>
      <c r="C2163">
        <v>0.47062649954909802</v>
      </c>
      <c r="D2163">
        <v>19.738050388866601</v>
      </c>
      <c r="E2163">
        <f t="shared" si="99"/>
        <v>-5.3975679300322099E-5</v>
      </c>
      <c r="F2163">
        <f t="shared" si="100"/>
        <v>-1.4551915227978274E-5</v>
      </c>
      <c r="G2163">
        <f t="shared" si="101"/>
        <v>-4.1611255726969887E-4</v>
      </c>
    </row>
    <row r="2164" spans="1:7" x14ac:dyDescent="0.3">
      <c r="A2164">
        <v>2162.9999999819102</v>
      </c>
      <c r="B2164">
        <v>26.849290376811201</v>
      </c>
      <c r="C2164">
        <v>0.47061195473929701</v>
      </c>
      <c r="D2164">
        <v>19.7379000318282</v>
      </c>
      <c r="E2164">
        <f t="shared" si="99"/>
        <v>-5.424139149923235E-5</v>
      </c>
      <c r="F2164">
        <f t="shared" si="100"/>
        <v>-1.4544809801009251E-5</v>
      </c>
      <c r="G2164">
        <f t="shared" si="101"/>
        <v>-4.1604525803506931E-4</v>
      </c>
    </row>
    <row r="2165" spans="1:7" x14ac:dyDescent="0.3">
      <c r="A2165">
        <v>2163.9999999821098</v>
      </c>
      <c r="B2165">
        <v>26.8492361232842</v>
      </c>
      <c r="C2165">
        <v>0.47059741703492303</v>
      </c>
      <c r="D2165">
        <v>19.7376751192235</v>
      </c>
      <c r="E2165">
        <f t="shared" si="99"/>
        <v>-5.4253527000724944E-5</v>
      </c>
      <c r="F2165">
        <f t="shared" si="100"/>
        <v>-1.4537704373984717E-5</v>
      </c>
      <c r="G2165">
        <f t="shared" si="101"/>
        <v>-4.1585861582049688E-4</v>
      </c>
    </row>
    <row r="2166" spans="1:7" x14ac:dyDescent="0.3">
      <c r="A2166">
        <v>2164.9999999823099</v>
      </c>
      <c r="B2166">
        <v>26.8491818640723</v>
      </c>
      <c r="C2166">
        <v>0.47058286867240801</v>
      </c>
      <c r="D2166">
        <v>19.737450715270199</v>
      </c>
      <c r="E2166">
        <f t="shared" si="99"/>
        <v>-5.4259211900387072E-5</v>
      </c>
      <c r="F2166">
        <f t="shared" si="100"/>
        <v>-1.4548362515021118E-5</v>
      </c>
      <c r="G2166">
        <f t="shared" si="101"/>
        <v>-4.1614587596150443E-4</v>
      </c>
    </row>
    <row r="2167" spans="1:7" x14ac:dyDescent="0.3">
      <c r="A2167">
        <v>2165.99999998252</v>
      </c>
      <c r="B2167">
        <v>26.849127598273</v>
      </c>
      <c r="C2167">
        <v>0.47056832741532101</v>
      </c>
      <c r="D2167">
        <v>19.7373013955999</v>
      </c>
      <c r="E2167">
        <f t="shared" si="99"/>
        <v>-5.426579929945774E-5</v>
      </c>
      <c r="F2167">
        <f t="shared" si="100"/>
        <v>-1.4541257086997383E-5</v>
      </c>
      <c r="G2167">
        <f t="shared" si="101"/>
        <v>-4.1595662247395637E-4</v>
      </c>
    </row>
    <row r="2168" spans="1:7" x14ac:dyDescent="0.3">
      <c r="A2168">
        <v>2166.9999999827201</v>
      </c>
      <c r="B2168">
        <v>26.849073326561498</v>
      </c>
      <c r="C2168">
        <v>0.47055378615823401</v>
      </c>
      <c r="D2168">
        <v>19.737078041111499</v>
      </c>
      <c r="E2168">
        <f t="shared" si="99"/>
        <v>-5.4271711501741038E-5</v>
      </c>
      <c r="F2168">
        <f t="shared" si="100"/>
        <v>-1.4541257086997383E-5</v>
      </c>
      <c r="G2168">
        <f t="shared" si="101"/>
        <v>-4.1595782629677558E-4</v>
      </c>
    </row>
    <row r="2169" spans="1:7" x14ac:dyDescent="0.3">
      <c r="A2169">
        <v>2167.9999999829301</v>
      </c>
      <c r="B2169">
        <v>26.849019048725001</v>
      </c>
      <c r="C2169">
        <v>0.47053923779571899</v>
      </c>
      <c r="D2169">
        <v>19.736855197485902</v>
      </c>
      <c r="E2169">
        <f t="shared" si="99"/>
        <v>-5.4277836497362841E-5</v>
      </c>
      <c r="F2169">
        <f t="shared" si="100"/>
        <v>-1.4548362515021118E-5</v>
      </c>
      <c r="G2169">
        <f t="shared" si="101"/>
        <v>-4.1614990376181993E-4</v>
      </c>
    </row>
    <row r="2170" spans="1:7" x14ac:dyDescent="0.3">
      <c r="A2170">
        <v>2168.9999999831298</v>
      </c>
      <c r="B2170">
        <v>26.848964765277799</v>
      </c>
      <c r="C2170">
        <v>0.47052468943320402</v>
      </c>
      <c r="D2170">
        <v>19.7367069192588</v>
      </c>
      <c r="E2170">
        <f t="shared" si="99"/>
        <v>-5.4283447202152502E-5</v>
      </c>
      <c r="F2170">
        <f t="shared" si="100"/>
        <v>-1.4548362514965607E-5</v>
      </c>
      <c r="G2170">
        <f t="shared" si="101"/>
        <v>-4.1615096442804145E-4</v>
      </c>
    </row>
    <row r="2171" spans="1:7" x14ac:dyDescent="0.3">
      <c r="A2171">
        <v>2169.9999999833299</v>
      </c>
      <c r="B2171">
        <v>26.8489104745886</v>
      </c>
      <c r="C2171">
        <v>0.47051014107069</v>
      </c>
      <c r="D2171">
        <v>19.736485128978298</v>
      </c>
      <c r="E2171">
        <f t="shared" si="99"/>
        <v>-5.4290689199376629E-5</v>
      </c>
      <c r="F2171">
        <f t="shared" si="100"/>
        <v>-1.4548362514021917E-5</v>
      </c>
      <c r="G2171">
        <f t="shared" si="101"/>
        <v>-4.1615279236495439E-4</v>
      </c>
    </row>
    <row r="2172" spans="1:7" x14ac:dyDescent="0.3">
      <c r="A2172">
        <v>2170.99999998354</v>
      </c>
      <c r="B2172">
        <v>26.8488561787374</v>
      </c>
      <c r="C2172">
        <v>0.47049558915546102</v>
      </c>
      <c r="D2172">
        <v>19.7362638517492</v>
      </c>
      <c r="E2172">
        <f t="shared" si="99"/>
        <v>-5.4295851199981371E-5</v>
      </c>
      <c r="F2172">
        <f t="shared" si="100"/>
        <v>-1.4551915228977474E-5</v>
      </c>
      <c r="G2172">
        <f t="shared" si="101"/>
        <v>-4.1624902771530969E-4</v>
      </c>
    </row>
    <row r="2173" spans="1:7" x14ac:dyDescent="0.3">
      <c r="A2173">
        <v>2171.9999999837401</v>
      </c>
      <c r="B2173">
        <v>26.848801876031999</v>
      </c>
      <c r="C2173">
        <v>0.470481040792947</v>
      </c>
      <c r="D2173">
        <v>19.736116618998299</v>
      </c>
      <c r="E2173">
        <f t="shared" si="99"/>
        <v>-5.4302705400743889E-5</v>
      </c>
      <c r="F2173">
        <f t="shared" si="100"/>
        <v>-1.4548362514021917E-5</v>
      </c>
      <c r="G2173">
        <f t="shared" si="101"/>
        <v>-4.1615528613014874E-4</v>
      </c>
    </row>
    <row r="2174" spans="1:7" x14ac:dyDescent="0.3">
      <c r="A2174">
        <v>2172.9999999839401</v>
      </c>
      <c r="B2174">
        <v>26.848747567540101</v>
      </c>
      <c r="C2174">
        <v>0.47046648532500501</v>
      </c>
      <c r="D2174">
        <v>19.735896398954399</v>
      </c>
      <c r="E2174">
        <f t="shared" si="99"/>
        <v>-5.430849189735909E-5</v>
      </c>
      <c r="F2174">
        <f t="shared" si="100"/>
        <v>-1.4555467941990141E-5</v>
      </c>
      <c r="G2174">
        <f t="shared" si="101"/>
        <v>-4.1634720029470884E-4</v>
      </c>
    </row>
    <row r="2175" spans="1:7" x14ac:dyDescent="0.3">
      <c r="A2175">
        <v>2173.9999999841498</v>
      </c>
      <c r="B2175">
        <v>26.848693252633598</v>
      </c>
      <c r="C2175">
        <v>0.47045193340977598</v>
      </c>
      <c r="D2175">
        <v>19.7356766941278</v>
      </c>
      <c r="E2175">
        <f t="shared" si="99"/>
        <v>-5.4314906503094562E-5</v>
      </c>
      <c r="F2175">
        <f t="shared" si="100"/>
        <v>-1.4551915229032986E-5</v>
      </c>
      <c r="G2175">
        <f t="shared" si="101"/>
        <v>-4.1625325138561209E-4</v>
      </c>
    </row>
    <row r="2176" spans="1:7" x14ac:dyDescent="0.3">
      <c r="A2176">
        <v>2174.9999999843499</v>
      </c>
      <c r="B2176">
        <v>26.848638932307001</v>
      </c>
      <c r="C2176">
        <v>0.47043737794183399</v>
      </c>
      <c r="D2176">
        <v>19.7354575052663</v>
      </c>
      <c r="E2176">
        <f t="shared" si="99"/>
        <v>-5.4320326597689927E-5</v>
      </c>
      <c r="F2176">
        <f t="shared" si="100"/>
        <v>-1.4555467941990141E-5</v>
      </c>
      <c r="G2176">
        <f t="shared" si="101"/>
        <v>-4.1634960593661674E-4</v>
      </c>
    </row>
    <row r="2177" spans="1:7" x14ac:dyDescent="0.3">
      <c r="A2177">
        <v>2175.99999998456</v>
      </c>
      <c r="B2177">
        <v>26.848584606534001</v>
      </c>
      <c r="C2177">
        <v>0.47042281892117799</v>
      </c>
      <c r="D2177">
        <v>19.735311666373999</v>
      </c>
      <c r="E2177">
        <f t="shared" si="99"/>
        <v>-5.4325773000130084E-5</v>
      </c>
      <c r="F2177">
        <f t="shared" si="100"/>
        <v>-1.4559020656002009E-5</v>
      </c>
      <c r="G2177">
        <f t="shared" si="101"/>
        <v>-4.1644597207479706E-4</v>
      </c>
    </row>
    <row r="2178" spans="1:7" x14ac:dyDescent="0.3">
      <c r="A2178">
        <v>2176.9999999847601</v>
      </c>
      <c r="B2178">
        <v>26.848530273164702</v>
      </c>
      <c r="C2178">
        <v>0.47040826700595001</v>
      </c>
      <c r="D2178">
        <v>19.735093539816202</v>
      </c>
      <c r="E2178">
        <f t="shared" si="99"/>
        <v>-5.4333369298831258E-5</v>
      </c>
      <c r="F2178">
        <f t="shared" si="100"/>
        <v>-1.4551915227978274E-5</v>
      </c>
      <c r="G2178">
        <f t="shared" si="101"/>
        <v>-4.1625719327775812E-4</v>
      </c>
    </row>
    <row r="2179" spans="1:7" x14ac:dyDescent="0.3">
      <c r="A2179">
        <v>2177.9999999849601</v>
      </c>
      <c r="B2179">
        <v>26.848475935203599</v>
      </c>
      <c r="C2179">
        <v>0.47039370798529401</v>
      </c>
      <c r="D2179">
        <v>19.734875931359301</v>
      </c>
      <c r="E2179">
        <f t="shared" si="99"/>
        <v>-5.4337961103101406E-5</v>
      </c>
      <c r="F2179">
        <f t="shared" si="100"/>
        <v>-1.4559020656002009E-5</v>
      </c>
      <c r="G2179">
        <f t="shared" si="101"/>
        <v>-4.1644854183786606E-4</v>
      </c>
    </row>
    <row r="2180" spans="1:7" x14ac:dyDescent="0.3">
      <c r="A2180">
        <v>2178.9999999851698</v>
      </c>
      <c r="B2180">
        <v>26.848421589929</v>
      </c>
      <c r="C2180">
        <v>0.47037914185921098</v>
      </c>
      <c r="D2180">
        <v>19.7346588417406</v>
      </c>
      <c r="E2180">
        <f t="shared" ref="E2180:E2243" si="102">B2180-B2179</f>
        <v>-5.434527459868832E-5</v>
      </c>
      <c r="F2180">
        <f t="shared" ref="F2180:F2243" si="103">C2180-C2179</f>
        <v>-1.4566126083026543E-5</v>
      </c>
      <c r="G2180">
        <f t="shared" ref="G2180:G2243" si="104">B2180*C2180-B2179*C2179</f>
        <v>-4.1664116923989525E-4</v>
      </c>
    </row>
    <row r="2181" spans="1:7" x14ac:dyDescent="0.3">
      <c r="A2181">
        <v>2179.9999999853699</v>
      </c>
      <c r="B2181">
        <v>26.848367238850901</v>
      </c>
      <c r="C2181">
        <v>0.47036457928584202</v>
      </c>
      <c r="D2181">
        <v>19.734514403934501</v>
      </c>
      <c r="E2181">
        <f t="shared" si="102"/>
        <v>-5.4351078098591188E-5</v>
      </c>
      <c r="F2181">
        <f t="shared" si="103"/>
        <v>-1.4562573368959164E-5</v>
      </c>
      <c r="G2181">
        <f t="shared" si="104"/>
        <v>-4.1654693122694653E-4</v>
      </c>
    </row>
    <row r="2182" spans="1:7" x14ac:dyDescent="0.3">
      <c r="A2182">
        <v>2180.99999998557</v>
      </c>
      <c r="B2182">
        <v>26.848312881226502</v>
      </c>
      <c r="C2182">
        <v>0.47035001671247301</v>
      </c>
      <c r="D2182">
        <v>19.734298180677399</v>
      </c>
      <c r="E2182">
        <f t="shared" si="102"/>
        <v>-5.4357624399870019E-5</v>
      </c>
      <c r="F2182">
        <f t="shared" si="103"/>
        <v>-1.4562573369014675E-5</v>
      </c>
      <c r="G2182">
        <f t="shared" si="104"/>
        <v>-4.1654842729954566E-4</v>
      </c>
    </row>
    <row r="2183" spans="1:7" x14ac:dyDescent="0.3">
      <c r="A2183">
        <v>2181.9999999857801</v>
      </c>
      <c r="B2183">
        <v>26.848258517761401</v>
      </c>
      <c r="C2183">
        <v>0.470335457691817</v>
      </c>
      <c r="D2183">
        <v>19.7340826792774</v>
      </c>
      <c r="E2183">
        <f t="shared" si="102"/>
        <v>-5.4363465100237818E-5</v>
      </c>
      <c r="F2183">
        <f t="shared" si="103"/>
        <v>-1.4559020656002009E-5</v>
      </c>
      <c r="G2183">
        <f t="shared" si="104"/>
        <v>-4.1645420705549441E-4</v>
      </c>
    </row>
    <row r="2184" spans="1:7" x14ac:dyDescent="0.3">
      <c r="A2184">
        <v>2182.9999999859801</v>
      </c>
      <c r="B2184">
        <v>26.8482041487655</v>
      </c>
      <c r="C2184">
        <v>0.47032089156573398</v>
      </c>
      <c r="D2184">
        <v>19.733867699548501</v>
      </c>
      <c r="E2184">
        <f t="shared" si="102"/>
        <v>-5.4368995900944128E-5</v>
      </c>
      <c r="F2184">
        <f t="shared" si="103"/>
        <v>-1.4566126083026543E-5</v>
      </c>
      <c r="G2184">
        <f t="shared" si="104"/>
        <v>-4.1664599330637486E-4</v>
      </c>
    </row>
    <row r="2185" spans="1:7" x14ac:dyDescent="0.3">
      <c r="A2185">
        <v>2183.9999999861798</v>
      </c>
      <c r="B2185">
        <v>26.848149773762501</v>
      </c>
      <c r="C2185">
        <v>0.47030632543965101</v>
      </c>
      <c r="D2185">
        <v>19.733653242215201</v>
      </c>
      <c r="E2185">
        <f t="shared" si="102"/>
        <v>-5.4375002999762501E-5</v>
      </c>
      <c r="F2185">
        <f t="shared" si="103"/>
        <v>-1.4566126082971032E-5</v>
      </c>
      <c r="G2185">
        <f t="shared" si="104"/>
        <v>-4.166472345890071E-4</v>
      </c>
    </row>
    <row r="2186" spans="1:7" x14ac:dyDescent="0.3">
      <c r="A2186">
        <v>2184.9999999863899</v>
      </c>
      <c r="B2186">
        <v>26.848095392071201</v>
      </c>
      <c r="C2186">
        <v>0.47029175576085402</v>
      </c>
      <c r="D2186">
        <v>19.7334393079988</v>
      </c>
      <c r="E2186">
        <f t="shared" si="102"/>
        <v>-5.438169129945436E-5</v>
      </c>
      <c r="F2186">
        <f t="shared" si="103"/>
        <v>-1.4569678796982899E-5</v>
      </c>
      <c r="G2186">
        <f t="shared" si="104"/>
        <v>-4.1674417957793253E-4</v>
      </c>
    </row>
    <row r="2187" spans="1:7" x14ac:dyDescent="0.3">
      <c r="A2187">
        <v>2185.99999998659</v>
      </c>
      <c r="B2187">
        <v>26.848041004721999</v>
      </c>
      <c r="C2187">
        <v>0.470277189634771</v>
      </c>
      <c r="D2187">
        <v>19.7332969761637</v>
      </c>
      <c r="E2187">
        <f t="shared" si="102"/>
        <v>-5.4387349202045243E-5</v>
      </c>
      <c r="F2187">
        <f t="shared" si="103"/>
        <v>-1.4566126083026543E-5</v>
      </c>
      <c r="G2187">
        <f t="shared" si="104"/>
        <v>-4.1664987230483064E-4</v>
      </c>
    </row>
    <row r="2188" spans="1:7" x14ac:dyDescent="0.3">
      <c r="A2188">
        <v>2186.9999999868</v>
      </c>
      <c r="B2188">
        <v>26.847986611585299</v>
      </c>
      <c r="C2188">
        <v>0.47026261995597401</v>
      </c>
      <c r="D2188">
        <v>19.7330841168239</v>
      </c>
      <c r="E2188">
        <f t="shared" si="102"/>
        <v>-5.4393136700525702E-5</v>
      </c>
      <c r="F2188">
        <f t="shared" si="103"/>
        <v>-1.4569678796982899E-5</v>
      </c>
      <c r="G2188">
        <f t="shared" si="104"/>
        <v>-4.1674639273914238E-4</v>
      </c>
    </row>
    <row r="2189" spans="1:7" x14ac:dyDescent="0.3">
      <c r="A2189">
        <v>2187.9999999870001</v>
      </c>
      <c r="B2189">
        <v>26.847932211417898</v>
      </c>
      <c r="C2189">
        <v>0.47024804672446402</v>
      </c>
      <c r="D2189">
        <v>19.7328717826624</v>
      </c>
      <c r="E2189">
        <f t="shared" si="102"/>
        <v>-5.4400167400103783E-5</v>
      </c>
      <c r="F2189">
        <f t="shared" si="103"/>
        <v>-1.4573231509995566E-5</v>
      </c>
      <c r="G2189">
        <f t="shared" si="104"/>
        <v>-4.1684349693049683E-4</v>
      </c>
    </row>
    <row r="2190" spans="1:7" x14ac:dyDescent="0.3">
      <c r="A2190">
        <v>2188.9999999872002</v>
      </c>
      <c r="B2190">
        <v>26.847877805473502</v>
      </c>
      <c r="C2190">
        <v>0.47023346994023901</v>
      </c>
      <c r="D2190">
        <v>19.732659974390501</v>
      </c>
      <c r="E2190">
        <f t="shared" si="102"/>
        <v>-5.4405944396762607E-5</v>
      </c>
      <c r="F2190">
        <f t="shared" si="103"/>
        <v>-1.4576784225006634E-5</v>
      </c>
      <c r="G2190">
        <f t="shared" si="104"/>
        <v>-4.1694001075143206E-4</v>
      </c>
    </row>
    <row r="2191" spans="1:7" x14ac:dyDescent="0.3">
      <c r="A2191">
        <v>2189.9999999874099</v>
      </c>
      <c r="B2191">
        <v>26.847823393374501</v>
      </c>
      <c r="C2191">
        <v>0.47021889315601501</v>
      </c>
      <c r="D2191">
        <v>19.732448692717099</v>
      </c>
      <c r="E2191">
        <f t="shared" si="102"/>
        <v>-5.4412099000700209E-5</v>
      </c>
      <c r="F2191">
        <f t="shared" si="103"/>
        <v>-1.4576784224007433E-5</v>
      </c>
      <c r="G2191">
        <f t="shared" si="104"/>
        <v>-4.1694131861014228E-4</v>
      </c>
    </row>
    <row r="2192" spans="1:7" x14ac:dyDescent="0.3">
      <c r="A2192">
        <v>2190.99999998761</v>
      </c>
      <c r="B2192">
        <v>26.847768975684399</v>
      </c>
      <c r="C2192">
        <v>0.47020432702993198</v>
      </c>
      <c r="D2192">
        <v>19.732237938348099</v>
      </c>
      <c r="E2192">
        <f t="shared" si="102"/>
        <v>-5.441769010161579E-5</v>
      </c>
      <c r="F2192">
        <f t="shared" si="103"/>
        <v>-1.4566126083026543E-5</v>
      </c>
      <c r="G2192">
        <f t="shared" si="104"/>
        <v>-4.1665621395559072E-4</v>
      </c>
    </row>
    <row r="2193" spans="1:7" x14ac:dyDescent="0.3">
      <c r="A2193">
        <v>2191.99999998781</v>
      </c>
      <c r="B2193">
        <v>26.847714552311601</v>
      </c>
      <c r="C2193">
        <v>0.470189743140281</v>
      </c>
      <c r="D2193">
        <v>19.73209772873</v>
      </c>
      <c r="E2193">
        <f t="shared" si="102"/>
        <v>-5.4423372798595437E-5</v>
      </c>
      <c r="F2193">
        <f t="shared" si="103"/>
        <v>-1.4583889650976456E-5</v>
      </c>
      <c r="G2193">
        <f t="shared" si="104"/>
        <v>-4.1713421179245813E-4</v>
      </c>
    </row>
    <row r="2194" spans="1:7" x14ac:dyDescent="0.3">
      <c r="A2194">
        <v>2192.9999999880201</v>
      </c>
      <c r="B2194">
        <v>26.847660121267602</v>
      </c>
      <c r="C2194">
        <v>0.47017516635605699</v>
      </c>
      <c r="D2194">
        <v>19.7318878547641</v>
      </c>
      <c r="E2194">
        <f t="shared" si="102"/>
        <v>-5.4431043999159101E-5</v>
      </c>
      <c r="F2194">
        <f t="shared" si="103"/>
        <v>-1.4576784224007433E-5</v>
      </c>
      <c r="G2194">
        <f t="shared" si="104"/>
        <v>-4.1694546710502323E-4</v>
      </c>
    </row>
    <row r="2195" spans="1:7" x14ac:dyDescent="0.3">
      <c r="A2195">
        <v>2193.9999999882202</v>
      </c>
      <c r="B2195">
        <v>26.847605685731398</v>
      </c>
      <c r="C2195">
        <v>0.47016058601911898</v>
      </c>
      <c r="D2195">
        <v>19.7316785099733</v>
      </c>
      <c r="E2195">
        <f t="shared" si="102"/>
        <v>-5.4435536203101265E-5</v>
      </c>
      <c r="F2195">
        <f t="shared" si="103"/>
        <v>-1.45803369380193E-5</v>
      </c>
      <c r="G2195">
        <f t="shared" si="104"/>
        <v>-4.1704137416687104E-4</v>
      </c>
    </row>
    <row r="2196" spans="1:7" x14ac:dyDescent="0.3">
      <c r="A2196">
        <v>2194.9999999884299</v>
      </c>
      <c r="B2196">
        <v>26.847551243908399</v>
      </c>
      <c r="C2196">
        <v>0.47014600568218101</v>
      </c>
      <c r="D2196">
        <v>19.7314698970393</v>
      </c>
      <c r="E2196">
        <f t="shared" si="102"/>
        <v>-5.4441822999962142E-5</v>
      </c>
      <c r="F2196">
        <f t="shared" si="103"/>
        <v>-1.4580336937963789E-5</v>
      </c>
      <c r="G2196">
        <f t="shared" si="104"/>
        <v>-4.170427424998735E-4</v>
      </c>
    </row>
    <row r="2197" spans="1:7" x14ac:dyDescent="0.3">
      <c r="A2197">
        <v>2195.99999998863</v>
      </c>
      <c r="B2197">
        <v>26.847496796200002</v>
      </c>
      <c r="C2197">
        <v>0.47013142534524299</v>
      </c>
      <c r="D2197">
        <v>19.731261814816801</v>
      </c>
      <c r="E2197">
        <f t="shared" si="102"/>
        <v>-5.4447708397020733E-5</v>
      </c>
      <c r="F2197">
        <f t="shared" si="103"/>
        <v>-1.45803369380193E-5</v>
      </c>
      <c r="G2197">
        <f t="shared" si="104"/>
        <v>-4.1704392185337724E-4</v>
      </c>
    </row>
    <row r="2198" spans="1:7" x14ac:dyDescent="0.3">
      <c r="A2198">
        <v>2196.99999998883</v>
      </c>
      <c r="B2198">
        <v>26.847442341715201</v>
      </c>
      <c r="C2198">
        <v>0.47011684145559202</v>
      </c>
      <c r="D2198">
        <v>19.7310542639968</v>
      </c>
      <c r="E2198">
        <f t="shared" si="102"/>
        <v>-5.4454484800459113E-5</v>
      </c>
      <c r="F2198">
        <f t="shared" si="103"/>
        <v>-1.4583889650976456E-5</v>
      </c>
      <c r="G2198">
        <f t="shared" si="104"/>
        <v>-4.1714090107802804E-4</v>
      </c>
    </row>
    <row r="2199" spans="1:7" x14ac:dyDescent="0.3">
      <c r="A2199">
        <v>2197.9999999890401</v>
      </c>
      <c r="B2199">
        <v>26.847387880765201</v>
      </c>
      <c r="C2199">
        <v>0.47010225756593998</v>
      </c>
      <c r="D2199">
        <v>19.730847245267402</v>
      </c>
      <c r="E2199">
        <f t="shared" si="102"/>
        <v>-5.4460950000390085E-5</v>
      </c>
      <c r="F2199">
        <f t="shared" si="103"/>
        <v>-1.4583889652031168E-5</v>
      </c>
      <c r="G2199">
        <f t="shared" si="104"/>
        <v>-4.171423520951123E-4</v>
      </c>
    </row>
    <row r="2200" spans="1:7" x14ac:dyDescent="0.3">
      <c r="A2200">
        <v>2198.9999999892402</v>
      </c>
      <c r="B2200">
        <v>26.847333414835401</v>
      </c>
      <c r="C2200">
        <v>0.470087670123575</v>
      </c>
      <c r="D2200">
        <v>19.7306407593146</v>
      </c>
      <c r="E2200">
        <f t="shared" si="102"/>
        <v>-5.4465929800073809E-5</v>
      </c>
      <c r="F2200">
        <f t="shared" si="103"/>
        <v>-1.4587442364988323E-5</v>
      </c>
      <c r="G2200">
        <f t="shared" si="104"/>
        <v>-4.1723848540264896E-4</v>
      </c>
    </row>
    <row r="2201" spans="1:7" x14ac:dyDescent="0.3">
      <c r="A2201">
        <v>2199.9999999894399</v>
      </c>
      <c r="B2201">
        <v>26.847278941673402</v>
      </c>
      <c r="C2201">
        <v>0.470073079128496</v>
      </c>
      <c r="D2201">
        <v>19.7304348068214</v>
      </c>
      <c r="E2201">
        <f t="shared" si="102"/>
        <v>-5.4473161998913611E-5</v>
      </c>
      <c r="F2201">
        <f t="shared" si="103"/>
        <v>-1.4590995079000191E-5</v>
      </c>
      <c r="G2201">
        <f t="shared" si="104"/>
        <v>-4.1733567672963545E-4</v>
      </c>
    </row>
    <row r="2202" spans="1:7" x14ac:dyDescent="0.3">
      <c r="A2202">
        <v>2200.99999998965</v>
      </c>
      <c r="B2202">
        <v>26.847224464571699</v>
      </c>
      <c r="C2202">
        <v>0.47005849879155898</v>
      </c>
      <c r="D2202">
        <v>19.730229388468501</v>
      </c>
      <c r="E2202">
        <f t="shared" si="102"/>
        <v>-5.4477101702588016E-5</v>
      </c>
      <c r="F2202">
        <f t="shared" si="103"/>
        <v>-1.45803369370201E-5</v>
      </c>
      <c r="G2202">
        <f t="shared" si="104"/>
        <v>-4.1704979745738058E-4</v>
      </c>
    </row>
    <row r="2203" spans="1:7" x14ac:dyDescent="0.3">
      <c r="A2203">
        <v>2201.99999998985</v>
      </c>
      <c r="B2203">
        <v>26.847169979753801</v>
      </c>
      <c r="C2203">
        <v>0.47004390424376602</v>
      </c>
      <c r="D2203">
        <v>19.7300245049342</v>
      </c>
      <c r="E2203">
        <f t="shared" si="102"/>
        <v>-5.4484817898270421E-5</v>
      </c>
      <c r="F2203">
        <f t="shared" si="103"/>
        <v>-1.4594547792956547E-5</v>
      </c>
      <c r="G2203">
        <f t="shared" si="104"/>
        <v>-4.1743335708233076E-4</v>
      </c>
    </row>
    <row r="2204" spans="1:7" x14ac:dyDescent="0.3">
      <c r="A2204">
        <v>2202.9999999900601</v>
      </c>
      <c r="B2204">
        <v>26.847115489267399</v>
      </c>
      <c r="C2204">
        <v>0.47002931324868702</v>
      </c>
      <c r="D2204">
        <v>19.729820156894</v>
      </c>
      <c r="E2204">
        <f t="shared" si="102"/>
        <v>-5.4490486402158922E-5</v>
      </c>
      <c r="F2204">
        <f t="shared" si="103"/>
        <v>-1.4590995079000191E-5</v>
      </c>
      <c r="G2204">
        <f t="shared" si="104"/>
        <v>-4.1733905096208446E-4</v>
      </c>
    </row>
    <row r="2205" spans="1:7" x14ac:dyDescent="0.3">
      <c r="A2205">
        <v>2203.9999999902602</v>
      </c>
      <c r="B2205">
        <v>26.8470609925958</v>
      </c>
      <c r="C2205">
        <v>0.47001472580632198</v>
      </c>
      <c r="D2205">
        <v>19.7296163450211</v>
      </c>
      <c r="E2205">
        <f t="shared" si="102"/>
        <v>-5.4496671598514013E-5</v>
      </c>
      <c r="F2205">
        <f t="shared" si="103"/>
        <v>-1.4587442365043835E-5</v>
      </c>
      <c r="G2205">
        <f t="shared" si="104"/>
        <v>-4.1724498802686583E-4</v>
      </c>
    </row>
    <row r="2206" spans="1:7" x14ac:dyDescent="0.3">
      <c r="A2206">
        <v>2204.9999999904599</v>
      </c>
      <c r="B2206">
        <v>26.847006490156598</v>
      </c>
      <c r="C2206">
        <v>0.47000013125853002</v>
      </c>
      <c r="D2206">
        <v>19.729413069985998</v>
      </c>
      <c r="E2206">
        <f t="shared" si="102"/>
        <v>-5.450243920179787E-5</v>
      </c>
      <c r="F2206">
        <f t="shared" si="103"/>
        <v>-1.4594547791957346E-5</v>
      </c>
      <c r="G2206">
        <f t="shared" si="104"/>
        <v>-4.1743686830919557E-4</v>
      </c>
    </row>
    <row r="2207" spans="1:7" x14ac:dyDescent="0.3">
      <c r="A2207">
        <v>2205.9999999906699</v>
      </c>
      <c r="B2207">
        <v>26.846951981230799</v>
      </c>
      <c r="C2207">
        <v>0.46998553671073701</v>
      </c>
      <c r="D2207">
        <v>19.729210332456798</v>
      </c>
      <c r="E2207">
        <f t="shared" si="102"/>
        <v>-5.4508925799723329E-5</v>
      </c>
      <c r="F2207">
        <f t="shared" si="103"/>
        <v>-1.4594547793012058E-5</v>
      </c>
      <c r="G2207">
        <f t="shared" si="104"/>
        <v>-4.1743832606755404E-4</v>
      </c>
    </row>
    <row r="2208" spans="1:7" x14ac:dyDescent="0.3">
      <c r="A2208">
        <v>2206.99999999087</v>
      </c>
      <c r="B2208">
        <v>26.846897466556701</v>
      </c>
      <c r="C2208">
        <v>0.46997093861023098</v>
      </c>
      <c r="D2208">
        <v>19.7290081330991</v>
      </c>
      <c r="E2208">
        <f t="shared" si="102"/>
        <v>-5.4514674097561056E-5</v>
      </c>
      <c r="F2208">
        <f t="shared" si="103"/>
        <v>-1.4598100506024725E-5</v>
      </c>
      <c r="G2208">
        <f t="shared" si="104"/>
        <v>-4.1753481585615759E-4</v>
      </c>
    </row>
    <row r="2209" spans="1:7" x14ac:dyDescent="0.3">
      <c r="A2209">
        <v>2207.9999999910701</v>
      </c>
      <c r="B2209">
        <v>26.846842946551298</v>
      </c>
      <c r="C2209">
        <v>0.46995634406243803</v>
      </c>
      <c r="D2209">
        <v>19.7288064725761</v>
      </c>
      <c r="E2209">
        <f t="shared" si="102"/>
        <v>-5.452000540273616E-5</v>
      </c>
      <c r="F2209">
        <f t="shared" si="103"/>
        <v>-1.4594547792956547E-5</v>
      </c>
      <c r="G2209">
        <f t="shared" si="104"/>
        <v>-4.1744035058499662E-4</v>
      </c>
    </row>
    <row r="2210" spans="1:7" x14ac:dyDescent="0.3">
      <c r="A2210">
        <v>2208.9999999912802</v>
      </c>
      <c r="B2210">
        <v>26.8467884192297</v>
      </c>
      <c r="C2210">
        <v>0.46994174240921799</v>
      </c>
      <c r="D2210">
        <v>19.7286053515482</v>
      </c>
      <c r="E2210">
        <f t="shared" si="102"/>
        <v>-5.452732159838547E-5</v>
      </c>
      <c r="F2210">
        <f t="shared" si="103"/>
        <v>-1.4601653220036592E-5</v>
      </c>
      <c r="G2210">
        <f t="shared" si="104"/>
        <v>-4.1763295527985633E-4</v>
      </c>
    </row>
    <row r="2211" spans="1:7" x14ac:dyDescent="0.3">
      <c r="A2211">
        <v>2209.9999999914799</v>
      </c>
      <c r="B2211">
        <v>26.8467338863741</v>
      </c>
      <c r="C2211">
        <v>0.46992714430871202</v>
      </c>
      <c r="D2211">
        <v>19.728404770673599</v>
      </c>
      <c r="E2211">
        <f t="shared" si="102"/>
        <v>-5.4532855600086805E-5</v>
      </c>
      <c r="F2211">
        <f t="shared" si="103"/>
        <v>-1.4598100505969214E-5</v>
      </c>
      <c r="G2211">
        <f t="shared" si="104"/>
        <v>-4.1753858470805483E-4</v>
      </c>
    </row>
    <row r="2212" spans="1:7" x14ac:dyDescent="0.3">
      <c r="A2212">
        <v>2210.9999999916899</v>
      </c>
      <c r="B2212">
        <v>26.846679348052898</v>
      </c>
      <c r="C2212">
        <v>0.46991254620820599</v>
      </c>
      <c r="D2212">
        <v>19.728204730607899</v>
      </c>
      <c r="E2212">
        <f t="shared" si="102"/>
        <v>-5.4538321201391682E-5</v>
      </c>
      <c r="F2212">
        <f t="shared" si="103"/>
        <v>-1.4598100506024725E-5</v>
      </c>
      <c r="G2212">
        <f t="shared" si="104"/>
        <v>-4.175395609138377E-4</v>
      </c>
    </row>
    <row r="2213" spans="1:7" x14ac:dyDescent="0.3">
      <c r="A2213">
        <v>2211.99999999189</v>
      </c>
      <c r="B2213">
        <v>26.8466248029067</v>
      </c>
      <c r="C2213">
        <v>0.46989794455498601</v>
      </c>
      <c r="D2213">
        <v>19.7280052320042</v>
      </c>
      <c r="E2213">
        <f t="shared" si="102"/>
        <v>-5.454514619884776E-5</v>
      </c>
      <c r="F2213">
        <f t="shared" si="103"/>
        <v>-1.4601653219981081E-5</v>
      </c>
      <c r="G2213">
        <f t="shared" si="104"/>
        <v>-4.176365540331517E-4</v>
      </c>
    </row>
    <row r="2214" spans="1:7" x14ac:dyDescent="0.3">
      <c r="A2214">
        <v>2212.9999999920901</v>
      </c>
      <c r="B2214">
        <v>26.846570252602302</v>
      </c>
      <c r="C2214">
        <v>0.46988333579633901</v>
      </c>
      <c r="D2214">
        <v>19.727806275513199</v>
      </c>
      <c r="E2214">
        <f t="shared" si="102"/>
        <v>-5.4550304398048866E-5</v>
      </c>
      <c r="F2214">
        <f t="shared" si="103"/>
        <v>-1.4608758647005615E-5</v>
      </c>
      <c r="G2214">
        <f t="shared" si="104"/>
        <v>-4.178281412308138E-4</v>
      </c>
    </row>
    <row r="2215" spans="1:7" x14ac:dyDescent="0.3">
      <c r="A2215">
        <v>2213.9999999923002</v>
      </c>
      <c r="B2215">
        <v>26.846515695847099</v>
      </c>
      <c r="C2215">
        <v>0.46986873414311903</v>
      </c>
      <c r="D2215">
        <v>19.727607861783099</v>
      </c>
      <c r="E2215">
        <f t="shared" si="102"/>
        <v>-5.4556755202384011E-5</v>
      </c>
      <c r="F2215">
        <f t="shared" si="103"/>
        <v>-1.4601653219981081E-5</v>
      </c>
      <c r="G2215">
        <f t="shared" si="104"/>
        <v>-4.1763882248169182E-4</v>
      </c>
    </row>
    <row r="2216" spans="1:7" x14ac:dyDescent="0.3">
      <c r="A2216">
        <v>2214.9999999924999</v>
      </c>
      <c r="B2216">
        <v>26.846461133043999</v>
      </c>
      <c r="C2216">
        <v>0.46985413248989899</v>
      </c>
      <c r="D2216">
        <v>19.727409991459702</v>
      </c>
      <c r="E2216">
        <f t="shared" si="102"/>
        <v>-5.4562803100566271E-5</v>
      </c>
      <c r="F2216">
        <f t="shared" si="103"/>
        <v>-1.4601653220036592E-5</v>
      </c>
      <c r="G2216">
        <f t="shared" si="104"/>
        <v>-4.1764007087330413E-4</v>
      </c>
    </row>
    <row r="2217" spans="1:7" x14ac:dyDescent="0.3">
      <c r="A2217">
        <v>2215.9999999926999</v>
      </c>
      <c r="B2217">
        <v>26.8464065646187</v>
      </c>
      <c r="C2217">
        <v>0.46983952017853797</v>
      </c>
      <c r="D2217">
        <v>19.727212665186102</v>
      </c>
      <c r="E2217">
        <f t="shared" si="102"/>
        <v>-5.4568425298384682E-5</v>
      </c>
      <c r="F2217">
        <f t="shared" si="103"/>
        <v>-1.4612311361017483E-5</v>
      </c>
      <c r="G2217">
        <f t="shared" si="104"/>
        <v>-4.1792725177636214E-4</v>
      </c>
    </row>
    <row r="2218" spans="1:7" x14ac:dyDescent="0.3">
      <c r="A2218">
        <v>2216.99999999291</v>
      </c>
      <c r="B2218">
        <v>26.846351988949699</v>
      </c>
      <c r="C2218">
        <v>0.46982491141989102</v>
      </c>
      <c r="D2218">
        <v>19.727015883603201</v>
      </c>
      <c r="E2218">
        <f t="shared" si="102"/>
        <v>-5.4575669000911375E-5</v>
      </c>
      <c r="F2218">
        <f t="shared" si="103"/>
        <v>-1.4608758646950104E-5</v>
      </c>
      <c r="G2218">
        <f t="shared" si="104"/>
        <v>-4.1783368289394218E-4</v>
      </c>
    </row>
    <row r="2219" spans="1:7" x14ac:dyDescent="0.3">
      <c r="A2219">
        <v>2217.9999999931101</v>
      </c>
      <c r="B2219">
        <v>26.846297408171001</v>
      </c>
      <c r="C2219">
        <v>0.46981030266124402</v>
      </c>
      <c r="D2219">
        <v>19.726819443751001</v>
      </c>
      <c r="E2219">
        <f t="shared" si="102"/>
        <v>-5.4580778698465338E-5</v>
      </c>
      <c r="F2219">
        <f t="shared" si="103"/>
        <v>-1.4608758647005615E-5</v>
      </c>
      <c r="G2219">
        <f t="shared" si="104"/>
        <v>-4.1783448891941077E-4</v>
      </c>
    </row>
    <row r="2220" spans="1:7" x14ac:dyDescent="0.3">
      <c r="A2220">
        <v>2218.9999999933202</v>
      </c>
      <c r="B2220">
        <v>26.846242821607099</v>
      </c>
      <c r="C2220">
        <v>0.46979569390259701</v>
      </c>
      <c r="D2220">
        <v>19.7265583731274</v>
      </c>
      <c r="E2220">
        <f t="shared" si="102"/>
        <v>-5.458656390189276E-5</v>
      </c>
      <c r="F2220">
        <f t="shared" si="103"/>
        <v>-1.4608758647005615E-5</v>
      </c>
      <c r="G2220">
        <f t="shared" si="104"/>
        <v>-4.1783561206720776E-4</v>
      </c>
    </row>
    <row r="2221" spans="1:7" x14ac:dyDescent="0.3">
      <c r="A2221">
        <v>2219.9999999935199</v>
      </c>
      <c r="B2221">
        <v>26.846188228789899</v>
      </c>
      <c r="C2221">
        <v>0.46978108159123599</v>
      </c>
      <c r="D2221">
        <v>19.726363207865599</v>
      </c>
      <c r="E2221">
        <f t="shared" si="102"/>
        <v>-5.4592817200216359E-5</v>
      </c>
      <c r="F2221">
        <f t="shared" si="103"/>
        <v>-1.4612311361017483E-5</v>
      </c>
      <c r="G2221">
        <f t="shared" si="104"/>
        <v>-4.1793233169507005E-4</v>
      </c>
    </row>
    <row r="2222" spans="1:7" x14ac:dyDescent="0.3">
      <c r="A2222">
        <v>2220.9999999937199</v>
      </c>
      <c r="B2222">
        <v>26.846137956312901</v>
      </c>
      <c r="C2222">
        <v>0.46976772694051699</v>
      </c>
      <c r="D2222">
        <v>19.7261944800569</v>
      </c>
      <c r="E2222">
        <f t="shared" si="102"/>
        <v>-5.027247699729287E-5</v>
      </c>
      <c r="F2222">
        <f t="shared" si="103"/>
        <v>-1.3354650718999661E-5</v>
      </c>
      <c r="G2222">
        <f t="shared" si="104"/>
        <v>-3.8213785417795521E-4</v>
      </c>
    </row>
    <row r="2223" spans="1:7" x14ac:dyDescent="0.3">
      <c r="A2223">
        <v>2221.99999999393</v>
      </c>
      <c r="B2223">
        <v>26.846088336002399</v>
      </c>
      <c r="C2223">
        <v>0.46975432255180699</v>
      </c>
      <c r="D2223">
        <v>19.726028015842601</v>
      </c>
      <c r="E2223">
        <f t="shared" si="102"/>
        <v>-4.962031050226301E-5</v>
      </c>
      <c r="F2223">
        <f t="shared" si="103"/>
        <v>-1.3404388710003268E-5</v>
      </c>
      <c r="G2223">
        <f t="shared" si="104"/>
        <v>-3.8316542387484276E-4</v>
      </c>
    </row>
    <row r="2224" spans="1:7" x14ac:dyDescent="0.3">
      <c r="A2224">
        <v>2222.9999999941301</v>
      </c>
      <c r="B2224">
        <v>26.846038742507801</v>
      </c>
      <c r="C2224">
        <v>0.46974091816309699</v>
      </c>
      <c r="D2224">
        <v>19.7258619744693</v>
      </c>
      <c r="E2224">
        <f t="shared" si="102"/>
        <v>-4.9593494598099142E-5</v>
      </c>
      <c r="F2224">
        <f t="shared" si="103"/>
        <v>-1.3404388710003268E-5</v>
      </c>
      <c r="G2224">
        <f t="shared" si="104"/>
        <v>-3.8315149708623153E-4</v>
      </c>
    </row>
    <row r="2225" spans="1:7" x14ac:dyDescent="0.3">
      <c r="A2225">
        <v>2223.9999999943302</v>
      </c>
      <c r="B2225">
        <v>26.845989142593801</v>
      </c>
      <c r="C2225">
        <v>0.46972751377438698</v>
      </c>
      <c r="D2225">
        <v>19.7256963567078</v>
      </c>
      <c r="E2225">
        <f t="shared" si="102"/>
        <v>-4.959991399999808E-5</v>
      </c>
      <c r="F2225">
        <f t="shared" si="103"/>
        <v>-1.3404388710003268E-5</v>
      </c>
      <c r="G2225">
        <f t="shared" si="104"/>
        <v>-3.8315318291459732E-4</v>
      </c>
    </row>
    <row r="2226" spans="1:7" x14ac:dyDescent="0.3">
      <c r="A2226">
        <v>2224.9999999945398</v>
      </c>
      <c r="B2226">
        <v>26.845939534724799</v>
      </c>
      <c r="C2226">
        <v>0.46971410228024901</v>
      </c>
      <c r="D2226">
        <v>19.725531163326501</v>
      </c>
      <c r="E2226">
        <f t="shared" si="102"/>
        <v>-4.9607869001988547E-5</v>
      </c>
      <c r="F2226">
        <f t="shared" si="103"/>
        <v>-1.3411494137971491E-5</v>
      </c>
      <c r="G2226">
        <f t="shared" si="104"/>
        <v>-3.8334634166758974E-4</v>
      </c>
    </row>
    <row r="2227" spans="1:7" x14ac:dyDescent="0.3">
      <c r="A2227">
        <v>2225.9999999947399</v>
      </c>
      <c r="B2227">
        <v>26.8458899212294</v>
      </c>
      <c r="C2227">
        <v>0.469700694338826</v>
      </c>
      <c r="D2227">
        <v>19.725366395090301</v>
      </c>
      <c r="E2227">
        <f t="shared" si="102"/>
        <v>-4.9613495399114527E-5</v>
      </c>
      <c r="F2227">
        <f t="shared" si="103"/>
        <v>-1.3407941423015934E-5</v>
      </c>
      <c r="G2227">
        <f t="shared" si="104"/>
        <v>-3.8325227796498496E-4</v>
      </c>
    </row>
    <row r="2228" spans="1:7" x14ac:dyDescent="0.3">
      <c r="A2228">
        <v>2226.99999999495</v>
      </c>
      <c r="B2228">
        <v>26.8458402991998</v>
      </c>
      <c r="C2228">
        <v>0.46968728284468803</v>
      </c>
      <c r="D2228">
        <v>19.725202052761599</v>
      </c>
      <c r="E2228">
        <f t="shared" si="102"/>
        <v>-4.9622029600016049E-5</v>
      </c>
      <c r="F2228">
        <f t="shared" si="103"/>
        <v>-1.3411494137971491E-5</v>
      </c>
      <c r="G2228">
        <f t="shared" si="104"/>
        <v>-3.8335033156045029E-4</v>
      </c>
    </row>
    <row r="2229" spans="1:7" x14ac:dyDescent="0.3">
      <c r="A2229">
        <v>2227.9999999951501</v>
      </c>
      <c r="B2229">
        <v>26.8457906699172</v>
      </c>
      <c r="C2229">
        <v>0.46967386779783699</v>
      </c>
      <c r="D2229">
        <v>19.725038137099698</v>
      </c>
      <c r="E2229">
        <f t="shared" si="102"/>
        <v>-4.962928259999444E-5</v>
      </c>
      <c r="F2229">
        <f t="shared" si="103"/>
        <v>-1.3415046851039669E-5</v>
      </c>
      <c r="G2229">
        <f t="shared" si="104"/>
        <v>-3.8344778248244893E-4</v>
      </c>
    </row>
    <row r="2230" spans="1:7" x14ac:dyDescent="0.3">
      <c r="A2230">
        <v>2228.9999999953502</v>
      </c>
      <c r="B2230">
        <v>26.845741034731098</v>
      </c>
      <c r="C2230">
        <v>0.46966045985641303</v>
      </c>
      <c r="D2230">
        <v>19.724874648860901</v>
      </c>
      <c r="E2230">
        <f t="shared" si="102"/>
        <v>-4.9635186101681938E-5</v>
      </c>
      <c r="F2230">
        <f t="shared" si="103"/>
        <v>-1.3407941423959624E-5</v>
      </c>
      <c r="G2230">
        <f t="shared" si="104"/>
        <v>-3.8325847311249106E-4</v>
      </c>
    </row>
    <row r="2231" spans="1:7" x14ac:dyDescent="0.3">
      <c r="A2231">
        <v>2229.9999999955598</v>
      </c>
      <c r="B2231">
        <v>26.845691392412601</v>
      </c>
      <c r="C2231">
        <v>0.46964704125684797</v>
      </c>
      <c r="D2231">
        <v>19.724711420308498</v>
      </c>
      <c r="E2231">
        <f t="shared" si="102"/>
        <v>-4.9642318497689075E-5</v>
      </c>
      <c r="F2231">
        <f t="shared" si="103"/>
        <v>-1.3418599565051537E-5</v>
      </c>
      <c r="G2231">
        <f t="shared" si="104"/>
        <v>-3.83546616975039E-4</v>
      </c>
    </row>
    <row r="2232" spans="1:7" x14ac:dyDescent="0.3">
      <c r="A2232">
        <v>2230.9999999957599</v>
      </c>
      <c r="B2232">
        <v>26.8456417427175</v>
      </c>
      <c r="C2232">
        <v>0.46963362620999699</v>
      </c>
      <c r="D2232">
        <v>19.724548620524899</v>
      </c>
      <c r="E2232">
        <f t="shared" si="102"/>
        <v>-4.9649695100129065E-5</v>
      </c>
      <c r="F2232">
        <f t="shared" si="103"/>
        <v>-1.3415046850984158E-5</v>
      </c>
      <c r="G2232">
        <f t="shared" si="104"/>
        <v>-3.834533741269297E-4</v>
      </c>
    </row>
    <row r="2233" spans="1:7" x14ac:dyDescent="0.3">
      <c r="A2233">
        <v>2231.99999999596</v>
      </c>
      <c r="B2233">
        <v>26.8455920851877</v>
      </c>
      <c r="C2233">
        <v>0.46962021116314601</v>
      </c>
      <c r="D2233">
        <v>19.724332278638698</v>
      </c>
      <c r="E2233">
        <f t="shared" si="102"/>
        <v>-4.9657529800128941E-5</v>
      </c>
      <c r="F2233">
        <f t="shared" si="103"/>
        <v>-1.3415046850984158E-5</v>
      </c>
      <c r="G2233">
        <f t="shared" si="104"/>
        <v>-3.8345572135334294E-4</v>
      </c>
    </row>
    <row r="2234" spans="1:7" x14ac:dyDescent="0.3">
      <c r="A2234">
        <v>2232.9999999961701</v>
      </c>
      <c r="B2234">
        <v>26.845542422414699</v>
      </c>
      <c r="C2234">
        <v>0.469606789010867</v>
      </c>
      <c r="D2234">
        <v>19.724170482247601</v>
      </c>
      <c r="E2234">
        <f t="shared" si="102"/>
        <v>-4.9662773001557525E-5</v>
      </c>
      <c r="F2234">
        <f t="shared" si="103"/>
        <v>-1.3422152279007893E-5</v>
      </c>
      <c r="G2234">
        <f t="shared" si="104"/>
        <v>-3.8364760035136669E-4</v>
      </c>
    </row>
    <row r="2235" spans="1:7" x14ac:dyDescent="0.3">
      <c r="A2235">
        <v>2233.9999999963702</v>
      </c>
      <c r="B2235">
        <v>26.8454927513828</v>
      </c>
      <c r="C2235">
        <v>0.46959336685858899</v>
      </c>
      <c r="D2235">
        <v>19.724009117108899</v>
      </c>
      <c r="E2235">
        <f t="shared" si="102"/>
        <v>-4.9671031899123363E-5</v>
      </c>
      <c r="F2235">
        <f t="shared" si="103"/>
        <v>-1.3422152278008692E-5</v>
      </c>
      <c r="G2235">
        <f t="shared" si="104"/>
        <v>-3.8365014548347176E-4</v>
      </c>
    </row>
    <row r="2236" spans="1:7" x14ac:dyDescent="0.3">
      <c r="A2236">
        <v>2234.9999999965698</v>
      </c>
      <c r="B2236">
        <v>26.845443073221901</v>
      </c>
      <c r="C2236">
        <v>0.46957994470630998</v>
      </c>
      <c r="D2236">
        <v>19.723848183961401</v>
      </c>
      <c r="E2236">
        <f t="shared" si="102"/>
        <v>-4.9678160898736223E-5</v>
      </c>
      <c r="F2236">
        <f t="shared" si="103"/>
        <v>-1.3422152279007893E-5</v>
      </c>
      <c r="G2236">
        <f t="shared" si="104"/>
        <v>-3.8365215976199352E-4</v>
      </c>
    </row>
    <row r="2237" spans="1:7" x14ac:dyDescent="0.3">
      <c r="A2237">
        <v>2235.9999999967799</v>
      </c>
      <c r="B2237">
        <v>26.845393388162499</v>
      </c>
      <c r="C2237">
        <v>0.46956652255403197</v>
      </c>
      <c r="D2237">
        <v>19.723687683540799</v>
      </c>
      <c r="E2237">
        <f t="shared" si="102"/>
        <v>-4.9685059401838316E-5</v>
      </c>
      <c r="F2237">
        <f t="shared" si="103"/>
        <v>-1.3422152278008692E-5</v>
      </c>
      <c r="G2237">
        <f t="shared" si="104"/>
        <v>-3.8365406546603253E-4</v>
      </c>
    </row>
    <row r="2238" spans="1:7" x14ac:dyDescent="0.3">
      <c r="A2238">
        <v>2236.99999999698</v>
      </c>
      <c r="B2238">
        <v>26.8453436956902</v>
      </c>
      <c r="C2238">
        <v>0.469553093296326</v>
      </c>
      <c r="D2238">
        <v>19.723527447516201</v>
      </c>
      <c r="E2238">
        <f t="shared" si="102"/>
        <v>-4.9692472298801249E-5</v>
      </c>
      <c r="F2238">
        <f t="shared" si="103"/>
        <v>-1.3429257705976916E-5</v>
      </c>
      <c r="G2238">
        <f t="shared" si="104"/>
        <v>-3.8384696010851371E-4</v>
      </c>
    </row>
    <row r="2239" spans="1:7" x14ac:dyDescent="0.3">
      <c r="A2239">
        <v>2237.9999999971901</v>
      </c>
      <c r="B2239">
        <v>26.8452939963612</v>
      </c>
      <c r="C2239">
        <v>0.46953967114404799</v>
      </c>
      <c r="D2239">
        <v>19.723367645527599</v>
      </c>
      <c r="E2239">
        <f t="shared" si="102"/>
        <v>-4.9699329000674197E-5</v>
      </c>
      <c r="F2239">
        <f t="shared" si="103"/>
        <v>-1.3422152278008692E-5</v>
      </c>
      <c r="G2239">
        <f t="shared" si="104"/>
        <v>-3.836580976344095E-4</v>
      </c>
    </row>
    <row r="2240" spans="1:7" x14ac:dyDescent="0.3">
      <c r="A2240">
        <v>2238.9999999973902</v>
      </c>
      <c r="B2240">
        <v>26.845244290317201</v>
      </c>
      <c r="C2240">
        <v>0.46952623478091399</v>
      </c>
      <c r="D2240">
        <v>19.723155309049002</v>
      </c>
      <c r="E2240">
        <f t="shared" si="102"/>
        <v>-4.9706043999009353E-5</v>
      </c>
      <c r="F2240">
        <f t="shared" si="103"/>
        <v>-1.3436363134000651E-5</v>
      </c>
      <c r="G2240">
        <f t="shared" si="104"/>
        <v>-3.8404141025871752E-4</v>
      </c>
    </row>
    <row r="2241" spans="1:7" x14ac:dyDescent="0.3">
      <c r="A2241">
        <v>2239.9999999975898</v>
      </c>
      <c r="B2241">
        <v>26.8451945769615</v>
      </c>
      <c r="C2241">
        <v>0.46951280552320801</v>
      </c>
      <c r="D2241">
        <v>19.7229965226629</v>
      </c>
      <c r="E2241">
        <f t="shared" si="102"/>
        <v>-4.9713355700475859E-5</v>
      </c>
      <c r="F2241">
        <f t="shared" si="103"/>
        <v>-1.3429257705976916E-5</v>
      </c>
      <c r="G2241">
        <f t="shared" si="104"/>
        <v>-3.8385276086216891E-4</v>
      </c>
    </row>
    <row r="2242" spans="1:7" x14ac:dyDescent="0.3">
      <c r="A2242">
        <v>2240.9999999977999</v>
      </c>
      <c r="B2242">
        <v>26.845144856846701</v>
      </c>
      <c r="C2242">
        <v>0.46949937271278902</v>
      </c>
      <c r="D2242">
        <v>19.722838172728601</v>
      </c>
      <c r="E2242">
        <f t="shared" si="102"/>
        <v>-4.9720114798645909E-5</v>
      </c>
      <c r="F2242">
        <f t="shared" si="103"/>
        <v>-1.3432810418989583E-5</v>
      </c>
      <c r="G2242">
        <f t="shared" si="104"/>
        <v>-3.8394997212165549E-4</v>
      </c>
    </row>
    <row r="2243" spans="1:7" x14ac:dyDescent="0.3">
      <c r="A2243">
        <v>2241.999999998</v>
      </c>
      <c r="B2243">
        <v>26.845095128980802</v>
      </c>
      <c r="C2243">
        <v>0.46948593990236898</v>
      </c>
      <c r="D2243">
        <v>19.722680259964498</v>
      </c>
      <c r="E2243">
        <f t="shared" si="102"/>
        <v>-4.9727865899740209E-5</v>
      </c>
      <c r="F2243">
        <f t="shared" si="103"/>
        <v>-1.3432810420044294E-5</v>
      </c>
      <c r="G2243">
        <f t="shared" si="104"/>
        <v>-3.839522754223168E-4</v>
      </c>
    </row>
    <row r="2244" spans="1:7" x14ac:dyDescent="0.3">
      <c r="A2244">
        <v>2242.9999999982001</v>
      </c>
      <c r="B2244">
        <v>26.845045394957001</v>
      </c>
      <c r="C2244">
        <v>0.46947250709194999</v>
      </c>
      <c r="D2244">
        <v>19.722522615538399</v>
      </c>
      <c r="E2244">
        <f t="shared" ref="E2244:E2307" si="105">B2244-B2243</f>
        <v>-4.9734023800596106E-5</v>
      </c>
      <c r="F2244">
        <f t="shared" ref="F2244:F2307" si="106">C2244-C2243</f>
        <v>-1.3432810418989583E-5</v>
      </c>
      <c r="G2244">
        <f t="shared" ref="G2244:G2307" si="107">B2244*C2244-B2243*C2243</f>
        <v>-3.8395383038825059E-4</v>
      </c>
    </row>
    <row r="2245" spans="1:7" x14ac:dyDescent="0.3">
      <c r="A2245">
        <v>2243.9999999984102</v>
      </c>
      <c r="B2245">
        <v>26.8449956532593</v>
      </c>
      <c r="C2245">
        <v>0.46945907072881699</v>
      </c>
      <c r="D2245">
        <v>19.7223131616731</v>
      </c>
      <c r="E2245">
        <f t="shared" si="105"/>
        <v>-4.9741697701222165E-5</v>
      </c>
      <c r="F2245">
        <f t="shared" si="106"/>
        <v>-1.343636313300145E-5</v>
      </c>
      <c r="G2245">
        <f t="shared" si="107"/>
        <v>-3.8405146942821489E-4</v>
      </c>
    </row>
    <row r="2246" spans="1:7" x14ac:dyDescent="0.3">
      <c r="A2246">
        <v>2244.9999999986098</v>
      </c>
      <c r="B2246">
        <v>26.844945903640699</v>
      </c>
      <c r="C2246">
        <v>0.46944563081297003</v>
      </c>
      <c r="D2246">
        <v>19.722156541422802</v>
      </c>
      <c r="E2246">
        <f t="shared" si="105"/>
        <v>-4.974961860071403E-5</v>
      </c>
      <c r="F2246">
        <f t="shared" si="106"/>
        <v>-1.3439915846957806E-5</v>
      </c>
      <c r="G2246">
        <f t="shared" si="107"/>
        <v>-3.8414922357965509E-4</v>
      </c>
    </row>
    <row r="2247" spans="1:7" x14ac:dyDescent="0.3">
      <c r="A2247">
        <v>2245.9999999988199</v>
      </c>
      <c r="B2247">
        <v>26.8448961492963</v>
      </c>
      <c r="C2247">
        <v>0.46943219444983603</v>
      </c>
      <c r="D2247">
        <v>19.722000361274802</v>
      </c>
      <c r="E2247">
        <f t="shared" si="105"/>
        <v>-4.9754344399133288E-5</v>
      </c>
      <c r="F2247">
        <f t="shared" si="106"/>
        <v>-1.3436363134000651E-5</v>
      </c>
      <c r="G2247">
        <f t="shared" si="107"/>
        <v>-3.8405473254776723E-4</v>
      </c>
    </row>
    <row r="2248" spans="1:7" x14ac:dyDescent="0.3">
      <c r="A2248">
        <v>2246.99999999902</v>
      </c>
      <c r="B2248">
        <v>26.844846385572701</v>
      </c>
      <c r="C2248">
        <v>0.46941875453399001</v>
      </c>
      <c r="D2248">
        <v>19.721792637</v>
      </c>
      <c r="E2248">
        <f t="shared" si="105"/>
        <v>-4.9763723598772458E-5</v>
      </c>
      <c r="F2248">
        <f t="shared" si="106"/>
        <v>-1.3439915846014117E-5</v>
      </c>
      <c r="G2248">
        <f t="shared" si="107"/>
        <v>-3.8415317029460994E-4</v>
      </c>
    </row>
    <row r="2249" spans="1:7" x14ac:dyDescent="0.3">
      <c r="A2249">
        <v>2247.9999999992201</v>
      </c>
      <c r="B2249">
        <v>26.8447966165722</v>
      </c>
      <c r="C2249">
        <v>0.46940531106542899</v>
      </c>
      <c r="D2249">
        <v>19.721637316445001</v>
      </c>
      <c r="E2249">
        <f t="shared" si="105"/>
        <v>-4.9769000501242999E-5</v>
      </c>
      <c r="F2249">
        <f t="shared" si="106"/>
        <v>-1.3443468561025185E-5</v>
      </c>
      <c r="G2249">
        <f t="shared" si="107"/>
        <v>-3.8424968157180217E-4</v>
      </c>
    </row>
    <row r="2250" spans="1:7" x14ac:dyDescent="0.3">
      <c r="A2250">
        <v>2248.9999999994302</v>
      </c>
      <c r="B2250">
        <v>26.844746839846199</v>
      </c>
      <c r="C2250">
        <v>0.46939187114958197</v>
      </c>
      <c r="D2250">
        <v>19.721482438181301</v>
      </c>
      <c r="E2250">
        <f t="shared" si="105"/>
        <v>-4.977672600148253E-5</v>
      </c>
      <c r="F2250">
        <f t="shared" si="106"/>
        <v>-1.3439915847013317E-5</v>
      </c>
      <c r="G2250">
        <f t="shared" si="107"/>
        <v>-3.8415659801316338E-4</v>
      </c>
    </row>
    <row r="2251" spans="1:7" x14ac:dyDescent="0.3">
      <c r="A2251">
        <v>2249.9999999996298</v>
      </c>
      <c r="B2251">
        <v>26.844697055824501</v>
      </c>
      <c r="C2251">
        <v>0.46937842412830799</v>
      </c>
      <c r="D2251">
        <v>19.721327832784901</v>
      </c>
      <c r="E2251">
        <f t="shared" si="105"/>
        <v>-4.9784021697973913E-5</v>
      </c>
      <c r="F2251">
        <f t="shared" si="106"/>
        <v>-1.344702127398234E-5</v>
      </c>
      <c r="G2251">
        <f t="shared" si="107"/>
        <v>-3.843494275024284E-4</v>
      </c>
    </row>
    <row r="2252" spans="1:7" x14ac:dyDescent="0.3">
      <c r="A2252">
        <v>2250.9999999998299</v>
      </c>
      <c r="B2252">
        <v>26.844647265246</v>
      </c>
      <c r="C2252">
        <v>0.46936497710703401</v>
      </c>
      <c r="D2252">
        <v>19.721122439055399</v>
      </c>
      <c r="E2252">
        <f t="shared" si="105"/>
        <v>-4.9790578501074378E-5</v>
      </c>
      <c r="F2252">
        <f t="shared" si="106"/>
        <v>-1.344702127398234E-5</v>
      </c>
      <c r="G2252">
        <f t="shared" si="107"/>
        <v>-3.8435116614188303E-4</v>
      </c>
    </row>
    <row r="2253" spans="1:7" x14ac:dyDescent="0.3">
      <c r="A2253">
        <v>2252.00000000004</v>
      </c>
      <c r="B2253">
        <v>26.844597467285698</v>
      </c>
      <c r="C2253">
        <v>0.46935153008575897</v>
      </c>
      <c r="D2253">
        <v>19.720968869668202</v>
      </c>
      <c r="E2253">
        <f t="shared" si="105"/>
        <v>-4.9797960301134481E-5</v>
      </c>
      <c r="F2253">
        <f t="shared" si="106"/>
        <v>-1.3447021275037052E-5</v>
      </c>
      <c r="G2253">
        <f t="shared" si="107"/>
        <v>-3.8435329175889876E-4</v>
      </c>
    </row>
    <row r="2254" spans="1:7" x14ac:dyDescent="0.3">
      <c r="A2254">
        <v>2253.0000000002401</v>
      </c>
      <c r="B2254">
        <v>27.6275279266533</v>
      </c>
      <c r="C2254">
        <v>0.41385703752894099</v>
      </c>
      <c r="D2254">
        <v>19.720815575058001</v>
      </c>
      <c r="E2254">
        <f t="shared" si="105"/>
        <v>0.78293045936760208</v>
      </c>
      <c r="F2254">
        <f t="shared" si="106"/>
        <v>-5.5494492556817987E-2</v>
      </c>
      <c r="G2254">
        <f t="shared" si="107"/>
        <v>-1.1657060338340131</v>
      </c>
    </row>
    <row r="2255" spans="1:7" x14ac:dyDescent="0.3">
      <c r="A2255">
        <v>2254.0000000004502</v>
      </c>
      <c r="B2255">
        <v>26.843973758517802</v>
      </c>
      <c r="C2255">
        <v>0.46936174058487201</v>
      </c>
      <c r="D2255">
        <v>19.720611932462901</v>
      </c>
      <c r="E2255">
        <f t="shared" si="105"/>
        <v>-0.78355416813549894</v>
      </c>
      <c r="F2255">
        <f t="shared" si="106"/>
        <v>5.5504703055931026E-2</v>
      </c>
      <c r="G2255">
        <f t="shared" si="107"/>
        <v>1.1656873855397247</v>
      </c>
    </row>
    <row r="2256" spans="1:7" x14ac:dyDescent="0.3">
      <c r="A2256">
        <v>2255.0000000006498</v>
      </c>
      <c r="B2256">
        <v>26.062588394573201</v>
      </c>
      <c r="C2256">
        <v>0.52464962152498595</v>
      </c>
      <c r="D2256">
        <v>19.720459678858301</v>
      </c>
      <c r="E2256">
        <f t="shared" si="105"/>
        <v>-0.7813853639446009</v>
      </c>
      <c r="F2256">
        <f t="shared" si="106"/>
        <v>5.5287880940113943E-2</v>
      </c>
      <c r="G2256">
        <f t="shared" si="107"/>
        <v>1.0741928896617772</v>
      </c>
    </row>
    <row r="2257" spans="1:7" x14ac:dyDescent="0.3">
      <c r="A2257">
        <v>2256.0000000008499</v>
      </c>
      <c r="B2257">
        <v>25.280238554277801</v>
      </c>
      <c r="C2257">
        <v>0.57993916513510102</v>
      </c>
      <c r="D2257">
        <v>19.720307701916902</v>
      </c>
      <c r="E2257">
        <f t="shared" si="105"/>
        <v>-0.78234984029539945</v>
      </c>
      <c r="F2257">
        <f t="shared" si="106"/>
        <v>5.5289543610115066E-2</v>
      </c>
      <c r="G2257">
        <f t="shared" si="107"/>
        <v>0.98727330440974015</v>
      </c>
    </row>
    <row r="2258" spans="1:7" x14ac:dyDescent="0.3">
      <c r="A2258">
        <v>2257.00000000106</v>
      </c>
      <c r="B2258">
        <v>24.497528713755099</v>
      </c>
      <c r="C2258">
        <v>0.63518378468074799</v>
      </c>
      <c r="D2258">
        <v>19.7201058195906</v>
      </c>
      <c r="E2258">
        <f t="shared" si="105"/>
        <v>-0.78270984052270265</v>
      </c>
      <c r="F2258">
        <f t="shared" si="106"/>
        <v>5.5244619545646967E-2</v>
      </c>
      <c r="G2258">
        <f t="shared" si="107"/>
        <v>0.89943256214419876</v>
      </c>
    </row>
    <row r="2259" spans="1:7" x14ac:dyDescent="0.3">
      <c r="A2259">
        <v>2258.0000000012601</v>
      </c>
      <c r="B2259">
        <v>23.7144752033286</v>
      </c>
      <c r="C2259">
        <v>0.69037821148754097</v>
      </c>
      <c r="D2259">
        <v>19.719954888589299</v>
      </c>
      <c r="E2259">
        <f t="shared" si="105"/>
        <v>-0.78305351042649818</v>
      </c>
      <c r="F2259">
        <f t="shared" si="106"/>
        <v>5.5194426806792984E-2</v>
      </c>
      <c r="G2259">
        <f t="shared" si="107"/>
        <v>0.81152397351137751</v>
      </c>
    </row>
    <row r="2260" spans="1:7" x14ac:dyDescent="0.3">
      <c r="A2260">
        <v>2259.0000000014602</v>
      </c>
      <c r="B2260">
        <v>22.931046174402098</v>
      </c>
      <c r="C2260">
        <v>0.74552022510942995</v>
      </c>
      <c r="D2260">
        <v>19.719754175521299</v>
      </c>
      <c r="E2260">
        <f t="shared" si="105"/>
        <v>-0.78342902892650201</v>
      </c>
      <c r="F2260">
        <f t="shared" si="106"/>
        <v>5.5142013621888974E-2</v>
      </c>
      <c r="G2260">
        <f t="shared" si="107"/>
        <v>0.72360172869534622</v>
      </c>
    </row>
    <row r="2261" spans="1:7" x14ac:dyDescent="0.3">
      <c r="A2261">
        <v>2260.0000000016698</v>
      </c>
      <c r="B2261">
        <v>22.147131531195299</v>
      </c>
      <c r="C2261">
        <v>0.80061268903364102</v>
      </c>
      <c r="D2261">
        <v>19.7196041230773</v>
      </c>
      <c r="E2261">
        <f t="shared" si="105"/>
        <v>-0.78391464320679916</v>
      </c>
      <c r="F2261">
        <f t="shared" si="106"/>
        <v>5.5092463924211077E-2</v>
      </c>
      <c r="G2261">
        <f t="shared" si="107"/>
        <v>0.63571582363702461</v>
      </c>
    </row>
    <row r="2262" spans="1:7" x14ac:dyDescent="0.3">
      <c r="A2262">
        <v>2261.0000000018699</v>
      </c>
      <c r="B2262">
        <v>21.363419819385101</v>
      </c>
      <c r="C2262">
        <v>0.85560195017819696</v>
      </c>
      <c r="D2262">
        <v>19.719454350406401</v>
      </c>
      <c r="E2262">
        <f t="shared" si="105"/>
        <v>-0.78371171181019861</v>
      </c>
      <c r="F2262">
        <f t="shared" si="106"/>
        <v>5.4989261144555934E-2</v>
      </c>
      <c r="G2262">
        <f t="shared" si="107"/>
        <v>0.54730913036942752</v>
      </c>
    </row>
    <row r="2263" spans="1:7" x14ac:dyDescent="0.3">
      <c r="A2263">
        <v>2262.00000000208</v>
      </c>
      <c r="B2263">
        <v>20.585797988570398</v>
      </c>
      <c r="C2263">
        <v>0.91007031954859396</v>
      </c>
      <c r="D2263">
        <v>19.7192554126873</v>
      </c>
      <c r="E2263">
        <f t="shared" si="105"/>
        <v>-0.77762183081470226</v>
      </c>
      <c r="F2263">
        <f t="shared" si="106"/>
        <v>5.4468369370397007E-2</v>
      </c>
      <c r="G2263">
        <f t="shared" si="107"/>
        <v>0.4559400936796294</v>
      </c>
    </row>
    <row r="2264" spans="1:7" x14ac:dyDescent="0.3">
      <c r="A2264">
        <v>2263.0000000022801</v>
      </c>
      <c r="B2264">
        <v>19.801290712524299</v>
      </c>
      <c r="C2264">
        <v>0.96492052747976198</v>
      </c>
      <c r="D2264">
        <v>19.7191069673325</v>
      </c>
      <c r="E2264">
        <f t="shared" si="105"/>
        <v>-0.78450727604609938</v>
      </c>
      <c r="F2264">
        <f t="shared" si="106"/>
        <v>5.4850207931168016E-2</v>
      </c>
      <c r="G2264">
        <f t="shared" si="107"/>
        <v>0.37214812548799259</v>
      </c>
    </row>
    <row r="2265" spans="1:7" x14ac:dyDescent="0.3">
      <c r="A2265">
        <v>2264.0000000024802</v>
      </c>
      <c r="B2265">
        <v>19.015727583429499</v>
      </c>
      <c r="C2265">
        <v>1.01973646948749</v>
      </c>
      <c r="D2265">
        <v>19.7189107483876</v>
      </c>
      <c r="E2265">
        <f t="shared" si="105"/>
        <v>-0.78556312909480042</v>
      </c>
      <c r="F2265">
        <f t="shared" si="106"/>
        <v>5.4815942007727991E-2</v>
      </c>
      <c r="G2265">
        <f t="shared" si="107"/>
        <v>0.28435903155321895</v>
      </c>
    </row>
    <row r="2266" spans="1:7" x14ac:dyDescent="0.3">
      <c r="A2266">
        <v>2265.0000000026898</v>
      </c>
      <c r="B2266">
        <v>18.245610817463898</v>
      </c>
      <c r="C2266">
        <v>1.0733619966174499</v>
      </c>
      <c r="D2266">
        <v>19.718764065985798</v>
      </c>
      <c r="E2266">
        <f t="shared" si="105"/>
        <v>-0.77011676596560008</v>
      </c>
      <c r="F2266">
        <f t="shared" si="106"/>
        <v>5.3625527129959938E-2</v>
      </c>
      <c r="G2266">
        <f t="shared" si="107"/>
        <v>0.19311434587571696</v>
      </c>
    </row>
    <row r="2267" spans="1:7" x14ac:dyDescent="0.3">
      <c r="A2267">
        <v>2266.0000000028899</v>
      </c>
      <c r="B2267">
        <v>17.457817383245501</v>
      </c>
      <c r="C2267">
        <v>1.1280952669778701</v>
      </c>
      <c r="D2267">
        <v>19.7185690196176</v>
      </c>
      <c r="E2267">
        <f t="shared" si="105"/>
        <v>-0.78779343421839698</v>
      </c>
      <c r="F2267">
        <f t="shared" si="106"/>
        <v>5.4733270360420194E-2</v>
      </c>
      <c r="G2267">
        <f t="shared" si="107"/>
        <v>0.10993590526524244</v>
      </c>
    </row>
    <row r="2268" spans="1:7" x14ac:dyDescent="0.3">
      <c r="A2268">
        <v>2267.00000000309</v>
      </c>
      <c r="B2268">
        <v>11.870962734656199</v>
      </c>
      <c r="C2268">
        <v>1.5117013649756901</v>
      </c>
      <c r="D2268">
        <v>19.718423218218199</v>
      </c>
      <c r="E2268">
        <f t="shared" si="105"/>
        <v>-5.586854648589302</v>
      </c>
      <c r="F2268">
        <f t="shared" si="106"/>
        <v>0.38360609799781997</v>
      </c>
      <c r="G2268">
        <f t="shared" si="107"/>
        <v>-1.7487305922479095</v>
      </c>
    </row>
    <row r="2269" spans="1:7" x14ac:dyDescent="0.3">
      <c r="A2269">
        <v>2268.0000000033001</v>
      </c>
      <c r="B2269">
        <v>12.942371002422901</v>
      </c>
      <c r="C2269">
        <v>1.4388845155366401</v>
      </c>
      <c r="D2269">
        <v>19.718229348495999</v>
      </c>
      <c r="E2269">
        <f t="shared" si="105"/>
        <v>1.0714082677667012</v>
      </c>
      <c r="F2269">
        <f t="shared" si="106"/>
        <v>-7.281684943904998E-2</v>
      </c>
      <c r="G2269">
        <f t="shared" si="107"/>
        <v>0.6772266601614092</v>
      </c>
    </row>
    <row r="2270" spans="1:7" x14ac:dyDescent="0.3">
      <c r="A2270">
        <v>2269.0000000035002</v>
      </c>
      <c r="B2270">
        <v>13.9549722686872</v>
      </c>
      <c r="C2270">
        <v>1.36968848885032</v>
      </c>
      <c r="D2270">
        <v>19.718084260812699</v>
      </c>
      <c r="E2270">
        <f t="shared" si="105"/>
        <v>1.0126012662642996</v>
      </c>
      <c r="F2270">
        <f t="shared" si="106"/>
        <v>-6.9196026686320078E-2</v>
      </c>
      <c r="G2270">
        <f t="shared" si="107"/>
        <v>0.49138764892955678</v>
      </c>
    </row>
    <row r="2271" spans="1:7" x14ac:dyDescent="0.3">
      <c r="A2271">
        <v>2270.0000000037098</v>
      </c>
      <c r="B2271">
        <v>14.9738368512436</v>
      </c>
      <c r="C2271">
        <v>1.2997374660983401</v>
      </c>
      <c r="D2271">
        <v>19.717891571679701</v>
      </c>
      <c r="E2271">
        <f t="shared" si="105"/>
        <v>1.0188645825564002</v>
      </c>
      <c r="F2271">
        <f t="shared" si="106"/>
        <v>-6.9951022751979952E-2</v>
      </c>
      <c r="G2271">
        <f t="shared" si="107"/>
        <v>0.34809188815901138</v>
      </c>
    </row>
    <row r="2272" spans="1:7" x14ac:dyDescent="0.3">
      <c r="A2272">
        <v>2271.0000000039099</v>
      </c>
      <c r="B2272">
        <v>15.980735402541599</v>
      </c>
      <c r="C2272">
        <v>1.2303194392160299</v>
      </c>
      <c r="D2272">
        <v>19.717747370822401</v>
      </c>
      <c r="E2272">
        <f t="shared" si="105"/>
        <v>1.0068985512979989</v>
      </c>
      <c r="F2272">
        <f t="shared" si="106"/>
        <v>-6.9418026882310135E-2</v>
      </c>
      <c r="G2272">
        <f t="shared" si="107"/>
        <v>0.19935265190943241</v>
      </c>
    </row>
    <row r="2273" spans="1:7" x14ac:dyDescent="0.3">
      <c r="A2273">
        <v>2272.00000000411</v>
      </c>
      <c r="B2273">
        <v>16.983958389101801</v>
      </c>
      <c r="C2273">
        <v>1.1608980692301401</v>
      </c>
      <c r="D2273">
        <v>19.717555866279799</v>
      </c>
      <c r="E2273">
        <f t="shared" si="105"/>
        <v>1.0032229865602016</v>
      </c>
      <c r="F2273">
        <f t="shared" si="106"/>
        <v>-6.942136998588988E-2</v>
      </c>
      <c r="G2273">
        <f t="shared" si="107"/>
        <v>5.523508307858549E-2</v>
      </c>
    </row>
    <row r="2274" spans="1:7" x14ac:dyDescent="0.3">
      <c r="A2274">
        <v>2273.0000000043201</v>
      </c>
      <c r="B2274">
        <v>17.9864455439787</v>
      </c>
      <c r="C2274">
        <v>1.0912959531594799</v>
      </c>
      <c r="D2274">
        <v>19.717364942944801</v>
      </c>
      <c r="E2274">
        <f t="shared" si="105"/>
        <v>1.0024871548768992</v>
      </c>
      <c r="F2274">
        <f t="shared" si="106"/>
        <v>-6.9602116070660136E-2</v>
      </c>
      <c r="G2274">
        <f t="shared" si="107"/>
        <v>-8.8109267926007817E-2</v>
      </c>
    </row>
    <row r="2275" spans="1:7" x14ac:dyDescent="0.3">
      <c r="A2275">
        <v>2274.0000000045202</v>
      </c>
      <c r="B2275">
        <v>17.0127756626141</v>
      </c>
      <c r="C2275">
        <v>1.1588801243078699</v>
      </c>
      <c r="D2275">
        <v>19.717222239251399</v>
      </c>
      <c r="E2275">
        <f t="shared" si="105"/>
        <v>-0.97366988136460009</v>
      </c>
      <c r="F2275">
        <f t="shared" si="106"/>
        <v>6.7584171148389993E-2</v>
      </c>
      <c r="G2275">
        <f t="shared" si="107"/>
        <v>8.7232340844817458E-2</v>
      </c>
    </row>
    <row r="2276" spans="1:7" x14ac:dyDescent="0.3">
      <c r="A2276">
        <v>2275.0000000047198</v>
      </c>
      <c r="B2276">
        <v>16.016652621692302</v>
      </c>
      <c r="C2276">
        <v>1.2278017322842001</v>
      </c>
      <c r="D2276">
        <v>19.717032506634499</v>
      </c>
      <c r="E2276">
        <f t="shared" si="105"/>
        <v>-0.99612304092179826</v>
      </c>
      <c r="F2276">
        <f t="shared" si="106"/>
        <v>6.8921607976330179E-2</v>
      </c>
      <c r="G2276">
        <f t="shared" si="107"/>
        <v>-5.0493740404050413E-2</v>
      </c>
    </row>
    <row r="2277" spans="1:7" x14ac:dyDescent="0.3">
      <c r="A2277">
        <v>2276.0000000049299</v>
      </c>
      <c r="B2277">
        <v>16.986181135627699</v>
      </c>
      <c r="C2277">
        <v>1.16070290090419</v>
      </c>
      <c r="D2277">
        <v>19.716890526601698</v>
      </c>
      <c r="E2277">
        <f t="shared" si="105"/>
        <v>0.96952851393539774</v>
      </c>
      <c r="F2277">
        <f t="shared" si="106"/>
        <v>-6.7098831380010049E-2</v>
      </c>
      <c r="G2277">
        <f t="shared" si="107"/>
        <v>5.0635885099019617E-2</v>
      </c>
    </row>
    <row r="2278" spans="1:7" x14ac:dyDescent="0.3">
      <c r="A2278">
        <v>2277.00000000513</v>
      </c>
      <c r="B2278">
        <v>17.9865729983965</v>
      </c>
      <c r="C2278">
        <v>1.0912420407294099</v>
      </c>
      <c r="D2278">
        <v>19.716701988527301</v>
      </c>
      <c r="E2278">
        <f t="shared" si="105"/>
        <v>1.0003918627688009</v>
      </c>
      <c r="F2278">
        <f t="shared" si="106"/>
        <v>-6.9460860174780148E-2</v>
      </c>
      <c r="G2278">
        <f t="shared" si="107"/>
        <v>-8.8205094908403225E-2</v>
      </c>
    </row>
    <row r="2279" spans="1:7" x14ac:dyDescent="0.3">
      <c r="A2279">
        <v>2278.0000000053401</v>
      </c>
      <c r="B2279">
        <v>17.012782873551899</v>
      </c>
      <c r="C2279">
        <v>1.1588383621585701</v>
      </c>
      <c r="D2279">
        <v>19.716514037079701</v>
      </c>
      <c r="E2279">
        <f t="shared" si="105"/>
        <v>-0.97379012484460148</v>
      </c>
      <c r="F2279">
        <f t="shared" si="106"/>
        <v>6.7596321429160167E-2</v>
      </c>
      <c r="G2279">
        <f t="shared" si="107"/>
        <v>8.7360816447556999E-2</v>
      </c>
    </row>
    <row r="2280" spans="1:7" x14ac:dyDescent="0.3">
      <c r="A2280">
        <v>2279.0000000055402</v>
      </c>
      <c r="B2280">
        <v>16.016653076488499</v>
      </c>
      <c r="C2280">
        <v>1.2277647201130999</v>
      </c>
      <c r="D2280">
        <v>19.716373566092098</v>
      </c>
      <c r="E2280">
        <f t="shared" si="105"/>
        <v>-0.99612979706339999</v>
      </c>
      <c r="F2280">
        <f t="shared" si="106"/>
        <v>6.8926357954529838E-2</v>
      </c>
      <c r="G2280">
        <f t="shared" si="107"/>
        <v>-5.0383859342733928E-2</v>
      </c>
    </row>
    <row r="2281" spans="1:7" x14ac:dyDescent="0.3">
      <c r="A2281">
        <v>2280.0000000057398</v>
      </c>
      <c r="B2281">
        <v>16.986181088649101</v>
      </c>
      <c r="C2281">
        <v>1.1606617213999399</v>
      </c>
      <c r="D2281">
        <v>19.716186815181299</v>
      </c>
      <c r="E2281">
        <f t="shared" si="105"/>
        <v>0.9695280121606018</v>
      </c>
      <c r="F2281">
        <f t="shared" si="106"/>
        <v>-6.7102998713159945E-2</v>
      </c>
      <c r="G2281">
        <f t="shared" si="107"/>
        <v>5.0528600759051301E-2</v>
      </c>
    </row>
    <row r="2282" spans="1:7" x14ac:dyDescent="0.3">
      <c r="A2282">
        <v>2281.0000000059499</v>
      </c>
      <c r="B2282">
        <v>17.986571115734201</v>
      </c>
      <c r="C2282">
        <v>1.0911857657447299</v>
      </c>
      <c r="D2282">
        <v>19.715822886190502</v>
      </c>
      <c r="E2282">
        <f t="shared" si="105"/>
        <v>1.0003900270850998</v>
      </c>
      <c r="F2282">
        <f t="shared" si="106"/>
        <v>-6.9475955655210031E-2</v>
      </c>
      <c r="G2282">
        <f t="shared" si="107"/>
        <v>-8.8519806318107186E-2</v>
      </c>
    </row>
    <row r="2283" spans="1:7" x14ac:dyDescent="0.3">
      <c r="A2283">
        <v>2282.00000000615</v>
      </c>
      <c r="B2283">
        <v>17.012780707681401</v>
      </c>
      <c r="C2283">
        <v>1.15877492845584</v>
      </c>
      <c r="D2283">
        <v>19.715453885520301</v>
      </c>
      <c r="E2283">
        <f t="shared" si="105"/>
        <v>-0.97379040805279971</v>
      </c>
      <c r="F2283">
        <f t="shared" si="106"/>
        <v>6.758916271111004E-2</v>
      </c>
      <c r="G2283">
        <f t="shared" si="107"/>
        <v>8.7293371333945657E-2</v>
      </c>
    </row>
    <row r="2284" spans="1:7" x14ac:dyDescent="0.3">
      <c r="A2284">
        <v>2283.0000000063501</v>
      </c>
      <c r="B2284">
        <v>16.016650956223099</v>
      </c>
      <c r="C2284">
        <v>1.22769504073971</v>
      </c>
      <c r="D2284">
        <v>19.715148264899199</v>
      </c>
      <c r="E2284">
        <f t="shared" si="105"/>
        <v>-0.99612975145830163</v>
      </c>
      <c r="F2284">
        <f t="shared" si="106"/>
        <v>6.8920112283870072E-2</v>
      </c>
      <c r="G2284">
        <f t="shared" si="107"/>
        <v>-5.0420799164378138E-2</v>
      </c>
    </row>
    <row r="2285" spans="1:7" x14ac:dyDescent="0.3">
      <c r="A2285">
        <v>2284.0000000065602</v>
      </c>
      <c r="B2285">
        <v>16.986179135176901</v>
      </c>
      <c r="C2285">
        <v>1.1605760654731501</v>
      </c>
      <c r="D2285">
        <v>19.7147833476945</v>
      </c>
      <c r="E2285">
        <f t="shared" si="105"/>
        <v>0.9695281789538015</v>
      </c>
      <c r="F2285">
        <f t="shared" si="106"/>
        <v>-6.7118975266559966E-2</v>
      </c>
      <c r="G2285">
        <f t="shared" si="107"/>
        <v>5.0189999911690819E-2</v>
      </c>
    </row>
    <row r="2286" spans="1:7" x14ac:dyDescent="0.3">
      <c r="A2286">
        <v>2285.0000000067598</v>
      </c>
      <c r="B2286">
        <v>17.986571329460801</v>
      </c>
      <c r="C2286">
        <v>1.09109522128392</v>
      </c>
      <c r="D2286">
        <v>19.714420465355499</v>
      </c>
      <c r="E2286">
        <f t="shared" si="105"/>
        <v>1.0003921942839007</v>
      </c>
      <c r="F2286">
        <f t="shared" si="106"/>
        <v>-6.9480844189230062E-2</v>
      </c>
      <c r="G2286">
        <f t="shared" si="107"/>
        <v>-8.8690923268679001E-2</v>
      </c>
    </row>
    <row r="2287" spans="1:7" x14ac:dyDescent="0.3">
      <c r="A2287">
        <v>2286.0000000069599</v>
      </c>
      <c r="B2287">
        <v>17.0127802875284</v>
      </c>
      <c r="C2287">
        <v>1.1586889385739501</v>
      </c>
      <c r="D2287">
        <v>19.7140596200475</v>
      </c>
      <c r="E2287">
        <f t="shared" si="105"/>
        <v>-0.97379104193240096</v>
      </c>
      <c r="F2287">
        <f t="shared" si="106"/>
        <v>6.7593717290030053E-2</v>
      </c>
      <c r="G2287">
        <f t="shared" si="107"/>
        <v>8.7458308691058306E-2</v>
      </c>
    </row>
    <row r="2288" spans="1:7" x14ac:dyDescent="0.3">
      <c r="A2288">
        <v>2287.00000000717</v>
      </c>
      <c r="B2288">
        <v>16.0166506873027</v>
      </c>
      <c r="C2288">
        <v>1.2276141383438199</v>
      </c>
      <c r="D2288">
        <v>19.713700813920902</v>
      </c>
      <c r="E2288">
        <f t="shared" si="105"/>
        <v>-0.99612960022570007</v>
      </c>
      <c r="F2288">
        <f t="shared" si="106"/>
        <v>6.8925199769869883E-2</v>
      </c>
      <c r="G2288">
        <f t="shared" si="107"/>
        <v>-5.0253500901046522E-2</v>
      </c>
    </row>
    <row r="2289" spans="1:7" x14ac:dyDescent="0.3">
      <c r="A2289">
        <v>2288.0000000073701</v>
      </c>
      <c r="B2289">
        <v>16.986179197428999</v>
      </c>
      <c r="C2289">
        <v>1.1604901182238301</v>
      </c>
      <c r="D2289">
        <v>19.713344049110901</v>
      </c>
      <c r="E2289">
        <f t="shared" si="105"/>
        <v>0.96952851012629893</v>
      </c>
      <c r="F2289">
        <f t="shared" si="106"/>
        <v>-6.7124020119989858E-2</v>
      </c>
      <c r="G2289">
        <f t="shared" si="107"/>
        <v>5.002627234848589E-2</v>
      </c>
    </row>
    <row r="2290" spans="1:7" x14ac:dyDescent="0.3">
      <c r="A2290">
        <v>2289.0000000075802</v>
      </c>
      <c r="B2290">
        <v>17.9865715556205</v>
      </c>
      <c r="C2290">
        <v>1.0910045737944001</v>
      </c>
      <c r="D2290">
        <v>19.712989327738001</v>
      </c>
      <c r="E2290">
        <f t="shared" si="105"/>
        <v>1.0003923581915011</v>
      </c>
      <c r="F2290">
        <f t="shared" si="106"/>
        <v>-6.9485544429430002E-2</v>
      </c>
      <c r="G2290">
        <f t="shared" si="107"/>
        <v>-8.8861270933318082E-2</v>
      </c>
    </row>
    <row r="2291" spans="1:7" x14ac:dyDescent="0.3">
      <c r="A2291">
        <v>2290.0000000077798</v>
      </c>
      <c r="B2291">
        <v>17.012779868303799</v>
      </c>
      <c r="C2291">
        <v>1.15860284211066</v>
      </c>
      <c r="D2291">
        <v>19.712578041656901</v>
      </c>
      <c r="E2291">
        <f t="shared" si="105"/>
        <v>-0.97379168731670163</v>
      </c>
      <c r="F2291">
        <f t="shared" si="106"/>
        <v>6.7598268316259924E-2</v>
      </c>
      <c r="G2291">
        <f t="shared" si="107"/>
        <v>8.762327355757904E-2</v>
      </c>
    </row>
    <row r="2292" spans="1:7" x14ac:dyDescent="0.3">
      <c r="A2292">
        <v>2291.0000000079799</v>
      </c>
      <c r="B2292">
        <v>16.016650417038299</v>
      </c>
      <c r="C2292">
        <v>1.22753311160295</v>
      </c>
      <c r="D2292">
        <v>19.712227754925301</v>
      </c>
      <c r="E2292">
        <f t="shared" si="105"/>
        <v>-0.99612945126549945</v>
      </c>
      <c r="F2292">
        <f t="shared" si="106"/>
        <v>6.8930269492289975E-2</v>
      </c>
      <c r="G2292">
        <f t="shared" si="107"/>
        <v>-5.0086383736093865E-2</v>
      </c>
    </row>
    <row r="2293" spans="1:7" x14ac:dyDescent="0.3">
      <c r="A2293">
        <v>2292.00000000819</v>
      </c>
      <c r="B2293">
        <v>16.9861792652503</v>
      </c>
      <c r="C2293">
        <v>1.1604040643931</v>
      </c>
      <c r="D2293">
        <v>19.711879158443502</v>
      </c>
      <c r="E2293">
        <f t="shared" si="105"/>
        <v>0.96952884821200058</v>
      </c>
      <c r="F2293">
        <f t="shared" si="106"/>
        <v>-6.7129047209850023E-2</v>
      </c>
      <c r="G2293">
        <f t="shared" si="107"/>
        <v>4.9862734022539712E-2</v>
      </c>
    </row>
    <row r="2294" spans="1:7" x14ac:dyDescent="0.3">
      <c r="A2294">
        <v>2293.0000000083901</v>
      </c>
      <c r="B2294">
        <v>17.986571779464299</v>
      </c>
      <c r="C2294">
        <v>1.09091383748705</v>
      </c>
      <c r="D2294">
        <v>19.711532613853901</v>
      </c>
      <c r="E2294">
        <f t="shared" si="105"/>
        <v>1.0003925142139991</v>
      </c>
      <c r="F2294">
        <f t="shared" si="106"/>
        <v>-6.9490226906050001E-2</v>
      </c>
      <c r="G2294">
        <f t="shared" si="107"/>
        <v>-8.9031414734574099E-2</v>
      </c>
    </row>
    <row r="2295" spans="1:7" x14ac:dyDescent="0.3">
      <c r="A2295">
        <v>2294.0000000085902</v>
      </c>
      <c r="B2295">
        <v>17.012779442249698</v>
      </c>
      <c r="C2295">
        <v>1.15851663906596</v>
      </c>
      <c r="D2295">
        <v>19.711188123202898</v>
      </c>
      <c r="E2295">
        <f t="shared" si="105"/>
        <v>-0.97379233721460068</v>
      </c>
      <c r="F2295">
        <f t="shared" si="106"/>
        <v>6.7602801578910077E-2</v>
      </c>
      <c r="G2295">
        <f t="shared" si="107"/>
        <v>8.7788017433904741E-2</v>
      </c>
    </row>
    <row r="2296" spans="1:7" x14ac:dyDescent="0.3">
      <c r="A2296">
        <v>2295.0000000087998</v>
      </c>
      <c r="B2296">
        <v>16.016650146013301</v>
      </c>
      <c r="C2296">
        <v>1.2274519711752401</v>
      </c>
      <c r="D2296">
        <v>19.7107887860905</v>
      </c>
      <c r="E2296">
        <f t="shared" si="105"/>
        <v>-0.99612929623639701</v>
      </c>
      <c r="F2296">
        <f t="shared" si="106"/>
        <v>6.8935332109280045E-2</v>
      </c>
      <c r="G2296">
        <f t="shared" si="107"/>
        <v>-4.991926725735496E-2</v>
      </c>
    </row>
    <row r="2297" spans="1:7" x14ac:dyDescent="0.3">
      <c r="A2297">
        <v>2296.0000000089999</v>
      </c>
      <c r="B2297">
        <v>16.986179332520798</v>
      </c>
      <c r="C2297">
        <v>1.16031790042825</v>
      </c>
      <c r="D2297">
        <v>19.710448392321901</v>
      </c>
      <c r="E2297">
        <f t="shared" si="105"/>
        <v>0.96952918650749709</v>
      </c>
      <c r="F2297">
        <f t="shared" si="106"/>
        <v>-6.7134070746990071E-2</v>
      </c>
      <c r="G2297">
        <f t="shared" si="107"/>
        <v>4.9699146060042665E-2</v>
      </c>
    </row>
    <row r="2298" spans="1:7" x14ac:dyDescent="0.3">
      <c r="A2298">
        <v>2297.00000000921</v>
      </c>
      <c r="B2298">
        <v>17.9865720117275</v>
      </c>
      <c r="C2298">
        <v>1.09082299815099</v>
      </c>
      <c r="D2298">
        <v>19.7101100586607</v>
      </c>
      <c r="E2298">
        <f t="shared" si="105"/>
        <v>1.0003926792067013</v>
      </c>
      <c r="F2298">
        <f t="shared" si="106"/>
        <v>-6.9494902277259962E-2</v>
      </c>
      <c r="G2298">
        <f t="shared" si="107"/>
        <v>-8.9201531116991362E-2</v>
      </c>
    </row>
    <row r="2299" spans="1:7" x14ac:dyDescent="0.3">
      <c r="A2299">
        <v>2298.0000000094101</v>
      </c>
      <c r="B2299">
        <v>17.012779017765599</v>
      </c>
      <c r="C2299">
        <v>1.1584303294398499</v>
      </c>
      <c r="D2299">
        <v>19.709717551922399</v>
      </c>
      <c r="E2299">
        <f t="shared" si="105"/>
        <v>-0.97379299396190078</v>
      </c>
      <c r="F2299">
        <f t="shared" si="106"/>
        <v>6.7607331288859873E-2</v>
      </c>
      <c r="G2299">
        <f t="shared" si="107"/>
        <v>8.7952793946293184E-2</v>
      </c>
    </row>
    <row r="2300" spans="1:7" x14ac:dyDescent="0.3">
      <c r="A2300">
        <v>2299.0000000096102</v>
      </c>
      <c r="B2300">
        <v>16.016649869978099</v>
      </c>
      <c r="C2300">
        <v>1.22737070995526</v>
      </c>
      <c r="D2300">
        <v>19.709383327916001</v>
      </c>
      <c r="E2300">
        <f t="shared" si="105"/>
        <v>-0.99612914778749939</v>
      </c>
      <c r="F2300">
        <f t="shared" si="106"/>
        <v>6.8940380515410071E-2</v>
      </c>
      <c r="G2300">
        <f t="shared" si="107"/>
        <v>-4.9752280217727929E-2</v>
      </c>
    </row>
    <row r="2301" spans="1:7" x14ac:dyDescent="0.3">
      <c r="A2301">
        <v>2300.0000000098198</v>
      </c>
      <c r="B2301">
        <v>16.986179399826302</v>
      </c>
      <c r="C2301">
        <v>1.1602316334347</v>
      </c>
      <c r="D2301">
        <v>19.708995620641101</v>
      </c>
      <c r="E2301">
        <f t="shared" si="105"/>
        <v>0.96952952984820229</v>
      </c>
      <c r="F2301">
        <f t="shared" si="106"/>
        <v>-6.7139076520559948E-2</v>
      </c>
      <c r="G2301">
        <f t="shared" si="107"/>
        <v>4.9535748855483064E-2</v>
      </c>
    </row>
    <row r="2302" spans="1:7" x14ac:dyDescent="0.3">
      <c r="A2302">
        <v>2301.0000000100199</v>
      </c>
      <c r="B2302">
        <v>17.986572238877201</v>
      </c>
      <c r="C2302">
        <v>1.09073206644438</v>
      </c>
      <c r="D2302">
        <v>19.7086655147972</v>
      </c>
      <c r="E2302">
        <f t="shared" si="105"/>
        <v>1.0003928390508996</v>
      </c>
      <c r="F2302">
        <f t="shared" si="106"/>
        <v>-6.9499566990320005E-2</v>
      </c>
      <c r="G2302">
        <f t="shared" si="107"/>
        <v>-8.937156451367656E-2</v>
      </c>
    </row>
    <row r="2303" spans="1:7" x14ac:dyDescent="0.3">
      <c r="A2303">
        <v>2302.00000001022</v>
      </c>
      <c r="B2303">
        <v>17.012778590887201</v>
      </c>
      <c r="C2303">
        <v>1.1583439132323201</v>
      </c>
      <c r="D2303">
        <v>19.708282616839199</v>
      </c>
      <c r="E2303">
        <f t="shared" si="105"/>
        <v>-0.97379364799000001</v>
      </c>
      <c r="F2303">
        <f t="shared" si="106"/>
        <v>6.7611846787940078E-2</v>
      </c>
      <c r="G2303">
        <f t="shared" si="107"/>
        <v>8.8117421561669573E-2</v>
      </c>
    </row>
    <row r="2304" spans="1:7" x14ac:dyDescent="0.3">
      <c r="A2304">
        <v>2303.0000000104301</v>
      </c>
      <c r="B2304">
        <v>16.016649595979199</v>
      </c>
      <c r="C2304">
        <v>1.22728933149574</v>
      </c>
      <c r="D2304">
        <v>19.707902479160499</v>
      </c>
      <c r="E2304">
        <f t="shared" si="105"/>
        <v>-0.99612899490800189</v>
      </c>
      <c r="F2304">
        <f t="shared" si="106"/>
        <v>6.8945418263419933E-2</v>
      </c>
      <c r="G2304">
        <f t="shared" si="107"/>
        <v>-4.958535247249074E-2</v>
      </c>
    </row>
    <row r="2305" spans="1:7" x14ac:dyDescent="0.3">
      <c r="A2305">
        <v>2304.0000000106302</v>
      </c>
      <c r="B2305">
        <v>16.986179472448001</v>
      </c>
      <c r="C2305">
        <v>1.1601452527543099</v>
      </c>
      <c r="D2305">
        <v>19.7075785586043</v>
      </c>
      <c r="E2305">
        <f t="shared" si="105"/>
        <v>0.96952987646880118</v>
      </c>
      <c r="F2305">
        <f t="shared" si="106"/>
        <v>-6.7144078741430135E-2</v>
      </c>
      <c r="G2305">
        <f t="shared" si="107"/>
        <v>4.9372301942430141E-2</v>
      </c>
    </row>
    <row r="2306" spans="1:7" x14ac:dyDescent="0.3">
      <c r="A2306">
        <v>2305.0000000108398</v>
      </c>
      <c r="B2306">
        <v>17.986572470439501</v>
      </c>
      <c r="C2306">
        <v>1.09064103170908</v>
      </c>
      <c r="D2306">
        <v>19.707202883931899</v>
      </c>
      <c r="E2306">
        <f t="shared" si="105"/>
        <v>1.0003929979915007</v>
      </c>
      <c r="F2306">
        <f t="shared" si="106"/>
        <v>-6.9504221045229908E-2</v>
      </c>
      <c r="G2306">
        <f t="shared" si="107"/>
        <v>-8.9541521322981765E-2</v>
      </c>
    </row>
    <row r="2307" spans="1:7" x14ac:dyDescent="0.3">
      <c r="A2307">
        <v>2306.0000000110399</v>
      </c>
      <c r="B2307">
        <v>17.012778163550301</v>
      </c>
      <c r="C2307">
        <v>1.1582573904433899</v>
      </c>
      <c r="D2307">
        <v>19.706829977483899</v>
      </c>
      <c r="E2307">
        <f t="shared" si="105"/>
        <v>-0.9737943068892001</v>
      </c>
      <c r="F2307">
        <f t="shared" si="106"/>
        <v>6.7616358734309934E-2</v>
      </c>
      <c r="G2307">
        <f t="shared" si="107"/>
        <v>8.8282083835785841E-2</v>
      </c>
    </row>
    <row r="2308" spans="1:7" x14ac:dyDescent="0.3">
      <c r="A2308">
        <v>2307.00000001124</v>
      </c>
      <c r="B2308">
        <v>16.016649318597299</v>
      </c>
      <c r="C2308">
        <v>1.2272078322439399</v>
      </c>
      <c r="D2308">
        <v>19.7064594806311</v>
      </c>
      <c r="E2308">
        <f t="shared" ref="E2308:E2371" si="108">B2308-B2307</f>
        <v>-0.99612884495300236</v>
      </c>
      <c r="F2308">
        <f t="shared" ref="F2308:F2371" si="109">C2308-C2307</f>
        <v>6.8950441800549989E-2</v>
      </c>
      <c r="G2308">
        <f t="shared" ref="G2308:G2371" si="110">B2308*C2308-B2307*C2307</f>
        <v>-4.9418549818891933E-2</v>
      </c>
    </row>
    <row r="2309" spans="1:7" x14ac:dyDescent="0.3">
      <c r="A2309">
        <v>2308.0000000114501</v>
      </c>
      <c r="B2309">
        <v>16.986179543006902</v>
      </c>
      <c r="C2309">
        <v>1.1600587725979401</v>
      </c>
      <c r="D2309">
        <v>19.7060913958912</v>
      </c>
      <c r="E2309">
        <f t="shared" si="108"/>
        <v>0.96953022440960268</v>
      </c>
      <c r="F2309">
        <f t="shared" si="109"/>
        <v>-6.714905964599982E-2</v>
      </c>
      <c r="G2309">
        <f t="shared" si="110"/>
        <v>4.9209101701656266E-2</v>
      </c>
    </row>
    <row r="2310" spans="1:7" x14ac:dyDescent="0.3">
      <c r="A2310">
        <v>2309.0000000116502</v>
      </c>
      <c r="B2310">
        <v>17.9865727031308</v>
      </c>
      <c r="C2310">
        <v>1.09054990815593</v>
      </c>
      <c r="D2310">
        <v>19.7057257257622</v>
      </c>
      <c r="E2310">
        <f t="shared" si="108"/>
        <v>1.0003931601238989</v>
      </c>
      <c r="F2310">
        <f t="shared" si="109"/>
        <v>-6.9508864442010099E-2</v>
      </c>
      <c r="G2310">
        <f t="shared" si="110"/>
        <v>-8.9711382349573654E-2</v>
      </c>
    </row>
    <row r="2311" spans="1:7" x14ac:dyDescent="0.3">
      <c r="A2311">
        <v>2310.0000000118498</v>
      </c>
      <c r="B2311">
        <v>17.012777738836601</v>
      </c>
      <c r="C2311">
        <v>1.1581707575203299</v>
      </c>
      <c r="D2311">
        <v>19.705362472722399</v>
      </c>
      <c r="E2311">
        <f t="shared" si="108"/>
        <v>-0.97379496429419987</v>
      </c>
      <c r="F2311">
        <f t="shared" si="109"/>
        <v>6.7620849364399938E-2</v>
      </c>
      <c r="G2311">
        <f t="shared" si="110"/>
        <v>8.8446471874139121E-2</v>
      </c>
    </row>
    <row r="2312" spans="1:7" x14ac:dyDescent="0.3">
      <c r="A2312">
        <v>2311.0000000120599</v>
      </c>
      <c r="B2312">
        <v>16.016649040079098</v>
      </c>
      <c r="C2312">
        <v>1.2271262193053101</v>
      </c>
      <c r="D2312">
        <v>19.705001639230598</v>
      </c>
      <c r="E2312">
        <f t="shared" si="108"/>
        <v>-0.99612869875750221</v>
      </c>
      <c r="F2312">
        <f t="shared" si="109"/>
        <v>6.8955461784980132E-2</v>
      </c>
      <c r="G2312">
        <f t="shared" si="110"/>
        <v>-4.9251698821102252E-2</v>
      </c>
    </row>
    <row r="2313" spans="1:7" x14ac:dyDescent="0.3">
      <c r="A2313">
        <v>2312.00000001226</v>
      </c>
      <c r="B2313">
        <v>16.9861796166551</v>
      </c>
      <c r="C2313">
        <v>1.15997218230745</v>
      </c>
      <c r="D2313">
        <v>19.704643227725999</v>
      </c>
      <c r="E2313">
        <f t="shared" si="108"/>
        <v>0.96953057657600183</v>
      </c>
      <c r="F2313">
        <f t="shared" si="109"/>
        <v>-6.7154036997860045E-2</v>
      </c>
      <c r="G2313">
        <f t="shared" si="110"/>
        <v>4.9045856505454566E-2</v>
      </c>
    </row>
    <row r="2314" spans="1:7" x14ac:dyDescent="0.3">
      <c r="A2314">
        <v>2313.0000000124701</v>
      </c>
      <c r="B2314">
        <v>17.9865729368187</v>
      </c>
      <c r="C2314">
        <v>1.0904586851268001</v>
      </c>
      <c r="D2314">
        <v>19.704287240628201</v>
      </c>
      <c r="E2314">
        <f t="shared" si="108"/>
        <v>1.0003933201635995</v>
      </c>
      <c r="F2314">
        <f t="shared" si="109"/>
        <v>-6.9513497180649919E-2</v>
      </c>
      <c r="G2314">
        <f t="shared" si="110"/>
        <v>-8.9881164377136002E-2</v>
      </c>
    </row>
    <row r="2315" spans="1:7" x14ac:dyDescent="0.3">
      <c r="A2315">
        <v>2314.0000000126702</v>
      </c>
      <c r="B2315">
        <v>17.012777309513599</v>
      </c>
      <c r="C2315">
        <v>1.1580840251212901</v>
      </c>
      <c r="D2315">
        <v>19.703933680337698</v>
      </c>
      <c r="E2315">
        <f t="shared" si="108"/>
        <v>-0.97379562730510116</v>
      </c>
      <c r="F2315">
        <f t="shared" si="109"/>
        <v>6.7625339994489941E-2</v>
      </c>
      <c r="G2315">
        <f t="shared" si="110"/>
        <v>8.8610950473054118E-2</v>
      </c>
    </row>
    <row r="2316" spans="1:7" x14ac:dyDescent="0.3">
      <c r="A2316">
        <v>2315.0000000128698</v>
      </c>
      <c r="B2316">
        <v>16.016648757734298</v>
      </c>
      <c r="C2316">
        <v>1.22704448557442</v>
      </c>
      <c r="D2316">
        <v>19.703582549235399</v>
      </c>
      <c r="E2316">
        <f t="shared" si="108"/>
        <v>-0.99612855177930015</v>
      </c>
      <c r="F2316">
        <f t="shared" si="109"/>
        <v>6.8960460453129979E-2</v>
      </c>
      <c r="G2316">
        <f t="shared" si="110"/>
        <v>-4.908508953340629E-2</v>
      </c>
    </row>
    <row r="2317" spans="1:7" x14ac:dyDescent="0.3">
      <c r="A2317">
        <v>2316.0000000130799</v>
      </c>
      <c r="B2317">
        <v>16.9861796907431</v>
      </c>
      <c r="C2317">
        <v>1.15988548543555</v>
      </c>
      <c r="D2317">
        <v>19.7032334871549</v>
      </c>
      <c r="E2317">
        <f t="shared" si="108"/>
        <v>0.96953093300880155</v>
      </c>
      <c r="F2317">
        <f t="shared" si="109"/>
        <v>-6.7159000138869995E-2</v>
      </c>
      <c r="G2317">
        <f t="shared" si="110"/>
        <v>4.888274073278609E-2</v>
      </c>
    </row>
    <row r="2318" spans="1:7" x14ac:dyDescent="0.3">
      <c r="A2318">
        <v>2317.00000001328</v>
      </c>
      <c r="B2318">
        <v>17.986573170709399</v>
      </c>
      <c r="C2318">
        <v>1.0903673661744</v>
      </c>
      <c r="D2318">
        <v>19.702837539210499</v>
      </c>
      <c r="E2318">
        <f t="shared" si="108"/>
        <v>1.0003934799662986</v>
      </c>
      <c r="F2318">
        <f t="shared" si="109"/>
        <v>-6.9518119261150035E-2</v>
      </c>
      <c r="G2318">
        <f t="shared" si="110"/>
        <v>-9.0050861643508284E-2</v>
      </c>
    </row>
    <row r="2319" spans="1:7" x14ac:dyDescent="0.3">
      <c r="A2319">
        <v>2318.0000000134801</v>
      </c>
      <c r="B2319">
        <v>17.0127768799269</v>
      </c>
      <c r="C2319">
        <v>1.1579971825881299</v>
      </c>
      <c r="D2319">
        <v>19.702493694997202</v>
      </c>
      <c r="E2319">
        <f t="shared" si="108"/>
        <v>-0.97379629078249863</v>
      </c>
      <c r="F2319">
        <f t="shared" si="109"/>
        <v>6.7629816413729893E-2</v>
      </c>
      <c r="G2319">
        <f t="shared" si="110"/>
        <v>8.877528030629378E-2</v>
      </c>
    </row>
    <row r="2320" spans="1:7" x14ac:dyDescent="0.3">
      <c r="A2320">
        <v>2319.0000000136902</v>
      </c>
      <c r="B2320">
        <v>16.016648478672799</v>
      </c>
      <c r="C2320">
        <v>1.22696263815669</v>
      </c>
      <c r="D2320">
        <v>19.702103301681198</v>
      </c>
      <c r="E2320">
        <f t="shared" si="108"/>
        <v>-0.99612840125410074</v>
      </c>
      <c r="F2320">
        <f t="shared" si="109"/>
        <v>6.8965455568560152E-2</v>
      </c>
      <c r="G2320">
        <f t="shared" si="110"/>
        <v>-4.8918423135113187E-2</v>
      </c>
    </row>
    <row r="2321" spans="1:7" x14ac:dyDescent="0.3">
      <c r="A2321">
        <v>2320.0000000138898</v>
      </c>
      <c r="B2321">
        <v>16.986179764654</v>
      </c>
      <c r="C2321">
        <v>1.15979868553495</v>
      </c>
      <c r="D2321">
        <v>19.7017643228086</v>
      </c>
      <c r="E2321">
        <f t="shared" si="108"/>
        <v>0.96953128598120131</v>
      </c>
      <c r="F2321">
        <f t="shared" si="109"/>
        <v>-6.716395262174002E-2</v>
      </c>
      <c r="G2321">
        <f t="shared" si="110"/>
        <v>4.871969148536337E-2</v>
      </c>
    </row>
    <row r="2322" spans="1:7" x14ac:dyDescent="0.3">
      <c r="A2322">
        <v>2321.0000000140999</v>
      </c>
      <c r="B2322">
        <v>17.986573407442599</v>
      </c>
      <c r="C2322">
        <v>1.0902759512987299</v>
      </c>
      <c r="D2322">
        <v>19.7013794953344</v>
      </c>
      <c r="E2322">
        <f t="shared" si="108"/>
        <v>1.0003936427885982</v>
      </c>
      <c r="F2322">
        <f t="shared" si="109"/>
        <v>-6.9522734236220129E-2</v>
      </c>
      <c r="G2322">
        <f t="shared" si="110"/>
        <v>-9.0220530902158202E-2</v>
      </c>
    </row>
    <row r="2323" spans="1:7" x14ac:dyDescent="0.3">
      <c r="A2323">
        <v>2322.0000000143</v>
      </c>
      <c r="B2323">
        <v>17.0127764469798</v>
      </c>
      <c r="C2323">
        <v>1.1579102370262699</v>
      </c>
      <c r="D2323">
        <v>19.7010453915297</v>
      </c>
      <c r="E2323">
        <f t="shared" si="108"/>
        <v>-0.97379696046279918</v>
      </c>
      <c r="F2323">
        <f t="shared" si="109"/>
        <v>6.7634285727540044E-2</v>
      </c>
      <c r="G2323">
        <f t="shared" si="110"/>
        <v>8.8939575793403947E-2</v>
      </c>
    </row>
    <row r="2324" spans="1:7" x14ac:dyDescent="0.3">
      <c r="A2324">
        <v>2323.0000000145001</v>
      </c>
      <c r="B2324">
        <v>16.016648193037401</v>
      </c>
      <c r="C2324">
        <v>1.2268806699466901</v>
      </c>
      <c r="D2324">
        <v>19.700666140922301</v>
      </c>
      <c r="E2324">
        <f t="shared" si="108"/>
        <v>-0.99612825394239835</v>
      </c>
      <c r="F2324">
        <f t="shared" si="109"/>
        <v>6.8970432920420155E-2</v>
      </c>
      <c r="G2324">
        <f t="shared" si="110"/>
        <v>-4.8751942823152206E-2</v>
      </c>
    </row>
    <row r="2325" spans="1:7" x14ac:dyDescent="0.3">
      <c r="A2325">
        <v>2324.0000000147102</v>
      </c>
      <c r="B2325">
        <v>16.986179843176899</v>
      </c>
      <c r="C2325">
        <v>1.1597117790529401</v>
      </c>
      <c r="D2325">
        <v>19.7002896752204</v>
      </c>
      <c r="E2325">
        <f t="shared" si="108"/>
        <v>0.96953165013949771</v>
      </c>
      <c r="F2325">
        <f t="shared" si="109"/>
        <v>-6.716889089375E-2</v>
      </c>
      <c r="G2325">
        <f t="shared" si="110"/>
        <v>4.8556779869702638E-2</v>
      </c>
    </row>
    <row r="2326" spans="1:7" x14ac:dyDescent="0.3">
      <c r="A2326">
        <v>2325.0000000149098</v>
      </c>
      <c r="B2326">
        <v>17.986573646632301</v>
      </c>
      <c r="C2326">
        <v>1.0901844440525099</v>
      </c>
      <c r="D2326">
        <v>19.699962895302601</v>
      </c>
      <c r="E2326">
        <f t="shared" si="108"/>
        <v>1.0003938034554025</v>
      </c>
      <c r="F2326">
        <f t="shared" si="109"/>
        <v>-6.9527335000430179E-2</v>
      </c>
      <c r="G2326">
        <f t="shared" si="110"/>
        <v>-9.03900538805118E-2</v>
      </c>
    </row>
    <row r="2327" spans="1:7" x14ac:dyDescent="0.3">
      <c r="A2327">
        <v>2326.0000000151099</v>
      </c>
      <c r="B2327">
        <v>17.0127760178881</v>
      </c>
      <c r="C2327">
        <v>1.1578231848830001</v>
      </c>
      <c r="D2327">
        <v>19.699592022779999</v>
      </c>
      <c r="E2327">
        <f t="shared" si="108"/>
        <v>-0.97379762874420095</v>
      </c>
      <c r="F2327">
        <f t="shared" si="109"/>
        <v>6.7638740830490152E-2</v>
      </c>
      <c r="G2327">
        <f t="shared" si="110"/>
        <v>8.9103721368964273E-2</v>
      </c>
    </row>
    <row r="2328" spans="1:7" x14ac:dyDescent="0.3">
      <c r="A2328">
        <v>2327.00000001532</v>
      </c>
      <c r="B2328">
        <v>16.016647910469299</v>
      </c>
      <c r="C2328">
        <v>1.22679858804986</v>
      </c>
      <c r="D2328">
        <v>19.6992239435736</v>
      </c>
      <c r="E2328">
        <f t="shared" si="108"/>
        <v>-0.99612810741880153</v>
      </c>
      <c r="F2328">
        <f t="shared" si="109"/>
        <v>6.8975403166859905E-2</v>
      </c>
      <c r="G2328">
        <f t="shared" si="110"/>
        <v>-4.8585470876847836E-2</v>
      </c>
    </row>
    <row r="2329" spans="1:7" x14ac:dyDescent="0.3">
      <c r="A2329">
        <v>2328.0000000155201</v>
      </c>
      <c r="B2329">
        <v>16.986179922920702</v>
      </c>
      <c r="C2329">
        <v>1.1596247695422299</v>
      </c>
      <c r="D2329">
        <v>19.698858660478901</v>
      </c>
      <c r="E2329">
        <f t="shared" si="108"/>
        <v>0.96953201245140264</v>
      </c>
      <c r="F2329">
        <f t="shared" si="109"/>
        <v>-6.7173818507630045E-2</v>
      </c>
      <c r="G2329">
        <f t="shared" si="110"/>
        <v>4.8393936664293591E-2</v>
      </c>
    </row>
    <row r="2330" spans="1:7" x14ac:dyDescent="0.3">
      <c r="A2330">
        <v>2329.0000000157302</v>
      </c>
      <c r="B2330">
        <v>17.9865738848933</v>
      </c>
      <c r="C2330">
        <v>1.0900928373303</v>
      </c>
      <c r="D2330">
        <v>19.698496176266499</v>
      </c>
      <c r="E2330">
        <f t="shared" si="108"/>
        <v>1.0003939619725983</v>
      </c>
      <c r="F2330">
        <f t="shared" si="109"/>
        <v>-6.9531932211929881E-2</v>
      </c>
      <c r="G2330">
        <f t="shared" si="110"/>
        <v>-9.0559618485354321E-2</v>
      </c>
    </row>
    <row r="2331" spans="1:7" x14ac:dyDescent="0.3">
      <c r="A2331">
        <v>2330.0000000159298</v>
      </c>
      <c r="B2331">
        <v>17.012775584886001</v>
      </c>
      <c r="C2331">
        <v>1.15773602971103</v>
      </c>
      <c r="D2331">
        <v>19.698136493682501</v>
      </c>
      <c r="E2331">
        <f t="shared" si="108"/>
        <v>-0.97379830000729939</v>
      </c>
      <c r="F2331">
        <f t="shared" si="109"/>
        <v>6.7643192380729911E-2</v>
      </c>
      <c r="G2331">
        <f t="shared" si="110"/>
        <v>8.9267899976245957E-2</v>
      </c>
    </row>
    <row r="2332" spans="1:7" x14ac:dyDescent="0.3">
      <c r="A2332">
        <v>2331.0000000161299</v>
      </c>
      <c r="B2332">
        <v>16.016647620527799</v>
      </c>
      <c r="C2332">
        <v>1.22671638891347</v>
      </c>
      <c r="D2332">
        <v>19.697779615447999</v>
      </c>
      <c r="E2332">
        <f t="shared" si="108"/>
        <v>-0.99612796435820172</v>
      </c>
      <c r="F2332">
        <f t="shared" si="109"/>
        <v>6.8980359202440056E-2</v>
      </c>
      <c r="G2332">
        <f t="shared" si="110"/>
        <v>-4.841912845727947E-2</v>
      </c>
    </row>
    <row r="2333" spans="1:7" x14ac:dyDescent="0.3">
      <c r="A2333">
        <v>2332.00000001634</v>
      </c>
      <c r="B2333">
        <v>16.986180003425702</v>
      </c>
      <c r="C2333">
        <v>1.1595376498973999</v>
      </c>
      <c r="D2333">
        <v>19.697381460093698</v>
      </c>
      <c r="E2333">
        <f t="shared" si="108"/>
        <v>0.96953238289790278</v>
      </c>
      <c r="F2333">
        <f t="shared" si="109"/>
        <v>-6.7178739016070077E-2</v>
      </c>
      <c r="G2333">
        <f t="shared" si="110"/>
        <v>4.8231110353064821E-2</v>
      </c>
    </row>
    <row r="2334" spans="1:7" x14ac:dyDescent="0.3">
      <c r="A2334">
        <v>2333.0000000165401</v>
      </c>
      <c r="B2334">
        <v>17.986574123997102</v>
      </c>
      <c r="C2334">
        <v>1.0900011382375301</v>
      </c>
      <c r="D2334">
        <v>19.697030185571801</v>
      </c>
      <c r="E2334">
        <f t="shared" si="108"/>
        <v>1.0003941205714</v>
      </c>
      <c r="F2334">
        <f t="shared" si="109"/>
        <v>-6.9536511659869849E-2</v>
      </c>
      <c r="G2334">
        <f t="shared" si="110"/>
        <v>-9.0728973755901166E-2</v>
      </c>
    </row>
    <row r="2335" spans="1:7" x14ac:dyDescent="0.3">
      <c r="A2335">
        <v>2334.0000000167402</v>
      </c>
      <c r="B2335">
        <v>17.012775152128398</v>
      </c>
      <c r="C2335">
        <v>1.1576487679576499</v>
      </c>
      <c r="D2335">
        <v>19.696681723531199</v>
      </c>
      <c r="E2335">
        <f t="shared" si="108"/>
        <v>-0.97379897186870323</v>
      </c>
      <c r="F2335">
        <f t="shared" si="109"/>
        <v>6.764762972011984E-2</v>
      </c>
      <c r="G2335">
        <f t="shared" si="110"/>
        <v>8.9431926251414495E-2</v>
      </c>
    </row>
    <row r="2336" spans="1:7" x14ac:dyDescent="0.3">
      <c r="A2336">
        <v>2335.0000000169498</v>
      </c>
      <c r="B2336">
        <v>16.016647334598598</v>
      </c>
      <c r="C2336">
        <v>1.22663407253753</v>
      </c>
      <c r="D2336">
        <v>19.696293046002701</v>
      </c>
      <c r="E2336">
        <f t="shared" si="108"/>
        <v>-0.99612781752979984</v>
      </c>
      <c r="F2336">
        <f t="shared" si="109"/>
        <v>6.8985304579880058E-2</v>
      </c>
      <c r="G2336">
        <f t="shared" si="110"/>
        <v>-4.825284596590862E-2</v>
      </c>
    </row>
    <row r="2337" spans="1:7" x14ac:dyDescent="0.3">
      <c r="A2337">
        <v>2336.0000000171499</v>
      </c>
      <c r="B2337">
        <v>16.9861800835751</v>
      </c>
      <c r="C2337">
        <v>1.1594504307765801</v>
      </c>
      <c r="D2337">
        <v>19.695950204379798</v>
      </c>
      <c r="E2337">
        <f t="shared" si="108"/>
        <v>0.96953274897650132</v>
      </c>
      <c r="F2337">
        <f t="shared" si="109"/>
        <v>-6.718364176094993E-2</v>
      </c>
      <c r="G2337">
        <f t="shared" si="110"/>
        <v>4.8068466713662161E-2</v>
      </c>
    </row>
    <row r="2338" spans="1:7" x14ac:dyDescent="0.3">
      <c r="A2338">
        <v>2337.00000001736</v>
      </c>
      <c r="B2338">
        <v>17.986574366178601</v>
      </c>
      <c r="C2338">
        <v>1.0899093432214999</v>
      </c>
      <c r="D2338">
        <v>19.6955678561221</v>
      </c>
      <c r="E2338">
        <f t="shared" si="108"/>
        <v>1.0003942826035015</v>
      </c>
      <c r="F2338">
        <f t="shared" si="109"/>
        <v>-6.954108755508015E-2</v>
      </c>
      <c r="G2338">
        <f t="shared" si="110"/>
        <v>-9.0898360903327813E-2</v>
      </c>
    </row>
    <row r="2339" spans="1:7" x14ac:dyDescent="0.3">
      <c r="A2339">
        <v>2338.0000000175601</v>
      </c>
      <c r="B2339">
        <v>17.0127747153659</v>
      </c>
      <c r="C2339">
        <v>1.1575614031755701</v>
      </c>
      <c r="D2339">
        <v>19.695188670396401</v>
      </c>
      <c r="E2339">
        <f t="shared" si="108"/>
        <v>-0.97379965081270115</v>
      </c>
      <c r="F2339">
        <f t="shared" si="109"/>
        <v>6.7652059954070198E-2</v>
      </c>
      <c r="G2339">
        <f t="shared" si="110"/>
        <v>8.9595917182425211E-2</v>
      </c>
    </row>
    <row r="2340" spans="1:7" x14ac:dyDescent="0.3">
      <c r="A2340">
        <v>2339.0000000177602</v>
      </c>
      <c r="B2340">
        <v>16.016647042568898</v>
      </c>
      <c r="C2340">
        <v>1.22655164247476</v>
      </c>
      <c r="D2340">
        <v>19.694854273973</v>
      </c>
      <c r="E2340">
        <f t="shared" si="108"/>
        <v>-0.99612767279700165</v>
      </c>
      <c r="F2340">
        <f t="shared" si="109"/>
        <v>6.8990239299189904E-2</v>
      </c>
      <c r="G2340">
        <f t="shared" si="110"/>
        <v>-4.8086634427420449E-2</v>
      </c>
    </row>
    <row r="2341" spans="1:7" x14ac:dyDescent="0.3">
      <c r="A2341">
        <v>2340.0000000179698</v>
      </c>
      <c r="B2341">
        <v>16.986180165317901</v>
      </c>
      <c r="C2341">
        <v>1.1593631015216399</v>
      </c>
      <c r="D2341">
        <v>19.694481070632499</v>
      </c>
      <c r="E2341">
        <f t="shared" si="108"/>
        <v>0.96953312274900227</v>
      </c>
      <c r="F2341">
        <f t="shared" si="109"/>
        <v>-6.7188540953120102E-2</v>
      </c>
      <c r="G2341">
        <f t="shared" si="110"/>
        <v>4.7905782466930447E-2</v>
      </c>
    </row>
    <row r="2342" spans="1:7" x14ac:dyDescent="0.3">
      <c r="A2342">
        <v>2341.0000000181699</v>
      </c>
      <c r="B2342">
        <v>17.986578061000401</v>
      </c>
      <c r="C2342">
        <v>1.0898357984956399</v>
      </c>
      <c r="D2342">
        <v>19.694412168847201</v>
      </c>
      <c r="E2342">
        <f t="shared" si="108"/>
        <v>1.0003978956825001</v>
      </c>
      <c r="F2342">
        <f t="shared" si="109"/>
        <v>-6.9527303025999965E-2</v>
      </c>
      <c r="G2342">
        <f t="shared" si="110"/>
        <v>-9.0733856153789816E-2</v>
      </c>
    </row>
    <row r="2343" spans="1:7" x14ac:dyDescent="0.3">
      <c r="A2343">
        <v>2342.00000001837</v>
      </c>
      <c r="B2343">
        <v>17.012778122230401</v>
      </c>
      <c r="C2343">
        <v>1.1575111997785801</v>
      </c>
      <c r="D2343">
        <v>19.694364089941399</v>
      </c>
      <c r="E2343">
        <f t="shared" si="108"/>
        <v>-0.97379993877000004</v>
      </c>
      <c r="F2343">
        <f t="shared" si="109"/>
        <v>6.767540128294014E-2</v>
      </c>
      <c r="G2343">
        <f t="shared" si="110"/>
        <v>9.006455251515888E-2</v>
      </c>
    </row>
    <row r="2344" spans="1:7" x14ac:dyDescent="0.3">
      <c r="A2344">
        <v>2343.0000000185801</v>
      </c>
      <c r="B2344">
        <v>16.016651019786099</v>
      </c>
      <c r="C2344">
        <v>1.22652563305791</v>
      </c>
      <c r="D2344">
        <v>19.694316112234901</v>
      </c>
      <c r="E2344">
        <f t="shared" si="108"/>
        <v>-0.99612710244430147</v>
      </c>
      <c r="F2344">
        <f t="shared" si="109"/>
        <v>6.9014433279329879E-2</v>
      </c>
      <c r="G2344">
        <f t="shared" si="110"/>
        <v>-4.7648184318926923E-2</v>
      </c>
    </row>
    <row r="2345" spans="1:7" x14ac:dyDescent="0.3">
      <c r="A2345">
        <v>2344.0000000187802</v>
      </c>
      <c r="B2345">
        <v>16.986183737358498</v>
      </c>
      <c r="C2345">
        <v>1.1593505533369299</v>
      </c>
      <c r="D2345">
        <v>19.694268237937202</v>
      </c>
      <c r="E2345">
        <f t="shared" si="108"/>
        <v>0.96953271757239889</v>
      </c>
      <c r="F2345">
        <f t="shared" si="109"/>
        <v>-6.7175079720980024E-2</v>
      </c>
      <c r="G2345">
        <f t="shared" si="110"/>
        <v>4.8108483478571884E-2</v>
      </c>
    </row>
    <row r="2346" spans="1:7" x14ac:dyDescent="0.3">
      <c r="A2346">
        <v>2345.0000000189798</v>
      </c>
      <c r="B2346">
        <v>17.9865779098632</v>
      </c>
      <c r="C2346">
        <v>1.08981837598776</v>
      </c>
      <c r="D2346">
        <v>19.6942204692443</v>
      </c>
      <c r="E2346">
        <f t="shared" si="108"/>
        <v>1.0003941725047021</v>
      </c>
      <c r="F2346">
        <f t="shared" si="109"/>
        <v>-6.9532177349169944E-2</v>
      </c>
      <c r="G2346">
        <f t="shared" si="110"/>
        <v>-9.0838387684904376E-2</v>
      </c>
    </row>
    <row r="2347" spans="1:7" x14ac:dyDescent="0.3">
      <c r="A2347">
        <v>2346.0000000191899</v>
      </c>
      <c r="B2347">
        <v>17.012778224396602</v>
      </c>
      <c r="C2347">
        <v>1.1574987333062801</v>
      </c>
      <c r="D2347">
        <v>19.694163308875201</v>
      </c>
      <c r="E2347">
        <f t="shared" si="108"/>
        <v>-0.97379968546659867</v>
      </c>
      <c r="F2347">
        <f t="shared" si="109"/>
        <v>6.7680357318520068E-2</v>
      </c>
      <c r="G2347">
        <f t="shared" si="110"/>
        <v>9.0166117455300565E-2</v>
      </c>
    </row>
    <row r="2348" spans="1:7" x14ac:dyDescent="0.3">
      <c r="A2348">
        <v>2347.00000001939</v>
      </c>
      <c r="B2348">
        <v>16.016651301404799</v>
      </c>
      <c r="C2348">
        <v>1.22651876210966</v>
      </c>
      <c r="D2348">
        <v>19.694115780231801</v>
      </c>
      <c r="E2348">
        <f t="shared" si="108"/>
        <v>-0.99612692299180239</v>
      </c>
      <c r="F2348">
        <f t="shared" si="109"/>
        <v>6.9020028803379985E-2</v>
      </c>
      <c r="G2348">
        <f t="shared" si="110"/>
        <v>-4.7545917418641892E-2</v>
      </c>
    </row>
    <row r="2349" spans="1:7" x14ac:dyDescent="0.3">
      <c r="A2349">
        <v>2348.0000000196001</v>
      </c>
      <c r="B2349">
        <v>16.986183463551502</v>
      </c>
      <c r="C2349">
        <v>1.1593381934460401</v>
      </c>
      <c r="D2349">
        <v>19.694068364130001</v>
      </c>
      <c r="E2349">
        <f t="shared" si="108"/>
        <v>0.96953216214670235</v>
      </c>
      <c r="F2349">
        <f t="shared" si="109"/>
        <v>-6.7180568663619988E-2</v>
      </c>
      <c r="G2349">
        <f t="shared" si="110"/>
        <v>4.8007922835708428E-2</v>
      </c>
    </row>
    <row r="2350" spans="1:7" x14ac:dyDescent="0.3">
      <c r="A2350">
        <v>2349.0000000198002</v>
      </c>
      <c r="B2350">
        <v>17.986577730820699</v>
      </c>
      <c r="C2350">
        <v>1.08980083624032</v>
      </c>
      <c r="D2350">
        <v>19.694021013317801</v>
      </c>
      <c r="E2350">
        <f t="shared" si="108"/>
        <v>1.000394267269197</v>
      </c>
      <c r="F2350">
        <f t="shared" si="109"/>
        <v>-6.9537357205720074E-2</v>
      </c>
      <c r="G2350">
        <f t="shared" si="110"/>
        <v>-9.0943798026884792E-2</v>
      </c>
    </row>
    <row r="2351" spans="1:7" x14ac:dyDescent="0.3">
      <c r="A2351">
        <v>2350.0000000199998</v>
      </c>
      <c r="B2351">
        <v>17.012778321563999</v>
      </c>
      <c r="C2351">
        <v>1.15748613893629</v>
      </c>
      <c r="D2351">
        <v>19.693973779042398</v>
      </c>
      <c r="E2351">
        <f t="shared" si="108"/>
        <v>-0.97379940925669928</v>
      </c>
      <c r="F2351">
        <f t="shared" si="109"/>
        <v>6.7685302695970062E-2</v>
      </c>
      <c r="G2351">
        <f t="shared" si="110"/>
        <v>9.0267639856218551E-2</v>
      </c>
    </row>
    <row r="2352" spans="1:7" x14ac:dyDescent="0.3">
      <c r="A2352">
        <v>2351.0000000202099</v>
      </c>
      <c r="B2352">
        <v>16.0166515837582</v>
      </c>
      <c r="C2352">
        <v>1.2265117383947099</v>
      </c>
      <c r="D2352">
        <v>19.693917274594401</v>
      </c>
      <c r="E2352">
        <f t="shared" si="108"/>
        <v>-0.99612673780579897</v>
      </c>
      <c r="F2352">
        <f t="shared" si="109"/>
        <v>6.9025599458419906E-2</v>
      </c>
      <c r="G2352">
        <f t="shared" si="110"/>
        <v>-4.7443914748477312E-2</v>
      </c>
    </row>
    <row r="2353" spans="1:7" x14ac:dyDescent="0.3">
      <c r="A2353">
        <v>2352.00000002041</v>
      </c>
      <c r="B2353">
        <v>16.986183190826399</v>
      </c>
      <c r="C2353">
        <v>1.1593256985520299</v>
      </c>
      <c r="D2353">
        <v>19.6938703041825</v>
      </c>
      <c r="E2353">
        <f t="shared" si="108"/>
        <v>0.9695316070681983</v>
      </c>
      <c r="F2353">
        <f t="shared" si="109"/>
        <v>-6.7186039842680012E-2</v>
      </c>
      <c r="G2353">
        <f t="shared" si="110"/>
        <v>4.7907516179908072E-2</v>
      </c>
    </row>
    <row r="2354" spans="1:7" x14ac:dyDescent="0.3">
      <c r="A2354">
        <v>2353.0000000206101</v>
      </c>
      <c r="B2354">
        <v>17.9865775508021</v>
      </c>
      <c r="C2354">
        <v>1.08978317570063</v>
      </c>
      <c r="D2354">
        <v>19.693823407074099</v>
      </c>
      <c r="E2354">
        <f t="shared" si="108"/>
        <v>1.0003943599757008</v>
      </c>
      <c r="F2354">
        <f t="shared" si="109"/>
        <v>-6.9542522851399946E-2</v>
      </c>
      <c r="G2354">
        <f t="shared" si="110"/>
        <v>-9.1049090138792366E-2</v>
      </c>
    </row>
    <row r="2355" spans="1:7" x14ac:dyDescent="0.3">
      <c r="A2355">
        <v>2354.0000000208202</v>
      </c>
      <c r="B2355">
        <v>17.012778414871299</v>
      </c>
      <c r="C2355">
        <v>1.15747340956318</v>
      </c>
      <c r="D2355">
        <v>19.693767315863798</v>
      </c>
      <c r="E2355">
        <f t="shared" si="108"/>
        <v>-0.97379913593080047</v>
      </c>
      <c r="F2355">
        <f t="shared" si="109"/>
        <v>6.769023386255002E-2</v>
      </c>
      <c r="G2355">
        <f t="shared" si="110"/>
        <v>9.0369034705183537E-2</v>
      </c>
    </row>
    <row r="2356" spans="1:7" x14ac:dyDescent="0.3">
      <c r="A2356">
        <v>2355.0000000210198</v>
      </c>
      <c r="B2356">
        <v>16.016651863897501</v>
      </c>
      <c r="C2356">
        <v>1.2265045690185099</v>
      </c>
      <c r="D2356">
        <v>19.6937206966826</v>
      </c>
      <c r="E2356">
        <f t="shared" si="108"/>
        <v>-0.99612655097379843</v>
      </c>
      <c r="F2356">
        <f t="shared" si="109"/>
        <v>6.9031159455329894E-2</v>
      </c>
      <c r="G2356">
        <f t="shared" si="110"/>
        <v>-4.7341946554837477E-2</v>
      </c>
    </row>
    <row r="2357" spans="1:7" x14ac:dyDescent="0.3">
      <c r="A2357">
        <v>2356.0000000212299</v>
      </c>
      <c r="B2357">
        <v>16.986182915920001</v>
      </c>
      <c r="C2357">
        <v>1.1593130722076199</v>
      </c>
      <c r="D2357">
        <v>19.693674156713001</v>
      </c>
      <c r="E2357">
        <f t="shared" si="108"/>
        <v>0.96953105202250001</v>
      </c>
      <c r="F2357">
        <f t="shared" si="109"/>
        <v>-6.7191496810889983E-2</v>
      </c>
      <c r="G2357">
        <f t="shared" si="110"/>
        <v>4.7807209886688184E-2</v>
      </c>
    </row>
    <row r="2358" spans="1:7" x14ac:dyDescent="0.3">
      <c r="A2358">
        <v>2357.00000002143</v>
      </c>
      <c r="B2358">
        <v>17.9865773735517</v>
      </c>
      <c r="C2358">
        <v>1.0897653979213799</v>
      </c>
      <c r="D2358">
        <v>19.6936185025429</v>
      </c>
      <c r="E2358">
        <f t="shared" si="108"/>
        <v>1.0003944576316997</v>
      </c>
      <c r="F2358">
        <f t="shared" si="109"/>
        <v>-6.954767428623998E-2</v>
      </c>
      <c r="G2358">
        <f t="shared" si="110"/>
        <v>-9.1154252603548258E-2</v>
      </c>
    </row>
    <row r="2359" spans="1:7" x14ac:dyDescent="0.3">
      <c r="A2359">
        <v>2358.0000000216301</v>
      </c>
      <c r="B2359">
        <v>17.012778512200899</v>
      </c>
      <c r="C2359">
        <v>1.1574605487396601</v>
      </c>
      <c r="D2359">
        <v>19.693572203632499</v>
      </c>
      <c r="E2359">
        <f t="shared" si="108"/>
        <v>-0.97379886135080085</v>
      </c>
      <c r="F2359">
        <f t="shared" si="109"/>
        <v>6.7695150818280148E-2</v>
      </c>
      <c r="G2359">
        <f t="shared" si="110"/>
        <v>9.0470303586094758E-2</v>
      </c>
    </row>
    <row r="2360" spans="1:7" x14ac:dyDescent="0.3">
      <c r="A2360">
        <v>2359.0000000218402</v>
      </c>
      <c r="B2360">
        <v>16.016652141209502</v>
      </c>
      <c r="C2360">
        <v>1.2264972539810499</v>
      </c>
      <c r="D2360">
        <v>19.693516844359198</v>
      </c>
      <c r="E2360">
        <f t="shared" si="108"/>
        <v>-0.99612637099139789</v>
      </c>
      <c r="F2360">
        <f t="shared" si="109"/>
        <v>6.9036705241389829E-2</v>
      </c>
      <c r="G2360">
        <f t="shared" si="110"/>
        <v>-4.7240083155195123E-2</v>
      </c>
    </row>
    <row r="2361" spans="1:7" x14ac:dyDescent="0.3">
      <c r="A2361">
        <v>2360.0000000220398</v>
      </c>
      <c r="B2361">
        <v>16.986182647154202</v>
      </c>
      <c r="C2361">
        <v>1.1593003144128</v>
      </c>
      <c r="D2361">
        <v>19.693470795381799</v>
      </c>
      <c r="E2361">
        <f t="shared" si="108"/>
        <v>0.96953050594470014</v>
      </c>
      <c r="F2361">
        <f t="shared" si="109"/>
        <v>-6.7196939568249903E-2</v>
      </c>
      <c r="G2361">
        <f t="shared" si="110"/>
        <v>4.7707014355957256E-2</v>
      </c>
    </row>
    <row r="2362" spans="1:7" x14ac:dyDescent="0.3">
      <c r="A2362">
        <v>2361.0000000222399</v>
      </c>
      <c r="B2362">
        <v>17.986577196621202</v>
      </c>
      <c r="C2362">
        <v>1.0897474922444399</v>
      </c>
      <c r="D2362">
        <v>19.693415741580999</v>
      </c>
      <c r="E2362">
        <f t="shared" si="108"/>
        <v>1.0003945494669999</v>
      </c>
      <c r="F2362">
        <f t="shared" si="109"/>
        <v>-6.9552822168360118E-2</v>
      </c>
      <c r="G2362">
        <f t="shared" si="110"/>
        <v>-9.1259489440130181E-2</v>
      </c>
    </row>
    <row r="2363" spans="1:7" x14ac:dyDescent="0.3">
      <c r="A2363">
        <v>2362.00000002245</v>
      </c>
      <c r="B2363">
        <v>17.012778603397098</v>
      </c>
      <c r="C2363">
        <v>1.15744755646574</v>
      </c>
      <c r="D2363">
        <v>19.693369951294699</v>
      </c>
      <c r="E2363">
        <f t="shared" si="108"/>
        <v>-0.97379859322410312</v>
      </c>
      <c r="F2363">
        <f t="shared" si="109"/>
        <v>6.7700064221300149E-2</v>
      </c>
      <c r="G2363">
        <f t="shared" si="110"/>
        <v>9.0571629115615337E-2</v>
      </c>
    </row>
    <row r="2364" spans="1:7" x14ac:dyDescent="0.3">
      <c r="A2364">
        <v>2363.0000000226501</v>
      </c>
      <c r="B2364">
        <v>16.0166524187165</v>
      </c>
      <c r="C2364">
        <v>1.22648979328232</v>
      </c>
      <c r="D2364">
        <v>19.693315162027901</v>
      </c>
      <c r="E2364">
        <f t="shared" si="108"/>
        <v>-0.99612618468059821</v>
      </c>
      <c r="F2364">
        <f t="shared" si="109"/>
        <v>6.9042236816579949E-2</v>
      </c>
      <c r="G2364">
        <f t="shared" si="110"/>
        <v>-4.7138309088229136E-2</v>
      </c>
    </row>
    <row r="2365" spans="1:7" x14ac:dyDescent="0.3">
      <c r="A2365">
        <v>2364.0000000228601</v>
      </c>
      <c r="B2365">
        <v>16.9861823798229</v>
      </c>
      <c r="C2365">
        <v>1.1592874216148601</v>
      </c>
      <c r="D2365">
        <v>19.693260572615301</v>
      </c>
      <c r="E2365">
        <f t="shared" si="108"/>
        <v>0.96952996110639944</v>
      </c>
      <c r="F2365">
        <f t="shared" si="109"/>
        <v>-6.7202371667459904E-2</v>
      </c>
      <c r="G2365">
        <f t="shared" si="110"/>
        <v>4.7606860078289515E-2</v>
      </c>
    </row>
    <row r="2366" spans="1:7" x14ac:dyDescent="0.3">
      <c r="A2366">
        <v>2365.0000000230598</v>
      </c>
      <c r="B2366">
        <v>17.986577020187799</v>
      </c>
      <c r="C2366">
        <v>1.0897294728806599</v>
      </c>
      <c r="D2366">
        <v>19.693215175472702</v>
      </c>
      <c r="E2366">
        <f t="shared" si="108"/>
        <v>1.0003946403648989</v>
      </c>
      <c r="F2366">
        <f t="shared" si="109"/>
        <v>-6.9557948734200181E-2</v>
      </c>
      <c r="G2366">
        <f t="shared" si="110"/>
        <v>-9.1364479048017699E-2</v>
      </c>
    </row>
    <row r="2367" spans="1:7" x14ac:dyDescent="0.3">
      <c r="A2367">
        <v>2366.0000000232599</v>
      </c>
      <c r="B2367">
        <v>17.0127786935236</v>
      </c>
      <c r="C2367">
        <v>1.1574344327414099</v>
      </c>
      <c r="D2367">
        <v>19.6931608657388</v>
      </c>
      <c r="E2367">
        <f t="shared" si="108"/>
        <v>-0.9737983266641983</v>
      </c>
      <c r="F2367">
        <f t="shared" si="109"/>
        <v>6.770495986074998E-2</v>
      </c>
      <c r="G2367">
        <f t="shared" si="110"/>
        <v>9.0672761356991316E-2</v>
      </c>
    </row>
    <row r="2368" spans="1:7" x14ac:dyDescent="0.3">
      <c r="A2368">
        <v>2367.00000002347</v>
      </c>
      <c r="B2368">
        <v>16.016652690935899</v>
      </c>
      <c r="C2368">
        <v>1.2264821869223299</v>
      </c>
      <c r="D2368">
        <v>19.693106764457799</v>
      </c>
      <c r="E2368">
        <f t="shared" si="108"/>
        <v>-0.99612600258770101</v>
      </c>
      <c r="F2368">
        <f t="shared" si="109"/>
        <v>6.9047754180920018E-2</v>
      </c>
      <c r="G2368">
        <f t="shared" si="110"/>
        <v>-4.7036636939150611E-2</v>
      </c>
    </row>
    <row r="2369" spans="1:7" x14ac:dyDescent="0.3">
      <c r="A2369">
        <v>2368.0000000236701</v>
      </c>
      <c r="B2369">
        <v>16.9861821131318</v>
      </c>
      <c r="C2369">
        <v>1.15927440091923</v>
      </c>
      <c r="D2369">
        <v>19.693052822722201</v>
      </c>
      <c r="E2369">
        <f t="shared" si="108"/>
        <v>0.96952942219590099</v>
      </c>
      <c r="F2369">
        <f t="shared" si="109"/>
        <v>-6.7207786003099956E-2</v>
      </c>
      <c r="G2369">
        <f t="shared" si="110"/>
        <v>4.7506873551323991E-2</v>
      </c>
    </row>
    <row r="2370" spans="1:7" x14ac:dyDescent="0.3">
      <c r="A2370">
        <v>2369.0000000238701</v>
      </c>
      <c r="B2370">
        <v>17.986576846384398</v>
      </c>
      <c r="C2370">
        <v>1.0897113291719001</v>
      </c>
      <c r="D2370">
        <v>19.692999043255199</v>
      </c>
      <c r="E2370">
        <f t="shared" si="108"/>
        <v>1.0003947332525982</v>
      </c>
      <c r="F2370">
        <f t="shared" si="109"/>
        <v>-6.9563071747329897E-2</v>
      </c>
      <c r="G2370">
        <f t="shared" si="110"/>
        <v>-9.1469530579740166E-2</v>
      </c>
    </row>
    <row r="2371" spans="1:7" x14ac:dyDescent="0.3">
      <c r="A2371">
        <v>2370.0000000240798</v>
      </c>
      <c r="B2371">
        <v>17.012778784106299</v>
      </c>
      <c r="C2371">
        <v>1.1574211740139599</v>
      </c>
      <c r="D2371">
        <v>19.6929543311252</v>
      </c>
      <c r="E2371">
        <f t="shared" si="108"/>
        <v>-0.97379806227809951</v>
      </c>
      <c r="F2371">
        <f t="shared" si="109"/>
        <v>6.7709844842059885E-2</v>
      </c>
      <c r="G2371">
        <f t="shared" si="110"/>
        <v>9.0773831014036688E-2</v>
      </c>
    </row>
    <row r="2372" spans="1:7" x14ac:dyDescent="0.3">
      <c r="A2372">
        <v>2371.0000000242799</v>
      </c>
      <c r="B2372">
        <v>16.0166529611007</v>
      </c>
      <c r="C2372">
        <v>1.22647443134837</v>
      </c>
      <c r="D2372">
        <v>19.692900856102298</v>
      </c>
      <c r="E2372">
        <f t="shared" ref="E2372:E2435" si="111">B2372-B2371</f>
        <v>-0.99612582300559893</v>
      </c>
      <c r="F2372">
        <f t="shared" ref="F2372:F2435" si="112">C2372-C2371</f>
        <v>6.9053257334410034E-2</v>
      </c>
      <c r="G2372">
        <f t="shared" ref="G2372:G2435" si="113">B2372*C2372-B2371*C2371</f>
        <v>-4.693506096993616E-2</v>
      </c>
    </row>
    <row r="2373" spans="1:7" x14ac:dyDescent="0.3">
      <c r="A2373">
        <v>2372.00000002449</v>
      </c>
      <c r="B2373">
        <v>16.986181848163</v>
      </c>
      <c r="C2373">
        <v>1.1592612416677599</v>
      </c>
      <c r="D2373">
        <v>19.692847550963201</v>
      </c>
      <c r="E2373">
        <f t="shared" si="111"/>
        <v>0.96952888706229956</v>
      </c>
      <c r="F2373">
        <f t="shared" si="112"/>
        <v>-6.7213189680610075E-2</v>
      </c>
      <c r="G2373">
        <f t="shared" si="113"/>
        <v>4.74069279256355E-2</v>
      </c>
    </row>
    <row r="2374" spans="1:7" x14ac:dyDescent="0.3">
      <c r="A2374">
        <v>2373.0000000246901</v>
      </c>
      <c r="B2374">
        <v>17.9865766751786</v>
      </c>
      <c r="C2374">
        <v>1.0896930682235899</v>
      </c>
      <c r="D2374">
        <v>19.692794418359998</v>
      </c>
      <c r="E2374">
        <f t="shared" si="111"/>
        <v>1.0003948270156009</v>
      </c>
      <c r="F2374">
        <f t="shared" si="112"/>
        <v>-6.9568173444169989E-2</v>
      </c>
      <c r="G2374">
        <f t="shared" si="113"/>
        <v>-9.1574336481574647E-2</v>
      </c>
    </row>
    <row r="2375" spans="1:7" x14ac:dyDescent="0.3">
      <c r="A2375">
        <v>2374.0000000248901</v>
      </c>
      <c r="B2375">
        <v>17.012778872911198</v>
      </c>
      <c r="C2375">
        <v>1.1574077909415299</v>
      </c>
      <c r="D2375">
        <v>19.6927414609263</v>
      </c>
      <c r="E2375">
        <f t="shared" si="111"/>
        <v>-0.97379780226740209</v>
      </c>
      <c r="F2375">
        <f t="shared" si="112"/>
        <v>6.771472271793999E-2</v>
      </c>
      <c r="G2375">
        <f t="shared" si="113"/>
        <v>9.0874889058653707E-2</v>
      </c>
    </row>
    <row r="2376" spans="1:7" x14ac:dyDescent="0.3">
      <c r="A2376">
        <v>2375.0000000250998</v>
      </c>
      <c r="B2376">
        <v>16.0166532305958</v>
      </c>
      <c r="C2376">
        <v>1.22646654077129</v>
      </c>
      <c r="D2376">
        <v>19.692688681277001</v>
      </c>
      <c r="E2376">
        <f t="shared" si="111"/>
        <v>-0.99612564231539835</v>
      </c>
      <c r="F2376">
        <f t="shared" si="112"/>
        <v>6.9058749829760124E-2</v>
      </c>
      <c r="G2376">
        <f t="shared" si="113"/>
        <v>-4.6833530610744134E-2</v>
      </c>
    </row>
    <row r="2377" spans="1:7" x14ac:dyDescent="0.3">
      <c r="A2377">
        <v>2376.0000000252999</v>
      </c>
      <c r="B2377">
        <v>16.986181583726498</v>
      </c>
      <c r="C2377">
        <v>1.1592479545186001</v>
      </c>
      <c r="D2377">
        <v>19.692636082008999</v>
      </c>
      <c r="E2377">
        <f t="shared" si="111"/>
        <v>0.96952835313069841</v>
      </c>
      <c r="F2377">
        <f t="shared" si="112"/>
        <v>-6.7218586252689949E-2</v>
      </c>
      <c r="G2377">
        <f t="shared" si="113"/>
        <v>4.7306973554320564E-2</v>
      </c>
    </row>
    <row r="2378" spans="1:7" x14ac:dyDescent="0.3">
      <c r="A2378">
        <v>2377.0000000255</v>
      </c>
      <c r="B2378">
        <v>17.986576503922802</v>
      </c>
      <c r="C2378">
        <v>1.08967468648302</v>
      </c>
      <c r="D2378">
        <v>19.692583665700599</v>
      </c>
      <c r="E2378">
        <f t="shared" si="111"/>
        <v>1.0003949201963032</v>
      </c>
      <c r="F2378">
        <f t="shared" si="112"/>
        <v>-6.957326803558006E-2</v>
      </c>
      <c r="G2378">
        <f t="shared" si="113"/>
        <v>-9.1679143201524482E-2</v>
      </c>
    </row>
    <row r="2379" spans="1:7" x14ac:dyDescent="0.3">
      <c r="A2379">
        <v>2378.0000000257101</v>
      </c>
      <c r="B2379">
        <v>17.0127789600038</v>
      </c>
      <c r="C2379">
        <v>1.1573942728659801</v>
      </c>
      <c r="D2379">
        <v>19.692531434911999</v>
      </c>
      <c r="E2379">
        <f t="shared" si="111"/>
        <v>-0.97379754391900164</v>
      </c>
      <c r="F2379">
        <f t="shared" si="112"/>
        <v>6.7719586382960051E-2</v>
      </c>
      <c r="G2379">
        <f t="shared" si="113"/>
        <v>9.0975821028308701E-2</v>
      </c>
    </row>
    <row r="2380" spans="1:7" x14ac:dyDescent="0.3">
      <c r="A2380">
        <v>2379.0000000259101</v>
      </c>
      <c r="B2380">
        <v>16.016653499522</v>
      </c>
      <c r="C2380">
        <v>1.22645849387481</v>
      </c>
      <c r="D2380">
        <v>19.6924707592053</v>
      </c>
      <c r="E2380">
        <f t="shared" si="111"/>
        <v>-0.99612546048179951</v>
      </c>
      <c r="F2380">
        <f t="shared" si="112"/>
        <v>6.9064221008829918E-2</v>
      </c>
      <c r="G2380">
        <f t="shared" si="113"/>
        <v>-4.6732205904785218E-2</v>
      </c>
    </row>
    <row r="2381" spans="1:7" x14ac:dyDescent="0.3">
      <c r="A2381">
        <v>2380.0000000261198</v>
      </c>
      <c r="B2381">
        <v>16.9861813199593</v>
      </c>
      <c r="C2381">
        <v>1.1592345359190399</v>
      </c>
      <c r="D2381">
        <v>19.692418939128299</v>
      </c>
      <c r="E2381">
        <f t="shared" si="111"/>
        <v>0.96952782043729968</v>
      </c>
      <c r="F2381">
        <f t="shared" si="112"/>
        <v>-6.7223957955770075E-2</v>
      </c>
      <c r="G2381">
        <f t="shared" si="113"/>
        <v>4.7207291541226937E-2</v>
      </c>
    </row>
    <row r="2382" spans="1:7" x14ac:dyDescent="0.3">
      <c r="A2382">
        <v>2381.0000000263199</v>
      </c>
      <c r="B2382">
        <v>17.9865763326188</v>
      </c>
      <c r="C2382">
        <v>1.08965619105561</v>
      </c>
      <c r="D2382">
        <v>19.6923672586572</v>
      </c>
      <c r="E2382">
        <f t="shared" si="111"/>
        <v>1.0003950126594994</v>
      </c>
      <c r="F2382">
        <f t="shared" si="112"/>
        <v>-6.9578344863429953E-2</v>
      </c>
      <c r="G2382">
        <f t="shared" si="113"/>
        <v>-9.1783762747301267E-2</v>
      </c>
    </row>
    <row r="2383" spans="1:7" x14ac:dyDescent="0.3">
      <c r="A2383">
        <v>2382.00000002652</v>
      </c>
      <c r="B2383">
        <v>17.012779048149</v>
      </c>
      <c r="C2383">
        <v>1.1573806233400299</v>
      </c>
      <c r="D2383">
        <v>19.6923157739113</v>
      </c>
      <c r="E2383">
        <f t="shared" si="111"/>
        <v>-0.97379728446979996</v>
      </c>
      <c r="F2383">
        <f t="shared" si="112"/>
        <v>6.7724432284419933E-2</v>
      </c>
      <c r="G2383">
        <f t="shared" si="113"/>
        <v>9.1076562760505908E-2</v>
      </c>
    </row>
    <row r="2384" spans="1:7" x14ac:dyDescent="0.3">
      <c r="A2384">
        <v>2383.00000002673</v>
      </c>
      <c r="B2384">
        <v>16.0166537647297</v>
      </c>
      <c r="C2384">
        <v>1.2264503119752099</v>
      </c>
      <c r="D2384">
        <v>19.692255981621201</v>
      </c>
      <c r="E2384">
        <f t="shared" si="111"/>
        <v>-0.99612528341929973</v>
      </c>
      <c r="F2384">
        <f t="shared" si="112"/>
        <v>6.9069688635180038E-2</v>
      </c>
      <c r="G2384">
        <f t="shared" si="113"/>
        <v>-4.6630812941227617E-2</v>
      </c>
    </row>
    <row r="2385" spans="1:7" x14ac:dyDescent="0.3">
      <c r="A2385">
        <v>2384.0000000269301</v>
      </c>
      <c r="B2385">
        <v>16.986181061753499</v>
      </c>
      <c r="C2385">
        <v>1.1592209858690601</v>
      </c>
      <c r="D2385">
        <v>19.692204875129899</v>
      </c>
      <c r="E2385">
        <f t="shared" si="111"/>
        <v>0.9695272970237987</v>
      </c>
      <c r="F2385">
        <f t="shared" si="112"/>
        <v>-6.7229326106149845E-2</v>
      </c>
      <c r="G2385">
        <f t="shared" si="113"/>
        <v>4.7107550004586329E-2</v>
      </c>
    </row>
    <row r="2386" spans="1:7" x14ac:dyDescent="0.3">
      <c r="A2386">
        <v>2385.0000000271302</v>
      </c>
      <c r="B2386">
        <v>17.986576166469401</v>
      </c>
      <c r="C2386">
        <v>1.08963757128321</v>
      </c>
      <c r="D2386">
        <v>19.692145530606901</v>
      </c>
      <c r="E2386">
        <f t="shared" si="111"/>
        <v>1.0003951047159028</v>
      </c>
      <c r="F2386">
        <f t="shared" si="112"/>
        <v>-6.9583414585850045E-2</v>
      </c>
      <c r="G2386">
        <f t="shared" si="113"/>
        <v>-9.1888386824056312E-2</v>
      </c>
    </row>
    <row r="2387" spans="1:7" x14ac:dyDescent="0.3">
      <c r="A2387">
        <v>2386.0000000273399</v>
      </c>
      <c r="B2387">
        <v>17.012779128323501</v>
      </c>
      <c r="C2387">
        <v>1.1573668459163799</v>
      </c>
      <c r="D2387">
        <v>19.6920948675366</v>
      </c>
      <c r="E2387">
        <f t="shared" si="111"/>
        <v>-0.97379703814590002</v>
      </c>
      <c r="F2387">
        <f t="shared" si="112"/>
        <v>6.7729274633169911E-2</v>
      </c>
      <c r="G2387">
        <f t="shared" si="113"/>
        <v>9.1177350287601655E-2</v>
      </c>
    </row>
    <row r="2388" spans="1:7" x14ac:dyDescent="0.3">
      <c r="A2388">
        <v>2387.00000002754</v>
      </c>
      <c r="B2388">
        <v>16.016654028945201</v>
      </c>
      <c r="C2388">
        <v>1.2264419773089199</v>
      </c>
      <c r="D2388">
        <v>19.692035983162398</v>
      </c>
      <c r="E2388">
        <f t="shared" si="111"/>
        <v>-0.9961250993783004</v>
      </c>
      <c r="F2388">
        <f t="shared" si="112"/>
        <v>6.9075131392539957E-2</v>
      </c>
      <c r="G2388">
        <f t="shared" si="113"/>
        <v>-4.652968288736048E-2</v>
      </c>
    </row>
    <row r="2389" spans="1:7" x14ac:dyDescent="0.3">
      <c r="A2389">
        <v>2388.00000002775</v>
      </c>
      <c r="B2389">
        <v>16.986180798357701</v>
      </c>
      <c r="C2389">
        <v>1.1592073079214</v>
      </c>
      <c r="D2389">
        <v>19.691985719727501</v>
      </c>
      <c r="E2389">
        <f t="shared" si="111"/>
        <v>0.96952676941250004</v>
      </c>
      <c r="F2389">
        <f t="shared" si="112"/>
        <v>-6.7234669387519874E-2</v>
      </c>
      <c r="G2389">
        <f t="shared" si="113"/>
        <v>4.7008077997976017E-2</v>
      </c>
    </row>
    <row r="2390" spans="1:7" x14ac:dyDescent="0.3">
      <c r="A2390">
        <v>2389.0000000279501</v>
      </c>
      <c r="B2390">
        <v>17.9865759996365</v>
      </c>
      <c r="C2390">
        <v>1.0896188378239899</v>
      </c>
      <c r="D2390">
        <v>19.6919273075479</v>
      </c>
      <c r="E2390">
        <f t="shared" si="111"/>
        <v>1.0003952012787991</v>
      </c>
      <c r="F2390">
        <f t="shared" si="112"/>
        <v>-6.9588470097410093E-2</v>
      </c>
      <c r="G2390">
        <f t="shared" si="113"/>
        <v>-9.1992877973613219E-2</v>
      </c>
    </row>
    <row r="2391" spans="1:7" x14ac:dyDescent="0.3">
      <c r="A2391">
        <v>2390.0000000281502</v>
      </c>
      <c r="B2391">
        <v>17.0127792131238</v>
      </c>
      <c r="C2391">
        <v>1.1573529370423301</v>
      </c>
      <c r="D2391">
        <v>19.691877398845399</v>
      </c>
      <c r="E2391">
        <f t="shared" si="111"/>
        <v>-0.97379678651270041</v>
      </c>
      <c r="F2391">
        <f t="shared" si="112"/>
        <v>6.7734099218340171E-2</v>
      </c>
      <c r="G2391">
        <f t="shared" si="113"/>
        <v>9.1277952404738016E-2</v>
      </c>
    </row>
    <row r="2392" spans="1:7" x14ac:dyDescent="0.3">
      <c r="A2392">
        <v>2391.0000000283599</v>
      </c>
      <c r="B2392">
        <v>16.016654289851299</v>
      </c>
      <c r="C2392">
        <v>1.2264335076395101</v>
      </c>
      <c r="D2392">
        <v>19.6918194705795</v>
      </c>
      <c r="E2392">
        <f t="shared" si="111"/>
        <v>-0.99612492327250024</v>
      </c>
      <c r="F2392">
        <f t="shared" si="112"/>
        <v>6.908057059717998E-2</v>
      </c>
      <c r="G2392">
        <f t="shared" si="113"/>
        <v>-4.6428488209798502E-2</v>
      </c>
    </row>
    <row r="2393" spans="1:7" x14ac:dyDescent="0.3">
      <c r="A2393">
        <v>2392.00000002856</v>
      </c>
      <c r="B2393">
        <v>16.9861805416386</v>
      </c>
      <c r="C2393">
        <v>1.1591934985233301</v>
      </c>
      <c r="D2393">
        <v>19.691761777949999</v>
      </c>
      <c r="E2393">
        <f t="shared" si="111"/>
        <v>0.96952625178730045</v>
      </c>
      <c r="F2393">
        <f t="shared" si="112"/>
        <v>-6.724000911618E-2</v>
      </c>
      <c r="G2393">
        <f t="shared" si="113"/>
        <v>4.6908547259228328E-2</v>
      </c>
    </row>
    <row r="2394" spans="1:7" x14ac:dyDescent="0.3">
      <c r="A2394">
        <v>2393.00000002876</v>
      </c>
      <c r="B2394">
        <v>17.986575831097898</v>
      </c>
      <c r="C2394">
        <v>1.0895999835724901</v>
      </c>
      <c r="D2394">
        <v>19.691712493231901</v>
      </c>
      <c r="E2394">
        <f t="shared" si="111"/>
        <v>1.0003952894592985</v>
      </c>
      <c r="F2394">
        <f t="shared" si="112"/>
        <v>-6.9593514950839985E-2</v>
      </c>
      <c r="G2394">
        <f t="shared" si="113"/>
        <v>-9.2097318521343396E-2</v>
      </c>
    </row>
    <row r="2395" spans="1:7" x14ac:dyDescent="0.3">
      <c r="A2395">
        <v>2394.0000000289701</v>
      </c>
      <c r="B2395">
        <v>17.012779295217602</v>
      </c>
      <c r="C2395">
        <v>1.1573388967178699</v>
      </c>
      <c r="D2395">
        <v>19.6916552464338</v>
      </c>
      <c r="E2395">
        <f t="shared" si="111"/>
        <v>-0.97379653588029669</v>
      </c>
      <c r="F2395">
        <f t="shared" si="112"/>
        <v>6.7738913145379831E-2</v>
      </c>
      <c r="G2395">
        <f t="shared" si="113"/>
        <v>9.1378489542140784E-2</v>
      </c>
    </row>
    <row r="2396" spans="1:7" x14ac:dyDescent="0.3">
      <c r="A2396">
        <v>2395.0000000291702</v>
      </c>
      <c r="B2396">
        <v>16.0166545503516</v>
      </c>
      <c r="C2396">
        <v>1.2264248923088401</v>
      </c>
      <c r="D2396">
        <v>19.691598299992702</v>
      </c>
      <c r="E2396">
        <f t="shared" si="111"/>
        <v>-0.99612474486600178</v>
      </c>
      <c r="F2396">
        <f t="shared" si="112"/>
        <v>6.9085995590970173E-2</v>
      </c>
      <c r="G2396">
        <f t="shared" si="113"/>
        <v>-4.6327387568904754E-2</v>
      </c>
    </row>
    <row r="2397" spans="1:7" x14ac:dyDescent="0.3">
      <c r="A2397">
        <v>2396.0000000293699</v>
      </c>
      <c r="B2397">
        <v>16.986180284224101</v>
      </c>
      <c r="C2397">
        <v>1.15917955767486</v>
      </c>
      <c r="D2397">
        <v>19.691541601402299</v>
      </c>
      <c r="E2397">
        <f t="shared" si="111"/>
        <v>0.96952573387250141</v>
      </c>
      <c r="F2397">
        <f t="shared" si="112"/>
        <v>-6.7245334633980081E-2</v>
      </c>
      <c r="G2397">
        <f t="shared" si="113"/>
        <v>4.6809116389468386E-2</v>
      </c>
    </row>
    <row r="2398" spans="1:7" x14ac:dyDescent="0.3">
      <c r="A2398">
        <v>2397.00000002958</v>
      </c>
      <c r="B2398">
        <v>17.986575669860301</v>
      </c>
      <c r="C2398">
        <v>1.0895810085287301</v>
      </c>
      <c r="D2398">
        <v>19.691485153694401</v>
      </c>
      <c r="E2398">
        <f t="shared" si="111"/>
        <v>1.0003953856361996</v>
      </c>
      <c r="F2398">
        <f t="shared" si="112"/>
        <v>-6.9598549146129951E-2</v>
      </c>
      <c r="G2398">
        <f t="shared" si="113"/>
        <v>-9.2201690107618361E-2</v>
      </c>
    </row>
    <row r="2399" spans="1:7" x14ac:dyDescent="0.3">
      <c r="A2399">
        <v>2398.00000002978</v>
      </c>
      <c r="B2399">
        <v>17.0127793748931</v>
      </c>
      <c r="C2399">
        <v>1.15732473560115</v>
      </c>
      <c r="D2399">
        <v>19.691428959876799</v>
      </c>
      <c r="E2399">
        <f t="shared" si="111"/>
        <v>-0.97379629496720099</v>
      </c>
      <c r="F2399">
        <f t="shared" si="112"/>
        <v>6.7743727072419935E-2</v>
      </c>
      <c r="G2399">
        <f t="shared" si="113"/>
        <v>9.1479133544151381E-2</v>
      </c>
    </row>
    <row r="2400" spans="1:7" x14ac:dyDescent="0.3">
      <c r="A2400">
        <v>2399.0000000299901</v>
      </c>
      <c r="B2400">
        <v>16.0166548096981</v>
      </c>
      <c r="C2400">
        <v>1.2264161348696201</v>
      </c>
      <c r="D2400">
        <v>19.691373022933298</v>
      </c>
      <c r="E2400">
        <f t="shared" si="111"/>
        <v>-0.99612456519500014</v>
      </c>
      <c r="F2400">
        <f t="shared" si="112"/>
        <v>6.9091399268470077E-2</v>
      </c>
      <c r="G2400">
        <f t="shared" si="113"/>
        <v>-4.6226506638003428E-2</v>
      </c>
    </row>
    <row r="2401" spans="1:7" x14ac:dyDescent="0.3">
      <c r="A2401">
        <v>2400.0000000301902</v>
      </c>
      <c r="B2401">
        <v>16.9861800295538</v>
      </c>
      <c r="C2401">
        <v>1.15916548892869</v>
      </c>
      <c r="D2401">
        <v>19.691317345823599</v>
      </c>
      <c r="E2401">
        <f t="shared" si="111"/>
        <v>0.96952521985570073</v>
      </c>
      <c r="F2401">
        <f t="shared" si="112"/>
        <v>-6.7250645940930109E-2</v>
      </c>
      <c r="G2401">
        <f t="shared" si="113"/>
        <v>4.6709793737626626E-2</v>
      </c>
    </row>
    <row r="2402" spans="1:7" x14ac:dyDescent="0.3">
      <c r="A2402">
        <v>2401.0000000303899</v>
      </c>
      <c r="B2402">
        <v>17.9865772482</v>
      </c>
      <c r="C2402">
        <v>1.08957222266781</v>
      </c>
      <c r="D2402">
        <v>19.691414117703101</v>
      </c>
      <c r="E2402">
        <f t="shared" si="111"/>
        <v>1.0003972186461993</v>
      </c>
      <c r="F2402">
        <f t="shared" si="112"/>
        <v>-6.9593266260880027E-2</v>
      </c>
      <c r="G2402">
        <f t="shared" si="113"/>
        <v>-9.2118728480944156E-2</v>
      </c>
    </row>
    <row r="2403" spans="1:7" x14ac:dyDescent="0.3">
      <c r="A2403">
        <v>2402.0000000305999</v>
      </c>
      <c r="B2403">
        <v>17.012781283385198</v>
      </c>
      <c r="C2403">
        <v>1.1573307858725399</v>
      </c>
      <c r="D2403">
        <v>19.691543275253601</v>
      </c>
      <c r="E2403">
        <f t="shared" si="111"/>
        <v>-0.97379596481480135</v>
      </c>
      <c r="F2403">
        <f t="shared" si="112"/>
        <v>6.7758563204729949E-2</v>
      </c>
      <c r="G2403">
        <f t="shared" si="113"/>
        <v>9.1740582070293897E-2</v>
      </c>
    </row>
    <row r="2404" spans="1:7" x14ac:dyDescent="0.3">
      <c r="A2404">
        <v>2403.0000000308</v>
      </c>
      <c r="B2404">
        <v>16.016656963483499</v>
      </c>
      <c r="C2404">
        <v>1.2264371420656</v>
      </c>
      <c r="D2404">
        <v>19.691629045876201</v>
      </c>
      <c r="E2404">
        <f t="shared" si="111"/>
        <v>-0.99612431990169981</v>
      </c>
      <c r="F2404">
        <f t="shared" si="112"/>
        <v>6.9106356193060048E-2</v>
      </c>
      <c r="G2404">
        <f t="shared" si="113"/>
        <v>-4.5992540838035723E-2</v>
      </c>
    </row>
    <row r="2405" spans="1:7" x14ac:dyDescent="0.3">
      <c r="A2405">
        <v>2404.0000000310001</v>
      </c>
      <c r="B2405">
        <v>16.986181480432698</v>
      </c>
      <c r="C2405">
        <v>1.1591921591502701</v>
      </c>
      <c r="D2405">
        <v>19.6917573165167</v>
      </c>
      <c r="E2405">
        <f t="shared" si="111"/>
        <v>0.96952451694919972</v>
      </c>
      <c r="F2405">
        <f t="shared" si="112"/>
        <v>-6.7244982915329876E-2</v>
      </c>
      <c r="G2405">
        <f t="shared" si="113"/>
        <v>4.6825394281317045E-2</v>
      </c>
    </row>
    <row r="2406" spans="1:7" x14ac:dyDescent="0.3">
      <c r="A2406">
        <v>2405.0000000312102</v>
      </c>
      <c r="B2406">
        <v>17.986576924055399</v>
      </c>
      <c r="C2406">
        <v>1.0895949245082099</v>
      </c>
      <c r="D2406">
        <v>19.6918851256961</v>
      </c>
      <c r="E2406">
        <f t="shared" si="111"/>
        <v>1.0003954436227005</v>
      </c>
      <c r="F2406">
        <f t="shared" si="112"/>
        <v>-6.9597234642060135E-2</v>
      </c>
      <c r="G2406">
        <f t="shared" si="113"/>
        <v>-9.2165460293855972E-2</v>
      </c>
    </row>
    <row r="2407" spans="1:7" x14ac:dyDescent="0.3">
      <c r="A2407">
        <v>2406.0000000314099</v>
      </c>
      <c r="B2407">
        <v>17.012781614116602</v>
      </c>
      <c r="C2407">
        <v>1.1573574205669901</v>
      </c>
      <c r="D2407">
        <v>19.691969999191102</v>
      </c>
      <c r="E2407">
        <f t="shared" si="111"/>
        <v>-0.97379530993879726</v>
      </c>
      <c r="F2407">
        <f t="shared" si="112"/>
        <v>6.7762496058780153E-2</v>
      </c>
      <c r="G2407">
        <f t="shared" si="113"/>
        <v>9.1786119856248405E-2</v>
      </c>
    </row>
    <row r="2408" spans="1:7" x14ac:dyDescent="0.3">
      <c r="A2408">
        <v>2407.0000000316199</v>
      </c>
      <c r="B2408">
        <v>16.016657450567301</v>
      </c>
      <c r="C2408">
        <v>1.226468231863</v>
      </c>
      <c r="D2408">
        <v>19.692096926533399</v>
      </c>
      <c r="E2408">
        <f t="shared" si="111"/>
        <v>-0.99612416354930033</v>
      </c>
      <c r="F2408">
        <f t="shared" si="112"/>
        <v>6.9110811296009933E-2</v>
      </c>
      <c r="G2408">
        <f t="shared" si="113"/>
        <v>-4.594750183088081E-2</v>
      </c>
    </row>
    <row r="2409" spans="1:7" x14ac:dyDescent="0.3">
      <c r="A2409">
        <v>2408.00000003182</v>
      </c>
      <c r="B2409">
        <v>16.986181107151801</v>
      </c>
      <c r="C2409">
        <v>1.15921891463699</v>
      </c>
      <c r="D2409">
        <v>19.692223395276802</v>
      </c>
      <c r="E2409">
        <f t="shared" si="111"/>
        <v>0.96952365658449935</v>
      </c>
      <c r="F2409">
        <f t="shared" si="112"/>
        <v>-6.7249317226010019E-2</v>
      </c>
      <c r="G2409">
        <f t="shared" si="113"/>
        <v>4.678088310723183E-2</v>
      </c>
    </row>
    <row r="2410" spans="1:7" x14ac:dyDescent="0.3">
      <c r="A2410">
        <v>2409.0000000320201</v>
      </c>
      <c r="B2410">
        <v>17.9865765865806</v>
      </c>
      <c r="C2410">
        <v>1.0896175481889201</v>
      </c>
      <c r="D2410">
        <v>19.6923074917676</v>
      </c>
      <c r="E2410">
        <f t="shared" si="111"/>
        <v>1.0003954794287999</v>
      </c>
      <c r="F2410">
        <f t="shared" si="112"/>
        <v>-6.9601366448069912E-2</v>
      </c>
      <c r="G2410">
        <f t="shared" si="113"/>
        <v>-9.2212946277665964E-2</v>
      </c>
    </row>
    <row r="2411" spans="1:7" x14ac:dyDescent="0.3">
      <c r="A2411">
        <v>2410.0000000322302</v>
      </c>
      <c r="B2411">
        <v>17.0127819445486</v>
      </c>
      <c r="C2411">
        <v>1.1573839664436001</v>
      </c>
      <c r="D2411">
        <v>19.6924330835913</v>
      </c>
      <c r="E2411">
        <f t="shared" si="111"/>
        <v>-0.97379464203200072</v>
      </c>
      <c r="F2411">
        <f t="shared" si="112"/>
        <v>6.7766418254679994E-2</v>
      </c>
      <c r="G2411">
        <f t="shared" si="113"/>
        <v>9.1831566639534401E-2</v>
      </c>
    </row>
    <row r="2412" spans="1:7" x14ac:dyDescent="0.3">
      <c r="A2412">
        <v>2411.0000000324299</v>
      </c>
      <c r="B2412">
        <v>16.016657934891899</v>
      </c>
      <c r="C2412">
        <v>1.2264992257371401</v>
      </c>
      <c r="D2412">
        <v>19.692558219648401</v>
      </c>
      <c r="E2412">
        <f t="shared" si="111"/>
        <v>-0.99612400965670034</v>
      </c>
      <c r="F2412">
        <f t="shared" si="112"/>
        <v>6.911525929354001E-2</v>
      </c>
      <c r="G2412">
        <f t="shared" si="113"/>
        <v>-4.5902491180186189E-2</v>
      </c>
    </row>
    <row r="2413" spans="1:7" x14ac:dyDescent="0.3">
      <c r="A2413">
        <v>2412.0000000326299</v>
      </c>
      <c r="B2413">
        <v>16.986180734512601</v>
      </c>
      <c r="C2413">
        <v>1.15924558130586</v>
      </c>
      <c r="D2413">
        <v>19.692682900916999</v>
      </c>
      <c r="E2413">
        <f t="shared" si="111"/>
        <v>0.96952279962070165</v>
      </c>
      <c r="F2413">
        <f t="shared" si="112"/>
        <v>-6.7253644431280124E-2</v>
      </c>
      <c r="G2413">
        <f t="shared" si="113"/>
        <v>4.6736403704922935E-2</v>
      </c>
    </row>
    <row r="2414" spans="1:7" x14ac:dyDescent="0.3">
      <c r="A2414">
        <v>2413.00000003284</v>
      </c>
      <c r="B2414">
        <v>17.986576252253101</v>
      </c>
      <c r="C2414">
        <v>1.0896400866045</v>
      </c>
      <c r="D2414">
        <v>19.692807128371602</v>
      </c>
      <c r="E2414">
        <f t="shared" si="111"/>
        <v>1.0003955177405004</v>
      </c>
      <c r="F2414">
        <f t="shared" si="112"/>
        <v>-6.9605494701360016E-2</v>
      </c>
      <c r="G2414">
        <f t="shared" si="113"/>
        <v>-9.2260454522946844E-2</v>
      </c>
    </row>
    <row r="2415" spans="1:7" x14ac:dyDescent="0.3">
      <c r="A2415">
        <v>2414.0000000330401</v>
      </c>
      <c r="B2415">
        <v>17.012782274908801</v>
      </c>
      <c r="C2415">
        <v>1.15741042705508</v>
      </c>
      <c r="D2415">
        <v>19.6928896187836</v>
      </c>
      <c r="E2415">
        <f t="shared" si="111"/>
        <v>-0.97379397734430029</v>
      </c>
      <c r="F2415">
        <f t="shared" si="112"/>
        <v>6.7770340450580058E-2</v>
      </c>
      <c r="G2415">
        <f t="shared" si="113"/>
        <v>9.1877092973778218E-2</v>
      </c>
    </row>
    <row r="2416" spans="1:7" x14ac:dyDescent="0.3">
      <c r="A2416">
        <v>2415.0000000332502</v>
      </c>
      <c r="B2416">
        <v>16.016658418367999</v>
      </c>
      <c r="C2416">
        <v>1.2265301272407201</v>
      </c>
      <c r="D2416">
        <v>19.693012977827401</v>
      </c>
      <c r="E2416">
        <f t="shared" si="111"/>
        <v>-0.99612385654080171</v>
      </c>
      <c r="F2416">
        <f t="shared" si="112"/>
        <v>6.9119700185640065E-2</v>
      </c>
      <c r="G2416">
        <f t="shared" si="113"/>
        <v>-4.5857510345236108E-2</v>
      </c>
    </row>
    <row r="2417" spans="1:7" x14ac:dyDescent="0.3">
      <c r="A2417">
        <v>2416.0000000334499</v>
      </c>
      <c r="B2417">
        <v>16.986180364334299</v>
      </c>
      <c r="C2417">
        <v>1.15927215915689</v>
      </c>
      <c r="D2417">
        <v>19.693135885838601</v>
      </c>
      <c r="E2417">
        <f t="shared" si="111"/>
        <v>0.96952194596629937</v>
      </c>
      <c r="F2417">
        <f t="shared" si="112"/>
        <v>-6.7257968083830111E-2</v>
      </c>
      <c r="G2417">
        <f t="shared" si="113"/>
        <v>4.6691898938135523E-2</v>
      </c>
    </row>
    <row r="2418" spans="1:7" x14ac:dyDescent="0.3">
      <c r="A2418">
        <v>2417.0000000336499</v>
      </c>
      <c r="B2418">
        <v>17.986575918353299</v>
      </c>
      <c r="C2418">
        <v>1.08966254686038</v>
      </c>
      <c r="D2418">
        <v>19.6932583437776</v>
      </c>
      <c r="E2418">
        <f t="shared" si="111"/>
        <v>1.0003955540190006</v>
      </c>
      <c r="F2418">
        <f t="shared" si="112"/>
        <v>-6.9609612296509971E-2</v>
      </c>
      <c r="G2418">
        <f t="shared" si="113"/>
        <v>-9.2307862299755072E-2</v>
      </c>
    </row>
    <row r="2419" spans="1:7" x14ac:dyDescent="0.3">
      <c r="A2419">
        <v>2418.00000003386</v>
      </c>
      <c r="B2419">
        <v>17.012782602012798</v>
      </c>
      <c r="C2419">
        <v>1.1574368024014301</v>
      </c>
      <c r="D2419">
        <v>19.6933397708397</v>
      </c>
      <c r="E2419">
        <f t="shared" si="111"/>
        <v>-0.97379331634050104</v>
      </c>
      <c r="F2419">
        <f t="shared" si="112"/>
        <v>6.7774255541050099E-2</v>
      </c>
      <c r="G2419">
        <f t="shared" si="113"/>
        <v>9.192257033393858E-2</v>
      </c>
    </row>
    <row r="2420" spans="1:7" x14ac:dyDescent="0.3">
      <c r="A2420">
        <v>2419.0000000340601</v>
      </c>
      <c r="B2420">
        <v>16.0166588996622</v>
      </c>
      <c r="C2420">
        <v>1.22656092926831</v>
      </c>
      <c r="D2420">
        <v>19.693461366839099</v>
      </c>
      <c r="E2420">
        <f t="shared" si="111"/>
        <v>-0.99612370235059799</v>
      </c>
      <c r="F2420">
        <f t="shared" si="112"/>
        <v>6.9124126866879854E-2</v>
      </c>
      <c r="G2420">
        <f t="shared" si="113"/>
        <v>-4.5812671081158385E-2</v>
      </c>
    </row>
    <row r="2421" spans="1:7" x14ac:dyDescent="0.3">
      <c r="A2421">
        <v>2420.0000000342602</v>
      </c>
      <c r="B2421">
        <v>16.986179993028401</v>
      </c>
      <c r="C2421">
        <v>1.1592986517427999</v>
      </c>
      <c r="D2421">
        <v>19.6935825155083</v>
      </c>
      <c r="E2421">
        <f t="shared" si="111"/>
        <v>0.9695210933662004</v>
      </c>
      <c r="F2421">
        <f t="shared" si="112"/>
        <v>-6.7262277525510061E-2</v>
      </c>
      <c r="G2421">
        <f t="shared" si="113"/>
        <v>4.6647540435131418E-2</v>
      </c>
    </row>
    <row r="2422" spans="1:7" x14ac:dyDescent="0.3">
      <c r="A2422">
        <v>2421.0000000344698</v>
      </c>
      <c r="B2422">
        <v>17.986575583930499</v>
      </c>
      <c r="C2422">
        <v>1.0896849325092699</v>
      </c>
      <c r="D2422">
        <v>19.6937032177939</v>
      </c>
      <c r="E2422">
        <f t="shared" si="111"/>
        <v>1.0003955909020981</v>
      </c>
      <c r="F2422">
        <f t="shared" si="112"/>
        <v>-6.9613719233529991E-2</v>
      </c>
      <c r="G2422">
        <f t="shared" si="113"/>
        <v>-9.2355162930157775E-2</v>
      </c>
    </row>
    <row r="2423" spans="1:7" x14ac:dyDescent="0.3">
      <c r="A2423">
        <v>2422.0000000346699</v>
      </c>
      <c r="B2423">
        <v>17.012782929267001</v>
      </c>
      <c r="C2423">
        <v>1.1574630853772301</v>
      </c>
      <c r="D2423">
        <v>19.693823474638901</v>
      </c>
      <c r="E2423">
        <f t="shared" si="111"/>
        <v>-0.97379265466349807</v>
      </c>
      <c r="F2423">
        <f t="shared" si="112"/>
        <v>6.7778152867960184E-2</v>
      </c>
      <c r="G2423">
        <f t="shared" si="113"/>
        <v>9.1967818914262978E-2</v>
      </c>
    </row>
    <row r="2424" spans="1:7" x14ac:dyDescent="0.3">
      <c r="A2424">
        <v>2423.00000003488</v>
      </c>
      <c r="B2424">
        <v>16.016659383445798</v>
      </c>
      <c r="C2424">
        <v>1.2265916318199199</v>
      </c>
      <c r="D2424">
        <v>19.693943286982702</v>
      </c>
      <c r="E2424">
        <f t="shared" si="111"/>
        <v>-0.99612354582120233</v>
      </c>
      <c r="F2424">
        <f t="shared" si="112"/>
        <v>6.9128546442689842E-2</v>
      </c>
      <c r="G2424">
        <f t="shared" si="113"/>
        <v>-4.5767850717837177E-2</v>
      </c>
    </row>
    <row r="2425" spans="1:7" x14ac:dyDescent="0.3">
      <c r="A2425">
        <v>2424.0000000350801</v>
      </c>
      <c r="B2425">
        <v>16.986179626698899</v>
      </c>
      <c r="C2425">
        <v>1.15932505195814</v>
      </c>
      <c r="D2425">
        <v>19.694022953213398</v>
      </c>
      <c r="E2425">
        <f t="shared" si="111"/>
        <v>0.96952024325310049</v>
      </c>
      <c r="F2425">
        <f t="shared" si="112"/>
        <v>-6.7266579861779974E-2</v>
      </c>
      <c r="G2425">
        <f t="shared" si="113"/>
        <v>4.660320884838498E-2</v>
      </c>
    </row>
    <row r="2426" spans="1:7" x14ac:dyDescent="0.3">
      <c r="A2426">
        <v>2425.0000000352802</v>
      </c>
      <c r="B2426">
        <v>17.986575251795301</v>
      </c>
      <c r="C2426">
        <v>1.0897072364457401</v>
      </c>
      <c r="D2426">
        <v>19.694141913413301</v>
      </c>
      <c r="E2426">
        <f t="shared" si="111"/>
        <v>1.0003956250964023</v>
      </c>
      <c r="F2426">
        <f t="shared" si="112"/>
        <v>-6.9617815512399872E-2</v>
      </c>
      <c r="G2426">
        <f t="shared" si="113"/>
        <v>-9.2402367535800778E-2</v>
      </c>
    </row>
    <row r="2427" spans="1:7" x14ac:dyDescent="0.3">
      <c r="A2427">
        <v>2426.0000000354898</v>
      </c>
      <c r="B2427">
        <v>17.0127832528601</v>
      </c>
      <c r="C2427">
        <v>1.1574892866406099</v>
      </c>
      <c r="D2427">
        <v>19.694260431794699</v>
      </c>
      <c r="E2427">
        <f t="shared" si="111"/>
        <v>-0.97379199893520152</v>
      </c>
      <c r="F2427">
        <f t="shared" si="112"/>
        <v>6.7782050194869825E-2</v>
      </c>
      <c r="G2427">
        <f t="shared" si="113"/>
        <v>9.2013140367154023E-2</v>
      </c>
    </row>
    <row r="2428" spans="1:7" x14ac:dyDescent="0.3">
      <c r="A2428">
        <v>2427.0000000356899</v>
      </c>
      <c r="B2428">
        <v>16.016659862921799</v>
      </c>
      <c r="C2428">
        <v>1.2266222455536899</v>
      </c>
      <c r="D2428">
        <v>19.6943785092834</v>
      </c>
      <c r="E2428">
        <f t="shared" si="111"/>
        <v>-0.99612338993830107</v>
      </c>
      <c r="F2428">
        <f t="shared" si="112"/>
        <v>6.9132958913080023E-2</v>
      </c>
      <c r="G2428">
        <f t="shared" si="113"/>
        <v>-4.572306379755986E-2</v>
      </c>
    </row>
    <row r="2429" spans="1:7" x14ac:dyDescent="0.3">
      <c r="A2429">
        <v>2428.00000003589</v>
      </c>
      <c r="B2429">
        <v>16.986179260499998</v>
      </c>
      <c r="C2429">
        <v>1.1593513669083599</v>
      </c>
      <c r="D2429">
        <v>19.6944961468018</v>
      </c>
      <c r="E2429">
        <f t="shared" si="111"/>
        <v>0.96951939757819972</v>
      </c>
      <c r="F2429">
        <f t="shared" si="112"/>
        <v>-6.727087864532999E-2</v>
      </c>
      <c r="G2429">
        <f t="shared" si="113"/>
        <v>4.6558856884313826E-2</v>
      </c>
    </row>
    <row r="2430" spans="1:7" x14ac:dyDescent="0.3">
      <c r="A2430">
        <v>2429.0000000361001</v>
      </c>
      <c r="B2430">
        <v>17.9865749207836</v>
      </c>
      <c r="C2430">
        <v>1.08972946222252</v>
      </c>
      <c r="D2430">
        <v>19.694613345268799</v>
      </c>
      <c r="E2430">
        <f t="shared" si="111"/>
        <v>1.0003956602836013</v>
      </c>
      <c r="F2430">
        <f t="shared" si="112"/>
        <v>-6.9621904685839953E-2</v>
      </c>
      <c r="G2430">
        <f t="shared" si="113"/>
        <v>-9.2449528560528904E-2</v>
      </c>
    </row>
    <row r="2431" spans="1:7" x14ac:dyDescent="0.3">
      <c r="A2431">
        <v>2430.0000000363002</v>
      </c>
      <c r="B2431">
        <v>17.012783577111701</v>
      </c>
      <c r="C2431">
        <v>1.15751539908615</v>
      </c>
      <c r="D2431">
        <v>19.694730105599898</v>
      </c>
      <c r="E2431">
        <f t="shared" si="111"/>
        <v>-0.97379134367189835</v>
      </c>
      <c r="F2431">
        <f t="shared" si="112"/>
        <v>6.7785936863629992E-2</v>
      </c>
      <c r="G2431">
        <f t="shared" si="113"/>
        <v>9.2058356176170975E-2</v>
      </c>
    </row>
    <row r="2432" spans="1:7" x14ac:dyDescent="0.3">
      <c r="A2432">
        <v>2431.0000000365098</v>
      </c>
      <c r="B2432">
        <v>16.0166603424553</v>
      </c>
      <c r="C2432">
        <v>1.22665275981148</v>
      </c>
      <c r="D2432">
        <v>19.694846428707098</v>
      </c>
      <c r="E2432">
        <f t="shared" si="111"/>
        <v>-0.99612323465640173</v>
      </c>
      <c r="F2432">
        <f t="shared" si="112"/>
        <v>6.9137360725330055E-2</v>
      </c>
      <c r="G2432">
        <f t="shared" si="113"/>
        <v>-4.5678359790869649E-2</v>
      </c>
    </row>
    <row r="2433" spans="1:7" x14ac:dyDescent="0.3">
      <c r="A2433">
        <v>2432.0000000367099</v>
      </c>
      <c r="B2433">
        <v>16.986178890978699</v>
      </c>
      <c r="C2433">
        <v>1.15937760014617</v>
      </c>
      <c r="D2433">
        <v>19.694962315499101</v>
      </c>
      <c r="E2433">
        <f t="shared" si="111"/>
        <v>0.96951854852339991</v>
      </c>
      <c r="F2433">
        <f t="shared" si="112"/>
        <v>-6.7275159665310058E-2</v>
      </c>
      <c r="G2433">
        <f t="shared" si="113"/>
        <v>4.6514706240536441E-2</v>
      </c>
    </row>
    <row r="2434" spans="1:7" x14ac:dyDescent="0.3">
      <c r="A2434">
        <v>2433.00000003691</v>
      </c>
      <c r="B2434">
        <v>17.986574589374801</v>
      </c>
      <c r="C2434">
        <v>1.0897516062868799</v>
      </c>
      <c r="D2434">
        <v>19.695077766880999</v>
      </c>
      <c r="E2434">
        <f t="shared" si="111"/>
        <v>1.0003956983961011</v>
      </c>
      <c r="F2434">
        <f t="shared" si="112"/>
        <v>-6.9625993859290025E-2</v>
      </c>
      <c r="G2434">
        <f t="shared" si="113"/>
        <v>-9.2496767906450117E-2</v>
      </c>
    </row>
    <row r="2435" spans="1:7" x14ac:dyDescent="0.3">
      <c r="A2435">
        <v>2434.0000000371201</v>
      </c>
      <c r="B2435">
        <v>17.012783903553402</v>
      </c>
      <c r="C2435">
        <v>1.15754142626656</v>
      </c>
      <c r="D2435">
        <v>19.695154418003199</v>
      </c>
      <c r="E2435">
        <f t="shared" si="111"/>
        <v>-0.97379068582139894</v>
      </c>
      <c r="F2435">
        <f t="shared" si="112"/>
        <v>6.7789819979680033E-2</v>
      </c>
      <c r="G2435">
        <f t="shared" si="113"/>
        <v>9.2103594114011145E-2</v>
      </c>
    </row>
    <row r="2436" spans="1:7" x14ac:dyDescent="0.3">
      <c r="A2436">
        <v>2435.0000000373202</v>
      </c>
      <c r="B2436">
        <v>16.016660821514499</v>
      </c>
      <c r="C2436">
        <v>1.2266831781459999</v>
      </c>
      <c r="D2436">
        <v>19.695269033335698</v>
      </c>
      <c r="E2436">
        <f t="shared" ref="E2436:E2499" si="114">B2436-B2435</f>
        <v>-0.99612308203890265</v>
      </c>
      <c r="F2436">
        <f t="shared" ref="F2436:F2499" si="115">C2436-C2435</f>
        <v>6.9141751879439939E-2</v>
      </c>
      <c r="G2436">
        <f t="shared" ref="G2436:G2499" si="116">B2436*C2436-B2435*C2435</f>
        <v>-4.5633744662048059E-2</v>
      </c>
    </row>
    <row r="2437" spans="1:7" x14ac:dyDescent="0.3">
      <c r="A2437">
        <v>2436.0000000375198</v>
      </c>
      <c r="B2437">
        <v>16.986178523861199</v>
      </c>
      <c r="C2437">
        <v>1.1594037410134199</v>
      </c>
      <c r="D2437">
        <v>19.695383215842799</v>
      </c>
      <c r="E2437">
        <f t="shared" si="114"/>
        <v>0.96951770234669965</v>
      </c>
      <c r="F2437">
        <f t="shared" si="115"/>
        <v>-6.727943713258E-2</v>
      </c>
      <c r="G2437">
        <f t="shared" si="116"/>
        <v>4.6470526264556611E-2</v>
      </c>
    </row>
    <row r="2438" spans="1:7" x14ac:dyDescent="0.3">
      <c r="A2438">
        <v>2437.0000000377299</v>
      </c>
      <c r="B2438">
        <v>17.986574258522101</v>
      </c>
      <c r="C2438">
        <v>1.08977367574425</v>
      </c>
      <c r="D2438">
        <v>19.695496966416201</v>
      </c>
      <c r="E2438">
        <f t="shared" si="114"/>
        <v>1.000395734660902</v>
      </c>
      <c r="F2438">
        <f t="shared" si="115"/>
        <v>-6.9630065269169927E-2</v>
      </c>
      <c r="G2438">
        <f t="shared" si="116"/>
        <v>-9.2543782329947533E-2</v>
      </c>
    </row>
    <row r="2439" spans="1:7" x14ac:dyDescent="0.3">
      <c r="A2439">
        <v>2438.00000003793</v>
      </c>
      <c r="B2439">
        <v>17.0127842251106</v>
      </c>
      <c r="C2439">
        <v>1.15756736462913</v>
      </c>
      <c r="D2439">
        <v>19.6956102859445</v>
      </c>
      <c r="E2439">
        <f t="shared" si="114"/>
        <v>-0.97379003341150039</v>
      </c>
      <c r="F2439">
        <f t="shared" si="115"/>
        <v>6.7793688884880021E-2</v>
      </c>
      <c r="G2439">
        <f t="shared" si="116"/>
        <v>9.2148656708776144E-2</v>
      </c>
    </row>
    <row r="2440" spans="1:7" x14ac:dyDescent="0.3">
      <c r="A2440">
        <v>2439.0000000381401</v>
      </c>
      <c r="B2440">
        <v>16.016661298839299</v>
      </c>
      <c r="C2440">
        <v>1.22671350055725</v>
      </c>
      <c r="D2440">
        <v>19.695723175312601</v>
      </c>
      <c r="E2440">
        <f t="shared" si="114"/>
        <v>-0.99612292627130117</v>
      </c>
      <c r="F2440">
        <f t="shared" si="115"/>
        <v>6.9146135928120023E-2</v>
      </c>
      <c r="G2440">
        <f t="shared" si="116"/>
        <v>-4.558915132632535E-2</v>
      </c>
    </row>
    <row r="2441" spans="1:7" x14ac:dyDescent="0.3">
      <c r="A2441">
        <v>2440.0000000383402</v>
      </c>
      <c r="B2441">
        <v>16.986178160231201</v>
      </c>
      <c r="C2441">
        <v>1.1594298001682499</v>
      </c>
      <c r="D2441">
        <v>19.695835635402201</v>
      </c>
      <c r="E2441">
        <f t="shared" si="114"/>
        <v>0.9695168613919023</v>
      </c>
      <c r="F2441">
        <f t="shared" si="115"/>
        <v>-6.7283700389000112E-2</v>
      </c>
      <c r="G2441">
        <f t="shared" si="116"/>
        <v>4.6426500800166082E-2</v>
      </c>
    </row>
    <row r="2442" spans="1:7" x14ac:dyDescent="0.3">
      <c r="A2442">
        <v>2441.0000000385398</v>
      </c>
      <c r="B2442">
        <v>17.986573928800901</v>
      </c>
      <c r="C2442">
        <v>1.0897956634892101</v>
      </c>
      <c r="D2442">
        <v>19.695947667091701</v>
      </c>
      <c r="E2442">
        <f t="shared" si="114"/>
        <v>1.0003957685696996</v>
      </c>
      <c r="F2442">
        <f t="shared" si="115"/>
        <v>-6.9634136679039838E-2</v>
      </c>
      <c r="G2442">
        <f t="shared" si="116"/>
        <v>-9.259088130384896E-2</v>
      </c>
    </row>
    <row r="2443" spans="1:7" x14ac:dyDescent="0.3">
      <c r="A2443">
        <v>2442.0000000387499</v>
      </c>
      <c r="B2443">
        <v>17.012784547194599</v>
      </c>
      <c r="C2443">
        <v>1.15759321772657</v>
      </c>
      <c r="D2443">
        <v>19.696059271256001</v>
      </c>
      <c r="E2443">
        <f t="shared" si="114"/>
        <v>-0.97378938160630213</v>
      </c>
      <c r="F2443">
        <f t="shared" si="115"/>
        <v>6.7797554237359892E-2</v>
      </c>
      <c r="G2443">
        <f t="shared" si="116"/>
        <v>9.2193737840556622E-2</v>
      </c>
    </row>
    <row r="2444" spans="1:7" x14ac:dyDescent="0.3">
      <c r="A2444">
        <v>2443.00000003895</v>
      </c>
      <c r="B2444">
        <v>16.016661772040798</v>
      </c>
      <c r="C2444">
        <v>1.22674373415065</v>
      </c>
      <c r="D2444">
        <v>19.696170448766701</v>
      </c>
      <c r="E2444">
        <f t="shared" si="114"/>
        <v>-0.99612277515380043</v>
      </c>
      <c r="F2444">
        <f t="shared" si="115"/>
        <v>6.9150516424079989E-2</v>
      </c>
      <c r="G2444">
        <f t="shared" si="116"/>
        <v>-4.5544535614567394E-2</v>
      </c>
    </row>
    <row r="2445" spans="1:7" x14ac:dyDescent="0.3">
      <c r="A2445">
        <v>2444.0000000391501</v>
      </c>
      <c r="B2445">
        <v>16.9861777965653</v>
      </c>
      <c r="C2445">
        <v>1.15945577050524</v>
      </c>
      <c r="D2445">
        <v>19.696281200492201</v>
      </c>
      <c r="E2445">
        <f t="shared" si="114"/>
        <v>0.96951602452450203</v>
      </c>
      <c r="F2445">
        <f t="shared" si="115"/>
        <v>-6.7287963645410009E-2</v>
      </c>
      <c r="G2445">
        <f t="shared" si="116"/>
        <v>4.6382394194324661E-2</v>
      </c>
    </row>
    <row r="2446" spans="1:7" x14ac:dyDescent="0.3">
      <c r="A2446">
        <v>2445.0000000393602</v>
      </c>
      <c r="B2446">
        <v>17.986573601555801</v>
      </c>
      <c r="C2446">
        <v>1.0898175730744599</v>
      </c>
      <c r="D2446">
        <v>19.696391527297401</v>
      </c>
      <c r="E2446">
        <f t="shared" si="114"/>
        <v>1.0003958049905002</v>
      </c>
      <c r="F2446">
        <f t="shared" si="115"/>
        <v>-6.9638197430780036E-2</v>
      </c>
      <c r="G2446">
        <f t="shared" si="116"/>
        <v>-9.2637874682928611E-2</v>
      </c>
    </row>
    <row r="2447" spans="1:7" x14ac:dyDescent="0.3">
      <c r="A2447">
        <v>2446.0000000395598</v>
      </c>
      <c r="B2447">
        <v>17.012784866748301</v>
      </c>
      <c r="C2447">
        <v>1.15761898200617</v>
      </c>
      <c r="D2447">
        <v>19.696501430044101</v>
      </c>
      <c r="E2447">
        <f t="shared" si="114"/>
        <v>-0.97378873480749917</v>
      </c>
      <c r="F2447">
        <f t="shared" si="115"/>
        <v>6.780140893171005E-2</v>
      </c>
      <c r="G2447">
        <f t="shared" si="116"/>
        <v>9.2238708162451388E-2</v>
      </c>
    </row>
    <row r="2448" spans="1:7" x14ac:dyDescent="0.3">
      <c r="A2448">
        <v>2447.0000000397599</v>
      </c>
      <c r="B2448">
        <v>16.0166622489537</v>
      </c>
      <c r="C2448">
        <v>1.22677386826808</v>
      </c>
      <c r="D2448">
        <v>19.696610909590401</v>
      </c>
      <c r="E2448">
        <f t="shared" si="114"/>
        <v>-0.99612261779460098</v>
      </c>
      <c r="F2448">
        <f t="shared" si="115"/>
        <v>6.915488626191002E-2</v>
      </c>
      <c r="G2448">
        <f t="shared" si="116"/>
        <v>-4.54999946428849E-2</v>
      </c>
    </row>
    <row r="2449" spans="1:7" x14ac:dyDescent="0.3">
      <c r="A2449">
        <v>2448.00000003997</v>
      </c>
      <c r="B2449">
        <v>16.986177432201799</v>
      </c>
      <c r="C2449">
        <v>1.1594816555771099</v>
      </c>
      <c r="D2449">
        <v>19.696756336692701</v>
      </c>
      <c r="E2449">
        <f t="shared" si="114"/>
        <v>0.96951518324809882</v>
      </c>
      <c r="F2449">
        <f t="shared" si="115"/>
        <v>-6.7292212690970077E-2</v>
      </c>
      <c r="G2449">
        <f t="shared" si="116"/>
        <v>4.6338427123625792E-2</v>
      </c>
    </row>
    <row r="2450" spans="1:7" x14ac:dyDescent="0.3">
      <c r="A2450">
        <v>2449.0000000401701</v>
      </c>
      <c r="B2450">
        <v>17.986573274092201</v>
      </c>
      <c r="C2450">
        <v>1.0898394045000199</v>
      </c>
      <c r="D2450">
        <v>19.6968649431202</v>
      </c>
      <c r="E2450">
        <f t="shared" si="114"/>
        <v>1.000395841890402</v>
      </c>
      <c r="F2450">
        <f t="shared" si="115"/>
        <v>-6.9642251077089989E-2</v>
      </c>
      <c r="G2450">
        <f t="shared" si="116"/>
        <v>-9.2684824983265912E-2</v>
      </c>
    </row>
    <row r="2451" spans="1:7" x14ac:dyDescent="0.3">
      <c r="A2451">
        <v>2450.0000000403802</v>
      </c>
      <c r="B2451">
        <v>17.012785187020299</v>
      </c>
      <c r="C2451">
        <v>1.15764466457335</v>
      </c>
      <c r="D2451">
        <v>19.6969731290068</v>
      </c>
      <c r="E2451">
        <f t="shared" si="114"/>
        <v>-0.97378808707190245</v>
      </c>
      <c r="F2451">
        <f t="shared" si="115"/>
        <v>6.7805260073330098E-2</v>
      </c>
      <c r="G2451">
        <f t="shared" si="116"/>
        <v>9.2283695253954079E-2</v>
      </c>
    </row>
    <row r="2452" spans="1:7" x14ac:dyDescent="0.3">
      <c r="A2452">
        <v>2451.0000000405798</v>
      </c>
      <c r="B2452">
        <v>16.016662719925701</v>
      </c>
      <c r="C2452">
        <v>1.2268039135676601</v>
      </c>
      <c r="D2452">
        <v>19.697080895197299</v>
      </c>
      <c r="E2452">
        <f t="shared" si="114"/>
        <v>-0.9961224670945974</v>
      </c>
      <c r="F2452">
        <f t="shared" si="115"/>
        <v>6.915924899431003E-2</v>
      </c>
      <c r="G2452">
        <f t="shared" si="116"/>
        <v>-4.5455494188477275E-2</v>
      </c>
    </row>
    <row r="2453" spans="1:7" x14ac:dyDescent="0.3">
      <c r="A2453">
        <v>2452.0000000407799</v>
      </c>
      <c r="B2453">
        <v>16.9861770681138</v>
      </c>
      <c r="C2453">
        <v>1.15950745538384</v>
      </c>
      <c r="D2453">
        <v>19.697188242533699</v>
      </c>
      <c r="E2453">
        <f t="shared" si="114"/>
        <v>0.96951434818809901</v>
      </c>
      <c r="F2453">
        <f t="shared" si="115"/>
        <v>-6.7296458183820018E-2</v>
      </c>
      <c r="G2453">
        <f t="shared" si="116"/>
        <v>4.6294441849873635E-2</v>
      </c>
    </row>
    <row r="2454" spans="1:7" x14ac:dyDescent="0.3">
      <c r="A2454">
        <v>2453.00000004099</v>
      </c>
      <c r="B2454">
        <v>17.986572947556901</v>
      </c>
      <c r="C2454">
        <v>1.08986115421316</v>
      </c>
      <c r="D2454">
        <v>19.6972951718544</v>
      </c>
      <c r="E2454">
        <f t="shared" si="114"/>
        <v>1.0003958794431007</v>
      </c>
      <c r="F2454">
        <f t="shared" si="115"/>
        <v>-6.9646301170680047E-2</v>
      </c>
      <c r="G2454">
        <f t="shared" si="116"/>
        <v>-9.273179598440251E-2</v>
      </c>
    </row>
    <row r="2455" spans="1:7" x14ac:dyDescent="0.3">
      <c r="A2455">
        <v>2454.0000000411901</v>
      </c>
      <c r="B2455">
        <v>17.012785507155598</v>
      </c>
      <c r="C2455">
        <v>1.1576702618754</v>
      </c>
      <c r="D2455">
        <v>19.697401683994499</v>
      </c>
      <c r="E2455">
        <f t="shared" si="114"/>
        <v>-0.97378744040130272</v>
      </c>
      <c r="F2455">
        <f t="shared" si="115"/>
        <v>6.780910766224002E-2</v>
      </c>
      <c r="G2455">
        <f t="shared" si="116"/>
        <v>9.2328700335265523E-2</v>
      </c>
    </row>
    <row r="2456" spans="1:7" x14ac:dyDescent="0.3">
      <c r="A2456">
        <v>2455.0000000413902</v>
      </c>
      <c r="B2456">
        <v>16.016663191047201</v>
      </c>
      <c r="C2456">
        <v>1.22683385939126</v>
      </c>
      <c r="D2456">
        <v>19.697507779786001</v>
      </c>
      <c r="E2456">
        <f t="shared" si="114"/>
        <v>-0.99612231610839785</v>
      </c>
      <c r="F2456">
        <f t="shared" si="115"/>
        <v>6.9163597515859987E-2</v>
      </c>
      <c r="G2456">
        <f t="shared" si="116"/>
        <v>-4.541113605645819E-2</v>
      </c>
    </row>
    <row r="2457" spans="1:7" x14ac:dyDescent="0.3">
      <c r="A2457">
        <v>2456.0000000415998</v>
      </c>
      <c r="B2457">
        <v>16.986176706416</v>
      </c>
      <c r="C2457">
        <v>1.1595331699254501</v>
      </c>
      <c r="D2457">
        <v>19.697613460057699</v>
      </c>
      <c r="E2457">
        <f t="shared" si="114"/>
        <v>0.96951351536879926</v>
      </c>
      <c r="F2457">
        <f t="shared" si="115"/>
        <v>-6.7300689465809915E-2</v>
      </c>
      <c r="G2457">
        <f t="shared" si="116"/>
        <v>4.6250604062013423E-2</v>
      </c>
    </row>
    <row r="2458" spans="1:7" x14ac:dyDescent="0.3">
      <c r="A2458">
        <v>2457.0000000417999</v>
      </c>
      <c r="B2458">
        <v>17.986572621105601</v>
      </c>
      <c r="C2458">
        <v>1.0898828293193199</v>
      </c>
      <c r="D2458">
        <v>19.697753722148601</v>
      </c>
      <c r="E2458">
        <f t="shared" si="114"/>
        <v>1.0003959146896015</v>
      </c>
      <c r="F2458">
        <f t="shared" si="115"/>
        <v>-6.9650340606130179E-2</v>
      </c>
      <c r="G2458">
        <f t="shared" si="116"/>
        <v>-9.2778663256396499E-2</v>
      </c>
    </row>
    <row r="2459" spans="1:7" x14ac:dyDescent="0.3">
      <c r="A2459">
        <v>2458.00000004201</v>
      </c>
      <c r="B2459">
        <v>17.012785827023301</v>
      </c>
      <c r="C2459">
        <v>1.15769577035962</v>
      </c>
      <c r="D2459">
        <v>19.697858546376501</v>
      </c>
      <c r="E2459">
        <f t="shared" si="114"/>
        <v>-0.97378679408230084</v>
      </c>
      <c r="F2459">
        <f t="shared" si="115"/>
        <v>6.7812941040300112E-2</v>
      </c>
      <c r="G2459">
        <f t="shared" si="116"/>
        <v>9.2373535930974526E-2</v>
      </c>
    </row>
    <row r="2460" spans="1:7" x14ac:dyDescent="0.3">
      <c r="A2460">
        <v>2459.0000000422101</v>
      </c>
      <c r="B2460">
        <v>16.016663662535699</v>
      </c>
      <c r="C2460">
        <v>1.2268637128443001</v>
      </c>
      <c r="D2460">
        <v>19.697962957650901</v>
      </c>
      <c r="E2460">
        <f t="shared" si="114"/>
        <v>-0.99612216448760194</v>
      </c>
      <c r="F2460">
        <f t="shared" si="115"/>
        <v>6.9167942484680056E-2</v>
      </c>
      <c r="G2460">
        <f t="shared" si="116"/>
        <v>-4.5366745582029466E-2</v>
      </c>
    </row>
    <row r="2461" spans="1:7" x14ac:dyDescent="0.3">
      <c r="A2461">
        <v>2460.0000000424102</v>
      </c>
      <c r="B2461">
        <v>16.986176349492801</v>
      </c>
      <c r="C2461">
        <v>1.1595587956492099</v>
      </c>
      <c r="D2461">
        <v>19.6980669567874</v>
      </c>
      <c r="E2461">
        <f t="shared" si="114"/>
        <v>0.96951268695710269</v>
      </c>
      <c r="F2461">
        <f t="shared" si="115"/>
        <v>-6.730491719509013E-2</v>
      </c>
      <c r="G2461">
        <f t="shared" si="116"/>
        <v>4.6206742106033261E-2</v>
      </c>
    </row>
    <row r="2462" spans="1:7" x14ac:dyDescent="0.3">
      <c r="A2462">
        <v>2461.0000000426198</v>
      </c>
      <c r="B2462">
        <v>17.9865719717966</v>
      </c>
      <c r="C2462">
        <v>1.0899020921328799</v>
      </c>
      <c r="D2462">
        <v>19.6981506133396</v>
      </c>
      <c r="E2462">
        <f t="shared" si="114"/>
        <v>1.0003956223037989</v>
      </c>
      <c r="F2462">
        <f t="shared" si="115"/>
        <v>-6.9656703516330021E-2</v>
      </c>
      <c r="G2462">
        <f t="shared" si="116"/>
        <v>-9.286776814323261E-2</v>
      </c>
    </row>
    <row r="2463" spans="1:7" x14ac:dyDescent="0.3">
      <c r="A2463">
        <v>2462.0000000428199</v>
      </c>
      <c r="B2463">
        <v>17.012785841269299</v>
      </c>
      <c r="C2463">
        <v>1.1577167846610299</v>
      </c>
      <c r="D2463">
        <v>19.698223693881801</v>
      </c>
      <c r="E2463">
        <f t="shared" si="114"/>
        <v>-0.97378613052730145</v>
      </c>
      <c r="F2463">
        <f t="shared" si="115"/>
        <v>6.7814692528149978E-2</v>
      </c>
      <c r="G2463">
        <f t="shared" si="116"/>
        <v>9.2385299921250663E-2</v>
      </c>
    </row>
    <row r="2464" spans="1:7" x14ac:dyDescent="0.3">
      <c r="A2464">
        <v>2463.00000004302</v>
      </c>
      <c r="B2464">
        <v>16.0166638730215</v>
      </c>
      <c r="C2464">
        <v>1.22688733483755</v>
      </c>
      <c r="D2464">
        <v>19.698296288728201</v>
      </c>
      <c r="E2464">
        <f t="shared" si="114"/>
        <v>-0.99612196824779886</v>
      </c>
      <c r="F2464">
        <f t="shared" si="115"/>
        <v>6.9170550176520074E-2</v>
      </c>
      <c r="G2464">
        <f t="shared" si="116"/>
        <v>-4.5345670120767068E-2</v>
      </c>
    </row>
    <row r="2465" spans="1:7" x14ac:dyDescent="0.3">
      <c r="A2465">
        <v>2464.0000000432301</v>
      </c>
      <c r="B2465">
        <v>16.9861756881464</v>
      </c>
      <c r="C2465">
        <v>1.15957547919265</v>
      </c>
      <c r="D2465">
        <v>19.698368399764199</v>
      </c>
      <c r="E2465">
        <f t="shared" si="114"/>
        <v>0.96951181512489981</v>
      </c>
      <c r="F2465">
        <f t="shared" si="115"/>
        <v>-6.7311855644899943E-2</v>
      </c>
      <c r="G2465">
        <f t="shared" si="116"/>
        <v>4.6110761072682749E-2</v>
      </c>
    </row>
    <row r="2466" spans="1:7" x14ac:dyDescent="0.3">
      <c r="A2466">
        <v>2465.0000000434302</v>
      </c>
      <c r="B2466">
        <v>17.986571664671299</v>
      </c>
      <c r="C2466">
        <v>1.08991409319969</v>
      </c>
      <c r="D2466">
        <v>19.6984400288637</v>
      </c>
      <c r="E2466">
        <f t="shared" si="114"/>
        <v>1.0003959765248993</v>
      </c>
      <c r="F2466">
        <f t="shared" si="115"/>
        <v>-6.9661385992960012E-2</v>
      </c>
      <c r="G2466">
        <f t="shared" si="116"/>
        <v>-9.2934867561442758E-2</v>
      </c>
    </row>
    <row r="2467" spans="1:7" x14ac:dyDescent="0.3">
      <c r="A2467">
        <v>2466.0000000436398</v>
      </c>
      <c r="B2467">
        <v>17.0127861165534</v>
      </c>
      <c r="C2467">
        <v>1.15773320530365</v>
      </c>
      <c r="D2467">
        <v>19.698511177889301</v>
      </c>
      <c r="E2467">
        <f t="shared" si="114"/>
        <v>-0.97378554811789897</v>
      </c>
      <c r="F2467">
        <f t="shared" si="115"/>
        <v>6.7819112103959966E-2</v>
      </c>
      <c r="G2467">
        <f t="shared" si="116"/>
        <v>9.2449456191346258E-2</v>
      </c>
    </row>
    <row r="2468" spans="1:7" x14ac:dyDescent="0.3">
      <c r="A2468">
        <v>2467.0000000438399</v>
      </c>
      <c r="B2468">
        <v>16.0166643207648</v>
      </c>
      <c r="C2468">
        <v>1.22690874349018</v>
      </c>
      <c r="D2468">
        <v>19.698581920968</v>
      </c>
      <c r="E2468">
        <f t="shared" si="114"/>
        <v>-0.99612179578859994</v>
      </c>
      <c r="F2468">
        <f t="shared" si="115"/>
        <v>6.9175538186529995E-2</v>
      </c>
      <c r="G2468">
        <f t="shared" si="116"/>
        <v>-4.5281905169268555E-2</v>
      </c>
    </row>
    <row r="2469" spans="1:7" x14ac:dyDescent="0.3">
      <c r="A2469">
        <v>2468.00000004404</v>
      </c>
      <c r="B2469">
        <v>16.9861753305162</v>
      </c>
      <c r="C2469">
        <v>1.1595920206275401</v>
      </c>
      <c r="D2469">
        <v>19.6986521874293</v>
      </c>
      <c r="E2469">
        <f t="shared" si="114"/>
        <v>0.96951100975140037</v>
      </c>
      <c r="F2469">
        <f t="shared" si="115"/>
        <v>-6.7316722862639899E-2</v>
      </c>
      <c r="G2469">
        <f t="shared" si="116"/>
        <v>4.6047877553416328E-2</v>
      </c>
    </row>
    <row r="2470" spans="1:7" x14ac:dyDescent="0.3">
      <c r="A2470">
        <v>2469.0000000442501</v>
      </c>
      <c r="B2470">
        <v>17.986571359154201</v>
      </c>
      <c r="C2470">
        <v>1.0899259983432299</v>
      </c>
      <c r="D2470">
        <v>19.698735880625598</v>
      </c>
      <c r="E2470">
        <f t="shared" si="114"/>
        <v>1.0003960286380007</v>
      </c>
      <c r="F2470">
        <f t="shared" si="115"/>
        <v>-6.9666022284310181E-2</v>
      </c>
      <c r="G2470">
        <f t="shared" si="116"/>
        <v>-9.3001628849066265E-2</v>
      </c>
    </row>
    <row r="2471" spans="1:7" x14ac:dyDescent="0.3">
      <c r="A2471">
        <v>2470.0000000444502</v>
      </c>
      <c r="B2471">
        <v>17.012786392075999</v>
      </c>
      <c r="C2471">
        <v>1.1577495193648699</v>
      </c>
      <c r="D2471">
        <v>19.698805104959199</v>
      </c>
      <c r="E2471">
        <f t="shared" si="114"/>
        <v>-0.97378496707820261</v>
      </c>
      <c r="F2471">
        <f t="shared" si="115"/>
        <v>6.7823521021640021E-2</v>
      </c>
      <c r="G2471">
        <f t="shared" si="116"/>
        <v>9.2513523085301586E-2</v>
      </c>
    </row>
    <row r="2472" spans="1:7" x14ac:dyDescent="0.3">
      <c r="A2472">
        <v>2471.0000000446498</v>
      </c>
      <c r="B2472">
        <v>16.016664764317401</v>
      </c>
      <c r="C2472">
        <v>1.22693003135054</v>
      </c>
      <c r="D2472">
        <v>19.698873858496398</v>
      </c>
      <c r="E2472">
        <f t="shared" si="114"/>
        <v>-0.99612162775859758</v>
      </c>
      <c r="F2472">
        <f t="shared" si="115"/>
        <v>6.9180511985670101E-2</v>
      </c>
      <c r="G2472">
        <f t="shared" si="116"/>
        <v>-4.5218267068150908E-2</v>
      </c>
    </row>
    <row r="2473" spans="1:7" x14ac:dyDescent="0.3">
      <c r="A2473">
        <v>2472.0000000448599</v>
      </c>
      <c r="B2473">
        <v>16.986174972072799</v>
      </c>
      <c r="C2473">
        <v>1.1596084448228701</v>
      </c>
      <c r="D2473">
        <v>19.6989421430333</v>
      </c>
      <c r="E2473">
        <f t="shared" si="114"/>
        <v>0.96951020775539831</v>
      </c>
      <c r="F2473">
        <f t="shared" si="115"/>
        <v>-6.7321586527669952E-2</v>
      </c>
      <c r="G2473">
        <f t="shared" si="116"/>
        <v>4.5984941439460414E-2</v>
      </c>
    </row>
    <row r="2474" spans="1:7" x14ac:dyDescent="0.3">
      <c r="A2474">
        <v>2473.00000004506</v>
      </c>
      <c r="B2474">
        <v>17.986571053422601</v>
      </c>
      <c r="C2474">
        <v>1.08993779335264</v>
      </c>
      <c r="D2474">
        <v>19.6990235537485</v>
      </c>
      <c r="E2474">
        <f t="shared" si="114"/>
        <v>1.0003960813498018</v>
      </c>
      <c r="F2474">
        <f t="shared" si="115"/>
        <v>-6.9670651470230105E-2</v>
      </c>
      <c r="G2474">
        <f t="shared" si="116"/>
        <v>-9.306837890659736E-2</v>
      </c>
    </row>
    <row r="2475" spans="1:7" x14ac:dyDescent="0.3">
      <c r="A2475">
        <v>2474.0000000452701</v>
      </c>
      <c r="B2475">
        <v>17.0127866661404</v>
      </c>
      <c r="C2475">
        <v>1.1577657126338099</v>
      </c>
      <c r="D2475">
        <v>19.699090884034401</v>
      </c>
      <c r="E2475">
        <f t="shared" si="114"/>
        <v>-0.97378438728220118</v>
      </c>
      <c r="F2475">
        <f t="shared" si="115"/>
        <v>6.7827919281169935E-2</v>
      </c>
      <c r="G2475">
        <f t="shared" si="116"/>
        <v>9.257751446311957E-2</v>
      </c>
    </row>
    <row r="2476" spans="1:7" x14ac:dyDescent="0.3">
      <c r="A2476">
        <v>2475.0000000454702</v>
      </c>
      <c r="B2476">
        <v>16.0166652067245</v>
      </c>
      <c r="C2476">
        <v>1.2269511913132101</v>
      </c>
      <c r="D2476">
        <v>19.6991577507677</v>
      </c>
      <c r="E2476">
        <f t="shared" si="114"/>
        <v>-0.99612145941589958</v>
      </c>
      <c r="F2476">
        <f t="shared" si="115"/>
        <v>6.918547867940017E-2</v>
      </c>
      <c r="G2476">
        <f t="shared" si="116"/>
        <v>-4.5154622155553881E-2</v>
      </c>
    </row>
    <row r="2477" spans="1:7" x14ac:dyDescent="0.3">
      <c r="A2477">
        <v>2476.0000000456698</v>
      </c>
      <c r="B2477">
        <v>16.986174615296701</v>
      </c>
      <c r="C2477">
        <v>1.15962475177866</v>
      </c>
      <c r="D2477">
        <v>19.699237466829501</v>
      </c>
      <c r="E2477">
        <f t="shared" si="114"/>
        <v>0.96950940857220047</v>
      </c>
      <c r="F2477">
        <f t="shared" si="115"/>
        <v>-6.7326439534550087E-2</v>
      </c>
      <c r="G2477">
        <f t="shared" si="116"/>
        <v>4.5922065676947454E-2</v>
      </c>
    </row>
    <row r="2478" spans="1:7" x14ac:dyDescent="0.3">
      <c r="A2478">
        <v>2477.0000000458799</v>
      </c>
      <c r="B2478">
        <v>17.9865707522384</v>
      </c>
      <c r="C2478">
        <v>1.08994948533336</v>
      </c>
      <c r="D2478">
        <v>19.6993033908238</v>
      </c>
      <c r="E2478">
        <f t="shared" si="114"/>
        <v>1.0003961369416992</v>
      </c>
      <c r="F2478">
        <f t="shared" si="115"/>
        <v>-6.9675266445299977E-2</v>
      </c>
      <c r="G2478">
        <f t="shared" si="116"/>
        <v>-9.3134987618103793E-2</v>
      </c>
    </row>
    <row r="2479" spans="1:7" x14ac:dyDescent="0.3">
      <c r="A2479">
        <v>2478.00000004608</v>
      </c>
      <c r="B2479">
        <v>17.012786939141201</v>
      </c>
      <c r="C2479">
        <v>1.1577817993213499</v>
      </c>
      <c r="D2479">
        <v>19.699368927560201</v>
      </c>
      <c r="E2479">
        <f t="shared" si="114"/>
        <v>-0.97378381309719941</v>
      </c>
      <c r="F2479">
        <f t="shared" si="115"/>
        <v>6.7832313987989945E-2</v>
      </c>
      <c r="G2479">
        <f t="shared" si="116"/>
        <v>9.2641539555351926E-2</v>
      </c>
    </row>
    <row r="2480" spans="1:7" x14ac:dyDescent="0.3">
      <c r="A2480">
        <v>2479.0000000462801</v>
      </c>
      <c r="B2480">
        <v>16.0166656497458</v>
      </c>
      <c r="C2480">
        <v>1.22697223403633</v>
      </c>
      <c r="D2480">
        <v>19.699446968939998</v>
      </c>
      <c r="E2480">
        <f t="shared" si="114"/>
        <v>-0.99612128939540057</v>
      </c>
      <c r="F2480">
        <f t="shared" si="115"/>
        <v>6.9190434714980098E-2</v>
      </c>
      <c r="G2480">
        <f t="shared" si="116"/>
        <v>-4.5091039788108134E-2</v>
      </c>
    </row>
    <row r="2481" spans="1:7" x14ac:dyDescent="0.3">
      <c r="A2481">
        <v>2480.0000000464902</v>
      </c>
      <c r="B2481">
        <v>16.9861742596709</v>
      </c>
      <c r="C2481">
        <v>1.15964095215304</v>
      </c>
      <c r="D2481">
        <v>19.699511503175</v>
      </c>
      <c r="E2481">
        <f t="shared" si="114"/>
        <v>0.96950860992510002</v>
      </c>
      <c r="F2481">
        <f t="shared" si="115"/>
        <v>-6.7331281883290073E-2</v>
      </c>
      <c r="G2481">
        <f t="shared" si="116"/>
        <v>4.5859257840668022E-2</v>
      </c>
    </row>
    <row r="2482" spans="1:7" x14ac:dyDescent="0.3">
      <c r="A2482">
        <v>2481.0000000466898</v>
      </c>
      <c r="B2482">
        <v>17.986570449544399</v>
      </c>
      <c r="C2482">
        <v>1.08996108139081</v>
      </c>
      <c r="D2482">
        <v>19.699588431188999</v>
      </c>
      <c r="E2482">
        <f t="shared" si="114"/>
        <v>1.0003961898734985</v>
      </c>
      <c r="F2482">
        <f t="shared" si="115"/>
        <v>-6.9679870762229923E-2</v>
      </c>
      <c r="G2482">
        <f t="shared" si="116"/>
        <v>-9.3201514224819704E-2</v>
      </c>
    </row>
    <row r="2483" spans="1:7" x14ac:dyDescent="0.3">
      <c r="A2483">
        <v>2482.0000000468999</v>
      </c>
      <c r="B2483">
        <v>17.012787210569801</v>
      </c>
      <c r="C2483">
        <v>1.1577977687693399</v>
      </c>
      <c r="D2483">
        <v>19.699652041474199</v>
      </c>
      <c r="E2483">
        <f t="shared" si="114"/>
        <v>-0.97378323897459751</v>
      </c>
      <c r="F2483">
        <f t="shared" si="115"/>
        <v>6.7836687378529881E-2</v>
      </c>
      <c r="G2483">
        <f t="shared" si="116"/>
        <v>9.2705295247878183E-2</v>
      </c>
    </row>
    <row r="2484" spans="1:7" x14ac:dyDescent="0.3">
      <c r="A2484">
        <v>2483.0000000471</v>
      </c>
      <c r="B2484">
        <v>16.016666089572599</v>
      </c>
      <c r="C2484">
        <v>1.2269931453090499</v>
      </c>
      <c r="D2484">
        <v>19.699727865057099</v>
      </c>
      <c r="E2484">
        <f t="shared" si="114"/>
        <v>-0.99612112099720207</v>
      </c>
      <c r="F2484">
        <f t="shared" si="115"/>
        <v>6.9195376539709974E-2</v>
      </c>
      <c r="G2484">
        <f t="shared" si="116"/>
        <v>-4.5027570335797407E-2</v>
      </c>
    </row>
    <row r="2485" spans="1:7" x14ac:dyDescent="0.3">
      <c r="A2485">
        <v>2484.0000000473001</v>
      </c>
      <c r="B2485">
        <v>16.986173903247298</v>
      </c>
      <c r="C2485">
        <v>1.15965703884057</v>
      </c>
      <c r="D2485">
        <v>19.6998031282086</v>
      </c>
      <c r="E2485">
        <f t="shared" si="114"/>
        <v>0.96950781367469929</v>
      </c>
      <c r="F2485">
        <f t="shared" si="115"/>
        <v>-6.7336106468479873E-2</v>
      </c>
      <c r="G2485">
        <f t="shared" si="116"/>
        <v>4.579662726124667E-2</v>
      </c>
    </row>
    <row r="2486" spans="1:7" x14ac:dyDescent="0.3">
      <c r="A2486">
        <v>2485.0000000475102</v>
      </c>
      <c r="B2486">
        <v>17.986570149214302</v>
      </c>
      <c r="C2486">
        <v>1.0899725673141301</v>
      </c>
      <c r="D2486">
        <v>19.699865356862801</v>
      </c>
      <c r="E2486">
        <f t="shared" si="114"/>
        <v>1.0003962459670035</v>
      </c>
      <c r="F2486">
        <f t="shared" si="115"/>
        <v>-6.9684471526439973E-2</v>
      </c>
      <c r="G2486">
        <f t="shared" si="116"/>
        <v>-9.3268087155919943E-2</v>
      </c>
    </row>
    <row r="2487" spans="1:7" x14ac:dyDescent="0.3">
      <c r="A2487">
        <v>2486.0000000477098</v>
      </c>
      <c r="B2487">
        <v>17.012787479543501</v>
      </c>
      <c r="C2487">
        <v>1.15781362453049</v>
      </c>
      <c r="D2487">
        <v>19.699939528911202</v>
      </c>
      <c r="E2487">
        <f t="shared" si="114"/>
        <v>-0.97378266967080052</v>
      </c>
      <c r="F2487">
        <f t="shared" si="115"/>
        <v>6.7841057216359912E-2</v>
      </c>
      <c r="G2487">
        <f t="shared" si="116"/>
        <v>9.276909234239028E-2</v>
      </c>
    </row>
    <row r="2488" spans="1:7" x14ac:dyDescent="0.3">
      <c r="A2488">
        <v>2487.0000000479099</v>
      </c>
      <c r="B2488">
        <v>16.016666527455399</v>
      </c>
      <c r="C2488">
        <v>1.2270139357895</v>
      </c>
      <c r="D2488">
        <v>19.7000131475302</v>
      </c>
      <c r="E2488">
        <f t="shared" si="114"/>
        <v>-0.99612095208810203</v>
      </c>
      <c r="F2488">
        <f t="shared" si="115"/>
        <v>6.920031125901005E-2</v>
      </c>
      <c r="G2488">
        <f t="shared" si="116"/>
        <v>-4.4964100976205401E-2</v>
      </c>
    </row>
    <row r="2489" spans="1:7" x14ac:dyDescent="0.3">
      <c r="A2489">
        <v>2488.00000004812</v>
      </c>
      <c r="B2489">
        <v>16.986173550922899</v>
      </c>
      <c r="C2489">
        <v>1.1596730118412699</v>
      </c>
      <c r="D2489">
        <v>19.700074011382998</v>
      </c>
      <c r="E2489">
        <f t="shared" si="114"/>
        <v>0.96950702346750006</v>
      </c>
      <c r="F2489">
        <f t="shared" si="115"/>
        <v>-6.7340923948230103E-2</v>
      </c>
      <c r="G2489">
        <f t="shared" si="116"/>
        <v>4.5734007376282193E-2</v>
      </c>
    </row>
    <row r="2490" spans="1:7" x14ac:dyDescent="0.3">
      <c r="A2490">
        <v>2489.0000000483201</v>
      </c>
      <c r="B2490">
        <v>17.9865698492628</v>
      </c>
      <c r="C2490">
        <v>1.0899839573141801</v>
      </c>
      <c r="D2490">
        <v>19.7001465519661</v>
      </c>
      <c r="E2490">
        <f t="shared" si="114"/>
        <v>1.0003962983399006</v>
      </c>
      <c r="F2490">
        <f t="shared" si="115"/>
        <v>-6.9689054527089844E-2</v>
      </c>
      <c r="G2490">
        <f t="shared" si="116"/>
        <v>-9.3334458649895424E-2</v>
      </c>
    </row>
    <row r="2491" spans="1:7" x14ac:dyDescent="0.3">
      <c r="A2491">
        <v>2490.0000000485302</v>
      </c>
      <c r="B2491">
        <v>17.012787746878299</v>
      </c>
      <c r="C2491">
        <v>1.1578293737102201</v>
      </c>
      <c r="D2491">
        <v>19.700218545983599</v>
      </c>
      <c r="E2491">
        <f t="shared" si="114"/>
        <v>-0.9737821023845008</v>
      </c>
      <c r="F2491">
        <f t="shared" si="115"/>
        <v>6.7845416396040026E-2</v>
      </c>
      <c r="G2491">
        <f t="shared" si="116"/>
        <v>9.2832799225625706E-2</v>
      </c>
    </row>
    <row r="2492" spans="1:7" x14ac:dyDescent="0.3">
      <c r="A2492">
        <v>2491.0000000487298</v>
      </c>
      <c r="B2492">
        <v>16.016666963320901</v>
      </c>
      <c r="C2492">
        <v>1.22703460547768</v>
      </c>
      <c r="D2492">
        <v>19.700289995738601</v>
      </c>
      <c r="E2492">
        <f t="shared" si="114"/>
        <v>-0.99612078355739797</v>
      </c>
      <c r="F2492">
        <f t="shared" si="115"/>
        <v>6.9205231767459852E-2</v>
      </c>
      <c r="G2492">
        <f t="shared" si="116"/>
        <v>-4.4900753627153733E-2</v>
      </c>
    </row>
    <row r="2493" spans="1:7" x14ac:dyDescent="0.3">
      <c r="A2493">
        <v>2492.0000000489299</v>
      </c>
      <c r="B2493">
        <v>16.986173199436301</v>
      </c>
      <c r="C2493">
        <v>1.1596888782605601</v>
      </c>
      <c r="D2493">
        <v>19.700360834265901</v>
      </c>
      <c r="E2493">
        <f t="shared" si="114"/>
        <v>0.9695062361154001</v>
      </c>
      <c r="F2493">
        <f t="shared" si="115"/>
        <v>-6.7345727217119844E-2</v>
      </c>
      <c r="G2493">
        <f t="shared" si="116"/>
        <v>4.567151518801893E-2</v>
      </c>
    </row>
    <row r="2494" spans="1:7" x14ac:dyDescent="0.3">
      <c r="A2494">
        <v>2493.00000004914</v>
      </c>
      <c r="B2494">
        <v>17.9865695522229</v>
      </c>
      <c r="C2494">
        <v>1.0899952407328299</v>
      </c>
      <c r="D2494">
        <v>19.700431133332501</v>
      </c>
      <c r="E2494">
        <f t="shared" si="114"/>
        <v>1.0003963527865984</v>
      </c>
      <c r="F2494">
        <f t="shared" si="115"/>
        <v>-6.9693637527730168E-2</v>
      </c>
      <c r="G2494">
        <f t="shared" si="116"/>
        <v>-9.3400934560882831E-2</v>
      </c>
    </row>
    <row r="2495" spans="1:7" x14ac:dyDescent="0.3">
      <c r="A2495">
        <v>2494.0000000493401</v>
      </c>
      <c r="B2495">
        <v>17.0127880176057</v>
      </c>
      <c r="C2495">
        <v>1.1578450092031201</v>
      </c>
      <c r="D2495">
        <v>19.7004892996741</v>
      </c>
      <c r="E2495">
        <f t="shared" si="114"/>
        <v>-0.97378153461719918</v>
      </c>
      <c r="F2495">
        <f t="shared" si="115"/>
        <v>6.7849768470290117E-2</v>
      </c>
      <c r="G2495">
        <f t="shared" si="116"/>
        <v>9.2896489782415159E-2</v>
      </c>
    </row>
    <row r="2496" spans="1:7" x14ac:dyDescent="0.3">
      <c r="A2496">
        <v>2495.0000000495402</v>
      </c>
      <c r="B2496">
        <v>16.016667398641498</v>
      </c>
      <c r="C2496">
        <v>1.2270551472681701</v>
      </c>
      <c r="D2496">
        <v>19.700558615582398</v>
      </c>
      <c r="E2496">
        <f t="shared" si="114"/>
        <v>-0.99612061896420201</v>
      </c>
      <c r="F2496">
        <f t="shared" si="115"/>
        <v>6.9210138065050053E-2</v>
      </c>
      <c r="G2496">
        <f t="shared" si="116"/>
        <v>-4.4837525230061459E-2</v>
      </c>
    </row>
    <row r="2497" spans="1:7" x14ac:dyDescent="0.3">
      <c r="A2497">
        <v>2496.0000000497498</v>
      </c>
      <c r="B2497">
        <v>16.986172845829099</v>
      </c>
      <c r="C2497">
        <v>1.1597046238875901</v>
      </c>
      <c r="D2497">
        <v>19.700627398376199</v>
      </c>
      <c r="E2497">
        <f t="shared" si="114"/>
        <v>0.96950544718760057</v>
      </c>
      <c r="F2497">
        <f t="shared" si="115"/>
        <v>-6.7350523380580007E-2</v>
      </c>
      <c r="G2497">
        <f t="shared" si="116"/>
        <v>4.5609017876490299E-2</v>
      </c>
    </row>
    <row r="2498" spans="1:7" x14ac:dyDescent="0.3">
      <c r="A2498">
        <v>2497.0000000499499</v>
      </c>
      <c r="B2498">
        <v>17.986569256502101</v>
      </c>
      <c r="C2498">
        <v>1.0900064246754899</v>
      </c>
      <c r="D2498">
        <v>19.700695650265601</v>
      </c>
      <c r="E2498">
        <f t="shared" si="114"/>
        <v>1.0003964106730017</v>
      </c>
      <c r="F2498">
        <f t="shared" si="115"/>
        <v>-6.9698199212100187E-2</v>
      </c>
      <c r="G2498">
        <f t="shared" si="116"/>
        <v>-9.3467144003891889E-2</v>
      </c>
    </row>
    <row r="2499" spans="1:7" x14ac:dyDescent="0.3">
      <c r="A2499">
        <v>2498.00000005016</v>
      </c>
      <c r="B2499">
        <v>17.012788283280798</v>
      </c>
      <c r="C2499">
        <v>1.1578605345619</v>
      </c>
      <c r="D2499">
        <v>19.700774615104599</v>
      </c>
      <c r="E2499">
        <f t="shared" si="114"/>
        <v>-0.9737809732213023</v>
      </c>
      <c r="F2499">
        <f t="shared" si="115"/>
        <v>6.7854109886410052E-2</v>
      </c>
      <c r="G2499">
        <f t="shared" si="116"/>
        <v>9.2960088609991942E-2</v>
      </c>
    </row>
    <row r="2500" spans="1:7" x14ac:dyDescent="0.3">
      <c r="A2500">
        <v>2499.0000000503601</v>
      </c>
      <c r="B2500">
        <v>16.016667832455799</v>
      </c>
      <c r="C2500">
        <v>1.22707557181911</v>
      </c>
      <c r="D2500">
        <v>19.700841724200998</v>
      </c>
      <c r="E2500">
        <f t="shared" ref="E2500:E2563" si="117">B2500-B2499</f>
        <v>-0.99612045082499989</v>
      </c>
      <c r="F2500">
        <f t="shared" ref="F2500:F2563" si="118">C2500-C2499</f>
        <v>6.921503725721001E-2</v>
      </c>
      <c r="G2500">
        <f t="shared" ref="G2500:G2563" si="119">B2500*C2500-B2499*C2499</f>
        <v>-4.4774296920490286E-2</v>
      </c>
    </row>
    <row r="2501" spans="1:7" x14ac:dyDescent="0.3">
      <c r="A2501">
        <v>2500.0000000505602</v>
      </c>
      <c r="B2501">
        <v>16.986172497146701</v>
      </c>
      <c r="C2501">
        <v>1.1597202629332</v>
      </c>
      <c r="D2501">
        <v>19.700908377595699</v>
      </c>
      <c r="E2501">
        <f t="shared" si="117"/>
        <v>0.96950466469090202</v>
      </c>
      <c r="F2501">
        <f t="shared" si="118"/>
        <v>-6.7355308885910015E-2</v>
      </c>
      <c r="G2501">
        <f t="shared" si="119"/>
        <v>4.5546595472217177E-2</v>
      </c>
    </row>
    <row r="2502" spans="1:7" x14ac:dyDescent="0.3">
      <c r="A2502">
        <v>2501.0000000507698</v>
      </c>
      <c r="B2502">
        <v>17.986568958889201</v>
      </c>
      <c r="C2502">
        <v>1.09001750203674</v>
      </c>
      <c r="D2502">
        <v>19.7009745089007</v>
      </c>
      <c r="E2502">
        <f t="shared" si="117"/>
        <v>1.0003964617425005</v>
      </c>
      <c r="F2502">
        <f t="shared" si="118"/>
        <v>-6.9702760896459992E-2</v>
      </c>
      <c r="G2502">
        <f t="shared" si="119"/>
        <v>-9.3533467839687745E-2</v>
      </c>
    </row>
    <row r="2503" spans="1:7" x14ac:dyDescent="0.3">
      <c r="A2503">
        <v>2502.0000000509699</v>
      </c>
      <c r="B2503">
        <v>17.012788549435701</v>
      </c>
      <c r="C2503">
        <v>1.1578759497865501</v>
      </c>
      <c r="D2503">
        <v>19.701040120249701</v>
      </c>
      <c r="E2503">
        <f t="shared" si="117"/>
        <v>-0.97378040945350008</v>
      </c>
      <c r="F2503">
        <f t="shared" si="118"/>
        <v>6.7858447749810091E-2</v>
      </c>
      <c r="G2503">
        <f t="shared" si="119"/>
        <v>9.3023733415634524E-2</v>
      </c>
    </row>
    <row r="2504" spans="1:7" x14ac:dyDescent="0.3">
      <c r="A2504">
        <v>2503.00000005117</v>
      </c>
      <c r="B2504">
        <v>16.0166682637858</v>
      </c>
      <c r="C2504">
        <v>1.22709587202507</v>
      </c>
      <c r="D2504">
        <v>19.701116018144301</v>
      </c>
      <c r="E2504">
        <f t="shared" si="117"/>
        <v>-0.9961202856499014</v>
      </c>
      <c r="F2504">
        <f t="shared" si="118"/>
        <v>6.9219922238519915E-2</v>
      </c>
      <c r="G2504">
        <f t="shared" si="119"/>
        <v>-4.4711190109108401E-2</v>
      </c>
    </row>
    <row r="2505" spans="1:7" x14ac:dyDescent="0.3">
      <c r="A2505">
        <v>2504.0000000513801</v>
      </c>
      <c r="B2505">
        <v>16.986172148609899</v>
      </c>
      <c r="C2505">
        <v>1.15973578473926</v>
      </c>
      <c r="D2505">
        <v>19.701180510160199</v>
      </c>
      <c r="E2505">
        <f t="shared" si="117"/>
        <v>0.96950388482409977</v>
      </c>
      <c r="F2505">
        <f t="shared" si="118"/>
        <v>-6.736008728581E-2</v>
      </c>
      <c r="G2505">
        <f t="shared" si="119"/>
        <v>4.5484176397764031E-2</v>
      </c>
    </row>
    <row r="2506" spans="1:7" x14ac:dyDescent="0.3">
      <c r="A2506">
        <v>2505.0000000515802</v>
      </c>
      <c r="B2506">
        <v>17.986568665078</v>
      </c>
      <c r="C2506">
        <v>1.0900284799220099</v>
      </c>
      <c r="D2506">
        <v>19.7012445565951</v>
      </c>
      <c r="E2506">
        <f t="shared" si="117"/>
        <v>1.0003965164681006</v>
      </c>
      <c r="F2506">
        <f t="shared" si="118"/>
        <v>-6.9707304817250071E-2</v>
      </c>
      <c r="G2506">
        <f t="shared" si="119"/>
        <v>-9.3599585476436431E-2</v>
      </c>
    </row>
    <row r="2507" spans="1:7" x14ac:dyDescent="0.3">
      <c r="A2507">
        <v>2506.0000000517798</v>
      </c>
      <c r="B2507">
        <v>17.012788811932499</v>
      </c>
      <c r="C2507">
        <v>1.1578912477716501</v>
      </c>
      <c r="D2507">
        <v>19.701318636796199</v>
      </c>
      <c r="E2507">
        <f t="shared" si="117"/>
        <v>-0.97377985314550131</v>
      </c>
      <c r="F2507">
        <f t="shared" si="118"/>
        <v>6.7862767849640182E-2</v>
      </c>
      <c r="G2507">
        <f t="shared" si="119"/>
        <v>9.3087164516262533E-2</v>
      </c>
    </row>
    <row r="2508" spans="1:7" x14ac:dyDescent="0.3">
      <c r="A2508">
        <v>2507.0000000519899</v>
      </c>
      <c r="B2508">
        <v>16.016668694861899</v>
      </c>
      <c r="C2508">
        <v>1.22711605143877</v>
      </c>
      <c r="D2508">
        <v>19.701381645156999</v>
      </c>
      <c r="E2508">
        <f t="shared" si="117"/>
        <v>-0.99612011707059978</v>
      </c>
      <c r="F2508">
        <f t="shared" si="118"/>
        <v>6.9224803667119916E-2</v>
      </c>
      <c r="G2508">
        <f t="shared" si="119"/>
        <v>-4.4648019482195878E-2</v>
      </c>
    </row>
    <row r="2509" spans="1:7" x14ac:dyDescent="0.3">
      <c r="A2509">
        <v>2508.00000005219</v>
      </c>
      <c r="B2509">
        <v>16.986171800600399</v>
      </c>
      <c r="C2509">
        <v>1.15975120351663</v>
      </c>
      <c r="D2509">
        <v>19.7014545195849</v>
      </c>
      <c r="E2509">
        <f t="shared" si="117"/>
        <v>0.96950310573850018</v>
      </c>
      <c r="F2509">
        <f t="shared" si="118"/>
        <v>-6.7364847922140036E-2</v>
      </c>
      <c r="G2509">
        <f t="shared" si="119"/>
        <v>4.5421942844662055E-2</v>
      </c>
    </row>
    <row r="2510" spans="1:7" x14ac:dyDescent="0.3">
      <c r="A2510">
        <v>2509.0000000524001</v>
      </c>
      <c r="B2510">
        <v>17.986568371130002</v>
      </c>
      <c r="C2510">
        <v>1.0900393618840001</v>
      </c>
      <c r="D2510">
        <v>19.701516498742901</v>
      </c>
      <c r="E2510">
        <f t="shared" si="117"/>
        <v>1.0003965705296025</v>
      </c>
      <c r="F2510">
        <f t="shared" si="118"/>
        <v>-6.971184163262989E-2</v>
      </c>
      <c r="G2510">
        <f t="shared" si="119"/>
        <v>-9.3665679137068025E-2</v>
      </c>
    </row>
    <row r="2511" spans="1:7" x14ac:dyDescent="0.3">
      <c r="A2511">
        <v>2510.0000000526002</v>
      </c>
      <c r="B2511">
        <v>17.012789076545499</v>
      </c>
      <c r="C2511">
        <v>1.15790643917534</v>
      </c>
      <c r="D2511">
        <v>19.701588177669201</v>
      </c>
      <c r="E2511">
        <f t="shared" si="117"/>
        <v>-0.97377929458450296</v>
      </c>
      <c r="F2511">
        <f t="shared" si="118"/>
        <v>6.7867077291339895E-2</v>
      </c>
      <c r="G2511">
        <f t="shared" si="119"/>
        <v>9.3150510314430335E-2</v>
      </c>
    </row>
    <row r="2512" spans="1:7" x14ac:dyDescent="0.3">
      <c r="A2512">
        <v>2511.0000000527998</v>
      </c>
      <c r="B2512">
        <v>16.0166691225668</v>
      </c>
      <c r="C2512">
        <v>1.22713610650748</v>
      </c>
      <c r="D2512">
        <v>19.701649136364701</v>
      </c>
      <c r="E2512">
        <f t="shared" si="117"/>
        <v>-0.9961199539786989</v>
      </c>
      <c r="F2512">
        <f t="shared" si="118"/>
        <v>6.9229667332139977E-2</v>
      </c>
      <c r="G2512">
        <f t="shared" si="119"/>
        <v>-4.4585033778719918E-2</v>
      </c>
    </row>
    <row r="2513" spans="1:7" x14ac:dyDescent="0.3">
      <c r="A2513">
        <v>2512.0000000530099</v>
      </c>
      <c r="B2513">
        <v>16.986171452946301</v>
      </c>
      <c r="C2513">
        <v>1.15976650860716</v>
      </c>
      <c r="D2513">
        <v>19.701719629908901</v>
      </c>
      <c r="E2513">
        <f t="shared" si="117"/>
        <v>0.96950233037950184</v>
      </c>
      <c r="F2513">
        <f t="shared" si="118"/>
        <v>-6.7369597900319933E-2</v>
      </c>
      <c r="G2513">
        <f t="shared" si="119"/>
        <v>4.5359774300944622E-2</v>
      </c>
    </row>
    <row r="2514" spans="1:7" x14ac:dyDescent="0.3">
      <c r="A2514">
        <v>2513.00000005321</v>
      </c>
      <c r="B2514">
        <v>17.986568072508799</v>
      </c>
      <c r="C2514">
        <v>1.0900501372645901</v>
      </c>
      <c r="D2514">
        <v>19.701789525284902</v>
      </c>
      <c r="E2514">
        <f t="shared" si="117"/>
        <v>1.0003966195624976</v>
      </c>
      <c r="F2514">
        <f t="shared" si="118"/>
        <v>-6.9716371342569916E-2</v>
      </c>
      <c r="G2514">
        <f t="shared" si="119"/>
        <v>-9.373176422903029E-2</v>
      </c>
    </row>
    <row r="2515" spans="1:7" x14ac:dyDescent="0.3">
      <c r="A2515">
        <v>2514.0000000534101</v>
      </c>
      <c r="B2515">
        <v>17.012789339304501</v>
      </c>
      <c r="C2515">
        <v>1.15792152044491</v>
      </c>
      <c r="D2515">
        <v>19.7018489615375</v>
      </c>
      <c r="E2515">
        <f t="shared" si="117"/>
        <v>-0.97377873320429842</v>
      </c>
      <c r="F2515">
        <f t="shared" si="118"/>
        <v>6.7871383180319933E-2</v>
      </c>
      <c r="G2515">
        <f t="shared" si="119"/>
        <v>9.3213902419311268E-2</v>
      </c>
    </row>
    <row r="2516" spans="1:7" x14ac:dyDescent="0.3">
      <c r="A2516">
        <v>2515.0000000536202</v>
      </c>
      <c r="B2516">
        <v>16.016669550584101</v>
      </c>
      <c r="C2516">
        <v>1.2271560407839299</v>
      </c>
      <c r="D2516">
        <v>19.701917686560598</v>
      </c>
      <c r="E2516">
        <f t="shared" si="117"/>
        <v>-0.99611978872039941</v>
      </c>
      <c r="F2516">
        <f t="shared" si="118"/>
        <v>6.9234520339019889E-2</v>
      </c>
      <c r="G2516">
        <f t="shared" si="119"/>
        <v>-4.4522106537112194E-2</v>
      </c>
    </row>
    <row r="2517" spans="1:7" x14ac:dyDescent="0.3">
      <c r="A2517">
        <v>2516.0000000538198</v>
      </c>
      <c r="B2517">
        <v>16.986171110893</v>
      </c>
      <c r="C2517">
        <v>1.15978169645813</v>
      </c>
      <c r="D2517">
        <v>19.701985821226799</v>
      </c>
      <c r="E2517">
        <f t="shared" si="117"/>
        <v>0.969501560308899</v>
      </c>
      <c r="F2517">
        <f t="shared" si="118"/>
        <v>-6.7374344325799917E-2</v>
      </c>
      <c r="G2517">
        <f t="shared" si="119"/>
        <v>4.529755508025346E-2</v>
      </c>
    </row>
    <row r="2518" spans="1:7" x14ac:dyDescent="0.3">
      <c r="A2518">
        <v>2517.0000000540299</v>
      </c>
      <c r="B2518">
        <v>17.986567783252202</v>
      </c>
      <c r="C2518">
        <v>1.0900608167219099</v>
      </c>
      <c r="D2518">
        <v>19.702053368143599</v>
      </c>
      <c r="E2518">
        <f t="shared" si="117"/>
        <v>1.0003966723592015</v>
      </c>
      <c r="F2518">
        <f t="shared" si="118"/>
        <v>-6.9720879736220098E-2</v>
      </c>
      <c r="G2518">
        <f t="shared" si="119"/>
        <v>-9.3797579483677396E-2</v>
      </c>
    </row>
    <row r="2519" spans="1:7" x14ac:dyDescent="0.3">
      <c r="A2519">
        <v>2518.00000005423</v>
      </c>
      <c r="B2519">
        <v>17.012789598060301</v>
      </c>
      <c r="C2519">
        <v>1.15793649513307</v>
      </c>
      <c r="D2519">
        <v>19.702120329897902</v>
      </c>
      <c r="E2519">
        <f t="shared" si="117"/>
        <v>-0.97377818519190029</v>
      </c>
      <c r="F2519">
        <f t="shared" si="118"/>
        <v>6.7875678411160045E-2</v>
      </c>
      <c r="G2519">
        <f t="shared" si="119"/>
        <v>9.3277191778408763E-2</v>
      </c>
    </row>
    <row r="2520" spans="1:7" x14ac:dyDescent="0.3">
      <c r="A2520">
        <v>2519.0000000544301</v>
      </c>
      <c r="B2520">
        <v>16.0166699757416</v>
      </c>
      <c r="C2520">
        <v>1.2271758542681199</v>
      </c>
      <c r="D2520">
        <v>19.702186709056701</v>
      </c>
      <c r="E2520">
        <f t="shared" si="117"/>
        <v>-0.99611962231870166</v>
      </c>
      <c r="F2520">
        <f t="shared" si="118"/>
        <v>6.9239359135049972E-2</v>
      </c>
      <c r="G2520">
        <f t="shared" si="119"/>
        <v>-4.4459299603051505E-2</v>
      </c>
    </row>
    <row r="2521" spans="1:7" x14ac:dyDescent="0.3">
      <c r="A2521">
        <v>2520.0000000546402</v>
      </c>
      <c r="B2521">
        <v>16.986170765763202</v>
      </c>
      <c r="C2521">
        <v>1.15979678128042</v>
      </c>
      <c r="D2521">
        <v>19.702252508166399</v>
      </c>
      <c r="E2521">
        <f t="shared" si="117"/>
        <v>0.96950079002160194</v>
      </c>
      <c r="F2521">
        <f t="shared" si="118"/>
        <v>-6.7379072987699962E-2</v>
      </c>
      <c r="G2521">
        <f t="shared" si="119"/>
        <v>4.5235520400485285E-2</v>
      </c>
    </row>
    <row r="2522" spans="1:7" x14ac:dyDescent="0.3">
      <c r="A2522">
        <v>2521.0000000548398</v>
      </c>
      <c r="B2522">
        <v>17.986566969825802</v>
      </c>
      <c r="C2522">
        <v>1.09006837334391</v>
      </c>
      <c r="D2522">
        <v>19.7022690399799</v>
      </c>
      <c r="E2522">
        <f t="shared" si="117"/>
        <v>1.0003962040626</v>
      </c>
      <c r="F2522">
        <f t="shared" si="118"/>
        <v>-6.9728407936509917E-2</v>
      </c>
      <c r="G2522">
        <f t="shared" si="119"/>
        <v>-9.3918381572414944E-2</v>
      </c>
    </row>
    <row r="2523" spans="1:7" x14ac:dyDescent="0.3">
      <c r="A2523">
        <v>2522.0000000550399</v>
      </c>
      <c r="B2523">
        <v>17.012789300020401</v>
      </c>
      <c r="C2523">
        <v>1.1579453591536999</v>
      </c>
      <c r="D2523">
        <v>19.7022836342706</v>
      </c>
      <c r="E2523">
        <f t="shared" si="117"/>
        <v>-0.97377766980540059</v>
      </c>
      <c r="F2523">
        <f t="shared" si="118"/>
        <v>6.7876985809789847E-2</v>
      </c>
      <c r="G2523">
        <f t="shared" si="119"/>
        <v>9.3292617379031384E-2</v>
      </c>
    </row>
    <row r="2524" spans="1:7" x14ac:dyDescent="0.3">
      <c r="A2524">
        <v>2523.00000005525</v>
      </c>
      <c r="B2524">
        <v>16.0166698082833</v>
      </c>
      <c r="C2524">
        <v>1.2271866651758501</v>
      </c>
      <c r="D2524">
        <v>19.7022979751635</v>
      </c>
      <c r="E2524">
        <f t="shared" si="117"/>
        <v>-0.99611949173710101</v>
      </c>
      <c r="F2524">
        <f t="shared" si="118"/>
        <v>6.9241306022150173E-2</v>
      </c>
      <c r="G2524">
        <f t="shared" si="119"/>
        <v>-4.4436806968441545E-2</v>
      </c>
    </row>
    <row r="2525" spans="1:7" x14ac:dyDescent="0.3">
      <c r="A2525">
        <v>2524.0000000554501</v>
      </c>
      <c r="B2525">
        <v>16.9861699063473</v>
      </c>
      <c r="C2525">
        <v>1.1597997122692001</v>
      </c>
      <c r="D2525">
        <v>19.702313618017001</v>
      </c>
      <c r="E2525">
        <f t="shared" si="117"/>
        <v>0.96950009806399962</v>
      </c>
      <c r="F2525">
        <f t="shared" si="118"/>
        <v>-6.7386952906649977E-2</v>
      </c>
      <c r="G2525">
        <f t="shared" si="119"/>
        <v>4.5111360687439372E-2</v>
      </c>
    </row>
    <row r="2526" spans="1:7" x14ac:dyDescent="0.3">
      <c r="A2526">
        <v>2525.0000000556602</v>
      </c>
      <c r="B2526">
        <v>17.986566733388202</v>
      </c>
      <c r="C2526">
        <v>1.09006658988164</v>
      </c>
      <c r="D2526">
        <v>19.702327449483299</v>
      </c>
      <c r="E2526">
        <f t="shared" si="117"/>
        <v>1.0003968270409018</v>
      </c>
      <c r="F2526">
        <f t="shared" si="118"/>
        <v>-6.9733122387560131E-2</v>
      </c>
      <c r="G2526">
        <f t="shared" si="119"/>
        <v>-9.399950719431871E-2</v>
      </c>
    </row>
    <row r="2527" spans="1:7" x14ac:dyDescent="0.3">
      <c r="A2527">
        <v>2526.0000000558598</v>
      </c>
      <c r="B2527">
        <v>17.012789479520801</v>
      </c>
      <c r="C2527">
        <v>1.1579480165835301</v>
      </c>
      <c r="D2527">
        <v>19.702342534207599</v>
      </c>
      <c r="E2527">
        <f t="shared" si="117"/>
        <v>-0.97377725386740011</v>
      </c>
      <c r="F2527">
        <f t="shared" si="118"/>
        <v>6.7881426701890124E-2</v>
      </c>
      <c r="G2527">
        <f t="shared" si="119"/>
        <v>9.3370371621233517E-2</v>
      </c>
    </row>
    <row r="2528" spans="1:7" x14ac:dyDescent="0.3">
      <c r="A2528">
        <v>2527.0000000560599</v>
      </c>
      <c r="B2528">
        <v>16.016670154779099</v>
      </c>
      <c r="C2528">
        <v>1.22719433193196</v>
      </c>
      <c r="D2528">
        <v>19.7023573388873</v>
      </c>
      <c r="E2528">
        <f t="shared" si="117"/>
        <v>-0.99611932474170217</v>
      </c>
      <c r="F2528">
        <f t="shared" si="118"/>
        <v>6.9246315348429954E-2</v>
      </c>
      <c r="G2528">
        <f t="shared" si="119"/>
        <v>-4.4359003995559476E-2</v>
      </c>
    </row>
    <row r="2529" spans="1:7" x14ac:dyDescent="0.3">
      <c r="A2529">
        <v>2528.00000005627</v>
      </c>
      <c r="B2529">
        <v>16.986169606694101</v>
      </c>
      <c r="C2529">
        <v>1.15980247628044</v>
      </c>
      <c r="D2529">
        <v>19.7023704262573</v>
      </c>
      <c r="E2529">
        <f t="shared" si="117"/>
        <v>0.9694994519150022</v>
      </c>
      <c r="F2529">
        <f t="shared" si="118"/>
        <v>-6.7391855651520061E-2</v>
      </c>
      <c r="G2529">
        <f t="shared" si="119"/>
        <v>4.503474199466595E-2</v>
      </c>
    </row>
    <row r="2530" spans="1:7" x14ac:dyDescent="0.3">
      <c r="A2530">
        <v>2529.0000000564701</v>
      </c>
      <c r="B2530">
        <v>17.986566501244699</v>
      </c>
      <c r="C2530">
        <v>1.0900646927325299</v>
      </c>
      <c r="D2530">
        <v>19.7023847098313</v>
      </c>
      <c r="E2530">
        <f t="shared" si="117"/>
        <v>1.0003968945505974</v>
      </c>
      <c r="F2530">
        <f t="shared" si="118"/>
        <v>-6.9737783547910048E-2</v>
      </c>
      <c r="G2530">
        <f t="shared" si="119"/>
        <v>-9.4080485870847497E-2</v>
      </c>
    </row>
    <row r="2531" spans="1:7" x14ac:dyDescent="0.3">
      <c r="A2531">
        <v>2530.0000000566702</v>
      </c>
      <c r="B2531">
        <v>17.0127896602317</v>
      </c>
      <c r="C2531">
        <v>1.1579505603265201</v>
      </c>
      <c r="D2531">
        <v>19.702398710948401</v>
      </c>
      <c r="E2531">
        <f t="shared" si="117"/>
        <v>-0.97377684101299877</v>
      </c>
      <c r="F2531">
        <f t="shared" si="118"/>
        <v>6.7885867593990179E-2</v>
      </c>
      <c r="G2531">
        <f t="shared" si="119"/>
        <v>9.3448233290008176E-2</v>
      </c>
    </row>
    <row r="2532" spans="1:7" x14ac:dyDescent="0.3">
      <c r="A2532">
        <v>2531.0000000568798</v>
      </c>
      <c r="B2532">
        <v>16.016670499607699</v>
      </c>
      <c r="C2532">
        <v>1.2272018601322501</v>
      </c>
      <c r="D2532">
        <v>19.702412447613199</v>
      </c>
      <c r="E2532">
        <f t="shared" si="117"/>
        <v>-0.99611916062400141</v>
      </c>
      <c r="F2532">
        <f t="shared" si="118"/>
        <v>6.9251299805729971E-2</v>
      </c>
      <c r="G2532">
        <f t="shared" si="119"/>
        <v>-4.4281489538622765E-2</v>
      </c>
    </row>
    <row r="2533" spans="1:7" x14ac:dyDescent="0.3">
      <c r="A2533">
        <v>2532.0000000570799</v>
      </c>
      <c r="B2533">
        <v>16.9861693068557</v>
      </c>
      <c r="C2533">
        <v>1.15980511594671</v>
      </c>
      <c r="D2533">
        <v>19.7024259372849</v>
      </c>
      <c r="E2533">
        <f t="shared" si="117"/>
        <v>0.96949880724800153</v>
      </c>
      <c r="F2533">
        <f t="shared" si="118"/>
        <v>-6.7396744185540092E-2</v>
      </c>
      <c r="G2533">
        <f t="shared" si="119"/>
        <v>4.4958232184320934E-2</v>
      </c>
    </row>
    <row r="2534" spans="1:7" x14ac:dyDescent="0.3">
      <c r="A2534">
        <v>2533.00000005729</v>
      </c>
      <c r="B2534">
        <v>17.9865662673336</v>
      </c>
      <c r="C2534">
        <v>1.0900626925547301</v>
      </c>
      <c r="D2534">
        <v>19.702440479807098</v>
      </c>
      <c r="E2534">
        <f t="shared" si="117"/>
        <v>1.0003969604779002</v>
      </c>
      <c r="F2534">
        <f t="shared" si="118"/>
        <v>-6.9742423391979891E-2</v>
      </c>
      <c r="G2534">
        <f t="shared" si="119"/>
        <v>-9.4161207244479073E-2</v>
      </c>
    </row>
    <row r="2535" spans="1:7" x14ac:dyDescent="0.3">
      <c r="A2535">
        <v>2534.0000000574901</v>
      </c>
      <c r="B2535">
        <v>17.012789839009098</v>
      </c>
      <c r="C2535">
        <v>1.1579529832772499</v>
      </c>
      <c r="D2535">
        <v>19.702453433913298</v>
      </c>
      <c r="E2535">
        <f t="shared" si="117"/>
        <v>-0.97377642832450206</v>
      </c>
      <c r="F2535">
        <f t="shared" si="118"/>
        <v>6.7890290722519842E-2</v>
      </c>
      <c r="G2535">
        <f t="shared" si="119"/>
        <v>9.3525892765725871E-2</v>
      </c>
    </row>
    <row r="2536" spans="1:7" x14ac:dyDescent="0.3">
      <c r="A2536">
        <v>2535.0000000576902</v>
      </c>
      <c r="B2536">
        <v>16.0166708439234</v>
      </c>
      <c r="C2536">
        <v>1.2272092604348399</v>
      </c>
      <c r="D2536">
        <v>19.702466152006998</v>
      </c>
      <c r="E2536">
        <f t="shared" si="117"/>
        <v>-0.99611899508569834</v>
      </c>
      <c r="F2536">
        <f t="shared" si="118"/>
        <v>6.9256277157589974E-2</v>
      </c>
      <c r="G2536">
        <f t="shared" si="119"/>
        <v>-4.4203966949972084E-2</v>
      </c>
    </row>
    <row r="2537" spans="1:7" x14ac:dyDescent="0.3">
      <c r="A2537">
        <v>2536.0000000578998</v>
      </c>
      <c r="B2537">
        <v>16.986169009438999</v>
      </c>
      <c r="C2537">
        <v>1.15980764547884</v>
      </c>
      <c r="D2537">
        <v>19.702479858749999</v>
      </c>
      <c r="E2537">
        <f t="shared" si="117"/>
        <v>0.9694981655155992</v>
      </c>
      <c r="F2537">
        <f t="shared" si="118"/>
        <v>-6.7401614955999944E-2</v>
      </c>
      <c r="G2537">
        <f t="shared" si="119"/>
        <v>4.4881903543586787E-2</v>
      </c>
    </row>
    <row r="2538" spans="1:7" x14ac:dyDescent="0.3">
      <c r="A2538">
        <v>2537.0000000580999</v>
      </c>
      <c r="B2538">
        <v>17.9865660377598</v>
      </c>
      <c r="C2538">
        <v>1.09006058224281</v>
      </c>
      <c r="D2538">
        <v>19.702493287114802</v>
      </c>
      <c r="E2538">
        <f t="shared" si="117"/>
        <v>1.0003970283208012</v>
      </c>
      <c r="F2538">
        <f t="shared" si="118"/>
        <v>-6.9747063236029971E-2</v>
      </c>
      <c r="G2538">
        <f t="shared" si="119"/>
        <v>-9.4242036873886548E-2</v>
      </c>
    </row>
    <row r="2539" spans="1:7" x14ac:dyDescent="0.3">
      <c r="A2539">
        <v>2538.0000000583</v>
      </c>
      <c r="B2539">
        <v>17.012790016943601</v>
      </c>
      <c r="C2539">
        <v>1.15795528543571</v>
      </c>
      <c r="D2539">
        <v>19.702506428565201</v>
      </c>
      <c r="E2539">
        <f t="shared" si="117"/>
        <v>-0.97377602081619941</v>
      </c>
      <c r="F2539">
        <f t="shared" si="118"/>
        <v>6.789470319290003E-2</v>
      </c>
      <c r="G2539">
        <f t="shared" si="119"/>
        <v>9.3603472458525516E-2</v>
      </c>
    </row>
    <row r="2540" spans="1:7" x14ac:dyDescent="0.3">
      <c r="A2540">
        <v>2539.0000000585101</v>
      </c>
      <c r="B2540">
        <v>16.016671187696801</v>
      </c>
      <c r="C2540">
        <v>1.22721653283974</v>
      </c>
      <c r="D2540">
        <v>19.7025193005076</v>
      </c>
      <c r="E2540">
        <f t="shared" si="117"/>
        <v>-0.99611882924680017</v>
      </c>
      <c r="F2540">
        <f t="shared" si="118"/>
        <v>6.9261247404029946E-2</v>
      </c>
      <c r="G2540">
        <f t="shared" si="119"/>
        <v>-4.4126437528294815E-2</v>
      </c>
    </row>
    <row r="2541" spans="1:7" x14ac:dyDescent="0.3">
      <c r="A2541">
        <v>2540.0000000587102</v>
      </c>
      <c r="B2541">
        <v>16.986168710297601</v>
      </c>
      <c r="C2541">
        <v>1.1598100506660101</v>
      </c>
      <c r="D2541">
        <v>19.702531907170901</v>
      </c>
      <c r="E2541">
        <f t="shared" si="117"/>
        <v>0.96949752260080047</v>
      </c>
      <c r="F2541">
        <f t="shared" si="118"/>
        <v>-6.7406482173729909E-2</v>
      </c>
      <c r="G2541">
        <f t="shared" si="119"/>
        <v>4.4805509912226427E-2</v>
      </c>
    </row>
    <row r="2542" spans="1:7" x14ac:dyDescent="0.3">
      <c r="A2542">
        <v>2541.0000000589198</v>
      </c>
      <c r="B2542">
        <v>17.986565806652699</v>
      </c>
      <c r="C2542">
        <v>1.0900583617967601</v>
      </c>
      <c r="D2542">
        <v>19.702544252733698</v>
      </c>
      <c r="E2542">
        <f t="shared" si="117"/>
        <v>1.0003970963550977</v>
      </c>
      <c r="F2542">
        <f t="shared" si="118"/>
        <v>-6.9751688869249984E-2</v>
      </c>
      <c r="G2542">
        <f t="shared" si="119"/>
        <v>-9.4322734962194232E-2</v>
      </c>
    </row>
    <row r="2543" spans="1:7" x14ac:dyDescent="0.3">
      <c r="A2543">
        <v>2542.0000000591199</v>
      </c>
      <c r="B2543">
        <v>17.0127901932381</v>
      </c>
      <c r="C2543">
        <v>1.1579574774600501</v>
      </c>
      <c r="D2543">
        <v>19.702556353700299</v>
      </c>
      <c r="E2543">
        <f t="shared" si="117"/>
        <v>-0.97377561341459895</v>
      </c>
      <c r="F2543">
        <f t="shared" si="118"/>
        <v>6.7899115663289988E-2</v>
      </c>
      <c r="G2543">
        <f t="shared" si="119"/>
        <v>9.3681159169605621E-2</v>
      </c>
    </row>
    <row r="2544" spans="1:7" x14ac:dyDescent="0.3">
      <c r="A2544">
        <v>2543.00000005932</v>
      </c>
      <c r="B2544">
        <v>16.016671527283901</v>
      </c>
      <c r="C2544">
        <v>1.22722367734695</v>
      </c>
      <c r="D2544">
        <v>19.702569267308899</v>
      </c>
      <c r="E2544">
        <f t="shared" si="117"/>
        <v>-0.9961186659541994</v>
      </c>
      <c r="F2544">
        <f t="shared" si="118"/>
        <v>6.9266199886899971E-2</v>
      </c>
      <c r="G2544">
        <f t="shared" si="119"/>
        <v>-4.4049086147527561E-2</v>
      </c>
    </row>
    <row r="2545" spans="1:7" x14ac:dyDescent="0.3">
      <c r="A2545">
        <v>2544.0000000595301</v>
      </c>
      <c r="B2545">
        <v>16.986168417444301</v>
      </c>
      <c r="C2545">
        <v>1.1598123386136101</v>
      </c>
      <c r="D2545">
        <v>19.7025808557072</v>
      </c>
      <c r="E2545">
        <f t="shared" si="117"/>
        <v>0.96949689016039997</v>
      </c>
      <c r="F2545">
        <f t="shared" si="118"/>
        <v>-6.7411338733339932E-2</v>
      </c>
      <c r="G2545">
        <f t="shared" si="119"/>
        <v>4.4729185749179834E-2</v>
      </c>
    </row>
    <row r="2546" spans="1:7" x14ac:dyDescent="0.3">
      <c r="A2546">
        <v>2545.0000000597302</v>
      </c>
      <c r="B2546">
        <v>17.986565580579899</v>
      </c>
      <c r="C2546">
        <v>1.09005604187473</v>
      </c>
      <c r="D2546">
        <v>19.702593219408701</v>
      </c>
      <c r="E2546">
        <f t="shared" si="117"/>
        <v>1.0003971631355988</v>
      </c>
      <c r="F2546">
        <f t="shared" si="118"/>
        <v>-6.9756296738880064E-2</v>
      </c>
      <c r="G2546">
        <f t="shared" si="119"/>
        <v>-9.4403232633538892E-2</v>
      </c>
    </row>
    <row r="2547" spans="1:7" x14ac:dyDescent="0.3">
      <c r="A2547">
        <v>2546.0000000599298</v>
      </c>
      <c r="B2547">
        <v>17.012790367244499</v>
      </c>
      <c r="C2547">
        <v>1.1579595486921299</v>
      </c>
      <c r="D2547">
        <v>19.702605309576999</v>
      </c>
      <c r="E2547">
        <f t="shared" si="117"/>
        <v>-0.97377521333540074</v>
      </c>
      <c r="F2547">
        <f t="shared" si="118"/>
        <v>6.7903506817399872E-2</v>
      </c>
      <c r="G2547">
        <f t="shared" si="119"/>
        <v>9.3758571961075177E-2</v>
      </c>
    </row>
    <row r="2548" spans="1:7" x14ac:dyDescent="0.3">
      <c r="A2548">
        <v>2547.0000000601399</v>
      </c>
      <c r="B2548">
        <v>16.0166718676812</v>
      </c>
      <c r="C2548">
        <v>1.22723069040375</v>
      </c>
      <c r="D2548">
        <v>19.702617130837499</v>
      </c>
      <c r="E2548">
        <f t="shared" si="117"/>
        <v>-0.99611849956329834</v>
      </c>
      <c r="F2548">
        <f t="shared" si="118"/>
        <v>6.9271141711620077E-2</v>
      </c>
      <c r="G2548">
        <f t="shared" si="119"/>
        <v>-4.3971781503536533E-2</v>
      </c>
    </row>
    <row r="2549" spans="1:7" x14ac:dyDescent="0.3">
      <c r="A2549">
        <v>2548.00000006034</v>
      </c>
      <c r="B2549">
        <v>16.986168123688302</v>
      </c>
      <c r="C2549">
        <v>1.1598145164271001</v>
      </c>
      <c r="D2549">
        <v>19.702628687755801</v>
      </c>
      <c r="E2549">
        <f t="shared" si="117"/>
        <v>0.96949625600710121</v>
      </c>
      <c r="F2549">
        <f t="shared" si="118"/>
        <v>-6.7416173976649896E-2</v>
      </c>
      <c r="G2549">
        <f t="shared" si="119"/>
        <v>4.4653094180251429E-2</v>
      </c>
    </row>
    <row r="2550" spans="1:7" x14ac:dyDescent="0.3">
      <c r="A2550">
        <v>2549.0000000605501</v>
      </c>
      <c r="B2550">
        <v>17.9865653529856</v>
      </c>
      <c r="C2550">
        <v>1.0900536153712801</v>
      </c>
      <c r="D2550">
        <v>19.7026399848388</v>
      </c>
      <c r="E2550">
        <f t="shared" si="117"/>
        <v>1.0003972292972989</v>
      </c>
      <c r="F2550">
        <f t="shared" si="118"/>
        <v>-6.9760901055820002E-2</v>
      </c>
      <c r="G2550">
        <f t="shared" si="119"/>
        <v>-9.448377719121126E-2</v>
      </c>
    </row>
    <row r="2551" spans="1:7" x14ac:dyDescent="0.3">
      <c r="A2551">
        <v>2550.0000000607502</v>
      </c>
      <c r="B2551">
        <v>17.012790543720499</v>
      </c>
      <c r="C2551">
        <v>1.1579615026846499</v>
      </c>
      <c r="D2551">
        <v>19.7026519367069</v>
      </c>
      <c r="E2551">
        <f t="shared" si="117"/>
        <v>-0.97377480926510174</v>
      </c>
      <c r="F2551">
        <f t="shared" si="118"/>
        <v>6.790788731336983E-2</v>
      </c>
      <c r="G2551">
        <f t="shared" si="119"/>
        <v>9.3835911732032429E-2</v>
      </c>
    </row>
    <row r="2552" spans="1:7" x14ac:dyDescent="0.3">
      <c r="A2552">
        <v>2551.0000000609498</v>
      </c>
      <c r="B2552">
        <v>16.016672204280699</v>
      </c>
      <c r="C2552">
        <v>1.2272375791155801</v>
      </c>
      <c r="D2552">
        <v>19.7026627179219</v>
      </c>
      <c r="E2552">
        <f t="shared" si="117"/>
        <v>-0.99611833943979988</v>
      </c>
      <c r="F2552">
        <f t="shared" si="118"/>
        <v>6.9276076430930145E-2</v>
      </c>
      <c r="G2552">
        <f t="shared" si="119"/>
        <v>-4.3894481396545615E-2</v>
      </c>
    </row>
    <row r="2553" spans="1:7" x14ac:dyDescent="0.3">
      <c r="A2553">
        <v>2552.0000000611599</v>
      </c>
      <c r="B2553">
        <v>16.9861678292724</v>
      </c>
      <c r="C2553">
        <v>1.1598165734483199</v>
      </c>
      <c r="D2553">
        <v>19.7026745869865</v>
      </c>
      <c r="E2553">
        <f t="shared" si="117"/>
        <v>0.96949562499170128</v>
      </c>
      <c r="F2553">
        <f t="shared" si="118"/>
        <v>-6.742100566726017E-2</v>
      </c>
      <c r="G2553">
        <f t="shared" si="119"/>
        <v>4.4576946295556752E-2</v>
      </c>
    </row>
    <row r="2554" spans="1:7" x14ac:dyDescent="0.3">
      <c r="A2554">
        <v>2553.00000006136</v>
      </c>
      <c r="B2554">
        <v>17.9865651284499</v>
      </c>
      <c r="C2554">
        <v>1.0900510716282901</v>
      </c>
      <c r="D2554">
        <v>19.7026866670079</v>
      </c>
      <c r="E2554">
        <f t="shared" si="117"/>
        <v>1.0003972991775001</v>
      </c>
      <c r="F2554">
        <f t="shared" si="118"/>
        <v>-6.9765501820029829E-2</v>
      </c>
      <c r="G2554">
        <f t="shared" si="119"/>
        <v>-9.4564374585957012E-2</v>
      </c>
    </row>
    <row r="2555" spans="1:7" x14ac:dyDescent="0.3">
      <c r="A2555">
        <v>2554.0000000615601</v>
      </c>
      <c r="B2555">
        <v>17.012790716056401</v>
      </c>
      <c r="C2555">
        <v>1.15796334299034</v>
      </c>
      <c r="D2555">
        <v>19.7026984674721</v>
      </c>
      <c r="E2555">
        <f t="shared" si="117"/>
        <v>-0.97377441239349949</v>
      </c>
      <c r="F2555">
        <f t="shared" si="118"/>
        <v>6.7912271362049914E-2</v>
      </c>
      <c r="G2555">
        <f t="shared" si="119"/>
        <v>9.3913417980843406E-2</v>
      </c>
    </row>
    <row r="2556" spans="1:7" x14ac:dyDescent="0.3">
      <c r="A2556">
        <v>2555.0000000617702</v>
      </c>
      <c r="B2556">
        <v>16.016672538515799</v>
      </c>
      <c r="C2556">
        <v>1.2272443399297099</v>
      </c>
      <c r="D2556">
        <v>19.702710004966601</v>
      </c>
      <c r="E2556">
        <f t="shared" si="117"/>
        <v>-0.99611817754060183</v>
      </c>
      <c r="F2556">
        <f t="shared" si="118"/>
        <v>6.9280996939369954E-2</v>
      </c>
      <c r="G2556">
        <f t="shared" si="119"/>
        <v>-4.3817293758554143E-2</v>
      </c>
    </row>
    <row r="2557" spans="1:7" x14ac:dyDescent="0.3">
      <c r="A2557">
        <v>2556.0000000619698</v>
      </c>
      <c r="B2557">
        <v>16.986167539807401</v>
      </c>
      <c r="C2557">
        <v>1.15981850967727</v>
      </c>
      <c r="D2557">
        <v>19.702722128932901</v>
      </c>
      <c r="E2557">
        <f t="shared" si="117"/>
        <v>0.96949500129160171</v>
      </c>
      <c r="F2557">
        <f t="shared" si="118"/>
        <v>-6.7425830252439978E-2</v>
      </c>
      <c r="G2557">
        <f t="shared" si="119"/>
        <v>4.4500803746704065E-2</v>
      </c>
    </row>
    <row r="2558" spans="1:7" x14ac:dyDescent="0.3">
      <c r="A2558">
        <v>2557.0000000621699</v>
      </c>
      <c r="B2558">
        <v>17.9865649027617</v>
      </c>
      <c r="C2558">
        <v>1.0900484319620301</v>
      </c>
      <c r="D2558">
        <v>19.702733122228398</v>
      </c>
      <c r="E2558">
        <f t="shared" si="117"/>
        <v>1.000397362954299</v>
      </c>
      <c r="F2558">
        <f t="shared" si="118"/>
        <v>-6.9770077715239909E-2</v>
      </c>
      <c r="G2558">
        <f t="shared" si="119"/>
        <v>-9.4644652509163762E-2</v>
      </c>
    </row>
    <row r="2559" spans="1:7" x14ac:dyDescent="0.3">
      <c r="A2559">
        <v>2558.00000006238</v>
      </c>
      <c r="B2559">
        <v>17.0127908887285</v>
      </c>
      <c r="C2559">
        <v>1.1579650625037601</v>
      </c>
      <c r="D2559">
        <v>19.702744670810699</v>
      </c>
      <c r="E2559">
        <f t="shared" si="117"/>
        <v>-0.97377401403320007</v>
      </c>
      <c r="F2559">
        <f t="shared" si="118"/>
        <v>6.7916630541730028E-2</v>
      </c>
      <c r="G2559">
        <f t="shared" si="119"/>
        <v>9.3990596191222409E-2</v>
      </c>
    </row>
    <row r="2560" spans="1:7" x14ac:dyDescent="0.3">
      <c r="A2560">
        <v>2559.0000000625801</v>
      </c>
      <c r="B2560">
        <v>16.0166728731772</v>
      </c>
      <c r="C2560">
        <v>1.22725096574072</v>
      </c>
      <c r="D2560">
        <v>19.702755935056398</v>
      </c>
      <c r="E2560">
        <f t="shared" si="117"/>
        <v>-0.99611801555129986</v>
      </c>
      <c r="F2560">
        <f t="shared" si="118"/>
        <v>6.9285903236959934E-2</v>
      </c>
      <c r="G2560">
        <f t="shared" si="119"/>
        <v>-4.3740213269988004E-2</v>
      </c>
    </row>
    <row r="2561" spans="1:7" x14ac:dyDescent="0.3">
      <c r="A2561">
        <v>2560.0000000627901</v>
      </c>
      <c r="B2561">
        <v>16.986167247498901</v>
      </c>
      <c r="C2561">
        <v>1.15982033577211</v>
      </c>
      <c r="D2561">
        <v>19.702766920245899</v>
      </c>
      <c r="E2561">
        <f t="shared" si="117"/>
        <v>0.96949437432170171</v>
      </c>
      <c r="F2561">
        <f t="shared" si="118"/>
        <v>-6.7430629968610045E-2</v>
      </c>
      <c r="G2561">
        <f t="shared" si="119"/>
        <v>4.4424948915484208E-2</v>
      </c>
    </row>
    <row r="2562" spans="1:7" x14ac:dyDescent="0.3">
      <c r="A2562">
        <v>2561.0000000629898</v>
      </c>
      <c r="B2562">
        <v>17.986564681945101</v>
      </c>
      <c r="C2562">
        <v>1.0900456786089301</v>
      </c>
      <c r="D2562">
        <v>19.702778398457198</v>
      </c>
      <c r="E2562">
        <f t="shared" si="117"/>
        <v>1.0003974344461994</v>
      </c>
      <c r="F2562">
        <f t="shared" si="118"/>
        <v>-6.9774657163179876E-2</v>
      </c>
      <c r="G2562">
        <f t="shared" si="119"/>
        <v>-9.4725095901132761E-2</v>
      </c>
    </row>
    <row r="2563" spans="1:7" x14ac:dyDescent="0.3">
      <c r="A2563">
        <v>2562.0000000631899</v>
      </c>
      <c r="B2563">
        <v>17.012791056787599</v>
      </c>
      <c r="C2563">
        <v>1.1579666718830499</v>
      </c>
      <c r="D2563">
        <v>19.702788832760199</v>
      </c>
      <c r="E2563">
        <f t="shared" si="117"/>
        <v>-0.97377362515750221</v>
      </c>
      <c r="F2563">
        <f t="shared" si="118"/>
        <v>6.7920993274119823E-2</v>
      </c>
      <c r="G2563">
        <f t="shared" si="119"/>
        <v>9.4067934895790017E-2</v>
      </c>
    </row>
    <row r="2564" spans="1:7" x14ac:dyDescent="0.3">
      <c r="A2564">
        <v>2563.0000000634</v>
      </c>
      <c r="B2564">
        <v>16.016673204790202</v>
      </c>
      <c r="C2564">
        <v>1.22725747431218</v>
      </c>
      <c r="D2564">
        <v>19.702799731883701</v>
      </c>
      <c r="E2564">
        <f t="shared" ref="E2564:E2627" si="120">B2564-B2563</f>
        <v>-0.996117851997397</v>
      </c>
      <c r="F2564">
        <f t="shared" ref="F2564:F2627" si="121">C2564-C2563</f>
        <v>6.9290802429130105E-2</v>
      </c>
      <c r="G2564">
        <f t="shared" ref="G2564:G2627" si="122">B2564*C2564-B2563*C2563</f>
        <v>-4.3663135275657794E-2</v>
      </c>
    </row>
    <row r="2565" spans="1:7" x14ac:dyDescent="0.3">
      <c r="A2565">
        <v>2564.0000000636001</v>
      </c>
      <c r="B2565">
        <v>16.986166957815701</v>
      </c>
      <c r="C2565">
        <v>1.15982204107467</v>
      </c>
      <c r="D2565">
        <v>19.702810345619401</v>
      </c>
      <c r="E2565">
        <f t="shared" si="120"/>
        <v>0.96949375302549967</v>
      </c>
      <c r="F2565">
        <f t="shared" si="121"/>
        <v>-6.7435433237510001E-2</v>
      </c>
      <c r="G2565">
        <f t="shared" si="122"/>
        <v>4.4348926854532067E-2</v>
      </c>
    </row>
    <row r="2566" spans="1:7" x14ac:dyDescent="0.3">
      <c r="A2566">
        <v>2565.0000000638001</v>
      </c>
      <c r="B2566">
        <v>17.986564458864699</v>
      </c>
      <c r="C2566">
        <v>1.09004282577984</v>
      </c>
      <c r="D2566">
        <v>19.702820679585599</v>
      </c>
      <c r="E2566">
        <f t="shared" si="120"/>
        <v>1.0003975010489974</v>
      </c>
      <c r="F2566">
        <f t="shared" si="121"/>
        <v>-6.9779215294829999E-2</v>
      </c>
      <c r="G2566">
        <f t="shared" si="122"/>
        <v>-9.4805282236809063E-2</v>
      </c>
    </row>
    <row r="2567" spans="1:7" x14ac:dyDescent="0.3">
      <c r="A2567">
        <v>2566.0000000640098</v>
      </c>
      <c r="B2567">
        <v>17.012791227675201</v>
      </c>
      <c r="C2567">
        <v>1.15796816757551</v>
      </c>
      <c r="D2567">
        <v>19.702831401031101</v>
      </c>
      <c r="E2567">
        <f t="shared" si="120"/>
        <v>-0.97377323118949732</v>
      </c>
      <c r="F2567">
        <f t="shared" si="121"/>
        <v>6.7925341795670002E-2</v>
      </c>
      <c r="G2567">
        <f t="shared" si="122"/>
        <v>9.4145134443646583E-2</v>
      </c>
    </row>
    <row r="2568" spans="1:7" x14ac:dyDescent="0.3">
      <c r="A2568">
        <v>2567.0000000642099</v>
      </c>
      <c r="B2568">
        <v>16.016673536288199</v>
      </c>
      <c r="C2568">
        <v>1.22726384788052</v>
      </c>
      <c r="D2568">
        <v>19.7028418279215</v>
      </c>
      <c r="E2568">
        <f t="shared" si="120"/>
        <v>-0.99611769138700268</v>
      </c>
      <c r="F2568">
        <f t="shared" si="121"/>
        <v>6.9295680305009988E-2</v>
      </c>
      <c r="G2568">
        <f t="shared" si="122"/>
        <v>-4.3586288864613465E-2</v>
      </c>
    </row>
    <row r="2569" spans="1:7" x14ac:dyDescent="0.3">
      <c r="A2569">
        <v>2568.00000006442</v>
      </c>
      <c r="B2569">
        <v>16.9861666726108</v>
      </c>
      <c r="C2569">
        <v>1.1598236326903999</v>
      </c>
      <c r="D2569">
        <v>19.702851966344799</v>
      </c>
      <c r="E2569">
        <f t="shared" si="120"/>
        <v>0.96949313632260115</v>
      </c>
      <c r="F2569">
        <f t="shared" si="121"/>
        <v>-6.7440215190120112E-2</v>
      </c>
      <c r="G2569">
        <f t="shared" si="122"/>
        <v>4.427314132091098E-2</v>
      </c>
    </row>
    <row r="2570" spans="1:7" x14ac:dyDescent="0.3">
      <c r="A2570">
        <v>2569.0000000646201</v>
      </c>
      <c r="B2570">
        <v>17.986564235548698</v>
      </c>
      <c r="C2570">
        <v>1.09003986636935</v>
      </c>
      <c r="D2570">
        <v>19.702861822287101</v>
      </c>
      <c r="E2570">
        <f t="shared" si="120"/>
        <v>1.0003975629378985</v>
      </c>
      <c r="F2570">
        <f t="shared" si="121"/>
        <v>-6.9783766321049878E-2</v>
      </c>
      <c r="G2570">
        <f t="shared" si="122"/>
        <v>-9.4885459950827311E-2</v>
      </c>
    </row>
    <row r="2571" spans="1:7" x14ac:dyDescent="0.3">
      <c r="A2571">
        <v>2570.0000000648201</v>
      </c>
      <c r="B2571">
        <v>17.012791393579398</v>
      </c>
      <c r="C2571">
        <v>1.1579695424757099</v>
      </c>
      <c r="D2571">
        <v>19.702871992213201</v>
      </c>
      <c r="E2571">
        <f t="shared" si="120"/>
        <v>-0.97377284196929992</v>
      </c>
      <c r="F2571">
        <f t="shared" si="121"/>
        <v>6.7929676106359915E-2</v>
      </c>
      <c r="G2571">
        <f t="shared" si="122"/>
        <v>9.4222190496598301E-2</v>
      </c>
    </row>
    <row r="2572" spans="1:7" x14ac:dyDescent="0.3">
      <c r="A2572">
        <v>2571.0000000650298</v>
      </c>
      <c r="B2572">
        <v>16.016673860974301</v>
      </c>
      <c r="C2572">
        <v>1.22727010065659</v>
      </c>
      <c r="D2572">
        <v>19.702881293721099</v>
      </c>
      <c r="E2572">
        <f t="shared" si="120"/>
        <v>-0.99611753260509772</v>
      </c>
      <c r="F2572">
        <f t="shared" si="121"/>
        <v>6.9300558180880101E-2</v>
      </c>
      <c r="G2572">
        <f t="shared" si="122"/>
        <v>-4.350932471612623E-2</v>
      </c>
    </row>
    <row r="2573" spans="1:7" x14ac:dyDescent="0.3">
      <c r="A2573">
        <v>2572.0000000652299</v>
      </c>
      <c r="B2573">
        <v>16.986166383518501</v>
      </c>
      <c r="C2573">
        <v>1.159825114172</v>
      </c>
      <c r="D2573">
        <v>19.702891453418999</v>
      </c>
      <c r="E2573">
        <f t="shared" si="120"/>
        <v>0.9694925225442006</v>
      </c>
      <c r="F2573">
        <f t="shared" si="121"/>
        <v>-6.7444986484590075E-2</v>
      </c>
      <c r="G2573">
        <f t="shared" si="122"/>
        <v>4.4197423567229777E-2</v>
      </c>
    </row>
    <row r="2574" spans="1:7" x14ac:dyDescent="0.3">
      <c r="A2574">
        <v>2573.00000006543</v>
      </c>
      <c r="B2574">
        <v>17.986564015717899</v>
      </c>
      <c r="C2574">
        <v>1.09003679682473</v>
      </c>
      <c r="D2574">
        <v>19.702900757416401</v>
      </c>
      <c r="E2574">
        <f t="shared" si="120"/>
        <v>1.0003976321993981</v>
      </c>
      <c r="F2574">
        <f t="shared" si="121"/>
        <v>-6.9788317347269979E-2</v>
      </c>
      <c r="G2574">
        <f t="shared" si="122"/>
        <v>-9.4965739532842264E-2</v>
      </c>
    </row>
    <row r="2575" spans="1:7" x14ac:dyDescent="0.3">
      <c r="A2575">
        <v>2574.0000000656401</v>
      </c>
      <c r="B2575">
        <v>17.012791559672898</v>
      </c>
      <c r="C2575">
        <v>1.1579708036890599</v>
      </c>
      <c r="D2575">
        <v>19.702910318329899</v>
      </c>
      <c r="E2575">
        <f t="shared" si="120"/>
        <v>-0.97377245604500118</v>
      </c>
      <c r="F2575">
        <f t="shared" si="121"/>
        <v>6.7934006864329932E-2</v>
      </c>
      <c r="G2575">
        <f t="shared" si="122"/>
        <v>9.4299289772788342E-2</v>
      </c>
    </row>
    <row r="2576" spans="1:7" x14ac:dyDescent="0.3">
      <c r="A2576">
        <v>2575.0000000658401</v>
      </c>
      <c r="B2576">
        <v>16.0166741897952</v>
      </c>
      <c r="C2576">
        <v>1.22727622908769</v>
      </c>
      <c r="D2576">
        <v>19.702919586388401</v>
      </c>
      <c r="E2576">
        <f t="shared" si="120"/>
        <v>-0.99611736987769817</v>
      </c>
      <c r="F2576">
        <f t="shared" si="121"/>
        <v>6.9305425398630049E-2</v>
      </c>
      <c r="G2576">
        <f t="shared" si="122"/>
        <v>-4.3432413170897632E-2</v>
      </c>
    </row>
    <row r="2577" spans="1:7" x14ac:dyDescent="0.3">
      <c r="A2577">
        <v>2576.0000000660498</v>
      </c>
      <c r="B2577">
        <v>16.986166098121899</v>
      </c>
      <c r="C2577">
        <v>1.1598264713086299</v>
      </c>
      <c r="D2577">
        <v>19.7029285682828</v>
      </c>
      <c r="E2577">
        <f t="shared" si="120"/>
        <v>0.96949190832669885</v>
      </c>
      <c r="F2577">
        <f t="shared" si="121"/>
        <v>-6.7449757779060038E-2</v>
      </c>
      <c r="G2577">
        <f t="shared" si="122"/>
        <v>4.4121584469017705E-2</v>
      </c>
    </row>
    <row r="2578" spans="1:7" x14ac:dyDescent="0.3">
      <c r="A2578">
        <v>2577.0000000662499</v>
      </c>
      <c r="B2578">
        <v>17.986563799237999</v>
      </c>
      <c r="C2578">
        <v>1.09003362780413</v>
      </c>
      <c r="D2578">
        <v>19.702937746717701</v>
      </c>
      <c r="E2578">
        <f t="shared" si="120"/>
        <v>1.0003977011160998</v>
      </c>
      <c r="F2578">
        <f t="shared" si="121"/>
        <v>-6.979284350449988E-2</v>
      </c>
      <c r="G2578">
        <f t="shared" si="122"/>
        <v>-9.5045696833167881E-2</v>
      </c>
    </row>
    <row r="2579" spans="1:7" x14ac:dyDescent="0.3">
      <c r="A2579">
        <v>2578.00000006645</v>
      </c>
      <c r="B2579">
        <v>17.012791726893699</v>
      </c>
      <c r="C2579">
        <v>1.1579719547682901</v>
      </c>
      <c r="D2579">
        <v>19.7029466305178</v>
      </c>
      <c r="E2579">
        <f t="shared" si="120"/>
        <v>-0.97377207234429974</v>
      </c>
      <c r="F2579">
        <f t="shared" si="121"/>
        <v>6.7938326964160023E-2</v>
      </c>
      <c r="G2579">
        <f t="shared" si="122"/>
        <v>9.4376302243055932E-2</v>
      </c>
    </row>
    <row r="2580" spans="1:7" x14ac:dyDescent="0.3">
      <c r="A2580">
        <v>2579.00000006666</v>
      </c>
      <c r="B2580">
        <v>16.016674516478201</v>
      </c>
      <c r="C2580">
        <v>1.2272822225156601</v>
      </c>
      <c r="D2580">
        <v>19.702955226714899</v>
      </c>
      <c r="E2580">
        <f t="shared" si="120"/>
        <v>-0.99611721041549828</v>
      </c>
      <c r="F2580">
        <f t="shared" si="121"/>
        <v>6.9310267747370036E-2</v>
      </c>
      <c r="G2580">
        <f t="shared" si="122"/>
        <v>-4.3355794163588257E-2</v>
      </c>
    </row>
    <row r="2581" spans="1:7" x14ac:dyDescent="0.3">
      <c r="A2581">
        <v>2580.0000000668601</v>
      </c>
      <c r="B2581">
        <v>16.986165814210398</v>
      </c>
      <c r="C2581">
        <v>1.15982772186384</v>
      </c>
      <c r="D2581">
        <v>19.7029639817315</v>
      </c>
      <c r="E2581">
        <f t="shared" si="120"/>
        <v>0.96949129773219767</v>
      </c>
      <c r="F2581">
        <f t="shared" si="121"/>
        <v>-6.7454500651820126E-2</v>
      </c>
      <c r="G2581">
        <f t="shared" si="122"/>
        <v>4.4046101603782972E-2</v>
      </c>
    </row>
    <row r="2582" spans="1:7" x14ac:dyDescent="0.3">
      <c r="A2582">
        <v>2581.0000000670598</v>
      </c>
      <c r="B2582">
        <v>17.986564990024998</v>
      </c>
      <c r="C2582">
        <v>1.09003859805056</v>
      </c>
      <c r="D2582">
        <v>19.703093852913099</v>
      </c>
      <c r="E2582">
        <f t="shared" si="120"/>
        <v>1.0003991758146</v>
      </c>
      <c r="F2582">
        <f t="shared" si="121"/>
        <v>-6.9789123813279952E-2</v>
      </c>
      <c r="G2582">
        <f t="shared" si="122"/>
        <v>-9.4975914024949759E-2</v>
      </c>
    </row>
    <row r="2583" spans="1:7" x14ac:dyDescent="0.3">
      <c r="A2583">
        <v>2582.0000000672699</v>
      </c>
      <c r="B2583">
        <v>17.0127933802491</v>
      </c>
      <c r="C2583">
        <v>1.1579893026691901</v>
      </c>
      <c r="D2583">
        <v>19.703239083760099</v>
      </c>
      <c r="E2583">
        <f t="shared" si="120"/>
        <v>-0.97377160977589838</v>
      </c>
      <c r="F2583">
        <f t="shared" si="121"/>
        <v>6.7950704618630065E-2</v>
      </c>
      <c r="G2583">
        <f t="shared" si="122"/>
        <v>9.458265737753635E-2</v>
      </c>
    </row>
    <row r="2584" spans="1:7" x14ac:dyDescent="0.3">
      <c r="A2584">
        <v>2583.00000006747</v>
      </c>
      <c r="B2584">
        <v>16.016676392249799</v>
      </c>
      <c r="C2584">
        <v>1.2273121399175499</v>
      </c>
      <c r="D2584">
        <v>19.703383203357198</v>
      </c>
      <c r="E2584">
        <f t="shared" si="120"/>
        <v>-0.99611698799930082</v>
      </c>
      <c r="F2584">
        <f t="shared" si="121"/>
        <v>6.9322837248359859E-2</v>
      </c>
      <c r="G2584">
        <f t="shared" si="122"/>
        <v>-4.3171365510666249E-2</v>
      </c>
    </row>
    <row r="2585" spans="1:7" x14ac:dyDescent="0.3">
      <c r="A2585">
        <v>2584.00000006768</v>
      </c>
      <c r="B2585">
        <v>16.986166912468502</v>
      </c>
      <c r="C2585">
        <v>1.15986162185777</v>
      </c>
      <c r="D2585">
        <v>19.703546490698098</v>
      </c>
      <c r="E2585">
        <f t="shared" si="120"/>
        <v>0.9694905202187023</v>
      </c>
      <c r="F2585">
        <f t="shared" si="121"/>
        <v>-6.7450518059779974E-2</v>
      </c>
      <c r="G2585">
        <f t="shared" si="122"/>
        <v>4.4141726903500711E-2</v>
      </c>
    </row>
    <row r="2586" spans="1:7" x14ac:dyDescent="0.3">
      <c r="A2586">
        <v>2585.0000000678801</v>
      </c>
      <c r="B2586">
        <v>17.986564636551201</v>
      </c>
      <c r="C2586">
        <v>1.0900687534842699</v>
      </c>
      <c r="D2586">
        <v>19.703688235524702</v>
      </c>
      <c r="E2586">
        <f t="shared" si="120"/>
        <v>1.0003977240826991</v>
      </c>
      <c r="F2586">
        <f t="shared" si="121"/>
        <v>-6.9792868373500072E-2</v>
      </c>
      <c r="G2586">
        <f t="shared" si="122"/>
        <v>-9.5011011412886148E-2</v>
      </c>
    </row>
    <row r="2587" spans="1:7" x14ac:dyDescent="0.3">
      <c r="A2587">
        <v>2586.0000000680802</v>
      </c>
      <c r="B2587">
        <v>17.0127937487621</v>
      </c>
      <c r="C2587">
        <v>1.1580231458196899</v>
      </c>
      <c r="D2587">
        <v>19.703828875080301</v>
      </c>
      <c r="E2587">
        <f t="shared" si="120"/>
        <v>-0.97377088778910093</v>
      </c>
      <c r="F2587">
        <f t="shared" si="121"/>
        <v>6.795439233542E-2</v>
      </c>
      <c r="G2587">
        <f t="shared" si="122"/>
        <v>9.4616843293422903E-2</v>
      </c>
    </row>
    <row r="2588" spans="1:7" x14ac:dyDescent="0.3">
      <c r="A2588">
        <v>2587.0000000682899</v>
      </c>
      <c r="B2588">
        <v>16.016676906581399</v>
      </c>
      <c r="C2588">
        <v>1.2273501432957801</v>
      </c>
      <c r="D2588">
        <v>19.703968556846402</v>
      </c>
      <c r="E2588">
        <f t="shared" si="120"/>
        <v>-0.99611684218070096</v>
      </c>
      <c r="F2588">
        <f t="shared" si="121"/>
        <v>6.9326997476090169E-2</v>
      </c>
      <c r="G2588">
        <f t="shared" si="122"/>
        <v>-4.3138239708149229E-2</v>
      </c>
    </row>
    <row r="2589" spans="1:7" x14ac:dyDescent="0.3">
      <c r="A2589">
        <v>2588.00000006849</v>
      </c>
      <c r="B2589">
        <v>16.986166529487001</v>
      </c>
      <c r="C2589">
        <v>1.1598955822478201</v>
      </c>
      <c r="D2589">
        <v>19.704126781856601</v>
      </c>
      <c r="E2589">
        <f t="shared" si="120"/>
        <v>0.96948962290560203</v>
      </c>
      <c r="F2589">
        <f t="shared" si="121"/>
        <v>-6.7454561047959993E-2</v>
      </c>
      <c r="G2589">
        <f t="shared" si="122"/>
        <v>4.4108820462867016E-2</v>
      </c>
    </row>
    <row r="2590" spans="1:7" x14ac:dyDescent="0.3">
      <c r="A2590">
        <v>2589.00000006869</v>
      </c>
      <c r="B2590">
        <v>17.986564278098399</v>
      </c>
      <c r="C2590">
        <v>1.0900988378637</v>
      </c>
      <c r="D2590">
        <v>19.704264105096399</v>
      </c>
      <c r="E2590">
        <f t="shared" si="120"/>
        <v>1.0003977486113982</v>
      </c>
      <c r="F2590">
        <f t="shared" si="121"/>
        <v>-6.9796744384120091E-2</v>
      </c>
      <c r="G2590">
        <f t="shared" si="122"/>
        <v>-9.5046700161955044E-2</v>
      </c>
    </row>
    <row r="2591" spans="1:7" x14ac:dyDescent="0.3">
      <c r="A2591">
        <v>2590.0000000689001</v>
      </c>
      <c r="B2591">
        <v>17.0127941159313</v>
      </c>
      <c r="C2591">
        <v>1.15805690015236</v>
      </c>
      <c r="D2591">
        <v>19.704419805629399</v>
      </c>
      <c r="E2591">
        <f t="shared" si="120"/>
        <v>-0.97377016216709933</v>
      </c>
      <c r="F2591">
        <f t="shared" si="121"/>
        <v>6.7958062288659971E-2</v>
      </c>
      <c r="G2591">
        <f t="shared" si="122"/>
        <v>9.4650800109906896E-2</v>
      </c>
    </row>
    <row r="2592" spans="1:7" x14ac:dyDescent="0.3">
      <c r="A2592">
        <v>2591.0000000691002</v>
      </c>
      <c r="B2592">
        <v>16.016677420382099</v>
      </c>
      <c r="C2592">
        <v>1.2273880543034399</v>
      </c>
      <c r="D2592">
        <v>19.704554923877801</v>
      </c>
      <c r="E2592">
        <f t="shared" si="120"/>
        <v>-0.99611669554920113</v>
      </c>
      <c r="F2592">
        <f t="shared" si="121"/>
        <v>6.9331154151079932E-2</v>
      </c>
      <c r="G2592">
        <f t="shared" si="122"/>
        <v>-4.3105081417088797E-2</v>
      </c>
    </row>
    <row r="2593" spans="1:7" x14ac:dyDescent="0.3">
      <c r="A2593">
        <v>2592.0000000693099</v>
      </c>
      <c r="B2593">
        <v>16.986166145791699</v>
      </c>
      <c r="C2593">
        <v>1.1599294573727501</v>
      </c>
      <c r="D2593">
        <v>19.704708108817801</v>
      </c>
      <c r="E2593">
        <f t="shared" si="120"/>
        <v>0.96948872540960096</v>
      </c>
      <c r="F2593">
        <f t="shared" si="121"/>
        <v>-6.7458596930689785E-2</v>
      </c>
      <c r="G2593">
        <f t="shared" si="122"/>
        <v>4.4075944922923327E-2</v>
      </c>
    </row>
    <row r="2594" spans="1:7" x14ac:dyDescent="0.3">
      <c r="A2594">
        <v>2593.00000006951</v>
      </c>
      <c r="B2594">
        <v>17.986563917079199</v>
      </c>
      <c r="C2594">
        <v>1.09012883697801</v>
      </c>
      <c r="D2594">
        <v>19.704841174852501</v>
      </c>
      <c r="E2594">
        <f t="shared" si="120"/>
        <v>1.0003977712874992</v>
      </c>
      <c r="F2594">
        <f t="shared" si="121"/>
        <v>-6.9800620394740109E-2</v>
      </c>
      <c r="G2594">
        <f t="shared" si="122"/>
        <v>-9.5082476175360142E-2</v>
      </c>
    </row>
    <row r="2595" spans="1:7" x14ac:dyDescent="0.3">
      <c r="A2595">
        <v>2594.00000006971</v>
      </c>
      <c r="B2595">
        <v>17.0127944833248</v>
      </c>
      <c r="C2595">
        <v>1.15809057632532</v>
      </c>
      <c r="D2595">
        <v>19.7049918528433</v>
      </c>
      <c r="E2595">
        <f t="shared" si="120"/>
        <v>-0.97376943375439851</v>
      </c>
      <c r="F2595">
        <f t="shared" si="121"/>
        <v>6.796173934730998E-2</v>
      </c>
      <c r="G2595">
        <f t="shared" si="122"/>
        <v>9.4684963941656264E-2</v>
      </c>
    </row>
    <row r="2596" spans="1:7" x14ac:dyDescent="0.3">
      <c r="A2596">
        <v>2595.0000000699201</v>
      </c>
      <c r="B2596">
        <v>16.016677933349101</v>
      </c>
      <c r="C2596">
        <v>1.2274258729405501</v>
      </c>
      <c r="D2596">
        <v>19.705141274631799</v>
      </c>
      <c r="E2596">
        <f t="shared" si="120"/>
        <v>-0.99611654997569943</v>
      </c>
      <c r="F2596">
        <f t="shared" si="121"/>
        <v>6.933529661523008E-2</v>
      </c>
      <c r="G2596">
        <f t="shared" si="122"/>
        <v>-4.3072074149176132E-2</v>
      </c>
    </row>
    <row r="2597" spans="1:7" x14ac:dyDescent="0.3">
      <c r="A2597">
        <v>2596.0000000701202</v>
      </c>
      <c r="B2597">
        <v>16.986165763356599</v>
      </c>
      <c r="C2597">
        <v>1.1599632436798399</v>
      </c>
      <c r="D2597">
        <v>19.7052894424925</v>
      </c>
      <c r="E2597">
        <f t="shared" si="120"/>
        <v>0.96948783000749827</v>
      </c>
      <c r="F2597">
        <f t="shared" si="121"/>
        <v>-6.7462629260710116E-2</v>
      </c>
      <c r="G2597">
        <f t="shared" si="122"/>
        <v>4.4043042597898818E-2</v>
      </c>
    </row>
    <row r="2598" spans="1:7" x14ac:dyDescent="0.3">
      <c r="A2598">
        <v>2597.0000000703199</v>
      </c>
      <c r="B2598">
        <v>17.986563558927099</v>
      </c>
      <c r="C2598">
        <v>1.09015876503804</v>
      </c>
      <c r="D2598">
        <v>19.705436358680402</v>
      </c>
      <c r="E2598">
        <f t="shared" si="120"/>
        <v>1.0003977955704997</v>
      </c>
      <c r="F2598">
        <f t="shared" si="121"/>
        <v>-6.980447864179995E-2</v>
      </c>
      <c r="G2598">
        <f t="shared" si="122"/>
        <v>-9.5118019868383641E-2</v>
      </c>
    </row>
    <row r="2599" spans="1:7" x14ac:dyDescent="0.3">
      <c r="A2599">
        <v>2598.0000000705299</v>
      </c>
      <c r="B2599">
        <v>17.0127948504601</v>
      </c>
      <c r="C2599">
        <v>1.1581241601277199</v>
      </c>
      <c r="D2599">
        <v>19.7055639486111</v>
      </c>
      <c r="E2599">
        <f t="shared" si="120"/>
        <v>-0.97376870846699859</v>
      </c>
      <c r="F2599">
        <f t="shared" si="121"/>
        <v>6.7965395089679914E-2</v>
      </c>
      <c r="G2599">
        <f t="shared" si="122"/>
        <v>9.4718830936120213E-2</v>
      </c>
    </row>
    <row r="2600" spans="1:7" x14ac:dyDescent="0.3">
      <c r="A2600">
        <v>2599.00000007073</v>
      </c>
      <c r="B2600">
        <v>16.016678445734499</v>
      </c>
      <c r="C2600">
        <v>1.2274635992071099</v>
      </c>
      <c r="D2600">
        <v>19.705708523883199</v>
      </c>
      <c r="E2600">
        <f t="shared" si="120"/>
        <v>-0.99611640472560126</v>
      </c>
      <c r="F2600">
        <f t="shared" si="121"/>
        <v>6.9339439079389997E-2</v>
      </c>
      <c r="G2600">
        <f t="shared" si="122"/>
        <v>-4.303897527009326E-2</v>
      </c>
    </row>
    <row r="2601" spans="1:7" x14ac:dyDescent="0.3">
      <c r="A2601">
        <v>2600.0000000709401</v>
      </c>
      <c r="B2601">
        <v>16.986165382666101</v>
      </c>
      <c r="C2601">
        <v>1.15999695182722</v>
      </c>
      <c r="D2601">
        <v>19.7058696194647</v>
      </c>
      <c r="E2601">
        <f t="shared" si="120"/>
        <v>0.96948693693160237</v>
      </c>
      <c r="F2601">
        <f t="shared" si="121"/>
        <v>-6.7466647379889944E-2</v>
      </c>
      <c r="G2601">
        <f t="shared" si="122"/>
        <v>4.4010294781511305E-2</v>
      </c>
    </row>
    <row r="2602" spans="1:7" x14ac:dyDescent="0.3">
      <c r="A2602">
        <v>2601.0000000711402</v>
      </c>
      <c r="B2602">
        <v>17.9865632006425</v>
      </c>
      <c r="C2602">
        <v>1.0901886149383599</v>
      </c>
      <c r="D2602">
        <v>19.7060115511219</v>
      </c>
      <c r="E2602">
        <f t="shared" si="120"/>
        <v>1.000397817976399</v>
      </c>
      <c r="F2602">
        <f t="shared" si="121"/>
        <v>-6.9808336888860012E-2</v>
      </c>
      <c r="G2602">
        <f t="shared" si="122"/>
        <v>-9.51536439159959E-2</v>
      </c>
    </row>
    <row r="2603" spans="1:7" x14ac:dyDescent="0.3">
      <c r="A2603">
        <v>2602.0000000713399</v>
      </c>
      <c r="B2603">
        <v>17.0127952143479</v>
      </c>
      <c r="C2603">
        <v>1.15815766577043</v>
      </c>
      <c r="D2603">
        <v>19.706152242089701</v>
      </c>
      <c r="E2603">
        <f t="shared" si="120"/>
        <v>-0.97376798629460026</v>
      </c>
      <c r="F2603">
        <f t="shared" si="121"/>
        <v>6.7969050832070055E-2</v>
      </c>
      <c r="G2603">
        <f t="shared" si="122"/>
        <v>9.4752770469781922E-2</v>
      </c>
    </row>
    <row r="2604" spans="1:7" x14ac:dyDescent="0.3">
      <c r="A2604">
        <v>2603.0000000715499</v>
      </c>
      <c r="B2604">
        <v>16.016678953637701</v>
      </c>
      <c r="C2604">
        <v>1.2275012331031101</v>
      </c>
      <c r="D2604">
        <v>19.706291694506699</v>
      </c>
      <c r="E2604">
        <f t="shared" si="120"/>
        <v>-0.99611626071019899</v>
      </c>
      <c r="F2604">
        <f t="shared" si="121"/>
        <v>6.9343567332680101E-2</v>
      </c>
      <c r="G2604">
        <f t="shared" si="122"/>
        <v>-4.3006027872596775E-2</v>
      </c>
    </row>
    <row r="2605" spans="1:7" x14ac:dyDescent="0.3">
      <c r="A2605">
        <v>2604.00000007175</v>
      </c>
      <c r="B2605">
        <v>16.986165002180499</v>
      </c>
      <c r="C2605">
        <v>1.16003057115676</v>
      </c>
      <c r="D2605">
        <v>19.706447199708101</v>
      </c>
      <c r="E2605">
        <f t="shared" si="120"/>
        <v>0.96948604854279807</v>
      </c>
      <c r="F2605">
        <f t="shared" si="121"/>
        <v>-6.7470661946350097E-2</v>
      </c>
      <c r="G2605">
        <f t="shared" si="122"/>
        <v>4.3977523435504651E-2</v>
      </c>
    </row>
    <row r="2606" spans="1:7" x14ac:dyDescent="0.3">
      <c r="A2606">
        <v>2605.0000000719501</v>
      </c>
      <c r="B2606">
        <v>17.986562844374799</v>
      </c>
      <c r="C2606">
        <v>1.0902183866789901</v>
      </c>
      <c r="D2606">
        <v>19.706584171146101</v>
      </c>
      <c r="E2606">
        <f t="shared" si="120"/>
        <v>1.0003978421942996</v>
      </c>
      <c r="F2606">
        <f t="shared" si="121"/>
        <v>-6.9812184477769934E-2</v>
      </c>
      <c r="G2606">
        <f t="shared" si="122"/>
        <v>-9.5189163147853861E-2</v>
      </c>
    </row>
    <row r="2607" spans="1:7" x14ac:dyDescent="0.3">
      <c r="A2607">
        <v>2606.0000000721602</v>
      </c>
      <c r="B2607">
        <v>17.012795579740899</v>
      </c>
      <c r="C2607">
        <v>1.1581910897007199</v>
      </c>
      <c r="D2607">
        <v>19.706720054326802</v>
      </c>
      <c r="E2607">
        <f t="shared" si="120"/>
        <v>-0.97376726463389929</v>
      </c>
      <c r="F2607">
        <f t="shared" si="121"/>
        <v>6.7972703021729863E-2</v>
      </c>
      <c r="G2607">
        <f t="shared" si="122"/>
        <v>9.4786725261144511E-2</v>
      </c>
    </row>
    <row r="2608" spans="1:7" x14ac:dyDescent="0.3">
      <c r="A2608">
        <v>2607.0000000723599</v>
      </c>
      <c r="B2608">
        <v>16.016679462950702</v>
      </c>
      <c r="C2608">
        <v>1.22753878173398</v>
      </c>
      <c r="D2608">
        <v>19.706871389540598</v>
      </c>
      <c r="E2608">
        <f t="shared" si="120"/>
        <v>-0.99611611679019774</v>
      </c>
      <c r="F2608">
        <f t="shared" si="121"/>
        <v>6.9347692033260078E-2</v>
      </c>
      <c r="G2608">
        <f t="shared" si="122"/>
        <v>-4.2973055981541108E-2</v>
      </c>
    </row>
    <row r="2609" spans="1:7" x14ac:dyDescent="0.3">
      <c r="A2609">
        <v>2608.0000000725599</v>
      </c>
      <c r="B2609">
        <v>16.986164623402299</v>
      </c>
      <c r="C2609">
        <v>1.16006410522118</v>
      </c>
      <c r="D2609">
        <v>19.7070213323708</v>
      </c>
      <c r="E2609">
        <f t="shared" si="120"/>
        <v>0.96948516045159749</v>
      </c>
      <c r="F2609">
        <f t="shared" si="121"/>
        <v>-6.7474676512800036E-2</v>
      </c>
      <c r="G2609">
        <f t="shared" si="122"/>
        <v>4.3944669612688614E-2</v>
      </c>
    </row>
    <row r="2610" spans="1:7" x14ac:dyDescent="0.3">
      <c r="A2610">
        <v>2609.00000007277</v>
      </c>
      <c r="B2610">
        <v>17.986562486420201</v>
      </c>
      <c r="C2610">
        <v>1.0902480802599199</v>
      </c>
      <c r="D2610">
        <v>19.707153511884201</v>
      </c>
      <c r="E2610">
        <f t="shared" si="120"/>
        <v>1.000397863017902</v>
      </c>
      <c r="F2610">
        <f t="shared" si="121"/>
        <v>-6.9816024961260048E-2</v>
      </c>
      <c r="G2610">
        <f t="shared" si="122"/>
        <v>-9.5224643692134237E-2</v>
      </c>
    </row>
    <row r="2611" spans="1:7" x14ac:dyDescent="0.3">
      <c r="A2611">
        <v>2610.0000000729701</v>
      </c>
      <c r="B2611">
        <v>17.0127959434632</v>
      </c>
      <c r="C2611">
        <v>1.15822442836588</v>
      </c>
      <c r="D2611">
        <v>19.707300688059401</v>
      </c>
      <c r="E2611">
        <f t="shared" si="120"/>
        <v>-0.97376654295700149</v>
      </c>
      <c r="F2611">
        <f t="shared" si="121"/>
        <v>6.7976348105960094E-2</v>
      </c>
      <c r="G2611">
        <f t="shared" si="122"/>
        <v>9.4820635228309413E-2</v>
      </c>
    </row>
    <row r="2612" spans="1:7" x14ac:dyDescent="0.3">
      <c r="A2612">
        <v>2611.0000000731802</v>
      </c>
      <c r="B2612">
        <v>16.016679970926401</v>
      </c>
      <c r="C2612">
        <v>1.22757623088887</v>
      </c>
      <c r="D2612">
        <v>19.707446479382501</v>
      </c>
      <c r="E2612">
        <f t="shared" si="120"/>
        <v>-0.99611597253679918</v>
      </c>
      <c r="F2612">
        <f t="shared" si="121"/>
        <v>6.9351802522990003E-2</v>
      </c>
      <c r="G2612">
        <f t="shared" si="122"/>
        <v>-4.2940226459940334E-2</v>
      </c>
    </row>
    <row r="2613" spans="1:7" x14ac:dyDescent="0.3">
      <c r="A2613">
        <v>2612.0000000733799</v>
      </c>
      <c r="B2613">
        <v>16.986164244402701</v>
      </c>
      <c r="C2613">
        <v>1.1600975611258899</v>
      </c>
      <c r="D2613">
        <v>19.707590888348001</v>
      </c>
      <c r="E2613">
        <f t="shared" si="120"/>
        <v>0.96948427347630073</v>
      </c>
      <c r="F2613">
        <f t="shared" si="121"/>
        <v>-6.7478669762980115E-2</v>
      </c>
      <c r="G2613">
        <f t="shared" si="122"/>
        <v>4.3912082752282089E-2</v>
      </c>
    </row>
    <row r="2614" spans="1:7" x14ac:dyDescent="0.3">
      <c r="A2614">
        <v>2613.0000000735799</v>
      </c>
      <c r="B2614">
        <v>17.9865621336501</v>
      </c>
      <c r="C2614">
        <v>1.09027769568115</v>
      </c>
      <c r="D2614">
        <v>19.7077339174263</v>
      </c>
      <c r="E2614">
        <f t="shared" si="120"/>
        <v>1.0003978892473988</v>
      </c>
      <c r="F2614">
        <f t="shared" si="121"/>
        <v>-6.9819865444739948E-2</v>
      </c>
      <c r="G2614">
        <f t="shared" si="122"/>
        <v>-9.5260196513507367E-2</v>
      </c>
    </row>
    <row r="2615" spans="1:7" x14ac:dyDescent="0.3">
      <c r="A2615">
        <v>2614.00000007379</v>
      </c>
      <c r="B2615">
        <v>17.012796306518698</v>
      </c>
      <c r="C2615">
        <v>1.1582576782131999</v>
      </c>
      <c r="D2615">
        <v>19.7078755690635</v>
      </c>
      <c r="E2615">
        <f t="shared" si="120"/>
        <v>-0.97376582713140181</v>
      </c>
      <c r="F2615">
        <f t="shared" si="121"/>
        <v>6.7979982532049954E-2</v>
      </c>
      <c r="G2615">
        <f t="shared" si="122"/>
        <v>9.4854433600588095E-2</v>
      </c>
    </row>
    <row r="2616" spans="1:7" x14ac:dyDescent="0.3">
      <c r="A2616">
        <v>2615.0000000739901</v>
      </c>
      <c r="B2616">
        <v>16.016680479313798</v>
      </c>
      <c r="C2616">
        <v>1.22761359477863</v>
      </c>
      <c r="D2616">
        <v>19.708015845681999</v>
      </c>
      <c r="E2616">
        <f t="shared" si="120"/>
        <v>-0.99611582720489977</v>
      </c>
      <c r="F2616">
        <f t="shared" si="121"/>
        <v>6.9355916565430054E-2</v>
      </c>
      <c r="G2616">
        <f t="shared" si="122"/>
        <v>-4.2907250271326802E-2</v>
      </c>
    </row>
    <row r="2617" spans="1:7" x14ac:dyDescent="0.3">
      <c r="A2617">
        <v>2616.0000000741902</v>
      </c>
      <c r="B2617">
        <v>16.986163866930799</v>
      </c>
      <c r="C2617">
        <v>1.1601309282127601</v>
      </c>
      <c r="D2617">
        <v>19.708170194164399</v>
      </c>
      <c r="E2617">
        <f t="shared" si="120"/>
        <v>0.96948338761700015</v>
      </c>
      <c r="F2617">
        <f t="shared" si="121"/>
        <v>-6.7482666565869875E-2</v>
      </c>
      <c r="G2617">
        <f t="shared" si="122"/>
        <v>4.3879354085351707E-2</v>
      </c>
    </row>
    <row r="2618" spans="1:7" x14ac:dyDescent="0.3">
      <c r="A2618">
        <v>2617.0000000743998</v>
      </c>
      <c r="B2618">
        <v>17.986561779213702</v>
      </c>
      <c r="C2618">
        <v>1.0903072436008101</v>
      </c>
      <c r="D2618">
        <v>19.708307718669399</v>
      </c>
      <c r="E2618">
        <f t="shared" si="120"/>
        <v>1.000397912282903</v>
      </c>
      <c r="F2618">
        <f t="shared" si="121"/>
        <v>-6.9823684611949988E-2</v>
      </c>
      <c r="G2618">
        <f t="shared" si="122"/>
        <v>-9.5295458366301489E-2</v>
      </c>
    </row>
    <row r="2619" spans="1:7" x14ac:dyDescent="0.3">
      <c r="A2619">
        <v>2618.0000000745999</v>
      </c>
      <c r="B2619">
        <v>17.0127966699207</v>
      </c>
      <c r="C2619">
        <v>1.15829084990082</v>
      </c>
      <c r="D2619">
        <v>19.7084438753695</v>
      </c>
      <c r="E2619">
        <f t="shared" si="120"/>
        <v>-0.97376510929300153</v>
      </c>
      <c r="F2619">
        <f t="shared" si="121"/>
        <v>6.798360630000988E-2</v>
      </c>
      <c r="G2619">
        <f t="shared" si="122"/>
        <v>9.4888118642113994E-2</v>
      </c>
    </row>
    <row r="2620" spans="1:7" x14ac:dyDescent="0.3">
      <c r="A2620">
        <v>2619.00000007481</v>
      </c>
      <c r="B2620">
        <v>16.016680984015402</v>
      </c>
      <c r="C2620">
        <v>1.2276508627451199</v>
      </c>
      <c r="D2620">
        <v>19.708593654362701</v>
      </c>
      <c r="E2620">
        <f t="shared" si="120"/>
        <v>-0.99611568590529842</v>
      </c>
      <c r="F2620">
        <f t="shared" si="121"/>
        <v>6.9360012844299934E-2</v>
      </c>
      <c r="G2620">
        <f t="shared" si="122"/>
        <v>-4.2874485652422578E-2</v>
      </c>
    </row>
    <row r="2621" spans="1:7" x14ac:dyDescent="0.3">
      <c r="A2621">
        <v>2620.0000000750101</v>
      </c>
      <c r="B2621">
        <v>16.986163489156901</v>
      </c>
      <c r="C2621">
        <v>1.16016421713993</v>
      </c>
      <c r="D2621">
        <v>19.708727216337</v>
      </c>
      <c r="E2621">
        <f t="shared" si="120"/>
        <v>0.96948250514149947</v>
      </c>
      <c r="F2621">
        <f t="shared" si="121"/>
        <v>-6.748664560518991E-2</v>
      </c>
      <c r="G2621">
        <f t="shared" si="122"/>
        <v>4.3846838268713384E-2</v>
      </c>
    </row>
    <row r="2622" spans="1:7" x14ac:dyDescent="0.3">
      <c r="A2622">
        <v>2621.0000000752102</v>
      </c>
      <c r="B2622">
        <v>17.9865614271041</v>
      </c>
      <c r="C2622">
        <v>1.09033670625535</v>
      </c>
      <c r="D2622">
        <v>19.708873959065599</v>
      </c>
      <c r="E2622">
        <f t="shared" si="120"/>
        <v>1.0003979379471986</v>
      </c>
      <c r="F2622">
        <f t="shared" si="121"/>
        <v>-6.9827510884580057E-2</v>
      </c>
      <c r="G2622">
        <f t="shared" si="122"/>
        <v>-9.5330923320364747E-2</v>
      </c>
    </row>
    <row r="2623" spans="1:7" x14ac:dyDescent="0.3">
      <c r="A2623">
        <v>2622.0000000754198</v>
      </c>
      <c r="B2623">
        <v>17.012797029449199</v>
      </c>
      <c r="C2623">
        <v>1.15832393632331</v>
      </c>
      <c r="D2623">
        <v>19.709019183056999</v>
      </c>
      <c r="E2623">
        <f t="shared" si="120"/>
        <v>-0.97376439765490019</v>
      </c>
      <c r="F2623">
        <f t="shared" si="121"/>
        <v>6.7987230067960036E-2</v>
      </c>
      <c r="G2623">
        <f t="shared" si="122"/>
        <v>9.4921879732901004E-2</v>
      </c>
    </row>
    <row r="2624" spans="1:7" x14ac:dyDescent="0.3">
      <c r="A2624">
        <v>2623.0000000756199</v>
      </c>
      <c r="B2624">
        <v>16.016681488427601</v>
      </c>
      <c r="C2624">
        <v>1.22768804544648</v>
      </c>
      <c r="D2624">
        <v>19.709162891071401</v>
      </c>
      <c r="E2624">
        <f t="shared" si="120"/>
        <v>-0.99611554102159872</v>
      </c>
      <c r="F2624">
        <f t="shared" si="121"/>
        <v>6.9364109123170037E-2</v>
      </c>
      <c r="G2624">
        <f t="shared" si="122"/>
        <v>-4.2841631954612325E-2</v>
      </c>
    </row>
    <row r="2625" spans="1:7" x14ac:dyDescent="0.3">
      <c r="A2625">
        <v>2624.00000007582</v>
      </c>
      <c r="B2625">
        <v>16.9861631165113</v>
      </c>
      <c r="C2625">
        <v>1.1601974208019701</v>
      </c>
      <c r="D2625">
        <v>19.709305085839201</v>
      </c>
      <c r="E2625">
        <f t="shared" si="120"/>
        <v>0.96948162808369887</v>
      </c>
      <c r="F2625">
        <f t="shared" si="121"/>
        <v>-6.7490624644509944E-2</v>
      </c>
      <c r="G2625">
        <f t="shared" si="122"/>
        <v>4.3814246031463E-2</v>
      </c>
    </row>
    <row r="2626" spans="1:7" x14ac:dyDescent="0.3">
      <c r="A2626">
        <v>2625.0000000760301</v>
      </c>
      <c r="B2626">
        <v>17.986561071947701</v>
      </c>
      <c r="C2626">
        <v>1.09036609785562</v>
      </c>
      <c r="D2626">
        <v>19.7094457700621</v>
      </c>
      <c r="E2626">
        <f t="shared" si="120"/>
        <v>1.0003979554364015</v>
      </c>
      <c r="F2626">
        <f t="shared" si="121"/>
        <v>-6.9831322946350083E-2</v>
      </c>
      <c r="G2626">
        <f t="shared" si="122"/>
        <v>-9.5366227236549861E-2</v>
      </c>
    </row>
    <row r="2627" spans="1:7" x14ac:dyDescent="0.3">
      <c r="A2627">
        <v>2626.0000000762302</v>
      </c>
      <c r="B2627">
        <v>17.0127973912392</v>
      </c>
      <c r="C2627">
        <v>1.1583569374806699</v>
      </c>
      <c r="D2627">
        <v>19.709584946412001</v>
      </c>
      <c r="E2627">
        <f t="shared" si="120"/>
        <v>-0.97376368070850106</v>
      </c>
      <c r="F2627">
        <f t="shared" si="121"/>
        <v>6.7990839625049926E-2</v>
      </c>
      <c r="G2627">
        <f t="shared" si="122"/>
        <v>9.4955474233557879E-2</v>
      </c>
    </row>
    <row r="2628" spans="1:7" x14ac:dyDescent="0.3">
      <c r="A2628">
        <v>2627.0000000764398</v>
      </c>
      <c r="B2628">
        <v>16.016681988959501</v>
      </c>
      <c r="C2628">
        <v>1.2277251322245699</v>
      </c>
      <c r="D2628">
        <v>19.709736394273001</v>
      </c>
      <c r="E2628">
        <f t="shared" ref="E2628:E2691" si="123">B2628-B2627</f>
        <v>-0.99611540227969897</v>
      </c>
      <c r="F2628">
        <f t="shared" ref="F2628:F2691" si="124">C2628-C2627</f>
        <v>6.9368194743899991E-2</v>
      </c>
      <c r="G2628">
        <f t="shared" ref="G2628:G2691" si="125">B2628*C2628-B2627*C2627</f>
        <v>-4.2808871400779935E-2</v>
      </c>
    </row>
    <row r="2629" spans="1:7" x14ac:dyDescent="0.3">
      <c r="A2629">
        <v>2628.0000000766399</v>
      </c>
      <c r="B2629">
        <v>16.986162737790401</v>
      </c>
      <c r="C2629">
        <v>1.1602305427516</v>
      </c>
      <c r="D2629">
        <v>19.7098725545425</v>
      </c>
      <c r="E2629">
        <f t="shared" si="123"/>
        <v>0.9694807488309003</v>
      </c>
      <c r="F2629">
        <f t="shared" si="124"/>
        <v>-6.7494589472969935E-2</v>
      </c>
      <c r="G2629">
        <f t="shared" si="125"/>
        <v>4.3781799839369029E-2</v>
      </c>
    </row>
    <row r="2630" spans="1:7" x14ac:dyDescent="0.3">
      <c r="A2630">
        <v>2629.00000007684</v>
      </c>
      <c r="B2630">
        <v>17.986560721726502</v>
      </c>
      <c r="C2630">
        <v>1.0903954148488899</v>
      </c>
      <c r="D2630">
        <v>19.7100206907059</v>
      </c>
      <c r="E2630">
        <f t="shared" si="123"/>
        <v>1.0003979839361001</v>
      </c>
      <c r="F2630">
        <f t="shared" si="124"/>
        <v>-6.983512790271007E-2</v>
      </c>
      <c r="G2630">
        <f t="shared" si="125"/>
        <v>-9.5401472661844622E-2</v>
      </c>
    </row>
    <row r="2631" spans="1:7" x14ac:dyDescent="0.3">
      <c r="A2631">
        <v>2630.0000000770501</v>
      </c>
      <c r="B2631">
        <v>17.0127977521351</v>
      </c>
      <c r="C2631">
        <v>1.1583898640310499</v>
      </c>
      <c r="D2631">
        <v>19.710153845759798</v>
      </c>
      <c r="E2631">
        <f t="shared" si="123"/>
        <v>-0.97376296959140163</v>
      </c>
      <c r="F2631">
        <f t="shared" si="124"/>
        <v>6.7994449182160022E-2</v>
      </c>
      <c r="G2631">
        <f t="shared" si="125"/>
        <v>9.4989135011815051E-2</v>
      </c>
    </row>
    <row r="2632" spans="1:7" x14ac:dyDescent="0.3">
      <c r="A2632">
        <v>2631.0000000772502</v>
      </c>
      <c r="B2632">
        <v>16.016682492181399</v>
      </c>
      <c r="C2632">
        <v>1.2277621301848201</v>
      </c>
      <c r="D2632">
        <v>19.710298682043199</v>
      </c>
      <c r="E2632">
        <f t="shared" si="123"/>
        <v>-0.99611525995370087</v>
      </c>
      <c r="F2632">
        <f t="shared" si="124"/>
        <v>6.9372266153770124E-2</v>
      </c>
      <c r="G2632">
        <f t="shared" si="125"/>
        <v>-4.277625978898314E-2</v>
      </c>
    </row>
    <row r="2633" spans="1:7" x14ac:dyDescent="0.3">
      <c r="A2633">
        <v>2632.0000000774498</v>
      </c>
      <c r="B2633">
        <v>16.986162363420998</v>
      </c>
      <c r="C2633">
        <v>1.1602635758833899</v>
      </c>
      <c r="D2633">
        <v>19.710441868603301</v>
      </c>
      <c r="E2633">
        <f t="shared" si="123"/>
        <v>0.96947987123959933</v>
      </c>
      <c r="F2633">
        <f t="shared" si="124"/>
        <v>-6.7498554301430147E-2</v>
      </c>
      <c r="G2633">
        <f t="shared" si="125"/>
        <v>4.3749269224154119E-2</v>
      </c>
    </row>
    <row r="2634" spans="1:7" x14ac:dyDescent="0.3">
      <c r="A2634">
        <v>2633.0000000776599</v>
      </c>
      <c r="B2634">
        <v>17.986560369447101</v>
      </c>
      <c r="C2634">
        <v>1.09042465368247</v>
      </c>
      <c r="D2634">
        <v>19.710583408432299</v>
      </c>
      <c r="E2634">
        <f t="shared" si="123"/>
        <v>1.0003980060261028</v>
      </c>
      <c r="F2634">
        <f t="shared" si="124"/>
        <v>-6.9838922200919917E-2</v>
      </c>
      <c r="G2634">
        <f t="shared" si="125"/>
        <v>-9.5436622525507886E-2</v>
      </c>
    </row>
    <row r="2635" spans="1:7" x14ac:dyDescent="0.3">
      <c r="A2635">
        <v>2634.00000007786</v>
      </c>
      <c r="B2635">
        <v>17.012798105874801</v>
      </c>
      <c r="C2635">
        <v>1.15842270176358</v>
      </c>
      <c r="D2635">
        <v>19.7107233044872</v>
      </c>
      <c r="E2635">
        <f t="shared" si="123"/>
        <v>-0.97376226357230067</v>
      </c>
      <c r="F2635">
        <f t="shared" si="124"/>
        <v>6.7998048081109985E-2</v>
      </c>
      <c r="G2635">
        <f t="shared" si="125"/>
        <v>9.502268457260854E-2</v>
      </c>
    </row>
    <row r="2636" spans="1:7" x14ac:dyDescent="0.3">
      <c r="A2636">
        <v>2635.0000000780701</v>
      </c>
      <c r="B2636">
        <v>16.0166829923891</v>
      </c>
      <c r="C2636">
        <v>1.22779903932723</v>
      </c>
      <c r="D2636">
        <v>19.7108615596905</v>
      </c>
      <c r="E2636">
        <f t="shared" si="123"/>
        <v>-0.99611511348570048</v>
      </c>
      <c r="F2636">
        <f t="shared" si="124"/>
        <v>6.9376337563650026E-2</v>
      </c>
      <c r="G2636">
        <f t="shared" si="125"/>
        <v>-4.2743555101683484E-2</v>
      </c>
    </row>
    <row r="2637" spans="1:7" x14ac:dyDescent="0.3">
      <c r="A2637">
        <v>2636.0000000782702</v>
      </c>
      <c r="B2637">
        <v>16.9861619896263</v>
      </c>
      <c r="C2637">
        <v>1.1602965344081799</v>
      </c>
      <c r="D2637">
        <v>19.711010605429198</v>
      </c>
      <c r="E2637">
        <f t="shared" si="123"/>
        <v>0.96947899723719999</v>
      </c>
      <c r="F2637">
        <f t="shared" si="124"/>
        <v>-6.7502504919050077E-2</v>
      </c>
      <c r="G2637">
        <f t="shared" si="125"/>
        <v>4.3716898195231835E-2</v>
      </c>
    </row>
    <row r="2638" spans="1:7" x14ac:dyDescent="0.3">
      <c r="A2638">
        <v>2637.0000000784698</v>
      </c>
      <c r="B2638">
        <v>17.986560018540601</v>
      </c>
      <c r="C2638">
        <v>1.09045381435635</v>
      </c>
      <c r="D2638">
        <v>19.711145580141999</v>
      </c>
      <c r="E2638">
        <f t="shared" si="123"/>
        <v>1.0003980289143009</v>
      </c>
      <c r="F2638">
        <f t="shared" si="124"/>
        <v>-6.9842720051829899E-2</v>
      </c>
      <c r="G2638">
        <f t="shared" si="125"/>
        <v>-9.5471910092332024E-2</v>
      </c>
    </row>
    <row r="2639" spans="1:7" x14ac:dyDescent="0.3">
      <c r="A2639">
        <v>2638.0000000786799</v>
      </c>
      <c r="B2639">
        <v>17.012798465364899</v>
      </c>
      <c r="C2639">
        <v>1.15845546133641</v>
      </c>
      <c r="D2639">
        <v>19.711291053618801</v>
      </c>
      <c r="E2639">
        <f t="shared" si="123"/>
        <v>-0.97376155317570223</v>
      </c>
      <c r="F2639">
        <f t="shared" si="124"/>
        <v>6.8001646980059949E-2</v>
      </c>
      <c r="G2639">
        <f t="shared" si="125"/>
        <v>9.5056315450641193E-2</v>
      </c>
    </row>
    <row r="2640" spans="1:7" x14ac:dyDescent="0.3">
      <c r="A2640">
        <v>2639.00000007888</v>
      </c>
      <c r="B2640">
        <v>16.016683492562699</v>
      </c>
      <c r="C2640">
        <v>1.22783585254637</v>
      </c>
      <c r="D2640">
        <v>19.711434741913301</v>
      </c>
      <c r="E2640">
        <f t="shared" si="123"/>
        <v>-0.99611497280220007</v>
      </c>
      <c r="F2640">
        <f t="shared" si="124"/>
        <v>6.938039120995998E-2</v>
      </c>
      <c r="G2640">
        <f t="shared" si="125"/>
        <v>-4.2711063761569079E-2</v>
      </c>
    </row>
    <row r="2641" spans="1:7" x14ac:dyDescent="0.3">
      <c r="A2641">
        <v>2640.0000000790801</v>
      </c>
      <c r="B2641">
        <v>16.9861616191716</v>
      </c>
      <c r="C2641">
        <v>1.16032940411514</v>
      </c>
      <c r="D2641">
        <v>19.711576507425399</v>
      </c>
      <c r="E2641">
        <f t="shared" si="123"/>
        <v>0.96947812660890165</v>
      </c>
      <c r="F2641">
        <f t="shared" si="124"/>
        <v>-6.7506448431229993E-2</v>
      </c>
      <c r="G2641">
        <f t="shared" si="125"/>
        <v>4.3684558720752165E-2</v>
      </c>
    </row>
    <row r="2642" spans="1:7" x14ac:dyDescent="0.3">
      <c r="A2642">
        <v>2641.0000000792902</v>
      </c>
      <c r="B2642">
        <v>17.986558580764498</v>
      </c>
      <c r="C2642">
        <v>1.09047788754423</v>
      </c>
      <c r="D2642">
        <v>19.711625472194001</v>
      </c>
      <c r="E2642">
        <f t="shared" si="123"/>
        <v>1.000396961592898</v>
      </c>
      <c r="F2642">
        <f t="shared" si="124"/>
        <v>-6.9851516570909933E-2</v>
      </c>
      <c r="G2642">
        <f t="shared" si="125"/>
        <v>-9.5598384434229189E-2</v>
      </c>
    </row>
    <row r="2643" spans="1:7" x14ac:dyDescent="0.3">
      <c r="A2643">
        <v>2642.0000000794898</v>
      </c>
      <c r="B2643">
        <v>17.012797536082399</v>
      </c>
      <c r="C2643">
        <v>1.15847752368836</v>
      </c>
      <c r="D2643">
        <v>19.7116734635859</v>
      </c>
      <c r="E2643">
        <f t="shared" si="123"/>
        <v>-0.97376104468209945</v>
      </c>
      <c r="F2643">
        <f t="shared" si="124"/>
        <v>6.799963614412996E-2</v>
      </c>
      <c r="G2643">
        <f t="shared" si="125"/>
        <v>9.4999155269555047E-2</v>
      </c>
    </row>
    <row r="2644" spans="1:7" x14ac:dyDescent="0.3">
      <c r="A2644">
        <v>2643.0000000796999</v>
      </c>
      <c r="B2644">
        <v>16.016682469994102</v>
      </c>
      <c r="C2644">
        <v>1.2278557868228199</v>
      </c>
      <c r="D2644">
        <v>19.7117238539394</v>
      </c>
      <c r="E2644">
        <f t="shared" si="123"/>
        <v>-0.99611506608829714</v>
      </c>
      <c r="F2644">
        <f t="shared" si="124"/>
        <v>6.9378263134459939E-2</v>
      </c>
      <c r="G2644">
        <f t="shared" si="125"/>
        <v>-4.2767304126293482E-2</v>
      </c>
    </row>
    <row r="2645" spans="1:7" x14ac:dyDescent="0.3">
      <c r="A2645">
        <v>2644.0000000799</v>
      </c>
      <c r="B2645">
        <v>16.986160107675701</v>
      </c>
      <c r="C2645">
        <v>1.1603408545113301</v>
      </c>
      <c r="D2645">
        <v>19.7117734013001</v>
      </c>
      <c r="E2645">
        <f t="shared" si="123"/>
        <v>0.96947763768159945</v>
      </c>
      <c r="F2645">
        <f t="shared" si="124"/>
        <v>-6.7514932311489861E-2</v>
      </c>
      <c r="G2645">
        <f t="shared" si="125"/>
        <v>4.3559277720813583E-2</v>
      </c>
    </row>
    <row r="2646" spans="1:7" x14ac:dyDescent="0.3">
      <c r="A2646">
        <v>2645.0000000801001</v>
      </c>
      <c r="B2646">
        <v>17.986558378847999</v>
      </c>
      <c r="C2646">
        <v>1.0904865312966101</v>
      </c>
      <c r="D2646">
        <v>19.7118251412478</v>
      </c>
      <c r="E2646">
        <f t="shared" si="123"/>
        <v>1.0003982711722976</v>
      </c>
      <c r="F2646">
        <f t="shared" si="124"/>
        <v>-6.985432321471996E-2</v>
      </c>
      <c r="G2646">
        <f t="shared" si="125"/>
        <v>-9.5635877692757276E-2</v>
      </c>
    </row>
    <row r="2647" spans="1:7" x14ac:dyDescent="0.3">
      <c r="A2647">
        <v>2646.0000000803102</v>
      </c>
      <c r="B2647">
        <v>17.012797712111102</v>
      </c>
      <c r="C2647">
        <v>1.15848876092172</v>
      </c>
      <c r="D2647">
        <v>19.7118729568089</v>
      </c>
      <c r="E2647">
        <f t="shared" si="123"/>
        <v>-0.97376066673689721</v>
      </c>
      <c r="F2647">
        <f t="shared" si="124"/>
        <v>6.8002229625109933E-2</v>
      </c>
      <c r="G2647">
        <f t="shared" si="125"/>
        <v>9.5035284801532782E-2</v>
      </c>
    </row>
    <row r="2648" spans="1:7" x14ac:dyDescent="0.3">
      <c r="A2648">
        <v>2647.0000000805098</v>
      </c>
      <c r="B2648">
        <v>16.0166827440646</v>
      </c>
      <c r="C2648">
        <v>1.2278699372814099</v>
      </c>
      <c r="D2648">
        <v>19.711922914257801</v>
      </c>
      <c r="E2648">
        <f t="shared" si="123"/>
        <v>-0.99611496804650201</v>
      </c>
      <c r="F2648">
        <f t="shared" si="124"/>
        <v>6.9381176359689878E-2</v>
      </c>
      <c r="G2648">
        <f t="shared" si="125"/>
        <v>-4.273170490462519E-2</v>
      </c>
    </row>
    <row r="2649" spans="1:7" x14ac:dyDescent="0.3">
      <c r="A2649">
        <v>2648.0000000807099</v>
      </c>
      <c r="B2649">
        <v>16.9861598937777</v>
      </c>
      <c r="C2649">
        <v>1.16035216635168</v>
      </c>
      <c r="D2649">
        <v>19.711974858795301</v>
      </c>
      <c r="E2649">
        <f t="shared" si="123"/>
        <v>0.96947714971310006</v>
      </c>
      <c r="F2649">
        <f t="shared" si="124"/>
        <v>-6.7517770929729881E-2</v>
      </c>
      <c r="G2649">
        <f t="shared" si="125"/>
        <v>4.3524194330135657E-2</v>
      </c>
    </row>
    <row r="2650" spans="1:7" x14ac:dyDescent="0.3">
      <c r="A2650">
        <v>2649.00000008092</v>
      </c>
      <c r="B2650">
        <v>17.9865581920496</v>
      </c>
      <c r="C2650">
        <v>1.09049513241643</v>
      </c>
      <c r="D2650">
        <v>19.712022988157099</v>
      </c>
      <c r="E2650">
        <f t="shared" si="123"/>
        <v>1.0003982982719002</v>
      </c>
      <c r="F2650">
        <f t="shared" si="124"/>
        <v>-6.9857033935250001E-2</v>
      </c>
      <c r="G2650">
        <f t="shared" si="125"/>
        <v>-9.5673273386022828E-2</v>
      </c>
    </row>
    <row r="2651" spans="1:7" x14ac:dyDescent="0.3">
      <c r="A2651">
        <v>2650.0000000811201</v>
      </c>
      <c r="B2651">
        <v>17.012797886242399</v>
      </c>
      <c r="C2651">
        <v>1.15849995196981</v>
      </c>
      <c r="D2651">
        <v>19.712073054590501</v>
      </c>
      <c r="E2651">
        <f t="shared" si="123"/>
        <v>-0.97376030580720041</v>
      </c>
      <c r="F2651">
        <f t="shared" si="124"/>
        <v>6.8004819553380003E-2</v>
      </c>
      <c r="G2651">
        <f t="shared" si="125"/>
        <v>9.5071376728952828E-2</v>
      </c>
    </row>
    <row r="2652" spans="1:7" x14ac:dyDescent="0.3">
      <c r="A2652">
        <v>2651.0000000813302</v>
      </c>
      <c r="B2652">
        <v>16.016683018633199</v>
      </c>
      <c r="C2652">
        <v>1.2278840415547101</v>
      </c>
      <c r="D2652">
        <v>19.712122134910398</v>
      </c>
      <c r="E2652">
        <f t="shared" si="123"/>
        <v>-0.99611486760920087</v>
      </c>
      <c r="F2652">
        <f t="shared" si="124"/>
        <v>6.9384089584900055E-2</v>
      </c>
      <c r="G2652">
        <f t="shared" si="125"/>
        <v>-4.269605686387834E-2</v>
      </c>
    </row>
    <row r="2653" spans="1:7" x14ac:dyDescent="0.3">
      <c r="A2653">
        <v>2652.0000000815298</v>
      </c>
      <c r="B2653">
        <v>16.986159679040899</v>
      </c>
      <c r="C2653">
        <v>1.16036343911218</v>
      </c>
      <c r="D2653">
        <v>19.712170330522898</v>
      </c>
      <c r="E2653">
        <f t="shared" si="123"/>
        <v>0.96947666040770031</v>
      </c>
      <c r="F2653">
        <f t="shared" si="124"/>
        <v>-6.7520602442530109E-2</v>
      </c>
      <c r="G2653">
        <f t="shared" si="125"/>
        <v>4.3489185260511931E-2</v>
      </c>
    </row>
    <row r="2654" spans="1:7" x14ac:dyDescent="0.3">
      <c r="A2654">
        <v>2653.0000000817299</v>
      </c>
      <c r="B2654">
        <v>17.9865580057083</v>
      </c>
      <c r="C2654">
        <v>1.09050369090368</v>
      </c>
      <c r="D2654">
        <v>19.712220210658401</v>
      </c>
      <c r="E2654">
        <f t="shared" si="123"/>
        <v>1.0003983266674012</v>
      </c>
      <c r="F2654">
        <f t="shared" si="124"/>
        <v>-6.9859748208499939E-2</v>
      </c>
      <c r="G2654">
        <f t="shared" si="125"/>
        <v>-9.571077060250488E-2</v>
      </c>
    </row>
    <row r="2655" spans="1:7" x14ac:dyDescent="0.3">
      <c r="A2655">
        <v>2654.00000008194</v>
      </c>
      <c r="B2655">
        <v>17.012798057493001</v>
      </c>
      <c r="C2655">
        <v>1.15851109683262</v>
      </c>
      <c r="D2655">
        <v>19.7122691073913</v>
      </c>
      <c r="E2655">
        <f t="shared" si="123"/>
        <v>-0.97375994821529943</v>
      </c>
      <c r="F2655">
        <f t="shared" si="124"/>
        <v>6.8007405928939946E-2</v>
      </c>
      <c r="G2655">
        <f t="shared" si="125"/>
        <v>9.5107445900048049E-2</v>
      </c>
    </row>
    <row r="2656" spans="1:7" x14ac:dyDescent="0.3">
      <c r="A2656">
        <v>2655.0000000821401</v>
      </c>
      <c r="B2656">
        <v>16.0166832925037</v>
      </c>
      <c r="C2656">
        <v>1.2278980960900201</v>
      </c>
      <c r="D2656">
        <v>19.712319536225898</v>
      </c>
      <c r="E2656">
        <f t="shared" si="123"/>
        <v>-0.99611476498930074</v>
      </c>
      <c r="F2656">
        <f t="shared" si="124"/>
        <v>6.9386999257400106E-2</v>
      </c>
      <c r="G2656">
        <f t="shared" si="125"/>
        <v>-4.2660417235953929E-2</v>
      </c>
    </row>
    <row r="2657" spans="1:7" x14ac:dyDescent="0.3">
      <c r="A2657">
        <v>2656.0000000823402</v>
      </c>
      <c r="B2657">
        <v>16.986159462435001</v>
      </c>
      <c r="C2657">
        <v>1.16037466924012</v>
      </c>
      <c r="D2657">
        <v>19.7123689330136</v>
      </c>
      <c r="E2657">
        <f t="shared" si="123"/>
        <v>0.96947616993130126</v>
      </c>
      <c r="F2657">
        <f t="shared" si="124"/>
        <v>-6.7523426849900092E-2</v>
      </c>
      <c r="G2657">
        <f t="shared" si="125"/>
        <v>4.345424734082215E-2</v>
      </c>
    </row>
    <row r="2658" spans="1:7" x14ac:dyDescent="0.3">
      <c r="A2658">
        <v>2657.0000000825498</v>
      </c>
      <c r="B2658">
        <v>17.986557820112001</v>
      </c>
      <c r="C2658">
        <v>1.0905122138637999</v>
      </c>
      <c r="D2658">
        <v>19.7124173005034</v>
      </c>
      <c r="E2658">
        <f t="shared" si="123"/>
        <v>1.0003983576769997</v>
      </c>
      <c r="F2658">
        <f t="shared" si="124"/>
        <v>-6.9862455376320076E-2</v>
      </c>
      <c r="G2658">
        <f t="shared" si="125"/>
        <v>-9.5748179683369017E-2</v>
      </c>
    </row>
    <row r="2659" spans="1:7" x14ac:dyDescent="0.3">
      <c r="A2659">
        <v>2658.0000000827499</v>
      </c>
      <c r="B2659">
        <v>17.012798233042599</v>
      </c>
      <c r="C2659">
        <v>1.15852220616829</v>
      </c>
      <c r="D2659">
        <v>19.712466999957101</v>
      </c>
      <c r="E2659">
        <f t="shared" si="123"/>
        <v>-0.97375958706940224</v>
      </c>
      <c r="F2659">
        <f t="shared" si="124"/>
        <v>6.8009992304490119E-2</v>
      </c>
      <c r="G2659">
        <f t="shared" si="125"/>
        <v>9.5143553840916439E-2</v>
      </c>
    </row>
    <row r="2660" spans="1:7" x14ac:dyDescent="0.3">
      <c r="A2660">
        <v>2659.00000008296</v>
      </c>
      <c r="B2660">
        <v>16.016683562391901</v>
      </c>
      <c r="C2660">
        <v>1.22791210799277</v>
      </c>
      <c r="D2660">
        <v>19.712515622139801</v>
      </c>
      <c r="E2660">
        <f t="shared" si="123"/>
        <v>-0.99611467065069803</v>
      </c>
      <c r="F2660">
        <f t="shared" si="124"/>
        <v>6.9389901824479905E-2</v>
      </c>
      <c r="G2660">
        <f t="shared" si="125"/>
        <v>-4.2624865890712016E-2</v>
      </c>
    </row>
    <row r="2661" spans="1:7" x14ac:dyDescent="0.3">
      <c r="A2661">
        <v>2660.0000000831601</v>
      </c>
      <c r="B2661">
        <v>16.986159252133401</v>
      </c>
      <c r="C2661">
        <v>1.16038585318278</v>
      </c>
      <c r="D2661">
        <v>19.712565426006801</v>
      </c>
      <c r="E2661">
        <f t="shared" si="123"/>
        <v>0.96947568974150045</v>
      </c>
      <c r="F2661">
        <f t="shared" si="124"/>
        <v>-6.7526254809989972E-2</v>
      </c>
      <c r="G2661">
        <f t="shared" si="125"/>
        <v>4.3419219935604048E-2</v>
      </c>
    </row>
    <row r="2662" spans="1:7" x14ac:dyDescent="0.3">
      <c r="A2662">
        <v>2661.0000000833602</v>
      </c>
      <c r="B2662">
        <v>17.986557638093</v>
      </c>
      <c r="C2662">
        <v>1.0905207012967799</v>
      </c>
      <c r="D2662">
        <v>19.712614105181199</v>
      </c>
      <c r="E2662">
        <f t="shared" si="123"/>
        <v>1.0003983859595991</v>
      </c>
      <c r="F2662">
        <f t="shared" si="124"/>
        <v>-6.9865151886000065E-2</v>
      </c>
      <c r="G2662">
        <f t="shared" si="125"/>
        <v>-9.5785446677258079E-2</v>
      </c>
    </row>
    <row r="2663" spans="1:7" x14ac:dyDescent="0.3">
      <c r="A2663">
        <v>2662.0000000835698</v>
      </c>
      <c r="B2663">
        <v>17.012798405495101</v>
      </c>
      <c r="C2663">
        <v>1.1585332693186901</v>
      </c>
      <c r="D2663">
        <v>19.712663816662001</v>
      </c>
      <c r="E2663">
        <f t="shared" si="123"/>
        <v>-0.97375923259789943</v>
      </c>
      <c r="F2663">
        <f t="shared" si="124"/>
        <v>6.8012568021910136E-2</v>
      </c>
      <c r="G2663">
        <f t="shared" si="125"/>
        <v>9.5179507569902455E-2</v>
      </c>
    </row>
    <row r="2664" spans="1:7" x14ac:dyDescent="0.3">
      <c r="A2664">
        <v>2663.0000000837699</v>
      </c>
      <c r="B2664">
        <v>16.016683834579201</v>
      </c>
      <c r="C2664">
        <v>1.22792607371025</v>
      </c>
      <c r="D2664">
        <v>19.7127123565758</v>
      </c>
      <c r="E2664">
        <f t="shared" si="123"/>
        <v>-0.99611457091589983</v>
      </c>
      <c r="F2664">
        <f t="shared" si="124"/>
        <v>6.9392804391559926E-2</v>
      </c>
      <c r="G2664">
        <f t="shared" si="125"/>
        <v>-4.2589262124764105E-2</v>
      </c>
    </row>
    <row r="2665" spans="1:7" x14ac:dyDescent="0.3">
      <c r="A2665">
        <v>2664.00000008397</v>
      </c>
      <c r="B2665">
        <v>16.986159036983999</v>
      </c>
      <c r="C2665">
        <v>1.1603969980455899</v>
      </c>
      <c r="D2665">
        <v>19.7127617803297</v>
      </c>
      <c r="E2665">
        <f t="shared" si="123"/>
        <v>0.9694752024047979</v>
      </c>
      <c r="F2665">
        <f t="shared" si="124"/>
        <v>-6.7529075664660043E-2</v>
      </c>
      <c r="G2665">
        <f t="shared" si="125"/>
        <v>4.3384259987931273E-2</v>
      </c>
    </row>
    <row r="2666" spans="1:7" x14ac:dyDescent="0.3">
      <c r="A2666">
        <v>2665.0000000841801</v>
      </c>
      <c r="B2666">
        <v>17.986557446432499</v>
      </c>
      <c r="C2666">
        <v>1.09052914609719</v>
      </c>
      <c r="D2666">
        <v>19.7128099861797</v>
      </c>
      <c r="E2666">
        <f t="shared" si="123"/>
        <v>1.0003984094485006</v>
      </c>
      <c r="F2666">
        <f t="shared" si="124"/>
        <v>-6.9867851948399951E-2</v>
      </c>
      <c r="G2666">
        <f t="shared" si="125"/>
        <v>-9.5822821555113791E-2</v>
      </c>
    </row>
    <row r="2667" spans="1:7" x14ac:dyDescent="0.3">
      <c r="A2667">
        <v>2666.0000000843802</v>
      </c>
      <c r="B2667">
        <v>17.012798579259901</v>
      </c>
      <c r="C2667">
        <v>1.1585442898365199</v>
      </c>
      <c r="D2667">
        <v>19.7128589770894</v>
      </c>
      <c r="E2667">
        <f t="shared" si="123"/>
        <v>-0.97375886717259874</v>
      </c>
      <c r="F2667">
        <f t="shared" si="124"/>
        <v>6.8015143739329931E-2</v>
      </c>
      <c r="G2667">
        <f t="shared" si="125"/>
        <v>9.5215514854327665E-2</v>
      </c>
    </row>
    <row r="2668" spans="1:7" x14ac:dyDescent="0.3">
      <c r="A2668">
        <v>2667.0000000845798</v>
      </c>
      <c r="B2668">
        <v>16.016684105689301</v>
      </c>
      <c r="C2668">
        <v>1.22793999324244</v>
      </c>
      <c r="D2668">
        <v>19.7129086045774</v>
      </c>
      <c r="E2668">
        <f t="shared" si="123"/>
        <v>-0.99611447357060001</v>
      </c>
      <c r="F2668">
        <f t="shared" si="124"/>
        <v>6.9395703405920051E-2</v>
      </c>
      <c r="G2668">
        <f t="shared" si="125"/>
        <v>-4.2553675634000143E-2</v>
      </c>
    </row>
    <row r="2669" spans="1:7" x14ac:dyDescent="0.3">
      <c r="A2669">
        <v>2668.0000000847899</v>
      </c>
      <c r="B2669">
        <v>16.986158824010801</v>
      </c>
      <c r="C2669">
        <v>1.16040810027584</v>
      </c>
      <c r="D2669">
        <v>19.712956870795999</v>
      </c>
      <c r="E2669">
        <f t="shared" si="123"/>
        <v>0.96947471832150001</v>
      </c>
      <c r="F2669">
        <f t="shared" si="124"/>
        <v>-6.7531892966600005E-2</v>
      </c>
      <c r="G2669">
        <f t="shared" si="125"/>
        <v>4.3349319447653301E-2</v>
      </c>
    </row>
    <row r="2670" spans="1:7" x14ac:dyDescent="0.3">
      <c r="A2670">
        <v>2669.00000008499</v>
      </c>
      <c r="B2670">
        <v>17.986557263987901</v>
      </c>
      <c r="C2670">
        <v>1.09053755181776</v>
      </c>
      <c r="D2670">
        <v>19.713005676260899</v>
      </c>
      <c r="E2670">
        <f t="shared" si="123"/>
        <v>1.0003984399771007</v>
      </c>
      <c r="F2670">
        <f t="shared" si="124"/>
        <v>-6.987054845807994E-2</v>
      </c>
      <c r="G2670">
        <f t="shared" si="125"/>
        <v>-9.5860167654755912E-2</v>
      </c>
    </row>
    <row r="2671" spans="1:7" x14ac:dyDescent="0.3">
      <c r="A2671">
        <v>2670.0000000852001</v>
      </c>
      <c r="B2671">
        <v>17.012798751617499</v>
      </c>
      <c r="C2671">
        <v>1.1585552677217901</v>
      </c>
      <c r="D2671">
        <v>19.713054873583001</v>
      </c>
      <c r="E2671">
        <f t="shared" si="123"/>
        <v>-0.97375851237040223</v>
      </c>
      <c r="F2671">
        <f t="shared" si="124"/>
        <v>6.8017715904030052E-2</v>
      </c>
      <c r="G2671">
        <f t="shared" si="125"/>
        <v>9.5251488077835234E-2</v>
      </c>
    </row>
    <row r="2672" spans="1:7" x14ac:dyDescent="0.3">
      <c r="A2672">
        <v>2671.0000000854002</v>
      </c>
      <c r="B2672">
        <v>16.016684376076</v>
      </c>
      <c r="C2672">
        <v>1.22795386303664</v>
      </c>
      <c r="D2672">
        <v>19.713102665349101</v>
      </c>
      <c r="E2672">
        <f t="shared" si="123"/>
        <v>-0.99611437554149873</v>
      </c>
      <c r="F2672">
        <f t="shared" si="124"/>
        <v>6.9398595314849931E-2</v>
      </c>
      <c r="G2672">
        <f t="shared" si="125"/>
        <v>-4.2518159736026462E-2</v>
      </c>
    </row>
    <row r="2673" spans="1:7" x14ac:dyDescent="0.3">
      <c r="A2673">
        <v>2672.0000000855998</v>
      </c>
      <c r="B2673">
        <v>16.986158611593101</v>
      </c>
      <c r="C2673">
        <v>1.1604191563208099</v>
      </c>
      <c r="D2673">
        <v>19.7131507044001</v>
      </c>
      <c r="E2673">
        <f t="shared" si="123"/>
        <v>0.96947423551710088</v>
      </c>
      <c r="F2673">
        <f t="shared" si="124"/>
        <v>-6.7534706715830062E-2</v>
      </c>
      <c r="G2673">
        <f t="shared" si="125"/>
        <v>4.3314392555206638E-2</v>
      </c>
    </row>
    <row r="2674" spans="1:7" x14ac:dyDescent="0.3">
      <c r="A2674">
        <v>2673.0000000858099</v>
      </c>
      <c r="B2674">
        <v>17.986557083172201</v>
      </c>
      <c r="C2674">
        <v>1.09054591845847</v>
      </c>
      <c r="D2674">
        <v>19.7131989414899</v>
      </c>
      <c r="E2674">
        <f t="shared" si="123"/>
        <v>1.0003984715790999</v>
      </c>
      <c r="F2674">
        <f t="shared" si="124"/>
        <v>-6.9873237862339899E-2</v>
      </c>
      <c r="G2674">
        <f t="shared" si="125"/>
        <v>-9.5897431022599733E-2</v>
      </c>
    </row>
    <row r="2675" spans="1:7" x14ac:dyDescent="0.3">
      <c r="A2675">
        <v>2674.00000008601</v>
      </c>
      <c r="B2675">
        <v>17.012798923319899</v>
      </c>
      <c r="C2675">
        <v>1.15856620652721</v>
      </c>
      <c r="D2675">
        <v>19.7132487798869</v>
      </c>
      <c r="E2675">
        <f t="shared" si="123"/>
        <v>-0.97375815985230219</v>
      </c>
      <c r="F2675">
        <f t="shared" si="124"/>
        <v>6.8020288068739942E-2</v>
      </c>
      <c r="G2675">
        <f t="shared" si="125"/>
        <v>9.5287496827207718E-2</v>
      </c>
    </row>
    <row r="2676" spans="1:7" x14ac:dyDescent="0.3">
      <c r="A2676">
        <v>2675.0000000862101</v>
      </c>
      <c r="B2676">
        <v>16.0166846469074</v>
      </c>
      <c r="C2676">
        <v>1.2279676901982799</v>
      </c>
      <c r="D2676">
        <v>19.713296974473401</v>
      </c>
      <c r="E2676">
        <f t="shared" si="123"/>
        <v>-0.99611427641249861</v>
      </c>
      <c r="F2676">
        <f t="shared" si="124"/>
        <v>6.9401483671069908E-2</v>
      </c>
      <c r="G2676">
        <f t="shared" si="125"/>
        <v>-4.2482660503804226E-2</v>
      </c>
    </row>
    <row r="2677" spans="1:7" x14ac:dyDescent="0.3">
      <c r="A2677">
        <v>2676.0000000864202</v>
      </c>
      <c r="B2677">
        <v>16.986158398673702</v>
      </c>
      <c r="C2677">
        <v>1.16043017683864</v>
      </c>
      <c r="D2677">
        <v>19.7133450276811</v>
      </c>
      <c r="E2677">
        <f t="shared" si="123"/>
        <v>0.96947375176630146</v>
      </c>
      <c r="F2677">
        <f t="shared" si="124"/>
        <v>-6.7537513359639867E-2</v>
      </c>
      <c r="G2677">
        <f t="shared" si="125"/>
        <v>4.3279543884942484E-2</v>
      </c>
    </row>
    <row r="2678" spans="1:7" x14ac:dyDescent="0.3">
      <c r="A2678">
        <v>2677.0000000866198</v>
      </c>
      <c r="B2678">
        <v>17.986556895468802</v>
      </c>
      <c r="C2678">
        <v>1.0905542495720499</v>
      </c>
      <c r="D2678">
        <v>19.7133928915183</v>
      </c>
      <c r="E2678">
        <f t="shared" si="123"/>
        <v>1.0003984967950998</v>
      </c>
      <c r="F2678">
        <f t="shared" si="124"/>
        <v>-6.9875927266590088E-2</v>
      </c>
      <c r="G2678">
        <f t="shared" si="125"/>
        <v>-9.5934736859113912E-2</v>
      </c>
    </row>
    <row r="2679" spans="1:7" x14ac:dyDescent="0.3">
      <c r="A2679">
        <v>2678.0000000868299</v>
      </c>
      <c r="B2679">
        <v>17.012799092640599</v>
      </c>
      <c r="C2679">
        <v>1.1585770991473501</v>
      </c>
      <c r="D2679">
        <v>19.7134417721802</v>
      </c>
      <c r="E2679">
        <f t="shared" si="123"/>
        <v>-0.97375780282820301</v>
      </c>
      <c r="F2679">
        <f t="shared" si="124"/>
        <v>6.8022849575300137E-2</v>
      </c>
      <c r="G2679">
        <f t="shared" si="125"/>
        <v>9.5323363605253064E-2</v>
      </c>
    </row>
    <row r="2680" spans="1:7" x14ac:dyDescent="0.3">
      <c r="A2680">
        <v>2679.00000008703</v>
      </c>
      <c r="B2680">
        <v>16.016684915120301</v>
      </c>
      <c r="C2680">
        <v>1.2279814676219301</v>
      </c>
      <c r="D2680">
        <v>19.713490172947399</v>
      </c>
      <c r="E2680">
        <f t="shared" si="123"/>
        <v>-0.99611417752029752</v>
      </c>
      <c r="F2680">
        <f t="shared" si="124"/>
        <v>6.940436847457998E-2</v>
      </c>
      <c r="G2680">
        <f t="shared" si="125"/>
        <v>-4.2447172620757812E-2</v>
      </c>
    </row>
    <row r="2681" spans="1:7" x14ac:dyDescent="0.3">
      <c r="A2681">
        <v>2680.0000000872301</v>
      </c>
      <c r="B2681">
        <v>16.986158187995599</v>
      </c>
      <c r="C2681">
        <v>1.1604411511711901</v>
      </c>
      <c r="D2681">
        <v>19.713537998775902</v>
      </c>
      <c r="E2681">
        <f t="shared" si="123"/>
        <v>0.96947327287529816</v>
      </c>
      <c r="F2681">
        <f t="shared" si="124"/>
        <v>-6.754031645073999E-2</v>
      </c>
      <c r="G2681">
        <f t="shared" si="125"/>
        <v>4.3244713146094682E-2</v>
      </c>
    </row>
    <row r="2682" spans="1:7" x14ac:dyDescent="0.3">
      <c r="A2682">
        <v>2681.0000000874402</v>
      </c>
      <c r="B2682">
        <v>17.986556714520098</v>
      </c>
      <c r="C2682">
        <v>1.0905625451584899</v>
      </c>
      <c r="D2682">
        <v>19.713586357362299</v>
      </c>
      <c r="E2682">
        <f t="shared" si="123"/>
        <v>1.0003985265244992</v>
      </c>
      <c r="F2682">
        <f t="shared" si="124"/>
        <v>-6.9878606012700129E-2</v>
      </c>
      <c r="G2682">
        <f t="shared" si="125"/>
        <v>-9.5971892428984518E-2</v>
      </c>
    </row>
    <row r="2683" spans="1:7" x14ac:dyDescent="0.3">
      <c r="A2683">
        <v>2682.0000000876398</v>
      </c>
      <c r="B2683">
        <v>17.012799264325199</v>
      </c>
      <c r="C2683">
        <v>1.15858794913492</v>
      </c>
      <c r="D2683">
        <v>19.713633949738</v>
      </c>
      <c r="E2683">
        <f t="shared" si="123"/>
        <v>-0.97375745019489912</v>
      </c>
      <c r="F2683">
        <f t="shared" si="124"/>
        <v>6.8025403976430088E-2</v>
      </c>
      <c r="G2683">
        <f t="shared" si="125"/>
        <v>9.5359139474041399E-2</v>
      </c>
    </row>
    <row r="2684" spans="1:7" x14ac:dyDescent="0.3">
      <c r="A2684">
        <v>2683.0000000878399</v>
      </c>
      <c r="B2684">
        <v>16.016685182966398</v>
      </c>
      <c r="C2684">
        <v>1.2279952024130101</v>
      </c>
      <c r="D2684">
        <v>19.713681738053602</v>
      </c>
      <c r="E2684">
        <f t="shared" si="123"/>
        <v>-0.99611408135880097</v>
      </c>
      <c r="F2684">
        <f t="shared" si="124"/>
        <v>6.9407253278090053E-2</v>
      </c>
      <c r="G2684">
        <f t="shared" si="125"/>
        <v>-4.2411645456326141E-2</v>
      </c>
    </row>
    <row r="2685" spans="1:7" x14ac:dyDescent="0.3">
      <c r="A2685">
        <v>2684.00000008805</v>
      </c>
      <c r="B2685">
        <v>16.986157975503701</v>
      </c>
      <c r="C2685">
        <v>1.1604520793184701</v>
      </c>
      <c r="D2685">
        <v>19.713730632906501</v>
      </c>
      <c r="E2685">
        <f t="shared" si="123"/>
        <v>0.96947279253730301</v>
      </c>
      <c r="F2685">
        <f t="shared" si="124"/>
        <v>-6.7543123094540025E-2</v>
      </c>
      <c r="G2685">
        <f t="shared" si="125"/>
        <v>4.3209779063001719E-2</v>
      </c>
    </row>
    <row r="2686" spans="1:7" x14ac:dyDescent="0.3">
      <c r="A2686">
        <v>2685.0000000882501</v>
      </c>
      <c r="B2686">
        <v>17.986556529577499</v>
      </c>
      <c r="C2686">
        <v>1.0905707945596499</v>
      </c>
      <c r="D2686">
        <v>19.713778235289201</v>
      </c>
      <c r="E2686">
        <f t="shared" si="123"/>
        <v>1.0003985540737972</v>
      </c>
      <c r="F2686">
        <f t="shared" si="124"/>
        <v>-6.9881284758820161E-2</v>
      </c>
      <c r="G2686">
        <f t="shared" si="125"/>
        <v>-9.6009096451890485E-2</v>
      </c>
    </row>
    <row r="2687" spans="1:7" x14ac:dyDescent="0.3">
      <c r="A2687">
        <v>2686.0000000884602</v>
      </c>
      <c r="B2687">
        <v>17.012799435491999</v>
      </c>
      <c r="C2687">
        <v>1.1585987635953601</v>
      </c>
      <c r="D2687">
        <v>19.713826463549999</v>
      </c>
      <c r="E2687">
        <f t="shared" si="123"/>
        <v>-0.97375709408549938</v>
      </c>
      <c r="F2687">
        <f t="shared" si="124"/>
        <v>6.8027969035710179E-2</v>
      </c>
      <c r="G2687">
        <f t="shared" si="125"/>
        <v>9.5395145403475823E-2</v>
      </c>
    </row>
    <row r="2688" spans="1:7" x14ac:dyDescent="0.3">
      <c r="A2688">
        <v>2687.0000000886598</v>
      </c>
      <c r="B2688">
        <v>16.016685454222301</v>
      </c>
      <c r="C2688">
        <v>1.2280088910188101</v>
      </c>
      <c r="D2688">
        <v>19.7138740723517</v>
      </c>
      <c r="E2688">
        <f t="shared" si="123"/>
        <v>-0.99611398126969775</v>
      </c>
      <c r="F2688">
        <f t="shared" si="124"/>
        <v>6.9410127423449985E-2</v>
      </c>
      <c r="G2688">
        <f t="shared" si="125"/>
        <v>-4.2376248820232831E-2</v>
      </c>
    </row>
    <row r="2689" spans="1:7" x14ac:dyDescent="0.3">
      <c r="A2689">
        <v>2688.0000000888599</v>
      </c>
      <c r="B2689">
        <v>16.986157764625801</v>
      </c>
      <c r="C2689">
        <v>1.1604629683859</v>
      </c>
      <c r="D2689">
        <v>19.7139217322562</v>
      </c>
      <c r="E2689">
        <f t="shared" si="123"/>
        <v>0.9694723104034999</v>
      </c>
      <c r="F2689">
        <f t="shared" si="124"/>
        <v>-6.7545922632910038E-2</v>
      </c>
      <c r="G2689">
        <f t="shared" si="125"/>
        <v>4.3174918572226773E-2</v>
      </c>
    </row>
    <row r="2690" spans="1:7" x14ac:dyDescent="0.3">
      <c r="A2690">
        <v>2689.00000008907</v>
      </c>
      <c r="B2690">
        <v>17.9865563470483</v>
      </c>
      <c r="C2690">
        <v>1.0905790084336699</v>
      </c>
      <c r="D2690">
        <v>19.7139692043297</v>
      </c>
      <c r="E2690">
        <f t="shared" si="123"/>
        <v>1.0003985824224984</v>
      </c>
      <c r="F2690">
        <f t="shared" si="124"/>
        <v>-6.9883959952230068E-2</v>
      </c>
      <c r="G2690">
        <f t="shared" si="125"/>
        <v>-9.6046274908594853E-2</v>
      </c>
    </row>
    <row r="2691" spans="1:7" x14ac:dyDescent="0.3">
      <c r="A2691">
        <v>2690.0000000892701</v>
      </c>
      <c r="B2691">
        <v>17.0127996032517</v>
      </c>
      <c r="C2691">
        <v>1.1586095283178099</v>
      </c>
      <c r="D2691">
        <v>19.714016965905302</v>
      </c>
      <c r="E2691">
        <f t="shared" si="123"/>
        <v>-0.97375674379659927</v>
      </c>
      <c r="F2691">
        <f t="shared" si="124"/>
        <v>6.8030519884139995E-2</v>
      </c>
      <c r="G2691">
        <f t="shared" si="125"/>
        <v>9.5430937588609765E-2</v>
      </c>
    </row>
    <row r="2692" spans="1:7" x14ac:dyDescent="0.3">
      <c r="A2692">
        <v>2691.0000000894702</v>
      </c>
      <c r="B2692">
        <v>16.016685719425102</v>
      </c>
      <c r="C2692">
        <v>1.2280225298866201</v>
      </c>
      <c r="D2692">
        <v>19.714065301932301</v>
      </c>
      <c r="E2692">
        <f t="shared" ref="E2692:E2755" si="126">B2692-B2691</f>
        <v>-0.99611388382659882</v>
      </c>
      <c r="F2692">
        <f t="shared" ref="F2692:F2755" si="127">C2692-C2691</f>
        <v>6.941300156881014E-2</v>
      </c>
      <c r="G2692">
        <f t="shared" ref="G2692:G2755" si="128">B2692*C2692-B2691*C2691</f>
        <v>-4.2340806121565322E-2</v>
      </c>
    </row>
    <row r="2693" spans="1:7" x14ac:dyDescent="0.3">
      <c r="A2693">
        <v>2692.0000000896798</v>
      </c>
      <c r="B2693">
        <v>16.986157551871699</v>
      </c>
      <c r="C2693">
        <v>1.16047381837347</v>
      </c>
      <c r="D2693">
        <v>19.7141124018254</v>
      </c>
      <c r="E2693">
        <f t="shared" si="126"/>
        <v>0.9694718324465974</v>
      </c>
      <c r="F2693">
        <f t="shared" si="127"/>
        <v>-6.7548711513150117E-2</v>
      </c>
      <c r="G2693">
        <f t="shared" si="128"/>
        <v>4.3140196146591592E-2</v>
      </c>
    </row>
    <row r="2694" spans="1:7" x14ac:dyDescent="0.3">
      <c r="A2694">
        <v>2693.0000000898799</v>
      </c>
      <c r="B2694">
        <v>17.986556166453401</v>
      </c>
      <c r="C2694">
        <v>1.0905871867805601</v>
      </c>
      <c r="D2694">
        <v>19.714160551676201</v>
      </c>
      <c r="E2694">
        <f t="shared" si="126"/>
        <v>1.0003986145817017</v>
      </c>
      <c r="F2694">
        <f t="shared" si="127"/>
        <v>-6.9886631592909865E-2</v>
      </c>
      <c r="G2694">
        <f t="shared" si="128"/>
        <v>-9.6083424270954509E-2</v>
      </c>
    </row>
    <row r="2695" spans="1:7" x14ac:dyDescent="0.3">
      <c r="A2695">
        <v>2694.00000009009</v>
      </c>
      <c r="B2695">
        <v>17.012799775010102</v>
      </c>
      <c r="C2695">
        <v>1.1586202575131199</v>
      </c>
      <c r="D2695">
        <v>19.7142078479412</v>
      </c>
      <c r="E2695">
        <f t="shared" si="126"/>
        <v>-0.97375639144329895</v>
      </c>
      <c r="F2695">
        <f t="shared" si="127"/>
        <v>6.8033070732559819E-2</v>
      </c>
      <c r="G2695">
        <f t="shared" si="128"/>
        <v>9.5466766898404387E-2</v>
      </c>
    </row>
    <row r="2696" spans="1:7" x14ac:dyDescent="0.3">
      <c r="A2696">
        <v>2695.0000000902901</v>
      </c>
      <c r="B2696">
        <v>16.016685988407001</v>
      </c>
      <c r="C2696">
        <v>1.22803612612187</v>
      </c>
      <c r="D2696">
        <v>19.714255432125</v>
      </c>
      <c r="E2696">
        <f t="shared" si="126"/>
        <v>-0.99611378660310024</v>
      </c>
      <c r="F2696">
        <f t="shared" si="127"/>
        <v>6.9415868608750042E-2</v>
      </c>
      <c r="G2696">
        <f t="shared" si="128"/>
        <v>-4.2305441827586776E-2</v>
      </c>
    </row>
    <row r="2697" spans="1:7" x14ac:dyDescent="0.3">
      <c r="A2697">
        <v>2696.0000000904902</v>
      </c>
      <c r="B2697">
        <v>16.986157343459698</v>
      </c>
      <c r="C2697">
        <v>1.1604846221757701</v>
      </c>
      <c r="D2697">
        <v>19.7143030187706</v>
      </c>
      <c r="E2697">
        <f t="shared" si="126"/>
        <v>0.96947135505269699</v>
      </c>
      <c r="F2697">
        <f t="shared" si="127"/>
        <v>-6.7551503946099878E-2</v>
      </c>
      <c r="G2697">
        <f t="shared" si="128"/>
        <v>4.3105372429245392E-2</v>
      </c>
    </row>
    <row r="2698" spans="1:7" x14ac:dyDescent="0.3">
      <c r="A2698">
        <v>2697.0000000906998</v>
      </c>
      <c r="B2698">
        <v>17.9865559829163</v>
      </c>
      <c r="C2698">
        <v>1.0905953224948901</v>
      </c>
      <c r="D2698">
        <v>19.7143501813649</v>
      </c>
      <c r="E2698">
        <f t="shared" si="126"/>
        <v>1.000398639456602</v>
      </c>
      <c r="F2698">
        <f t="shared" si="127"/>
        <v>-6.9889299680879979E-2</v>
      </c>
      <c r="G2698">
        <f t="shared" si="128"/>
        <v>-9.6120564182015755E-2</v>
      </c>
    </row>
    <row r="2699" spans="1:7" x14ac:dyDescent="0.3">
      <c r="A2699">
        <v>2698.0000000908999</v>
      </c>
      <c r="B2699">
        <v>17.012799946310501</v>
      </c>
      <c r="C2699">
        <v>1.15863094407586</v>
      </c>
      <c r="D2699">
        <v>19.714397536319801</v>
      </c>
      <c r="E2699">
        <f t="shared" si="126"/>
        <v>-0.97375603660579912</v>
      </c>
      <c r="F2699">
        <f t="shared" si="127"/>
        <v>6.8035621580969874E-2</v>
      </c>
      <c r="G2699">
        <f t="shared" si="128"/>
        <v>9.55026404064796E-2</v>
      </c>
    </row>
    <row r="2700" spans="1:7" x14ac:dyDescent="0.3">
      <c r="A2700">
        <v>2699.0000000911</v>
      </c>
      <c r="B2700">
        <v>16.016686252605599</v>
      </c>
      <c r="C2700">
        <v>1.2280496797245599</v>
      </c>
      <c r="D2700">
        <v>19.714445082979701</v>
      </c>
      <c r="E2700">
        <f t="shared" si="126"/>
        <v>-0.99611369370490266</v>
      </c>
      <c r="F2700">
        <f t="shared" si="127"/>
        <v>6.9418735648699936E-2</v>
      </c>
      <c r="G2700">
        <f t="shared" si="128"/>
        <v>-4.2270040406407361E-2</v>
      </c>
    </row>
    <row r="2701" spans="1:7" x14ac:dyDescent="0.3">
      <c r="A2701">
        <v>2700.0000000913101</v>
      </c>
      <c r="B2701">
        <v>16.986157135141902</v>
      </c>
      <c r="C2701">
        <v>1.16049538689821</v>
      </c>
      <c r="D2701">
        <v>19.7144922537734</v>
      </c>
      <c r="E2701">
        <f t="shared" si="126"/>
        <v>0.96947088253630298</v>
      </c>
      <c r="F2701">
        <f t="shared" si="127"/>
        <v>-6.7554292826349949E-2</v>
      </c>
      <c r="G2701">
        <f t="shared" si="128"/>
        <v>4.3070573699221626E-2</v>
      </c>
    </row>
    <row r="2702" spans="1:7" x14ac:dyDescent="0.3">
      <c r="A2702">
        <v>2701.0000000915102</v>
      </c>
      <c r="B2702">
        <v>17.9865550556373</v>
      </c>
      <c r="C2702">
        <v>1.0905982605891</v>
      </c>
      <c r="D2702">
        <v>19.714457760892699</v>
      </c>
      <c r="E2702">
        <f t="shared" si="126"/>
        <v>1.0003979204953986</v>
      </c>
      <c r="F2702">
        <f t="shared" si="127"/>
        <v>-6.9897126309109936E-2</v>
      </c>
      <c r="G2702">
        <f t="shared" si="128"/>
        <v>-9.6251338792168184E-2</v>
      </c>
    </row>
    <row r="2703" spans="1:7" x14ac:dyDescent="0.3">
      <c r="A2703">
        <v>2702.0000000917198</v>
      </c>
      <c r="B2703">
        <v>17.0127994049226</v>
      </c>
      <c r="C2703">
        <v>1.15863177185815</v>
      </c>
      <c r="D2703">
        <v>19.714422925916399</v>
      </c>
      <c r="E2703">
        <f t="shared" si="126"/>
        <v>-0.97375565071470049</v>
      </c>
      <c r="F2703">
        <f t="shared" si="127"/>
        <v>6.8033511269049995E-2</v>
      </c>
      <c r="G2703">
        <f t="shared" si="128"/>
        <v>9.5464261124629246E-2</v>
      </c>
    </row>
    <row r="2704" spans="1:7" x14ac:dyDescent="0.3">
      <c r="A2704">
        <v>2703.0000000919199</v>
      </c>
      <c r="B2704">
        <v>16.016685887787801</v>
      </c>
      <c r="C2704">
        <v>1.2280494168237499</v>
      </c>
      <c r="D2704">
        <v>19.714388029528301</v>
      </c>
      <c r="E2704">
        <f t="shared" si="126"/>
        <v>-0.99611351713479834</v>
      </c>
      <c r="F2704">
        <f t="shared" si="127"/>
        <v>6.9417644965599878E-2</v>
      </c>
      <c r="G2704">
        <f t="shared" si="128"/>
        <v>-4.2288154845756765E-2</v>
      </c>
    </row>
    <row r="2705" spans="1:7" x14ac:dyDescent="0.3">
      <c r="A2705">
        <v>2704.00000009212</v>
      </c>
      <c r="B2705">
        <v>16.986156237338299</v>
      </c>
      <c r="C2705">
        <v>1.16048642695432</v>
      </c>
      <c r="D2705">
        <v>19.7143530370268</v>
      </c>
      <c r="E2705">
        <f t="shared" si="126"/>
        <v>0.96947034955049816</v>
      </c>
      <c r="F2705">
        <f t="shared" si="127"/>
        <v>-6.7562989869429879E-2</v>
      </c>
      <c r="G2705">
        <f t="shared" si="128"/>
        <v>4.2921995609564334E-2</v>
      </c>
    </row>
    <row r="2706" spans="1:7" x14ac:dyDescent="0.3">
      <c r="A2706">
        <v>2705.0000000923301</v>
      </c>
      <c r="B2706">
        <v>17.986554919838799</v>
      </c>
      <c r="C2706">
        <v>1.09058530739503</v>
      </c>
      <c r="D2706">
        <v>19.714317948462099</v>
      </c>
      <c r="E2706">
        <f t="shared" si="126"/>
        <v>1.0003986825004993</v>
      </c>
      <c r="F2706">
        <f t="shared" si="127"/>
        <v>-6.9901119559290015E-2</v>
      </c>
      <c r="G2706">
        <f t="shared" si="128"/>
        <v>-9.633123332657334E-2</v>
      </c>
    </row>
    <row r="2707" spans="1:7" x14ac:dyDescent="0.3">
      <c r="A2707">
        <v>2706.0000000925302</v>
      </c>
      <c r="B2707">
        <v>17.012799479434101</v>
      </c>
      <c r="C2707">
        <v>1.1586225561188701</v>
      </c>
      <c r="D2707">
        <v>19.7142827991171</v>
      </c>
      <c r="E2707">
        <f t="shared" si="126"/>
        <v>-0.97375544040469819</v>
      </c>
      <c r="F2707">
        <f t="shared" si="127"/>
        <v>6.8037248723840094E-2</v>
      </c>
      <c r="G2707">
        <f t="shared" si="128"/>
        <v>9.5540693369734697E-2</v>
      </c>
    </row>
    <row r="2708" spans="1:7" x14ac:dyDescent="0.3">
      <c r="A2708">
        <v>2707.0000000927298</v>
      </c>
      <c r="B2708">
        <v>16.016686092936901</v>
      </c>
      <c r="C2708">
        <v>1.2280443755230399</v>
      </c>
      <c r="D2708">
        <v>19.714247483344401</v>
      </c>
      <c r="E2708">
        <f t="shared" si="126"/>
        <v>-0.99611338649719983</v>
      </c>
      <c r="F2708">
        <f t="shared" si="127"/>
        <v>6.9421819404169804E-2</v>
      </c>
      <c r="G2708">
        <f t="shared" si="128"/>
        <v>-4.2211948650464848E-2</v>
      </c>
    </row>
    <row r="2709" spans="1:7" x14ac:dyDescent="0.3">
      <c r="A2709">
        <v>2708.0000000929399</v>
      </c>
      <c r="B2709">
        <v>16.986156037375199</v>
      </c>
      <c r="C2709">
        <v>1.1604772929274501</v>
      </c>
      <c r="D2709">
        <v>19.7142121423162</v>
      </c>
      <c r="E2709">
        <f t="shared" si="126"/>
        <v>0.96946994443829837</v>
      </c>
      <c r="F2709">
        <f t="shared" si="127"/>
        <v>-6.7567082595589856E-2</v>
      </c>
      <c r="G2709">
        <f t="shared" si="128"/>
        <v>4.2847104547178105E-2</v>
      </c>
    </row>
    <row r="2710" spans="1:7" x14ac:dyDescent="0.3">
      <c r="A2710">
        <v>2709.00000009314</v>
      </c>
      <c r="B2710">
        <v>17.986554787054299</v>
      </c>
      <c r="C2710">
        <v>1.09057227604125</v>
      </c>
      <c r="D2710">
        <v>19.714176776657101</v>
      </c>
      <c r="E2710">
        <f t="shared" si="126"/>
        <v>1.0003987496790998</v>
      </c>
      <c r="F2710">
        <f t="shared" si="127"/>
        <v>-6.99050168862001E-2</v>
      </c>
      <c r="G2710">
        <f t="shared" si="128"/>
        <v>-9.6410383237987674E-2</v>
      </c>
    </row>
    <row r="2711" spans="1:7" x14ac:dyDescent="0.3">
      <c r="A2711">
        <v>2710.0000000933501</v>
      </c>
      <c r="B2711">
        <v>17.012799549939999</v>
      </c>
      <c r="C2711">
        <v>1.15861325156174</v>
      </c>
      <c r="D2711">
        <v>19.714141066449901</v>
      </c>
      <c r="E2711">
        <f t="shared" si="126"/>
        <v>-0.97375523711430034</v>
      </c>
      <c r="F2711">
        <f t="shared" si="127"/>
        <v>6.8040975520490043E-2</v>
      </c>
      <c r="G2711">
        <f t="shared" si="128"/>
        <v>9.5617012465641693E-2</v>
      </c>
    </row>
    <row r="2712" spans="1:7" x14ac:dyDescent="0.3">
      <c r="A2712">
        <v>2711.0000000935502</v>
      </c>
      <c r="B2712">
        <v>16.016686299729901</v>
      </c>
      <c r="C2712">
        <v>1.2280392382990599</v>
      </c>
      <c r="D2712">
        <v>19.714105652540699</v>
      </c>
      <c r="E2712">
        <f t="shared" si="126"/>
        <v>-0.99611325021009733</v>
      </c>
      <c r="F2712">
        <f t="shared" si="127"/>
        <v>6.9425986737319922E-2</v>
      </c>
      <c r="G2712">
        <f t="shared" si="128"/>
        <v>-4.213576112879025E-2</v>
      </c>
    </row>
    <row r="2713" spans="1:7" x14ac:dyDescent="0.3">
      <c r="A2713">
        <v>2712.0000000937498</v>
      </c>
      <c r="B2713">
        <v>16.986155838809399</v>
      </c>
      <c r="C2713">
        <v>1.1604680700827401</v>
      </c>
      <c r="D2713">
        <v>19.714069965222698</v>
      </c>
      <c r="E2713">
        <f t="shared" si="126"/>
        <v>0.96946953907949762</v>
      </c>
      <c r="F2713">
        <f t="shared" si="127"/>
        <v>-6.757116821631981E-2</v>
      </c>
      <c r="G2713">
        <f t="shared" si="128"/>
        <v>4.2772240792512406E-2</v>
      </c>
    </row>
    <row r="2714" spans="1:7" x14ac:dyDescent="0.3">
      <c r="A2714">
        <v>2713.0000000939599</v>
      </c>
      <c r="B2714">
        <v>17.9865546558066</v>
      </c>
      <c r="C2714">
        <v>1.0905591629750599</v>
      </c>
      <c r="D2714">
        <v>19.714034003113198</v>
      </c>
      <c r="E2714">
        <f t="shared" si="126"/>
        <v>1.0003988169972011</v>
      </c>
      <c r="F2714">
        <f t="shared" si="127"/>
        <v>-6.9908907107680163E-2</v>
      </c>
      <c r="G2714">
        <f t="shared" si="128"/>
        <v>-9.6489494146197785E-2</v>
      </c>
    </row>
    <row r="2715" spans="1:7" x14ac:dyDescent="0.3">
      <c r="A2715">
        <v>2714.00000009416</v>
      </c>
      <c r="B2715">
        <v>17.012799622567599</v>
      </c>
      <c r="C2715">
        <v>1.15860385463406</v>
      </c>
      <c r="D2715">
        <v>19.713997980815101</v>
      </c>
      <c r="E2715">
        <f t="shared" si="126"/>
        <v>-0.97375503323900148</v>
      </c>
      <c r="F2715">
        <f t="shared" si="127"/>
        <v>6.8044691659000067E-2</v>
      </c>
      <c r="G2715">
        <f t="shared" si="128"/>
        <v>9.5693230582089228E-2</v>
      </c>
    </row>
    <row r="2716" spans="1:7" x14ac:dyDescent="0.3">
      <c r="A2716">
        <v>2715.0000000943601</v>
      </c>
      <c r="B2716">
        <v>16.0166865026731</v>
      </c>
      <c r="C2716">
        <v>1.2280340051518099</v>
      </c>
      <c r="D2716">
        <v>19.713962006947298</v>
      </c>
      <c r="E2716">
        <f t="shared" si="126"/>
        <v>-0.99611311989449902</v>
      </c>
      <c r="F2716">
        <f t="shared" si="127"/>
        <v>6.9430150517749922E-2</v>
      </c>
      <c r="G2716">
        <f t="shared" si="128"/>
        <v>-4.205954568512027E-2</v>
      </c>
    </row>
    <row r="2717" spans="1:7" x14ac:dyDescent="0.3">
      <c r="A2717">
        <v>2716.0000000945702</v>
      </c>
      <c r="B2717">
        <v>16.986155643175898</v>
      </c>
      <c r="C2717">
        <v>1.1604587548674701</v>
      </c>
      <c r="D2717">
        <v>19.7139261188921</v>
      </c>
      <c r="E2717">
        <f t="shared" si="126"/>
        <v>0.96946914050279887</v>
      </c>
      <c r="F2717">
        <f t="shared" si="127"/>
        <v>-6.7575250284339861E-2</v>
      </c>
      <c r="G2717">
        <f t="shared" si="128"/>
        <v>4.2697352526371191E-2</v>
      </c>
    </row>
    <row r="2718" spans="1:7" x14ac:dyDescent="0.3">
      <c r="A2718">
        <v>2717.0000000947698</v>
      </c>
      <c r="B2718">
        <v>17.986554526552801</v>
      </c>
      <c r="C2718">
        <v>1.0905459646437501</v>
      </c>
      <c r="D2718">
        <v>19.713889665015799</v>
      </c>
      <c r="E2718">
        <f t="shared" si="126"/>
        <v>1.0003988833769029</v>
      </c>
      <c r="F2718">
        <f t="shared" si="127"/>
        <v>-6.9912790223719989E-2</v>
      </c>
      <c r="G2718">
        <f t="shared" si="128"/>
        <v>-9.6568570888017291E-2</v>
      </c>
    </row>
    <row r="2719" spans="1:7" x14ac:dyDescent="0.3">
      <c r="A2719">
        <v>2718.0000000949699</v>
      </c>
      <c r="B2719">
        <v>17.012799691889899</v>
      </c>
      <c r="C2719">
        <v>1.15859437244125</v>
      </c>
      <c r="D2719">
        <v>19.713853514757002</v>
      </c>
      <c r="E2719">
        <f t="shared" si="126"/>
        <v>-0.97375483466290191</v>
      </c>
      <c r="F2719">
        <f t="shared" si="127"/>
        <v>6.8048407797499877E-2</v>
      </c>
      <c r="G2719">
        <f t="shared" si="128"/>
        <v>9.5769525716935533E-2</v>
      </c>
    </row>
    <row r="2720" spans="1:7" x14ac:dyDescent="0.3">
      <c r="A2720">
        <v>2719.00000009518</v>
      </c>
      <c r="B2720">
        <v>16.016686705107801</v>
      </c>
      <c r="C2720">
        <v>1.2280286725285801</v>
      </c>
      <c r="D2720">
        <v>19.7138168323884</v>
      </c>
      <c r="E2720">
        <f t="shared" si="126"/>
        <v>-0.99611298678209792</v>
      </c>
      <c r="F2720">
        <f t="shared" si="127"/>
        <v>6.9434300087330092E-2</v>
      </c>
      <c r="G2720">
        <f t="shared" si="128"/>
        <v>-4.1983469714178767E-2</v>
      </c>
    </row>
    <row r="2721" spans="1:7" x14ac:dyDescent="0.3">
      <c r="A2721">
        <v>2720.0000000953801</v>
      </c>
      <c r="B2721">
        <v>16.986155444837301</v>
      </c>
      <c r="C2721">
        <v>1.16044935438708</v>
      </c>
      <c r="D2721">
        <v>19.713780419076102</v>
      </c>
      <c r="E2721">
        <f t="shared" si="126"/>
        <v>0.96946873972949987</v>
      </c>
      <c r="F2721">
        <f t="shared" si="127"/>
        <v>-6.7579318141500089E-2</v>
      </c>
      <c r="G2721">
        <f t="shared" si="128"/>
        <v>4.2622606700337684E-2</v>
      </c>
    </row>
    <row r="2722" spans="1:7" x14ac:dyDescent="0.3">
      <c r="A2722">
        <v>2721.0000000955902</v>
      </c>
      <c r="B2722">
        <v>17.986554397851702</v>
      </c>
      <c r="C2722">
        <v>1.09053268815273</v>
      </c>
      <c r="D2722">
        <v>19.713743947735999</v>
      </c>
      <c r="E2722">
        <f t="shared" si="126"/>
        <v>1.0003989530144004</v>
      </c>
      <c r="F2722">
        <f t="shared" si="127"/>
        <v>-6.991666623435E-2</v>
      </c>
      <c r="G2722">
        <f t="shared" si="128"/>
        <v>-9.6647601385505766E-2</v>
      </c>
    </row>
    <row r="2723" spans="1:7" x14ac:dyDescent="0.3">
      <c r="A2723">
        <v>2722.0000000957898</v>
      </c>
      <c r="B2723">
        <v>17.012799760751001</v>
      </c>
      <c r="C2723">
        <v>1.15858479787789</v>
      </c>
      <c r="D2723">
        <v>19.713706867291801</v>
      </c>
      <c r="E2723">
        <f t="shared" si="126"/>
        <v>-0.97375463710070065</v>
      </c>
      <c r="F2723">
        <f t="shared" si="127"/>
        <v>6.805210972516007E-2</v>
      </c>
      <c r="G2723">
        <f t="shared" si="128"/>
        <v>9.584565405219081E-2</v>
      </c>
    </row>
    <row r="2724" spans="1:7" x14ac:dyDescent="0.3">
      <c r="A2724">
        <v>2723.0000000959899</v>
      </c>
      <c r="B2724">
        <v>16.016686907526498</v>
      </c>
      <c r="C2724">
        <v>1.2280232404293601</v>
      </c>
      <c r="D2724">
        <v>19.713670095197099</v>
      </c>
      <c r="E2724">
        <f t="shared" si="126"/>
        <v>-0.99611285322450271</v>
      </c>
      <c r="F2724">
        <f t="shared" si="127"/>
        <v>6.9438442551470025E-2</v>
      </c>
      <c r="G2724">
        <f t="shared" si="128"/>
        <v>-4.1907415023516137E-2</v>
      </c>
    </row>
    <row r="2725" spans="1:7" x14ac:dyDescent="0.3">
      <c r="A2725">
        <v>2724.0000000962</v>
      </c>
      <c r="B2725">
        <v>16.986155247843602</v>
      </c>
      <c r="C2725">
        <v>1.16043986153613</v>
      </c>
      <c r="D2725">
        <v>19.713633080371501</v>
      </c>
      <c r="E2725">
        <f t="shared" si="126"/>
        <v>0.96946834031710338</v>
      </c>
      <c r="F2725">
        <f t="shared" si="127"/>
        <v>-6.7583378893230073E-2</v>
      </c>
      <c r="G2725">
        <f t="shared" si="128"/>
        <v>4.2547886715638583E-2</v>
      </c>
    </row>
    <row r="2726" spans="1:7" x14ac:dyDescent="0.3">
      <c r="A2726">
        <v>2725.0000000964001</v>
      </c>
      <c r="B2726">
        <v>17.986554262953199</v>
      </c>
      <c r="C2726">
        <v>1.09051932639658</v>
      </c>
      <c r="D2726">
        <v>19.713596784923499</v>
      </c>
      <c r="E2726">
        <f t="shared" si="126"/>
        <v>1.0003990151095969</v>
      </c>
      <c r="F2726">
        <f t="shared" si="127"/>
        <v>-6.9920535139549989E-2</v>
      </c>
      <c r="G2726">
        <f t="shared" si="128"/>
        <v>-9.6726604807578553E-2</v>
      </c>
    </row>
    <row r="2727" spans="1:7" x14ac:dyDescent="0.3">
      <c r="A2727">
        <v>2726.0000000966002</v>
      </c>
      <c r="B2727">
        <v>17.012799828777499</v>
      </c>
      <c r="C2727">
        <v>1.1585751344966799</v>
      </c>
      <c r="D2727">
        <v>19.713559729532101</v>
      </c>
      <c r="E2727">
        <f t="shared" si="126"/>
        <v>-0.9737544341756994</v>
      </c>
      <c r="F2727">
        <f t="shared" si="127"/>
        <v>6.8055808100099924E-2</v>
      </c>
      <c r="G2727">
        <f t="shared" si="128"/>
        <v>9.5921810759726611E-2</v>
      </c>
    </row>
    <row r="2728" spans="1:7" x14ac:dyDescent="0.3">
      <c r="A2728">
        <v>2727.0000000968098</v>
      </c>
      <c r="B2728">
        <v>16.016687106838599</v>
      </c>
      <c r="C2728">
        <v>1.22801771595959</v>
      </c>
      <c r="D2728">
        <v>19.7135219463587</v>
      </c>
      <c r="E2728">
        <f t="shared" si="126"/>
        <v>-0.99611272193889988</v>
      </c>
      <c r="F2728">
        <f t="shared" si="127"/>
        <v>6.9442581462910047E-2</v>
      </c>
      <c r="G2728">
        <f t="shared" si="128"/>
        <v>-4.1831331611636102E-2</v>
      </c>
    </row>
    <row r="2729" spans="1:7" x14ac:dyDescent="0.3">
      <c r="A2729">
        <v>2728.0000000970099</v>
      </c>
      <c r="B2729">
        <v>16.9861550530788</v>
      </c>
      <c r="C2729">
        <v>1.16043027986734</v>
      </c>
      <c r="D2729">
        <v>19.713485409126299</v>
      </c>
      <c r="E2729">
        <f t="shared" si="126"/>
        <v>0.96946794624020072</v>
      </c>
      <c r="F2729">
        <f t="shared" si="127"/>
        <v>-6.7587436092249931E-2</v>
      </c>
      <c r="G2729">
        <f t="shared" si="128"/>
        <v>4.2473143934916635E-2</v>
      </c>
    </row>
    <row r="2730" spans="1:7" x14ac:dyDescent="0.3">
      <c r="A2730">
        <v>2729.00000009722</v>
      </c>
      <c r="B2730">
        <v>17.986554138868399</v>
      </c>
      <c r="C2730">
        <v>1.09050588648074</v>
      </c>
      <c r="D2730">
        <v>19.713447358665402</v>
      </c>
      <c r="E2730">
        <f t="shared" si="126"/>
        <v>1.0003990857895992</v>
      </c>
      <c r="F2730">
        <f t="shared" si="127"/>
        <v>-6.9924393386600059E-2</v>
      </c>
      <c r="G2730">
        <f t="shared" si="128"/>
        <v>-9.6805496173757888E-2</v>
      </c>
    </row>
    <row r="2731" spans="1:7" x14ac:dyDescent="0.3">
      <c r="A2731">
        <v>2730.0000000974201</v>
      </c>
      <c r="B2731">
        <v>17.012799895946401</v>
      </c>
      <c r="C2731">
        <v>1.15856538585035</v>
      </c>
      <c r="D2731">
        <v>19.713409847809999</v>
      </c>
      <c r="E2731">
        <f t="shared" si="126"/>
        <v>-0.97375424292199853</v>
      </c>
      <c r="F2731">
        <f t="shared" si="127"/>
        <v>6.8059499369609977E-2</v>
      </c>
      <c r="G2731">
        <f t="shared" si="128"/>
        <v>9.5997909901427647E-2</v>
      </c>
    </row>
    <row r="2732" spans="1:7" x14ac:dyDescent="0.3">
      <c r="A2732">
        <v>2731.0000000976202</v>
      </c>
      <c r="B2732">
        <v>16.0166873064397</v>
      </c>
      <c r="C2732">
        <v>1.22801209201384</v>
      </c>
      <c r="D2732">
        <v>19.713373069517999</v>
      </c>
      <c r="E2732">
        <f t="shared" si="126"/>
        <v>-0.99611258950670134</v>
      </c>
      <c r="F2732">
        <f t="shared" si="127"/>
        <v>6.9446706163490024E-2</v>
      </c>
      <c r="G2732">
        <f t="shared" si="128"/>
        <v>-4.175538952940272E-2</v>
      </c>
    </row>
    <row r="2733" spans="1:7" x14ac:dyDescent="0.3">
      <c r="A2733">
        <v>2732.0000000978298</v>
      </c>
      <c r="B2733">
        <v>16.9861548649986</v>
      </c>
      <c r="C2733">
        <v>1.1604206093806999</v>
      </c>
      <c r="D2733">
        <v>19.7133349183737</v>
      </c>
      <c r="E2733">
        <f t="shared" si="126"/>
        <v>0.96946755855890032</v>
      </c>
      <c r="F2733">
        <f t="shared" si="127"/>
        <v>-6.7591482633140076E-2</v>
      </c>
      <c r="G2733">
        <f t="shared" si="128"/>
        <v>4.2398493164082396E-2</v>
      </c>
    </row>
    <row r="2734" spans="1:7" x14ac:dyDescent="0.3">
      <c r="A2734">
        <v>2733.0000000980299</v>
      </c>
      <c r="B2734">
        <v>17.986554008276801</v>
      </c>
      <c r="C2734">
        <v>1.0904923612997599</v>
      </c>
      <c r="D2734">
        <v>19.713297690792199</v>
      </c>
      <c r="E2734">
        <f t="shared" si="126"/>
        <v>1.0003991432782016</v>
      </c>
      <c r="F2734">
        <f t="shared" si="127"/>
        <v>-6.9928248080940003E-2</v>
      </c>
      <c r="G2734">
        <f t="shared" si="128"/>
        <v>-9.6884427345184321E-2</v>
      </c>
    </row>
    <row r="2735" spans="1:7" x14ac:dyDescent="0.3">
      <c r="A2735">
        <v>2734.00000009823</v>
      </c>
      <c r="B2735">
        <v>17.012799962222299</v>
      </c>
      <c r="C2735">
        <v>1.15855554838617</v>
      </c>
      <c r="D2735">
        <v>19.7132591963952</v>
      </c>
      <c r="E2735">
        <f t="shared" si="126"/>
        <v>-0.973754046054502</v>
      </c>
      <c r="F2735">
        <f t="shared" si="127"/>
        <v>6.8063187086410126E-2</v>
      </c>
      <c r="G2735">
        <f t="shared" si="128"/>
        <v>9.6074037685237812E-2</v>
      </c>
    </row>
    <row r="2736" spans="1:7" x14ac:dyDescent="0.3">
      <c r="A2736">
        <v>2735.0000000984401</v>
      </c>
      <c r="B2736">
        <v>16.0166875057966</v>
      </c>
      <c r="C2736">
        <v>1.22800637214481</v>
      </c>
      <c r="D2736">
        <v>19.713221857973</v>
      </c>
      <c r="E2736">
        <f t="shared" si="126"/>
        <v>-0.99611245642569912</v>
      </c>
      <c r="F2736">
        <f t="shared" si="127"/>
        <v>6.9450823758639979E-2</v>
      </c>
      <c r="G2736">
        <f t="shared" si="128"/>
        <v>-4.1679472046279642E-2</v>
      </c>
    </row>
    <row r="2737" spans="1:7" x14ac:dyDescent="0.3">
      <c r="A2737">
        <v>2736.0000000986402</v>
      </c>
      <c r="B2737">
        <v>16.986154666691299</v>
      </c>
      <c r="C2737">
        <v>1.16041085007623</v>
      </c>
      <c r="D2737">
        <v>19.7131832854338</v>
      </c>
      <c r="E2737">
        <f t="shared" si="126"/>
        <v>0.96946716089469831</v>
      </c>
      <c r="F2737">
        <f t="shared" si="127"/>
        <v>-6.7595522068579994E-2</v>
      </c>
      <c r="G2737">
        <f t="shared" si="128"/>
        <v>4.2323858531183589E-2</v>
      </c>
    </row>
    <row r="2738" spans="1:7" x14ac:dyDescent="0.3">
      <c r="A2738">
        <v>2737.0000000988498</v>
      </c>
      <c r="B2738">
        <v>17.9865538830635</v>
      </c>
      <c r="C2738">
        <v>1.09047875795909</v>
      </c>
      <c r="D2738">
        <v>19.713144806674102</v>
      </c>
      <c r="E2738">
        <f t="shared" si="126"/>
        <v>1.0003992163722017</v>
      </c>
      <c r="F2738">
        <f t="shared" si="127"/>
        <v>-6.9932092117140021E-2</v>
      </c>
      <c r="G2738">
        <f t="shared" si="128"/>
        <v>-9.6963237934239999E-2</v>
      </c>
    </row>
    <row r="2739" spans="1:7" x14ac:dyDescent="0.3">
      <c r="A2739">
        <v>2738.0000000990499</v>
      </c>
      <c r="B2739">
        <v>17.012800030251601</v>
      </c>
      <c r="C2739">
        <v>1.1585456221041499</v>
      </c>
      <c r="D2739">
        <v>19.713106461451702</v>
      </c>
      <c r="E2739">
        <f t="shared" si="126"/>
        <v>-0.97375385281189963</v>
      </c>
      <c r="F2739">
        <f t="shared" si="127"/>
        <v>6.8066864145059913E-2</v>
      </c>
      <c r="G2739">
        <f t="shared" si="128"/>
        <v>9.6150056414007423E-2</v>
      </c>
    </row>
    <row r="2740" spans="1:7" x14ac:dyDescent="0.3">
      <c r="A2740">
        <v>2739.00000009925</v>
      </c>
      <c r="B2740">
        <v>16.0166876994208</v>
      </c>
      <c r="C2740">
        <v>1.2280005527998099</v>
      </c>
      <c r="D2740">
        <v>19.713068366635898</v>
      </c>
      <c r="E2740">
        <f t="shared" si="126"/>
        <v>-0.99611233083080108</v>
      </c>
      <c r="F2740">
        <f t="shared" si="127"/>
        <v>6.945493069566E-2</v>
      </c>
      <c r="G2740">
        <f t="shared" si="128"/>
        <v>-4.1603645870683437E-2</v>
      </c>
    </row>
    <row r="2741" spans="1:7" x14ac:dyDescent="0.3">
      <c r="A2741">
        <v>2740.0000000994601</v>
      </c>
      <c r="B2741">
        <v>16.986154476399498</v>
      </c>
      <c r="C2741">
        <v>1.1604010019539099</v>
      </c>
      <c r="D2741">
        <v>19.713030601735699</v>
      </c>
      <c r="E2741">
        <f t="shared" si="126"/>
        <v>0.96946677697869887</v>
      </c>
      <c r="F2741">
        <f t="shared" si="127"/>
        <v>-6.7599550845899969E-2</v>
      </c>
      <c r="G2741">
        <f t="shared" si="128"/>
        <v>4.2249324847215775E-2</v>
      </c>
    </row>
    <row r="2742" spans="1:7" x14ac:dyDescent="0.3">
      <c r="A2742">
        <v>2741.0000000996602</v>
      </c>
      <c r="B2742">
        <v>17.986553756484099</v>
      </c>
      <c r="C2742">
        <v>1.09046507645871</v>
      </c>
      <c r="D2742">
        <v>19.712991743221501</v>
      </c>
      <c r="E2742">
        <f t="shared" si="126"/>
        <v>1.0003992800846007</v>
      </c>
      <c r="F2742">
        <f t="shared" si="127"/>
        <v>-6.9935925495199891E-2</v>
      </c>
      <c r="G2742">
        <f t="shared" si="128"/>
        <v>-9.7041956464739343E-2</v>
      </c>
    </row>
    <row r="2743" spans="1:7" x14ac:dyDescent="0.3">
      <c r="A2743">
        <v>2742.0000000998598</v>
      </c>
      <c r="B2743">
        <v>17.0128000925775</v>
      </c>
      <c r="C2743">
        <v>1.15853560700429</v>
      </c>
      <c r="D2743">
        <v>19.712953329928499</v>
      </c>
      <c r="E2743">
        <f t="shared" si="126"/>
        <v>-0.97375366390659934</v>
      </c>
      <c r="F2743">
        <f t="shared" si="127"/>
        <v>6.8070530545579988E-2</v>
      </c>
      <c r="G2743">
        <f t="shared" si="128"/>
        <v>9.6225964803782205E-2</v>
      </c>
    </row>
    <row r="2744" spans="1:7" x14ac:dyDescent="0.3">
      <c r="A2744">
        <v>2743.0000001000699</v>
      </c>
      <c r="B2744">
        <v>16.0166878943288</v>
      </c>
      <c r="C2744">
        <v>1.22799463753153</v>
      </c>
      <c r="D2744">
        <v>19.712915443332601</v>
      </c>
      <c r="E2744">
        <f t="shared" si="126"/>
        <v>-0.99611219824869934</v>
      </c>
      <c r="F2744">
        <f t="shared" si="127"/>
        <v>6.9459030527240007E-2</v>
      </c>
      <c r="G2744">
        <f t="shared" si="128"/>
        <v>-4.1527836844974075E-2</v>
      </c>
    </row>
    <row r="2745" spans="1:7" x14ac:dyDescent="0.3">
      <c r="A2745">
        <v>2744.00000010027</v>
      </c>
      <c r="B2745">
        <v>16.986154285097999</v>
      </c>
      <c r="C2745">
        <v>1.1603910650137499</v>
      </c>
      <c r="D2745">
        <v>19.712876534389199</v>
      </c>
      <c r="E2745">
        <f t="shared" si="126"/>
        <v>0.96946639076919894</v>
      </c>
      <c r="F2745">
        <f t="shared" si="127"/>
        <v>-6.7603572517780153E-2</v>
      </c>
      <c r="G2745">
        <f t="shared" si="128"/>
        <v>4.2174816120798653E-2</v>
      </c>
    </row>
    <row r="2746" spans="1:7" x14ac:dyDescent="0.3">
      <c r="A2746">
        <v>2745.0000001004801</v>
      </c>
      <c r="B2746">
        <v>17.986553633236799</v>
      </c>
      <c r="C2746">
        <v>1.0904513096932</v>
      </c>
      <c r="D2746">
        <v>19.712836596351501</v>
      </c>
      <c r="E2746">
        <f t="shared" si="126"/>
        <v>1.0003993481387994</v>
      </c>
      <c r="F2746">
        <f t="shared" si="127"/>
        <v>-6.9939755320549857E-2</v>
      </c>
      <c r="G2746">
        <f t="shared" si="128"/>
        <v>-9.7120695142685065E-2</v>
      </c>
    </row>
    <row r="2747" spans="1:7" x14ac:dyDescent="0.3">
      <c r="A2747">
        <v>2746.0000001006802</v>
      </c>
      <c r="B2747">
        <v>17.012800156173299</v>
      </c>
      <c r="C2747">
        <v>1.15852550308659</v>
      </c>
      <c r="D2747">
        <v>19.712797300742199</v>
      </c>
      <c r="E2747">
        <f t="shared" si="126"/>
        <v>-0.97375347706350013</v>
      </c>
      <c r="F2747">
        <f t="shared" si="127"/>
        <v>6.8074193393389937E-2</v>
      </c>
      <c r="G2747">
        <f t="shared" si="128"/>
        <v>9.6301893612231737E-2</v>
      </c>
    </row>
    <row r="2748" spans="1:7" x14ac:dyDescent="0.3">
      <c r="A2748">
        <v>2747.0000001008798</v>
      </c>
      <c r="B2748">
        <v>16.016688088325299</v>
      </c>
      <c r="C2748">
        <v>1.22798862633999</v>
      </c>
      <c r="D2748">
        <v>19.712758770384401</v>
      </c>
      <c r="E2748">
        <f t="shared" si="126"/>
        <v>-0.99611206784799933</v>
      </c>
      <c r="F2748">
        <f t="shared" si="127"/>
        <v>6.9463123253399983E-2</v>
      </c>
      <c r="G2748">
        <f t="shared" si="128"/>
        <v>-4.1452055743622651E-2</v>
      </c>
    </row>
    <row r="2749" spans="1:7" x14ac:dyDescent="0.3">
      <c r="A2749">
        <v>2748.0000001010899</v>
      </c>
      <c r="B2749">
        <v>16.986154097756</v>
      </c>
      <c r="C2749">
        <v>1.1603810463611799</v>
      </c>
      <c r="D2749">
        <v>19.712719285919398</v>
      </c>
      <c r="E2749">
        <f t="shared" si="126"/>
        <v>0.96946600943070038</v>
      </c>
      <c r="F2749">
        <f t="shared" si="127"/>
        <v>-6.7607579978810062E-2</v>
      </c>
      <c r="G2749">
        <f t="shared" si="128"/>
        <v>4.2100461507686759E-2</v>
      </c>
    </row>
    <row r="2750" spans="1:7" x14ac:dyDescent="0.3">
      <c r="A2750">
        <v>2749.00000010129</v>
      </c>
      <c r="B2750">
        <v>17.986553510240501</v>
      </c>
      <c r="C2750">
        <v>1.090437464768</v>
      </c>
      <c r="D2750">
        <v>19.712680688855698</v>
      </c>
      <c r="E2750">
        <f t="shared" si="126"/>
        <v>1.0003994124845015</v>
      </c>
      <c r="F2750">
        <f t="shared" si="127"/>
        <v>-6.9943581593179927E-2</v>
      </c>
      <c r="G2750">
        <f t="shared" si="128"/>
        <v>-9.7199455985727212E-2</v>
      </c>
    </row>
    <row r="2751" spans="1:7" x14ac:dyDescent="0.3">
      <c r="A2751">
        <v>2750.0000001014901</v>
      </c>
      <c r="B2751">
        <v>17.012800222544701</v>
      </c>
      <c r="C2751">
        <v>1.1585153103510399</v>
      </c>
      <c r="D2751">
        <v>19.712641173634101</v>
      </c>
      <c r="E2751">
        <f t="shared" si="126"/>
        <v>-0.97375328769579994</v>
      </c>
      <c r="F2751">
        <f t="shared" si="127"/>
        <v>6.8077845583039975E-2</v>
      </c>
      <c r="G2751">
        <f t="shared" si="128"/>
        <v>9.6377720140992551E-2</v>
      </c>
    </row>
    <row r="2752" spans="1:7" x14ac:dyDescent="0.3">
      <c r="A2752">
        <v>2751.0000001017002</v>
      </c>
      <c r="B2752">
        <v>16.016688280002999</v>
      </c>
      <c r="C2752">
        <v>1.2279825192251701</v>
      </c>
      <c r="D2752">
        <v>19.7126026698059</v>
      </c>
      <c r="E2752">
        <f t="shared" si="126"/>
        <v>-0.99611194254170243</v>
      </c>
      <c r="F2752">
        <f t="shared" si="127"/>
        <v>6.946720887413016E-2</v>
      </c>
      <c r="G2752">
        <f t="shared" si="128"/>
        <v>-4.1376306039275335E-2</v>
      </c>
    </row>
    <row r="2753" spans="1:7" x14ac:dyDescent="0.3">
      <c r="A2753">
        <v>2752.0000001018998</v>
      </c>
      <c r="B2753">
        <v>16.986153906183699</v>
      </c>
      <c r="C2753">
        <v>1.1603709317853299</v>
      </c>
      <c r="D2753">
        <v>19.712563284904</v>
      </c>
      <c r="E2753">
        <f t="shared" si="126"/>
        <v>0.96946562618069976</v>
      </c>
      <c r="F2753">
        <f t="shared" si="127"/>
        <v>-6.7611587439840193E-2</v>
      </c>
      <c r="G2753">
        <f t="shared" si="128"/>
        <v>4.2026011845059941E-2</v>
      </c>
    </row>
    <row r="2754" spans="1:7" x14ac:dyDescent="0.3">
      <c r="A2754">
        <v>2753.0000001021099</v>
      </c>
      <c r="B2754">
        <v>17.986553386700901</v>
      </c>
      <c r="C2754">
        <v>1.09042353813038</v>
      </c>
      <c r="D2754">
        <v>19.712523013375801</v>
      </c>
      <c r="E2754">
        <f t="shared" si="126"/>
        <v>1.0003994805172027</v>
      </c>
      <c r="F2754">
        <f t="shared" si="127"/>
        <v>-6.9947393654949952E-2</v>
      </c>
      <c r="G2754">
        <f t="shared" si="128"/>
        <v>-9.727805287003477E-2</v>
      </c>
    </row>
    <row r="2755" spans="1:7" x14ac:dyDescent="0.3">
      <c r="A2755">
        <v>2754.00000010231</v>
      </c>
      <c r="B2755">
        <v>17.012800281212101</v>
      </c>
      <c r="C2755">
        <v>1.1585050323503701</v>
      </c>
      <c r="D2755">
        <v>19.7124839180943</v>
      </c>
      <c r="E2755">
        <f t="shared" si="126"/>
        <v>-0.97375310548880023</v>
      </c>
      <c r="F2755">
        <f t="shared" si="127"/>
        <v>6.8081494219990102E-2</v>
      </c>
      <c r="G2755">
        <f t="shared" si="128"/>
        <v>9.6453557458644923E-2</v>
      </c>
    </row>
    <row r="2756" spans="1:7" x14ac:dyDescent="0.3">
      <c r="A2756">
        <v>2755.0000001025101</v>
      </c>
      <c r="B2756">
        <v>16.016688473351898</v>
      </c>
      <c r="C2756">
        <v>1.2279763197397999</v>
      </c>
      <c r="D2756">
        <v>19.712443974656001</v>
      </c>
      <c r="E2756">
        <f t="shared" ref="E2756:E2819" si="129">B2756-B2755</f>
        <v>-0.9961118078602027</v>
      </c>
      <c r="F2756">
        <f t="shared" ref="F2756:F2819" si="130">C2756-C2755</f>
        <v>6.947128738942987E-2</v>
      </c>
      <c r="G2756">
        <f t="shared" ref="G2756:G2819" si="131">B2756*C2756-B2755*C2755</f>
        <v>-4.130057423047262E-2</v>
      </c>
    </row>
    <row r="2757" spans="1:7" x14ac:dyDescent="0.3">
      <c r="A2757">
        <v>2756.0000001027202</v>
      </c>
      <c r="B2757">
        <v>16.9861537180841</v>
      </c>
      <c r="C2757">
        <v>1.1603607319443601</v>
      </c>
      <c r="D2757">
        <v>19.712403177759999</v>
      </c>
      <c r="E2757">
        <f t="shared" si="129"/>
        <v>0.96946524473220208</v>
      </c>
      <c r="F2757">
        <f t="shared" si="130"/>
        <v>-6.7615587795439858E-2</v>
      </c>
      <c r="G2757">
        <f t="shared" si="131"/>
        <v>4.1951595309942746E-2</v>
      </c>
    </row>
    <row r="2758" spans="1:7" x14ac:dyDescent="0.3">
      <c r="A2758">
        <v>2757.0000001029198</v>
      </c>
      <c r="B2758">
        <v>17.986553263957301</v>
      </c>
      <c r="C2758">
        <v>1.09040952978034</v>
      </c>
      <c r="D2758">
        <v>19.7123637253762</v>
      </c>
      <c r="E2758">
        <f t="shared" si="129"/>
        <v>1.0003995458732007</v>
      </c>
      <c r="F2758">
        <f t="shared" si="130"/>
        <v>-6.9951202164020065E-2</v>
      </c>
      <c r="G2758">
        <f t="shared" si="131"/>
        <v>-9.7356674314760028E-2</v>
      </c>
    </row>
    <row r="2759" spans="1:7" x14ac:dyDescent="0.3">
      <c r="A2759">
        <v>2758.0000001031199</v>
      </c>
      <c r="B2759">
        <v>17.012800343968099</v>
      </c>
      <c r="C2759">
        <v>1.15849466553186</v>
      </c>
      <c r="D2759">
        <v>19.712323459409699</v>
      </c>
      <c r="E2759">
        <f t="shared" si="129"/>
        <v>-0.97375291998920233</v>
      </c>
      <c r="F2759">
        <f t="shared" si="130"/>
        <v>6.8085135751519976E-2</v>
      </c>
      <c r="G2759">
        <f t="shared" si="131"/>
        <v>9.6529357324914855E-2</v>
      </c>
    </row>
    <row r="2760" spans="1:7" x14ac:dyDescent="0.3">
      <c r="A2760">
        <v>2759.00000010333</v>
      </c>
      <c r="B2760">
        <v>16.016688663802501</v>
      </c>
      <c r="C2760">
        <v>1.2279700207784501</v>
      </c>
      <c r="D2760">
        <v>19.712282374843898</v>
      </c>
      <c r="E2760">
        <f t="shared" si="129"/>
        <v>-0.99611168016559759</v>
      </c>
      <c r="F2760">
        <f t="shared" si="130"/>
        <v>6.9475355246590098E-2</v>
      </c>
      <c r="G2760">
        <f t="shared" si="131"/>
        <v>-4.1224932954111893E-2</v>
      </c>
    </row>
    <row r="2761" spans="1:7" x14ac:dyDescent="0.3">
      <c r="A2761">
        <v>2760.0000001035301</v>
      </c>
      <c r="B2761">
        <v>16.986153532371201</v>
      </c>
      <c r="C2761">
        <v>1.16035044328555</v>
      </c>
      <c r="D2761">
        <v>19.712242766086899</v>
      </c>
      <c r="E2761">
        <f t="shared" si="129"/>
        <v>0.96946486856869996</v>
      </c>
      <c r="F2761">
        <f t="shared" si="130"/>
        <v>-6.761957749290004E-2</v>
      </c>
      <c r="G2761">
        <f t="shared" si="131"/>
        <v>4.1877269711811493E-2</v>
      </c>
    </row>
    <row r="2762" spans="1:7" x14ac:dyDescent="0.3">
      <c r="A2762">
        <v>2761.0000001037401</v>
      </c>
      <c r="B2762">
        <v>17.9865531274286</v>
      </c>
      <c r="C2762">
        <v>1.09039628171103</v>
      </c>
      <c r="D2762">
        <v>19.712210298928099</v>
      </c>
      <c r="E2762">
        <f t="shared" si="129"/>
        <v>1.0003995950573987</v>
      </c>
      <c r="F2762">
        <f t="shared" si="130"/>
        <v>-6.9954161574520057E-2</v>
      </c>
      <c r="G2762">
        <f t="shared" si="131"/>
        <v>-9.7420130057290777E-2</v>
      </c>
    </row>
    <row r="2763" spans="1:7" x14ac:dyDescent="0.3">
      <c r="A2763">
        <v>2762.0000001039398</v>
      </c>
      <c r="B2763">
        <v>17.012800295218501</v>
      </c>
      <c r="C2763">
        <v>1.1584854071600099</v>
      </c>
      <c r="D2763">
        <v>19.712179839899701</v>
      </c>
      <c r="E2763">
        <f t="shared" si="129"/>
        <v>-0.97375283221009923</v>
      </c>
      <c r="F2763">
        <f t="shared" si="130"/>
        <v>6.8089125448979937E-2</v>
      </c>
      <c r="G2763">
        <f t="shared" si="131"/>
        <v>9.6610225992098009E-2</v>
      </c>
    </row>
    <row r="2764" spans="1:7" x14ac:dyDescent="0.3">
      <c r="A2764">
        <v>2763.0000001041399</v>
      </c>
      <c r="B2764">
        <v>16.016688619941402</v>
      </c>
      <c r="C2764">
        <v>1.2279645886792401</v>
      </c>
      <c r="D2764">
        <v>19.712148957752799</v>
      </c>
      <c r="E2764">
        <f t="shared" si="129"/>
        <v>-0.9961116752770991</v>
      </c>
      <c r="F2764">
        <f t="shared" si="130"/>
        <v>6.947918151923016E-2</v>
      </c>
      <c r="G2764">
        <f t="shared" si="131"/>
        <v>-4.1154423748334779E-2</v>
      </c>
    </row>
    <row r="2765" spans="1:7" x14ac:dyDescent="0.3">
      <c r="A2765">
        <v>2764.00000010435</v>
      </c>
      <c r="B2765">
        <v>16.9861532816577</v>
      </c>
      <c r="C2765">
        <v>1.1603424461270599</v>
      </c>
      <c r="D2765">
        <v>19.712117650772001</v>
      </c>
      <c r="E2765">
        <f t="shared" si="129"/>
        <v>0.96946466171629808</v>
      </c>
      <c r="F2765">
        <f t="shared" si="130"/>
        <v>-6.7622142552180131E-2</v>
      </c>
      <c r="G2765">
        <f t="shared" si="131"/>
        <v>4.182819593807352E-2</v>
      </c>
    </row>
    <row r="2766" spans="1:7" x14ac:dyDescent="0.3">
      <c r="A2766">
        <v>2765.0000001045501</v>
      </c>
      <c r="B2766">
        <v>17.986553037456499</v>
      </c>
      <c r="C2766">
        <v>1.09038554541029</v>
      </c>
      <c r="D2766">
        <v>19.7120859172222</v>
      </c>
      <c r="E2766">
        <f t="shared" si="129"/>
        <v>1.0003997557987994</v>
      </c>
      <c r="F2766">
        <f t="shared" si="130"/>
        <v>-6.9956900716769965E-2</v>
      </c>
      <c r="G2766">
        <f t="shared" si="131"/>
        <v>-9.7477205329767003E-2</v>
      </c>
    </row>
    <row r="2767" spans="1:7" x14ac:dyDescent="0.3">
      <c r="A2767">
        <v>2766.0000001047501</v>
      </c>
      <c r="B2767">
        <v>17.012800338319401</v>
      </c>
      <c r="C2767">
        <v>1.1584773034201099</v>
      </c>
      <c r="D2767">
        <v>19.7120537553483</v>
      </c>
      <c r="E2767">
        <f t="shared" si="129"/>
        <v>-0.97375269913709772</v>
      </c>
      <c r="F2767">
        <f t="shared" si="130"/>
        <v>6.8091758009819925E-2</v>
      </c>
      <c r="G2767">
        <f t="shared" si="131"/>
        <v>9.6665615762880464E-2</v>
      </c>
    </row>
    <row r="2768" spans="1:7" x14ac:dyDescent="0.3">
      <c r="A2768">
        <v>2767.0000001049598</v>
      </c>
      <c r="B2768">
        <v>16.0166887563975</v>
      </c>
      <c r="C2768">
        <v>1.22795942303355</v>
      </c>
      <c r="D2768">
        <v>19.712023881360199</v>
      </c>
      <c r="E2768">
        <f t="shared" si="129"/>
        <v>-0.99611158192190175</v>
      </c>
      <c r="F2768">
        <f t="shared" si="130"/>
        <v>6.9482119613440085E-2</v>
      </c>
      <c r="G2768">
        <f t="shared" si="131"/>
        <v>-4.1099175347174111E-2</v>
      </c>
    </row>
    <row r="2769" spans="1:7" x14ac:dyDescent="0.3">
      <c r="A2769">
        <v>2768.0000001051599</v>
      </c>
      <c r="B2769">
        <v>16.986153149631502</v>
      </c>
      <c r="C2769">
        <v>1.16033440278329</v>
      </c>
      <c r="D2769">
        <v>19.711990861878</v>
      </c>
      <c r="E2769">
        <f t="shared" si="129"/>
        <v>0.96946439323400213</v>
      </c>
      <c r="F2769">
        <f t="shared" si="130"/>
        <v>-6.762502025025996E-2</v>
      </c>
      <c r="G2769">
        <f t="shared" si="131"/>
        <v>4.1773986249349804E-2</v>
      </c>
    </row>
    <row r="2770" spans="1:7" x14ac:dyDescent="0.3">
      <c r="A2770">
        <v>2769.00000010537</v>
      </c>
      <c r="B2770">
        <v>17.986552952187701</v>
      </c>
      <c r="C2770">
        <v>1.0903747700297099</v>
      </c>
      <c r="D2770">
        <v>19.711960198577501</v>
      </c>
      <c r="E2770">
        <f t="shared" si="129"/>
        <v>1.0003998025561991</v>
      </c>
      <c r="F2770">
        <f t="shared" si="130"/>
        <v>-6.9959632753580081E-2</v>
      </c>
      <c r="G2770">
        <f t="shared" si="131"/>
        <v>-9.753433159430358E-2</v>
      </c>
    </row>
    <row r="2771" spans="1:7" x14ac:dyDescent="0.3">
      <c r="A2771">
        <v>2770.0000001055701</v>
      </c>
      <c r="B2771">
        <v>17.0128003826946</v>
      </c>
      <c r="C2771">
        <v>1.1584691534949301</v>
      </c>
      <c r="D2771">
        <v>19.7119291403252</v>
      </c>
      <c r="E2771">
        <f t="shared" si="129"/>
        <v>-0.97375256949310085</v>
      </c>
      <c r="F2771">
        <f t="shared" si="130"/>
        <v>6.8094383465220121E-2</v>
      </c>
      <c r="G2771">
        <f t="shared" si="131"/>
        <v>9.6720919049570142E-2</v>
      </c>
    </row>
    <row r="2772" spans="1:7" x14ac:dyDescent="0.3">
      <c r="A2772">
        <v>2771.0000001057701</v>
      </c>
      <c r="B2772">
        <v>16.016688893413001</v>
      </c>
      <c r="C2772">
        <v>1.2279542112025801</v>
      </c>
      <c r="D2772">
        <v>19.711894823668299</v>
      </c>
      <c r="E2772">
        <f t="shared" si="129"/>
        <v>-0.99611148928159921</v>
      </c>
      <c r="F2772">
        <f t="shared" si="130"/>
        <v>6.9485057707650011E-2</v>
      </c>
      <c r="G2772">
        <f t="shared" si="131"/>
        <v>-4.1043881730349341E-2</v>
      </c>
    </row>
    <row r="2773" spans="1:7" x14ac:dyDescent="0.3">
      <c r="A2773">
        <v>2772.0000001059798</v>
      </c>
      <c r="B2773">
        <v>16.9861530149064</v>
      </c>
      <c r="C2773">
        <v>1.1603263203596701</v>
      </c>
      <c r="D2773">
        <v>19.711862966427098</v>
      </c>
      <c r="E2773">
        <f t="shared" si="129"/>
        <v>0.96946412149339878</v>
      </c>
      <c r="F2773">
        <f t="shared" si="130"/>
        <v>-6.7627890842909988E-2</v>
      </c>
      <c r="G2773">
        <f t="shared" si="131"/>
        <v>4.1719848664570236E-2</v>
      </c>
    </row>
    <row r="2774" spans="1:7" x14ac:dyDescent="0.3">
      <c r="A2774">
        <v>2773.0000001061799</v>
      </c>
      <c r="B2774">
        <v>17.986552869786198</v>
      </c>
      <c r="C2774">
        <v>1.09036394491113</v>
      </c>
      <c r="D2774">
        <v>19.711833643974401</v>
      </c>
      <c r="E2774">
        <f t="shared" si="129"/>
        <v>1.0003998548797988</v>
      </c>
      <c r="F2774">
        <f t="shared" si="130"/>
        <v>-6.9962375448540115E-2</v>
      </c>
      <c r="G2774">
        <f t="shared" si="131"/>
        <v>-9.7591682399972512E-2</v>
      </c>
    </row>
    <row r="2775" spans="1:7" x14ac:dyDescent="0.3">
      <c r="A2775">
        <v>2774.00000010638</v>
      </c>
      <c r="B2775">
        <v>17.0128004208002</v>
      </c>
      <c r="C2775">
        <v>1.1584609609371901</v>
      </c>
      <c r="D2775">
        <v>19.711800990259199</v>
      </c>
      <c r="E2775">
        <f t="shared" si="129"/>
        <v>-0.97375244898599789</v>
      </c>
      <c r="F2775">
        <f t="shared" si="130"/>
        <v>6.8097016026060109E-2</v>
      </c>
      <c r="G2775">
        <f t="shared" si="131"/>
        <v>9.677638126014898E-2</v>
      </c>
    </row>
    <row r="2776" spans="1:7" x14ac:dyDescent="0.3">
      <c r="A2776">
        <v>2775.0000001065901</v>
      </c>
      <c r="B2776">
        <v>16.016689026944601</v>
      </c>
      <c r="C2776">
        <v>1.22794894963362</v>
      </c>
      <c r="D2776">
        <v>19.7117679336328</v>
      </c>
      <c r="E2776">
        <f t="shared" si="129"/>
        <v>-0.99611139385559966</v>
      </c>
      <c r="F2776">
        <f t="shared" si="130"/>
        <v>6.9487988696429914E-2</v>
      </c>
      <c r="G2776">
        <f t="shared" si="131"/>
        <v>-4.0988656467884965E-2</v>
      </c>
    </row>
    <row r="2777" spans="1:7" x14ac:dyDescent="0.3">
      <c r="A2777">
        <v>2776.0000001067901</v>
      </c>
      <c r="B2777">
        <v>16.9861528847842</v>
      </c>
      <c r="C2777">
        <v>1.1603181917507699</v>
      </c>
      <c r="D2777">
        <v>19.711737516575699</v>
      </c>
      <c r="E2777">
        <f t="shared" si="129"/>
        <v>0.96946385783959954</v>
      </c>
      <c r="F2777">
        <f t="shared" si="130"/>
        <v>-6.7630757882850112E-2</v>
      </c>
      <c r="G2777">
        <f t="shared" si="131"/>
        <v>4.1665732829979873E-2</v>
      </c>
    </row>
    <row r="2778" spans="1:7" x14ac:dyDescent="0.3">
      <c r="A2778">
        <v>2777.0000001069898</v>
      </c>
      <c r="B2778">
        <v>17.986552783198398</v>
      </c>
      <c r="C2778">
        <v>1.0903530842654101</v>
      </c>
      <c r="D2778">
        <v>19.711703654067801</v>
      </c>
      <c r="E2778">
        <f t="shared" si="129"/>
        <v>1.000399898414198</v>
      </c>
      <c r="F2778">
        <f t="shared" si="130"/>
        <v>-6.9965107485359779E-2</v>
      </c>
      <c r="G2778">
        <f t="shared" si="131"/>
        <v>-9.7648897611957608E-2</v>
      </c>
    </row>
    <row r="2779" spans="1:7" x14ac:dyDescent="0.3">
      <c r="A2779">
        <v>2778.0000001071999</v>
      </c>
      <c r="B2779">
        <v>17.012800461419101</v>
      </c>
      <c r="C2779">
        <v>1.15845271508874</v>
      </c>
      <c r="D2779">
        <v>19.711672501498001</v>
      </c>
      <c r="E2779">
        <f t="shared" si="129"/>
        <v>-0.9737523217792976</v>
      </c>
      <c r="F2779">
        <f t="shared" si="130"/>
        <v>6.8099630823329926E-2</v>
      </c>
      <c r="G2779">
        <f t="shared" si="131"/>
        <v>9.6831583330956761E-2</v>
      </c>
    </row>
    <row r="2780" spans="1:7" x14ac:dyDescent="0.3">
      <c r="A2780">
        <v>2779.0000001074</v>
      </c>
      <c r="B2780">
        <v>16.0166891603957</v>
      </c>
      <c r="C2780">
        <v>1.22794363832667</v>
      </c>
      <c r="D2780">
        <v>19.7116409813001</v>
      </c>
      <c r="E2780">
        <f t="shared" si="129"/>
        <v>-0.99611130102340084</v>
      </c>
      <c r="F2780">
        <f t="shared" si="130"/>
        <v>6.9490923237929936E-2</v>
      </c>
      <c r="G2780">
        <f t="shared" si="131"/>
        <v>-4.0933324230294943E-2</v>
      </c>
    </row>
    <row r="2781" spans="1:7" x14ac:dyDescent="0.3">
      <c r="A2781">
        <v>2780.00000010761</v>
      </c>
      <c r="B2781">
        <v>16.986152757477001</v>
      </c>
      <c r="C2781">
        <v>1.1603100169566001</v>
      </c>
      <c r="D2781">
        <v>19.7116090920616</v>
      </c>
      <c r="E2781">
        <f t="shared" si="129"/>
        <v>0.96946359708130103</v>
      </c>
      <c r="F2781">
        <f t="shared" si="130"/>
        <v>-6.7633621370069896E-2</v>
      </c>
      <c r="G2781">
        <f t="shared" si="131"/>
        <v>4.1611632491903805E-2</v>
      </c>
    </row>
    <row r="2782" spans="1:7" x14ac:dyDescent="0.3">
      <c r="A2782">
        <v>2781.0000001078101</v>
      </c>
      <c r="B2782">
        <v>17.986552697863001</v>
      </c>
      <c r="C2782">
        <v>1.0903421809871301</v>
      </c>
      <c r="D2782">
        <v>19.711576832356499</v>
      </c>
      <c r="E2782">
        <f t="shared" si="129"/>
        <v>1.000399940386</v>
      </c>
      <c r="F2782">
        <f t="shared" si="130"/>
        <v>-6.9967835969469983E-2</v>
      </c>
      <c r="G2782">
        <f t="shared" si="131"/>
        <v>-9.7706097027643324E-2</v>
      </c>
    </row>
    <row r="2783" spans="1:7" x14ac:dyDescent="0.3">
      <c r="A2783">
        <v>2782.0000001080102</v>
      </c>
      <c r="B2783">
        <v>17.012800501043898</v>
      </c>
      <c r="C2783">
        <v>1.1584444337131501</v>
      </c>
      <c r="D2783">
        <v>19.711544200745301</v>
      </c>
      <c r="E2783">
        <f t="shared" si="129"/>
        <v>-0.97375219681910252</v>
      </c>
      <c r="F2783">
        <f t="shared" si="130"/>
        <v>6.8102252726019996E-2</v>
      </c>
      <c r="G2783">
        <f t="shared" si="131"/>
        <v>9.688694527870112E-2</v>
      </c>
    </row>
    <row r="2784" spans="1:7" x14ac:dyDescent="0.3">
      <c r="A2784">
        <v>2783.0000001082199</v>
      </c>
      <c r="B2784">
        <v>16.016689292340899</v>
      </c>
      <c r="C2784">
        <v>1.2279382737290201</v>
      </c>
      <c r="D2784">
        <v>19.711511195775199</v>
      </c>
      <c r="E2784">
        <f t="shared" si="129"/>
        <v>-0.99611120870299885</v>
      </c>
      <c r="F2784">
        <f t="shared" si="130"/>
        <v>6.9493840015870001E-2</v>
      </c>
      <c r="G2784">
        <f t="shared" si="131"/>
        <v>-4.0878241815430982E-2</v>
      </c>
    </row>
    <row r="2785" spans="1:7" x14ac:dyDescent="0.3">
      <c r="A2785">
        <v>2784.00000010842</v>
      </c>
      <c r="B2785">
        <v>16.9861526246621</v>
      </c>
      <c r="C2785">
        <v>1.1603017924244301</v>
      </c>
      <c r="D2785">
        <v>19.711477815979599</v>
      </c>
      <c r="E2785">
        <f t="shared" si="129"/>
        <v>0.96946333232120097</v>
      </c>
      <c r="F2785">
        <f t="shared" si="130"/>
        <v>-6.763648130458999E-2</v>
      </c>
      <c r="G2785">
        <f t="shared" si="131"/>
        <v>4.1557536299208664E-2</v>
      </c>
    </row>
    <row r="2786" spans="1:7" x14ac:dyDescent="0.3">
      <c r="A2786">
        <v>2785.00000010862</v>
      </c>
      <c r="B2786">
        <v>17.986552615629101</v>
      </c>
      <c r="C2786">
        <v>1.0903312386290001</v>
      </c>
      <c r="D2786">
        <v>19.711447437849898</v>
      </c>
      <c r="E2786">
        <f t="shared" si="129"/>
        <v>1.0003999909670007</v>
      </c>
      <c r="F2786">
        <f t="shared" si="130"/>
        <v>-6.9970553795430046E-2</v>
      </c>
      <c r="G2786">
        <f t="shared" si="131"/>
        <v>-9.7763144725814044E-2</v>
      </c>
    </row>
    <row r="2787" spans="1:7" x14ac:dyDescent="0.3">
      <c r="A2787">
        <v>2786.0000001088301</v>
      </c>
      <c r="B2787">
        <v>17.0128005419113</v>
      </c>
      <c r="C2787">
        <v>1.15843610259958</v>
      </c>
      <c r="D2787">
        <v>19.711413309246101</v>
      </c>
      <c r="E2787">
        <f t="shared" si="129"/>
        <v>-0.97375207371780093</v>
      </c>
      <c r="F2787">
        <f t="shared" si="130"/>
        <v>6.810486397057991E-2</v>
      </c>
      <c r="G2787">
        <f t="shared" si="131"/>
        <v>9.6942162011192323E-2</v>
      </c>
    </row>
    <row r="2788" spans="1:7" x14ac:dyDescent="0.3">
      <c r="A2788">
        <v>2787.0000001090302</v>
      </c>
      <c r="B2788">
        <v>16.016689425890299</v>
      </c>
      <c r="C2788">
        <v>1.22793285939337</v>
      </c>
      <c r="D2788">
        <v>19.7113822546224</v>
      </c>
      <c r="E2788">
        <f t="shared" si="129"/>
        <v>-0.99611111602100166</v>
      </c>
      <c r="F2788">
        <f t="shared" si="130"/>
        <v>6.9496756793790082E-2</v>
      </c>
      <c r="G2788">
        <f t="shared" si="131"/>
        <v>-4.0823109326723284E-2</v>
      </c>
    </row>
    <row r="2789" spans="1:7" x14ac:dyDescent="0.3">
      <c r="A2789">
        <v>2788.0000001092399</v>
      </c>
      <c r="B2789">
        <v>16.9861524952195</v>
      </c>
      <c r="C2789">
        <v>1.1602935288124101</v>
      </c>
      <c r="D2789">
        <v>19.7113473714811</v>
      </c>
      <c r="E2789">
        <f t="shared" si="129"/>
        <v>0.96946306932920123</v>
      </c>
      <c r="F2789">
        <f t="shared" si="130"/>
        <v>-6.7639330580959944E-2</v>
      </c>
      <c r="G2789">
        <f t="shared" si="131"/>
        <v>4.1503574874930393E-2</v>
      </c>
    </row>
    <row r="2790" spans="1:7" x14ac:dyDescent="0.3">
      <c r="A2790">
        <v>2789.00000010944</v>
      </c>
      <c r="B2790">
        <v>17.986552534432398</v>
      </c>
      <c r="C2790">
        <v>1.0903202465328801</v>
      </c>
      <c r="D2790">
        <v>19.711315635161199</v>
      </c>
      <c r="E2790">
        <f t="shared" si="129"/>
        <v>1.0004000392128987</v>
      </c>
      <c r="F2790">
        <f t="shared" si="130"/>
        <v>-6.9973282279530036E-2</v>
      </c>
      <c r="G2790">
        <f t="shared" si="131"/>
        <v>-9.7820426005025496E-2</v>
      </c>
    </row>
    <row r="2791" spans="1:7" x14ac:dyDescent="0.3">
      <c r="A2791">
        <v>2790.00000010964</v>
      </c>
      <c r="B2791">
        <v>17.012800583677102</v>
      </c>
      <c r="C2791">
        <v>1.1584277288534299</v>
      </c>
      <c r="D2791">
        <v>19.7112835585908</v>
      </c>
      <c r="E2791">
        <f t="shared" si="129"/>
        <v>-0.97375195075529675</v>
      </c>
      <c r="F2791">
        <f t="shared" si="130"/>
        <v>6.8107482320549861E-2</v>
      </c>
      <c r="G2791">
        <f t="shared" si="131"/>
        <v>9.6997547966438447E-2</v>
      </c>
    </row>
    <row r="2792" spans="1:7" x14ac:dyDescent="0.3">
      <c r="A2792">
        <v>2791.0000001098501</v>
      </c>
      <c r="B2792">
        <v>16.0166895583939</v>
      </c>
      <c r="C2792">
        <v>1.2279274024251601</v>
      </c>
      <c r="D2792">
        <v>19.711251140504299</v>
      </c>
      <c r="E2792">
        <f t="shared" si="129"/>
        <v>-0.99611102528320217</v>
      </c>
      <c r="F2792">
        <f t="shared" si="130"/>
        <v>6.9499673571730147E-2</v>
      </c>
      <c r="G2792">
        <f t="shared" si="131"/>
        <v>-4.0767936696564533E-2</v>
      </c>
    </row>
    <row r="2793" spans="1:7" x14ac:dyDescent="0.3">
      <c r="A2793">
        <v>2792.0000001100502</v>
      </c>
      <c r="B2793">
        <v>16.986152363240901</v>
      </c>
      <c r="C2793">
        <v>1.1602852154623999</v>
      </c>
      <c r="D2793">
        <v>19.711218379625301</v>
      </c>
      <c r="E2793">
        <f t="shared" si="129"/>
        <v>0.96946280484700154</v>
      </c>
      <c r="F2793">
        <f t="shared" si="130"/>
        <v>-6.7642186962760142E-2</v>
      </c>
      <c r="G2793">
        <f t="shared" si="131"/>
        <v>4.1449449771317148E-2</v>
      </c>
    </row>
    <row r="2794" spans="1:7" x14ac:dyDescent="0.3">
      <c r="A2794">
        <v>2793.0000001102499</v>
      </c>
      <c r="B2794">
        <v>17.986552450845601</v>
      </c>
      <c r="C2794">
        <v>1.0903092224623301</v>
      </c>
      <c r="D2794">
        <v>19.711185274666501</v>
      </c>
      <c r="E2794">
        <f t="shared" si="129"/>
        <v>1.0004000876046995</v>
      </c>
      <c r="F2794">
        <f t="shared" si="130"/>
        <v>-6.9975993000069847E-2</v>
      </c>
      <c r="G2794">
        <f t="shared" si="131"/>
        <v>-9.7877437200740047E-2</v>
      </c>
    </row>
    <row r="2795" spans="1:7" x14ac:dyDescent="0.3">
      <c r="A2795">
        <v>2794.00000011046</v>
      </c>
      <c r="B2795">
        <v>17.012800620629999</v>
      </c>
      <c r="C2795">
        <v>1.15841930181659</v>
      </c>
      <c r="D2795">
        <v>19.711151824330098</v>
      </c>
      <c r="E2795">
        <f t="shared" si="129"/>
        <v>-0.97375183021560119</v>
      </c>
      <c r="F2795">
        <f t="shared" si="130"/>
        <v>6.8110079354259945E-2</v>
      </c>
      <c r="G2795">
        <f t="shared" si="131"/>
        <v>9.7052599435670572E-2</v>
      </c>
    </row>
    <row r="2796" spans="1:7" x14ac:dyDescent="0.3">
      <c r="A2796">
        <v>2795.00000011066</v>
      </c>
      <c r="B2796">
        <v>16.0166896928257</v>
      </c>
      <c r="C2796">
        <v>1.22792188506082</v>
      </c>
      <c r="D2796">
        <v>19.711118027307201</v>
      </c>
      <c r="E2796">
        <f t="shared" si="129"/>
        <v>-0.996110927804299</v>
      </c>
      <c r="F2796">
        <f t="shared" si="130"/>
        <v>6.9502583244229976E-2</v>
      </c>
      <c r="G2796">
        <f t="shared" si="131"/>
        <v>-4.071281684631245E-2</v>
      </c>
    </row>
    <row r="2797" spans="1:7" x14ac:dyDescent="0.3">
      <c r="A2797">
        <v>2796.0000001108701</v>
      </c>
      <c r="B2797">
        <v>16.986152233878201</v>
      </c>
      <c r="C2797">
        <v>1.16027686303255</v>
      </c>
      <c r="D2797">
        <v>19.711087678726201</v>
      </c>
      <c r="E2797">
        <f t="shared" si="129"/>
        <v>0.96946254105250063</v>
      </c>
      <c r="F2797">
        <f t="shared" si="130"/>
        <v>-6.7645022028270052E-2</v>
      </c>
      <c r="G2797">
        <f t="shared" si="131"/>
        <v>4.139562886879844E-2</v>
      </c>
    </row>
    <row r="2798" spans="1:7" x14ac:dyDescent="0.3">
      <c r="A2798">
        <v>2797.0000001110702</v>
      </c>
      <c r="B2798">
        <v>17.986552371147599</v>
      </c>
      <c r="C2798">
        <v>1.0902981522065101</v>
      </c>
      <c r="D2798">
        <v>19.711053190159799</v>
      </c>
      <c r="E2798">
        <f t="shared" si="129"/>
        <v>1.0004001372693985</v>
      </c>
      <c r="F2798">
        <f t="shared" si="130"/>
        <v>-6.9978710826039903E-2</v>
      </c>
      <c r="G2798">
        <f t="shared" si="131"/>
        <v>-9.7934614089691507E-2</v>
      </c>
    </row>
    <row r="2799" spans="1:7" x14ac:dyDescent="0.3">
      <c r="A2799">
        <v>2798.0000001112699</v>
      </c>
      <c r="B2799">
        <v>17.012800661285301</v>
      </c>
      <c r="C2799">
        <v>1.15841083925261</v>
      </c>
      <c r="D2799">
        <v>19.7110222246292</v>
      </c>
      <c r="E2799">
        <f t="shared" si="129"/>
        <v>-0.97375170986229875</v>
      </c>
      <c r="F2799">
        <f t="shared" si="130"/>
        <v>6.8112687046099962E-2</v>
      </c>
      <c r="G2799">
        <f t="shared" si="131"/>
        <v>9.7107877249015928E-2</v>
      </c>
    </row>
    <row r="2800" spans="1:7" x14ac:dyDescent="0.3">
      <c r="A2800">
        <v>2799.0000001114799</v>
      </c>
      <c r="B2800">
        <v>16.016689820971902</v>
      </c>
      <c r="C2800">
        <v>1.22791632506391</v>
      </c>
      <c r="D2800">
        <v>19.710987039449101</v>
      </c>
      <c r="E2800">
        <f t="shared" si="129"/>
        <v>-0.99611084031339914</v>
      </c>
      <c r="F2800">
        <f t="shared" si="130"/>
        <v>6.9505485811300005E-2</v>
      </c>
      <c r="G2800">
        <f t="shared" si="131"/>
        <v>-4.0657787420510516E-2</v>
      </c>
    </row>
    <row r="2801" spans="1:7" x14ac:dyDescent="0.3">
      <c r="A2801">
        <v>2800.00000011168</v>
      </c>
      <c r="B2801">
        <v>16.986152104573701</v>
      </c>
      <c r="C2801">
        <v>1.16026845375927</v>
      </c>
      <c r="D2801">
        <v>19.710955452425999</v>
      </c>
      <c r="E2801">
        <f t="shared" si="129"/>
        <v>0.96946228360179987</v>
      </c>
      <c r="F2801">
        <f t="shared" si="130"/>
        <v>-6.7647871304640006E-2</v>
      </c>
      <c r="G2801">
        <f t="shared" si="131"/>
        <v>4.1341533037144274E-2</v>
      </c>
    </row>
    <row r="2802" spans="1:7" x14ac:dyDescent="0.3">
      <c r="A2802">
        <v>2801.0000001118801</v>
      </c>
      <c r="B2802">
        <v>17.9865522872777</v>
      </c>
      <c r="C2802">
        <v>1.09028704287084</v>
      </c>
      <c r="D2802">
        <v>19.7109195654809</v>
      </c>
      <c r="E2802">
        <f t="shared" si="129"/>
        <v>1.0004001827039986</v>
      </c>
      <c r="F2802">
        <f t="shared" si="130"/>
        <v>-6.9981410888430018E-2</v>
      </c>
      <c r="G2802">
        <f t="shared" si="131"/>
        <v>-9.799153295574925E-2</v>
      </c>
    </row>
    <row r="2803" spans="1:7" x14ac:dyDescent="0.3">
      <c r="A2803">
        <v>2802.0000001120902</v>
      </c>
      <c r="B2803">
        <v>17.012800700370601</v>
      </c>
      <c r="C2803">
        <v>1.1584023269506301</v>
      </c>
      <c r="D2803">
        <v>19.7108873523505</v>
      </c>
      <c r="E2803">
        <f t="shared" si="129"/>
        <v>-0.97375158690709895</v>
      </c>
      <c r="F2803">
        <f t="shared" si="130"/>
        <v>6.8115284079790062E-2</v>
      </c>
      <c r="G2803">
        <f t="shared" si="131"/>
        <v>9.716301451886622E-2</v>
      </c>
    </row>
    <row r="2804" spans="1:7" x14ac:dyDescent="0.3">
      <c r="A2804">
        <v>2803.0000001122899</v>
      </c>
      <c r="B2804">
        <v>16.016689951678899</v>
      </c>
      <c r="C2804">
        <v>1.22791071888173</v>
      </c>
      <c r="D2804">
        <v>19.7108548272709</v>
      </c>
      <c r="E2804">
        <f t="shared" si="129"/>
        <v>-0.99611074869170224</v>
      </c>
      <c r="F2804">
        <f t="shared" si="130"/>
        <v>6.9508391931099922E-2</v>
      </c>
      <c r="G2804">
        <f t="shared" si="131"/>
        <v>-4.0602646584797952E-2</v>
      </c>
    </row>
    <row r="2805" spans="1:7" x14ac:dyDescent="0.3">
      <c r="A2805">
        <v>2804.0000001124999</v>
      </c>
      <c r="B2805">
        <v>16.986151974897901</v>
      </c>
      <c r="C2805">
        <v>1.16026000895885</v>
      </c>
      <c r="D2805">
        <v>19.710821989129801</v>
      </c>
      <c r="E2805">
        <f t="shared" si="129"/>
        <v>0.96946202321900188</v>
      </c>
      <c r="F2805">
        <f t="shared" si="130"/>
        <v>-6.7650709922880026E-2</v>
      </c>
      <c r="G2805">
        <f t="shared" si="131"/>
        <v>4.1287569899608911E-2</v>
      </c>
    </row>
    <row r="2806" spans="1:7" x14ac:dyDescent="0.3">
      <c r="A2806">
        <v>2805.0000001127</v>
      </c>
      <c r="B2806">
        <v>17.986552207193998</v>
      </c>
      <c r="C2806">
        <v>1.0902758873498799</v>
      </c>
      <c r="D2806">
        <v>19.7107888368066</v>
      </c>
      <c r="E2806">
        <f t="shared" si="129"/>
        <v>1.0004002322960979</v>
      </c>
      <c r="F2806">
        <f t="shared" si="130"/>
        <v>-6.9984121608970051E-2</v>
      </c>
      <c r="G2806">
        <f t="shared" si="131"/>
        <v>-9.8048674508046219E-2</v>
      </c>
    </row>
    <row r="2807" spans="1:7" x14ac:dyDescent="0.3">
      <c r="A2807">
        <v>2806.0000001129001</v>
      </c>
      <c r="B2807">
        <v>17.012800738086799</v>
      </c>
      <c r="C2807">
        <v>1.15839377201609</v>
      </c>
      <c r="D2807">
        <v>19.7107553691724</v>
      </c>
      <c r="E2807">
        <f t="shared" si="129"/>
        <v>-0.97375146910719934</v>
      </c>
      <c r="F2807">
        <f t="shared" si="130"/>
        <v>6.8117884666210049E-2</v>
      </c>
      <c r="G2807">
        <f t="shared" si="131"/>
        <v>9.72182514871065E-2</v>
      </c>
    </row>
    <row r="2808" spans="1:7" x14ac:dyDescent="0.3">
      <c r="A2808">
        <v>2807.0000001131102</v>
      </c>
      <c r="B2808">
        <v>16.0166900818983</v>
      </c>
      <c r="C2808">
        <v>1.2279050594088401</v>
      </c>
      <c r="D2808">
        <v>19.710721585089701</v>
      </c>
      <c r="E2808">
        <f t="shared" si="129"/>
        <v>-0.99611065618849892</v>
      </c>
      <c r="F2808">
        <f t="shared" si="130"/>
        <v>6.9511287392750143E-2</v>
      </c>
      <c r="G2808">
        <f t="shared" si="131"/>
        <v>-4.0547633004173633E-2</v>
      </c>
    </row>
    <row r="2809" spans="1:7" x14ac:dyDescent="0.3">
      <c r="A2809">
        <v>2808.0000001133099</v>
      </c>
      <c r="B2809">
        <v>16.986151849034901</v>
      </c>
      <c r="C2809">
        <v>1.1602515179731601</v>
      </c>
      <c r="D2809">
        <v>19.710687483412698</v>
      </c>
      <c r="E2809">
        <f t="shared" si="129"/>
        <v>0.96946176713660037</v>
      </c>
      <c r="F2809">
        <f t="shared" si="130"/>
        <v>-6.7653541435680031E-2</v>
      </c>
      <c r="G2809">
        <f t="shared" si="131"/>
        <v>4.1233680819029672E-2</v>
      </c>
    </row>
    <row r="2810" spans="1:7" x14ac:dyDescent="0.3">
      <c r="A2810">
        <v>2809.0000001135099</v>
      </c>
      <c r="B2810">
        <v>17.986552126288199</v>
      </c>
      <c r="C2810">
        <v>1.0902646963017999</v>
      </c>
      <c r="D2810">
        <v>19.710653062987301</v>
      </c>
      <c r="E2810">
        <f t="shared" si="129"/>
        <v>1.0004002772532985</v>
      </c>
      <c r="F2810">
        <f t="shared" si="130"/>
        <v>-6.9986821671360167E-2</v>
      </c>
      <c r="G2810">
        <f t="shared" si="131"/>
        <v>-9.8105675881246412E-2</v>
      </c>
    </row>
    <row r="2811" spans="1:7" x14ac:dyDescent="0.3">
      <c r="A2811">
        <v>2810.00000011372</v>
      </c>
      <c r="B2811">
        <v>17.0128007769476</v>
      </c>
      <c r="C2811">
        <v>1.1583851673435599</v>
      </c>
      <c r="D2811">
        <v>19.710618322651001</v>
      </c>
      <c r="E2811">
        <f t="shared" si="129"/>
        <v>-0.97375134934059915</v>
      </c>
      <c r="F2811">
        <f t="shared" si="130"/>
        <v>6.812047104176E-2</v>
      </c>
      <c r="G2811">
        <f t="shared" si="131"/>
        <v>9.7273283502996577E-2</v>
      </c>
    </row>
    <row r="2812" spans="1:7" x14ac:dyDescent="0.3">
      <c r="A2812">
        <v>2811.0000001139201</v>
      </c>
      <c r="B2812">
        <v>16.016690211027601</v>
      </c>
      <c r="C2812">
        <v>1.22789935019795</v>
      </c>
      <c r="D2812">
        <v>19.7105876467519</v>
      </c>
      <c r="E2812">
        <f t="shared" si="129"/>
        <v>-0.99611056591999869</v>
      </c>
      <c r="F2812">
        <f t="shared" si="130"/>
        <v>6.951418285439015E-2</v>
      </c>
      <c r="G2812">
        <f t="shared" si="131"/>
        <v>-4.0492572544433614E-2</v>
      </c>
    </row>
    <row r="2813" spans="1:7" x14ac:dyDescent="0.3">
      <c r="A2813">
        <v>2812.0000001141302</v>
      </c>
      <c r="B2813">
        <v>16.986151722365399</v>
      </c>
      <c r="C2813">
        <v>1.1602429808021899</v>
      </c>
      <c r="D2813">
        <v>19.710552269616301</v>
      </c>
      <c r="E2813">
        <f t="shared" si="129"/>
        <v>0.96946151133779779</v>
      </c>
      <c r="F2813">
        <f t="shared" si="130"/>
        <v>-6.7656369395760141E-2</v>
      </c>
      <c r="G2813">
        <f t="shared" si="131"/>
        <v>4.1179804272825749E-2</v>
      </c>
    </row>
    <row r="2814" spans="1:7" x14ac:dyDescent="0.3">
      <c r="A2814">
        <v>2813.0000001143299</v>
      </c>
      <c r="B2814">
        <v>17.986552046620499</v>
      </c>
      <c r="C2814">
        <v>1.0902534590684301</v>
      </c>
      <c r="D2814">
        <v>19.710516569079498</v>
      </c>
      <c r="E2814">
        <f t="shared" si="129"/>
        <v>1.0004003242551001</v>
      </c>
      <c r="F2814">
        <f t="shared" si="130"/>
        <v>-6.998952173375983E-2</v>
      </c>
      <c r="G2814">
        <f t="shared" si="131"/>
        <v>-9.8162721173135736E-2</v>
      </c>
    </row>
    <row r="2815" spans="1:7" x14ac:dyDescent="0.3">
      <c r="A2815">
        <v>2814.0000001145299</v>
      </c>
      <c r="B2815">
        <v>17.012800810534401</v>
      </c>
      <c r="C2815">
        <v>1.15837652359118</v>
      </c>
      <c r="D2815">
        <v>19.7104850500588</v>
      </c>
      <c r="E2815">
        <f t="shared" si="129"/>
        <v>-0.97375123608609826</v>
      </c>
      <c r="F2815">
        <f t="shared" si="130"/>
        <v>6.8123064522749965E-2</v>
      </c>
      <c r="G2815">
        <f t="shared" si="131"/>
        <v>9.732847391370214E-2</v>
      </c>
    </row>
    <row r="2816" spans="1:7" x14ac:dyDescent="0.3">
      <c r="A2816">
        <v>2815.00000011474</v>
      </c>
      <c r="B2816">
        <v>16.016690339507399</v>
      </c>
      <c r="C2816">
        <v>1.22789359124908</v>
      </c>
      <c r="D2816">
        <v>19.7104487059642</v>
      </c>
      <c r="E2816">
        <f t="shared" si="129"/>
        <v>-0.99611047102700212</v>
      </c>
      <c r="F2816">
        <f t="shared" si="130"/>
        <v>6.95170676579E-2</v>
      </c>
      <c r="G2816">
        <f t="shared" si="131"/>
        <v>-4.043763855386473E-2</v>
      </c>
    </row>
    <row r="2817" spans="1:7" x14ac:dyDescent="0.3">
      <c r="A2817">
        <v>2816.0000001149401</v>
      </c>
      <c r="B2817">
        <v>16.986151591988602</v>
      </c>
      <c r="C2817">
        <v>1.16023439389323</v>
      </c>
      <c r="D2817">
        <v>19.710416621846001</v>
      </c>
      <c r="E2817">
        <f t="shared" si="129"/>
        <v>0.96946125248120296</v>
      </c>
      <c r="F2817">
        <f t="shared" si="130"/>
        <v>-6.765919735585002E-2</v>
      </c>
      <c r="G2817">
        <f t="shared" si="131"/>
        <v>4.1125876007232165E-2</v>
      </c>
    </row>
    <row r="2818" spans="1:7" x14ac:dyDescent="0.3">
      <c r="A2818">
        <v>2817.0000001151402</v>
      </c>
      <c r="B2818">
        <v>17.986551967726601</v>
      </c>
      <c r="C2818">
        <v>1.0902421863079299</v>
      </c>
      <c r="D2818">
        <v>19.710384256770801</v>
      </c>
      <c r="E2818">
        <f t="shared" si="129"/>
        <v>1.0004003757379998</v>
      </c>
      <c r="F2818">
        <f t="shared" si="130"/>
        <v>-6.9992207585300115E-2</v>
      </c>
      <c r="G2818">
        <f t="shared" si="131"/>
        <v>-9.8219555473971099E-2</v>
      </c>
    </row>
    <row r="2819" spans="1:7" x14ac:dyDescent="0.3">
      <c r="A2819">
        <v>2818.0000001153498</v>
      </c>
      <c r="B2819">
        <v>17.0128008471223</v>
      </c>
      <c r="C2819">
        <v>1.1583678336535199</v>
      </c>
      <c r="D2819">
        <v>19.710346942344199</v>
      </c>
      <c r="E2819">
        <f t="shared" si="129"/>
        <v>-0.97375112060430169</v>
      </c>
      <c r="F2819">
        <f t="shared" si="130"/>
        <v>6.8125647345590012E-2</v>
      </c>
      <c r="G2819">
        <f t="shared" si="131"/>
        <v>9.7383520224379794E-2</v>
      </c>
    </row>
    <row r="2820" spans="1:7" x14ac:dyDescent="0.3">
      <c r="A2820">
        <v>2819.0000001155499</v>
      </c>
      <c r="B2820">
        <v>16.0166904671309</v>
      </c>
      <c r="C2820">
        <v>1.22788778611493</v>
      </c>
      <c r="D2820">
        <v>19.710314006179502</v>
      </c>
      <c r="E2820">
        <f t="shared" ref="E2820:E2883" si="132">B2820-B2819</f>
        <v>-0.99611037999139995</v>
      </c>
      <c r="F2820">
        <f t="shared" ref="F2820:F2883" si="133">C2820-C2819</f>
        <v>6.9519952461410073E-2</v>
      </c>
      <c r="G2820">
        <f t="shared" ref="G2820:G2883" si="134">B2820*C2820-B2819*C2819</f>
        <v>-4.0382663086361958E-2</v>
      </c>
    </row>
    <row r="2821" spans="1:7" x14ac:dyDescent="0.3">
      <c r="A2821">
        <v>2820.00000011576</v>
      </c>
      <c r="B2821">
        <v>16.9861514668399</v>
      </c>
      <c r="C2821">
        <v>1.1602257679044199</v>
      </c>
      <c r="D2821">
        <v>19.710280786165701</v>
      </c>
      <c r="E2821">
        <f t="shared" si="132"/>
        <v>0.96946099970899979</v>
      </c>
      <c r="F2821">
        <f t="shared" si="133"/>
        <v>-6.76620182105101E-2</v>
      </c>
      <c r="G2821">
        <f t="shared" si="134"/>
        <v>4.1072030781645452E-2</v>
      </c>
    </row>
    <row r="2822" spans="1:7" x14ac:dyDescent="0.3">
      <c r="A2822">
        <v>2821.0000001159601</v>
      </c>
      <c r="B2822">
        <v>17.986554879610999</v>
      </c>
      <c r="C2822">
        <v>1.0902454015138101</v>
      </c>
      <c r="D2822">
        <v>19.7104887810845</v>
      </c>
      <c r="E2822">
        <f t="shared" si="132"/>
        <v>1.0004034127710995</v>
      </c>
      <c r="F2822">
        <f t="shared" si="133"/>
        <v>-6.9980366390609783E-2</v>
      </c>
      <c r="G2822">
        <f t="shared" si="134"/>
        <v>-9.8011882783435311E-2</v>
      </c>
    </row>
    <row r="2823" spans="1:7" x14ac:dyDescent="0.3">
      <c r="A2823">
        <v>2822.0000001161602</v>
      </c>
      <c r="B2823">
        <v>17.012804343012199</v>
      </c>
      <c r="C2823">
        <v>1.1583893595457</v>
      </c>
      <c r="D2823">
        <v>19.710659524325202</v>
      </c>
      <c r="E2823">
        <f t="shared" si="132"/>
        <v>-0.97375053659879995</v>
      </c>
      <c r="F2823">
        <f t="shared" si="133"/>
        <v>6.8143958031889884E-2</v>
      </c>
      <c r="G2823">
        <f t="shared" si="134"/>
        <v>9.7692780406529067E-2</v>
      </c>
    </row>
    <row r="2824" spans="1:7" x14ac:dyDescent="0.3">
      <c r="A2824">
        <v>2823.0000001163698</v>
      </c>
      <c r="B2824">
        <v>16.016694599393301</v>
      </c>
      <c r="C2824">
        <v>1.22792907930602</v>
      </c>
      <c r="D2824">
        <v>19.710916148364099</v>
      </c>
      <c r="E2824">
        <f t="shared" si="132"/>
        <v>-0.99610974361889859</v>
      </c>
      <c r="F2824">
        <f t="shared" si="133"/>
        <v>6.9539719760320029E-2</v>
      </c>
      <c r="G2824">
        <f t="shared" si="134"/>
        <v>-4.0086474019485507E-2</v>
      </c>
    </row>
    <row r="2825" spans="1:7" x14ac:dyDescent="0.3">
      <c r="A2825">
        <v>2824.0000001165699</v>
      </c>
      <c r="B2825">
        <v>16.986154431859902</v>
      </c>
      <c r="C2825">
        <v>1.16027793950479</v>
      </c>
      <c r="D2825">
        <v>19.711173471371001</v>
      </c>
      <c r="E2825">
        <f t="shared" si="132"/>
        <v>0.96945983246660106</v>
      </c>
      <c r="F2825">
        <f t="shared" si="133"/>
        <v>-6.7651139801230054E-2</v>
      </c>
      <c r="G2825">
        <f t="shared" si="134"/>
        <v>4.1295211349844152E-2</v>
      </c>
    </row>
    <row r="2826" spans="1:7" x14ac:dyDescent="0.3">
      <c r="A2826">
        <v>2825.00000011677</v>
      </c>
      <c r="B2826">
        <v>17.986554414309101</v>
      </c>
      <c r="C2826">
        <v>1.0902930682732399</v>
      </c>
      <c r="D2826">
        <v>19.711345208693899</v>
      </c>
      <c r="E2826">
        <f t="shared" si="132"/>
        <v>1.0003999824491991</v>
      </c>
      <c r="F2826">
        <f t="shared" si="133"/>
        <v>-6.9984871231550061E-2</v>
      </c>
      <c r="G2826">
        <f t="shared" si="134"/>
        <v>-9.8044664267906256E-2</v>
      </c>
    </row>
    <row r="2827" spans="1:7" x14ac:dyDescent="0.3">
      <c r="A2827">
        <v>2826.0000001169801</v>
      </c>
      <c r="B2827">
        <v>17.012804864169802</v>
      </c>
      <c r="C2827">
        <v>1.1584415204879399</v>
      </c>
      <c r="D2827">
        <v>19.711603543621798</v>
      </c>
      <c r="E2827">
        <f t="shared" si="132"/>
        <v>-0.9737495501392992</v>
      </c>
      <c r="F2827">
        <f t="shared" si="133"/>
        <v>6.8148452214700006E-2</v>
      </c>
      <c r="G2827">
        <f t="shared" si="134"/>
        <v>9.7723934572830018E-2</v>
      </c>
    </row>
    <row r="2828" spans="1:7" x14ac:dyDescent="0.3">
      <c r="A2828">
        <v>2827.0000001171802</v>
      </c>
      <c r="B2828">
        <v>16.016695297227599</v>
      </c>
      <c r="C2828">
        <v>1.22798630286524</v>
      </c>
      <c r="D2828">
        <v>19.711775954165201</v>
      </c>
      <c r="E2828">
        <f t="shared" si="132"/>
        <v>-0.99610956694220221</v>
      </c>
      <c r="F2828">
        <f t="shared" si="133"/>
        <v>6.9544782377300107E-2</v>
      </c>
      <c r="G2828">
        <f t="shared" si="134"/>
        <v>-4.0057092451888821E-2</v>
      </c>
    </row>
    <row r="2829" spans="1:7" x14ac:dyDescent="0.3">
      <c r="A2829">
        <v>2828.0000001173798</v>
      </c>
      <c r="B2829">
        <v>16.986153914742498</v>
      </c>
      <c r="C2829">
        <v>1.1603302354501399</v>
      </c>
      <c r="D2829">
        <v>19.712035073156599</v>
      </c>
      <c r="E2829">
        <f t="shared" si="132"/>
        <v>0.96945861751489915</v>
      </c>
      <c r="F2829">
        <f t="shared" si="133"/>
        <v>-6.7656067415100107E-2</v>
      </c>
      <c r="G2829">
        <f t="shared" si="134"/>
        <v>4.1265529123879929E-2</v>
      </c>
    </row>
    <row r="2830" spans="1:7" x14ac:dyDescent="0.3">
      <c r="A2830">
        <v>2829.0000001175899</v>
      </c>
      <c r="B2830">
        <v>17.986553919427202</v>
      </c>
      <c r="C2830">
        <v>1.0903406106876901</v>
      </c>
      <c r="D2830">
        <v>19.712208153859802</v>
      </c>
      <c r="E2830">
        <f t="shared" si="132"/>
        <v>1.0004000046847032</v>
      </c>
      <c r="F2830">
        <f t="shared" si="133"/>
        <v>-6.9989624762449854E-2</v>
      </c>
      <c r="G2830">
        <f t="shared" si="134"/>
        <v>-9.8077786610158313E-2</v>
      </c>
    </row>
    <row r="2831" spans="1:7" x14ac:dyDescent="0.3">
      <c r="A2831">
        <v>2830.00000011779</v>
      </c>
      <c r="B2831">
        <v>17.0128053808948</v>
      </c>
      <c r="C2831">
        <v>1.1584935428743299</v>
      </c>
      <c r="D2831">
        <v>19.712468275703699</v>
      </c>
      <c r="E2831">
        <f t="shared" si="132"/>
        <v>-0.9737485385324014</v>
      </c>
      <c r="F2831">
        <f t="shared" si="133"/>
        <v>6.815293218663987E-2</v>
      </c>
      <c r="G2831">
        <f t="shared" si="134"/>
        <v>9.7754995268960698E-2</v>
      </c>
    </row>
    <row r="2832" spans="1:7" x14ac:dyDescent="0.3">
      <c r="A2832">
        <v>2831.0000001180001</v>
      </c>
      <c r="B2832">
        <v>16.016695990274901</v>
      </c>
      <c r="C2832">
        <v>1.22804338431592</v>
      </c>
      <c r="D2832">
        <v>19.712729086018399</v>
      </c>
      <c r="E2832">
        <f t="shared" si="132"/>
        <v>-0.99610939061989967</v>
      </c>
      <c r="F2832">
        <f t="shared" si="133"/>
        <v>6.9549841441590043E-2</v>
      </c>
      <c r="G2832">
        <f t="shared" si="134"/>
        <v>-4.0027630487866617E-2</v>
      </c>
    </row>
    <row r="2833" spans="1:7" x14ac:dyDescent="0.3">
      <c r="A2833">
        <v>2832.0000001182002</v>
      </c>
      <c r="B2833">
        <v>16.9861534073485</v>
      </c>
      <c r="C2833">
        <v>1.1603823928396599</v>
      </c>
      <c r="D2833">
        <v>19.712903143293001</v>
      </c>
      <c r="E2833">
        <f t="shared" si="132"/>
        <v>0.969457417073599</v>
      </c>
      <c r="F2833">
        <f t="shared" si="133"/>
        <v>-6.7660991476260035E-2</v>
      </c>
      <c r="G2833">
        <f t="shared" si="134"/>
        <v>4.1235786504181249E-2</v>
      </c>
    </row>
    <row r="2834" spans="1:7" x14ac:dyDescent="0.3">
      <c r="A2834">
        <v>2833.0000001183998</v>
      </c>
      <c r="B2834">
        <v>17.9865534242902</v>
      </c>
      <c r="C2834">
        <v>1.09038802520444</v>
      </c>
      <c r="D2834">
        <v>19.713164948681101</v>
      </c>
      <c r="E2834">
        <f t="shared" si="132"/>
        <v>1.0004000169417004</v>
      </c>
      <c r="F2834">
        <f t="shared" si="133"/>
        <v>-6.9994367635219934E-2</v>
      </c>
      <c r="G2834">
        <f t="shared" si="134"/>
        <v>-9.8110867414646918E-2</v>
      </c>
    </row>
    <row r="2835" spans="1:7" x14ac:dyDescent="0.3">
      <c r="A2835">
        <v>2834.0000001186099</v>
      </c>
      <c r="B2835">
        <v>17.0128058994827</v>
      </c>
      <c r="C2835">
        <v>1.1585454302576099</v>
      </c>
      <c r="D2835">
        <v>19.713339667930001</v>
      </c>
      <c r="E2835">
        <f t="shared" si="132"/>
        <v>-0.97374752480750004</v>
      </c>
      <c r="F2835">
        <f t="shared" si="133"/>
        <v>6.8157405053169917E-2</v>
      </c>
      <c r="G2835">
        <f t="shared" si="134"/>
        <v>9.7786062159443077E-2</v>
      </c>
    </row>
    <row r="2836" spans="1:7" x14ac:dyDescent="0.3">
      <c r="A2836">
        <v>2835.00000011881</v>
      </c>
      <c r="B2836">
        <v>16.016696683253699</v>
      </c>
      <c r="C2836">
        <v>1.2281003094471901</v>
      </c>
      <c r="D2836">
        <v>19.713602241526701</v>
      </c>
      <c r="E2836">
        <f t="shared" si="132"/>
        <v>-0.9961092162290015</v>
      </c>
      <c r="F2836">
        <f t="shared" si="133"/>
        <v>6.9554879189580143E-2</v>
      </c>
      <c r="G2836">
        <f t="shared" si="134"/>
        <v>-3.9998377679740571E-2</v>
      </c>
    </row>
    <row r="2837" spans="1:7" x14ac:dyDescent="0.3">
      <c r="A2837">
        <v>2836.0000001190101</v>
      </c>
      <c r="B2837">
        <v>16.986152898988301</v>
      </c>
      <c r="C2837">
        <v>1.1604344152260599</v>
      </c>
      <c r="D2837">
        <v>19.7137776196567</v>
      </c>
      <c r="E2837">
        <f t="shared" si="132"/>
        <v>0.96945621573460272</v>
      </c>
      <c r="F2837">
        <f t="shared" si="133"/>
        <v>-6.7665894221130118E-2</v>
      </c>
      <c r="G2837">
        <f t="shared" si="134"/>
        <v>4.1206253252283886E-2</v>
      </c>
    </row>
    <row r="2838" spans="1:7" x14ac:dyDescent="0.3">
      <c r="A2838">
        <v>2837.0000001192202</v>
      </c>
      <c r="B2838">
        <v>17.986552930670499</v>
      </c>
      <c r="C2838">
        <v>1.0904353118235099</v>
      </c>
      <c r="D2838">
        <v>19.714041179162699</v>
      </c>
      <c r="E2838">
        <f t="shared" si="132"/>
        <v>1.0004000316821973</v>
      </c>
      <c r="F2838">
        <f t="shared" si="133"/>
        <v>-6.999910340255E-2</v>
      </c>
      <c r="G2838">
        <f t="shared" si="134"/>
        <v>-9.8143952692183234E-2</v>
      </c>
    </row>
    <row r="2839" spans="1:7" x14ac:dyDescent="0.3">
      <c r="A2839">
        <v>2838.0000001194198</v>
      </c>
      <c r="B2839">
        <v>17.0128064140786</v>
      </c>
      <c r="C2839">
        <v>1.15859717908506</v>
      </c>
      <c r="D2839">
        <v>19.714217212955202</v>
      </c>
      <c r="E2839">
        <f t="shared" si="132"/>
        <v>-0.97374651659189837</v>
      </c>
      <c r="F2839">
        <f t="shared" si="133"/>
        <v>6.8161867261550046E-2</v>
      </c>
      <c r="G2839">
        <f t="shared" si="134"/>
        <v>9.7817066085930549E-2</v>
      </c>
    </row>
    <row r="2840" spans="1:7" x14ac:dyDescent="0.3">
      <c r="A2840">
        <v>2839.0000001196299</v>
      </c>
      <c r="B2840">
        <v>16.016697373256399</v>
      </c>
      <c r="C2840">
        <v>1.2281570853645001</v>
      </c>
      <c r="D2840">
        <v>19.7144817535352</v>
      </c>
      <c r="E2840">
        <f t="shared" si="132"/>
        <v>-0.99610904082220131</v>
      </c>
      <c r="F2840">
        <f t="shared" si="133"/>
        <v>6.9559906279440087E-2</v>
      </c>
      <c r="G2840">
        <f t="shared" si="134"/>
        <v>-3.9969156567856601E-2</v>
      </c>
    </row>
    <row r="2841" spans="1:7" x14ac:dyDescent="0.3">
      <c r="A2841">
        <v>2840.00000011983</v>
      </c>
      <c r="B2841">
        <v>16.986152390569799</v>
      </c>
      <c r="C2841">
        <v>1.1604862919512</v>
      </c>
      <c r="D2841">
        <v>19.714658439761902</v>
      </c>
      <c r="E2841">
        <f t="shared" si="132"/>
        <v>0.96945501731340045</v>
      </c>
      <c r="F2841">
        <f t="shared" si="133"/>
        <v>-6.7670793413300068E-2</v>
      </c>
      <c r="G2841">
        <f t="shared" si="134"/>
        <v>4.117663914653491E-2</v>
      </c>
    </row>
    <row r="2842" spans="1:7" x14ac:dyDescent="0.3">
      <c r="A2842">
        <v>2841.0000001200301</v>
      </c>
      <c r="B2842">
        <v>17.986552439100599</v>
      </c>
      <c r="C2842">
        <v>1.09048247409759</v>
      </c>
      <c r="D2842">
        <v>19.714923956566601</v>
      </c>
      <c r="E2842">
        <f t="shared" si="132"/>
        <v>1.0004000485307998</v>
      </c>
      <c r="F2842">
        <f t="shared" si="133"/>
        <v>-7.0003817853609984E-2</v>
      </c>
      <c r="G2842">
        <f t="shared" si="134"/>
        <v>-9.8176797973895447E-2</v>
      </c>
    </row>
    <row r="2843" spans="1:7" x14ac:dyDescent="0.3">
      <c r="A2843">
        <v>2842.0000001202402</v>
      </c>
      <c r="B2843">
        <v>17.012806930769401</v>
      </c>
      <c r="C2843">
        <v>1.15864878580396</v>
      </c>
      <c r="D2843">
        <v>19.715101291989701</v>
      </c>
      <c r="E2843">
        <f t="shared" si="132"/>
        <v>-0.97374550833119855</v>
      </c>
      <c r="F2843">
        <f t="shared" si="133"/>
        <v>6.8166311706369997E-2</v>
      </c>
      <c r="G2843">
        <f t="shared" si="134"/>
        <v>9.7847889176698288E-2</v>
      </c>
    </row>
    <row r="2844" spans="1:7" x14ac:dyDescent="0.3">
      <c r="A2844">
        <v>2843.0000001204398</v>
      </c>
      <c r="B2844">
        <v>16.016698063479001</v>
      </c>
      <c r="C2844">
        <v>1.22821371206782</v>
      </c>
      <c r="D2844">
        <v>19.7153677801554</v>
      </c>
      <c r="E2844">
        <f t="shared" si="132"/>
        <v>-0.99610886729039905</v>
      </c>
      <c r="F2844">
        <f t="shared" si="133"/>
        <v>6.9564926263860016E-2</v>
      </c>
      <c r="G2844">
        <f t="shared" si="134"/>
        <v>-3.9939909838153653E-2</v>
      </c>
    </row>
    <row r="2845" spans="1:7" x14ac:dyDescent="0.3">
      <c r="A2845">
        <v>2844.0000001206399</v>
      </c>
      <c r="B2845">
        <v>16.986151884619701</v>
      </c>
      <c r="C2845">
        <v>1.1605380336732101</v>
      </c>
      <c r="D2845">
        <v>19.715545761527899</v>
      </c>
      <c r="E2845">
        <f t="shared" si="132"/>
        <v>0.9694538211407</v>
      </c>
      <c r="F2845">
        <f t="shared" si="133"/>
        <v>-6.7675678394609973E-2</v>
      </c>
      <c r="G2845">
        <f t="shared" si="134"/>
        <v>4.1147124236029953E-2</v>
      </c>
    </row>
    <row r="2846" spans="1:7" x14ac:dyDescent="0.3">
      <c r="A2846">
        <v>2845.00000012085</v>
      </c>
      <c r="B2846">
        <v>17.9865519504913</v>
      </c>
      <c r="C2846">
        <v>1.0905295013685601</v>
      </c>
      <c r="D2846">
        <v>19.7158132161772</v>
      </c>
      <c r="E2846">
        <f t="shared" si="132"/>
        <v>1.0004000658715988</v>
      </c>
      <c r="F2846">
        <f t="shared" si="133"/>
        <v>-7.0008532304649984E-2</v>
      </c>
      <c r="G2846">
        <f t="shared" si="134"/>
        <v>-9.8209777942059873E-2</v>
      </c>
    </row>
    <row r="2847" spans="1:7" x14ac:dyDescent="0.3">
      <c r="A2847">
        <v>2846.0000001210501</v>
      </c>
      <c r="B2847">
        <v>17.012807441820101</v>
      </c>
      <c r="C2847">
        <v>1.15870025751974</v>
      </c>
      <c r="D2847">
        <v>19.7159918402428</v>
      </c>
      <c r="E2847">
        <f t="shared" si="132"/>
        <v>-0.97374450867119933</v>
      </c>
      <c r="F2847">
        <f t="shared" si="133"/>
        <v>6.8170756151179956E-2</v>
      </c>
      <c r="G2847">
        <f t="shared" si="134"/>
        <v>9.787883406172071E-2</v>
      </c>
    </row>
    <row r="2848" spans="1:7" x14ac:dyDescent="0.3">
      <c r="A2848">
        <v>2847.0000001212602</v>
      </c>
      <c r="B2848">
        <v>16.0166987537092</v>
      </c>
      <c r="C2848">
        <v>1.22827018600446</v>
      </c>
      <c r="D2848">
        <v>19.716260476769101</v>
      </c>
      <c r="E2848">
        <f t="shared" si="132"/>
        <v>-0.99610868811090114</v>
      </c>
      <c r="F2848">
        <f t="shared" si="133"/>
        <v>6.9569928484719989E-2</v>
      </c>
      <c r="G2848">
        <f t="shared" si="134"/>
        <v>-3.9910806574898317E-2</v>
      </c>
    </row>
    <row r="2849" spans="1:7" x14ac:dyDescent="0.3">
      <c r="A2849">
        <v>2848.0000001214598</v>
      </c>
      <c r="B2849">
        <v>16.986151379290799</v>
      </c>
      <c r="C2849">
        <v>1.1605896368394</v>
      </c>
      <c r="D2849">
        <v>19.7164397401428</v>
      </c>
      <c r="E2849">
        <f t="shared" si="132"/>
        <v>0.96945262558159939</v>
      </c>
      <c r="F2849">
        <f t="shared" si="133"/>
        <v>-6.7680549165060055E-2</v>
      </c>
      <c r="G2849">
        <f t="shared" si="134"/>
        <v>4.1117703194380795E-2</v>
      </c>
    </row>
    <row r="2850" spans="1:7" x14ac:dyDescent="0.3">
      <c r="A2850">
        <v>2849.0000001216599</v>
      </c>
      <c r="B2850">
        <v>17.986551463180898</v>
      </c>
      <c r="C2850">
        <v>1.09057640784726</v>
      </c>
      <c r="D2850">
        <v>19.7167093328775</v>
      </c>
      <c r="E2850">
        <f t="shared" si="132"/>
        <v>1.0004000838900993</v>
      </c>
      <c r="F2850">
        <f t="shared" si="133"/>
        <v>-7.001322899214002E-2</v>
      </c>
      <c r="G2850">
        <f t="shared" si="134"/>
        <v>-9.8242576314479635E-2</v>
      </c>
    </row>
    <row r="2851" spans="1:7" x14ac:dyDescent="0.3">
      <c r="A2851">
        <v>2850.00000012187</v>
      </c>
      <c r="B2851">
        <v>17.012807954842899</v>
      </c>
      <c r="C2851">
        <v>1.15875159423239</v>
      </c>
      <c r="D2851">
        <v>19.716889232283702</v>
      </c>
      <c r="E2851">
        <f t="shared" si="132"/>
        <v>-0.97374350833799994</v>
      </c>
      <c r="F2851">
        <f t="shared" si="133"/>
        <v>6.8175186385130093E-2</v>
      </c>
      <c r="G2851">
        <f t="shared" si="134"/>
        <v>9.7909655767992376E-2</v>
      </c>
    </row>
    <row r="2852" spans="1:7" x14ac:dyDescent="0.3">
      <c r="A2852">
        <v>2851.0000001220701</v>
      </c>
      <c r="B2852">
        <v>16.0166994365843</v>
      </c>
      <c r="C2852">
        <v>1.2283265142798401</v>
      </c>
      <c r="D2852">
        <v>19.717069473130199</v>
      </c>
      <c r="E2852">
        <f t="shared" si="132"/>
        <v>-0.99610851825859825</v>
      </c>
      <c r="F2852">
        <f t="shared" si="133"/>
        <v>6.9574920047450028E-2</v>
      </c>
      <c r="G2852">
        <f t="shared" si="134"/>
        <v>-3.9881750836222807E-2</v>
      </c>
    </row>
    <row r="2853" spans="1:7" x14ac:dyDescent="0.3">
      <c r="A2853">
        <v>2852.0000001222702</v>
      </c>
      <c r="B2853">
        <v>16.986150877436199</v>
      </c>
      <c r="C2853">
        <v>1.16064110144975</v>
      </c>
      <c r="D2853">
        <v>19.717340308459701</v>
      </c>
      <c r="E2853">
        <f t="shared" si="132"/>
        <v>0.96945144085189838</v>
      </c>
      <c r="F2853">
        <f t="shared" si="133"/>
        <v>-6.7685412830090108E-2</v>
      </c>
      <c r="G2853">
        <f t="shared" si="134"/>
        <v>4.1088274571713157E-2</v>
      </c>
    </row>
    <row r="2854" spans="1:7" x14ac:dyDescent="0.3">
      <c r="A2854">
        <v>2853.0000001224798</v>
      </c>
      <c r="B2854">
        <v>17.9865509711302</v>
      </c>
      <c r="C2854">
        <v>1.0906231935337001</v>
      </c>
      <c r="D2854">
        <v>19.717521180617702</v>
      </c>
      <c r="E2854">
        <f t="shared" si="132"/>
        <v>1.000400093694001</v>
      </c>
      <c r="F2854">
        <f t="shared" si="133"/>
        <v>-7.0017907916049893E-2</v>
      </c>
      <c r="G2854">
        <f t="shared" si="134"/>
        <v>-9.8275202988492794E-2</v>
      </c>
    </row>
    <row r="2855" spans="1:7" x14ac:dyDescent="0.3">
      <c r="A2855">
        <v>2854.0000001226799</v>
      </c>
      <c r="B2855">
        <v>17.012808464610401</v>
      </c>
      <c r="C2855">
        <v>1.1588027923892199</v>
      </c>
      <c r="D2855">
        <v>19.7177929604429</v>
      </c>
      <c r="E2855">
        <f t="shared" si="132"/>
        <v>-0.97374250651979821</v>
      </c>
      <c r="F2855">
        <f t="shared" si="133"/>
        <v>6.817959885551983E-2</v>
      </c>
      <c r="G2855">
        <f t="shared" si="134"/>
        <v>9.7940294382798498E-2</v>
      </c>
    </row>
    <row r="2856" spans="1:7" x14ac:dyDescent="0.3">
      <c r="A2856">
        <v>2855.00000012289</v>
      </c>
      <c r="B2856">
        <v>16.016700117534999</v>
      </c>
      <c r="C2856">
        <v>1.2283826933412401</v>
      </c>
      <c r="D2856">
        <v>19.717974460614801</v>
      </c>
      <c r="E2856">
        <f t="shared" si="132"/>
        <v>-0.99610834707540263</v>
      </c>
      <c r="F2856">
        <f t="shared" si="133"/>
        <v>6.9579900952020157E-2</v>
      </c>
      <c r="G2856">
        <f t="shared" si="134"/>
        <v>-3.9852726356894408E-2</v>
      </c>
    </row>
    <row r="2857" spans="1:7" x14ac:dyDescent="0.3">
      <c r="A2857">
        <v>2856.0000001230901</v>
      </c>
      <c r="B2857">
        <v>16.986150372299999</v>
      </c>
      <c r="C2857">
        <v>1.1606924310569799</v>
      </c>
      <c r="D2857">
        <v>19.718247398943699</v>
      </c>
      <c r="E2857">
        <f t="shared" si="132"/>
        <v>0.96945025476500035</v>
      </c>
      <c r="F2857">
        <f t="shared" si="133"/>
        <v>-6.7690262284260116E-2</v>
      </c>
      <c r="G2857">
        <f t="shared" si="134"/>
        <v>4.105894110771402E-2</v>
      </c>
    </row>
    <row r="2858" spans="1:7" x14ac:dyDescent="0.3">
      <c r="A2858">
        <v>2857.0000001232902</v>
      </c>
      <c r="B2858">
        <v>17.986550485291598</v>
      </c>
      <c r="C2858">
        <v>1.09066984421701</v>
      </c>
      <c r="D2858">
        <v>19.7184295237019</v>
      </c>
      <c r="E2858">
        <f t="shared" si="132"/>
        <v>1.0004001129915991</v>
      </c>
      <c r="F2858">
        <f t="shared" si="133"/>
        <v>-7.002258683996998E-2</v>
      </c>
      <c r="G2858">
        <f t="shared" si="134"/>
        <v>-9.8307954129939645E-2</v>
      </c>
    </row>
    <row r="2859" spans="1:7" x14ac:dyDescent="0.3">
      <c r="A2859">
        <v>2858.0000001234998</v>
      </c>
      <c r="B2859">
        <v>17.0128089737956</v>
      </c>
      <c r="C2859">
        <v>1.1588538519902101</v>
      </c>
      <c r="D2859">
        <v>19.718611984902498</v>
      </c>
      <c r="E2859">
        <f t="shared" si="132"/>
        <v>-0.97374151149599797</v>
      </c>
      <c r="F2859">
        <f t="shared" si="133"/>
        <v>6.8184007773200106E-2</v>
      </c>
      <c r="G2859">
        <f t="shared" si="134"/>
        <v>9.7970996662272825E-2</v>
      </c>
    </row>
    <row r="2860" spans="1:7" x14ac:dyDescent="0.3">
      <c r="A2860">
        <v>2859.0000001236999</v>
      </c>
      <c r="B2860">
        <v>16.016700801936601</v>
      </c>
      <c r="C2860">
        <v>1.22843871608324</v>
      </c>
      <c r="D2860">
        <v>19.718886142150001</v>
      </c>
      <c r="E2860">
        <f t="shared" si="132"/>
        <v>-0.99610817185899947</v>
      </c>
      <c r="F2860">
        <f t="shared" si="133"/>
        <v>6.9584864093029886E-2</v>
      </c>
      <c r="G2860">
        <f t="shared" si="134"/>
        <v>-3.9823843436245454E-2</v>
      </c>
    </row>
    <row r="2861" spans="1:7" x14ac:dyDescent="0.3">
      <c r="A2861">
        <v>2860.0000001239</v>
      </c>
      <c r="B2861">
        <v>16.986149874185202</v>
      </c>
      <c r="C2861">
        <v>1.1607436256610899</v>
      </c>
      <c r="D2861">
        <v>19.7190692231705</v>
      </c>
      <c r="E2861">
        <f t="shared" si="132"/>
        <v>0.96944907224860088</v>
      </c>
      <c r="F2861">
        <f t="shared" si="133"/>
        <v>-6.769509042215005E-2</v>
      </c>
      <c r="G2861">
        <f t="shared" si="134"/>
        <v>4.1029821963999069E-2</v>
      </c>
    </row>
    <row r="2862" spans="1:7" x14ac:dyDescent="0.3">
      <c r="A2862">
        <v>2861.0000001241101</v>
      </c>
      <c r="B2862">
        <v>17.986549999507801</v>
      </c>
      <c r="C2862">
        <v>1.0907163741080601</v>
      </c>
      <c r="D2862">
        <v>19.719344525882502</v>
      </c>
      <c r="E2862">
        <f t="shared" si="132"/>
        <v>1.0004001253225994</v>
      </c>
      <c r="F2862">
        <f t="shared" si="133"/>
        <v>-7.0027251553029801E-2</v>
      </c>
      <c r="G2862">
        <f t="shared" si="134"/>
        <v>-9.8340592807918625E-2</v>
      </c>
    </row>
    <row r="2863" spans="1:7" x14ac:dyDescent="0.3">
      <c r="A2863">
        <v>2862.0000001243102</v>
      </c>
      <c r="B2863">
        <v>17.012809481273099</v>
      </c>
      <c r="C2863">
        <v>1.15890477658808</v>
      </c>
      <c r="D2863">
        <v>19.719528223272199</v>
      </c>
      <c r="E2863">
        <f t="shared" si="132"/>
        <v>-0.97374051823470253</v>
      </c>
      <c r="F2863">
        <f t="shared" si="133"/>
        <v>6.8188402480019894E-2</v>
      </c>
      <c r="G2863">
        <f t="shared" si="134"/>
        <v>9.8001572853892327E-2</v>
      </c>
    </row>
    <row r="2864" spans="1:7" x14ac:dyDescent="0.3">
      <c r="A2864">
        <v>2863.0000001245198</v>
      </c>
      <c r="B2864">
        <v>16.0167014821977</v>
      </c>
      <c r="C2864">
        <v>1.2284945967167</v>
      </c>
      <c r="D2864">
        <v>19.7197122535181</v>
      </c>
      <c r="E2864">
        <f t="shared" si="132"/>
        <v>-0.99610799907539871</v>
      </c>
      <c r="F2864">
        <f t="shared" si="133"/>
        <v>6.9589820128620028E-2</v>
      </c>
      <c r="G2864">
        <f t="shared" si="134"/>
        <v>-3.9794942926135946E-2</v>
      </c>
    </row>
    <row r="2865" spans="1:7" x14ac:dyDescent="0.3">
      <c r="A2865">
        <v>2864.0000001247199</v>
      </c>
      <c r="B2865">
        <v>16.986149374469999</v>
      </c>
      <c r="C2865">
        <v>1.16079467815666</v>
      </c>
      <c r="D2865">
        <v>19.7199889759504</v>
      </c>
      <c r="E2865">
        <f t="shared" si="132"/>
        <v>0.96944789227229933</v>
      </c>
      <c r="F2865">
        <f t="shared" si="133"/>
        <v>-6.7699918560039984E-2</v>
      </c>
      <c r="G2865">
        <f t="shared" si="134"/>
        <v>4.1000568154618833E-2</v>
      </c>
    </row>
    <row r="2866" spans="1:7" x14ac:dyDescent="0.3">
      <c r="A2866">
        <v>2865.00000012492</v>
      </c>
      <c r="B2866">
        <v>17.986549517166601</v>
      </c>
      <c r="C2866">
        <v>1.0907627796541399</v>
      </c>
      <c r="D2866">
        <v>19.720173617644399</v>
      </c>
      <c r="E2866">
        <f t="shared" si="132"/>
        <v>1.000400142696602</v>
      </c>
      <c r="F2866">
        <f t="shared" si="133"/>
        <v>-7.0031898502520118E-2</v>
      </c>
      <c r="G2866">
        <f t="shared" si="134"/>
        <v>-9.8373048527385265E-2</v>
      </c>
    </row>
    <row r="2867" spans="1:7" x14ac:dyDescent="0.3">
      <c r="A2867">
        <v>2866.0000001251301</v>
      </c>
      <c r="B2867">
        <v>17.012809987209199</v>
      </c>
      <c r="C2867">
        <v>1.15895556973555</v>
      </c>
      <c r="D2867">
        <v>19.720358590050399</v>
      </c>
      <c r="E2867">
        <f t="shared" si="132"/>
        <v>-0.97373952995740254</v>
      </c>
      <c r="F2867">
        <f t="shared" si="133"/>
        <v>6.8192790081410104E-2</v>
      </c>
      <c r="G2867">
        <f t="shared" si="134"/>
        <v>9.8032143797222915E-2</v>
      </c>
    </row>
    <row r="2868" spans="1:7" x14ac:dyDescent="0.3">
      <c r="A2868">
        <v>2867.0000001253302</v>
      </c>
      <c r="B2868">
        <v>16.016702158449</v>
      </c>
      <c r="C2868">
        <v>1.2285503245834599</v>
      </c>
      <c r="D2868">
        <v>19.720636721588001</v>
      </c>
      <c r="E2868">
        <f t="shared" si="132"/>
        <v>-0.99610782876019854</v>
      </c>
      <c r="F2868">
        <f t="shared" si="133"/>
        <v>6.959475484790989E-2</v>
      </c>
      <c r="G2868">
        <f t="shared" si="134"/>
        <v>-3.9766256009571066E-2</v>
      </c>
    </row>
    <row r="2869" spans="1:7" x14ac:dyDescent="0.3">
      <c r="A2869">
        <v>2868.0000001255298</v>
      </c>
      <c r="B2869">
        <v>16.9861488771258</v>
      </c>
      <c r="C2869">
        <v>1.1608455992018201</v>
      </c>
      <c r="D2869">
        <v>19.720822300501499</v>
      </c>
      <c r="E2869">
        <f t="shared" si="132"/>
        <v>0.96944671867679943</v>
      </c>
      <c r="F2869">
        <f t="shared" si="133"/>
        <v>-6.7704725381639852E-2</v>
      </c>
      <c r="G2869">
        <f t="shared" si="134"/>
        <v>4.0971535879300802E-2</v>
      </c>
    </row>
    <row r="2870" spans="1:7" x14ac:dyDescent="0.3">
      <c r="A2870">
        <v>2869.0000001257399</v>
      </c>
      <c r="B2870">
        <v>17.986549034335098</v>
      </c>
      <c r="C2870">
        <v>1.09080905730252</v>
      </c>
      <c r="D2870">
        <v>19.721008207974101</v>
      </c>
      <c r="E2870">
        <f t="shared" si="132"/>
        <v>1.0004001572092989</v>
      </c>
      <c r="F2870">
        <f t="shared" si="133"/>
        <v>-7.0036541899300087E-2</v>
      </c>
      <c r="G2870">
        <f t="shared" si="134"/>
        <v>-9.8405575129802969E-2</v>
      </c>
    </row>
    <row r="2871" spans="1:7" x14ac:dyDescent="0.3">
      <c r="A2871">
        <v>2870.00000012594</v>
      </c>
      <c r="B2871">
        <v>17.0128104913248</v>
      </c>
      <c r="C2871">
        <v>1.15900622077447</v>
      </c>
      <c r="D2871">
        <v>19.7212877379602</v>
      </c>
      <c r="E2871">
        <f t="shared" si="132"/>
        <v>-0.97373854301029894</v>
      </c>
      <c r="F2871">
        <f t="shared" si="133"/>
        <v>6.819716347195004E-2</v>
      </c>
      <c r="G2871">
        <f t="shared" si="134"/>
        <v>9.8062596033990701E-2</v>
      </c>
    </row>
    <row r="2872" spans="1:7" x14ac:dyDescent="0.3">
      <c r="A2872">
        <v>2871.0000001261501</v>
      </c>
      <c r="B2872">
        <v>16.016702837225299</v>
      </c>
      <c r="C2872">
        <v>1.22860591034168</v>
      </c>
      <c r="D2872">
        <v>19.721474246980499</v>
      </c>
      <c r="E2872">
        <f t="shared" si="132"/>
        <v>-0.99610765409950019</v>
      </c>
      <c r="F2872">
        <f t="shared" si="133"/>
        <v>6.9599689567209966E-2</v>
      </c>
      <c r="G2872">
        <f t="shared" si="134"/>
        <v>-3.9737422301250547E-2</v>
      </c>
    </row>
    <row r="2873" spans="1:7" x14ac:dyDescent="0.3">
      <c r="A2873">
        <v>2872.0000001263502</v>
      </c>
      <c r="B2873">
        <v>16.9861483786534</v>
      </c>
      <c r="C2873">
        <v>1.16089638169114</v>
      </c>
      <c r="D2873">
        <v>19.721661082398501</v>
      </c>
      <c r="E2873">
        <f t="shared" si="132"/>
        <v>0.96944554142810091</v>
      </c>
      <c r="F2873">
        <f t="shared" si="133"/>
        <v>-6.770952865054003E-2</v>
      </c>
      <c r="G2873">
        <f t="shared" si="134"/>
        <v>4.0942421646196436E-2</v>
      </c>
    </row>
    <row r="2874" spans="1:7" x14ac:dyDescent="0.3">
      <c r="A2874">
        <v>2873.0000001265498</v>
      </c>
      <c r="B2874">
        <v>17.986548554851499</v>
      </c>
      <c r="C2874">
        <v>1.0908552106059199</v>
      </c>
      <c r="D2874">
        <v>19.721942000134899</v>
      </c>
      <c r="E2874">
        <f t="shared" si="132"/>
        <v>1.0004001761980987</v>
      </c>
      <c r="F2874">
        <f t="shared" si="133"/>
        <v>-7.0041171085220011E-2</v>
      </c>
      <c r="G2874">
        <f t="shared" si="134"/>
        <v>-9.8437979771418327E-2</v>
      </c>
    </row>
    <row r="2875" spans="1:7" x14ac:dyDescent="0.3">
      <c r="A2875">
        <v>2874.0000001267599</v>
      </c>
      <c r="B2875">
        <v>17.0128109968127</v>
      </c>
      <c r="C2875">
        <v>1.15905673681027</v>
      </c>
      <c r="D2875">
        <v>19.7221294321218</v>
      </c>
      <c r="E2875">
        <f t="shared" si="132"/>
        <v>-0.97373755803879902</v>
      </c>
      <c r="F2875">
        <f t="shared" si="133"/>
        <v>6.8201526204350049E-2</v>
      </c>
      <c r="G2875">
        <f t="shared" si="134"/>
        <v>9.8092986059466369E-2</v>
      </c>
    </row>
    <row r="2876" spans="1:7" x14ac:dyDescent="0.3">
      <c r="A2876">
        <v>2875.00000012696</v>
      </c>
      <c r="B2876">
        <v>16.016703509744001</v>
      </c>
      <c r="C2876">
        <v>1.22866134688592</v>
      </c>
      <c r="D2876">
        <v>19.7223171883366</v>
      </c>
      <c r="E2876">
        <f t="shared" si="132"/>
        <v>-0.99610748706869856</v>
      </c>
      <c r="F2876">
        <f t="shared" si="133"/>
        <v>6.9604610075649997E-2</v>
      </c>
      <c r="G2876">
        <f t="shared" si="134"/>
        <v>-3.9708690981097305E-2</v>
      </c>
    </row>
    <row r="2877" spans="1:7" x14ac:dyDescent="0.3">
      <c r="A2877">
        <v>2876.0000001271601</v>
      </c>
      <c r="B2877">
        <v>16.986147885471901</v>
      </c>
      <c r="C2877">
        <v>1.16094702917735</v>
      </c>
      <c r="D2877">
        <v>19.7225994830841</v>
      </c>
      <c r="E2877">
        <f t="shared" si="132"/>
        <v>0.96944437572789965</v>
      </c>
      <c r="F2877">
        <f t="shared" si="133"/>
        <v>-6.7714317708569949E-2</v>
      </c>
      <c r="G2877">
        <f t="shared" si="134"/>
        <v>4.0913417851225375E-2</v>
      </c>
    </row>
    <row r="2878" spans="1:7" x14ac:dyDescent="0.3">
      <c r="A2878">
        <v>2877.0000001273702</v>
      </c>
      <c r="B2878">
        <v>17.9865480715766</v>
      </c>
      <c r="C2878">
        <v>1.0909012431170499</v>
      </c>
      <c r="D2878">
        <v>19.722787830870399</v>
      </c>
      <c r="E2878">
        <f t="shared" si="132"/>
        <v>1.0004001861046987</v>
      </c>
      <c r="F2878">
        <f t="shared" si="133"/>
        <v>-7.0045786060300097E-2</v>
      </c>
      <c r="G2878">
        <f t="shared" si="134"/>
        <v>-9.8470274138239944E-2</v>
      </c>
    </row>
    <row r="2879" spans="1:7" x14ac:dyDescent="0.3">
      <c r="A2879">
        <v>2878.0000001275698</v>
      </c>
      <c r="B2879">
        <v>17.012811496597099</v>
      </c>
      <c r="C2879">
        <v>1.1591071213956601</v>
      </c>
      <c r="D2879">
        <v>19.722976500706501</v>
      </c>
      <c r="E2879">
        <f t="shared" si="132"/>
        <v>-0.97373657497950106</v>
      </c>
      <c r="F2879">
        <f t="shared" si="133"/>
        <v>6.8205878278610133E-2</v>
      </c>
      <c r="G2879">
        <f t="shared" si="134"/>
        <v>9.8123310000165276E-2</v>
      </c>
    </row>
    <row r="2880" spans="1:7" x14ac:dyDescent="0.3">
      <c r="A2880">
        <v>2879.0000001277699</v>
      </c>
      <c r="B2880">
        <v>16.016704184575101</v>
      </c>
      <c r="C2880">
        <v>1.22871663066348</v>
      </c>
      <c r="D2880">
        <v>19.723165491896498</v>
      </c>
      <c r="E2880">
        <f t="shared" si="132"/>
        <v>-0.99610731202199787</v>
      </c>
      <c r="F2880">
        <f t="shared" si="133"/>
        <v>6.9609509267819947E-2</v>
      </c>
      <c r="G2880">
        <f t="shared" si="134"/>
        <v>-3.9680160662875608E-2</v>
      </c>
    </row>
    <row r="2881" spans="1:7" x14ac:dyDescent="0.3">
      <c r="A2881">
        <v>2880.00000012798</v>
      </c>
      <c r="B2881">
        <v>16.9861473917748</v>
      </c>
      <c r="C2881">
        <v>1.16099754521314</v>
      </c>
      <c r="D2881">
        <v>19.723449418077699</v>
      </c>
      <c r="E2881">
        <f t="shared" si="132"/>
        <v>0.96944320719969923</v>
      </c>
      <c r="F2881">
        <f t="shared" si="133"/>
        <v>-6.771908545034E-2</v>
      </c>
      <c r="G2881">
        <f t="shared" si="134"/>
        <v>4.0884624474344378E-2</v>
      </c>
    </row>
    <row r="2882" spans="1:7" x14ac:dyDescent="0.3">
      <c r="A2882">
        <v>2881.0000001281801</v>
      </c>
      <c r="B2882">
        <v>17.986548406778098</v>
      </c>
      <c r="C2882">
        <v>1.0909529812863601</v>
      </c>
      <c r="D2882">
        <v>19.723737043815198</v>
      </c>
      <c r="E2882">
        <f t="shared" si="132"/>
        <v>1.0004010150032983</v>
      </c>
      <c r="F2882">
        <f t="shared" si="133"/>
        <v>-7.0044563926779935E-2</v>
      </c>
      <c r="G2882">
        <f t="shared" si="134"/>
        <v>-9.8396817053128416E-2</v>
      </c>
    </row>
    <row r="2883" spans="1:7" x14ac:dyDescent="0.3">
      <c r="A2883">
        <v>2882.0000001283902</v>
      </c>
      <c r="B2883">
        <v>17.012812745851999</v>
      </c>
      <c r="C2883">
        <v>1.1591683701794799</v>
      </c>
      <c r="D2883">
        <v>19.724069775410001</v>
      </c>
      <c r="E2883">
        <f t="shared" si="132"/>
        <v>-0.9737356609260992</v>
      </c>
      <c r="F2883">
        <f t="shared" si="133"/>
        <v>6.8215388893119844E-2</v>
      </c>
      <c r="G2883">
        <f t="shared" si="134"/>
        <v>9.8235815351948474E-2</v>
      </c>
    </row>
    <row r="2884" spans="1:7" x14ac:dyDescent="0.3">
      <c r="A2884">
        <v>2883.0000001285898</v>
      </c>
      <c r="B2884">
        <v>16.016705489607201</v>
      </c>
      <c r="C2884">
        <v>1.22878701702688</v>
      </c>
      <c r="D2884">
        <v>19.724318357409</v>
      </c>
      <c r="E2884">
        <f t="shared" ref="E2884:E2947" si="135">B2884-B2883</f>
        <v>-0.99610725624479812</v>
      </c>
      <c r="F2884">
        <f t="shared" ref="F2884:F2947" si="136">C2884-C2883</f>
        <v>6.9618646847400045E-2</v>
      </c>
      <c r="G2884">
        <f t="shared" ref="G2884:G2947" si="137">B2884*C2884-B2883*C2883</f>
        <v>-3.9594661605459436E-2</v>
      </c>
    </row>
    <row r="2885" spans="1:7" x14ac:dyDescent="0.3">
      <c r="A2885">
        <v>2884.0000001287899</v>
      </c>
      <c r="B2885">
        <v>16.986147638069099</v>
      </c>
      <c r="C2885">
        <v>1.16106998149234</v>
      </c>
      <c r="D2885">
        <v>19.724648818680699</v>
      </c>
      <c r="E2885">
        <f t="shared" si="135"/>
        <v>0.9694421484618978</v>
      </c>
      <c r="F2885">
        <f t="shared" si="136"/>
        <v>-6.7717035534540004E-2</v>
      </c>
      <c r="G2885">
        <f t="shared" si="137"/>
        <v>4.09863625865583E-2</v>
      </c>
    </row>
    <row r="2886" spans="1:7" x14ac:dyDescent="0.3">
      <c r="A2886">
        <v>2885.000000129</v>
      </c>
      <c r="B2886">
        <v>17.986547884906301</v>
      </c>
      <c r="C2886">
        <v>1.09102255407833</v>
      </c>
      <c r="D2886">
        <v>19.724977983713099</v>
      </c>
      <c r="E2886">
        <f t="shared" si="135"/>
        <v>1.0004002468372022</v>
      </c>
      <c r="F2886">
        <f t="shared" si="136"/>
        <v>-7.0047427414009933E-2</v>
      </c>
      <c r="G2886">
        <f t="shared" si="137"/>
        <v>-9.8376711316387144E-2</v>
      </c>
    </row>
    <row r="2887" spans="1:7" x14ac:dyDescent="0.3">
      <c r="A2887">
        <v>2886.0000001292001</v>
      </c>
      <c r="B2887">
        <v>17.012813348064</v>
      </c>
      <c r="C2887">
        <v>1.1592407176408399</v>
      </c>
      <c r="D2887">
        <v>19.725305546628501</v>
      </c>
      <c r="E2887">
        <f t="shared" si="135"/>
        <v>-0.97373453684230071</v>
      </c>
      <c r="F2887">
        <f t="shared" si="136"/>
        <v>6.821816356250987E-2</v>
      </c>
      <c r="G2887">
        <f t="shared" si="137"/>
        <v>9.8216542256714945E-2</v>
      </c>
    </row>
    <row r="2888" spans="1:7" x14ac:dyDescent="0.3">
      <c r="A2888">
        <v>2887.0000001294002</v>
      </c>
      <c r="B2888">
        <v>16.016706214018502</v>
      </c>
      <c r="C2888">
        <v>1.2288625228507</v>
      </c>
      <c r="D2888">
        <v>19.725550254257001</v>
      </c>
      <c r="E2888">
        <f t="shared" si="135"/>
        <v>-0.99610713404549855</v>
      </c>
      <c r="F2888">
        <f t="shared" si="136"/>
        <v>6.9621805209860055E-2</v>
      </c>
      <c r="G2888">
        <f t="shared" si="137"/>
        <v>-3.9615948782113719E-2</v>
      </c>
    </row>
    <row r="2889" spans="1:7" x14ac:dyDescent="0.3">
      <c r="A2889">
        <v>2888.0000001296098</v>
      </c>
      <c r="B2889">
        <v>16.9861471481744</v>
      </c>
      <c r="C2889">
        <v>1.1611424604041001</v>
      </c>
      <c r="D2889">
        <v>19.725875552302</v>
      </c>
      <c r="E2889">
        <f t="shared" si="135"/>
        <v>0.96944093415589805</v>
      </c>
      <c r="F2889">
        <f t="shared" si="136"/>
        <v>-6.7720062446599893E-2</v>
      </c>
      <c r="G2889">
        <f t="shared" si="137"/>
        <v>4.1006686500050904E-2</v>
      </c>
    </row>
    <row r="2890" spans="1:7" x14ac:dyDescent="0.3">
      <c r="A2890">
        <v>2889.0000001298099</v>
      </c>
      <c r="B2890">
        <v>17.986547364367699</v>
      </c>
      <c r="C2890">
        <v>1.09109207713231</v>
      </c>
      <c r="D2890">
        <v>19.726199557204701</v>
      </c>
      <c r="E2890">
        <f t="shared" si="135"/>
        <v>1.0004002161932988</v>
      </c>
      <c r="F2890">
        <f t="shared" si="136"/>
        <v>-7.0050383271790029E-2</v>
      </c>
      <c r="G2890">
        <f t="shared" si="137"/>
        <v>-9.835736819067975E-2</v>
      </c>
    </row>
    <row r="2891" spans="1:7" x14ac:dyDescent="0.3">
      <c r="A2891">
        <v>2890.00000013002</v>
      </c>
      <c r="B2891">
        <v>17.012813946323799</v>
      </c>
      <c r="C2891">
        <v>1.1593130011533499</v>
      </c>
      <c r="D2891">
        <v>19.726521963309999</v>
      </c>
      <c r="E2891">
        <f t="shared" si="135"/>
        <v>-0.97373341804389923</v>
      </c>
      <c r="F2891">
        <f t="shared" si="136"/>
        <v>6.8220924021039853E-2</v>
      </c>
      <c r="G2891">
        <f t="shared" si="137"/>
        <v>9.8197069949581106E-2</v>
      </c>
    </row>
    <row r="2892" spans="1:7" x14ac:dyDescent="0.3">
      <c r="A2892">
        <v>2891.0000001302201</v>
      </c>
      <c r="B2892">
        <v>16.016706935867202</v>
      </c>
      <c r="C2892">
        <v>1.2289379718311</v>
      </c>
      <c r="D2892">
        <v>19.726762805432799</v>
      </c>
      <c r="E2892">
        <f t="shared" si="135"/>
        <v>-0.99610701045659766</v>
      </c>
      <c r="F2892">
        <f t="shared" si="136"/>
        <v>6.9624970677750087E-2</v>
      </c>
      <c r="G2892">
        <f t="shared" si="137"/>
        <v>-3.963705699845832E-2</v>
      </c>
    </row>
    <row r="2893" spans="1:7" x14ac:dyDescent="0.3">
      <c r="A2893">
        <v>2892.0000001304202</v>
      </c>
      <c r="B2893">
        <v>16.9861466586398</v>
      </c>
      <c r="C2893">
        <v>1.1612148753670199</v>
      </c>
      <c r="D2893">
        <v>19.727082952025398</v>
      </c>
      <c r="E2893">
        <f t="shared" si="135"/>
        <v>0.9694397227725986</v>
      </c>
      <c r="F2893">
        <f t="shared" si="136"/>
        <v>-6.7723096464080035E-2</v>
      </c>
      <c r="G2893">
        <f t="shared" si="137"/>
        <v>4.1026838000586707E-2</v>
      </c>
    </row>
    <row r="2894" spans="1:7" x14ac:dyDescent="0.3">
      <c r="A2894">
        <v>2893.0000001306298</v>
      </c>
      <c r="B2894">
        <v>17.9865468454683</v>
      </c>
      <c r="C2894">
        <v>1.0911615433428701</v>
      </c>
      <c r="D2894">
        <v>19.727401808518501</v>
      </c>
      <c r="E2894">
        <f t="shared" si="135"/>
        <v>1.0004001868285002</v>
      </c>
      <c r="F2894">
        <f t="shared" si="136"/>
        <v>-7.0053332024149872E-2</v>
      </c>
      <c r="G2894">
        <f t="shared" si="137"/>
        <v>-9.8337959868317171E-2</v>
      </c>
    </row>
    <row r="2895" spans="1:7" x14ac:dyDescent="0.3">
      <c r="A2895">
        <v>2894.0000001308299</v>
      </c>
      <c r="B2895">
        <v>17.012814546442499</v>
      </c>
      <c r="C2895">
        <v>1.1593852349278599</v>
      </c>
      <c r="D2895">
        <v>19.7277193756813</v>
      </c>
      <c r="E2895">
        <f t="shared" si="135"/>
        <v>-0.9737322990258015</v>
      </c>
      <c r="F2895">
        <f t="shared" si="136"/>
        <v>6.8223691584989865E-2</v>
      </c>
      <c r="G2895">
        <f t="shared" si="137"/>
        <v>9.8177774401328577E-2</v>
      </c>
    </row>
    <row r="2896" spans="1:7" x14ac:dyDescent="0.3">
      <c r="A2896">
        <v>2895.00000013103</v>
      </c>
      <c r="B2896">
        <v>16.016707655200001</v>
      </c>
      <c r="C2896">
        <v>1.22901335686265</v>
      </c>
      <c r="D2896">
        <v>19.728035348135901</v>
      </c>
      <c r="E2896">
        <f t="shared" si="135"/>
        <v>-0.99610689124249774</v>
      </c>
      <c r="F2896">
        <f t="shared" si="136"/>
        <v>6.9628121934790066E-2</v>
      </c>
      <c r="G2896">
        <f t="shared" si="137"/>
        <v>-3.9658348506293351E-2</v>
      </c>
    </row>
    <row r="2897" spans="1:7" x14ac:dyDescent="0.3">
      <c r="A2897">
        <v>2896.0000001312401</v>
      </c>
      <c r="B2897">
        <v>16.986146170382401</v>
      </c>
      <c r="C2897">
        <v>1.1612872405919401</v>
      </c>
      <c r="D2897">
        <v>19.728350032910999</v>
      </c>
      <c r="E2897">
        <f t="shared" si="135"/>
        <v>0.9694385151824001</v>
      </c>
      <c r="F2897">
        <f t="shared" si="136"/>
        <v>-6.7726116270709902E-2</v>
      </c>
      <c r="G2897">
        <f t="shared" si="137"/>
        <v>4.1047173289673111E-2</v>
      </c>
    </row>
    <row r="2898" spans="1:7" x14ac:dyDescent="0.3">
      <c r="A2898">
        <v>2897.0000001314402</v>
      </c>
      <c r="B2898">
        <v>17.986546325923999</v>
      </c>
      <c r="C2898">
        <v>1.0912309598154399</v>
      </c>
      <c r="D2898">
        <v>19.728663430765099</v>
      </c>
      <c r="E2898">
        <f t="shared" si="135"/>
        <v>1.0004001555415982</v>
      </c>
      <c r="F2898">
        <f t="shared" si="136"/>
        <v>-7.0056280776500168E-2</v>
      </c>
      <c r="G2898">
        <f t="shared" si="137"/>
        <v>-9.8318603491808432E-2</v>
      </c>
    </row>
    <row r="2899" spans="1:7" x14ac:dyDescent="0.3">
      <c r="A2899">
        <v>2898.0000001316498</v>
      </c>
      <c r="B2899">
        <v>17.012815148292201</v>
      </c>
      <c r="C2899">
        <v>1.1594574154116699</v>
      </c>
      <c r="D2899">
        <v>19.728975542452901</v>
      </c>
      <c r="E2899">
        <f t="shared" si="135"/>
        <v>-0.97373117763179806</v>
      </c>
      <c r="F2899">
        <f t="shared" si="136"/>
        <v>6.8226455596229973E-2</v>
      </c>
      <c r="G2899">
        <f t="shared" si="137"/>
        <v>9.8158469712458896E-2</v>
      </c>
    </row>
    <row r="2900" spans="1:7" x14ac:dyDescent="0.3">
      <c r="A2900">
        <v>2899.0000001318499</v>
      </c>
      <c r="B2900">
        <v>16.0167083768536</v>
      </c>
      <c r="C2900">
        <v>1.2290886814980599</v>
      </c>
      <c r="D2900">
        <v>19.729286368725901</v>
      </c>
      <c r="E2900">
        <f t="shared" si="135"/>
        <v>-0.99610677143860116</v>
      </c>
      <c r="F2900">
        <f t="shared" si="136"/>
        <v>6.9631266086390031E-2</v>
      </c>
      <c r="G2900">
        <f t="shared" si="137"/>
        <v>-3.9679699869456186E-2</v>
      </c>
    </row>
    <row r="2901" spans="1:7" x14ac:dyDescent="0.3">
      <c r="A2901">
        <v>2900.00000013205</v>
      </c>
      <c r="B2901">
        <v>16.986145689299398</v>
      </c>
      <c r="C2901">
        <v>1.1613595489734501</v>
      </c>
      <c r="D2901">
        <v>19.729595910332002</v>
      </c>
      <c r="E2901">
        <f t="shared" si="135"/>
        <v>0.96943731244579823</v>
      </c>
      <c r="F2901">
        <f t="shared" si="136"/>
        <v>-6.7729132524609881E-2</v>
      </c>
      <c r="G2901">
        <f t="shared" si="137"/>
        <v>4.1067515676139976E-2</v>
      </c>
    </row>
    <row r="2902" spans="1:7" x14ac:dyDescent="0.3">
      <c r="A2902">
        <v>2901.0000001322601</v>
      </c>
      <c r="B2902">
        <v>17.986545809586399</v>
      </c>
      <c r="C2902">
        <v>1.0913003229973099</v>
      </c>
      <c r="D2902">
        <v>19.729827109248301</v>
      </c>
      <c r="E2902">
        <f t="shared" si="135"/>
        <v>1.0004001202870008</v>
      </c>
      <c r="F2902">
        <f t="shared" si="136"/>
        <v>-7.0059225976140116E-2</v>
      </c>
      <c r="G2902">
        <f t="shared" si="137"/>
        <v>-9.8299244914514361E-2</v>
      </c>
    </row>
    <row r="2903" spans="1:7" x14ac:dyDescent="0.3">
      <c r="A2903">
        <v>2902.0000001324602</v>
      </c>
      <c r="B2903">
        <v>17.012815746925099</v>
      </c>
      <c r="C2903">
        <v>1.1595295390520699</v>
      </c>
      <c r="D2903">
        <v>19.730134404499299</v>
      </c>
      <c r="E2903">
        <f t="shared" si="135"/>
        <v>-0.97373006266129991</v>
      </c>
      <c r="F2903">
        <f t="shared" si="136"/>
        <v>6.8229216054759956E-2</v>
      </c>
      <c r="G2903">
        <f t="shared" si="137"/>
        <v>9.8139149402307169E-2</v>
      </c>
    </row>
    <row r="2904" spans="1:7" x14ac:dyDescent="0.3">
      <c r="A2904">
        <v>2903.0000001326598</v>
      </c>
      <c r="B2904">
        <v>16.016709095566998</v>
      </c>
      <c r="C2904">
        <v>1.2291639421846401</v>
      </c>
      <c r="D2904">
        <v>19.730440417122601</v>
      </c>
      <c r="E2904">
        <f t="shared" si="135"/>
        <v>-0.99610665135810095</v>
      </c>
      <c r="F2904">
        <f t="shared" si="136"/>
        <v>6.9634403132570188E-2</v>
      </c>
      <c r="G2904">
        <f t="shared" si="137"/>
        <v>-3.9701108278144659E-2</v>
      </c>
    </row>
    <row r="2905" spans="1:7" x14ac:dyDescent="0.3">
      <c r="A2905">
        <v>2904.0000001328699</v>
      </c>
      <c r="B2905">
        <v>16.986145198566501</v>
      </c>
      <c r="C2905">
        <v>1.16143180406425</v>
      </c>
      <c r="D2905">
        <v>19.730745147853298</v>
      </c>
      <c r="E2905">
        <f t="shared" si="135"/>
        <v>0.96943610299950222</v>
      </c>
      <c r="F2905">
        <f t="shared" si="136"/>
        <v>-6.773213812039014E-2</v>
      </c>
      <c r="G2905">
        <f t="shared" si="137"/>
        <v>4.1087969336675911E-2</v>
      </c>
    </row>
    <row r="2906" spans="1:7" x14ac:dyDescent="0.3">
      <c r="A2906">
        <v>2905.00000013307</v>
      </c>
      <c r="B2906">
        <v>17.9865452922297</v>
      </c>
      <c r="C2906">
        <v>1.09136963644118</v>
      </c>
      <c r="D2906">
        <v>19.7311243742991</v>
      </c>
      <c r="E2906">
        <f t="shared" si="135"/>
        <v>1.0004000936631989</v>
      </c>
      <c r="F2906">
        <f t="shared" si="136"/>
        <v>-7.0062167623069938E-2</v>
      </c>
      <c r="G2906">
        <f t="shared" si="137"/>
        <v>-9.8279865654841814E-2</v>
      </c>
    </row>
    <row r="2907" spans="1:7" x14ac:dyDescent="0.3">
      <c r="A2907">
        <v>2906.0000001332801</v>
      </c>
      <c r="B2907">
        <v>17.0128163462586</v>
      </c>
      <c r="C2907">
        <v>1.15960160940176</v>
      </c>
      <c r="D2907">
        <v>19.731426223420101</v>
      </c>
      <c r="E2907">
        <f t="shared" si="135"/>
        <v>-0.97372894597110005</v>
      </c>
      <c r="F2907">
        <f t="shared" si="136"/>
        <v>6.8231972960580034E-2</v>
      </c>
      <c r="G2907">
        <f t="shared" si="137"/>
        <v>9.811981916449497E-2</v>
      </c>
    </row>
    <row r="2908" spans="1:7" x14ac:dyDescent="0.3">
      <c r="A2908">
        <v>2907.0000001334802</v>
      </c>
      <c r="B2908">
        <v>16.016709816809801</v>
      </c>
      <c r="C2908">
        <v>1.2292391460277901</v>
      </c>
      <c r="D2908">
        <v>19.731726793014499</v>
      </c>
      <c r="E2908">
        <f t="shared" si="135"/>
        <v>-0.99610652944879874</v>
      </c>
      <c r="F2908">
        <f t="shared" si="136"/>
        <v>6.9637536626030005E-2</v>
      </c>
      <c r="G2908">
        <f t="shared" si="137"/>
        <v>-3.972251818784045E-2</v>
      </c>
    </row>
    <row r="2909" spans="1:7" x14ac:dyDescent="0.3">
      <c r="A2909">
        <v>2908.0000001336798</v>
      </c>
      <c r="B2909">
        <v>16.986144712601298</v>
      </c>
      <c r="C2909">
        <v>1.16150400586434</v>
      </c>
      <c r="D2909">
        <v>19.732026083803099</v>
      </c>
      <c r="E2909">
        <f t="shared" si="135"/>
        <v>0.96943489579149755</v>
      </c>
      <c r="F2909">
        <f t="shared" si="136"/>
        <v>-6.7735140163450058E-2</v>
      </c>
      <c r="G2909">
        <f t="shared" si="137"/>
        <v>4.1108430487586389E-2</v>
      </c>
    </row>
    <row r="2910" spans="1:7" x14ac:dyDescent="0.3">
      <c r="A2910">
        <v>2909.0000001338899</v>
      </c>
      <c r="B2910">
        <v>17.986544772583201</v>
      </c>
      <c r="C2910">
        <v>1.0914389001470599</v>
      </c>
      <c r="D2910">
        <v>19.732324096503199</v>
      </c>
      <c r="E2910">
        <f t="shared" si="135"/>
        <v>1.000400059981903</v>
      </c>
      <c r="F2910">
        <f t="shared" si="136"/>
        <v>-7.0065105717280085E-2</v>
      </c>
      <c r="G2910">
        <f t="shared" si="137"/>
        <v>-9.8260483843727542E-2</v>
      </c>
    </row>
    <row r="2911" spans="1:7" x14ac:dyDescent="0.3">
      <c r="A2911">
        <v>2910.00000013409</v>
      </c>
      <c r="B2911">
        <v>17.0128169451845</v>
      </c>
      <c r="C2911">
        <v>1.15967362290803</v>
      </c>
      <c r="D2911">
        <v>19.7326208318288</v>
      </c>
      <c r="E2911">
        <f t="shared" si="135"/>
        <v>-0.9737278273987009</v>
      </c>
      <c r="F2911">
        <f t="shared" si="136"/>
        <v>6.823472276097009E-2</v>
      </c>
      <c r="G2911">
        <f t="shared" si="137"/>
        <v>9.8100418659171851E-2</v>
      </c>
    </row>
    <row r="2912" spans="1:7" x14ac:dyDescent="0.3">
      <c r="A2912">
        <v>2911.0000001342901</v>
      </c>
      <c r="B2912">
        <v>16.0167105338254</v>
      </c>
      <c r="C2912">
        <v>1.2293142894748099</v>
      </c>
      <c r="D2912">
        <v>19.732916290490699</v>
      </c>
      <c r="E2912">
        <f t="shared" si="135"/>
        <v>-0.99610641135910072</v>
      </c>
      <c r="F2912">
        <f t="shared" si="136"/>
        <v>6.9640666566779919E-2</v>
      </c>
      <c r="G2912">
        <f t="shared" si="137"/>
        <v>-3.9743933079957827E-2</v>
      </c>
    </row>
    <row r="2913" spans="1:7" x14ac:dyDescent="0.3">
      <c r="A2913">
        <v>2912.0000001345002</v>
      </c>
      <c r="B2913">
        <v>16.986144228698802</v>
      </c>
      <c r="C2913">
        <v>1.16157614371559</v>
      </c>
      <c r="D2913">
        <v>19.733210778336201</v>
      </c>
      <c r="E2913">
        <f t="shared" si="135"/>
        <v>0.96943369487340192</v>
      </c>
      <c r="F2913">
        <f t="shared" si="136"/>
        <v>-6.7738145759219881E-2</v>
      </c>
      <c r="G2913">
        <f t="shared" si="137"/>
        <v>4.1128780155506917E-2</v>
      </c>
    </row>
    <row r="2914" spans="1:7" x14ac:dyDescent="0.3">
      <c r="A2914">
        <v>2913.0000001346998</v>
      </c>
      <c r="B2914">
        <v>17.9865442575095</v>
      </c>
      <c r="C2914">
        <v>1.09150811056224</v>
      </c>
      <c r="D2914">
        <v>19.733503990815699</v>
      </c>
      <c r="E2914">
        <f t="shared" si="135"/>
        <v>1.0004000288106987</v>
      </c>
      <c r="F2914">
        <f t="shared" si="136"/>
        <v>-7.0068033153350084E-2</v>
      </c>
      <c r="G2914">
        <f t="shared" si="137"/>
        <v>-9.8240971710477965E-2</v>
      </c>
    </row>
    <row r="2915" spans="1:7" x14ac:dyDescent="0.3">
      <c r="A2915">
        <v>2914.0000001349099</v>
      </c>
      <c r="B2915">
        <v>17.0128175411527</v>
      </c>
      <c r="C2915">
        <v>1.15974557957088</v>
      </c>
      <c r="D2915">
        <v>19.733868828379499</v>
      </c>
      <c r="E2915">
        <f t="shared" si="135"/>
        <v>-0.97372671635680064</v>
      </c>
      <c r="F2915">
        <f t="shared" si="136"/>
        <v>6.8237469008640028E-2</v>
      </c>
      <c r="G2915">
        <f t="shared" si="137"/>
        <v>9.8081001339469509E-2</v>
      </c>
    </row>
    <row r="2916" spans="1:7" x14ac:dyDescent="0.3">
      <c r="A2916">
        <v>2915.00000013511</v>
      </c>
      <c r="B2916">
        <v>16.0167112503749</v>
      </c>
      <c r="C2916">
        <v>1.2293893725256999</v>
      </c>
      <c r="D2916">
        <v>19.7341591738234</v>
      </c>
      <c r="E2916">
        <f t="shared" si="135"/>
        <v>-0.99610629077779933</v>
      </c>
      <c r="F2916">
        <f t="shared" si="136"/>
        <v>6.9643792954819927E-2</v>
      </c>
      <c r="G2916">
        <f t="shared" si="137"/>
        <v>-3.9765345374053851E-2</v>
      </c>
    </row>
    <row r="2917" spans="1:7" x14ac:dyDescent="0.3">
      <c r="A2917">
        <v>2916.0000001353101</v>
      </c>
      <c r="B2917">
        <v>16.986143745322099</v>
      </c>
      <c r="C2917">
        <v>1.16164822827613</v>
      </c>
      <c r="D2917">
        <v>19.734448246168402</v>
      </c>
      <c r="E2917">
        <f t="shared" si="135"/>
        <v>0.96943249494719907</v>
      </c>
      <c r="F2917">
        <f t="shared" si="136"/>
        <v>-6.7741144249569896E-2</v>
      </c>
      <c r="G2917">
        <f t="shared" si="137"/>
        <v>4.1149192973364279E-2</v>
      </c>
    </row>
    <row r="2918" spans="1:7" x14ac:dyDescent="0.3">
      <c r="A2918">
        <v>2917.0000001355202</v>
      </c>
      <c r="B2918">
        <v>17.986543741194101</v>
      </c>
      <c r="C2918">
        <v>1.09157727123943</v>
      </c>
      <c r="D2918">
        <v>19.734736046105201</v>
      </c>
      <c r="E2918">
        <f t="shared" si="135"/>
        <v>1.0003999958720016</v>
      </c>
      <c r="F2918">
        <f t="shared" si="136"/>
        <v>-7.0070957036699966E-2</v>
      </c>
      <c r="G2918">
        <f t="shared" si="137"/>
        <v>-9.822145095577639E-2</v>
      </c>
    </row>
    <row r="2919" spans="1:7" x14ac:dyDescent="0.3">
      <c r="A2919">
        <v>2918.0000001357198</v>
      </c>
      <c r="B2919">
        <v>17.0128181416388</v>
      </c>
      <c r="C2919">
        <v>1.15981747939031</v>
      </c>
      <c r="D2919">
        <v>19.735022879110399</v>
      </c>
      <c r="E2919">
        <f t="shared" si="135"/>
        <v>-0.97372559955530136</v>
      </c>
      <c r="F2919">
        <f t="shared" si="136"/>
        <v>6.8240208150879944E-2</v>
      </c>
      <c r="G2919">
        <f t="shared" si="137"/>
        <v>9.8061518319944696E-2</v>
      </c>
    </row>
    <row r="2920" spans="1:7" x14ac:dyDescent="0.3">
      <c r="A2920">
        <v>2919.0000001359199</v>
      </c>
      <c r="B2920">
        <v>16.0167119681456</v>
      </c>
      <c r="C2920">
        <v>1.2294643916277399</v>
      </c>
      <c r="D2920">
        <v>19.735379747165499</v>
      </c>
      <c r="E2920">
        <f t="shared" si="135"/>
        <v>-0.99610617349319952</v>
      </c>
      <c r="F2920">
        <f t="shared" si="136"/>
        <v>6.9646912237429914E-2</v>
      </c>
      <c r="G2920">
        <f t="shared" si="137"/>
        <v>-3.9786818568380511E-2</v>
      </c>
    </row>
    <row r="2921" spans="1:7" x14ac:dyDescent="0.3">
      <c r="A2921">
        <v>2920.00000013613</v>
      </c>
      <c r="B2921">
        <v>16.986143261262502</v>
      </c>
      <c r="C2921">
        <v>1.1617202595459699</v>
      </c>
      <c r="D2921">
        <v>19.735663721025499</v>
      </c>
      <c r="E2921">
        <f t="shared" si="135"/>
        <v>0.96943129311690157</v>
      </c>
      <c r="F2921">
        <f t="shared" si="136"/>
        <v>-6.7744132081769992E-2</v>
      </c>
      <c r="G2921">
        <f t="shared" si="137"/>
        <v>4.1169722366031891E-2</v>
      </c>
    </row>
    <row r="2922" spans="1:7" x14ac:dyDescent="0.3">
      <c r="A2922">
        <v>2921.0000001363301</v>
      </c>
      <c r="B2922">
        <v>17.986543227116801</v>
      </c>
      <c r="C2922">
        <v>1.09164638217862</v>
      </c>
      <c r="D2922">
        <v>19.735946729877099</v>
      </c>
      <c r="E2922">
        <f t="shared" si="135"/>
        <v>1.0003999658542995</v>
      </c>
      <c r="F2922">
        <f t="shared" si="136"/>
        <v>-7.0073877367349935E-2</v>
      </c>
      <c r="G2922">
        <f t="shared" si="137"/>
        <v>-9.8201916377487208E-2</v>
      </c>
    </row>
    <row r="2923" spans="1:7" x14ac:dyDescent="0.3">
      <c r="A2923">
        <v>2922.0000001365402</v>
      </c>
      <c r="B2923">
        <v>17.0128187350074</v>
      </c>
      <c r="C2923">
        <v>1.1598893294717501</v>
      </c>
      <c r="D2923">
        <v>19.736298820616199</v>
      </c>
      <c r="E2923">
        <f t="shared" si="135"/>
        <v>-0.97372449210940104</v>
      </c>
      <c r="F2923">
        <f t="shared" si="136"/>
        <v>6.8242947293130074E-2</v>
      </c>
      <c r="G2923">
        <f t="shared" si="137"/>
        <v>9.804207319074365E-2</v>
      </c>
    </row>
    <row r="2924" spans="1:7" x14ac:dyDescent="0.3">
      <c r="A2924">
        <v>2923.0000001367398</v>
      </c>
      <c r="B2924">
        <v>16.016712686310601</v>
      </c>
      <c r="C2924">
        <v>1.22953935743908</v>
      </c>
      <c r="D2924">
        <v>19.7365789750191</v>
      </c>
      <c r="E2924">
        <f t="shared" si="135"/>
        <v>-0.99610604869679875</v>
      </c>
      <c r="F2924">
        <f t="shared" si="136"/>
        <v>6.9650027967329997E-2</v>
      </c>
      <c r="G2924">
        <f t="shared" si="137"/>
        <v>-3.9808290359459875E-2</v>
      </c>
    </row>
    <row r="2925" spans="1:7" x14ac:dyDescent="0.3">
      <c r="A2925">
        <v>2924.0000001369399</v>
      </c>
      <c r="B2925">
        <v>16.986142775787702</v>
      </c>
      <c r="C2925">
        <v>1.1617922375251</v>
      </c>
      <c r="D2925">
        <v>19.736858166308298</v>
      </c>
      <c r="E2925">
        <f t="shared" si="135"/>
        <v>0.96943008947710041</v>
      </c>
      <c r="F2925">
        <f t="shared" si="136"/>
        <v>-6.7747119913980081E-2</v>
      </c>
      <c r="G2925">
        <f t="shared" si="137"/>
        <v>4.1190197790506033E-2</v>
      </c>
    </row>
    <row r="2926" spans="1:7" x14ac:dyDescent="0.3">
      <c r="A2926">
        <v>2925.00000013715</v>
      </c>
      <c r="B2926">
        <v>17.986542711329999</v>
      </c>
      <c r="C2926">
        <v>1.0917154398271101</v>
      </c>
      <c r="D2926">
        <v>19.7372054879282</v>
      </c>
      <c r="E2926">
        <f t="shared" si="135"/>
        <v>1.0003999355422977</v>
      </c>
      <c r="F2926">
        <f t="shared" si="136"/>
        <v>-7.0076797697989912E-2</v>
      </c>
      <c r="G2926">
        <f t="shared" si="137"/>
        <v>-9.8182435334475571E-2</v>
      </c>
    </row>
    <row r="2927" spans="1:7" x14ac:dyDescent="0.3">
      <c r="A2927">
        <v>2926.0000001373501</v>
      </c>
      <c r="B2927">
        <v>17.012819333627299</v>
      </c>
      <c r="C2927">
        <v>1.15996111915706</v>
      </c>
      <c r="D2927">
        <v>19.7374818293959</v>
      </c>
      <c r="E2927">
        <f t="shared" si="135"/>
        <v>-0.97372337770270079</v>
      </c>
      <c r="F2927">
        <f t="shared" si="136"/>
        <v>6.824567932994996E-2</v>
      </c>
      <c r="G2927">
        <f t="shared" si="137"/>
        <v>9.8022567182461273E-2</v>
      </c>
    </row>
    <row r="2928" spans="1:7" x14ac:dyDescent="0.3">
      <c r="A2928">
        <v>2927.0000001375502</v>
      </c>
      <c r="B2928">
        <v>16.016713400975998</v>
      </c>
      <c r="C2928">
        <v>1.22961425930157</v>
      </c>
      <c r="D2928">
        <v>19.737825971089201</v>
      </c>
      <c r="E2928">
        <f t="shared" si="135"/>
        <v>-0.99610593265130021</v>
      </c>
      <c r="F2928">
        <f t="shared" si="136"/>
        <v>6.9653140144509962E-2</v>
      </c>
      <c r="G2928">
        <f t="shared" si="137"/>
        <v>-3.9829769264557058E-2</v>
      </c>
    </row>
    <row r="2929" spans="1:7" x14ac:dyDescent="0.3">
      <c r="A2929">
        <v>2928.0000001377598</v>
      </c>
      <c r="B2929">
        <v>16.986142295232298</v>
      </c>
      <c r="C2929">
        <v>1.1618641586608101</v>
      </c>
      <c r="D2929">
        <v>19.738099770192399</v>
      </c>
      <c r="E2929">
        <f t="shared" si="135"/>
        <v>0.96942889425629986</v>
      </c>
      <c r="F2929">
        <f t="shared" si="136"/>
        <v>-6.7750100640759925E-2</v>
      </c>
      <c r="G2929">
        <f t="shared" si="137"/>
        <v>4.1210741756241731E-2</v>
      </c>
    </row>
    <row r="2930" spans="1:7" x14ac:dyDescent="0.3">
      <c r="A2930">
        <v>2929.0000001379599</v>
      </c>
      <c r="B2930">
        <v>17.986542197079999</v>
      </c>
      <c r="C2930">
        <v>1.0917844477376</v>
      </c>
      <c r="D2930">
        <v>19.738440735651999</v>
      </c>
      <c r="E2930">
        <f t="shared" si="135"/>
        <v>1.0003999018477003</v>
      </c>
      <c r="F2930">
        <f t="shared" si="136"/>
        <v>-7.0079710923210081E-2</v>
      </c>
      <c r="G2930">
        <f t="shared" si="137"/>
        <v>-9.8162887394849463E-2</v>
      </c>
    </row>
    <row r="2931" spans="1:7" x14ac:dyDescent="0.3">
      <c r="A2931">
        <v>2930.00000013817</v>
      </c>
      <c r="B2931">
        <v>17.012819930331901</v>
      </c>
      <c r="C2931">
        <v>1.16003285910437</v>
      </c>
      <c r="D2931">
        <v>19.738711995329201</v>
      </c>
      <c r="E2931">
        <f t="shared" si="135"/>
        <v>-0.97372226674809781</v>
      </c>
      <c r="F2931">
        <f t="shared" si="136"/>
        <v>6.8248411366770068E-2</v>
      </c>
      <c r="G2931">
        <f t="shared" si="137"/>
        <v>9.8003105862698447E-2</v>
      </c>
    </row>
    <row r="2932" spans="1:7" x14ac:dyDescent="0.3">
      <c r="A2932">
        <v>2931.0000001383701</v>
      </c>
      <c r="B2932">
        <v>16.0167141164527</v>
      </c>
      <c r="C2932">
        <v>1.2296891043206399</v>
      </c>
      <c r="D2932">
        <v>19.739049788210799</v>
      </c>
      <c r="E2932">
        <f t="shared" si="135"/>
        <v>-0.9961058138792005</v>
      </c>
      <c r="F2932">
        <f t="shared" si="136"/>
        <v>6.9656245216269896E-2</v>
      </c>
      <c r="G2932">
        <f t="shared" si="137"/>
        <v>-3.9851309190254369E-2</v>
      </c>
    </row>
    <row r="2933" spans="1:7" x14ac:dyDescent="0.3">
      <c r="A2933">
        <v>2932.0000001385702</v>
      </c>
      <c r="B2933">
        <v>16.986141813029501</v>
      </c>
      <c r="C2933">
        <v>1.1619360229531099</v>
      </c>
      <c r="D2933">
        <v>19.739318511370598</v>
      </c>
      <c r="E2933">
        <f t="shared" si="135"/>
        <v>0.96942769657680117</v>
      </c>
      <c r="F2933">
        <f t="shared" si="136"/>
        <v>-6.7753081367529999E-2</v>
      </c>
      <c r="G2933">
        <f t="shared" si="137"/>
        <v>4.1231227528555792E-2</v>
      </c>
    </row>
    <row r="2934" spans="1:7" x14ac:dyDescent="0.3">
      <c r="A2934">
        <v>2933.0000001387798</v>
      </c>
      <c r="B2934">
        <v>17.9865416843672</v>
      </c>
      <c r="C2934">
        <v>1.0918534059101099</v>
      </c>
      <c r="D2934">
        <v>19.739653135292599</v>
      </c>
      <c r="E2934">
        <f t="shared" si="135"/>
        <v>1.0003998713376987</v>
      </c>
      <c r="F2934">
        <f t="shared" si="136"/>
        <v>-7.0082617043000006E-2</v>
      </c>
      <c r="G2934">
        <f t="shared" si="137"/>
        <v>-9.8143264928534535E-2</v>
      </c>
    </row>
    <row r="2935" spans="1:7" x14ac:dyDescent="0.3">
      <c r="A2935">
        <v>2934.0000001389799</v>
      </c>
      <c r="B2935">
        <v>17.012820524059801</v>
      </c>
      <c r="C2935">
        <v>1.1601045351028401</v>
      </c>
      <c r="D2935">
        <v>19.739919324814</v>
      </c>
      <c r="E2935">
        <f t="shared" si="135"/>
        <v>-0.97372116030739875</v>
      </c>
      <c r="F2935">
        <f t="shared" si="136"/>
        <v>6.8251129192730131E-2</v>
      </c>
      <c r="G2935">
        <f t="shared" si="137"/>
        <v>9.7983446231960869E-2</v>
      </c>
    </row>
    <row r="2936" spans="1:7" x14ac:dyDescent="0.3">
      <c r="A2936">
        <v>2935.00000013918</v>
      </c>
      <c r="B2936">
        <v>16.016714831080002</v>
      </c>
      <c r="C2936">
        <v>1.22976388894358</v>
      </c>
      <c r="D2936">
        <v>19.740250783357801</v>
      </c>
      <c r="E2936">
        <f t="shared" si="135"/>
        <v>-0.99610569297979978</v>
      </c>
      <c r="F2936">
        <f t="shared" si="136"/>
        <v>6.9659353840739957E-2</v>
      </c>
      <c r="G2936">
        <f t="shared" si="137"/>
        <v>-3.9872726083192589E-2</v>
      </c>
    </row>
    <row r="2937" spans="1:7" x14ac:dyDescent="0.3">
      <c r="A2937">
        <v>2936.0000001393901</v>
      </c>
      <c r="B2937">
        <v>16.986141331101202</v>
      </c>
      <c r="C2937">
        <v>1.1620078304019801</v>
      </c>
      <c r="D2937">
        <v>19.740514442090198</v>
      </c>
      <c r="E2937">
        <f t="shared" si="135"/>
        <v>0.9694265000211999</v>
      </c>
      <c r="F2937">
        <f t="shared" si="136"/>
        <v>-6.7756058541599939E-2</v>
      </c>
      <c r="G2937">
        <f t="shared" si="137"/>
        <v>4.1251716285049866E-2</v>
      </c>
    </row>
    <row r="2938" spans="1:7" x14ac:dyDescent="0.3">
      <c r="A2938">
        <v>2937.0000001395902</v>
      </c>
      <c r="B2938">
        <v>17.986541171372501</v>
      </c>
      <c r="C2938">
        <v>1.09192231079191</v>
      </c>
      <c r="D2938">
        <v>19.7408427388002</v>
      </c>
      <c r="E2938">
        <f t="shared" si="135"/>
        <v>1.0003998402712995</v>
      </c>
      <c r="F2938">
        <f t="shared" si="136"/>
        <v>-7.0085519610070035E-2</v>
      </c>
      <c r="G2938">
        <f t="shared" si="137"/>
        <v>-9.8123636055419183E-2</v>
      </c>
    </row>
    <row r="2939" spans="1:7" x14ac:dyDescent="0.3">
      <c r="A2939">
        <v>2938.0000001397898</v>
      </c>
      <c r="B2939">
        <v>17.0128211194078</v>
      </c>
      <c r="C2939">
        <v>1.16017616491603</v>
      </c>
      <c r="D2939">
        <v>19.741169145491298</v>
      </c>
      <c r="E2939">
        <f t="shared" si="135"/>
        <v>-0.97372005196470113</v>
      </c>
      <c r="F2939">
        <f t="shared" si="136"/>
        <v>6.8253854124119995E-2</v>
      </c>
      <c r="G2939">
        <f t="shared" si="137"/>
        <v>9.7963961718093628E-2</v>
      </c>
    </row>
    <row r="2940" spans="1:7" x14ac:dyDescent="0.3">
      <c r="A2940">
        <v>2939.0000001399999</v>
      </c>
      <c r="B2940">
        <v>16.016715545194401</v>
      </c>
      <c r="C2940">
        <v>1.22983861317038</v>
      </c>
      <c r="D2940">
        <v>19.7414290079473</v>
      </c>
      <c r="E2940">
        <f t="shared" si="135"/>
        <v>-0.99610557421339863</v>
      </c>
      <c r="F2940">
        <f t="shared" si="136"/>
        <v>6.9662448254349973E-2</v>
      </c>
      <c r="G2940">
        <f t="shared" si="137"/>
        <v>-3.9894327070634006E-2</v>
      </c>
    </row>
    <row r="2941" spans="1:7" x14ac:dyDescent="0.3">
      <c r="A2941">
        <v>2940.0000001402</v>
      </c>
      <c r="B2941">
        <v>16.9861408462735</v>
      </c>
      <c r="C2941">
        <v>1.16207958811287</v>
      </c>
      <c r="D2941">
        <v>19.7417525617855</v>
      </c>
      <c r="E2941">
        <f t="shared" si="135"/>
        <v>0.96942530107909874</v>
      </c>
      <c r="F2941">
        <f t="shared" si="136"/>
        <v>-6.775902505750997E-2</v>
      </c>
      <c r="G2941">
        <f t="shared" si="137"/>
        <v>4.1272324618358169E-2</v>
      </c>
    </row>
    <row r="2942" spans="1:7" x14ac:dyDescent="0.3">
      <c r="A2942">
        <v>2941.0000001404101</v>
      </c>
      <c r="B2942">
        <v>17.986539211813401</v>
      </c>
      <c r="C2942">
        <v>1.0919816624266301</v>
      </c>
      <c r="D2942">
        <v>19.741924550075101</v>
      </c>
      <c r="E2942">
        <f t="shared" si="135"/>
        <v>1.0003983655399011</v>
      </c>
      <c r="F2942">
        <f t="shared" si="136"/>
        <v>-7.0097925686239959E-2</v>
      </c>
      <c r="G2942">
        <f t="shared" si="137"/>
        <v>-9.8276568446941326E-2</v>
      </c>
    </row>
    <row r="2943" spans="1:7" x14ac:dyDescent="0.3">
      <c r="A2943">
        <v>2942.0000001406102</v>
      </c>
      <c r="B2943">
        <v>17.012820289466202</v>
      </c>
      <c r="C2943">
        <v>1.16022945562122</v>
      </c>
      <c r="D2943">
        <v>19.742078949924299</v>
      </c>
      <c r="E2943">
        <f t="shared" si="135"/>
        <v>-0.97371892234719937</v>
      </c>
      <c r="F2943">
        <f t="shared" si="136"/>
        <v>6.8247793194589956E-2</v>
      </c>
      <c r="G2943">
        <f t="shared" si="137"/>
        <v>9.7804233211252978E-2</v>
      </c>
    </row>
    <row r="2944" spans="1:7" x14ac:dyDescent="0.3">
      <c r="A2944">
        <v>2943.0000001408098</v>
      </c>
      <c r="B2944">
        <v>16.016714903188301</v>
      </c>
      <c r="C2944">
        <v>1.2298872498206399</v>
      </c>
      <c r="D2944">
        <v>19.742234083430098</v>
      </c>
      <c r="E2944">
        <f t="shared" si="135"/>
        <v>-0.99610538627790035</v>
      </c>
      <c r="F2944">
        <f t="shared" si="136"/>
        <v>6.9657794199419865E-2</v>
      </c>
      <c r="G2944">
        <f t="shared" si="137"/>
        <v>-4.0021779585501349E-2</v>
      </c>
    </row>
    <row r="2945" spans="1:7" x14ac:dyDescent="0.3">
      <c r="A2945">
        <v>2944.0000001410199</v>
      </c>
      <c r="B2945">
        <v>16.986139003974099</v>
      </c>
      <c r="C2945">
        <v>1.1621145965534601</v>
      </c>
      <c r="D2945">
        <v>19.742363882303099</v>
      </c>
      <c r="E2945">
        <f t="shared" si="135"/>
        <v>0.96942410078579755</v>
      </c>
      <c r="F2945">
        <f t="shared" si="136"/>
        <v>-6.777265326717985E-2</v>
      </c>
      <c r="G2945">
        <f t="shared" si="137"/>
        <v>4.1086632160833858E-2</v>
      </c>
    </row>
    <row r="2946" spans="1:7" x14ac:dyDescent="0.3">
      <c r="A2946">
        <v>2945.00000014122</v>
      </c>
      <c r="B2946">
        <v>17.986538804852099</v>
      </c>
      <c r="C2946">
        <v>1.09201175391149</v>
      </c>
      <c r="D2946">
        <v>19.7425203535797</v>
      </c>
      <c r="E2946">
        <f t="shared" si="135"/>
        <v>1.0003998008780002</v>
      </c>
      <c r="F2946">
        <f t="shared" si="136"/>
        <v>-7.0102842641970087E-2</v>
      </c>
      <c r="G2946">
        <f t="shared" si="137"/>
        <v>-9.8328288520736606E-2</v>
      </c>
    </row>
    <row r="2947" spans="1:7" x14ac:dyDescent="0.3">
      <c r="A2947">
        <v>2946.0000001414201</v>
      </c>
      <c r="B2947">
        <v>17.012820683787101</v>
      </c>
      <c r="C2947">
        <v>1.1602640412888801</v>
      </c>
      <c r="D2947">
        <v>19.742677550517801</v>
      </c>
      <c r="E2947">
        <f t="shared" si="135"/>
        <v>-0.97371812106499789</v>
      </c>
      <c r="F2947">
        <f t="shared" si="136"/>
        <v>6.8252287377390086E-2</v>
      </c>
      <c r="G2947">
        <f t="shared" si="137"/>
        <v>9.7852293210255681E-2</v>
      </c>
    </row>
    <row r="2948" spans="1:7" x14ac:dyDescent="0.3">
      <c r="A2948">
        <v>2947.0000001416302</v>
      </c>
      <c r="B2948">
        <v>16.0167154734592</v>
      </c>
      <c r="C2948">
        <v>1.22992688034173</v>
      </c>
      <c r="D2948">
        <v>19.742809187357601</v>
      </c>
      <c r="E2948">
        <f t="shared" ref="E2948:E3011" si="138">B2948-B2947</f>
        <v>-0.99610521032790089</v>
      </c>
      <c r="F2948">
        <f t="shared" ref="F2948:F3011" si="139">C2948-C2947</f>
        <v>6.9662839052849979E-2</v>
      </c>
      <c r="G2948">
        <f t="shared" ref="G2948:G3011" si="140">B2948*C2948-B2947*C2947</f>
        <v>-3.997518470108119E-2</v>
      </c>
    </row>
    <row r="2949" spans="1:7" x14ac:dyDescent="0.3">
      <c r="A2949">
        <v>2948.0000001418298</v>
      </c>
      <c r="B2949">
        <v>16.986138570104099</v>
      </c>
      <c r="C2949">
        <v>1.16214929590796</v>
      </c>
      <c r="D2949">
        <v>19.7429678563572</v>
      </c>
      <c r="E2949">
        <f t="shared" si="138"/>
        <v>0.96942309664489912</v>
      </c>
      <c r="F2949">
        <f t="shared" si="139"/>
        <v>-6.7777584433770022E-2</v>
      </c>
      <c r="G2949">
        <f t="shared" si="140"/>
        <v>4.1040083848731257E-2</v>
      </c>
    </row>
    <row r="2950" spans="1:7" x14ac:dyDescent="0.3">
      <c r="A2950">
        <v>2949.0000001420399</v>
      </c>
      <c r="B2950">
        <v>17.98653840119</v>
      </c>
      <c r="C2950">
        <v>1.0920417103932301</v>
      </c>
      <c r="D2950">
        <v>19.743127391598598</v>
      </c>
      <c r="E2950">
        <f t="shared" si="138"/>
        <v>1.0003998310859004</v>
      </c>
      <c r="F2950">
        <f t="shared" si="139"/>
        <v>-7.0107585514729953E-2</v>
      </c>
      <c r="G2950">
        <f t="shared" si="140"/>
        <v>-9.8378819752479529E-2</v>
      </c>
    </row>
    <row r="2951" spans="1:7" x14ac:dyDescent="0.3">
      <c r="A2951">
        <v>2950.00000014224</v>
      </c>
      <c r="B2951">
        <v>17.012821080677998</v>
      </c>
      <c r="C2951">
        <v>1.16029848484799</v>
      </c>
      <c r="D2951">
        <v>19.743260845957899</v>
      </c>
      <c r="E2951">
        <f t="shared" si="138"/>
        <v>-0.97371732051200155</v>
      </c>
      <c r="F2951">
        <f t="shared" si="139"/>
        <v>6.8256774454759972E-2</v>
      </c>
      <c r="G2951">
        <f t="shared" si="140"/>
        <v>9.7900363211582686E-2</v>
      </c>
    </row>
    <row r="2952" spans="1:7" x14ac:dyDescent="0.3">
      <c r="A2952">
        <v>2951.0000001424401</v>
      </c>
      <c r="B2952">
        <v>16.016716036133499</v>
      </c>
      <c r="C2952">
        <v>1.2299663438852799</v>
      </c>
      <c r="D2952">
        <v>19.7434216880349</v>
      </c>
      <c r="E2952">
        <f t="shared" si="138"/>
        <v>-0.99610504454449966</v>
      </c>
      <c r="F2952">
        <f t="shared" si="139"/>
        <v>6.9667859037289892E-2</v>
      </c>
      <c r="G2952">
        <f t="shared" si="140"/>
        <v>-3.9928858888771401E-2</v>
      </c>
    </row>
    <row r="2953" spans="1:7" x14ac:dyDescent="0.3">
      <c r="A2953">
        <v>2952.0000001426502</v>
      </c>
      <c r="B2953">
        <v>16.986138136440101</v>
      </c>
      <c r="C2953">
        <v>1.1621838460484899</v>
      </c>
      <c r="D2953">
        <v>19.7435563512357</v>
      </c>
      <c r="E2953">
        <f t="shared" si="138"/>
        <v>0.96942210030660192</v>
      </c>
      <c r="F2953">
        <f t="shared" si="139"/>
        <v>-6.7782497836790023E-2</v>
      </c>
      <c r="G2953">
        <f t="shared" si="140"/>
        <v>4.0993684907032701E-2</v>
      </c>
    </row>
    <row r="2954" spans="1:7" x14ac:dyDescent="0.3">
      <c r="A2954">
        <v>2953.0000001428498</v>
      </c>
      <c r="B2954">
        <v>17.986538004121599</v>
      </c>
      <c r="C2954">
        <v>1.0920715318718499</v>
      </c>
      <c r="D2954">
        <v>19.743718638614201</v>
      </c>
      <c r="E2954">
        <f t="shared" si="138"/>
        <v>1.000399867681498</v>
      </c>
      <c r="F2954">
        <f t="shared" si="139"/>
        <v>-7.0112314176639989E-2</v>
      </c>
      <c r="G2954">
        <f t="shared" si="140"/>
        <v>-9.8429237686566751E-2</v>
      </c>
    </row>
    <row r="2955" spans="1:7" x14ac:dyDescent="0.3">
      <c r="A2955">
        <v>2954.0000001430499</v>
      </c>
      <c r="B2955">
        <v>17.0128214784515</v>
      </c>
      <c r="C2955">
        <v>1.16033277564042</v>
      </c>
      <c r="D2955">
        <v>19.743854501686101</v>
      </c>
      <c r="E2955">
        <f t="shared" si="138"/>
        <v>-0.97371652567009903</v>
      </c>
      <c r="F2955">
        <f t="shared" si="139"/>
        <v>6.8261243768570123E-2</v>
      </c>
      <c r="G2955">
        <f t="shared" si="140"/>
        <v>9.7948256334262851E-2</v>
      </c>
    </row>
    <row r="2956" spans="1:7" x14ac:dyDescent="0.3">
      <c r="A2956">
        <v>2955.00000014326</v>
      </c>
      <c r="B2956">
        <v>16.016716600098398</v>
      </c>
      <c r="C2956">
        <v>1.23000565110942</v>
      </c>
      <c r="D2956">
        <v>19.744018223554399</v>
      </c>
      <c r="E2956">
        <f t="shared" si="138"/>
        <v>-0.99610487835310124</v>
      </c>
      <c r="F2956">
        <f t="shared" si="139"/>
        <v>6.9672875468999917E-2</v>
      </c>
      <c r="G2956">
        <f t="shared" si="140"/>
        <v>-3.9882437227497292E-2</v>
      </c>
    </row>
    <row r="2957" spans="1:7" x14ac:dyDescent="0.3">
      <c r="A2957">
        <v>2956.0000001434601</v>
      </c>
      <c r="B2957">
        <v>16.9861377074782</v>
      </c>
      <c r="C2957">
        <v>1.1622182576331801</v>
      </c>
      <c r="D2957">
        <v>19.744155277447799</v>
      </c>
      <c r="E2957">
        <f t="shared" si="138"/>
        <v>0.96942110737980158</v>
      </c>
      <c r="F2957">
        <f t="shared" si="139"/>
        <v>-6.7787393476239854E-2</v>
      </c>
      <c r="G2957">
        <f t="shared" si="140"/>
        <v>4.0947439963488819E-2</v>
      </c>
    </row>
    <row r="2958" spans="1:7" x14ac:dyDescent="0.3">
      <c r="A2958">
        <v>2957.0000001436701</v>
      </c>
      <c r="B2958">
        <v>17.986537605275</v>
      </c>
      <c r="C2958">
        <v>1.0921012219000601</v>
      </c>
      <c r="D2958">
        <v>19.744292936774599</v>
      </c>
      <c r="E2958">
        <f t="shared" si="138"/>
        <v>1.0003998977968003</v>
      </c>
      <c r="F2958">
        <f t="shared" si="139"/>
        <v>-7.0117035733120003E-2</v>
      </c>
      <c r="G2958">
        <f t="shared" si="140"/>
        <v>-9.8479673830365044E-2</v>
      </c>
    </row>
    <row r="2959" spans="1:7" x14ac:dyDescent="0.3">
      <c r="A2959">
        <v>2958.0000001438698</v>
      </c>
      <c r="B2959">
        <v>17.012821870515101</v>
      </c>
      <c r="C2959">
        <v>1.1603669207715901</v>
      </c>
      <c r="D2959">
        <v>19.7444588061011</v>
      </c>
      <c r="E2959">
        <f t="shared" si="138"/>
        <v>-0.97371573475989948</v>
      </c>
      <c r="F2959">
        <f t="shared" si="139"/>
        <v>6.8265698871530001E-2</v>
      </c>
      <c r="G2959">
        <f t="shared" si="140"/>
        <v>9.7996031052961285E-2</v>
      </c>
    </row>
    <row r="2960" spans="1:7" x14ac:dyDescent="0.3">
      <c r="A2960">
        <v>2959.0000001440699</v>
      </c>
      <c r="B2960">
        <v>16.0167171583124</v>
      </c>
      <c r="C2960">
        <v>1.2300448020141601</v>
      </c>
      <c r="D2960">
        <v>19.744597642653801</v>
      </c>
      <c r="E2960">
        <f t="shared" si="138"/>
        <v>-0.99610471220270114</v>
      </c>
      <c r="F2960">
        <f t="shared" si="139"/>
        <v>6.9677881242570017E-2</v>
      </c>
      <c r="G2960">
        <f t="shared" si="140"/>
        <v>-3.9836041611991391E-2</v>
      </c>
    </row>
    <row r="2961" spans="1:7" x14ac:dyDescent="0.3">
      <c r="A2961">
        <v>2960.00000014428</v>
      </c>
      <c r="B2961">
        <v>16.986137278352899</v>
      </c>
      <c r="C2961">
        <v>1.1622525164511801</v>
      </c>
      <c r="D2961">
        <v>19.744737078208502</v>
      </c>
      <c r="E2961">
        <f t="shared" si="138"/>
        <v>0.96942012004049971</v>
      </c>
      <c r="F2961">
        <f t="shared" si="139"/>
        <v>-6.7792285562980004E-2</v>
      </c>
      <c r="G2961">
        <f t="shared" si="140"/>
        <v>4.0901110637680205E-2</v>
      </c>
    </row>
    <row r="2962" spans="1:7" x14ac:dyDescent="0.3">
      <c r="A2962">
        <v>2961.0000001444801</v>
      </c>
      <c r="B2962">
        <v>17.986537206372699</v>
      </c>
      <c r="C2962">
        <v>1.0921307733724399</v>
      </c>
      <c r="D2962">
        <v>19.744905070857399</v>
      </c>
      <c r="E2962">
        <f t="shared" si="138"/>
        <v>1.0003999280197995</v>
      </c>
      <c r="F2962">
        <f t="shared" si="139"/>
        <v>-7.0121743078740195E-2</v>
      </c>
      <c r="G2962">
        <f t="shared" si="140"/>
        <v>-9.8530007062876734E-2</v>
      </c>
    </row>
    <row r="2963" spans="1:7" x14ac:dyDescent="0.3">
      <c r="A2963">
        <v>2962.0000001446801</v>
      </c>
      <c r="B2963">
        <v>17.012822261033701</v>
      </c>
      <c r="C2963">
        <v>1.1604009237942099</v>
      </c>
      <c r="D2963">
        <v>19.745045669868201</v>
      </c>
      <c r="E2963">
        <f t="shared" si="138"/>
        <v>-0.9737149453389975</v>
      </c>
      <c r="F2963">
        <f t="shared" si="139"/>
        <v>6.8270150421769982E-2</v>
      </c>
      <c r="G2963">
        <f t="shared" si="140"/>
        <v>9.8043878562222631E-2</v>
      </c>
    </row>
    <row r="2964" spans="1:7" x14ac:dyDescent="0.3">
      <c r="A2964">
        <v>2963.0000001448898</v>
      </c>
      <c r="B2964">
        <v>16.016717719168899</v>
      </c>
      <c r="C2964">
        <v>1.2300837930467801</v>
      </c>
      <c r="D2964">
        <v>19.745186861367799</v>
      </c>
      <c r="E2964">
        <f t="shared" si="138"/>
        <v>-0.99610454186480268</v>
      </c>
      <c r="F2964">
        <f t="shared" si="139"/>
        <v>6.9682869252570168E-2</v>
      </c>
      <c r="G2964">
        <f t="shared" si="140"/>
        <v>-3.9789783895354702E-2</v>
      </c>
    </row>
    <row r="2965" spans="1:7" x14ac:dyDescent="0.3">
      <c r="A2965">
        <v>2964.0000001450899</v>
      </c>
      <c r="B2965">
        <v>16.986136852669102</v>
      </c>
      <c r="C2965">
        <v>1.1622866331606401</v>
      </c>
      <c r="D2965">
        <v>19.745328643210499</v>
      </c>
      <c r="E2965">
        <f t="shared" si="138"/>
        <v>0.96941913350020315</v>
      </c>
      <c r="F2965">
        <f t="shared" si="139"/>
        <v>-6.779715988613999E-2</v>
      </c>
      <c r="G2965">
        <f t="shared" si="140"/>
        <v>4.0854928739790353E-2</v>
      </c>
    </row>
    <row r="2966" spans="1:7" x14ac:dyDescent="0.3">
      <c r="A2966">
        <v>2965.0000001453</v>
      </c>
      <c r="B2966">
        <v>17.986536811357102</v>
      </c>
      <c r="C2966">
        <v>1.0921601933944201</v>
      </c>
      <c r="D2966">
        <v>19.745471013242099</v>
      </c>
      <c r="E2966">
        <f t="shared" si="138"/>
        <v>1.0003999586879999</v>
      </c>
      <c r="F2966">
        <f t="shared" si="139"/>
        <v>-7.0126439766220017E-2</v>
      </c>
      <c r="G2966">
        <f t="shared" si="140"/>
        <v>-9.8580290507012336E-2</v>
      </c>
    </row>
    <row r="2967" spans="1:7" x14ac:dyDescent="0.3">
      <c r="A2967">
        <v>2966.0000001455001</v>
      </c>
      <c r="B2967">
        <v>17.0128226561174</v>
      </c>
      <c r="C2967">
        <v>1.1604347776028501</v>
      </c>
      <c r="D2967">
        <v>19.745613969299299</v>
      </c>
      <c r="E2967">
        <f t="shared" si="138"/>
        <v>-0.97371415523970128</v>
      </c>
      <c r="F2967">
        <f t="shared" si="139"/>
        <v>6.8274584208430023E-2</v>
      </c>
      <c r="G2967">
        <f t="shared" si="140"/>
        <v>9.8091552960696049E-2</v>
      </c>
    </row>
    <row r="2968" spans="1:7" x14ac:dyDescent="0.3">
      <c r="A2968">
        <v>2967.0000001457001</v>
      </c>
      <c r="B2968">
        <v>16.016718276616299</v>
      </c>
      <c r="C2968">
        <v>1.2301226277600099</v>
      </c>
      <c r="D2968">
        <v>19.745786316305502</v>
      </c>
      <c r="E2968">
        <f t="shared" si="138"/>
        <v>-0.99610437950110153</v>
      </c>
      <c r="F2968">
        <f t="shared" si="139"/>
        <v>6.9687850157159836E-2</v>
      </c>
      <c r="G2968">
        <f t="shared" si="140"/>
        <v>-3.9743500825306199E-2</v>
      </c>
    </row>
    <row r="2969" spans="1:7" x14ac:dyDescent="0.3">
      <c r="A2969">
        <v>2968.0000001459098</v>
      </c>
      <c r="B2969">
        <v>16.986136422761501</v>
      </c>
      <c r="C2969">
        <v>1.16232060776155</v>
      </c>
      <c r="D2969">
        <v>19.7459304078691</v>
      </c>
      <c r="E2969">
        <f t="shared" si="138"/>
        <v>0.96941814614520183</v>
      </c>
      <c r="F2969">
        <f t="shared" si="139"/>
        <v>-6.7802019998459917E-2</v>
      </c>
      <c r="G2969">
        <f t="shared" si="140"/>
        <v>4.080883590173201E-2</v>
      </c>
    </row>
    <row r="2970" spans="1:7" x14ac:dyDescent="0.3">
      <c r="A2970">
        <v>2969.0000001461099</v>
      </c>
      <c r="B2970">
        <v>17.986536419109498</v>
      </c>
      <c r="C2970">
        <v>1.09218947841327</v>
      </c>
      <c r="D2970">
        <v>19.746075078782798</v>
      </c>
      <c r="E2970">
        <f t="shared" si="138"/>
        <v>1.0003999963479977</v>
      </c>
      <c r="F2970">
        <f t="shared" si="139"/>
        <v>-7.013112934828003E-2</v>
      </c>
      <c r="G2970">
        <f t="shared" si="140"/>
        <v>-9.86305803762626E-2</v>
      </c>
    </row>
    <row r="2971" spans="1:7" x14ac:dyDescent="0.3">
      <c r="A2971">
        <v>2970.00000014631</v>
      </c>
      <c r="B2971">
        <v>17.012823041157102</v>
      </c>
      <c r="C2971">
        <v>1.16046848930295</v>
      </c>
      <c r="D2971">
        <v>19.746220326848501</v>
      </c>
      <c r="E2971">
        <f t="shared" si="138"/>
        <v>-0.97371337795239654</v>
      </c>
      <c r="F2971">
        <f t="shared" si="139"/>
        <v>6.8279010889680025E-2</v>
      </c>
      <c r="G2971">
        <f t="shared" si="140"/>
        <v>9.8139223301515699E-2</v>
      </c>
    </row>
    <row r="2972" spans="1:7" x14ac:dyDescent="0.3">
      <c r="A2972">
        <v>2971.0000001465201</v>
      </c>
      <c r="B2972">
        <v>16.016718834538601</v>
      </c>
      <c r="C2972">
        <v>1.2301612990484001</v>
      </c>
      <c r="D2972">
        <v>19.746366149859401</v>
      </c>
      <c r="E2972">
        <f t="shared" si="138"/>
        <v>-0.99610420661850085</v>
      </c>
      <c r="F2972">
        <f t="shared" si="139"/>
        <v>6.9692809745450113E-2</v>
      </c>
      <c r="G2972">
        <f t="shared" si="140"/>
        <v>-3.9697405361021509E-2</v>
      </c>
    </row>
    <row r="2973" spans="1:7" x14ac:dyDescent="0.3">
      <c r="A2973">
        <v>2972.0000001467201</v>
      </c>
      <c r="B2973">
        <v>16.986135999727399</v>
      </c>
      <c r="C2973">
        <v>1.16235442959577</v>
      </c>
      <c r="D2973">
        <v>19.746512545599899</v>
      </c>
      <c r="E2973">
        <f t="shared" si="138"/>
        <v>0.96941716518879772</v>
      </c>
      <c r="F2973">
        <f t="shared" si="139"/>
        <v>-6.7806869452630147E-2</v>
      </c>
      <c r="G2973">
        <f t="shared" si="140"/>
        <v>4.0762773010332154E-2</v>
      </c>
    </row>
    <row r="2974" spans="1:7" x14ac:dyDescent="0.3">
      <c r="A2974">
        <v>2973.0000001469298</v>
      </c>
      <c r="B2974">
        <v>17.986536026747899</v>
      </c>
      <c r="C2974">
        <v>1.0922186284290001</v>
      </c>
      <c r="D2974">
        <v>19.746659511846001</v>
      </c>
      <c r="E2974">
        <f t="shared" si="138"/>
        <v>1.0004000270205005</v>
      </c>
      <c r="F2974">
        <f t="shared" si="139"/>
        <v>-7.0135801166769873E-2</v>
      </c>
      <c r="G2974">
        <f t="shared" si="140"/>
        <v>-9.8680711675925181E-2</v>
      </c>
    </row>
    <row r="2975" spans="1:7" x14ac:dyDescent="0.3">
      <c r="A2975">
        <v>2974.0000001471299</v>
      </c>
      <c r="B2975">
        <v>17.012823426298201</v>
      </c>
      <c r="C2975">
        <v>1.1605020588945001</v>
      </c>
      <c r="D2975">
        <v>19.746807191497702</v>
      </c>
      <c r="E2975">
        <f t="shared" si="138"/>
        <v>-0.97371260044969787</v>
      </c>
      <c r="F2975">
        <f t="shared" si="139"/>
        <v>6.8283430465500006E-2</v>
      </c>
      <c r="G2975">
        <f t="shared" si="140"/>
        <v>9.8186904504256489E-2</v>
      </c>
    </row>
    <row r="2976" spans="1:7" x14ac:dyDescent="0.3">
      <c r="A2976">
        <v>2975.00000014733</v>
      </c>
      <c r="B2976">
        <v>16.016719384168901</v>
      </c>
      <c r="C2976">
        <v>1.23019982112282</v>
      </c>
      <c r="D2976">
        <v>19.746925713642099</v>
      </c>
      <c r="E2976">
        <f t="shared" si="138"/>
        <v>-0.99610404212929993</v>
      </c>
      <c r="F2976">
        <f t="shared" si="139"/>
        <v>6.9697762228319915E-2</v>
      </c>
      <c r="G2976">
        <f t="shared" si="140"/>
        <v>-3.9651292448660058E-2</v>
      </c>
    </row>
    <row r="2977" spans="1:7" x14ac:dyDescent="0.3">
      <c r="A2977">
        <v>2976.00000014754</v>
      </c>
      <c r="B2977">
        <v>16.986135576220502</v>
      </c>
      <c r="C2977">
        <v>1.1623881093214501</v>
      </c>
      <c r="D2977">
        <v>19.747074409995498</v>
      </c>
      <c r="E2977">
        <f t="shared" si="138"/>
        <v>0.96941619205160023</v>
      </c>
      <c r="F2977">
        <f t="shared" si="139"/>
        <v>-6.7811711801369912E-2</v>
      </c>
      <c r="G2977">
        <f t="shared" si="140"/>
        <v>4.0716695741785713E-2</v>
      </c>
    </row>
    <row r="2978" spans="1:7" x14ac:dyDescent="0.3">
      <c r="A2978">
        <v>2977.0000001477401</v>
      </c>
      <c r="B2978">
        <v>17.986535634012899</v>
      </c>
      <c r="C2978">
        <v>1.09224765054705</v>
      </c>
      <c r="D2978">
        <v>19.7472236680068</v>
      </c>
      <c r="E2978">
        <f t="shared" si="138"/>
        <v>1.0004000577923975</v>
      </c>
      <c r="F2978">
        <f t="shared" si="139"/>
        <v>-7.0140458774400116E-2</v>
      </c>
      <c r="G2978">
        <f t="shared" si="140"/>
        <v>-9.8730729389387761E-2</v>
      </c>
    </row>
    <row r="2979" spans="1:7" x14ac:dyDescent="0.3">
      <c r="A2979">
        <v>2978.0000001479402</v>
      </c>
      <c r="B2979">
        <v>17.012823816661498</v>
      </c>
      <c r="C2979">
        <v>1.1605354863775099</v>
      </c>
      <c r="D2979">
        <v>19.7473734854089</v>
      </c>
      <c r="E2979">
        <f t="shared" si="138"/>
        <v>-0.97371181735140055</v>
      </c>
      <c r="F2979">
        <f t="shared" si="139"/>
        <v>6.8287835830459942E-2</v>
      </c>
      <c r="G2979">
        <f t="shared" si="140"/>
        <v>9.8234474992754173E-2</v>
      </c>
    </row>
    <row r="2980" spans="1:7" x14ac:dyDescent="0.3">
      <c r="A2980">
        <v>2979.0000001481499</v>
      </c>
      <c r="B2980">
        <v>16.0167199356389</v>
      </c>
      <c r="C2980">
        <v>1.23023817977241</v>
      </c>
      <c r="D2980">
        <v>19.7475238599264</v>
      </c>
      <c r="E2980">
        <f t="shared" si="138"/>
        <v>-0.99610388102259861</v>
      </c>
      <c r="F2980">
        <f t="shared" si="139"/>
        <v>6.9702693394900095E-2</v>
      </c>
      <c r="G2980">
        <f t="shared" si="140"/>
        <v>-3.9605383179264209E-2</v>
      </c>
    </row>
    <row r="2981" spans="1:7" x14ac:dyDescent="0.3">
      <c r="A2981">
        <v>2980.00000014835</v>
      </c>
      <c r="B2981">
        <v>16.986135153363001</v>
      </c>
      <c r="C2981">
        <v>1.1624216433858601</v>
      </c>
      <c r="D2981">
        <v>19.747674789275099</v>
      </c>
      <c r="E2981">
        <f t="shared" si="138"/>
        <v>0.96941521772410155</v>
      </c>
      <c r="F2981">
        <f t="shared" si="139"/>
        <v>-6.7816536386549942E-2</v>
      </c>
      <c r="G2981">
        <f t="shared" si="140"/>
        <v>4.0670760201674483E-2</v>
      </c>
    </row>
    <row r="2982" spans="1:7" x14ac:dyDescent="0.3">
      <c r="A2982">
        <v>2981.00000014856</v>
      </c>
      <c r="B2982">
        <v>17.986535244662299</v>
      </c>
      <c r="C2982">
        <v>1.0922765376619701</v>
      </c>
      <c r="D2982">
        <v>19.747796017142299</v>
      </c>
      <c r="E2982">
        <f t="shared" si="138"/>
        <v>1.0004000912992979</v>
      </c>
      <c r="F2982">
        <f t="shared" si="139"/>
        <v>-7.0145105723889989E-2</v>
      </c>
      <c r="G2982">
        <f t="shared" si="140"/>
        <v>-9.8780698171815118E-2</v>
      </c>
    </row>
    <row r="2983" spans="1:7" x14ac:dyDescent="0.3">
      <c r="A2983">
        <v>2982.0000001487601</v>
      </c>
      <c r="B2983">
        <v>17.012824200848598</v>
      </c>
      <c r="C2983">
        <v>1.1605687646465399</v>
      </c>
      <c r="D2983">
        <v>19.747948083229399</v>
      </c>
      <c r="E2983">
        <f t="shared" si="138"/>
        <v>-0.97371104381370088</v>
      </c>
      <c r="F2983">
        <f t="shared" si="139"/>
        <v>6.8292226984569826E-2</v>
      </c>
      <c r="G2983">
        <f t="shared" si="140"/>
        <v>9.8281924352882299E-2</v>
      </c>
    </row>
    <row r="2984" spans="1:7" x14ac:dyDescent="0.3">
      <c r="A2984">
        <v>2983.0000001489602</v>
      </c>
      <c r="B2984">
        <v>16.016720489681301</v>
      </c>
      <c r="C2984">
        <v>1.2302763856553101</v>
      </c>
      <c r="D2984">
        <v>19.7481006973834</v>
      </c>
      <c r="E2984">
        <f t="shared" si="138"/>
        <v>-0.99610371116729723</v>
      </c>
      <c r="F2984">
        <f t="shared" si="139"/>
        <v>6.9707621008770149E-2</v>
      </c>
      <c r="G2984">
        <f t="shared" si="140"/>
        <v>-3.9559371831156653E-2</v>
      </c>
    </row>
    <row r="2985" spans="1:7" x14ac:dyDescent="0.3">
      <c r="A2985">
        <v>2984.0000001491699</v>
      </c>
      <c r="B2985">
        <v>16.9861347356537</v>
      </c>
      <c r="C2985">
        <v>1.16245504244716</v>
      </c>
      <c r="D2985">
        <v>19.748223267934499</v>
      </c>
      <c r="E2985">
        <f t="shared" si="138"/>
        <v>0.96941424597239845</v>
      </c>
      <c r="F2985">
        <f t="shared" si="139"/>
        <v>-6.7821343208150031E-2</v>
      </c>
      <c r="G2985">
        <f t="shared" si="140"/>
        <v>4.0624981051042397E-2</v>
      </c>
    </row>
    <row r="2986" spans="1:7" x14ac:dyDescent="0.3">
      <c r="A2986">
        <v>2985.00000014937</v>
      </c>
      <c r="B2986">
        <v>17.986534857162599</v>
      </c>
      <c r="C2986">
        <v>1.0923052897737699</v>
      </c>
      <c r="D2986">
        <v>19.748377006129498</v>
      </c>
      <c r="E2986">
        <f t="shared" si="138"/>
        <v>1.0004001215088998</v>
      </c>
      <c r="F2986">
        <f t="shared" si="139"/>
        <v>-7.0149752673390076E-2</v>
      </c>
      <c r="G2986">
        <f t="shared" si="140"/>
        <v>-9.8830805968493252E-2</v>
      </c>
    </row>
    <row r="2987" spans="1:7" x14ac:dyDescent="0.3">
      <c r="A2987">
        <v>2986.00000014957</v>
      </c>
      <c r="B2987">
        <v>17.012824584277499</v>
      </c>
      <c r="C2987">
        <v>1.1606019008070201</v>
      </c>
      <c r="D2987">
        <v>19.748531285552399</v>
      </c>
      <c r="E2987">
        <f t="shared" si="138"/>
        <v>-0.97371027288509993</v>
      </c>
      <c r="F2987">
        <f t="shared" si="139"/>
        <v>6.8296611033250132E-2</v>
      </c>
      <c r="G2987">
        <f t="shared" si="140"/>
        <v>9.8329381429859808E-2</v>
      </c>
    </row>
    <row r="2988" spans="1:7" x14ac:dyDescent="0.3">
      <c r="A2988">
        <v>2987.0000001497801</v>
      </c>
      <c r="B2988">
        <v>16.0167210345437</v>
      </c>
      <c r="C2988">
        <v>1.2303144387715199</v>
      </c>
      <c r="D2988">
        <v>19.748655183101999</v>
      </c>
      <c r="E2988">
        <f t="shared" si="138"/>
        <v>-0.99610354973379955</v>
      </c>
      <c r="F2988">
        <f t="shared" si="139"/>
        <v>6.9712537964499832E-2</v>
      </c>
      <c r="G2988">
        <f t="shared" si="140"/>
        <v>-3.9513400034238089E-2</v>
      </c>
    </row>
    <row r="2989" spans="1:7" x14ac:dyDescent="0.3">
      <c r="A2989">
        <v>2988.0000001499802</v>
      </c>
      <c r="B2989">
        <v>16.986134314588</v>
      </c>
      <c r="C2989">
        <v>1.1624882922944799</v>
      </c>
      <c r="D2989">
        <v>19.748810573730101</v>
      </c>
      <c r="E2989">
        <f t="shared" si="138"/>
        <v>0.96941328004430005</v>
      </c>
      <c r="F2989">
        <f t="shared" si="139"/>
        <v>-6.7826146477039995E-2</v>
      </c>
      <c r="G2989">
        <f t="shared" si="140"/>
        <v>4.0579121475442292E-2</v>
      </c>
    </row>
    <row r="2990" spans="1:7" x14ac:dyDescent="0.3">
      <c r="A2990">
        <v>2989.0000001501799</v>
      </c>
      <c r="B2990">
        <v>17.986534467166098</v>
      </c>
      <c r="C2990">
        <v>1.0923339104351699</v>
      </c>
      <c r="D2990">
        <v>19.748966498673902</v>
      </c>
      <c r="E2990">
        <f t="shared" si="138"/>
        <v>1.0004001525780986</v>
      </c>
      <c r="F2990">
        <f t="shared" si="139"/>
        <v>-7.015438185931E-2</v>
      </c>
      <c r="G2990">
        <f t="shared" si="140"/>
        <v>-9.8880742353561146E-2</v>
      </c>
    </row>
    <row r="2991" spans="1:7" x14ac:dyDescent="0.3">
      <c r="A2991">
        <v>2990.00000015039</v>
      </c>
      <c r="B2991">
        <v>17.012824967590898</v>
      </c>
      <c r="C2991">
        <v>1.1606348984116699</v>
      </c>
      <c r="D2991">
        <v>19.749091707367398</v>
      </c>
      <c r="E2991">
        <f t="shared" si="138"/>
        <v>-0.97370949957520025</v>
      </c>
      <c r="F2991">
        <f t="shared" si="139"/>
        <v>6.8300987976499972E-2</v>
      </c>
      <c r="G2991">
        <f t="shared" si="140"/>
        <v>9.837684825887294E-2</v>
      </c>
    </row>
    <row r="2992" spans="1:7" x14ac:dyDescent="0.3">
      <c r="A2992">
        <v>2991.00000015059</v>
      </c>
      <c r="B2992">
        <v>16.0167215813781</v>
      </c>
      <c r="C2992">
        <v>1.23035233201562</v>
      </c>
      <c r="D2992">
        <v>19.7492487305434</v>
      </c>
      <c r="E2992">
        <f t="shared" si="138"/>
        <v>-0.99610338621279837</v>
      </c>
      <c r="F2992">
        <f t="shared" si="139"/>
        <v>6.9717433603950107E-2</v>
      </c>
      <c r="G2992">
        <f t="shared" si="140"/>
        <v>-3.9467629061928022E-2</v>
      </c>
    </row>
    <row r="2993" spans="1:7" x14ac:dyDescent="0.3">
      <c r="A2993">
        <v>2992.0000001508001</v>
      </c>
      <c r="B2993">
        <v>16.9861338948689</v>
      </c>
      <c r="C2993">
        <v>1.1625213964805401</v>
      </c>
      <c r="D2993">
        <v>19.749374814317299</v>
      </c>
      <c r="E2993">
        <f t="shared" si="138"/>
        <v>0.9694123134907997</v>
      </c>
      <c r="F2993">
        <f t="shared" si="139"/>
        <v>-6.7830935535079906E-2</v>
      </c>
      <c r="G2993">
        <f t="shared" si="140"/>
        <v>4.0533347374974937E-2</v>
      </c>
    </row>
    <row r="2994" spans="1:7" x14ac:dyDescent="0.3">
      <c r="A2994">
        <v>2993.0000001510002</v>
      </c>
      <c r="B2994">
        <v>17.9865340800303</v>
      </c>
      <c r="C2994">
        <v>1.0923624031988699</v>
      </c>
      <c r="D2994">
        <v>19.749532927097501</v>
      </c>
      <c r="E2994">
        <f t="shared" si="138"/>
        <v>1.0004001851613999</v>
      </c>
      <c r="F2994">
        <f t="shared" si="139"/>
        <v>-7.015899328167019E-2</v>
      </c>
      <c r="G2994">
        <f t="shared" si="140"/>
        <v>-9.8930503388157121E-2</v>
      </c>
    </row>
    <row r="2995" spans="1:7" x14ac:dyDescent="0.3">
      <c r="A2995">
        <v>2994.0000001511999</v>
      </c>
      <c r="B2995">
        <v>17.012825348922199</v>
      </c>
      <c r="C2995">
        <v>1.16066775035506</v>
      </c>
      <c r="D2995">
        <v>19.749659879025</v>
      </c>
      <c r="E2995">
        <f t="shared" si="138"/>
        <v>-0.97370873110810052</v>
      </c>
      <c r="F2995">
        <f t="shared" si="139"/>
        <v>6.8305347156190077E-2</v>
      </c>
      <c r="G2995">
        <f t="shared" si="140"/>
        <v>9.8424132036793566E-2</v>
      </c>
    </row>
    <row r="2996" spans="1:7" x14ac:dyDescent="0.3">
      <c r="A2996">
        <v>2995.0000001514099</v>
      </c>
      <c r="B2996">
        <v>16.0167221257752</v>
      </c>
      <c r="C2996">
        <v>1.2303900724930299</v>
      </c>
      <c r="D2996">
        <v>19.7498190727215</v>
      </c>
      <c r="E2996">
        <f t="shared" si="138"/>
        <v>-0.99610322314699928</v>
      </c>
      <c r="F2996">
        <f t="shared" si="139"/>
        <v>6.9722322137969917E-2</v>
      </c>
      <c r="G2996">
        <f t="shared" si="140"/>
        <v>-3.9421827483803185E-2</v>
      </c>
    </row>
    <row r="2997" spans="1:7" x14ac:dyDescent="0.3">
      <c r="A2997">
        <v>2996.00000015161</v>
      </c>
      <c r="B2997">
        <v>16.986133477317299</v>
      </c>
      <c r="C2997">
        <v>1.1625543621107599</v>
      </c>
      <c r="D2997">
        <v>19.749946885827999</v>
      </c>
      <c r="E2997">
        <f t="shared" si="138"/>
        <v>0.96941135154209945</v>
      </c>
      <c r="F2997">
        <f t="shared" si="139"/>
        <v>-6.7835710382269987E-2</v>
      </c>
      <c r="G2997">
        <f t="shared" si="140"/>
        <v>4.0487672017572862E-2</v>
      </c>
    </row>
    <row r="2998" spans="1:7" x14ac:dyDescent="0.3">
      <c r="A2998">
        <v>2997.0000001518101</v>
      </c>
      <c r="B2998">
        <v>17.9865336982127</v>
      </c>
      <c r="C2998">
        <v>1.0923907609594601</v>
      </c>
      <c r="D2998">
        <v>19.750075000719299</v>
      </c>
      <c r="E2998">
        <f t="shared" si="138"/>
        <v>1.0004002208954006</v>
      </c>
      <c r="F2998">
        <f t="shared" si="139"/>
        <v>-7.0163601151299826E-2</v>
      </c>
      <c r="G2998">
        <f t="shared" si="140"/>
        <v>-9.8980335837293154E-2</v>
      </c>
    </row>
    <row r="2999" spans="1:7" x14ac:dyDescent="0.3">
      <c r="A2999">
        <v>2998.0000001520202</v>
      </c>
      <c r="B2999">
        <v>17.012825728503898</v>
      </c>
      <c r="C2999">
        <v>1.1607004601899</v>
      </c>
      <c r="D2999">
        <v>19.7502358189581</v>
      </c>
      <c r="E2999">
        <f t="shared" si="138"/>
        <v>-0.97370796970880136</v>
      </c>
      <c r="F2999">
        <f t="shared" si="139"/>
        <v>6.8309699230439946E-2</v>
      </c>
      <c r="G2999">
        <f t="shared" si="140"/>
        <v>9.8471418591504545E-2</v>
      </c>
    </row>
    <row r="3000" spans="1:7" x14ac:dyDescent="0.3">
      <c r="A3000">
        <v>2999.0000001522199</v>
      </c>
      <c r="B3000">
        <v>16.016722668011301</v>
      </c>
      <c r="C3000">
        <v>1.2304276566510399</v>
      </c>
      <c r="D3000">
        <v>19.750364926384599</v>
      </c>
      <c r="E3000">
        <f t="shared" si="138"/>
        <v>-0.99610306049259734</v>
      </c>
      <c r="F3000">
        <f t="shared" si="139"/>
        <v>6.9727196461139895E-2</v>
      </c>
      <c r="G3000">
        <f t="shared" si="140"/>
        <v>-3.937611257430973E-2</v>
      </c>
    </row>
    <row r="3001" spans="1:7" x14ac:dyDescent="0.3">
      <c r="A3001">
        <v>3000.0000001524299</v>
      </c>
      <c r="B3001">
        <v>16.986133062314501</v>
      </c>
      <c r="C3001">
        <v>1.16258718207973</v>
      </c>
      <c r="D3001">
        <v>19.750526803708699</v>
      </c>
      <c r="E3001">
        <f t="shared" si="138"/>
        <v>0.96941039430319975</v>
      </c>
      <c r="F3001">
        <f t="shared" si="139"/>
        <v>-6.7840474571309928E-2</v>
      </c>
      <c r="G3001">
        <f t="shared" si="140"/>
        <v>4.0442031716814597E-2</v>
      </c>
    </row>
    <row r="3002" spans="1:7" x14ac:dyDescent="0.3">
      <c r="A3002">
        <v>3001.00000015263</v>
      </c>
      <c r="B3002">
        <v>17.9865384337851</v>
      </c>
      <c r="C3002">
        <v>1.0924446485205399</v>
      </c>
      <c r="D3002">
        <v>19.751003096504402</v>
      </c>
      <c r="E3002">
        <f t="shared" si="138"/>
        <v>1.0004053714705989</v>
      </c>
      <c r="F3002">
        <f t="shared" si="139"/>
        <v>-7.014253355919009E-2</v>
      </c>
      <c r="G3002">
        <f t="shared" si="140"/>
        <v>-9.8562913950004827E-2</v>
      </c>
    </row>
    <row r="3003" spans="1:7" x14ac:dyDescent="0.3">
      <c r="A3003">
        <v>3002.0000001528301</v>
      </c>
      <c r="B3003">
        <v>17.012831946941599</v>
      </c>
      <c r="C3003">
        <v>1.1607859669027201</v>
      </c>
      <c r="D3003">
        <v>19.751612143132199</v>
      </c>
      <c r="E3003">
        <f t="shared" si="138"/>
        <v>-0.97370648684350058</v>
      </c>
      <c r="F3003">
        <f t="shared" si="139"/>
        <v>6.8341318382180161E-2</v>
      </c>
      <c r="G3003">
        <f t="shared" si="140"/>
        <v>9.8958923886542038E-2</v>
      </c>
    </row>
    <row r="3004" spans="1:7" x14ac:dyDescent="0.3">
      <c r="A3004">
        <v>3003.0000001530402</v>
      </c>
      <c r="B3004">
        <v>16.016729865601199</v>
      </c>
      <c r="C3004">
        <v>1.23054675782441</v>
      </c>
      <c r="D3004">
        <v>19.752218428615802</v>
      </c>
      <c r="E3004">
        <f t="shared" si="138"/>
        <v>-0.99610208134039979</v>
      </c>
      <c r="F3004">
        <f t="shared" si="139"/>
        <v>6.9760790921689964E-2</v>
      </c>
      <c r="G3004">
        <f t="shared" si="140"/>
        <v>-3.8921574219134669E-2</v>
      </c>
    </row>
    <row r="3005" spans="1:7" x14ac:dyDescent="0.3">
      <c r="A3005">
        <v>3004.0000001532399</v>
      </c>
      <c r="B3005">
        <v>16.986137894811499</v>
      </c>
      <c r="C3005">
        <v>1.16272626016211</v>
      </c>
      <c r="D3005">
        <v>19.752821957944999</v>
      </c>
      <c r="E3005">
        <f t="shared" si="138"/>
        <v>0.96940802921029956</v>
      </c>
      <c r="F3005">
        <f t="shared" si="139"/>
        <v>-6.7820497662300028E-2</v>
      </c>
      <c r="G3005">
        <f t="shared" si="140"/>
        <v>4.0893581967115011E-2</v>
      </c>
    </row>
    <row r="3006" spans="1:7" x14ac:dyDescent="0.3">
      <c r="A3006">
        <v>3005.0000001534399</v>
      </c>
      <c r="B3006">
        <v>17.986537415515201</v>
      </c>
      <c r="C3006">
        <v>1.0925769480252201</v>
      </c>
      <c r="D3006">
        <v>19.7534227360823</v>
      </c>
      <c r="E3006">
        <f t="shared" si="138"/>
        <v>1.0003995207037022</v>
      </c>
      <c r="F3006">
        <f t="shared" si="139"/>
        <v>-7.0149312136889908E-2</v>
      </c>
      <c r="G3006">
        <f t="shared" si="140"/>
        <v>-9.8552434047039839E-2</v>
      </c>
    </row>
    <row r="3007" spans="1:7" x14ac:dyDescent="0.3">
      <c r="A3007">
        <v>3006.00000015365</v>
      </c>
      <c r="B3007">
        <v>17.012833140799401</v>
      </c>
      <c r="C3007">
        <v>1.1609249739308301</v>
      </c>
      <c r="D3007">
        <v>19.754020767962199</v>
      </c>
      <c r="E3007">
        <f t="shared" si="138"/>
        <v>-0.97370427471580001</v>
      </c>
      <c r="F3007">
        <f t="shared" si="139"/>
        <v>6.8348025905609955E-2</v>
      </c>
      <c r="G3007">
        <f t="shared" si="140"/>
        <v>9.8946715487077341E-2</v>
      </c>
    </row>
    <row r="3008" spans="1:7" x14ac:dyDescent="0.3">
      <c r="A3008">
        <v>3007.0000001538501</v>
      </c>
      <c r="B3008">
        <v>16.0167313302487</v>
      </c>
      <c r="C3008">
        <v>1.2306933570016501</v>
      </c>
      <c r="D3008">
        <v>19.7546160584921</v>
      </c>
      <c r="E3008">
        <f t="shared" si="138"/>
        <v>-0.99610181055070157</v>
      </c>
      <c r="F3008">
        <f t="shared" si="139"/>
        <v>6.9768383070820006E-2</v>
      </c>
      <c r="G3008">
        <f t="shared" si="140"/>
        <v>-3.8938021454828942E-2</v>
      </c>
    </row>
    <row r="3009" spans="1:7" x14ac:dyDescent="0.3">
      <c r="A3009">
        <v>3008.0000001540602</v>
      </c>
      <c r="B3009">
        <v>16.986136866860999</v>
      </c>
      <c r="C3009">
        <v>1.16286545193133</v>
      </c>
      <c r="D3009">
        <v>19.755208612552099</v>
      </c>
      <c r="E3009">
        <f t="shared" si="138"/>
        <v>0.96940553661229956</v>
      </c>
      <c r="F3009">
        <f t="shared" si="139"/>
        <v>-6.7827905070320105E-2</v>
      </c>
      <c r="G3009">
        <f t="shared" si="140"/>
        <v>4.090687523246217E-2</v>
      </c>
    </row>
    <row r="3010" spans="1:7" x14ac:dyDescent="0.3">
      <c r="A3010">
        <v>3009.0000001542599</v>
      </c>
      <c r="B3010">
        <v>17.986536349582</v>
      </c>
      <c r="C3010">
        <v>1.0927089206802501</v>
      </c>
      <c r="D3010">
        <v>19.755798434994801</v>
      </c>
      <c r="E3010">
        <f t="shared" si="138"/>
        <v>1.0003994827210008</v>
      </c>
      <c r="F3010">
        <f t="shared" si="139"/>
        <v>-7.0156531251079901E-2</v>
      </c>
      <c r="G3010">
        <f t="shared" si="140"/>
        <v>-9.854300292190743E-2</v>
      </c>
    </row>
    <row r="3011" spans="1:7" x14ac:dyDescent="0.3">
      <c r="A3011">
        <v>3010.0000001544599</v>
      </c>
      <c r="B3011">
        <v>17.0128343263125</v>
      </c>
      <c r="C3011">
        <v>1.1610636292402801</v>
      </c>
      <c r="D3011">
        <v>19.756385530646</v>
      </c>
      <c r="E3011">
        <f t="shared" si="138"/>
        <v>-0.97370202326949951</v>
      </c>
      <c r="F3011">
        <f t="shared" si="139"/>
        <v>6.8354708560030009E-2</v>
      </c>
      <c r="G3011">
        <f t="shared" si="140"/>
        <v>9.8934445244175606E-2</v>
      </c>
    </row>
    <row r="3012" spans="1:7" x14ac:dyDescent="0.3">
      <c r="A3012">
        <v>3011.00000015467</v>
      </c>
      <c r="B3012">
        <v>16.016732788434901</v>
      </c>
      <c r="C3012">
        <v>1.2308395795912399</v>
      </c>
      <c r="D3012">
        <v>19.756969904304199</v>
      </c>
      <c r="E3012">
        <f t="shared" ref="E3012:E3075" si="141">B3012-B3011</f>
        <v>-0.9961015378775997</v>
      </c>
      <c r="F3012">
        <f t="shared" ref="F3012:F3075" si="142">C3012-C3011</f>
        <v>6.9775950350959848E-2</v>
      </c>
      <c r="G3012">
        <f t="shared" ref="G3012:G3075" si="143">B3012*C3012-B3011*C3011</f>
        <v>-3.8954514829566023E-2</v>
      </c>
    </row>
    <row r="3013" spans="1:7" x14ac:dyDescent="0.3">
      <c r="A3013">
        <v>3012.0000001548701</v>
      </c>
      <c r="B3013">
        <v>16.986135840949501</v>
      </c>
      <c r="C3013">
        <v>1.1630042848764699</v>
      </c>
      <c r="D3013">
        <v>19.757551560741199</v>
      </c>
      <c r="E3013">
        <f t="shared" si="141"/>
        <v>0.96940305251460046</v>
      </c>
      <c r="F3013">
        <f t="shared" si="142"/>
        <v>-6.7835294714770011E-2</v>
      </c>
      <c r="G3013">
        <f t="shared" si="143"/>
        <v>4.0920114775605754E-2</v>
      </c>
    </row>
    <row r="3014" spans="1:7" x14ac:dyDescent="0.3">
      <c r="A3014">
        <v>3013.0000001550702</v>
      </c>
      <c r="B3014">
        <v>17.986535288867799</v>
      </c>
      <c r="C3014">
        <v>1.0928405700383299</v>
      </c>
      <c r="D3014">
        <v>19.758130504702098</v>
      </c>
      <c r="E3014">
        <f t="shared" si="141"/>
        <v>1.0003994479182978</v>
      </c>
      <c r="F3014">
        <f t="shared" si="142"/>
        <v>-7.016371483813999E-2</v>
      </c>
      <c r="G3014">
        <f t="shared" si="143"/>
        <v>-9.8533288417225862E-2</v>
      </c>
    </row>
    <row r="3015" spans="1:7" x14ac:dyDescent="0.3">
      <c r="A3015">
        <v>3014.0000001552798</v>
      </c>
      <c r="B3015">
        <v>17.012835510505202</v>
      </c>
      <c r="C3015">
        <v>1.1612019470419399</v>
      </c>
      <c r="D3015">
        <v>19.758706740905101</v>
      </c>
      <c r="E3015">
        <f t="shared" si="141"/>
        <v>-0.97369977836259736</v>
      </c>
      <c r="F3015">
        <f t="shared" si="142"/>
        <v>6.8361377003610002E-2</v>
      </c>
      <c r="G3015">
        <f t="shared" si="143"/>
        <v>9.8922241402075173E-2</v>
      </c>
    </row>
    <row r="3016" spans="1:7" x14ac:dyDescent="0.3">
      <c r="A3016">
        <v>3015.0000001554799</v>
      </c>
      <c r="B3016">
        <v>16.016734246118499</v>
      </c>
      <c r="C3016">
        <v>1.2309854220404699</v>
      </c>
      <c r="D3016">
        <v>19.759280274041998</v>
      </c>
      <c r="E3016">
        <f t="shared" si="141"/>
        <v>-0.99610126438670221</v>
      </c>
      <c r="F3016">
        <f t="shared" si="142"/>
        <v>6.9783474998529993E-2</v>
      </c>
      <c r="G3016">
        <f t="shared" si="143"/>
        <v>-3.8971353834668321E-2</v>
      </c>
    </row>
    <row r="3017" spans="1:7" x14ac:dyDescent="0.3">
      <c r="A3017">
        <v>3016.00000015569</v>
      </c>
      <c r="B3017">
        <v>16.986134816086398</v>
      </c>
      <c r="C3017">
        <v>1.1631427767611</v>
      </c>
      <c r="D3017">
        <v>19.759851108777902</v>
      </c>
      <c r="E3017">
        <f t="shared" si="141"/>
        <v>0.96940056996789892</v>
      </c>
      <c r="F3017">
        <f t="shared" si="142"/>
        <v>-6.7842645279369895E-2</v>
      </c>
      <c r="G3017">
        <f t="shared" si="143"/>
        <v>4.0933650752901229E-2</v>
      </c>
    </row>
    <row r="3018" spans="1:7" x14ac:dyDescent="0.3">
      <c r="A3018">
        <v>3017.0000001558901</v>
      </c>
      <c r="B3018">
        <v>17.986534229475399</v>
      </c>
      <c r="C3018">
        <v>1.0929719032048899</v>
      </c>
      <c r="D3018">
        <v>19.760419249751902</v>
      </c>
      <c r="E3018">
        <f t="shared" si="141"/>
        <v>1.0003994133890011</v>
      </c>
      <c r="F3018">
        <f t="shared" si="142"/>
        <v>-7.01708735562101E-2</v>
      </c>
      <c r="G3018">
        <f t="shared" si="143"/>
        <v>-9.8523467571503431E-2</v>
      </c>
    </row>
    <row r="3019" spans="1:7" x14ac:dyDescent="0.3">
      <c r="A3019">
        <v>3018.0000001560902</v>
      </c>
      <c r="B3019">
        <v>17.012836688452602</v>
      </c>
      <c r="C3019">
        <v>1.1613399166776599</v>
      </c>
      <c r="D3019">
        <v>19.761125864526502</v>
      </c>
      <c r="E3019">
        <f t="shared" si="141"/>
        <v>-0.97369754102279771</v>
      </c>
      <c r="F3019">
        <f t="shared" si="142"/>
        <v>6.8368013472769995E-2</v>
      </c>
      <c r="G3019">
        <f t="shared" si="143"/>
        <v>9.8909793368552101E-2</v>
      </c>
    </row>
    <row r="3020" spans="1:7" x14ac:dyDescent="0.3">
      <c r="A3020">
        <v>3019.0000001562998</v>
      </c>
      <c r="B3020">
        <v>16.0167356952383</v>
      </c>
      <c r="C3020">
        <v>1.2311308914547601</v>
      </c>
      <c r="D3020">
        <v>19.761687961228699</v>
      </c>
      <c r="E3020">
        <f t="shared" si="141"/>
        <v>-0.99610099321430212</v>
      </c>
      <c r="F3020">
        <f t="shared" si="142"/>
        <v>6.9790974777100168E-2</v>
      </c>
      <c r="G3020">
        <f t="shared" si="143"/>
        <v>-3.8988247544175181E-2</v>
      </c>
    </row>
    <row r="3021" spans="1:7" x14ac:dyDescent="0.3">
      <c r="A3021">
        <v>3020.0000001564999</v>
      </c>
      <c r="B3021">
        <v>16.986133798705001</v>
      </c>
      <c r="C3021">
        <v>1.1632809240324999</v>
      </c>
      <c r="D3021">
        <v>19.762247964054499</v>
      </c>
      <c r="E3021">
        <f t="shared" si="141"/>
        <v>0.96939810346670185</v>
      </c>
      <c r="F3021">
        <f t="shared" si="142"/>
        <v>-6.7849967422260127E-2</v>
      </c>
      <c r="G3021">
        <f t="shared" si="143"/>
        <v>4.0947326423228958E-2</v>
      </c>
    </row>
    <row r="3022" spans="1:7" x14ac:dyDescent="0.3">
      <c r="A3022">
        <v>3021.0000001567</v>
      </c>
      <c r="B3022">
        <v>17.986533172884599</v>
      </c>
      <c r="C3022">
        <v>1.0931029166272299</v>
      </c>
      <c r="D3022">
        <v>19.762805291843001</v>
      </c>
      <c r="E3022">
        <f t="shared" si="141"/>
        <v>1.0003993741795973</v>
      </c>
      <c r="F3022">
        <f t="shared" si="142"/>
        <v>-7.0178007405270026E-2</v>
      </c>
      <c r="G3022">
        <f t="shared" si="143"/>
        <v>-9.8513549804653877E-2</v>
      </c>
    </row>
    <row r="3023" spans="1:7" x14ac:dyDescent="0.3">
      <c r="A3023">
        <v>3022.0000001569101</v>
      </c>
      <c r="B3023">
        <v>17.012837866905599</v>
      </c>
      <c r="C3023">
        <v>1.16147753814743</v>
      </c>
      <c r="D3023">
        <v>19.763359949101702</v>
      </c>
      <c r="E3023">
        <f t="shared" si="141"/>
        <v>-0.97369530597899967</v>
      </c>
      <c r="F3023">
        <f t="shared" si="142"/>
        <v>6.837462152020013E-2</v>
      </c>
      <c r="G3023">
        <f t="shared" si="143"/>
        <v>9.88971712623119E-2</v>
      </c>
    </row>
    <row r="3024" spans="1:7" x14ac:dyDescent="0.3">
      <c r="A3024">
        <v>3023.0000001571102</v>
      </c>
      <c r="B3024">
        <v>16.016737141848701</v>
      </c>
      <c r="C3024">
        <v>1.2312759913868301</v>
      </c>
      <c r="D3024">
        <v>19.764049741014801</v>
      </c>
      <c r="E3024">
        <f t="shared" si="141"/>
        <v>-0.99610072505689828</v>
      </c>
      <c r="F3024">
        <f t="shared" si="142"/>
        <v>6.9798453239400038E-2</v>
      </c>
      <c r="G3024">
        <f t="shared" si="143"/>
        <v>-3.9005139442867431E-2</v>
      </c>
    </row>
    <row r="3025" spans="1:7" x14ac:dyDescent="0.3">
      <c r="A3025">
        <v>3024.0000001573198</v>
      </c>
      <c r="B3025">
        <v>16.9861327827339</v>
      </c>
      <c r="C3025">
        <v>1.16341872313796</v>
      </c>
      <c r="D3025">
        <v>19.7645989893138</v>
      </c>
      <c r="E3025">
        <f t="shared" si="141"/>
        <v>0.96939564088519958</v>
      </c>
      <c r="F3025">
        <f t="shared" si="142"/>
        <v>-6.7857268248870062E-2</v>
      </c>
      <c r="G3025">
        <f t="shared" si="143"/>
        <v>4.0961010028095046E-2</v>
      </c>
    </row>
    <row r="3026" spans="1:7" x14ac:dyDescent="0.3">
      <c r="A3026">
        <v>3025.0000001575199</v>
      </c>
      <c r="B3026">
        <v>17.986532117863799</v>
      </c>
      <c r="C3026">
        <v>1.09323361030533</v>
      </c>
      <c r="D3026">
        <v>19.765145580870701</v>
      </c>
      <c r="E3026">
        <f t="shared" si="141"/>
        <v>1.0003993351298988</v>
      </c>
      <c r="F3026">
        <f t="shared" si="142"/>
        <v>-7.018511283263007E-2</v>
      </c>
      <c r="G3026">
        <f t="shared" si="143"/>
        <v>-9.850346905510321E-2</v>
      </c>
    </row>
    <row r="3027" spans="1:7" x14ac:dyDescent="0.3">
      <c r="A3027">
        <v>3026.00000015772</v>
      </c>
      <c r="B3027">
        <v>17.0128390418548</v>
      </c>
      <c r="C3027">
        <v>1.1616148185566899</v>
      </c>
      <c r="D3027">
        <v>19.765689520089602</v>
      </c>
      <c r="E3027">
        <f t="shared" si="141"/>
        <v>-0.97369307600899901</v>
      </c>
      <c r="F3027">
        <f t="shared" si="142"/>
        <v>6.838120825135996E-2</v>
      </c>
      <c r="G3027">
        <f t="shared" si="143"/>
        <v>9.8884492653319001E-2</v>
      </c>
    </row>
    <row r="3028" spans="1:7" x14ac:dyDescent="0.3">
      <c r="A3028">
        <v>3027.0000001579301</v>
      </c>
      <c r="B3028">
        <v>16.0167385849224</v>
      </c>
      <c r="C3028">
        <v>1.2314207147312499</v>
      </c>
      <c r="D3028">
        <v>19.766365939333699</v>
      </c>
      <c r="E3028">
        <f t="shared" si="141"/>
        <v>-0.99610045693239968</v>
      </c>
      <c r="F3028">
        <f t="shared" si="142"/>
        <v>6.9805896174560012E-2</v>
      </c>
      <c r="G3028">
        <f t="shared" si="143"/>
        <v>-3.9022260829604249E-2</v>
      </c>
    </row>
    <row r="3029" spans="1:7" x14ac:dyDescent="0.3">
      <c r="A3029">
        <v>3028.0000001581302</v>
      </c>
      <c r="B3029">
        <v>16.986131773457998</v>
      </c>
      <c r="C3029">
        <v>1.16355618118291</v>
      </c>
      <c r="D3029">
        <v>19.766904508705998</v>
      </c>
      <c r="E3029">
        <f t="shared" si="141"/>
        <v>0.96939318853559797</v>
      </c>
      <c r="F3029">
        <f t="shared" si="142"/>
        <v>-6.7864533548339878E-2</v>
      </c>
      <c r="G3029">
        <f t="shared" si="143"/>
        <v>4.0974943485750259E-2</v>
      </c>
    </row>
    <row r="3030" spans="1:7" x14ac:dyDescent="0.3">
      <c r="A3030">
        <v>3029.0000001583298</v>
      </c>
      <c r="B3030">
        <v>17.9865310667095</v>
      </c>
      <c r="C3030">
        <v>1.09336399134463</v>
      </c>
      <c r="D3030">
        <v>19.767440439208901</v>
      </c>
      <c r="E3030">
        <f t="shared" si="141"/>
        <v>1.0003992932515011</v>
      </c>
      <c r="F3030">
        <f t="shared" si="142"/>
        <v>-7.0192189838280017E-2</v>
      </c>
      <c r="G3030">
        <f t="shared" si="143"/>
        <v>-9.8493221852795187E-2</v>
      </c>
    </row>
    <row r="3031" spans="1:7" x14ac:dyDescent="0.3">
      <c r="A3031">
        <v>3030.0000001585399</v>
      </c>
      <c r="B3031">
        <v>17.012840215332599</v>
      </c>
      <c r="C3031">
        <v>1.1617517614581601</v>
      </c>
      <c r="D3031">
        <v>19.768106865972602</v>
      </c>
      <c r="E3031">
        <f t="shared" si="141"/>
        <v>-0.97369085137690092</v>
      </c>
      <c r="F3031">
        <f t="shared" si="142"/>
        <v>6.8387770113530033E-2</v>
      </c>
      <c r="G3031">
        <f t="shared" si="143"/>
        <v>9.8871690027184655E-2</v>
      </c>
    </row>
    <row r="3032" spans="1:7" x14ac:dyDescent="0.3">
      <c r="A3032">
        <v>3031.00000015874</v>
      </c>
      <c r="B3032">
        <v>16.016740024157599</v>
      </c>
      <c r="C3032">
        <v>1.2315650685934501</v>
      </c>
      <c r="D3032">
        <v>19.7686374555709</v>
      </c>
      <c r="E3032">
        <f t="shared" si="141"/>
        <v>-0.99610019117499959</v>
      </c>
      <c r="F3032">
        <f t="shared" si="142"/>
        <v>6.9813307135289993E-2</v>
      </c>
      <c r="G3032">
        <f t="shared" si="143"/>
        <v>-3.9039561073760609E-2</v>
      </c>
    </row>
    <row r="3033" spans="1:7" x14ac:dyDescent="0.3">
      <c r="A3033">
        <v>3032.0000001589501</v>
      </c>
      <c r="B3033">
        <v>16.9861307620173</v>
      </c>
      <c r="C3033">
        <v>1.1636932946146299</v>
      </c>
      <c r="D3033">
        <v>19.7691654195316</v>
      </c>
      <c r="E3033">
        <f t="shared" si="141"/>
        <v>0.96939073785970109</v>
      </c>
      <c r="F3033">
        <f t="shared" si="142"/>
        <v>-6.787177397882016E-2</v>
      </c>
      <c r="G3033">
        <f t="shared" si="143"/>
        <v>4.0988942711717158E-2</v>
      </c>
    </row>
    <row r="3034" spans="1:7" x14ac:dyDescent="0.3">
      <c r="A3034">
        <v>3033.0000001591502</v>
      </c>
      <c r="B3034">
        <v>17.986530020189601</v>
      </c>
      <c r="C3034">
        <v>1.0934940597451199</v>
      </c>
      <c r="D3034">
        <v>19.769821906207198</v>
      </c>
      <c r="E3034">
        <f t="shared" si="141"/>
        <v>1.0003992581723011</v>
      </c>
      <c r="F3034">
        <f t="shared" si="142"/>
        <v>-7.0199234869509963E-2</v>
      </c>
      <c r="G3034">
        <f t="shared" si="143"/>
        <v>-9.8482736702223406E-2</v>
      </c>
    </row>
    <row r="3035" spans="1:7" x14ac:dyDescent="0.3">
      <c r="A3035">
        <v>3034.0000001593498</v>
      </c>
      <c r="B3035">
        <v>17.012841384014699</v>
      </c>
      <c r="C3035">
        <v>1.16188835974639</v>
      </c>
      <c r="D3035">
        <v>19.7703445576931</v>
      </c>
      <c r="E3035">
        <f t="shared" si="141"/>
        <v>-0.9736886361749022</v>
      </c>
      <c r="F3035">
        <f t="shared" si="142"/>
        <v>6.8394300001270114E-2</v>
      </c>
      <c r="G3035">
        <f t="shared" si="143"/>
        <v>9.885863779373949E-2</v>
      </c>
    </row>
    <row r="3036" spans="1:7" x14ac:dyDescent="0.3">
      <c r="A3036">
        <v>3035.0000001595599</v>
      </c>
      <c r="B3036">
        <v>16.0167414559122</v>
      </c>
      <c r="C3036">
        <v>1.2317090494207099</v>
      </c>
      <c r="D3036">
        <v>19.770994415828799</v>
      </c>
      <c r="E3036">
        <f t="shared" si="141"/>
        <v>-0.99609992810249892</v>
      </c>
      <c r="F3036">
        <f t="shared" si="142"/>
        <v>6.9820689674319869E-2</v>
      </c>
      <c r="G3036">
        <f t="shared" si="143"/>
        <v>-3.9056976819448863E-2</v>
      </c>
    </row>
    <row r="3037" spans="1:7" x14ac:dyDescent="0.3">
      <c r="A3037">
        <v>3036.00000015976</v>
      </c>
      <c r="B3037">
        <v>16.986129758171799</v>
      </c>
      <c r="C3037">
        <v>1.1638300669858299</v>
      </c>
      <c r="D3037">
        <v>19.7715117737763</v>
      </c>
      <c r="E3037">
        <f t="shared" si="141"/>
        <v>0.96938830225959904</v>
      </c>
      <c r="F3037">
        <f t="shared" si="142"/>
        <v>-6.7878982434879997E-2</v>
      </c>
      <c r="G3037">
        <f t="shared" si="143"/>
        <v>4.1003140804189542E-2</v>
      </c>
    </row>
    <row r="3038" spans="1:7" x14ac:dyDescent="0.3">
      <c r="A3038">
        <v>3037.0000001599601</v>
      </c>
      <c r="B3038">
        <v>17.986528977516102</v>
      </c>
      <c r="C3038">
        <v>1.09362380129596</v>
      </c>
      <c r="D3038">
        <v>19.772155026897501</v>
      </c>
      <c r="E3038">
        <f t="shared" si="141"/>
        <v>1.0003992193443025</v>
      </c>
      <c r="F3038">
        <f t="shared" si="142"/>
        <v>-7.0206265689869873E-2</v>
      </c>
      <c r="G3038">
        <f t="shared" si="143"/>
        <v>-9.8472341771987715E-2</v>
      </c>
    </row>
    <row r="3039" spans="1:7" x14ac:dyDescent="0.3">
      <c r="A3039">
        <v>3038.0000001601702</v>
      </c>
      <c r="B3039">
        <v>17.012842546706501</v>
      </c>
      <c r="C3039">
        <v>1.1620246134214001</v>
      </c>
      <c r="D3039">
        <v>19.772667110014702</v>
      </c>
      <c r="E3039">
        <f t="shared" si="141"/>
        <v>-0.97368643080960027</v>
      </c>
      <c r="F3039">
        <f t="shared" si="142"/>
        <v>6.8400812125440025E-2</v>
      </c>
      <c r="G3039">
        <f t="shared" si="143"/>
        <v>9.8845591024673496E-2</v>
      </c>
    </row>
    <row r="3040" spans="1:7" x14ac:dyDescent="0.3">
      <c r="A3040">
        <v>3039.0000001603698</v>
      </c>
      <c r="B3040">
        <v>16.016742887578001</v>
      </c>
      <c r="C3040">
        <v>1.23185267142389</v>
      </c>
      <c r="D3040">
        <v>19.773303781362699</v>
      </c>
      <c r="E3040">
        <f t="shared" si="141"/>
        <v>-0.99609965912850029</v>
      </c>
      <c r="F3040">
        <f t="shared" si="142"/>
        <v>6.9828058002489923E-2</v>
      </c>
      <c r="G3040">
        <f t="shared" si="143"/>
        <v>-3.9074269963219166E-2</v>
      </c>
    </row>
    <row r="3041" spans="1:7" x14ac:dyDescent="0.3">
      <c r="A3041">
        <v>3040.0000001605699</v>
      </c>
      <c r="B3041">
        <v>16.986128754913601</v>
      </c>
      <c r="C3041">
        <v>1.16396650184924</v>
      </c>
      <c r="D3041">
        <v>19.773810608131001</v>
      </c>
      <c r="E3041">
        <f t="shared" si="141"/>
        <v>0.96938586733559973</v>
      </c>
      <c r="F3041">
        <f t="shared" si="142"/>
        <v>-6.788616957464999E-2</v>
      </c>
      <c r="G3041">
        <f t="shared" si="143"/>
        <v>4.1017353245020871E-2</v>
      </c>
    </row>
    <row r="3042" spans="1:7" x14ac:dyDescent="0.3">
      <c r="A3042">
        <v>3041.00000016078</v>
      </c>
      <c r="B3042">
        <v>17.986527939329001</v>
      </c>
      <c r="C3042">
        <v>1.09375323731342</v>
      </c>
      <c r="D3042">
        <v>19.774440720665002</v>
      </c>
      <c r="E3042">
        <f t="shared" si="141"/>
        <v>1.0003991844154001</v>
      </c>
      <c r="F3042">
        <f t="shared" si="142"/>
        <v>-7.0213264535819997E-2</v>
      </c>
      <c r="G3042">
        <f t="shared" si="143"/>
        <v>-9.8461705148199741E-2</v>
      </c>
    </row>
    <row r="3043" spans="1:7" x14ac:dyDescent="0.3">
      <c r="A3043">
        <v>3042.0000001609801</v>
      </c>
      <c r="B3043">
        <v>17.0128437112112</v>
      </c>
      <c r="C3043">
        <v>1.1621605402467501</v>
      </c>
      <c r="D3043">
        <v>19.7750675198123</v>
      </c>
      <c r="E3043">
        <f t="shared" si="141"/>
        <v>-0.97368422811780064</v>
      </c>
      <c r="F3043">
        <f t="shared" si="142"/>
        <v>6.8407302933330083E-2</v>
      </c>
      <c r="G3043">
        <f t="shared" si="143"/>
        <v>9.8832476885363008E-2</v>
      </c>
    </row>
    <row r="3044" spans="1:7" x14ac:dyDescent="0.3">
      <c r="A3044">
        <v>3043.0000001611902</v>
      </c>
      <c r="B3044">
        <v>16.0167443147072</v>
      </c>
      <c r="C3044">
        <v>1.23199592039213</v>
      </c>
      <c r="D3044">
        <v>19.775566462398</v>
      </c>
      <c r="E3044">
        <f t="shared" si="141"/>
        <v>-0.99609939650400037</v>
      </c>
      <c r="F3044">
        <f t="shared" si="142"/>
        <v>6.9835380145379933E-2</v>
      </c>
      <c r="G3044">
        <f t="shared" si="143"/>
        <v>-3.9091984871621577E-2</v>
      </c>
    </row>
    <row r="3045" spans="1:7" x14ac:dyDescent="0.3">
      <c r="A3045">
        <v>3044.0000001613898</v>
      </c>
      <c r="B3045">
        <v>16.986127759646401</v>
      </c>
      <c r="C3045">
        <v>1.16410259565213</v>
      </c>
      <c r="D3045">
        <v>19.776186737116401</v>
      </c>
      <c r="E3045">
        <f t="shared" si="141"/>
        <v>0.9693834449392007</v>
      </c>
      <c r="F3045">
        <f t="shared" si="142"/>
        <v>-6.7893324739999983E-2</v>
      </c>
      <c r="G3045">
        <f t="shared" si="143"/>
        <v>4.1031761399963784E-2</v>
      </c>
    </row>
    <row r="3046" spans="1:7" x14ac:dyDescent="0.3">
      <c r="A3046">
        <v>3045.0000001615899</v>
      </c>
      <c r="B3046">
        <v>17.986526901877902</v>
      </c>
      <c r="C3046">
        <v>1.09388236069207</v>
      </c>
      <c r="D3046">
        <v>19.776803716768299</v>
      </c>
      <c r="E3046">
        <f t="shared" si="141"/>
        <v>1.0003991422315011</v>
      </c>
      <c r="F3046">
        <f t="shared" si="142"/>
        <v>-7.0220234960060024E-2</v>
      </c>
      <c r="G3046">
        <f t="shared" si="143"/>
        <v>-9.8450907005453558E-2</v>
      </c>
    </row>
    <row r="3047" spans="1:7" x14ac:dyDescent="0.3">
      <c r="A3047">
        <v>3046.0000001618</v>
      </c>
      <c r="B3047">
        <v>17.012844869731701</v>
      </c>
      <c r="C3047">
        <v>1.16229612601159</v>
      </c>
      <c r="D3047">
        <v>19.777294817084801</v>
      </c>
      <c r="E3047">
        <f t="shared" si="141"/>
        <v>-0.97368203214620053</v>
      </c>
      <c r="F3047">
        <f t="shared" si="142"/>
        <v>6.8413765319520037E-2</v>
      </c>
      <c r="G3047">
        <f t="shared" si="143"/>
        <v>9.881917644768734E-2</v>
      </c>
    </row>
    <row r="3048" spans="1:7" x14ac:dyDescent="0.3">
      <c r="A3048">
        <v>3047.0000001620001</v>
      </c>
      <c r="B3048">
        <v>16.016745736247302</v>
      </c>
      <c r="C3048">
        <v>1.23213880343087</v>
      </c>
      <c r="D3048">
        <v>19.777905306057399</v>
      </c>
      <c r="E3048">
        <f t="shared" si="141"/>
        <v>-0.9960991334843996</v>
      </c>
      <c r="F3048">
        <f t="shared" si="142"/>
        <v>6.9842677419279964E-2</v>
      </c>
      <c r="G3048">
        <f t="shared" si="143"/>
        <v>-3.9109758209068701E-2</v>
      </c>
    </row>
    <row r="3049" spans="1:7" x14ac:dyDescent="0.3">
      <c r="A3049">
        <v>3048.0000001622002</v>
      </c>
      <c r="B3049">
        <v>16.986126763657701</v>
      </c>
      <c r="C3049">
        <v>1.1642383590526599</v>
      </c>
      <c r="D3049">
        <v>19.778512517943099</v>
      </c>
      <c r="E3049">
        <f t="shared" si="141"/>
        <v>0.96938102741039955</v>
      </c>
      <c r="F3049">
        <f t="shared" si="142"/>
        <v>-6.7900444378210079E-2</v>
      </c>
      <c r="G3049">
        <f t="shared" si="143"/>
        <v>4.1046423665068943E-2</v>
      </c>
    </row>
    <row r="3050" spans="1:7" x14ac:dyDescent="0.3">
      <c r="A3050">
        <v>3049.0000001624098</v>
      </c>
      <c r="B3050">
        <v>17.986525870426</v>
      </c>
      <c r="C3050">
        <v>1.0940111714319301</v>
      </c>
      <c r="D3050">
        <v>19.778995817125601</v>
      </c>
      <c r="E3050">
        <f t="shared" si="141"/>
        <v>1.0003991067682989</v>
      </c>
      <c r="F3050">
        <f t="shared" si="142"/>
        <v>-7.0227187620729881E-2</v>
      </c>
      <c r="G3050">
        <f t="shared" si="143"/>
        <v>-9.8440112485846498E-2</v>
      </c>
    </row>
    <row r="3051" spans="1:7" x14ac:dyDescent="0.3">
      <c r="A3051">
        <v>3050.0000001626099</v>
      </c>
      <c r="B3051">
        <v>17.012846031181802</v>
      </c>
      <c r="C3051">
        <v>1.1624313742686301</v>
      </c>
      <c r="D3051">
        <v>19.779597145601802</v>
      </c>
      <c r="E3051">
        <f t="shared" si="141"/>
        <v>-0.97367983924419832</v>
      </c>
      <c r="F3051">
        <f t="shared" si="142"/>
        <v>6.8420202836700028E-2</v>
      </c>
      <c r="G3051">
        <f t="shared" si="143"/>
        <v>9.8805754751808195E-2</v>
      </c>
    </row>
    <row r="3052" spans="1:7" x14ac:dyDescent="0.3">
      <c r="A3052">
        <v>3051.00000016282</v>
      </c>
      <c r="B3052">
        <v>16.016747153491501</v>
      </c>
      <c r="C3052">
        <v>1.23228132764552</v>
      </c>
      <c r="D3052">
        <v>19.780194640114502</v>
      </c>
      <c r="E3052">
        <f t="shared" si="141"/>
        <v>-0.99609887769030081</v>
      </c>
      <c r="F3052">
        <f t="shared" si="142"/>
        <v>6.9849953376889928E-2</v>
      </c>
      <c r="G3052">
        <f t="shared" si="143"/>
        <v>-3.9127545380161166E-2</v>
      </c>
    </row>
    <row r="3053" spans="1:7" x14ac:dyDescent="0.3">
      <c r="A3053">
        <v>3052.0000001630201</v>
      </c>
      <c r="B3053">
        <v>16.986125772194999</v>
      </c>
      <c r="C3053">
        <v>1.16437378139266</v>
      </c>
      <c r="D3053">
        <v>19.7807888811415</v>
      </c>
      <c r="E3053">
        <f t="shared" si="141"/>
        <v>0.96937861870349806</v>
      </c>
      <c r="F3053">
        <f t="shared" si="142"/>
        <v>-6.7907546252859996E-2</v>
      </c>
      <c r="G3053">
        <f t="shared" si="143"/>
        <v>4.106104971489799E-2</v>
      </c>
    </row>
    <row r="3054" spans="1:7" x14ac:dyDescent="0.3">
      <c r="A3054">
        <v>3053.0000001632202</v>
      </c>
      <c r="B3054">
        <v>17.986524838828899</v>
      </c>
      <c r="C3054">
        <v>1.09413967308569</v>
      </c>
      <c r="D3054">
        <v>19.781379874600201</v>
      </c>
      <c r="E3054">
        <f t="shared" si="141"/>
        <v>1.0003990666339</v>
      </c>
      <c r="F3054">
        <f t="shared" si="142"/>
        <v>-7.0234108306969967E-2</v>
      </c>
      <c r="G3054">
        <f t="shared" si="143"/>
        <v>-9.8429089478113241E-2</v>
      </c>
    </row>
    <row r="3055" spans="1:7" x14ac:dyDescent="0.3">
      <c r="A3055">
        <v>3054.0000001634298</v>
      </c>
      <c r="B3055">
        <v>17.012847181975701</v>
      </c>
      <c r="C3055">
        <v>1.1625662885705801</v>
      </c>
      <c r="D3055">
        <v>19.7819676263702</v>
      </c>
      <c r="E3055">
        <f t="shared" si="141"/>
        <v>-0.97367765685319796</v>
      </c>
      <c r="F3055">
        <f t="shared" si="142"/>
        <v>6.8426615484890041E-2</v>
      </c>
      <c r="G3055">
        <f t="shared" si="143"/>
        <v>9.8792199264046587E-2</v>
      </c>
    </row>
    <row r="3056" spans="1:7" x14ac:dyDescent="0.3">
      <c r="A3056">
        <v>3055.0000001636299</v>
      </c>
      <c r="B3056">
        <v>16.0167485686197</v>
      </c>
      <c r="C3056">
        <v>1.2324234894833801</v>
      </c>
      <c r="D3056">
        <v>19.782552142292801</v>
      </c>
      <c r="E3056">
        <f t="shared" si="141"/>
        <v>-0.99609861335600058</v>
      </c>
      <c r="F3056">
        <f t="shared" si="142"/>
        <v>6.985720091280001E-2</v>
      </c>
      <c r="G3056">
        <f t="shared" si="143"/>
        <v>-3.9145445251715927E-2</v>
      </c>
    </row>
    <row r="3057" spans="1:7" x14ac:dyDescent="0.3">
      <c r="A3057">
        <v>3056.00000016383</v>
      </c>
      <c r="B3057">
        <v>16.986124780393599</v>
      </c>
      <c r="C3057">
        <v>1.16450886977759</v>
      </c>
      <c r="D3057">
        <v>19.783017314717501</v>
      </c>
      <c r="E3057">
        <f t="shared" si="141"/>
        <v>0.96937621177389843</v>
      </c>
      <c r="F3057">
        <f t="shared" si="142"/>
        <v>-6.7914619705790047E-2</v>
      </c>
      <c r="G3057">
        <f t="shared" si="143"/>
        <v>4.107580880103967E-2</v>
      </c>
    </row>
    <row r="3058" spans="1:7" x14ac:dyDescent="0.3">
      <c r="A3058">
        <v>3057.0000001640401</v>
      </c>
      <c r="B3058">
        <v>17.9865238098151</v>
      </c>
      <c r="C3058">
        <v>1.09426786565336</v>
      </c>
      <c r="D3058">
        <v>19.783596020786501</v>
      </c>
      <c r="E3058">
        <f t="shared" si="141"/>
        <v>1.0003990294215015</v>
      </c>
      <c r="F3058">
        <f t="shared" si="142"/>
        <v>-7.0241004124230066E-2</v>
      </c>
      <c r="G3058">
        <f t="shared" si="143"/>
        <v>-9.8417950027553047E-2</v>
      </c>
    </row>
    <row r="3059" spans="1:7" x14ac:dyDescent="0.3">
      <c r="A3059">
        <v>3058.0000001642402</v>
      </c>
      <c r="B3059">
        <v>17.0128483332328</v>
      </c>
      <c r="C3059">
        <v>1.16270087247016</v>
      </c>
      <c r="D3059">
        <v>19.784171507162998</v>
      </c>
      <c r="E3059">
        <f t="shared" si="141"/>
        <v>-0.9736754765823008</v>
      </c>
      <c r="F3059">
        <f t="shared" si="142"/>
        <v>6.8433006816799979E-2</v>
      </c>
      <c r="G3059">
        <f t="shared" si="143"/>
        <v>9.8778580362569812E-2</v>
      </c>
    </row>
    <row r="3060" spans="1:7" x14ac:dyDescent="0.3">
      <c r="A3060">
        <v>3059.0000001644498</v>
      </c>
      <c r="B3060">
        <v>16.016749978298598</v>
      </c>
      <c r="C3060">
        <v>1.2325652889444401</v>
      </c>
      <c r="D3060">
        <v>19.784743208592499</v>
      </c>
      <c r="E3060">
        <f t="shared" si="141"/>
        <v>-0.99609835493420107</v>
      </c>
      <c r="F3060">
        <f t="shared" si="142"/>
        <v>6.98644164742801E-2</v>
      </c>
      <c r="G3060">
        <f t="shared" si="143"/>
        <v>-3.9163535299817198E-2</v>
      </c>
    </row>
    <row r="3061" spans="1:7" x14ac:dyDescent="0.3">
      <c r="A3061">
        <v>3060.0000001646499</v>
      </c>
      <c r="B3061">
        <v>16.986123797843799</v>
      </c>
      <c r="C3061">
        <v>1.1646436206547099</v>
      </c>
      <c r="D3061">
        <v>19.7853117023941</v>
      </c>
      <c r="E3061">
        <f t="shared" si="141"/>
        <v>0.96937381954520063</v>
      </c>
      <c r="F3061">
        <f t="shared" si="142"/>
        <v>-6.7921668289730119E-2</v>
      </c>
      <c r="G3061">
        <f t="shared" si="143"/>
        <v>4.1090655857470182E-2</v>
      </c>
    </row>
    <row r="3062" spans="1:7" x14ac:dyDescent="0.3">
      <c r="A3062">
        <v>3061.00000016485</v>
      </c>
      <c r="B3062">
        <v>17.986524868444601</v>
      </c>
      <c r="C3062">
        <v>1.0944047126315499</v>
      </c>
      <c r="D3062">
        <v>19.786072274971499</v>
      </c>
      <c r="E3062">
        <f t="shared" si="141"/>
        <v>1.0004010706008017</v>
      </c>
      <c r="F3062">
        <f t="shared" si="142"/>
        <v>-7.0238908023160018E-2</v>
      </c>
      <c r="G3062">
        <f t="shared" si="143"/>
        <v>-9.8243140919596073E-2</v>
      </c>
    </row>
    <row r="3063" spans="1:7" x14ac:dyDescent="0.3">
      <c r="A3063">
        <v>3062.0000001650601</v>
      </c>
      <c r="B3063">
        <v>17.012852003235398</v>
      </c>
      <c r="C3063">
        <v>1.1628544847042099</v>
      </c>
      <c r="D3063">
        <v>19.786869205013598</v>
      </c>
      <c r="E3063">
        <f t="shared" si="141"/>
        <v>-0.9736728652092026</v>
      </c>
      <c r="F3063">
        <f t="shared" si="142"/>
        <v>6.8449772072660009E-2</v>
      </c>
      <c r="G3063">
        <f t="shared" si="143"/>
        <v>9.8933669680945968E-2</v>
      </c>
    </row>
    <row r="3064" spans="1:7" x14ac:dyDescent="0.3">
      <c r="A3064">
        <v>3063.0000001652602</v>
      </c>
      <c r="B3064">
        <v>16.016754431331801</v>
      </c>
      <c r="C3064">
        <v>1.2327380218835</v>
      </c>
      <c r="D3064">
        <v>19.787503510962399</v>
      </c>
      <c r="E3064">
        <f t="shared" si="141"/>
        <v>-0.99609757190359716</v>
      </c>
      <c r="F3064">
        <f t="shared" si="142"/>
        <v>6.9883537179290078E-2</v>
      </c>
      <c r="G3064">
        <f t="shared" si="143"/>
        <v>-3.9009074897538909E-2</v>
      </c>
    </row>
    <row r="3065" spans="1:7" x14ac:dyDescent="0.3">
      <c r="A3065">
        <v>3064.0000001654598</v>
      </c>
      <c r="B3065">
        <v>16.986125020465401</v>
      </c>
      <c r="C3065">
        <v>1.1648169611078101</v>
      </c>
      <c r="D3065">
        <v>19.7882923562793</v>
      </c>
      <c r="E3065">
        <f t="shared" si="141"/>
        <v>0.96937058913360019</v>
      </c>
      <c r="F3065">
        <f t="shared" si="142"/>
        <v>-6.7921060775689934E-2</v>
      </c>
      <c r="G3065">
        <f t="shared" si="143"/>
        <v>4.1264352662100379E-2</v>
      </c>
    </row>
    <row r="3066" spans="1:7" x14ac:dyDescent="0.3">
      <c r="A3066">
        <v>3065.0000001656699</v>
      </c>
      <c r="B3066">
        <v>17.986523535305</v>
      </c>
      <c r="C3066">
        <v>1.09456853891742</v>
      </c>
      <c r="D3066">
        <v>19.789075993425001</v>
      </c>
      <c r="E3066">
        <f t="shared" si="141"/>
        <v>1.0003985148395991</v>
      </c>
      <c r="F3066">
        <f t="shared" si="142"/>
        <v>-7.024842219039007E-2</v>
      </c>
      <c r="G3066">
        <f t="shared" si="143"/>
        <v>-9.8243741093263282E-2</v>
      </c>
    </row>
    <row r="3067" spans="1:7" x14ac:dyDescent="0.3">
      <c r="A3067">
        <v>3066.00000016587</v>
      </c>
      <c r="B3067">
        <v>17.0128534905088</v>
      </c>
      <c r="C3067">
        <v>1.1630272034324201</v>
      </c>
      <c r="D3067">
        <v>19.789699691127801</v>
      </c>
      <c r="E3067">
        <f t="shared" si="141"/>
        <v>-0.97367004479620078</v>
      </c>
      <c r="F3067">
        <f t="shared" si="142"/>
        <v>6.8458664515000045E-2</v>
      </c>
      <c r="G3067">
        <f t="shared" si="143"/>
        <v>9.8928631229352249E-2</v>
      </c>
    </row>
    <row r="3068" spans="1:7" x14ac:dyDescent="0.3">
      <c r="A3068">
        <v>3067.0000001660801</v>
      </c>
      <c r="B3068">
        <v>16.016756273211101</v>
      </c>
      <c r="C3068">
        <v>1.2329207663697099</v>
      </c>
      <c r="D3068">
        <v>19.790475308509802</v>
      </c>
      <c r="E3068">
        <f t="shared" si="141"/>
        <v>-0.99609721729769873</v>
      </c>
      <c r="F3068">
        <f t="shared" si="142"/>
        <v>6.9893562937289877E-2</v>
      </c>
      <c r="G3068">
        <f t="shared" si="143"/>
        <v>-3.9019998347644247E-2</v>
      </c>
    </row>
    <row r="3069" spans="1:7" x14ac:dyDescent="0.3">
      <c r="A3069">
        <v>3068.0000001662802</v>
      </c>
      <c r="B3069">
        <v>16.986123700876998</v>
      </c>
      <c r="C3069">
        <v>1.1649898112864301</v>
      </c>
      <c r="D3069">
        <v>19.791245755511</v>
      </c>
      <c r="E3069">
        <f t="shared" si="141"/>
        <v>0.96936742766589745</v>
      </c>
      <c r="F3069">
        <f t="shared" si="142"/>
        <v>-6.7930955083279843E-2</v>
      </c>
      <c r="G3069">
        <f t="shared" si="143"/>
        <v>4.1269625648361341E-2</v>
      </c>
    </row>
    <row r="3070" spans="1:7" x14ac:dyDescent="0.3">
      <c r="A3070">
        <v>3069.0000001664798</v>
      </c>
      <c r="B3070">
        <v>17.986522178446101</v>
      </c>
      <c r="C3070">
        <v>1.0947317576892599</v>
      </c>
      <c r="D3070">
        <v>19.792011777647499</v>
      </c>
      <c r="E3070">
        <f t="shared" si="141"/>
        <v>1.0003984775691031</v>
      </c>
      <c r="F3070">
        <f t="shared" si="142"/>
        <v>-7.0258053597170189E-2</v>
      </c>
      <c r="G3070">
        <f t="shared" si="143"/>
        <v>-9.8244005645497623E-2</v>
      </c>
    </row>
    <row r="3071" spans="1:7" x14ac:dyDescent="0.3">
      <c r="A3071">
        <v>3070.0000001666899</v>
      </c>
      <c r="B3071">
        <v>17.012854977945</v>
      </c>
      <c r="C3071">
        <v>1.1631992684613099</v>
      </c>
      <c r="D3071">
        <v>19.792621417497902</v>
      </c>
      <c r="E3071">
        <f t="shared" si="141"/>
        <v>-0.97366720050110089</v>
      </c>
      <c r="F3071">
        <f t="shared" si="142"/>
        <v>6.8467510772050044E-2</v>
      </c>
      <c r="G3071">
        <f t="shared" si="143"/>
        <v>9.8923425656824548E-2</v>
      </c>
    </row>
    <row r="3072" spans="1:7" x14ac:dyDescent="0.3">
      <c r="A3072">
        <v>3071.00000016689</v>
      </c>
      <c r="B3072">
        <v>16.016758108065599</v>
      </c>
      <c r="C3072">
        <v>1.2331028038659</v>
      </c>
      <c r="D3072">
        <v>19.7933795049744</v>
      </c>
      <c r="E3072">
        <f t="shared" si="141"/>
        <v>-0.99609686987940194</v>
      </c>
      <c r="F3072">
        <f t="shared" si="142"/>
        <v>6.9903535404590045E-2</v>
      </c>
      <c r="G3072">
        <f t="shared" si="143"/>
        <v>-3.9031132886403697E-2</v>
      </c>
    </row>
    <row r="3073" spans="1:7" x14ac:dyDescent="0.3">
      <c r="A3073">
        <v>3072.0000001670901</v>
      </c>
      <c r="B3073">
        <v>16.986122385769399</v>
      </c>
      <c r="C3073">
        <v>1.16516201842387</v>
      </c>
      <c r="D3073">
        <v>19.794133200877098</v>
      </c>
      <c r="E3073">
        <f t="shared" si="141"/>
        <v>0.96936427770380007</v>
      </c>
      <c r="F3073">
        <f t="shared" si="142"/>
        <v>-6.7940785442029972E-2</v>
      </c>
      <c r="G3073">
        <f t="shared" si="143"/>
        <v>4.1275312300378175E-2</v>
      </c>
    </row>
    <row r="3074" spans="1:7" x14ac:dyDescent="0.3">
      <c r="A3074">
        <v>3073.0000001673002</v>
      </c>
      <c r="B3074">
        <v>17.986520827709199</v>
      </c>
      <c r="C3074">
        <v>1.0948943760524701</v>
      </c>
      <c r="D3074">
        <v>19.7948817883834</v>
      </c>
      <c r="E3074">
        <f t="shared" si="141"/>
        <v>1.0003984419398009</v>
      </c>
      <c r="F3074">
        <f t="shared" si="142"/>
        <v>-7.026764237139993E-2</v>
      </c>
      <c r="G3074">
        <f t="shared" si="143"/>
        <v>-9.8244145188530752E-2</v>
      </c>
    </row>
    <row r="3075" spans="1:7" x14ac:dyDescent="0.3">
      <c r="A3075">
        <v>3074.0000001674998</v>
      </c>
      <c r="B3075">
        <v>17.012856452535502</v>
      </c>
      <c r="C3075">
        <v>1.1633706868963101</v>
      </c>
      <c r="D3075">
        <v>19.795626009102101</v>
      </c>
      <c r="E3075">
        <f t="shared" si="141"/>
        <v>-0.97366437517369775</v>
      </c>
      <c r="F3075">
        <f t="shared" si="142"/>
        <v>6.8476310843839983E-2</v>
      </c>
      <c r="G3075">
        <f t="shared" si="143"/>
        <v>9.8917998245124039E-2</v>
      </c>
    </row>
    <row r="3076" spans="1:7" x14ac:dyDescent="0.3">
      <c r="A3076">
        <v>3075.0000001677099</v>
      </c>
      <c r="B3076">
        <v>16.0167599361918</v>
      </c>
      <c r="C3076">
        <v>1.2332841379247801</v>
      </c>
      <c r="D3076">
        <v>19.796365874583699</v>
      </c>
      <c r="E3076">
        <f t="shared" ref="E3076:E3139" si="144">B3076-B3075</f>
        <v>-0.99609651634370167</v>
      </c>
      <c r="F3076">
        <f t="shared" ref="F3076:F3139" si="145">C3076-C3075</f>
        <v>6.9913451028470019E-2</v>
      </c>
      <c r="G3076">
        <f t="shared" ref="G3076:G3139" si="146">B3076*C3076-B3075*C3075</f>
        <v>-3.9042527000088256E-2</v>
      </c>
    </row>
    <row r="3077" spans="1:7" x14ac:dyDescent="0.3">
      <c r="A3077">
        <v>3076.00000016791</v>
      </c>
      <c r="B3077">
        <v>16.986121082445599</v>
      </c>
      <c r="C3077">
        <v>1.16533356830927</v>
      </c>
      <c r="D3077">
        <v>19.797101396296402</v>
      </c>
      <c r="E3077">
        <f t="shared" si="144"/>
        <v>0.96936114625379943</v>
      </c>
      <c r="F3077">
        <f t="shared" si="145"/>
        <v>-6.7950569615510048E-2</v>
      </c>
      <c r="G3077">
        <f t="shared" si="146"/>
        <v>4.1281122485191446E-2</v>
      </c>
    </row>
    <row r="3078" spans="1:7" x14ac:dyDescent="0.3">
      <c r="A3078">
        <v>3077.0000001681101</v>
      </c>
      <c r="B3078">
        <v>17.986519485866499</v>
      </c>
      <c r="C3078">
        <v>1.09505639045437</v>
      </c>
      <c r="D3078">
        <v>19.7978325856269</v>
      </c>
      <c r="E3078">
        <f t="shared" si="144"/>
        <v>1.000398403420899</v>
      </c>
      <c r="F3078">
        <f t="shared" si="145"/>
        <v>-7.0277177854900064E-2</v>
      </c>
      <c r="G3078">
        <f t="shared" si="146"/>
        <v>-9.8243987709491165E-2</v>
      </c>
    </row>
    <row r="3079" spans="1:7" x14ac:dyDescent="0.3">
      <c r="A3079">
        <v>3078.0000001683202</v>
      </c>
      <c r="B3079">
        <v>17.012857926263901</v>
      </c>
      <c r="C3079">
        <v>1.1635414622901401</v>
      </c>
      <c r="D3079">
        <v>19.798559453879999</v>
      </c>
      <c r="E3079">
        <f t="shared" si="144"/>
        <v>-0.97366155960259704</v>
      </c>
      <c r="F3079">
        <f t="shared" si="145"/>
        <v>6.8485071835770128E-2</v>
      </c>
      <c r="G3079">
        <f t="shared" si="146"/>
        <v>9.8912484229341402E-2</v>
      </c>
    </row>
    <row r="3080" spans="1:7" x14ac:dyDescent="0.3">
      <c r="A3080">
        <v>3079.0000001685198</v>
      </c>
      <c r="B3080">
        <v>16.016761754338098</v>
      </c>
      <c r="C3080">
        <v>1.23346477565178</v>
      </c>
      <c r="D3080">
        <v>19.799282012279999</v>
      </c>
      <c r="E3080">
        <f t="shared" si="144"/>
        <v>-0.99609617192580302</v>
      </c>
      <c r="F3080">
        <f t="shared" si="145"/>
        <v>6.9923313361639927E-2</v>
      </c>
      <c r="G3080">
        <f t="shared" si="146"/>
        <v>-3.9054145276846697E-2</v>
      </c>
    </row>
    <row r="3081" spans="1:7" x14ac:dyDescent="0.3">
      <c r="A3081">
        <v>3080.0000001687199</v>
      </c>
      <c r="B3081">
        <v>16.9861197816046</v>
      </c>
      <c r="C3081">
        <v>1.16550447515351</v>
      </c>
      <c r="D3081">
        <v>19.800000271970301</v>
      </c>
      <c r="E3081">
        <f t="shared" si="144"/>
        <v>0.96935802726650167</v>
      </c>
      <c r="F3081">
        <f t="shared" si="145"/>
        <v>-6.7960300498270065E-2</v>
      </c>
      <c r="G3081">
        <f t="shared" si="146"/>
        <v>4.1287176971067652E-2</v>
      </c>
    </row>
    <row r="3082" spans="1:7" x14ac:dyDescent="0.3">
      <c r="A3082">
        <v>3081.00000016893</v>
      </c>
      <c r="B3082">
        <v>17.986518146524901</v>
      </c>
      <c r="C3082">
        <v>1.0952178151057901</v>
      </c>
      <c r="D3082">
        <v>19.800714244014401</v>
      </c>
      <c r="E3082">
        <f t="shared" si="144"/>
        <v>1.0003983649203008</v>
      </c>
      <c r="F3082">
        <f t="shared" si="145"/>
        <v>-7.0286660047719884E-2</v>
      </c>
      <c r="G3082">
        <f t="shared" si="146"/>
        <v>-9.8243515156074324E-2</v>
      </c>
    </row>
    <row r="3083" spans="1:7" x14ac:dyDescent="0.3">
      <c r="A3083">
        <v>3082.0000001691301</v>
      </c>
      <c r="B3083">
        <v>17.012859391860999</v>
      </c>
      <c r="C3083">
        <v>1.1637115946427901</v>
      </c>
      <c r="D3083">
        <v>19.801423939396201</v>
      </c>
      <c r="E3083">
        <f t="shared" si="144"/>
        <v>-0.9736587546639015</v>
      </c>
      <c r="F3083">
        <f t="shared" si="145"/>
        <v>6.8493779536999977E-2</v>
      </c>
      <c r="G3083">
        <f t="shared" si="146"/>
        <v>9.8906626538482811E-2</v>
      </c>
    </row>
    <row r="3084" spans="1:7" x14ac:dyDescent="0.3">
      <c r="A3084">
        <v>3083.0000001693402</v>
      </c>
      <c r="B3084">
        <v>16.0167635631819</v>
      </c>
      <c r="C3084">
        <v>1.2336447170469</v>
      </c>
      <c r="D3084">
        <v>19.8021293690203</v>
      </c>
      <c r="E3084">
        <f t="shared" si="144"/>
        <v>-0.99609582867909907</v>
      </c>
      <c r="F3084">
        <f t="shared" si="145"/>
        <v>6.9933122404109982E-2</v>
      </c>
      <c r="G3084">
        <f t="shared" si="146"/>
        <v>-3.9065978427494485E-2</v>
      </c>
    </row>
    <row r="3085" spans="1:7" x14ac:dyDescent="0.3">
      <c r="A3085">
        <v>3084.0000001695398</v>
      </c>
      <c r="B3085">
        <v>16.986118487675999</v>
      </c>
      <c r="C3085">
        <v>1.1656747354038499</v>
      </c>
      <c r="D3085">
        <v>19.802831264754499</v>
      </c>
      <c r="E3085">
        <f t="shared" si="144"/>
        <v>0.96935492449409821</v>
      </c>
      <c r="F3085">
        <f t="shared" si="145"/>
        <v>-6.7969981643050126E-2</v>
      </c>
      <c r="G3085">
        <f t="shared" si="146"/>
        <v>4.1293419751525562E-2</v>
      </c>
    </row>
    <row r="3086" spans="1:7" x14ac:dyDescent="0.3">
      <c r="A3086">
        <v>3085.0000001697399</v>
      </c>
      <c r="B3086">
        <v>17.9865168143407</v>
      </c>
      <c r="C3086">
        <v>1.09537864645403</v>
      </c>
      <c r="D3086">
        <v>19.803528914989599</v>
      </c>
      <c r="E3086">
        <f t="shared" si="144"/>
        <v>1.0003983266647012</v>
      </c>
      <c r="F3086">
        <f t="shared" si="145"/>
        <v>-7.0296088949819868E-2</v>
      </c>
      <c r="G3086">
        <f t="shared" si="146"/>
        <v>-9.824273114499249E-2</v>
      </c>
    </row>
    <row r="3087" spans="1:7" x14ac:dyDescent="0.3">
      <c r="A3087">
        <v>3086.00000016995</v>
      </c>
      <c r="B3087">
        <v>17.0128608544927</v>
      </c>
      <c r="C3087">
        <v>1.16388109105969</v>
      </c>
      <c r="D3087">
        <v>19.804222330407601</v>
      </c>
      <c r="E3087">
        <f t="shared" si="144"/>
        <v>-0.97365595984799924</v>
      </c>
      <c r="F3087">
        <f t="shared" si="145"/>
        <v>6.8502444605659907E-2</v>
      </c>
      <c r="G3087">
        <f t="shared" si="146"/>
        <v>9.8900610858486004E-2</v>
      </c>
    </row>
    <row r="3088" spans="1:7" x14ac:dyDescent="0.3">
      <c r="A3088">
        <v>3087.0000001701501</v>
      </c>
      <c r="B3088">
        <v>16.0167653644342</v>
      </c>
      <c r="C3088">
        <v>1.23382397276827</v>
      </c>
      <c r="D3088">
        <v>19.805048853876102</v>
      </c>
      <c r="E3088">
        <f t="shared" si="144"/>
        <v>-0.99609549005850084</v>
      </c>
      <c r="F3088">
        <f t="shared" si="145"/>
        <v>6.9942881708580096E-2</v>
      </c>
      <c r="G3088">
        <f t="shared" si="146"/>
        <v>-3.9077980530223044E-2</v>
      </c>
    </row>
    <row r="3089" spans="1:7" x14ac:dyDescent="0.3">
      <c r="A3089">
        <v>3088.0000001703502</v>
      </c>
      <c r="B3089">
        <v>16.986117198795199</v>
      </c>
      <c r="C3089">
        <v>1.1658443632711599</v>
      </c>
      <c r="D3089">
        <v>19.805732989915398</v>
      </c>
      <c r="E3089">
        <f t="shared" si="144"/>
        <v>0.96935183436099948</v>
      </c>
      <c r="F3089">
        <f t="shared" si="145"/>
        <v>-6.7979609497110127E-2</v>
      </c>
      <c r="G3089">
        <f t="shared" si="146"/>
        <v>4.1299917235257055E-2</v>
      </c>
    </row>
    <row r="3090" spans="1:7" x14ac:dyDescent="0.3">
      <c r="A3090">
        <v>3089.0000001705598</v>
      </c>
      <c r="B3090">
        <v>17.986515491084699</v>
      </c>
      <c r="C3090">
        <v>1.0955388880518</v>
      </c>
      <c r="D3090">
        <v>19.806413642468499</v>
      </c>
      <c r="E3090">
        <f t="shared" si="144"/>
        <v>1.0003982922894998</v>
      </c>
      <c r="F3090">
        <f t="shared" si="145"/>
        <v>-7.0305475219359925E-2</v>
      </c>
      <c r="G3090">
        <f t="shared" si="146"/>
        <v>-9.8241809049280704E-2</v>
      </c>
    </row>
    <row r="3091" spans="1:7" x14ac:dyDescent="0.3">
      <c r="A3091">
        <v>3090.0000001707599</v>
      </c>
      <c r="B3091">
        <v>17.012862309283701</v>
      </c>
      <c r="C3091">
        <v>1.16404995154084</v>
      </c>
      <c r="D3091">
        <v>19.807224892910501</v>
      </c>
      <c r="E3091">
        <f t="shared" si="144"/>
        <v>-0.97365318180099791</v>
      </c>
      <c r="F3091">
        <f t="shared" si="145"/>
        <v>6.8511063489040014E-2</v>
      </c>
      <c r="G3091">
        <f t="shared" si="146"/>
        <v>9.889436566326637E-2</v>
      </c>
    </row>
    <row r="3092" spans="1:7" x14ac:dyDescent="0.3">
      <c r="A3092">
        <v>3091.00000017097</v>
      </c>
      <c r="B3092">
        <v>16.016767160009099</v>
      </c>
      <c r="C3092">
        <v>1.2340025392631999</v>
      </c>
      <c r="D3092">
        <v>19.8078963364981</v>
      </c>
      <c r="E3092">
        <f t="shared" si="144"/>
        <v>-0.99609514927460197</v>
      </c>
      <c r="F3092">
        <f t="shared" si="145"/>
        <v>6.9952587722359905E-2</v>
      </c>
      <c r="G3092">
        <f t="shared" si="146"/>
        <v>-3.90902004540159E-2</v>
      </c>
    </row>
    <row r="3093" spans="1:7" x14ac:dyDescent="0.3">
      <c r="A3093">
        <v>3092.0000001711701</v>
      </c>
      <c r="B3093">
        <v>16.9861159150622</v>
      </c>
      <c r="C3093">
        <v>1.16601335165</v>
      </c>
      <c r="D3093">
        <v>19.808564326213499</v>
      </c>
      <c r="E3093">
        <f t="shared" si="144"/>
        <v>0.96934875505310103</v>
      </c>
      <c r="F3093">
        <f t="shared" si="145"/>
        <v>-6.7989187613199942E-2</v>
      </c>
      <c r="G3093">
        <f t="shared" si="146"/>
        <v>4.1306603398425068E-2</v>
      </c>
    </row>
    <row r="3094" spans="1:7" x14ac:dyDescent="0.3">
      <c r="A3094">
        <v>3093.0000001713702</v>
      </c>
      <c r="B3094">
        <v>17.9865141664996</v>
      </c>
      <c r="C3094">
        <v>1.0956985434518101</v>
      </c>
      <c r="D3094">
        <v>19.809360422720601</v>
      </c>
      <c r="E3094">
        <f t="shared" si="144"/>
        <v>1.0003982514373995</v>
      </c>
      <c r="F3094">
        <f t="shared" si="145"/>
        <v>-7.0314808198189915E-2</v>
      </c>
      <c r="G3094">
        <f t="shared" si="146"/>
        <v>-9.8240575628125271E-2</v>
      </c>
    </row>
    <row r="3095" spans="1:7" x14ac:dyDescent="0.3">
      <c r="A3095">
        <v>3094.0000001715798</v>
      </c>
      <c r="B3095">
        <v>17.012863759781698</v>
      </c>
      <c r="C3095">
        <v>1.1642181796389599</v>
      </c>
      <c r="D3095">
        <v>19.8100192723204</v>
      </c>
      <c r="E3095">
        <f t="shared" si="144"/>
        <v>-0.97365040671790126</v>
      </c>
      <c r="F3095">
        <f t="shared" si="145"/>
        <v>6.8519636187149846E-2</v>
      </c>
      <c r="G3095">
        <f t="shared" si="146"/>
        <v>9.8887902849721598E-2</v>
      </c>
    </row>
    <row r="3096" spans="1:7" x14ac:dyDescent="0.3">
      <c r="A3096">
        <v>3095.0000001717799</v>
      </c>
      <c r="B3096">
        <v>16.016768950598301</v>
      </c>
      <c r="C3096">
        <v>1.23418042718981</v>
      </c>
      <c r="D3096">
        <v>19.810674696997101</v>
      </c>
      <c r="E3096">
        <f t="shared" si="144"/>
        <v>-0.99609480918339699</v>
      </c>
      <c r="F3096">
        <f t="shared" si="145"/>
        <v>6.9962247550850121E-2</v>
      </c>
      <c r="G3096">
        <f t="shared" si="146"/>
        <v>-3.9102531208783375E-2</v>
      </c>
    </row>
    <row r="3097" spans="1:7" x14ac:dyDescent="0.3">
      <c r="A3097">
        <v>3096.00000017198</v>
      </c>
      <c r="B3097">
        <v>16.986114642092399</v>
      </c>
      <c r="C3097">
        <v>1.16618171119853</v>
      </c>
      <c r="D3097">
        <v>19.811455756002999</v>
      </c>
      <c r="E3097">
        <f t="shared" si="144"/>
        <v>0.96934569149409811</v>
      </c>
      <c r="F3097">
        <f t="shared" si="145"/>
        <v>-6.7998715991280045E-2</v>
      </c>
      <c r="G3097">
        <f t="shared" si="146"/>
        <v>4.1313494279823004E-2</v>
      </c>
    </row>
    <row r="3098" spans="1:7" x14ac:dyDescent="0.3">
      <c r="A3098">
        <v>3097.0000001721901</v>
      </c>
      <c r="B3098">
        <v>17.986512853001599</v>
      </c>
      <c r="C3098">
        <v>1.09585761265407</v>
      </c>
      <c r="D3098">
        <v>19.812102820198501</v>
      </c>
      <c r="E3098">
        <f t="shared" si="144"/>
        <v>1.0003982109092</v>
      </c>
      <c r="F3098">
        <f t="shared" si="145"/>
        <v>-7.0324098544459979E-2</v>
      </c>
      <c r="G3098">
        <f t="shared" si="146"/>
        <v>-9.8239204867642371E-2</v>
      </c>
    </row>
    <row r="3099" spans="1:7" x14ac:dyDescent="0.3">
      <c r="A3099">
        <v>3098.0000001723902</v>
      </c>
      <c r="B3099">
        <v>17.012865205858802</v>
      </c>
      <c r="C3099">
        <v>1.1643857753540401</v>
      </c>
      <c r="D3099">
        <v>19.812873873477201</v>
      </c>
      <c r="E3099">
        <f t="shared" si="144"/>
        <v>-0.97364764714279772</v>
      </c>
      <c r="F3099">
        <f t="shared" si="145"/>
        <v>6.8528162699970085E-2</v>
      </c>
      <c r="G3099">
        <f t="shared" si="146"/>
        <v>9.8881208655594577E-2</v>
      </c>
    </row>
    <row r="3100" spans="1:7" x14ac:dyDescent="0.3">
      <c r="A3100">
        <v>3099.0000001725898</v>
      </c>
      <c r="B3100">
        <v>16.016770729864401</v>
      </c>
      <c r="C3100">
        <v>1.23435763299539</v>
      </c>
      <c r="D3100">
        <v>19.8136398787912</v>
      </c>
      <c r="E3100">
        <f t="shared" si="144"/>
        <v>-0.9960944759944006</v>
      </c>
      <c r="F3100">
        <f t="shared" si="145"/>
        <v>6.9971857641349944E-2</v>
      </c>
      <c r="G3100">
        <f t="shared" si="146"/>
        <v>-3.9115037372404515E-2</v>
      </c>
    </row>
    <row r="3101" spans="1:7" x14ac:dyDescent="0.3">
      <c r="A3101">
        <v>3100.0000001727999</v>
      </c>
      <c r="B3101">
        <v>16.986113367242499</v>
      </c>
      <c r="C3101">
        <v>1.16634944191673</v>
      </c>
      <c r="D3101">
        <v>19.8142737194934</v>
      </c>
      <c r="E3101">
        <f t="shared" si="144"/>
        <v>0.969342637378098</v>
      </c>
      <c r="F3101">
        <f t="shared" si="145"/>
        <v>-6.8008191078660074E-2</v>
      </c>
      <c r="G3101">
        <f t="shared" si="146"/>
        <v>4.1320639872328258E-2</v>
      </c>
    </row>
    <row r="3102" spans="1:7" x14ac:dyDescent="0.3">
      <c r="A3102">
        <v>3101.000000173</v>
      </c>
      <c r="B3102">
        <v>17.986511545201001</v>
      </c>
      <c r="C3102">
        <v>1.0960161027639901</v>
      </c>
      <c r="D3102">
        <v>19.815029797619701</v>
      </c>
      <c r="E3102">
        <f t="shared" si="144"/>
        <v>1.0003981779585018</v>
      </c>
      <c r="F3102">
        <f t="shared" si="145"/>
        <v>-7.0333339152739871E-2</v>
      </c>
      <c r="G3102">
        <f t="shared" si="146"/>
        <v>-9.8237560126882784E-2</v>
      </c>
    </row>
    <row r="3103" spans="1:7" x14ac:dyDescent="0.3">
      <c r="A3103">
        <v>3102.0000001732101</v>
      </c>
      <c r="B3103">
        <v>17.012866644107401</v>
      </c>
      <c r="C3103">
        <v>1.1645527528969499</v>
      </c>
      <c r="D3103">
        <v>19.815656096344998</v>
      </c>
      <c r="E3103">
        <f t="shared" si="144"/>
        <v>-0.97364490109359991</v>
      </c>
      <c r="F3103">
        <f t="shared" si="145"/>
        <v>6.8536650132959842E-2</v>
      </c>
      <c r="G3103">
        <f t="shared" si="146"/>
        <v>9.8874398973254785E-2</v>
      </c>
    </row>
    <row r="3104" spans="1:7" x14ac:dyDescent="0.3">
      <c r="A3104">
        <v>3103.0000001734102</v>
      </c>
      <c r="B3104">
        <v>16.016772505360301</v>
      </c>
      <c r="C3104">
        <v>1.2345341637853799</v>
      </c>
      <c r="D3104">
        <v>19.8164022968759</v>
      </c>
      <c r="E3104">
        <f t="shared" si="144"/>
        <v>-0.99609413874710029</v>
      </c>
      <c r="F3104">
        <f t="shared" si="145"/>
        <v>6.9981410888430018E-2</v>
      </c>
      <c r="G3104">
        <f t="shared" si="146"/>
        <v>-3.9127833618323393E-2</v>
      </c>
    </row>
    <row r="3105" spans="1:7" x14ac:dyDescent="0.3">
      <c r="A3105">
        <v>3104.0000001736098</v>
      </c>
      <c r="B3105">
        <v>16.986112108860301</v>
      </c>
      <c r="C3105">
        <v>1.1665165509100399</v>
      </c>
      <c r="D3105">
        <v>19.8171435167075</v>
      </c>
      <c r="E3105">
        <f t="shared" si="144"/>
        <v>0.96933960349999992</v>
      </c>
      <c r="F3105">
        <f t="shared" si="145"/>
        <v>-6.8017612875340028E-2</v>
      </c>
      <c r="G3105">
        <f t="shared" si="146"/>
        <v>4.1328059153340035E-2</v>
      </c>
    </row>
    <row r="3106" spans="1:7" x14ac:dyDescent="0.3">
      <c r="A3106">
        <v>3105.0000001738199</v>
      </c>
      <c r="B3106">
        <v>17.986510245266601</v>
      </c>
      <c r="C3106">
        <v>1.0961740066761601</v>
      </c>
      <c r="D3106">
        <v>19.817879769323</v>
      </c>
      <c r="E3106">
        <f t="shared" si="144"/>
        <v>1.0003981364063002</v>
      </c>
      <c r="F3106">
        <f t="shared" si="145"/>
        <v>-7.0342544233879867E-2</v>
      </c>
      <c r="G3106">
        <f t="shared" si="146"/>
        <v>-9.8235908923292925E-2</v>
      </c>
    </row>
    <row r="3107" spans="1:7" x14ac:dyDescent="0.3">
      <c r="A3107">
        <v>3106.00000017402</v>
      </c>
      <c r="B3107">
        <v>17.012868076222599</v>
      </c>
      <c r="C3107">
        <v>1.16471910871496</v>
      </c>
      <c r="D3107">
        <v>19.818489587282901</v>
      </c>
      <c r="E3107">
        <f t="shared" si="144"/>
        <v>-0.9736421690440018</v>
      </c>
      <c r="F3107">
        <f t="shared" si="145"/>
        <v>6.8545102038799932E-2</v>
      </c>
      <c r="G3107">
        <f t="shared" si="146"/>
        <v>9.8867540747491489E-2</v>
      </c>
    </row>
    <row r="3108" spans="1:7" x14ac:dyDescent="0.3">
      <c r="A3108">
        <v>3107.0000001742201</v>
      </c>
      <c r="B3108">
        <v>16.0167742682228</v>
      </c>
      <c r="C3108">
        <v>1.23471002666519</v>
      </c>
      <c r="D3108">
        <v>19.819216062280201</v>
      </c>
      <c r="E3108">
        <f t="shared" si="144"/>
        <v>-0.99609380799979874</v>
      </c>
      <c r="F3108">
        <f t="shared" si="145"/>
        <v>6.9990917950230047E-2</v>
      </c>
      <c r="G3108">
        <f t="shared" si="146"/>
        <v>-3.9140758615477722E-2</v>
      </c>
    </row>
    <row r="3109" spans="1:7" x14ac:dyDescent="0.3">
      <c r="A3109">
        <v>3108.0000001744302</v>
      </c>
      <c r="B3109">
        <v>16.986110848910801</v>
      </c>
      <c r="C3109">
        <v>1.16668303462574</v>
      </c>
      <c r="D3109">
        <v>19.819937609031399</v>
      </c>
      <c r="E3109">
        <f t="shared" si="144"/>
        <v>0.96933658068800099</v>
      </c>
      <c r="F3109">
        <f t="shared" si="145"/>
        <v>-6.8026992039450063E-2</v>
      </c>
      <c r="G3109">
        <f t="shared" si="146"/>
        <v>4.1335567888751257E-2</v>
      </c>
    </row>
    <row r="3110" spans="1:7" x14ac:dyDescent="0.3">
      <c r="A3110">
        <v>3109.0000001746298</v>
      </c>
      <c r="B3110">
        <v>17.9865089468645</v>
      </c>
      <c r="C3110">
        <v>1.0963313421541401</v>
      </c>
      <c r="D3110">
        <v>19.820654240596099</v>
      </c>
      <c r="E3110">
        <f t="shared" si="144"/>
        <v>1.0003980979536991</v>
      </c>
      <c r="F3110">
        <f t="shared" si="145"/>
        <v>-7.0351692471599891E-2</v>
      </c>
      <c r="G3110">
        <f t="shared" si="146"/>
        <v>-9.8233857313051232E-2</v>
      </c>
    </row>
    <row r="3111" spans="1:7" x14ac:dyDescent="0.3">
      <c r="A3111">
        <v>3110.0000001748399</v>
      </c>
      <c r="B3111">
        <v>17.012869508649299</v>
      </c>
      <c r="C3111">
        <v>1.1648848463607899</v>
      </c>
      <c r="D3111">
        <v>19.821365969928799</v>
      </c>
      <c r="E3111">
        <f t="shared" si="144"/>
        <v>-0.97363943821520138</v>
      </c>
      <c r="F3111">
        <f t="shared" si="145"/>
        <v>6.8553504206649851E-2</v>
      </c>
      <c r="G3111">
        <f t="shared" si="146"/>
        <v>9.8860389355699851E-2</v>
      </c>
    </row>
    <row r="3112" spans="1:7" x14ac:dyDescent="0.3">
      <c r="A3112">
        <v>3111.00000017504</v>
      </c>
      <c r="B3112">
        <v>16.0167760271875</v>
      </c>
      <c r="C3112">
        <v>1.2348852180821199</v>
      </c>
      <c r="D3112">
        <v>19.822072809879401</v>
      </c>
      <c r="E3112">
        <f t="shared" si="144"/>
        <v>-0.99609348146179855</v>
      </c>
      <c r="F3112">
        <f t="shared" si="145"/>
        <v>7.0000371721330001E-2</v>
      </c>
      <c r="G3112">
        <f t="shared" si="146"/>
        <v>-3.9153926433197483E-2</v>
      </c>
    </row>
    <row r="3113" spans="1:7" x14ac:dyDescent="0.3">
      <c r="A3113">
        <v>3112.0000001752401</v>
      </c>
      <c r="B3113">
        <v>16.986109598685101</v>
      </c>
      <c r="C3113">
        <v>1.16684889661655</v>
      </c>
      <c r="D3113">
        <v>19.822774773193601</v>
      </c>
      <c r="E3113">
        <f t="shared" si="144"/>
        <v>0.96933357149760013</v>
      </c>
      <c r="F3113">
        <f t="shared" si="145"/>
        <v>-6.8036321465569927E-2</v>
      </c>
      <c r="G3113">
        <f t="shared" si="146"/>
        <v>4.1343285727592161E-2</v>
      </c>
    </row>
    <row r="3114" spans="1:7" x14ac:dyDescent="0.3">
      <c r="A3114">
        <v>3113.0000001754502</v>
      </c>
      <c r="B3114">
        <v>17.986507657038501</v>
      </c>
      <c r="C3114">
        <v>1.09648810564522</v>
      </c>
      <c r="D3114">
        <v>19.823471872513899</v>
      </c>
      <c r="E3114">
        <f t="shared" si="144"/>
        <v>1.0003980583534009</v>
      </c>
      <c r="F3114">
        <f t="shared" si="145"/>
        <v>-7.0360790971329967E-2</v>
      </c>
      <c r="G3114">
        <f t="shared" si="146"/>
        <v>-9.8231534994109637E-2</v>
      </c>
    </row>
    <row r="3115" spans="1:7" x14ac:dyDescent="0.3">
      <c r="A3115">
        <v>3114.0000001756498</v>
      </c>
      <c r="B3115">
        <v>17.012870928906299</v>
      </c>
      <c r="C3115">
        <v>1.1650499693871501</v>
      </c>
      <c r="D3115">
        <v>19.824164120379699</v>
      </c>
      <c r="E3115">
        <f t="shared" si="144"/>
        <v>-0.97363672813220248</v>
      </c>
      <c r="F3115">
        <f t="shared" si="145"/>
        <v>6.8561863741930074E-2</v>
      </c>
      <c r="G3115">
        <f t="shared" si="146"/>
        <v>9.8853046870431172E-2</v>
      </c>
    </row>
    <row r="3116" spans="1:7" x14ac:dyDescent="0.3">
      <c r="A3116">
        <v>3115.0000001758499</v>
      </c>
      <c r="B3116">
        <v>16.016777775554001</v>
      </c>
      <c r="C3116">
        <v>1.23505974869431</v>
      </c>
      <c r="D3116">
        <v>19.824851529228201</v>
      </c>
      <c r="E3116">
        <f t="shared" si="144"/>
        <v>-0.99609315335229809</v>
      </c>
      <c r="F3116">
        <f t="shared" si="145"/>
        <v>7.0009779307159903E-2</v>
      </c>
      <c r="G3116">
        <f t="shared" si="146"/>
        <v>-3.9167220541486358E-2</v>
      </c>
    </row>
    <row r="3117" spans="1:7" x14ac:dyDescent="0.3">
      <c r="A3117">
        <v>3116.00000017606</v>
      </c>
      <c r="B3117">
        <v>16.9861083550418</v>
      </c>
      <c r="C3117">
        <v>1.1670141475406099</v>
      </c>
      <c r="D3117">
        <v>19.825534111394699</v>
      </c>
      <c r="E3117">
        <f t="shared" si="144"/>
        <v>0.96933057948779933</v>
      </c>
      <c r="F3117">
        <f t="shared" si="145"/>
        <v>-6.8045601153700064E-2</v>
      </c>
      <c r="G3117">
        <f t="shared" si="146"/>
        <v>4.1351227623202647E-2</v>
      </c>
    </row>
    <row r="3118" spans="1:7" x14ac:dyDescent="0.3">
      <c r="A3118">
        <v>3117.0000001762601</v>
      </c>
      <c r="B3118">
        <v>17.986506371964101</v>
      </c>
      <c r="C3118">
        <v>1.0966443007021001</v>
      </c>
      <c r="D3118">
        <v>19.826325130464301</v>
      </c>
      <c r="E3118">
        <f t="shared" si="144"/>
        <v>1.0003980169223006</v>
      </c>
      <c r="F3118">
        <f t="shared" si="145"/>
        <v>-7.0369846838509886E-2</v>
      </c>
      <c r="G3118">
        <f t="shared" si="146"/>
        <v>-9.8229059635098537E-2</v>
      </c>
    </row>
    <row r="3119" spans="1:7" x14ac:dyDescent="0.3">
      <c r="A3119">
        <v>3118.0000001764702</v>
      </c>
      <c r="B3119">
        <v>17.012872347985098</v>
      </c>
      <c r="C3119">
        <v>1.16521448134676</v>
      </c>
      <c r="D3119">
        <v>19.8269979943809</v>
      </c>
      <c r="E3119">
        <f t="shared" si="144"/>
        <v>-0.97363402397900245</v>
      </c>
      <c r="F3119">
        <f t="shared" si="145"/>
        <v>6.8570180644659917E-2</v>
      </c>
      <c r="G3119">
        <f t="shared" si="146"/>
        <v>9.8845526819651752E-2</v>
      </c>
    </row>
    <row r="3120" spans="1:7" x14ac:dyDescent="0.3">
      <c r="A3120">
        <v>3119.0000001766698</v>
      </c>
      <c r="B3120">
        <v>16.016779520130001</v>
      </c>
      <c r="C3120">
        <v>1.2352336078436099</v>
      </c>
      <c r="D3120">
        <v>19.827666068774299</v>
      </c>
      <c r="E3120">
        <f t="shared" si="144"/>
        <v>-0.99609282785509734</v>
      </c>
      <c r="F3120">
        <f t="shared" si="145"/>
        <v>7.0019126496849937E-2</v>
      </c>
      <c r="G3120">
        <f t="shared" si="146"/>
        <v>-3.9180876490267025E-2</v>
      </c>
    </row>
    <row r="3121" spans="1:7" x14ac:dyDescent="0.3">
      <c r="A3121">
        <v>3120.0000001768699</v>
      </c>
      <c r="B3121">
        <v>16.9861071157023</v>
      </c>
      <c r="C3121">
        <v>1.16717878739791</v>
      </c>
      <c r="D3121">
        <v>19.828329365575499</v>
      </c>
      <c r="E3121">
        <f t="shared" si="144"/>
        <v>0.96932759557229886</v>
      </c>
      <c r="F3121">
        <f t="shared" si="145"/>
        <v>-6.8054820445699882E-2</v>
      </c>
      <c r="G3121">
        <f t="shared" si="146"/>
        <v>4.1359553230599033E-2</v>
      </c>
    </row>
    <row r="3122" spans="1:7" x14ac:dyDescent="0.3">
      <c r="A3122">
        <v>3121.00000017708</v>
      </c>
      <c r="B3122">
        <v>17.986498739905201</v>
      </c>
      <c r="C3122">
        <v>1.0967691785879099</v>
      </c>
      <c r="D3122">
        <v>19.828581634924301</v>
      </c>
      <c r="E3122">
        <f t="shared" si="144"/>
        <v>1.0003916242029014</v>
      </c>
      <c r="F3122">
        <f t="shared" si="145"/>
        <v>-7.0409608810000135E-2</v>
      </c>
      <c r="G3122">
        <f t="shared" si="146"/>
        <v>-9.8786457278119855E-2</v>
      </c>
    </row>
    <row r="3123" spans="1:7" x14ac:dyDescent="0.3">
      <c r="A3123">
        <v>3122.0000001772801</v>
      </c>
      <c r="B3123">
        <v>17.012866410577001</v>
      </c>
      <c r="C3123">
        <v>1.16531432325928</v>
      </c>
      <c r="D3123">
        <v>19.828732118519302</v>
      </c>
      <c r="E3123">
        <f t="shared" si="144"/>
        <v>-0.97363232932820054</v>
      </c>
      <c r="F3123">
        <f t="shared" si="145"/>
        <v>6.8545144671370073E-2</v>
      </c>
      <c r="G3123">
        <f t="shared" si="146"/>
        <v>9.8299459303770931E-2</v>
      </c>
    </row>
    <row r="3124" spans="1:7" x14ac:dyDescent="0.3">
      <c r="A3124">
        <v>3123.0000001774802</v>
      </c>
      <c r="B3124">
        <v>16.016772770353001</v>
      </c>
      <c r="C3124">
        <v>1.2353069926973601</v>
      </c>
      <c r="D3124">
        <v>19.8288618506642</v>
      </c>
      <c r="E3124">
        <f t="shared" si="144"/>
        <v>-0.99609364022400015</v>
      </c>
      <c r="F3124">
        <f t="shared" si="145"/>
        <v>6.9992669438080135E-2</v>
      </c>
      <c r="G3124">
        <f t="shared" si="146"/>
        <v>-3.9705504280345139E-2</v>
      </c>
    </row>
    <row r="3125" spans="1:7" x14ac:dyDescent="0.3">
      <c r="A3125">
        <v>3124.0000001776898</v>
      </c>
      <c r="B3125">
        <v>16.986099322230402</v>
      </c>
      <c r="C3125">
        <v>1.16721409071374</v>
      </c>
      <c r="D3125">
        <v>19.8290139729977</v>
      </c>
      <c r="E3125">
        <f t="shared" si="144"/>
        <v>0.96932655187740124</v>
      </c>
      <c r="F3125">
        <f t="shared" si="145"/>
        <v>-6.8092901983620058E-2</v>
      </c>
      <c r="G3125">
        <f t="shared" si="146"/>
        <v>4.0783071508705859E-2</v>
      </c>
    </row>
    <row r="3126" spans="1:7" x14ac:dyDescent="0.3">
      <c r="A3126">
        <v>3125.0000001778899</v>
      </c>
      <c r="B3126">
        <v>17.986498285561499</v>
      </c>
      <c r="C3126">
        <v>1.09679952586816</v>
      </c>
      <c r="D3126">
        <v>19.8291669730785</v>
      </c>
      <c r="E3126">
        <f t="shared" si="144"/>
        <v>1.0003989633310972</v>
      </c>
      <c r="F3126">
        <f t="shared" si="145"/>
        <v>-7.0414564845580063E-2</v>
      </c>
      <c r="G3126">
        <f t="shared" si="146"/>
        <v>-9.883168353810845E-2</v>
      </c>
    </row>
    <row r="3127" spans="1:7" x14ac:dyDescent="0.3">
      <c r="A3127">
        <v>3126.0000001781</v>
      </c>
      <c r="B3127">
        <v>17.0128667917268</v>
      </c>
      <c r="C3127">
        <v>1.16534881300367</v>
      </c>
      <c r="D3127">
        <v>19.8293208476098</v>
      </c>
      <c r="E3127">
        <f t="shared" si="144"/>
        <v>-0.9736314938346986</v>
      </c>
      <c r="F3127">
        <f t="shared" si="145"/>
        <v>6.8549287135510006E-2</v>
      </c>
      <c r="G3127">
        <f t="shared" si="146"/>
        <v>9.834132989605493E-2</v>
      </c>
    </row>
    <row r="3128" spans="1:7" x14ac:dyDescent="0.3">
      <c r="A3128">
        <v>3127.0000001783001</v>
      </c>
      <c r="B3128">
        <v>16.016773307076502</v>
      </c>
      <c r="C3128">
        <v>1.2353461080749599</v>
      </c>
      <c r="D3128">
        <v>19.829475593276499</v>
      </c>
      <c r="E3128">
        <f t="shared" si="144"/>
        <v>-0.99609348465029868</v>
      </c>
      <c r="F3128">
        <f t="shared" si="145"/>
        <v>6.9997295071289933E-2</v>
      </c>
      <c r="G3128">
        <f t="shared" si="146"/>
        <v>-3.966555271252048E-2</v>
      </c>
    </row>
    <row r="3129" spans="1:7" x14ac:dyDescent="0.3">
      <c r="A3129">
        <v>3128.0000001785002</v>
      </c>
      <c r="B3129">
        <v>16.986098918252701</v>
      </c>
      <c r="C3129">
        <v>1.16724867993411</v>
      </c>
      <c r="D3129">
        <v>19.829609092876201</v>
      </c>
      <c r="E3129">
        <f t="shared" si="144"/>
        <v>0.96932561117619898</v>
      </c>
      <c r="F3129">
        <f t="shared" si="145"/>
        <v>-6.8097428140849958E-2</v>
      </c>
      <c r="G3129">
        <f t="shared" si="146"/>
        <v>4.0742970744819473E-2</v>
      </c>
    </row>
    <row r="3130" spans="1:7" x14ac:dyDescent="0.3">
      <c r="A3130">
        <v>3129.0000001787098</v>
      </c>
      <c r="B3130">
        <v>17.986497906282001</v>
      </c>
      <c r="C3130">
        <v>1.09682972393443</v>
      </c>
      <c r="D3130">
        <v>19.8297655955772</v>
      </c>
      <c r="E3130">
        <f t="shared" si="144"/>
        <v>1.0003989880292998</v>
      </c>
      <c r="F3130">
        <f t="shared" si="145"/>
        <v>-7.0418955999679955E-2</v>
      </c>
      <c r="G3130">
        <f t="shared" si="146"/>
        <v>-9.8876006466188215E-2</v>
      </c>
    </row>
    <row r="3131" spans="1:7" x14ac:dyDescent="0.3">
      <c r="A3131">
        <v>3130.0000001789099</v>
      </c>
      <c r="B3131">
        <v>17.012867174358799</v>
      </c>
      <c r="C3131">
        <v>1.1653831570868001</v>
      </c>
      <c r="D3131">
        <v>19.829900447502101</v>
      </c>
      <c r="E3131">
        <f t="shared" si="144"/>
        <v>-0.97363073192320115</v>
      </c>
      <c r="F3131">
        <f t="shared" si="145"/>
        <v>6.8553433152370058E-2</v>
      </c>
      <c r="G3131">
        <f t="shared" si="146"/>
        <v>9.8383325658154774E-2</v>
      </c>
    </row>
    <row r="3132" spans="1:7" x14ac:dyDescent="0.3">
      <c r="A3132">
        <v>3131.00000017911</v>
      </c>
      <c r="B3132">
        <v>16.0167738390731</v>
      </c>
      <c r="C3132">
        <v>1.2353850671331601</v>
      </c>
      <c r="D3132">
        <v>19.830058694848699</v>
      </c>
      <c r="E3132">
        <f t="shared" si="144"/>
        <v>-0.99609333528569977</v>
      </c>
      <c r="F3132">
        <f t="shared" si="145"/>
        <v>7.0001910046360027E-2</v>
      </c>
      <c r="G3132">
        <f t="shared" si="146"/>
        <v>-3.9625634312681512E-2</v>
      </c>
    </row>
    <row r="3133" spans="1:7" x14ac:dyDescent="0.3">
      <c r="A3133">
        <v>3132.0000001793201</v>
      </c>
      <c r="B3133">
        <v>16.986098514557199</v>
      </c>
      <c r="C3133">
        <v>1.1672831234932299</v>
      </c>
      <c r="D3133">
        <v>19.830217796771802</v>
      </c>
      <c r="E3133">
        <f t="shared" si="144"/>
        <v>0.96932467548409917</v>
      </c>
      <c r="F3133">
        <f t="shared" si="145"/>
        <v>-6.8101943639930163E-2</v>
      </c>
      <c r="G3133">
        <f t="shared" si="146"/>
        <v>4.0702905596074146E-2</v>
      </c>
    </row>
    <row r="3134" spans="1:7" x14ac:dyDescent="0.3">
      <c r="A3134">
        <v>3133.0000001795202</v>
      </c>
      <c r="B3134">
        <v>17.986497525402701</v>
      </c>
      <c r="C3134">
        <v>1.09685979410301</v>
      </c>
      <c r="D3134">
        <v>19.830355016149099</v>
      </c>
      <c r="E3134">
        <f t="shared" si="144"/>
        <v>1.0003990108455021</v>
      </c>
      <c r="F3134">
        <f t="shared" si="145"/>
        <v>-7.0423329390219891E-2</v>
      </c>
      <c r="G3134">
        <f t="shared" si="146"/>
        <v>-9.8920157688532129E-2</v>
      </c>
    </row>
    <row r="3135" spans="1:7" x14ac:dyDescent="0.3">
      <c r="A3135">
        <v>3134.0000001797298</v>
      </c>
      <c r="B3135">
        <v>17.012867556515602</v>
      </c>
      <c r="C3135">
        <v>1.16541734840325</v>
      </c>
      <c r="D3135">
        <v>19.830492837287998</v>
      </c>
      <c r="E3135">
        <f t="shared" si="144"/>
        <v>-0.9736299688870993</v>
      </c>
      <c r="F3135">
        <f t="shared" si="145"/>
        <v>6.8557554300239909E-2</v>
      </c>
      <c r="G3135">
        <f t="shared" si="146"/>
        <v>9.8425024102581915E-2</v>
      </c>
    </row>
    <row r="3136" spans="1:7" x14ac:dyDescent="0.3">
      <c r="A3136">
        <v>3135.0000001799299</v>
      </c>
      <c r="B3136">
        <v>16.016774373536698</v>
      </c>
      <c r="C3136">
        <v>1.2354238663192501</v>
      </c>
      <c r="D3136">
        <v>19.8306545357114</v>
      </c>
      <c r="E3136">
        <f t="shared" si="144"/>
        <v>-0.99609318297890326</v>
      </c>
      <c r="F3136">
        <f t="shared" si="145"/>
        <v>7.0006517916000099E-2</v>
      </c>
      <c r="G3136">
        <f t="shared" si="146"/>
        <v>-3.9585673932297283E-2</v>
      </c>
    </row>
    <row r="3137" spans="1:7" x14ac:dyDescent="0.3">
      <c r="A3137">
        <v>3136.00000018013</v>
      </c>
      <c r="B3137">
        <v>16.9860981076285</v>
      </c>
      <c r="C3137">
        <v>1.1673174249438001</v>
      </c>
      <c r="D3137">
        <v>19.830793972099499</v>
      </c>
      <c r="E3137">
        <f t="shared" si="144"/>
        <v>0.96932373409180173</v>
      </c>
      <c r="F3137">
        <f t="shared" si="145"/>
        <v>-6.8106441375449966E-2</v>
      </c>
      <c r="G3137">
        <f t="shared" si="146"/>
        <v>4.066298032186566E-2</v>
      </c>
    </row>
    <row r="3138" spans="1:7" x14ac:dyDescent="0.3">
      <c r="A3138">
        <v>3137.0000001803401</v>
      </c>
      <c r="B3138">
        <v>17.9864971459195</v>
      </c>
      <c r="C3138">
        <v>1.0968897257157499</v>
      </c>
      <c r="D3138">
        <v>19.830934002865298</v>
      </c>
      <c r="E3138">
        <f t="shared" si="144"/>
        <v>1.0003990382910004</v>
      </c>
      <c r="F3138">
        <f t="shared" si="145"/>
        <v>-7.0427699228050145E-2</v>
      </c>
      <c r="G3138">
        <f t="shared" si="146"/>
        <v>-9.8964381864895756E-2</v>
      </c>
    </row>
    <row r="3139" spans="1:7" x14ac:dyDescent="0.3">
      <c r="A3139">
        <v>3138.0000001805402</v>
      </c>
      <c r="B3139">
        <v>17.012867936965002</v>
      </c>
      <c r="C3139">
        <v>1.16545139761115</v>
      </c>
      <c r="D3139">
        <v>19.831098269329999</v>
      </c>
      <c r="E3139">
        <f t="shared" si="144"/>
        <v>-0.97362920895449889</v>
      </c>
      <c r="F3139">
        <f t="shared" si="145"/>
        <v>6.8561671895400078E-2</v>
      </c>
      <c r="G3139">
        <f t="shared" si="146"/>
        <v>9.8466793535020969E-2</v>
      </c>
    </row>
    <row r="3140" spans="1:7" x14ac:dyDescent="0.3">
      <c r="A3140">
        <v>3139.0000001807398</v>
      </c>
      <c r="B3140">
        <v>16.016774900600399</v>
      </c>
      <c r="C3140">
        <v>1.2354625091859299</v>
      </c>
      <c r="D3140">
        <v>19.831239898199001</v>
      </c>
      <c r="E3140">
        <f t="shared" ref="E3140:E3203" si="147">B3140-B3139</f>
        <v>-0.99609303636460211</v>
      </c>
      <c r="F3140">
        <f t="shared" ref="F3140:F3203" si="148">C3140-C3139</f>
        <v>7.0011111574779905E-2</v>
      </c>
      <c r="G3140">
        <f t="shared" ref="G3140:G3203" si="149">B3140*C3140-B3139*C3139</f>
        <v>-3.9545806747788959E-2</v>
      </c>
    </row>
    <row r="3141" spans="1:7" x14ac:dyDescent="0.3">
      <c r="A3141">
        <v>3140.0000001809499</v>
      </c>
      <c r="B3141">
        <v>16.986097711337401</v>
      </c>
      <c r="C3141">
        <v>1.1673515700749699</v>
      </c>
      <c r="D3141">
        <v>19.831382260483799</v>
      </c>
      <c r="E3141">
        <f t="shared" si="147"/>
        <v>0.96932281073700111</v>
      </c>
      <c r="F3141">
        <f t="shared" si="148"/>
        <v>-6.811093911096E-2</v>
      </c>
      <c r="G3141">
        <f t="shared" si="149"/>
        <v>4.0622925014574207E-2</v>
      </c>
    </row>
    <row r="3142" spans="1:7" x14ac:dyDescent="0.3">
      <c r="A3142">
        <v>3141.00000018115</v>
      </c>
      <c r="B3142">
        <v>17.986496772004099</v>
      </c>
      <c r="C3142">
        <v>1.09691951521995</v>
      </c>
      <c r="D3142">
        <v>19.8315252071571</v>
      </c>
      <c r="E3142">
        <f t="shared" si="147"/>
        <v>1.0003990606666981</v>
      </c>
      <c r="F3142">
        <f t="shared" si="148"/>
        <v>-7.043205485501991E-2</v>
      </c>
      <c r="G3142">
        <f t="shared" si="149"/>
        <v>-9.9008513124637432E-2</v>
      </c>
    </row>
    <row r="3143" spans="1:7" x14ac:dyDescent="0.3">
      <c r="A3143">
        <v>3142.0000001813601</v>
      </c>
      <c r="B3143">
        <v>17.012868317248699</v>
      </c>
      <c r="C3143">
        <v>1.1654853011577799</v>
      </c>
      <c r="D3143">
        <v>19.831668882256199</v>
      </c>
      <c r="E3143">
        <f t="shared" si="147"/>
        <v>-0.97362845475539928</v>
      </c>
      <c r="F3143">
        <f t="shared" si="148"/>
        <v>6.8565785937829915E-2</v>
      </c>
      <c r="G3143">
        <f t="shared" si="149"/>
        <v>9.8508634634324466E-2</v>
      </c>
    </row>
    <row r="3144" spans="1:7" x14ac:dyDescent="0.3">
      <c r="A3144">
        <v>3143.0000001815602</v>
      </c>
      <c r="B3144">
        <v>16.0167754312188</v>
      </c>
      <c r="C3144">
        <v>1.2355009921805</v>
      </c>
      <c r="D3144">
        <v>19.831813283114698</v>
      </c>
      <c r="E3144">
        <f t="shared" si="147"/>
        <v>-0.9960928860298992</v>
      </c>
      <c r="F3144">
        <f t="shared" si="148"/>
        <v>7.0015691022720095E-2</v>
      </c>
      <c r="G3144">
        <f t="shared" si="149"/>
        <v>-3.9506017483169842E-2</v>
      </c>
    </row>
    <row r="3145" spans="1:7" x14ac:dyDescent="0.3">
      <c r="A3145">
        <v>3144.0000001817598</v>
      </c>
      <c r="B3145">
        <v>16.9860973107759</v>
      </c>
      <c r="C3145">
        <v>1.1673855730975899</v>
      </c>
      <c r="D3145">
        <v>19.831958407053101</v>
      </c>
      <c r="E3145">
        <f t="shared" si="147"/>
        <v>0.96932187955709992</v>
      </c>
      <c r="F3145">
        <f t="shared" si="148"/>
        <v>-6.8115419082910078E-2</v>
      </c>
      <c r="G3145">
        <f t="shared" si="149"/>
        <v>4.0583007028470064E-2</v>
      </c>
    </row>
    <row r="3146" spans="1:7" x14ac:dyDescent="0.3">
      <c r="A3146">
        <v>3145.0000001819699</v>
      </c>
      <c r="B3146">
        <v>17.986496392661099</v>
      </c>
      <c r="C3146">
        <v>1.09694917327374</v>
      </c>
      <c r="D3146">
        <v>19.8321042513784</v>
      </c>
      <c r="E3146">
        <f t="shared" si="147"/>
        <v>1.0003990818851989</v>
      </c>
      <c r="F3146">
        <f t="shared" si="148"/>
        <v>-7.0436399823849971E-2</v>
      </c>
      <c r="G3146">
        <f t="shared" si="149"/>
        <v>-9.9052595810857014E-2</v>
      </c>
    </row>
    <row r="3147" spans="1:7" x14ac:dyDescent="0.3">
      <c r="A3147">
        <v>3146.00000018217</v>
      </c>
      <c r="B3147">
        <v>17.012868693023901</v>
      </c>
      <c r="C3147">
        <v>1.1655190519377301</v>
      </c>
      <c r="D3147">
        <v>19.832250813384199</v>
      </c>
      <c r="E3147">
        <f t="shared" si="147"/>
        <v>-0.97362769963719842</v>
      </c>
      <c r="F3147">
        <f t="shared" si="148"/>
        <v>6.8569878663990114E-2</v>
      </c>
      <c r="G3147">
        <f t="shared" si="149"/>
        <v>9.8550241813608608E-2</v>
      </c>
    </row>
    <row r="3148" spans="1:7" x14ac:dyDescent="0.3">
      <c r="A3148">
        <v>3147.0000001823701</v>
      </c>
      <c r="B3148">
        <v>16.016775958088701</v>
      </c>
      <c r="C3148">
        <v>1.23553931175024</v>
      </c>
      <c r="D3148">
        <v>19.832398090350999</v>
      </c>
      <c r="E3148">
        <f t="shared" si="147"/>
        <v>-0.99609273493519979</v>
      </c>
      <c r="F3148">
        <f t="shared" si="148"/>
        <v>7.0020259812509922E-2</v>
      </c>
      <c r="G3148">
        <f t="shared" si="149"/>
        <v>-3.9466246119602033E-2</v>
      </c>
    </row>
    <row r="3149" spans="1:7" x14ac:dyDescent="0.3">
      <c r="A3149">
        <v>3148.0000001825802</v>
      </c>
      <c r="B3149">
        <v>16.986096911959098</v>
      </c>
      <c r="C3149">
        <v>1.16741942335352</v>
      </c>
      <c r="D3149">
        <v>19.832546079546098</v>
      </c>
      <c r="E3149">
        <f t="shared" si="147"/>
        <v>0.96932095387039752</v>
      </c>
      <c r="F3149">
        <f t="shared" si="148"/>
        <v>-6.8119888396720008E-2</v>
      </c>
      <c r="G3149">
        <f t="shared" si="149"/>
        <v>4.0543118271592959E-2</v>
      </c>
    </row>
    <row r="3150" spans="1:7" x14ac:dyDescent="0.3">
      <c r="A3150">
        <v>3149.0000001827798</v>
      </c>
      <c r="B3150">
        <v>17.9864960202029</v>
      </c>
      <c r="C3150">
        <v>1.09697869277169</v>
      </c>
      <c r="D3150">
        <v>19.832694778223701</v>
      </c>
      <c r="E3150">
        <f t="shared" si="147"/>
        <v>1.0003991082438013</v>
      </c>
      <c r="F3150">
        <f t="shared" si="148"/>
        <v>-7.044073058182998E-2</v>
      </c>
      <c r="G3150">
        <f t="shared" si="149"/>
        <v>-9.9096570200917E-2</v>
      </c>
    </row>
    <row r="3151" spans="1:7" x14ac:dyDescent="0.3">
      <c r="A3151">
        <v>3150.0000001829799</v>
      </c>
      <c r="B3151">
        <v>17.012869066105701</v>
      </c>
      <c r="C3151">
        <v>1.16555266060913</v>
      </c>
      <c r="D3151">
        <v>19.832844328598298</v>
      </c>
      <c r="E3151">
        <f t="shared" si="147"/>
        <v>-0.9736269540971989</v>
      </c>
      <c r="F3151">
        <f t="shared" si="148"/>
        <v>6.8573967837439964E-2</v>
      </c>
      <c r="G3151">
        <f t="shared" si="149"/>
        <v>9.859191280888524E-2</v>
      </c>
    </row>
    <row r="3152" spans="1:7" x14ac:dyDescent="0.3">
      <c r="A3152">
        <v>3151.00000018319</v>
      </c>
      <c r="B3152">
        <v>16.016776480271201</v>
      </c>
      <c r="C3152">
        <v>1.2355774750005799</v>
      </c>
      <c r="D3152">
        <v>19.8329945826023</v>
      </c>
      <c r="E3152">
        <f t="shared" si="147"/>
        <v>-0.9960925858345</v>
      </c>
      <c r="F3152">
        <f t="shared" si="148"/>
        <v>7.0024814391449919E-2</v>
      </c>
      <c r="G3152">
        <f t="shared" si="149"/>
        <v>-3.9426563452099828E-2</v>
      </c>
    </row>
    <row r="3153" spans="1:7" x14ac:dyDescent="0.3">
      <c r="A3153">
        <v>3152.0000001833901</v>
      </c>
      <c r="B3153">
        <v>16.9860965121111</v>
      </c>
      <c r="C3153">
        <v>1.1674531350536099</v>
      </c>
      <c r="D3153">
        <v>19.833120365925598</v>
      </c>
      <c r="E3153">
        <f t="shared" si="147"/>
        <v>0.96932003183989934</v>
      </c>
      <c r="F3153">
        <f t="shared" si="148"/>
        <v>-6.8124339946969981E-2</v>
      </c>
      <c r="G3153">
        <f t="shared" si="149"/>
        <v>4.050338424512745E-2</v>
      </c>
    </row>
    <row r="3154" spans="1:7" x14ac:dyDescent="0.3">
      <c r="A3154">
        <v>3153.0000001836002</v>
      </c>
      <c r="B3154">
        <v>17.986495649363199</v>
      </c>
      <c r="C3154">
        <v>1.09700807726653</v>
      </c>
      <c r="D3154">
        <v>19.833271902627001</v>
      </c>
      <c r="E3154">
        <f t="shared" si="147"/>
        <v>1.0003991372520993</v>
      </c>
      <c r="F3154">
        <f t="shared" si="148"/>
        <v>-7.0445057787079879E-2</v>
      </c>
      <c r="G3154">
        <f t="shared" si="149"/>
        <v>-9.9140616316560681E-2</v>
      </c>
    </row>
    <row r="3155" spans="1:7" x14ac:dyDescent="0.3">
      <c r="A3155">
        <v>3154.0000001837998</v>
      </c>
      <c r="B3155">
        <v>17.0128694419531</v>
      </c>
      <c r="C3155">
        <v>1.16558612006656</v>
      </c>
      <c r="D3155">
        <v>19.8334241350261</v>
      </c>
      <c r="E3155">
        <f t="shared" si="147"/>
        <v>-0.9736262074100992</v>
      </c>
      <c r="F3155">
        <f t="shared" si="148"/>
        <v>6.8578042800029992E-2</v>
      </c>
      <c r="G3155">
        <f t="shared" si="149"/>
        <v>9.8633474974324287E-2</v>
      </c>
    </row>
    <row r="3156" spans="1:7" x14ac:dyDescent="0.3">
      <c r="A3156">
        <v>3155.0000001839999</v>
      </c>
      <c r="B3156">
        <v>16.016777004061499</v>
      </c>
      <c r="C3156">
        <v>1.23561548903694</v>
      </c>
      <c r="D3156">
        <v>19.833551680989601</v>
      </c>
      <c r="E3156">
        <f t="shared" si="147"/>
        <v>-0.99609243789160118</v>
      </c>
      <c r="F3156">
        <f t="shared" si="148"/>
        <v>7.0029368970379924E-2</v>
      </c>
      <c r="G3156">
        <f t="shared" si="149"/>
        <v>-3.9386733375994964E-2</v>
      </c>
    </row>
    <row r="3157" spans="1:7" x14ac:dyDescent="0.3">
      <c r="A3157">
        <v>3156.00000018421</v>
      </c>
      <c r="B3157">
        <v>16.986096116826001</v>
      </c>
      <c r="C3157">
        <v>1.1674867010924499</v>
      </c>
      <c r="D3157">
        <v>19.833705325361301</v>
      </c>
      <c r="E3157">
        <f t="shared" si="147"/>
        <v>0.96931911276450222</v>
      </c>
      <c r="F3157">
        <f t="shared" si="148"/>
        <v>-6.8128787944490066E-2</v>
      </c>
      <c r="G3157">
        <f t="shared" si="149"/>
        <v>4.0463569203399885E-2</v>
      </c>
    </row>
    <row r="3158" spans="1:7" x14ac:dyDescent="0.3">
      <c r="A3158">
        <v>3157.0000001844101</v>
      </c>
      <c r="B3158">
        <v>17.986495277156401</v>
      </c>
      <c r="C3158">
        <v>1.09703733031096</v>
      </c>
      <c r="D3158">
        <v>19.833859800946701</v>
      </c>
      <c r="E3158">
        <f t="shared" si="147"/>
        <v>1.0003991603303994</v>
      </c>
      <c r="F3158">
        <f t="shared" si="148"/>
        <v>-7.0449370781489939E-2</v>
      </c>
      <c r="G3158">
        <f t="shared" si="149"/>
        <v>-9.9184559370115721E-2</v>
      </c>
    </row>
    <row r="3159" spans="1:7" x14ac:dyDescent="0.3">
      <c r="A3159">
        <v>3158.0000001846101</v>
      </c>
      <c r="B3159">
        <v>17.012869816243299</v>
      </c>
      <c r="C3159">
        <v>1.1656194445208701</v>
      </c>
      <c r="D3159">
        <v>19.833989089261799</v>
      </c>
      <c r="E3159">
        <f t="shared" si="147"/>
        <v>-0.97362546091310165</v>
      </c>
      <c r="F3159">
        <f t="shared" si="148"/>
        <v>6.8582114209910117E-2</v>
      </c>
      <c r="G3159">
        <f t="shared" si="149"/>
        <v>9.8675104413043613E-2</v>
      </c>
    </row>
    <row r="3160" spans="1:7" x14ac:dyDescent="0.3">
      <c r="A3160">
        <v>3159.0000001848198</v>
      </c>
      <c r="B3160">
        <v>16.016777526546502</v>
      </c>
      <c r="C3160">
        <v>1.23565333609576</v>
      </c>
      <c r="D3160">
        <v>19.834144816854099</v>
      </c>
      <c r="E3160">
        <f t="shared" si="147"/>
        <v>-0.9960922896967972</v>
      </c>
      <c r="F3160">
        <f t="shared" si="148"/>
        <v>7.0033891574889928E-2</v>
      </c>
      <c r="G3160">
        <f t="shared" si="149"/>
        <v>-3.9347280734610024E-2</v>
      </c>
    </row>
    <row r="3161" spans="1:7" x14ac:dyDescent="0.3">
      <c r="A3161">
        <v>3160.0000001850199</v>
      </c>
      <c r="B3161">
        <v>16.986095722751799</v>
      </c>
      <c r="C3161">
        <v>1.1675201143645999</v>
      </c>
      <c r="D3161">
        <v>19.834275263924798</v>
      </c>
      <c r="E3161">
        <f t="shared" si="147"/>
        <v>0.9693181962052968</v>
      </c>
      <c r="F3161">
        <f t="shared" si="148"/>
        <v>-6.8133221731160098E-2</v>
      </c>
      <c r="G3161">
        <f t="shared" si="149"/>
        <v>4.0423836654440493E-2</v>
      </c>
    </row>
    <row r="3162" spans="1:7" x14ac:dyDescent="0.3">
      <c r="A3162">
        <v>3161.00000018523</v>
      </c>
      <c r="B3162">
        <v>17.986494908285</v>
      </c>
      <c r="C3162">
        <v>1.0970664483522701</v>
      </c>
      <c r="D3162">
        <v>19.834432376942001</v>
      </c>
      <c r="E3162">
        <f t="shared" si="147"/>
        <v>1.0003991855332011</v>
      </c>
      <c r="F3162">
        <f t="shared" si="148"/>
        <v>-7.045366601232983E-2</v>
      </c>
      <c r="G3162">
        <f t="shared" si="149"/>
        <v>-9.9228333496807153E-2</v>
      </c>
    </row>
    <row r="3163" spans="1:7" x14ac:dyDescent="0.3">
      <c r="A3163">
        <v>3162.0000001854301</v>
      </c>
      <c r="B3163">
        <v>17.012870187948302</v>
      </c>
      <c r="C3163">
        <v>1.1656526162084899</v>
      </c>
      <c r="D3163">
        <v>19.834563973867901</v>
      </c>
      <c r="E3163">
        <f t="shared" si="147"/>
        <v>-0.97362472033669789</v>
      </c>
      <c r="F3163">
        <f t="shared" si="148"/>
        <v>6.8586167856219848E-2</v>
      </c>
      <c r="G3163">
        <f t="shared" si="149"/>
        <v>9.8716556458949611E-2</v>
      </c>
    </row>
    <row r="3164" spans="1:7" x14ac:dyDescent="0.3">
      <c r="A3164">
        <v>3163.0000001856301</v>
      </c>
      <c r="B3164">
        <v>16.016778042161501</v>
      </c>
      <c r="C3164">
        <v>1.2356910303878901</v>
      </c>
      <c r="D3164">
        <v>19.8347224615848</v>
      </c>
      <c r="E3164">
        <f t="shared" si="147"/>
        <v>-0.99609214578680039</v>
      </c>
      <c r="F3164">
        <f t="shared" si="148"/>
        <v>7.0038414179400155E-2</v>
      </c>
      <c r="G3164">
        <f t="shared" si="149"/>
        <v>-3.9307681384684656E-2</v>
      </c>
    </row>
    <row r="3165" spans="1:7" x14ac:dyDescent="0.3">
      <c r="A3165">
        <v>3164.0000001858398</v>
      </c>
      <c r="B3165">
        <v>16.9860953299541</v>
      </c>
      <c r="C3165">
        <v>1.16755338908092</v>
      </c>
      <c r="D3165">
        <v>19.8348551993871</v>
      </c>
      <c r="E3165">
        <f t="shared" si="147"/>
        <v>0.96931728779259885</v>
      </c>
      <c r="F3165">
        <f t="shared" si="148"/>
        <v>-6.8137641306970087E-2</v>
      </c>
      <c r="G3165">
        <f t="shared" si="149"/>
        <v>4.0384207326820132E-2</v>
      </c>
    </row>
    <row r="3166" spans="1:7" x14ac:dyDescent="0.3">
      <c r="A3166">
        <v>3165.0000001860399</v>
      </c>
      <c r="B3166">
        <v>17.9864945392175</v>
      </c>
      <c r="C3166">
        <v>1.0970954242850399</v>
      </c>
      <c r="D3166">
        <v>19.834988517576701</v>
      </c>
      <c r="E3166">
        <f t="shared" si="147"/>
        <v>1.0003992092633993</v>
      </c>
      <c r="F3166">
        <f t="shared" si="148"/>
        <v>-7.0457964795880068E-2</v>
      </c>
      <c r="G3166">
        <f t="shared" si="149"/>
        <v>-9.9272311836120508E-2</v>
      </c>
    </row>
    <row r="3167" spans="1:7" x14ac:dyDescent="0.3">
      <c r="A3167">
        <v>3166.00000018624</v>
      </c>
      <c r="B3167">
        <v>17.0128705587205</v>
      </c>
      <c r="C3167">
        <v>1.1656856422348401</v>
      </c>
      <c r="D3167">
        <v>19.835149063100999</v>
      </c>
      <c r="E3167">
        <f t="shared" si="147"/>
        <v>-0.97362398049699905</v>
      </c>
      <c r="F3167">
        <f t="shared" si="148"/>
        <v>6.8590217949800136E-2</v>
      </c>
      <c r="G3167">
        <f t="shared" si="149"/>
        <v>9.8758085596930556E-2</v>
      </c>
    </row>
    <row r="3168" spans="1:7" x14ac:dyDescent="0.3">
      <c r="A3168">
        <v>3167.0000001864501</v>
      </c>
      <c r="B3168">
        <v>16.016778562196102</v>
      </c>
      <c r="C3168">
        <v>1.2357285683606201</v>
      </c>
      <c r="D3168">
        <v>19.835283508678302</v>
      </c>
      <c r="E3168">
        <f t="shared" si="147"/>
        <v>-0.99609199652439884</v>
      </c>
      <c r="F3168">
        <f t="shared" si="148"/>
        <v>7.0042926125780003E-2</v>
      </c>
      <c r="G3168">
        <f t="shared" si="149"/>
        <v>-3.9268101088648422E-2</v>
      </c>
    </row>
    <row r="3169" spans="1:7" x14ac:dyDescent="0.3">
      <c r="A3169">
        <v>3168.0000001866501</v>
      </c>
      <c r="B3169">
        <v>16.986094942431698</v>
      </c>
      <c r="C3169">
        <v>1.1675865181359699</v>
      </c>
      <c r="D3169">
        <v>19.835418528261599</v>
      </c>
      <c r="E3169">
        <f t="shared" si="147"/>
        <v>0.96931638023559685</v>
      </c>
      <c r="F3169">
        <f t="shared" si="148"/>
        <v>-6.8142050224650141E-2</v>
      </c>
      <c r="G3169">
        <f t="shared" si="149"/>
        <v>4.0344608149176509E-2</v>
      </c>
    </row>
    <row r="3170" spans="1:7" x14ac:dyDescent="0.3">
      <c r="A3170">
        <v>3169.0000001868598</v>
      </c>
      <c r="B3170">
        <v>17.986494169409301</v>
      </c>
      <c r="C3170">
        <v>1.09712427232011</v>
      </c>
      <c r="D3170">
        <v>19.835554119748402</v>
      </c>
      <c r="E3170">
        <f t="shared" si="147"/>
        <v>1.0003992269776028</v>
      </c>
      <c r="F3170">
        <f t="shared" si="148"/>
        <v>-7.0462245815859914E-2</v>
      </c>
      <c r="G3170">
        <f t="shared" si="149"/>
        <v>-9.931612335775597E-2</v>
      </c>
    </row>
    <row r="3171" spans="1:7" x14ac:dyDescent="0.3">
      <c r="A3171">
        <v>3170.0000001870599</v>
      </c>
      <c r="B3171">
        <v>17.012870930262299</v>
      </c>
      <c r="C3171">
        <v>1.1657185261526499</v>
      </c>
      <c r="D3171">
        <v>19.835717382840699</v>
      </c>
      <c r="E3171">
        <f t="shared" si="147"/>
        <v>-0.97362323914700255</v>
      </c>
      <c r="F3171">
        <f t="shared" si="148"/>
        <v>6.859425383253992E-2</v>
      </c>
      <c r="G3171">
        <f t="shared" si="149"/>
        <v>9.8799499247547828E-2</v>
      </c>
    </row>
    <row r="3172" spans="1:7" x14ac:dyDescent="0.3">
      <c r="A3172">
        <v>3171.00000018726</v>
      </c>
      <c r="B3172">
        <v>16.016779079799701</v>
      </c>
      <c r="C3172">
        <v>1.23576595001395</v>
      </c>
      <c r="D3172">
        <v>19.8358540835466</v>
      </c>
      <c r="E3172">
        <f t="shared" si="147"/>
        <v>-0.99609185046259796</v>
      </c>
      <c r="F3172">
        <f t="shared" si="148"/>
        <v>7.0047423861300029E-2</v>
      </c>
      <c r="G3172">
        <f t="shared" si="149"/>
        <v>-3.9228610738391012E-2</v>
      </c>
    </row>
    <row r="3173" spans="1:7" x14ac:dyDescent="0.3">
      <c r="A3173">
        <v>3172.0000001874701</v>
      </c>
      <c r="B3173">
        <v>16.986094548908699</v>
      </c>
      <c r="C3173">
        <v>1.16761949797705</v>
      </c>
      <c r="D3173">
        <v>19.835991349667101</v>
      </c>
      <c r="E3173">
        <f t="shared" si="147"/>
        <v>0.96931546910899868</v>
      </c>
      <c r="F3173">
        <f t="shared" si="148"/>
        <v>-6.8146452036899952E-2</v>
      </c>
      <c r="G3173">
        <f t="shared" si="149"/>
        <v>4.030497407524436E-2</v>
      </c>
    </row>
    <row r="3174" spans="1:7" x14ac:dyDescent="0.3">
      <c r="A3174">
        <v>3173.0000001876701</v>
      </c>
      <c r="B3174">
        <v>17.986493805754701</v>
      </c>
      <c r="C3174">
        <v>1.0971529853520601</v>
      </c>
      <c r="D3174">
        <v>19.8361291790645</v>
      </c>
      <c r="E3174">
        <f t="shared" si="147"/>
        <v>1.0003992568460021</v>
      </c>
      <c r="F3174">
        <f t="shared" si="148"/>
        <v>-7.046651262498993E-2</v>
      </c>
      <c r="G3174">
        <f t="shared" si="149"/>
        <v>-9.9359814787373324E-2</v>
      </c>
    </row>
    <row r="3175" spans="1:7" x14ac:dyDescent="0.3">
      <c r="A3175">
        <v>3174.0000001878698</v>
      </c>
      <c r="B3175">
        <v>17.012871294418598</v>
      </c>
      <c r="C3175">
        <v>1.1657512715146301</v>
      </c>
      <c r="D3175">
        <v>19.8362675695926</v>
      </c>
      <c r="E3175">
        <f t="shared" si="147"/>
        <v>-0.973622511336103</v>
      </c>
      <c r="F3175">
        <f t="shared" si="148"/>
        <v>6.8598286162570021E-2</v>
      </c>
      <c r="G3175">
        <f t="shared" si="149"/>
        <v>9.8840968583122191E-2</v>
      </c>
    </row>
    <row r="3176" spans="1:7" x14ac:dyDescent="0.3">
      <c r="A3176">
        <v>3175.0000001880799</v>
      </c>
      <c r="B3176">
        <v>16.016779592247801</v>
      </c>
      <c r="C3176">
        <v>1.2358031789005901</v>
      </c>
      <c r="D3176">
        <v>19.8364065190963</v>
      </c>
      <c r="E3176">
        <f t="shared" si="147"/>
        <v>-0.99609170217079779</v>
      </c>
      <c r="F3176">
        <f t="shared" si="148"/>
        <v>7.0051907385960011E-2</v>
      </c>
      <c r="G3176">
        <f t="shared" si="149"/>
        <v>-3.9189207733301146E-2</v>
      </c>
    </row>
    <row r="3177" spans="1:7" x14ac:dyDescent="0.3">
      <c r="A3177">
        <v>3176.00000018828</v>
      </c>
      <c r="B3177">
        <v>16.986094160407902</v>
      </c>
      <c r="C3177">
        <v>1.1676523428150101</v>
      </c>
      <c r="D3177">
        <v>19.836545884429601</v>
      </c>
      <c r="E3177">
        <f t="shared" si="147"/>
        <v>0.96931456816010098</v>
      </c>
      <c r="F3177">
        <f t="shared" si="148"/>
        <v>-6.8150836085580035E-2</v>
      </c>
      <c r="G3177">
        <f t="shared" si="149"/>
        <v>4.0265505826717174E-2</v>
      </c>
    </row>
    <row r="3178" spans="1:7" x14ac:dyDescent="0.3">
      <c r="A3178">
        <v>3177.00000018849</v>
      </c>
      <c r="B3178">
        <v>17.986493437278401</v>
      </c>
      <c r="C3178">
        <v>1.0971815704863199</v>
      </c>
      <c r="D3178">
        <v>19.8366858047062</v>
      </c>
      <c r="E3178">
        <f t="shared" si="147"/>
        <v>1.0003992768704997</v>
      </c>
      <c r="F3178">
        <f t="shared" si="148"/>
        <v>-7.0470772328690146E-2</v>
      </c>
      <c r="G3178">
        <f t="shared" si="149"/>
        <v>-9.9403524621642703E-2</v>
      </c>
    </row>
    <row r="3179" spans="1:7" x14ac:dyDescent="0.3">
      <c r="A3179">
        <v>3178.0000001886901</v>
      </c>
      <c r="B3179">
        <v>17.012871662258199</v>
      </c>
      <c r="C3179">
        <v>1.16578386766263</v>
      </c>
      <c r="D3179">
        <v>19.836826277747001</v>
      </c>
      <c r="E3179">
        <f t="shared" si="147"/>
        <v>-0.97362177502020231</v>
      </c>
      <c r="F3179">
        <f t="shared" si="148"/>
        <v>6.8602297176310056E-2</v>
      </c>
      <c r="G3179">
        <f t="shared" si="149"/>
        <v>9.8882209420317224E-2</v>
      </c>
    </row>
    <row r="3180" spans="1:7" x14ac:dyDescent="0.3">
      <c r="A3180">
        <v>3179.0000001888902</v>
      </c>
      <c r="B3180">
        <v>16.016780104103798</v>
      </c>
      <c r="C3180">
        <v>1.23584024791512</v>
      </c>
      <c r="D3180">
        <v>19.836967301364499</v>
      </c>
      <c r="E3180">
        <f t="shared" si="147"/>
        <v>-0.99609155815440076</v>
      </c>
      <c r="F3180">
        <f t="shared" si="148"/>
        <v>7.0056380252490058E-2</v>
      </c>
      <c r="G3180">
        <f t="shared" si="149"/>
        <v>-3.9149831817720582E-2</v>
      </c>
    </row>
    <row r="3181" spans="1:7" x14ac:dyDescent="0.3">
      <c r="A3181">
        <v>3180.0000001890999</v>
      </c>
      <c r="B3181">
        <v>16.986093770899501</v>
      </c>
      <c r="C3181">
        <v>1.1676850384390001</v>
      </c>
      <c r="D3181">
        <v>19.837108873362499</v>
      </c>
      <c r="E3181">
        <f t="shared" si="147"/>
        <v>0.96931366679570274</v>
      </c>
      <c r="F3181">
        <f t="shared" si="148"/>
        <v>-6.8155209476119971E-2</v>
      </c>
      <c r="G3181">
        <f t="shared" si="149"/>
        <v>4.0226063143641966E-2</v>
      </c>
    </row>
    <row r="3182" spans="1:7" x14ac:dyDescent="0.3">
      <c r="A3182">
        <v>3181.0000001893</v>
      </c>
      <c r="B3182">
        <v>17.986484812510501</v>
      </c>
      <c r="C3182">
        <v>1.0971697044226401</v>
      </c>
      <c r="D3182">
        <v>19.836578949320899</v>
      </c>
      <c r="E3182">
        <f t="shared" si="147"/>
        <v>1.0003910416109996</v>
      </c>
      <c r="F3182">
        <f t="shared" si="148"/>
        <v>-7.051533401636001E-2</v>
      </c>
      <c r="G3182">
        <f t="shared" si="149"/>
        <v>-0.10018133245679195</v>
      </c>
    </row>
    <row r="3183" spans="1:7" x14ac:dyDescent="0.3">
      <c r="A3183">
        <v>3182.0000001895</v>
      </c>
      <c r="B3183">
        <v>17.012862497144202</v>
      </c>
      <c r="C3183">
        <v>1.16573252029184</v>
      </c>
      <c r="D3183">
        <v>19.835990206812799</v>
      </c>
      <c r="E3183">
        <f t="shared" si="147"/>
        <v>-0.97362231536629906</v>
      </c>
      <c r="F3183">
        <f t="shared" si="148"/>
        <v>6.8562815869199989E-2</v>
      </c>
      <c r="G3183">
        <f t="shared" si="149"/>
        <v>9.8220850829985551E-2</v>
      </c>
    </row>
    <row r="3184" spans="1:7" x14ac:dyDescent="0.3">
      <c r="A3184">
        <v>3183.0000001897101</v>
      </c>
      <c r="B3184">
        <v>16.016769637000699</v>
      </c>
      <c r="C3184">
        <v>1.2357468506252101</v>
      </c>
      <c r="D3184">
        <v>19.835424448765998</v>
      </c>
      <c r="E3184">
        <f t="shared" si="147"/>
        <v>-0.99609286014350218</v>
      </c>
      <c r="F3184">
        <f t="shared" si="148"/>
        <v>7.0014330333370012E-2</v>
      </c>
      <c r="G3184">
        <f t="shared" si="149"/>
        <v>-3.9774440061332683E-2</v>
      </c>
    </row>
    <row r="3185" spans="1:7" x14ac:dyDescent="0.3">
      <c r="A3185">
        <v>3184.0000001899102</v>
      </c>
      <c r="B3185">
        <v>16.986084853626</v>
      </c>
      <c r="C3185">
        <v>1.16754906542837</v>
      </c>
      <c r="D3185">
        <v>19.834848903074601</v>
      </c>
      <c r="E3185">
        <f t="shared" si="147"/>
        <v>0.96931521662530074</v>
      </c>
      <c r="F3185">
        <f t="shared" si="148"/>
        <v>-6.8197785196840055E-2</v>
      </c>
      <c r="G3185">
        <f t="shared" si="149"/>
        <v>3.9414860024923115E-2</v>
      </c>
    </row>
    <row r="3186" spans="1:7" x14ac:dyDescent="0.3">
      <c r="A3186">
        <v>3185.0000001901199</v>
      </c>
      <c r="B3186">
        <v>17.986485482336299</v>
      </c>
      <c r="C3186">
        <v>1.0970342287919199</v>
      </c>
      <c r="D3186">
        <v>19.834263569049899</v>
      </c>
      <c r="E3186">
        <f t="shared" si="147"/>
        <v>1.0004006287102989</v>
      </c>
      <c r="F3186">
        <f t="shared" si="148"/>
        <v>-7.0514836636450084E-2</v>
      </c>
      <c r="G3186">
        <f t="shared" si="149"/>
        <v>-0.10029726634616054</v>
      </c>
    </row>
    <row r="3187" spans="1:7" x14ac:dyDescent="0.3">
      <c r="A3187">
        <v>3186.00000019032</v>
      </c>
      <c r="B3187">
        <v>17.0128614996868</v>
      </c>
      <c r="C3187">
        <v>1.1655959610834501</v>
      </c>
      <c r="D3187">
        <v>19.833702946272499</v>
      </c>
      <c r="E3187">
        <f t="shared" si="147"/>
        <v>-0.97362398264949945</v>
      </c>
      <c r="F3187">
        <f t="shared" si="148"/>
        <v>6.8561732291530175E-2</v>
      </c>
      <c r="G3187">
        <f t="shared" si="149"/>
        <v>9.8332420715195212E-2</v>
      </c>
    </row>
    <row r="3188" spans="1:7" x14ac:dyDescent="0.3">
      <c r="A3188">
        <v>3187.00000019052</v>
      </c>
      <c r="B3188">
        <v>16.016768577101502</v>
      </c>
      <c r="C3188">
        <v>1.2356089840181901</v>
      </c>
      <c r="D3188">
        <v>19.833133685435001</v>
      </c>
      <c r="E3188">
        <f t="shared" si="147"/>
        <v>-0.99609292258529791</v>
      </c>
      <c r="F3188">
        <f t="shared" si="148"/>
        <v>7.0013022934739988E-2</v>
      </c>
      <c r="G3188">
        <f t="shared" si="149"/>
        <v>-3.9659501700203492E-2</v>
      </c>
    </row>
    <row r="3189" spans="1:7" x14ac:dyDescent="0.3">
      <c r="A3189">
        <v>3188.0000001907301</v>
      </c>
      <c r="B3189">
        <v>16.9860854927962</v>
      </c>
      <c r="C3189">
        <v>1.1674123534533001</v>
      </c>
      <c r="D3189">
        <v>19.832555210904999</v>
      </c>
      <c r="E3189">
        <f t="shared" si="147"/>
        <v>0.96931691569469791</v>
      </c>
      <c r="F3189">
        <f t="shared" si="148"/>
        <v>-6.8196630564890004E-2</v>
      </c>
      <c r="G3189">
        <f t="shared" si="149"/>
        <v>3.9302892297310876E-2</v>
      </c>
    </row>
    <row r="3190" spans="1:7" x14ac:dyDescent="0.3">
      <c r="A3190">
        <v>3189.0000001909302</v>
      </c>
      <c r="B3190">
        <v>17.986486243577598</v>
      </c>
      <c r="C3190">
        <v>1.0968987318449299</v>
      </c>
      <c r="D3190">
        <v>19.831967522030499</v>
      </c>
      <c r="E3190">
        <f t="shared" si="147"/>
        <v>1.0004007507813988</v>
      </c>
      <c r="F3190">
        <f t="shared" si="148"/>
        <v>-7.0513621608370158E-2</v>
      </c>
      <c r="G3190">
        <f t="shared" si="149"/>
        <v>-0.10041209017762398</v>
      </c>
    </row>
    <row r="3191" spans="1:7" x14ac:dyDescent="0.3">
      <c r="A3191">
        <v>3190.0000001911299</v>
      </c>
      <c r="B3191">
        <v>17.012860506936299</v>
      </c>
      <c r="C3191">
        <v>1.16545939121692</v>
      </c>
      <c r="D3191">
        <v>19.831407421891001</v>
      </c>
      <c r="E3191">
        <f t="shared" si="147"/>
        <v>-0.97362573664129926</v>
      </c>
      <c r="F3191">
        <f t="shared" si="148"/>
        <v>6.8560659371990074E-2</v>
      </c>
      <c r="G3191">
        <f t="shared" si="149"/>
        <v>9.8444098345815689E-2</v>
      </c>
    </row>
    <row r="3192" spans="1:7" x14ac:dyDescent="0.3">
      <c r="A3192">
        <v>3191.00000019134</v>
      </c>
      <c r="B3192">
        <v>16.016767513440001</v>
      </c>
      <c r="C3192">
        <v>1.23547110675303</v>
      </c>
      <c r="D3192">
        <v>19.8308392579765</v>
      </c>
      <c r="E3192">
        <f t="shared" si="147"/>
        <v>-0.99609299349629765</v>
      </c>
      <c r="F3192">
        <f t="shared" si="148"/>
        <v>7.0011715536109964E-2</v>
      </c>
      <c r="G3192">
        <f t="shared" si="149"/>
        <v>-3.9544562836667296E-2</v>
      </c>
    </row>
    <row r="3193" spans="1:7" x14ac:dyDescent="0.3">
      <c r="A3193">
        <v>3192.00000019154</v>
      </c>
      <c r="B3193">
        <v>16.986086135972499</v>
      </c>
      <c r="C3193">
        <v>1.1672756272673701</v>
      </c>
      <c r="D3193">
        <v>19.830262454641598</v>
      </c>
      <c r="E3193">
        <f t="shared" si="147"/>
        <v>0.9693186225324979</v>
      </c>
      <c r="F3193">
        <f t="shared" si="148"/>
        <v>-6.8195479485659849E-2</v>
      </c>
      <c r="G3193">
        <f t="shared" si="149"/>
        <v>3.9190862749183708E-2</v>
      </c>
    </row>
    <row r="3194" spans="1:7" x14ac:dyDescent="0.3">
      <c r="A3194">
        <v>3193.0000001917501</v>
      </c>
      <c r="B3194">
        <v>17.9864870055717</v>
      </c>
      <c r="C3194">
        <v>1.0967632277924999</v>
      </c>
      <c r="D3194">
        <v>19.829677011276399</v>
      </c>
      <c r="E3194">
        <f t="shared" si="147"/>
        <v>1.0004008695992006</v>
      </c>
      <c r="F3194">
        <f t="shared" si="148"/>
        <v>-7.0512399474870202E-2</v>
      </c>
      <c r="G3194">
        <f t="shared" si="149"/>
        <v>-0.10052680430620242</v>
      </c>
    </row>
    <row r="3195" spans="1:7" x14ac:dyDescent="0.3">
      <c r="A3195">
        <v>3194.0000001919502</v>
      </c>
      <c r="B3195">
        <v>17.012859514778398</v>
      </c>
      <c r="C3195">
        <v>1.1653228071395401</v>
      </c>
      <c r="D3195">
        <v>19.829082927262</v>
      </c>
      <c r="E3195">
        <f t="shared" si="147"/>
        <v>-0.97362749079330158</v>
      </c>
      <c r="F3195">
        <f t="shared" si="148"/>
        <v>6.8559579347040156E-2</v>
      </c>
      <c r="G3195">
        <f t="shared" si="149"/>
        <v>9.8555662353522422E-2</v>
      </c>
    </row>
    <row r="3196" spans="1:7" x14ac:dyDescent="0.3">
      <c r="A3196">
        <v>3195.0000001921499</v>
      </c>
      <c r="B3196">
        <v>16.016766452817201</v>
      </c>
      <c r="C3196">
        <v>1.23533321527702</v>
      </c>
      <c r="D3196">
        <v>19.828519885674499</v>
      </c>
      <c r="E3196">
        <f t="shared" si="147"/>
        <v>-0.99609306196119718</v>
      </c>
      <c r="F3196">
        <f t="shared" si="148"/>
        <v>7.001040813747994E-2</v>
      </c>
      <c r="G3196">
        <f t="shared" si="149"/>
        <v>-3.9429606732412026E-2</v>
      </c>
    </row>
    <row r="3197" spans="1:7" x14ac:dyDescent="0.3">
      <c r="A3197">
        <v>3196.0000001923599</v>
      </c>
      <c r="B3197">
        <v>16.986086778442701</v>
      </c>
      <c r="C3197">
        <v>1.1671388868705801</v>
      </c>
      <c r="D3197">
        <v>19.827948779224201</v>
      </c>
      <c r="E3197">
        <f t="shared" si="147"/>
        <v>0.96932032562549963</v>
      </c>
      <c r="F3197">
        <f t="shared" si="148"/>
        <v>-6.8194328406439908E-2</v>
      </c>
      <c r="G3197">
        <f t="shared" si="149"/>
        <v>3.9078814378907367E-2</v>
      </c>
    </row>
    <row r="3198" spans="1:7" x14ac:dyDescent="0.3">
      <c r="A3198">
        <v>3197.00000019256</v>
      </c>
      <c r="B3198">
        <v>17.986487766863199</v>
      </c>
      <c r="C3198">
        <v>1.0966277059765099</v>
      </c>
      <c r="D3198">
        <v>19.827369607347201</v>
      </c>
      <c r="E3198">
        <f t="shared" si="147"/>
        <v>1.0004009884204983</v>
      </c>
      <c r="F3198">
        <f t="shared" si="148"/>
        <v>-7.0511180894070158E-2</v>
      </c>
      <c r="G3198">
        <f t="shared" si="149"/>
        <v>-0.10064159652894134</v>
      </c>
    </row>
    <row r="3199" spans="1:7" x14ac:dyDescent="0.3">
      <c r="A3199">
        <v>3198.0000001927601</v>
      </c>
      <c r="B3199">
        <v>17.012858522469799</v>
      </c>
      <c r="C3199">
        <v>1.16518621240402</v>
      </c>
      <c r="D3199">
        <v>19.826782369471601</v>
      </c>
      <c r="E3199">
        <f t="shared" si="147"/>
        <v>-0.97362924439340048</v>
      </c>
      <c r="F3199">
        <f t="shared" si="148"/>
        <v>6.8558506427510046E-2</v>
      </c>
      <c r="G3199">
        <f t="shared" si="149"/>
        <v>9.8667365612286062E-2</v>
      </c>
    </row>
    <row r="3200" spans="1:7" x14ac:dyDescent="0.3">
      <c r="A3200">
        <v>3199.0000001929702</v>
      </c>
      <c r="B3200">
        <v>16.016765388504599</v>
      </c>
      <c r="C3200">
        <v>1.23519530959015</v>
      </c>
      <c r="D3200">
        <v>19.826229628327599</v>
      </c>
      <c r="E3200">
        <f t="shared" si="147"/>
        <v>-0.99609313396519994</v>
      </c>
      <c r="F3200">
        <f t="shared" si="148"/>
        <v>7.000909718613002E-2</v>
      </c>
      <c r="G3200">
        <f t="shared" si="149"/>
        <v>-3.9314701275298347E-2</v>
      </c>
    </row>
    <row r="3201" spans="1:7" x14ac:dyDescent="0.3">
      <c r="A3201">
        <v>3200.0000001931699</v>
      </c>
      <c r="B3201">
        <v>16.986087422007799</v>
      </c>
      <c r="C3201">
        <v>1.1670021393683701</v>
      </c>
      <c r="D3201">
        <v>19.825669397229401</v>
      </c>
      <c r="E3201">
        <f t="shared" si="147"/>
        <v>0.96932203350320023</v>
      </c>
      <c r="F3201">
        <f t="shared" si="148"/>
        <v>-6.8193170221779953E-2</v>
      </c>
      <c r="G3201">
        <f t="shared" si="149"/>
        <v>3.896687829452361E-2</v>
      </c>
    </row>
    <row r="3202" spans="1:7" x14ac:dyDescent="0.3">
      <c r="A3202">
        <v>3201.0000001933699</v>
      </c>
      <c r="B3202">
        <v>17.986488530108701</v>
      </c>
      <c r="C3202">
        <v>1.09649217350238</v>
      </c>
      <c r="D3202">
        <v>19.825058535189399</v>
      </c>
      <c r="E3202">
        <f t="shared" si="147"/>
        <v>1.0004011081009025</v>
      </c>
      <c r="F3202">
        <f t="shared" si="148"/>
        <v>-7.050996586599001E-2</v>
      </c>
      <c r="G3202">
        <f t="shared" si="149"/>
        <v>-0.10075645892674245</v>
      </c>
    </row>
    <row r="3203" spans="1:7" x14ac:dyDescent="0.3">
      <c r="A3203">
        <v>3202.00000019358</v>
      </c>
      <c r="B3203">
        <v>17.0128575319074</v>
      </c>
      <c r="C3203">
        <v>1.1650496034576401</v>
      </c>
      <c r="D3203">
        <v>19.824483321622701</v>
      </c>
      <c r="E3203">
        <f t="shared" si="147"/>
        <v>-0.97363099820130117</v>
      </c>
      <c r="F3203">
        <f t="shared" si="148"/>
        <v>6.8557429955260041E-2</v>
      </c>
      <c r="G3203">
        <f t="shared" si="149"/>
        <v>9.8779019175523786E-2</v>
      </c>
    </row>
    <row r="3204" spans="1:7" x14ac:dyDescent="0.3">
      <c r="A3204">
        <v>3203.0000001937801</v>
      </c>
      <c r="B3204">
        <v>16.016764325926498</v>
      </c>
      <c r="C3204">
        <v>1.23505738969242</v>
      </c>
      <c r="D3204">
        <v>19.823945484735301</v>
      </c>
      <c r="E3204">
        <f t="shared" ref="E3204:E3267" si="150">B3204-B3203</f>
        <v>-0.99609320598090179</v>
      </c>
      <c r="F3204">
        <f t="shared" ref="F3204:F3267" si="151">C3204-C3203</f>
        <v>7.0007786234779878E-2</v>
      </c>
      <c r="G3204">
        <f t="shared" ref="G3204:G3267" si="152">B3204*C3204-B3203*C3203</f>
        <v>-3.9199781532587963E-2</v>
      </c>
    </row>
    <row r="3205" spans="1:7" x14ac:dyDescent="0.3">
      <c r="A3205">
        <v>3204.0000001939902</v>
      </c>
      <c r="B3205">
        <v>16.986088064466099</v>
      </c>
      <c r="C3205">
        <v>1.1668653741025901</v>
      </c>
      <c r="D3205">
        <v>19.823355863900801</v>
      </c>
      <c r="E3205">
        <f t="shared" si="150"/>
        <v>0.9693237385396003</v>
      </c>
      <c r="F3205">
        <f t="shared" si="151"/>
        <v>-6.8192015589829902E-2</v>
      </c>
      <c r="G3205">
        <f t="shared" si="152"/>
        <v>3.8854864185317695E-2</v>
      </c>
    </row>
    <row r="3206" spans="1:7" x14ac:dyDescent="0.3">
      <c r="A3206">
        <v>3205.0000001941899</v>
      </c>
      <c r="B3206">
        <v>17.986489292686901</v>
      </c>
      <c r="C3206">
        <v>1.09635663747553</v>
      </c>
      <c r="D3206">
        <v>19.822758175240999</v>
      </c>
      <c r="E3206">
        <f t="shared" si="150"/>
        <v>1.0004012282208024</v>
      </c>
      <c r="F3206">
        <f t="shared" si="151"/>
        <v>-7.0508736627060031E-2</v>
      </c>
      <c r="G3206">
        <f t="shared" si="152"/>
        <v>-0.10087108296293579</v>
      </c>
    </row>
    <row r="3207" spans="1:7" x14ac:dyDescent="0.3">
      <c r="A3207">
        <v>3206.0000001943899</v>
      </c>
      <c r="B3207">
        <v>17.012856540939801</v>
      </c>
      <c r="C3207">
        <v>1.1649129803004099</v>
      </c>
      <c r="D3207">
        <v>19.8221995906686</v>
      </c>
      <c r="E3207">
        <f t="shared" si="150"/>
        <v>-0.9736327517471004</v>
      </c>
      <c r="F3207">
        <f t="shared" si="151"/>
        <v>6.8556342824879879E-2</v>
      </c>
      <c r="G3207">
        <f t="shared" si="152"/>
        <v>9.8890495609669671E-2</v>
      </c>
    </row>
    <row r="3208" spans="1:7" x14ac:dyDescent="0.3">
      <c r="A3208">
        <v>3207.0000001946</v>
      </c>
      <c r="B3208">
        <v>16.0167632643826</v>
      </c>
      <c r="C3208">
        <v>1.23491945913656</v>
      </c>
      <c r="D3208">
        <v>19.821634089926899</v>
      </c>
      <c r="E3208">
        <f t="shared" si="150"/>
        <v>-0.99609327655720037</v>
      </c>
      <c r="F3208">
        <f t="shared" si="151"/>
        <v>7.0006478836150077E-2</v>
      </c>
      <c r="G3208">
        <f t="shared" si="152"/>
        <v>-3.9084788959822703E-2</v>
      </c>
    </row>
    <row r="3209" spans="1:7" x14ac:dyDescent="0.3">
      <c r="A3209">
        <v>3208.0000001948001</v>
      </c>
      <c r="B3209">
        <v>16.986088705769198</v>
      </c>
      <c r="C3209">
        <v>1.16672859462596</v>
      </c>
      <c r="D3209">
        <v>19.821061672536601</v>
      </c>
      <c r="E3209">
        <f t="shared" si="150"/>
        <v>0.96932544138659793</v>
      </c>
      <c r="F3209">
        <f t="shared" si="151"/>
        <v>-6.8190864510599969E-2</v>
      </c>
      <c r="G3209">
        <f t="shared" si="152"/>
        <v>3.8742776304303561E-2</v>
      </c>
    </row>
    <row r="3210" spans="1:7" x14ac:dyDescent="0.3">
      <c r="A3210">
        <v>3209.0000001950002</v>
      </c>
      <c r="B3210">
        <v>17.986490055885501</v>
      </c>
      <c r="C3210">
        <v>1.0962210801323999</v>
      </c>
      <c r="D3210">
        <v>19.8204823380124</v>
      </c>
      <c r="E3210">
        <f t="shared" si="150"/>
        <v>1.0004013501163023</v>
      </c>
      <c r="F3210">
        <f t="shared" si="151"/>
        <v>-7.0507514493560075E-2</v>
      </c>
      <c r="G3210">
        <f t="shared" si="152"/>
        <v>-0.10098584702051383</v>
      </c>
    </row>
    <row r="3211" spans="1:7" x14ac:dyDescent="0.3">
      <c r="A3211">
        <v>3210.0000001952099</v>
      </c>
      <c r="B3211">
        <v>17.012855551854202</v>
      </c>
      <c r="C3211">
        <v>1.16477634648504</v>
      </c>
      <c r="D3211">
        <v>19.819896085863299</v>
      </c>
      <c r="E3211">
        <f t="shared" si="150"/>
        <v>-0.97363450403129903</v>
      </c>
      <c r="F3211">
        <f t="shared" si="151"/>
        <v>6.8555266352640087E-2</v>
      </c>
      <c r="G3211">
        <f t="shared" si="152"/>
        <v>9.9002176112993112E-2</v>
      </c>
    </row>
    <row r="3212" spans="1:7" x14ac:dyDescent="0.3">
      <c r="A3212">
        <v>3211.0000001954099</v>
      </c>
      <c r="B3212">
        <v>16.016762204881498</v>
      </c>
      <c r="C3212">
        <v>1.23478151436984</v>
      </c>
      <c r="D3212">
        <v>19.819352394941401</v>
      </c>
      <c r="E3212">
        <f t="shared" si="150"/>
        <v>-0.99609334697270313</v>
      </c>
      <c r="F3212">
        <f t="shared" si="151"/>
        <v>7.0005167884799935E-2</v>
      </c>
      <c r="G3212">
        <f t="shared" si="152"/>
        <v>-3.8969842321272097E-2</v>
      </c>
    </row>
    <row r="3213" spans="1:7" x14ac:dyDescent="0.3">
      <c r="A3213">
        <v>3212.00000019562</v>
      </c>
      <c r="B3213">
        <v>16.9860893505662</v>
      </c>
      <c r="C3213">
        <v>1.16659180449119</v>
      </c>
      <c r="D3213">
        <v>19.8187528826112</v>
      </c>
      <c r="E3213">
        <f t="shared" si="150"/>
        <v>0.96932714568470146</v>
      </c>
      <c r="F3213">
        <f t="shared" si="151"/>
        <v>-6.8189709878649918E-2</v>
      </c>
      <c r="G3213">
        <f t="shared" si="152"/>
        <v>3.8630736080413897E-2</v>
      </c>
    </row>
    <row r="3214" spans="1:7" x14ac:dyDescent="0.3">
      <c r="A3214">
        <v>3213.0000001958201</v>
      </c>
      <c r="B3214">
        <v>17.986490819055501</v>
      </c>
      <c r="C3214">
        <v>1.0960855121311299</v>
      </c>
      <c r="D3214">
        <v>19.818196508241201</v>
      </c>
      <c r="E3214">
        <f t="shared" si="150"/>
        <v>1.0004014684893008</v>
      </c>
      <c r="F3214">
        <f t="shared" si="151"/>
        <v>-7.0506292360060119E-2</v>
      </c>
      <c r="G3214">
        <f t="shared" si="152"/>
        <v>-0.10110062587929391</v>
      </c>
    </row>
    <row r="3215" spans="1:7" x14ac:dyDescent="0.3">
      <c r="A3215">
        <v>3214.0000001960202</v>
      </c>
      <c r="B3215">
        <v>17.01285455931</v>
      </c>
      <c r="C3215">
        <v>1.16463970201152</v>
      </c>
      <c r="D3215">
        <v>19.817583158466199</v>
      </c>
      <c r="E3215">
        <f t="shared" si="150"/>
        <v>-0.97363625974550061</v>
      </c>
      <c r="F3215">
        <f t="shared" si="151"/>
        <v>6.8554189880390082E-2</v>
      </c>
      <c r="G3215">
        <f t="shared" si="152"/>
        <v>9.9113863473814234E-2</v>
      </c>
    </row>
    <row r="3216" spans="1:7" x14ac:dyDescent="0.3">
      <c r="A3216">
        <v>3215.0000001962298</v>
      </c>
      <c r="B3216">
        <v>16.016761144889301</v>
      </c>
      <c r="C3216">
        <v>1.2346435553922599</v>
      </c>
      <c r="D3216">
        <v>19.8170140988395</v>
      </c>
      <c r="E3216">
        <f t="shared" si="150"/>
        <v>-0.99609341442069876</v>
      </c>
      <c r="F3216">
        <f t="shared" si="151"/>
        <v>7.0003853380739889E-2</v>
      </c>
      <c r="G3216">
        <f t="shared" si="152"/>
        <v>-3.8854938525400229E-2</v>
      </c>
    </row>
    <row r="3217" spans="1:7" x14ac:dyDescent="0.3">
      <c r="A3217">
        <v>3216.0000001964299</v>
      </c>
      <c r="B3217">
        <v>16.986089993126601</v>
      </c>
      <c r="C3217">
        <v>1.1664550036982699</v>
      </c>
      <c r="D3217">
        <v>19.816438696497801</v>
      </c>
      <c r="E3217">
        <f t="shared" si="150"/>
        <v>0.96932884823729992</v>
      </c>
      <c r="F3217">
        <f t="shared" si="151"/>
        <v>-6.8188551693989963E-2</v>
      </c>
      <c r="G3217">
        <f t="shared" si="152"/>
        <v>3.8518739956906245E-2</v>
      </c>
    </row>
    <row r="3218" spans="1:7" x14ac:dyDescent="0.3">
      <c r="A3218">
        <v>3217.00000019663</v>
      </c>
      <c r="B3218">
        <v>17.986491583909</v>
      </c>
      <c r="C3218">
        <v>1.09594993347172</v>
      </c>
      <c r="D3218">
        <v>19.815856950993499</v>
      </c>
      <c r="E3218">
        <f t="shared" si="150"/>
        <v>1.0004015907823991</v>
      </c>
      <c r="F3218">
        <f t="shared" si="151"/>
        <v>-7.0505070226549948E-2</v>
      </c>
      <c r="G3218">
        <f t="shared" si="152"/>
        <v>-0.10121541097691633</v>
      </c>
    </row>
    <row r="3219" spans="1:7" x14ac:dyDescent="0.3">
      <c r="A3219">
        <v>3218.0000001968401</v>
      </c>
      <c r="B3219">
        <v>17.0128535723127</v>
      </c>
      <c r="C3219">
        <v>1.1645030433271499</v>
      </c>
      <c r="D3219">
        <v>19.815322377416699</v>
      </c>
      <c r="E3219">
        <f t="shared" si="150"/>
        <v>-0.97363801159630015</v>
      </c>
      <c r="F3219">
        <f t="shared" si="151"/>
        <v>6.855310985542995E-2</v>
      </c>
      <c r="G3219">
        <f t="shared" si="152"/>
        <v>9.9225505862595043E-2</v>
      </c>
    </row>
    <row r="3220" spans="1:7" x14ac:dyDescent="0.3">
      <c r="A3220">
        <v>3219.0000001970402</v>
      </c>
      <c r="B3220">
        <v>16.016760081156299</v>
      </c>
      <c r="C3220">
        <v>1.23450558930926</v>
      </c>
      <c r="D3220">
        <v>19.814727945522801</v>
      </c>
      <c r="E3220">
        <f t="shared" si="150"/>
        <v>-0.996093491156401</v>
      </c>
      <c r="F3220">
        <f t="shared" si="151"/>
        <v>7.0002545982110087E-2</v>
      </c>
      <c r="G3220">
        <f t="shared" si="152"/>
        <v>-3.8739917824425874E-2</v>
      </c>
    </row>
    <row r="3221" spans="1:7" x14ac:dyDescent="0.3">
      <c r="A3221">
        <v>3220.0000001972498</v>
      </c>
      <c r="B3221">
        <v>16.986090636794799</v>
      </c>
      <c r="C3221">
        <v>1.1663181851417901</v>
      </c>
      <c r="D3221">
        <v>19.814127169107199</v>
      </c>
      <c r="E3221">
        <f t="shared" si="150"/>
        <v>0.9693305556384999</v>
      </c>
      <c r="F3221">
        <f t="shared" si="151"/>
        <v>-6.8187404167469934E-2</v>
      </c>
      <c r="G3221">
        <f t="shared" si="152"/>
        <v>3.8406561347574808E-2</v>
      </c>
    </row>
    <row r="3222" spans="1:7" x14ac:dyDescent="0.3">
      <c r="A3222">
        <v>3221.0000001974499</v>
      </c>
      <c r="B3222">
        <v>17.9864923499747</v>
      </c>
      <c r="C3222">
        <v>1.0958143441541699</v>
      </c>
      <c r="D3222">
        <v>19.813575293495202</v>
      </c>
      <c r="E3222">
        <f t="shared" si="150"/>
        <v>1.000401713179901</v>
      </c>
      <c r="F3222">
        <f t="shared" si="151"/>
        <v>-7.0503840987620192E-2</v>
      </c>
      <c r="G3222">
        <f t="shared" si="152"/>
        <v>-0.10133008603894211</v>
      </c>
    </row>
    <row r="3223" spans="1:7" x14ac:dyDescent="0.3">
      <c r="A3223">
        <v>3222.00000019765</v>
      </c>
      <c r="B3223">
        <v>17.0128525826408</v>
      </c>
      <c r="C3223">
        <v>1.16436637043193</v>
      </c>
      <c r="D3223">
        <v>19.8130176505537</v>
      </c>
      <c r="E3223">
        <f t="shared" si="150"/>
        <v>-0.9736397673338999</v>
      </c>
      <c r="F3223">
        <f t="shared" si="151"/>
        <v>6.8552026277760136E-2</v>
      </c>
      <c r="G3223">
        <f t="shared" si="152"/>
        <v>9.9337094221436217E-2</v>
      </c>
    </row>
    <row r="3224" spans="1:7" x14ac:dyDescent="0.3">
      <c r="A3224">
        <v>3223.0000001978601</v>
      </c>
      <c r="B3224">
        <v>16.016759017961999</v>
      </c>
      <c r="C3224">
        <v>1.2343676019099801</v>
      </c>
      <c r="D3224">
        <v>19.812454239888101</v>
      </c>
      <c r="E3224">
        <f t="shared" si="150"/>
        <v>-0.99609356467880161</v>
      </c>
      <c r="F3224">
        <f t="shared" si="151"/>
        <v>7.0001231478050041E-2</v>
      </c>
      <c r="G3224">
        <f t="shared" si="152"/>
        <v>-3.8624992971158179E-2</v>
      </c>
    </row>
    <row r="3225" spans="1:7" x14ac:dyDescent="0.3">
      <c r="A3225">
        <v>3224.0000001980602</v>
      </c>
      <c r="B3225">
        <v>16.986091280334701</v>
      </c>
      <c r="C3225">
        <v>1.16618135947987</v>
      </c>
      <c r="D3225">
        <v>19.811828660458598</v>
      </c>
      <c r="E3225">
        <f t="shared" si="150"/>
        <v>0.96933226237270276</v>
      </c>
      <c r="F3225">
        <f t="shared" si="151"/>
        <v>-6.8186242430110067E-2</v>
      </c>
      <c r="G3225">
        <f t="shared" si="152"/>
        <v>3.8294602178087445E-2</v>
      </c>
    </row>
    <row r="3226" spans="1:7" x14ac:dyDescent="0.3">
      <c r="A3226">
        <v>3225.0000001982598</v>
      </c>
      <c r="B3226">
        <v>17.986493115399998</v>
      </c>
      <c r="C3226">
        <v>1.0956787370730501</v>
      </c>
      <c r="D3226">
        <v>19.811253711819699</v>
      </c>
      <c r="E3226">
        <f t="shared" si="150"/>
        <v>1.000401835065297</v>
      </c>
      <c r="F3226">
        <f t="shared" si="151"/>
        <v>-7.0502622406819926E-2</v>
      </c>
      <c r="G3226">
        <f t="shared" si="152"/>
        <v>-0.10144496049530716</v>
      </c>
    </row>
    <row r="3227" spans="1:7" x14ac:dyDescent="0.3">
      <c r="A3227">
        <v>3226.0000001984699</v>
      </c>
      <c r="B3227">
        <v>17.012851590701199</v>
      </c>
      <c r="C3227">
        <v>1.1642296833258501</v>
      </c>
      <c r="D3227">
        <v>19.810672994234299</v>
      </c>
      <c r="E3227">
        <f t="shared" si="150"/>
        <v>-0.97364152469879883</v>
      </c>
      <c r="F3227">
        <f t="shared" si="151"/>
        <v>6.8550946252800005E-2</v>
      </c>
      <c r="G3227">
        <f t="shared" si="152"/>
        <v>9.9448758857164421E-2</v>
      </c>
    </row>
    <row r="3228" spans="1:7" x14ac:dyDescent="0.3">
      <c r="A3228">
        <v>3227.00000019867</v>
      </c>
      <c r="B3228">
        <v>16.016757957468901</v>
      </c>
      <c r="C3228">
        <v>1.23422960385255</v>
      </c>
      <c r="D3228">
        <v>19.810145214173399</v>
      </c>
      <c r="E3228">
        <f t="shared" si="150"/>
        <v>-0.99609363323229871</v>
      </c>
      <c r="F3228">
        <f t="shared" si="151"/>
        <v>6.9999920526699899E-2</v>
      </c>
      <c r="G3228">
        <f t="shared" si="152"/>
        <v>-3.850999106272468E-2</v>
      </c>
    </row>
    <row r="3229" spans="1:7" x14ac:dyDescent="0.3">
      <c r="A3229">
        <v>3228.0000001988801</v>
      </c>
      <c r="B3229">
        <v>16.986091924165098</v>
      </c>
      <c r="C3229">
        <v>1.16604452315982</v>
      </c>
      <c r="D3229">
        <v>19.809552958877401</v>
      </c>
      <c r="E3229">
        <f t="shared" si="150"/>
        <v>0.96933396669619754</v>
      </c>
      <c r="F3229">
        <f t="shared" si="151"/>
        <v>-6.8185080692729994E-2</v>
      </c>
      <c r="G3229">
        <f t="shared" si="152"/>
        <v>3.8182629212943908E-2</v>
      </c>
    </row>
    <row r="3230" spans="1:7" x14ac:dyDescent="0.3">
      <c r="A3230">
        <v>3229.0000001990802</v>
      </c>
      <c r="B3230">
        <v>17.986493875768399</v>
      </c>
      <c r="C3230">
        <v>1.0955431264392199</v>
      </c>
      <c r="D3230">
        <v>19.8089549334025</v>
      </c>
      <c r="E3230">
        <f t="shared" si="150"/>
        <v>1.0004019516033011</v>
      </c>
      <c r="F3230">
        <f t="shared" si="151"/>
        <v>-7.0501396720600074E-2</v>
      </c>
      <c r="G3230">
        <f t="shared" si="152"/>
        <v>-0.10155972372276878</v>
      </c>
    </row>
    <row r="3231" spans="1:7" x14ac:dyDescent="0.3">
      <c r="A3231">
        <v>3230.0000001992798</v>
      </c>
      <c r="B3231">
        <v>17.0128506032305</v>
      </c>
      <c r="C3231">
        <v>1.16409298556163</v>
      </c>
      <c r="D3231">
        <v>19.8084115751628</v>
      </c>
      <c r="E3231">
        <f t="shared" si="150"/>
        <v>-0.97364327253789895</v>
      </c>
      <c r="F3231">
        <f t="shared" si="151"/>
        <v>6.8549859122410073E-2</v>
      </c>
      <c r="G3231">
        <f t="shared" si="152"/>
        <v>9.9560317289377309E-2</v>
      </c>
    </row>
    <row r="3232" spans="1:7" x14ac:dyDescent="0.3">
      <c r="A3232">
        <v>3231.0000001994899</v>
      </c>
      <c r="B3232">
        <v>16.016756895894801</v>
      </c>
      <c r="C3232">
        <v>1.2340915880315599</v>
      </c>
      <c r="D3232">
        <v>19.80780200956</v>
      </c>
      <c r="E3232">
        <f t="shared" si="150"/>
        <v>-0.99609370733569946</v>
      </c>
      <c r="F3232">
        <f t="shared" si="151"/>
        <v>6.9998602469929949E-2</v>
      </c>
      <c r="G3232">
        <f t="shared" si="152"/>
        <v>-3.8395098858316601E-2</v>
      </c>
    </row>
    <row r="3233" spans="1:7" x14ac:dyDescent="0.3">
      <c r="A3233">
        <v>3232.00000019969</v>
      </c>
      <c r="B3233">
        <v>16.986092571204601</v>
      </c>
      <c r="C3233">
        <v>1.1659076690762</v>
      </c>
      <c r="D3233">
        <v>19.807248264472801</v>
      </c>
      <c r="E3233">
        <f t="shared" si="150"/>
        <v>0.96933567530980014</v>
      </c>
      <c r="F3233">
        <f t="shared" si="151"/>
        <v>-6.8183918955359912E-2</v>
      </c>
      <c r="G3233">
        <f t="shared" si="152"/>
        <v>3.8070643635460755E-2</v>
      </c>
    </row>
    <row r="3234" spans="1:7" x14ac:dyDescent="0.3">
      <c r="A3234">
        <v>3233.0000001998901</v>
      </c>
      <c r="B3234">
        <v>17.986494642163901</v>
      </c>
      <c r="C3234">
        <v>1.0954075015945299</v>
      </c>
      <c r="D3234">
        <v>19.806689326111002</v>
      </c>
      <c r="E3234">
        <f t="shared" si="150"/>
        <v>1.0004020709593</v>
      </c>
      <c r="F3234">
        <f t="shared" si="151"/>
        <v>-7.0500167481670095E-2</v>
      </c>
      <c r="G3234">
        <f t="shared" si="152"/>
        <v>-0.10167443798955844</v>
      </c>
    </row>
    <row r="3235" spans="1:7" x14ac:dyDescent="0.3">
      <c r="A3235">
        <v>3234.0000002001002</v>
      </c>
      <c r="B3235">
        <v>17.012849610708301</v>
      </c>
      <c r="C3235">
        <v>1.16395627713927</v>
      </c>
      <c r="D3235">
        <v>19.8061251941179</v>
      </c>
      <c r="E3235">
        <f t="shared" si="150"/>
        <v>-0.97364503145560022</v>
      </c>
      <c r="F3235">
        <f t="shared" si="151"/>
        <v>6.8548775544740037E-2</v>
      </c>
      <c r="G3235">
        <f t="shared" si="152"/>
        <v>9.9671937994155968E-2</v>
      </c>
    </row>
    <row r="3236" spans="1:7" x14ac:dyDescent="0.3">
      <c r="A3236">
        <v>3235.0000002002998</v>
      </c>
      <c r="B3236">
        <v>16.016755836226999</v>
      </c>
      <c r="C3236">
        <v>1.23395356155242</v>
      </c>
      <c r="D3236">
        <v>19.805492544910301</v>
      </c>
      <c r="E3236">
        <f t="shared" si="150"/>
        <v>-0.99609377448130232</v>
      </c>
      <c r="F3236">
        <f t="shared" si="151"/>
        <v>6.9997284413150007E-2</v>
      </c>
      <c r="G3236">
        <f t="shared" si="152"/>
        <v>-3.8280187782497421E-2</v>
      </c>
    </row>
    <row r="3237" spans="1:7" x14ac:dyDescent="0.3">
      <c r="A3237">
        <v>3236.0000002005099</v>
      </c>
      <c r="B3237">
        <v>16.986093213883699</v>
      </c>
      <c r="C3237">
        <v>1.1657708043344399</v>
      </c>
      <c r="D3237">
        <v>19.804917447404598</v>
      </c>
      <c r="E3237">
        <f t="shared" si="150"/>
        <v>0.96933737765670003</v>
      </c>
      <c r="F3237">
        <f t="shared" si="151"/>
        <v>-6.8182757217980061E-2</v>
      </c>
      <c r="G3237">
        <f t="shared" si="152"/>
        <v>3.7958639821155771E-2</v>
      </c>
    </row>
    <row r="3238" spans="1:7" x14ac:dyDescent="0.3">
      <c r="A3238">
        <v>3237.00000020071</v>
      </c>
      <c r="B3238">
        <v>17.986495409383501</v>
      </c>
      <c r="C3238">
        <v>1.09527185898627</v>
      </c>
      <c r="D3238">
        <v>19.8044016327352</v>
      </c>
      <c r="E3238">
        <f t="shared" si="150"/>
        <v>1.0004021954998024</v>
      </c>
      <c r="F3238">
        <f t="shared" si="151"/>
        <v>-7.0498945348169917E-2</v>
      </c>
      <c r="G3238">
        <f t="shared" si="152"/>
        <v>-0.10178928476549132</v>
      </c>
    </row>
    <row r="3239" spans="1:7" x14ac:dyDescent="0.3">
      <c r="A3239">
        <v>3238.0000002009101</v>
      </c>
      <c r="B3239">
        <v>17.012848622394898</v>
      </c>
      <c r="C3239">
        <v>1.16381955095334</v>
      </c>
      <c r="D3239">
        <v>19.8038167225839</v>
      </c>
      <c r="E3239">
        <f t="shared" si="150"/>
        <v>-0.97364678698860274</v>
      </c>
      <c r="F3239">
        <f t="shared" si="151"/>
        <v>6.8547691967070001E-2</v>
      </c>
      <c r="G3239">
        <f t="shared" si="152"/>
        <v>9.9783580469299693E-2</v>
      </c>
    </row>
    <row r="3240" spans="1:7" x14ac:dyDescent="0.3">
      <c r="A3240">
        <v>3239.0000002011202</v>
      </c>
      <c r="B3240">
        <v>16.0167547728337</v>
      </c>
      <c r="C3240">
        <v>1.23381552086243</v>
      </c>
      <c r="D3240">
        <v>19.803226616967901</v>
      </c>
      <c r="E3240">
        <f t="shared" si="150"/>
        <v>-0.9960938495611984</v>
      </c>
      <c r="F3240">
        <f t="shared" si="151"/>
        <v>6.9995969909089961E-2</v>
      </c>
      <c r="G3240">
        <f t="shared" si="152"/>
        <v>-3.8165211583155667E-2</v>
      </c>
    </row>
    <row r="3241" spans="1:7" x14ac:dyDescent="0.3">
      <c r="A3241">
        <v>3240.0000002013198</v>
      </c>
      <c r="B3241">
        <v>16.9860938582347</v>
      </c>
      <c r="C3241">
        <v>1.16563392538182</v>
      </c>
      <c r="D3241">
        <v>19.802631315510201</v>
      </c>
      <c r="E3241">
        <f t="shared" si="150"/>
        <v>0.96933908540099978</v>
      </c>
      <c r="F3241">
        <f t="shared" si="151"/>
        <v>-6.818159548060998E-2</v>
      </c>
      <c r="G3241">
        <f t="shared" si="152"/>
        <v>3.7846628308511043E-2</v>
      </c>
    </row>
    <row r="3242" spans="1:7" x14ac:dyDescent="0.3">
      <c r="A3242">
        <v>3241.0000002015199</v>
      </c>
      <c r="B3242">
        <v>17.986498556464099</v>
      </c>
      <c r="C3242">
        <v>1.0951476134835001</v>
      </c>
      <c r="D3242">
        <v>19.802262632668398</v>
      </c>
      <c r="E3242">
        <f t="shared" si="150"/>
        <v>1.0004046982293993</v>
      </c>
      <c r="F3242">
        <f t="shared" si="151"/>
        <v>-7.0486311898319887E-2</v>
      </c>
      <c r="G3242">
        <f t="shared" si="152"/>
        <v>-0.10169629184205675</v>
      </c>
    </row>
    <row r="3243" spans="1:7" x14ac:dyDescent="0.3">
      <c r="A3243">
        <v>3242.00000020173</v>
      </c>
      <c r="B3243">
        <v>17.012850401873699</v>
      </c>
      <c r="C3243">
        <v>1.16370666702891</v>
      </c>
      <c r="D3243">
        <v>19.801895461592501</v>
      </c>
      <c r="E3243">
        <f t="shared" si="150"/>
        <v>-0.97364815459039988</v>
      </c>
      <c r="F3243">
        <f t="shared" si="151"/>
        <v>6.855905354540992E-2</v>
      </c>
      <c r="G3243">
        <f t="shared" si="152"/>
        <v>0.10009646878981826</v>
      </c>
    </row>
    <row r="3244" spans="1:7" x14ac:dyDescent="0.3">
      <c r="A3244">
        <v>3243.0000002019301</v>
      </c>
      <c r="B3244">
        <v>16.016756921211201</v>
      </c>
      <c r="C3244">
        <v>1.2337147623497899</v>
      </c>
      <c r="D3244">
        <v>19.801525683121302</v>
      </c>
      <c r="E3244">
        <f t="shared" si="150"/>
        <v>-0.99609348066249837</v>
      </c>
      <c r="F3244">
        <f t="shared" si="151"/>
        <v>7.0008095320879926E-2</v>
      </c>
      <c r="G3244">
        <f t="shared" si="152"/>
        <v>-3.7857979159465316E-2</v>
      </c>
    </row>
    <row r="3245" spans="1:7" x14ac:dyDescent="0.3">
      <c r="A3245">
        <v>3244.0000002021402</v>
      </c>
      <c r="B3245">
        <v>16.986096974664999</v>
      </c>
      <c r="C3245">
        <v>1.1655450080638701</v>
      </c>
      <c r="D3245">
        <v>19.8011532971842</v>
      </c>
      <c r="E3245">
        <f t="shared" si="150"/>
        <v>0.96934005345379859</v>
      </c>
      <c r="F3245">
        <f t="shared" si="151"/>
        <v>-6.816975428591987E-2</v>
      </c>
      <c r="G3245">
        <f t="shared" si="152"/>
        <v>3.7951076643164328E-2</v>
      </c>
    </row>
    <row r="3246" spans="1:7" x14ac:dyDescent="0.3">
      <c r="A3246">
        <v>3245.0000002023398</v>
      </c>
      <c r="B3246">
        <v>17.9864990208394</v>
      </c>
      <c r="C3246">
        <v>1.0950583337887501</v>
      </c>
      <c r="D3246">
        <v>19.800778303710199</v>
      </c>
      <c r="E3246">
        <f t="shared" si="150"/>
        <v>1.0004020461744005</v>
      </c>
      <c r="F3246">
        <f t="shared" si="151"/>
        <v>-7.0486674275120009E-2</v>
      </c>
      <c r="G3246">
        <f t="shared" si="152"/>
        <v>-0.10179488685621862</v>
      </c>
    </row>
    <row r="3247" spans="1:7" x14ac:dyDescent="0.3">
      <c r="A3247">
        <v>3246.0000002025399</v>
      </c>
      <c r="B3247">
        <v>17.0128498105849</v>
      </c>
      <c r="C3247">
        <v>1.1636180055063501</v>
      </c>
      <c r="D3247">
        <v>19.800400702627801</v>
      </c>
      <c r="E3247">
        <f t="shared" si="150"/>
        <v>-0.97364921025450002</v>
      </c>
      <c r="F3247">
        <f t="shared" si="151"/>
        <v>6.8559671717600024E-2</v>
      </c>
      <c r="G3247">
        <f t="shared" si="152"/>
        <v>0.10019271611851011</v>
      </c>
    </row>
    <row r="3248" spans="1:7" x14ac:dyDescent="0.3">
      <c r="A3248">
        <v>3247.00000020275</v>
      </c>
      <c r="B3248">
        <v>16.016756327967201</v>
      </c>
      <c r="C3248">
        <v>1.23362671544668</v>
      </c>
      <c r="D3248">
        <v>19.800020493864899</v>
      </c>
      <c r="E3248">
        <f t="shared" si="150"/>
        <v>-0.99609348261769881</v>
      </c>
      <c r="F3248">
        <f t="shared" si="151"/>
        <v>7.0008709940329927E-2</v>
      </c>
      <c r="G3248">
        <f t="shared" si="152"/>
        <v>-3.7759863591880105E-2</v>
      </c>
    </row>
    <row r="3249" spans="1:7" x14ac:dyDescent="0.3">
      <c r="A3249">
        <v>3248.0000002029501</v>
      </c>
      <c r="B3249">
        <v>16.986097315331701</v>
      </c>
      <c r="C3249">
        <v>1.1654563003560201</v>
      </c>
      <c r="D3249">
        <v>19.7996373053195</v>
      </c>
      <c r="E3249">
        <f t="shared" si="150"/>
        <v>0.96934098736450025</v>
      </c>
      <c r="F3249">
        <f t="shared" si="151"/>
        <v>-6.8170415090659908E-2</v>
      </c>
      <c r="G3249">
        <f t="shared" si="152"/>
        <v>3.785563363380362E-2</v>
      </c>
    </row>
    <row r="3250" spans="1:7" x14ac:dyDescent="0.3">
      <c r="A3250">
        <v>3249.0000002031502</v>
      </c>
      <c r="B3250">
        <v>17.9864994557019</v>
      </c>
      <c r="C3250">
        <v>1.09496904698858</v>
      </c>
      <c r="D3250">
        <v>19.799306941818099</v>
      </c>
      <c r="E3250">
        <f t="shared" si="150"/>
        <v>1.0004021403701984</v>
      </c>
      <c r="F3250">
        <f t="shared" si="151"/>
        <v>-7.0487253367440106E-2</v>
      </c>
      <c r="G3250">
        <f t="shared" si="152"/>
        <v>-0.10189396694328678</v>
      </c>
    </row>
    <row r="3251" spans="1:7" x14ac:dyDescent="0.3">
      <c r="A3251">
        <v>3250.0000002033598</v>
      </c>
      <c r="B3251">
        <v>17.0128492155355</v>
      </c>
      <c r="C3251">
        <v>1.1635293439837799</v>
      </c>
      <c r="D3251">
        <v>19.798918910097299</v>
      </c>
      <c r="E3251">
        <f t="shared" si="150"/>
        <v>-0.97365024016639978</v>
      </c>
      <c r="F3251">
        <f t="shared" si="151"/>
        <v>6.8560296995199943E-2</v>
      </c>
      <c r="G3251">
        <f t="shared" si="152"/>
        <v>0.10028911937646257</v>
      </c>
    </row>
    <row r="3252" spans="1:7" x14ac:dyDescent="0.3">
      <c r="A3252">
        <v>3251.0000002035599</v>
      </c>
      <c r="B3252">
        <v>16.016755732263402</v>
      </c>
      <c r="C3252">
        <v>1.23353866143816</v>
      </c>
      <c r="D3252">
        <v>19.798528270406699</v>
      </c>
      <c r="E3252">
        <f t="shared" si="150"/>
        <v>-0.99609348327209801</v>
      </c>
      <c r="F3252">
        <f t="shared" si="151"/>
        <v>7.0009317454380104E-2</v>
      </c>
      <c r="G3252">
        <f t="shared" si="152"/>
        <v>-3.7661860488810817E-2</v>
      </c>
    </row>
    <row r="3253" spans="1:7" x14ac:dyDescent="0.3">
      <c r="A3253">
        <v>3252.00000020377</v>
      </c>
      <c r="B3253">
        <v>16.986097657220299</v>
      </c>
      <c r="C3253">
        <v>1.1653675855427501</v>
      </c>
      <c r="D3253">
        <v>19.798191201151699</v>
      </c>
      <c r="E3253">
        <f t="shared" si="150"/>
        <v>0.96934192495689686</v>
      </c>
      <c r="F3253">
        <f t="shared" si="151"/>
        <v>-6.8171075895409938E-2</v>
      </c>
      <c r="G3253">
        <f t="shared" si="152"/>
        <v>3.77601880300098E-2</v>
      </c>
    </row>
    <row r="3254" spans="1:7" x14ac:dyDescent="0.3">
      <c r="A3254">
        <v>3253.0000002039701</v>
      </c>
      <c r="B3254">
        <v>17.986499893873901</v>
      </c>
      <c r="C3254">
        <v>1.0948797601883999</v>
      </c>
      <c r="D3254">
        <v>19.797795345842601</v>
      </c>
      <c r="E3254">
        <f t="shared" si="150"/>
        <v>1.0004022366536027</v>
      </c>
      <c r="F3254">
        <f t="shared" si="151"/>
        <v>-7.0487825354350164E-2</v>
      </c>
      <c r="G3254">
        <f t="shared" si="152"/>
        <v>-0.10199292415484607</v>
      </c>
    </row>
    <row r="3255" spans="1:7" x14ac:dyDescent="0.3">
      <c r="A3255">
        <v>3254.0000002041702</v>
      </c>
      <c r="B3255">
        <v>17.0128486246733</v>
      </c>
      <c r="C3255">
        <v>1.16344067535578</v>
      </c>
      <c r="D3255">
        <v>19.797453805937899</v>
      </c>
      <c r="E3255">
        <f t="shared" si="150"/>
        <v>-0.97365126920060163</v>
      </c>
      <c r="F3255">
        <f t="shared" si="151"/>
        <v>6.8560915167380054E-2</v>
      </c>
      <c r="G3255">
        <f t="shared" si="152"/>
        <v>0.10038540318221933</v>
      </c>
    </row>
    <row r="3256" spans="1:7" x14ac:dyDescent="0.3">
      <c r="A3256">
        <v>3255.0000002043798</v>
      </c>
      <c r="B3256">
        <v>16.016755139906799</v>
      </c>
      <c r="C3256">
        <v>1.2334506145350499</v>
      </c>
      <c r="D3256">
        <v>19.7970527347303</v>
      </c>
      <c r="E3256">
        <f t="shared" si="150"/>
        <v>-0.99609348476650084</v>
      </c>
      <c r="F3256">
        <f t="shared" si="151"/>
        <v>7.0009939179269898E-2</v>
      </c>
      <c r="G3256">
        <f t="shared" si="152"/>
        <v>-3.756362344009645E-2</v>
      </c>
    </row>
    <row r="3257" spans="1:7" x14ac:dyDescent="0.3">
      <c r="A3257">
        <v>3256.0000002045799</v>
      </c>
      <c r="B3257">
        <v>16.986097997351301</v>
      </c>
      <c r="C3257">
        <v>1.16527886717676</v>
      </c>
      <c r="D3257">
        <v>19.796707590099601</v>
      </c>
      <c r="E3257">
        <f t="shared" si="150"/>
        <v>0.96934285744450222</v>
      </c>
      <c r="F3257">
        <f t="shared" si="151"/>
        <v>-6.8171747358289903E-2</v>
      </c>
      <c r="G3257">
        <f t="shared" si="152"/>
        <v>3.7664561931492813E-2</v>
      </c>
    </row>
    <row r="3258" spans="1:7" x14ac:dyDescent="0.3">
      <c r="A3258">
        <v>3257.00000020478</v>
      </c>
      <c r="B3258">
        <v>17.986500330364098</v>
      </c>
      <c r="C3258">
        <v>1.0947904662828001</v>
      </c>
      <c r="D3258">
        <v>19.796302595379501</v>
      </c>
      <c r="E3258">
        <f t="shared" si="150"/>
        <v>1.0004023330127971</v>
      </c>
      <c r="F3258">
        <f t="shared" si="151"/>
        <v>-7.0488400893959913E-2</v>
      </c>
      <c r="G3258">
        <f t="shared" si="152"/>
        <v>-0.10209194863190518</v>
      </c>
    </row>
    <row r="3259" spans="1:7" x14ac:dyDescent="0.3">
      <c r="A3259">
        <v>3258.0000002049901</v>
      </c>
      <c r="B3259">
        <v>17.0128480315636</v>
      </c>
      <c r="C3259">
        <v>1.16335200672779</v>
      </c>
      <c r="D3259">
        <v>19.795953228548701</v>
      </c>
      <c r="E3259">
        <f t="shared" si="150"/>
        <v>-0.97365229880049853</v>
      </c>
      <c r="F3259">
        <f t="shared" si="151"/>
        <v>6.8561540444989966E-2</v>
      </c>
      <c r="G3259">
        <f t="shared" si="152"/>
        <v>0.10048181419939795</v>
      </c>
    </row>
    <row r="3260" spans="1:7" x14ac:dyDescent="0.3">
      <c r="A3260">
        <v>3259.0000002051902</v>
      </c>
      <c r="B3260">
        <v>16.016754544413899</v>
      </c>
      <c r="C3260">
        <v>1.2333625534210999</v>
      </c>
      <c r="D3260">
        <v>19.795601633409301</v>
      </c>
      <c r="E3260">
        <f t="shared" si="150"/>
        <v>-0.99609348714970025</v>
      </c>
      <c r="F3260">
        <f t="shared" si="151"/>
        <v>7.0010546693309861E-2</v>
      </c>
      <c r="G3260">
        <f t="shared" si="152"/>
        <v>-3.7465615257115559E-2</v>
      </c>
    </row>
    <row r="3261" spans="1:7" x14ac:dyDescent="0.3">
      <c r="A3261">
        <v>3260.0000002053898</v>
      </c>
      <c r="B3261">
        <v>16.986098339957501</v>
      </c>
      <c r="C3261">
        <v>1.16519014525806</v>
      </c>
      <c r="D3261">
        <v>19.795188839019101</v>
      </c>
      <c r="E3261">
        <f t="shared" si="150"/>
        <v>0.96934379554360106</v>
      </c>
      <c r="F3261">
        <f t="shared" si="151"/>
        <v>-6.8172408163039933E-2</v>
      </c>
      <c r="G3261">
        <f t="shared" si="152"/>
        <v>3.7569109685438917E-2</v>
      </c>
    </row>
    <row r="3262" spans="1:7" x14ac:dyDescent="0.3">
      <c r="A3262">
        <v>3261.0000002055999</v>
      </c>
      <c r="B3262">
        <v>17.986500766403498</v>
      </c>
      <c r="C3262">
        <v>1.0947011759299099</v>
      </c>
      <c r="D3262">
        <v>19.794832786571199</v>
      </c>
      <c r="E3262">
        <f t="shared" si="150"/>
        <v>1.0004024264459979</v>
      </c>
      <c r="F3262">
        <f t="shared" si="151"/>
        <v>-7.0488969328150075E-2</v>
      </c>
      <c r="G3262">
        <f t="shared" si="152"/>
        <v>-0.10219085225663704</v>
      </c>
    </row>
    <row r="3263" spans="1:7" x14ac:dyDescent="0.3">
      <c r="A3263">
        <v>3262.0000002058</v>
      </c>
      <c r="B3263">
        <v>17.012847438341399</v>
      </c>
      <c r="C3263">
        <v>1.1632633380997901</v>
      </c>
      <c r="D3263">
        <v>19.794474505637702</v>
      </c>
      <c r="E3263">
        <f t="shared" si="150"/>
        <v>-0.97365332806209892</v>
      </c>
      <c r="F3263">
        <f t="shared" si="151"/>
        <v>6.8562162169880203E-2</v>
      </c>
      <c r="G3263">
        <f t="shared" si="152"/>
        <v>0.10057816186134616</v>
      </c>
    </row>
    <row r="3264" spans="1:7" x14ac:dyDescent="0.3">
      <c r="A3264">
        <v>3263.0000002060101</v>
      </c>
      <c r="B3264">
        <v>16.0167539526004</v>
      </c>
      <c r="C3264">
        <v>1.2332744923071399</v>
      </c>
      <c r="D3264">
        <v>19.794113996159702</v>
      </c>
      <c r="E3264">
        <f t="shared" si="150"/>
        <v>-0.99609348574099954</v>
      </c>
      <c r="F3264">
        <f t="shared" si="151"/>
        <v>7.0011154207349824E-2</v>
      </c>
      <c r="G3264">
        <f t="shared" si="152"/>
        <v>-3.7367602405844025E-2</v>
      </c>
    </row>
    <row r="3265" spans="1:7" x14ac:dyDescent="0.3">
      <c r="A3265">
        <v>3264.0000002062102</v>
      </c>
      <c r="B3265">
        <v>16.986098680582501</v>
      </c>
      <c r="C3265">
        <v>1.16510141978665</v>
      </c>
      <c r="D3265">
        <v>19.793751258078299</v>
      </c>
      <c r="E3265">
        <f t="shared" si="150"/>
        <v>0.96934472798210081</v>
      </c>
      <c r="F3265">
        <f t="shared" si="151"/>
        <v>-6.8173072520489875E-2</v>
      </c>
      <c r="G3265">
        <f t="shared" si="152"/>
        <v>3.7473590081177122E-2</v>
      </c>
    </row>
    <row r="3266" spans="1:7" x14ac:dyDescent="0.3">
      <c r="A3266">
        <v>3265.0000002064098</v>
      </c>
      <c r="B3266">
        <v>17.986501204188301</v>
      </c>
      <c r="C3266">
        <v>1.09461188202431</v>
      </c>
      <c r="D3266">
        <v>19.793325092320401</v>
      </c>
      <c r="E3266">
        <f t="shared" si="150"/>
        <v>1.0004025236057998</v>
      </c>
      <c r="F3266">
        <f t="shared" si="151"/>
        <v>-7.0489537762340015E-2</v>
      </c>
      <c r="G3266">
        <f t="shared" si="152"/>
        <v>-0.10228975523373762</v>
      </c>
    </row>
    <row r="3267" spans="1:7" x14ac:dyDescent="0.3">
      <c r="A3267">
        <v>3266.0000002066199</v>
      </c>
      <c r="B3267">
        <v>17.012846848331201</v>
      </c>
      <c r="C3267">
        <v>1.1631746623663699</v>
      </c>
      <c r="D3267">
        <v>19.792957896299299</v>
      </c>
      <c r="E3267">
        <f t="shared" si="150"/>
        <v>-0.97365435585710003</v>
      </c>
      <c r="F3267">
        <f t="shared" si="151"/>
        <v>6.856278034205987E-2</v>
      </c>
      <c r="G3267">
        <f t="shared" si="152"/>
        <v>0.10067445454932766</v>
      </c>
    </row>
    <row r="3268" spans="1:7" x14ac:dyDescent="0.3">
      <c r="A3268">
        <v>3267.00000020682</v>
      </c>
      <c r="B3268">
        <v>16.016753354610302</v>
      </c>
      <c r="C3268">
        <v>1.2331864240877599</v>
      </c>
      <c r="D3268">
        <v>19.792588471492099</v>
      </c>
      <c r="E3268">
        <f t="shared" ref="E3268:E3331" si="153">B3268-B3267</f>
        <v>-0.99609349372089895</v>
      </c>
      <c r="F3268">
        <f t="shared" ref="F3268:F3331" si="154">C3268-C3267</f>
        <v>7.0011761721390009E-2</v>
      </c>
      <c r="G3268">
        <f t="shared" ref="G3268:G3331" si="155">B3268*C3268-B3267*C3267</f>
        <v>-3.7269593830892234E-2</v>
      </c>
    </row>
    <row r="3269" spans="1:7" x14ac:dyDescent="0.3">
      <c r="A3269">
        <v>3268.0000002070201</v>
      </c>
      <c r="B3269">
        <v>16.986099021556399</v>
      </c>
      <c r="C3269">
        <v>1.1650126943152299</v>
      </c>
      <c r="D3269">
        <v>19.792216817838401</v>
      </c>
      <c r="E3269">
        <f t="shared" si="153"/>
        <v>0.96934566694609714</v>
      </c>
      <c r="F3269">
        <f t="shared" si="154"/>
        <v>-6.8173729772530001E-2</v>
      </c>
      <c r="G3269">
        <f t="shared" si="155"/>
        <v>3.7378192141201083E-2</v>
      </c>
    </row>
    <row r="3270" spans="1:7" x14ac:dyDescent="0.3">
      <c r="A3270">
        <v>3269.0000002072302</v>
      </c>
      <c r="B3270">
        <v>17.9865016425275</v>
      </c>
      <c r="C3270">
        <v>1.0945225845659901</v>
      </c>
      <c r="D3270">
        <v>19.791842564360401</v>
      </c>
      <c r="E3270">
        <f t="shared" si="153"/>
        <v>1.0004026209711014</v>
      </c>
      <c r="F3270">
        <f t="shared" si="154"/>
        <v>-7.049010974923986E-2</v>
      </c>
      <c r="G3270">
        <f t="shared" si="155"/>
        <v>-0.10238872192908843</v>
      </c>
    </row>
    <row r="3271" spans="1:7" x14ac:dyDescent="0.3">
      <c r="A3271">
        <v>3270.0000002074298</v>
      </c>
      <c r="B3271">
        <v>17.012846254646</v>
      </c>
      <c r="C3271">
        <v>1.1630859795275199</v>
      </c>
      <c r="D3271">
        <v>19.7915291383251</v>
      </c>
      <c r="E3271">
        <f t="shared" si="153"/>
        <v>-0.97365538788150019</v>
      </c>
      <c r="F3271">
        <f t="shared" si="154"/>
        <v>6.8563394961529855E-2</v>
      </c>
      <c r="G3271">
        <f t="shared" si="155"/>
        <v>0.10077068555641944</v>
      </c>
    </row>
    <row r="3272" spans="1:7" x14ac:dyDescent="0.3">
      <c r="A3272">
        <v>3271.0000002076399</v>
      </c>
      <c r="B3272">
        <v>16.016752760979301</v>
      </c>
      <c r="C3272">
        <v>1.23309835942109</v>
      </c>
      <c r="D3272">
        <v>19.7911507983466</v>
      </c>
      <c r="E3272">
        <f t="shared" si="153"/>
        <v>-0.99609349366669875</v>
      </c>
      <c r="F3272">
        <f t="shared" si="154"/>
        <v>7.001237989357012E-2</v>
      </c>
      <c r="G3272">
        <f t="shared" si="155"/>
        <v>-3.7171397819253826E-2</v>
      </c>
    </row>
    <row r="3273" spans="1:7" x14ac:dyDescent="0.3">
      <c r="A3273">
        <v>3272.00000020784</v>
      </c>
      <c r="B3273">
        <v>16.986099362096301</v>
      </c>
      <c r="C3273">
        <v>1.1649239652911001</v>
      </c>
      <c r="D3273">
        <v>19.790770229279602</v>
      </c>
      <c r="E3273">
        <f t="shared" si="153"/>
        <v>0.96934660111699955</v>
      </c>
      <c r="F3273">
        <f t="shared" si="154"/>
        <v>-6.8174394129989935E-2</v>
      </c>
      <c r="G3273">
        <f t="shared" si="155"/>
        <v>3.7282670905060655E-2</v>
      </c>
    </row>
    <row r="3274" spans="1:7" x14ac:dyDescent="0.3">
      <c r="A3274">
        <v>3273.0000002080401</v>
      </c>
      <c r="B3274">
        <v>17.986502081175001</v>
      </c>
      <c r="C3274">
        <v>1.09443328000224</v>
      </c>
      <c r="D3274">
        <v>19.790387431061799</v>
      </c>
      <c r="E3274">
        <f t="shared" si="153"/>
        <v>1.0004027190786999</v>
      </c>
      <c r="F3274">
        <f t="shared" si="154"/>
        <v>-7.0490685288860044E-2</v>
      </c>
      <c r="G3274">
        <f t="shared" si="155"/>
        <v>-0.10248775525437637</v>
      </c>
    </row>
    <row r="3275" spans="1:7" x14ac:dyDescent="0.3">
      <c r="A3275">
        <v>3274.0000002082502</v>
      </c>
      <c r="B3275">
        <v>17.012845664193701</v>
      </c>
      <c r="C3275">
        <v>1.16299730024138</v>
      </c>
      <c r="D3275">
        <v>19.790002403630702</v>
      </c>
      <c r="E3275">
        <f t="shared" si="153"/>
        <v>-0.97365641698129934</v>
      </c>
      <c r="F3275">
        <f t="shared" si="154"/>
        <v>6.8564020239139989E-2</v>
      </c>
      <c r="G3275">
        <f t="shared" si="155"/>
        <v>0.10086710841306967</v>
      </c>
    </row>
    <row r="3276" spans="1:7" x14ac:dyDescent="0.3">
      <c r="A3276">
        <v>3275.0000002084498</v>
      </c>
      <c r="B3276">
        <v>16.016752166559201</v>
      </c>
      <c r="C3276">
        <v>1.23301028409628</v>
      </c>
      <c r="D3276">
        <v>19.7896147759858</v>
      </c>
      <c r="E3276">
        <f t="shared" si="153"/>
        <v>-0.99609349763450084</v>
      </c>
      <c r="F3276">
        <f t="shared" si="154"/>
        <v>7.0012983854899957E-2</v>
      </c>
      <c r="G3276">
        <f t="shared" si="155"/>
        <v>-3.7073437691674371E-2</v>
      </c>
    </row>
    <row r="3277" spans="1:7" x14ac:dyDescent="0.3">
      <c r="A3277">
        <v>3276.0000002086499</v>
      </c>
      <c r="B3277">
        <v>16.986099702752899</v>
      </c>
      <c r="C3277">
        <v>1.1648352327142599</v>
      </c>
      <c r="D3277">
        <v>19.789290204536499</v>
      </c>
      <c r="E3277">
        <f t="shared" si="153"/>
        <v>0.96934753619369829</v>
      </c>
      <c r="F3277">
        <f t="shared" si="154"/>
        <v>-6.8175051382020069E-2</v>
      </c>
      <c r="G3277">
        <f t="shared" si="155"/>
        <v>3.7187260974924641E-2</v>
      </c>
    </row>
    <row r="3278" spans="1:7" x14ac:dyDescent="0.3">
      <c r="A3278">
        <v>3277.00000020886</v>
      </c>
      <c r="B3278">
        <v>17.9865025171176</v>
      </c>
      <c r="C3278">
        <v>1.0943439754385</v>
      </c>
      <c r="D3278">
        <v>19.788898489708799</v>
      </c>
      <c r="E3278">
        <f t="shared" si="153"/>
        <v>1.0004028143647012</v>
      </c>
      <c r="F3278">
        <f t="shared" si="154"/>
        <v>-7.0491257275759889E-2</v>
      </c>
      <c r="G3278">
        <f t="shared" si="155"/>
        <v>-0.10258673134673302</v>
      </c>
    </row>
    <row r="3279" spans="1:7" x14ac:dyDescent="0.3">
      <c r="A3279">
        <v>3278.0000002090601</v>
      </c>
      <c r="B3279">
        <v>17.0128450728775</v>
      </c>
      <c r="C3279">
        <v>1.1629086102971</v>
      </c>
      <c r="D3279">
        <v>19.7885041744699</v>
      </c>
      <c r="E3279">
        <f t="shared" si="153"/>
        <v>-0.97365744424010003</v>
      </c>
      <c r="F3279">
        <f t="shared" si="154"/>
        <v>6.8564634858599982E-2</v>
      </c>
      <c r="G3279">
        <f t="shared" si="155"/>
        <v>0.10096335208277907</v>
      </c>
    </row>
    <row r="3280" spans="1:7" x14ac:dyDescent="0.3">
      <c r="A3280">
        <v>3279.0000002092702</v>
      </c>
      <c r="B3280">
        <v>16.016751575805198</v>
      </c>
      <c r="C3280">
        <v>1.2329222123241801</v>
      </c>
      <c r="D3280">
        <v>19.788174029885599</v>
      </c>
      <c r="E3280">
        <f t="shared" si="153"/>
        <v>-0.99609349707230166</v>
      </c>
      <c r="F3280">
        <f t="shared" si="154"/>
        <v>7.0013602027080069E-2</v>
      </c>
      <c r="G3280">
        <f t="shared" si="155"/>
        <v>-3.6975233811297414E-2</v>
      </c>
    </row>
    <row r="3281" spans="1:7" x14ac:dyDescent="0.3">
      <c r="A3281">
        <v>3280.0000002094698</v>
      </c>
      <c r="B3281">
        <v>16.986100045212599</v>
      </c>
      <c r="C3281">
        <v>1.16474649303199</v>
      </c>
      <c r="D3281">
        <v>19.787775627117298</v>
      </c>
      <c r="E3281">
        <f t="shared" si="153"/>
        <v>0.96934846940740016</v>
      </c>
      <c r="F3281">
        <f t="shared" si="154"/>
        <v>-6.8175719292190129E-2</v>
      </c>
      <c r="G3281">
        <f t="shared" si="155"/>
        <v>3.7091670863357962E-2</v>
      </c>
    </row>
    <row r="3282" spans="1:7" x14ac:dyDescent="0.3">
      <c r="A3282">
        <v>3281.0000002096699</v>
      </c>
      <c r="B3282">
        <v>17.986502956314101</v>
      </c>
      <c r="C3282">
        <v>1.0942546673220399</v>
      </c>
      <c r="D3282">
        <v>19.7874417670394</v>
      </c>
      <c r="E3282">
        <f t="shared" si="153"/>
        <v>1.0004029111015029</v>
      </c>
      <c r="F3282">
        <f t="shared" si="154"/>
        <v>-7.0491825709950051E-2</v>
      </c>
      <c r="G3282">
        <f t="shared" si="155"/>
        <v>-0.10268564920352574</v>
      </c>
    </row>
    <row r="3283" spans="1:7" x14ac:dyDescent="0.3">
      <c r="A3283">
        <v>3282.00000020988</v>
      </c>
      <c r="B3283">
        <v>17.012844480958002</v>
      </c>
      <c r="C3283">
        <v>1.1628199239055399</v>
      </c>
      <c r="D3283">
        <v>19.7870389055591</v>
      </c>
      <c r="E3283">
        <f t="shared" si="153"/>
        <v>-0.97365847535609973</v>
      </c>
      <c r="F3283">
        <f t="shared" si="154"/>
        <v>6.8565256583499989E-2</v>
      </c>
      <c r="G3283">
        <f t="shared" si="155"/>
        <v>0.10105971601599251</v>
      </c>
    </row>
    <row r="3284" spans="1:7" x14ac:dyDescent="0.3">
      <c r="A3284">
        <v>3283.0000002100801</v>
      </c>
      <c r="B3284">
        <v>16.016750977409799</v>
      </c>
      <c r="C3284">
        <v>1.2328341334466499</v>
      </c>
      <c r="D3284">
        <v>19.7867013297877</v>
      </c>
      <c r="E3284">
        <f t="shared" si="153"/>
        <v>-0.99609350354820236</v>
      </c>
      <c r="F3284">
        <f t="shared" si="154"/>
        <v>7.001420954111004E-2</v>
      </c>
      <c r="G3284">
        <f t="shared" si="155"/>
        <v>-3.687721289857393E-2</v>
      </c>
    </row>
    <row r="3285" spans="1:7" x14ac:dyDescent="0.3">
      <c r="A3285">
        <v>3284.0000002102802</v>
      </c>
      <c r="B3285">
        <v>16.986100386007301</v>
      </c>
      <c r="C3285">
        <v>1.16465775334972</v>
      </c>
      <c r="D3285">
        <v>19.786294009354101</v>
      </c>
      <c r="E3285">
        <f t="shared" si="153"/>
        <v>0.96934940859750185</v>
      </c>
      <c r="F3285">
        <f t="shared" si="154"/>
        <v>-6.8176380096929945E-2</v>
      </c>
      <c r="G3285">
        <f t="shared" si="155"/>
        <v>3.6996201874281098E-2</v>
      </c>
    </row>
    <row r="3286" spans="1:7" x14ac:dyDescent="0.3">
      <c r="A3286">
        <v>3285.0000002104898</v>
      </c>
      <c r="B3286">
        <v>17.986503394418001</v>
      </c>
      <c r="C3286">
        <v>1.0941653556528701</v>
      </c>
      <c r="D3286">
        <v>19.785952717687</v>
      </c>
      <c r="E3286">
        <f t="shared" si="153"/>
        <v>1.0004030084107001</v>
      </c>
      <c r="F3286">
        <f t="shared" si="154"/>
        <v>-7.0492397696849896E-2</v>
      </c>
      <c r="G3286">
        <f t="shared" si="155"/>
        <v>-0.10278463023514561</v>
      </c>
    </row>
    <row r="3287" spans="1:7" x14ac:dyDescent="0.3">
      <c r="A3287">
        <v>3286.0000002106899</v>
      </c>
      <c r="B3287">
        <v>17.012843890120099</v>
      </c>
      <c r="C3287">
        <v>1.1627312339612601</v>
      </c>
      <c r="D3287">
        <v>19.7855409380564</v>
      </c>
      <c r="E3287">
        <f t="shared" si="153"/>
        <v>-0.9736595042979026</v>
      </c>
      <c r="F3287">
        <f t="shared" si="154"/>
        <v>6.8565878308390005E-2</v>
      </c>
      <c r="G3287">
        <f t="shared" si="155"/>
        <v>0.10115608604469983</v>
      </c>
    </row>
    <row r="3288" spans="1:7" x14ac:dyDescent="0.3">
      <c r="A3288">
        <v>3287.0000002109</v>
      </c>
      <c r="B3288">
        <v>16.0167503847257</v>
      </c>
      <c r="C3288">
        <v>1.2327460510164201</v>
      </c>
      <c r="D3288">
        <v>19.785195930289301</v>
      </c>
      <c r="E3288">
        <f t="shared" si="153"/>
        <v>-0.99609350539439845</v>
      </c>
      <c r="F3288">
        <f t="shared" si="154"/>
        <v>7.0014817055159995E-2</v>
      </c>
      <c r="G3288">
        <f t="shared" si="155"/>
        <v>-3.6779182663295273E-2</v>
      </c>
    </row>
    <row r="3289" spans="1:7" x14ac:dyDescent="0.3">
      <c r="A3289">
        <v>3288.0000002111001</v>
      </c>
      <c r="B3289">
        <v>16.986100731865999</v>
      </c>
      <c r="C3289">
        <v>1.16456900656203</v>
      </c>
      <c r="D3289">
        <v>19.784849064690199</v>
      </c>
      <c r="E3289">
        <f t="shared" si="153"/>
        <v>0.96935034714029911</v>
      </c>
      <c r="F3289">
        <f t="shared" si="154"/>
        <v>-6.8177044454390101E-2</v>
      </c>
      <c r="G3289">
        <f t="shared" si="155"/>
        <v>3.6900667785424446E-2</v>
      </c>
    </row>
    <row r="3290" spans="1:7" x14ac:dyDescent="0.3">
      <c r="A3290">
        <v>3289.0000002113002</v>
      </c>
      <c r="B3290">
        <v>17.9865038339805</v>
      </c>
      <c r="C3290">
        <v>1.0940760439837001</v>
      </c>
      <c r="D3290">
        <v>19.7844305961572</v>
      </c>
      <c r="E3290">
        <f t="shared" si="153"/>
        <v>1.0004031021145003</v>
      </c>
      <c r="F3290">
        <f t="shared" si="154"/>
        <v>-7.0492962578329932E-2</v>
      </c>
      <c r="G3290">
        <f t="shared" si="155"/>
        <v>-0.10288349489271909</v>
      </c>
    </row>
    <row r="3291" spans="1:7" x14ac:dyDescent="0.3">
      <c r="A3291">
        <v>3290.0000002115098</v>
      </c>
      <c r="B3291">
        <v>17.0128432953253</v>
      </c>
      <c r="C3291">
        <v>1.16264254046427</v>
      </c>
      <c r="D3291">
        <v>19.784080014150899</v>
      </c>
      <c r="E3291">
        <f t="shared" si="153"/>
        <v>-0.9736605386551993</v>
      </c>
      <c r="F3291">
        <f t="shared" si="154"/>
        <v>6.8566496480569894E-2</v>
      </c>
      <c r="G3291">
        <f t="shared" si="155"/>
        <v>0.10125238961849092</v>
      </c>
    </row>
    <row r="3292" spans="1:7" x14ac:dyDescent="0.3">
      <c r="A3292">
        <v>3291.0000002117099</v>
      </c>
      <c r="B3292">
        <v>16.016749791739201</v>
      </c>
      <c r="C3292">
        <v>1.2326579650334599</v>
      </c>
      <c r="D3292">
        <v>19.783727574166999</v>
      </c>
      <c r="E3292">
        <f t="shared" si="153"/>
        <v>-0.99609350358609916</v>
      </c>
      <c r="F3292">
        <f t="shared" si="154"/>
        <v>7.0015424569189966E-2</v>
      </c>
      <c r="G3292">
        <f t="shared" si="155"/>
        <v>-3.6681144662193077E-2</v>
      </c>
    </row>
    <row r="3293" spans="1:7" x14ac:dyDescent="0.3">
      <c r="A3293">
        <v>3292.00000021191</v>
      </c>
      <c r="B3293">
        <v>16.986101071526601</v>
      </c>
      <c r="C3293">
        <v>1.16448025977433</v>
      </c>
      <c r="D3293">
        <v>19.7833732761577</v>
      </c>
      <c r="E3293">
        <f t="shared" si="153"/>
        <v>0.96935127978739999</v>
      </c>
      <c r="F3293">
        <f t="shared" si="154"/>
        <v>-6.8177705259129917E-2</v>
      </c>
      <c r="G3293">
        <f t="shared" si="155"/>
        <v>3.6805183588985102E-2</v>
      </c>
    </row>
    <row r="3294" spans="1:7" x14ac:dyDescent="0.3">
      <c r="A3294">
        <v>3293.0000002121201</v>
      </c>
      <c r="B3294">
        <v>17.986504271063701</v>
      </c>
      <c r="C3294">
        <v>1.0939867287618099</v>
      </c>
      <c r="D3294">
        <v>19.7829458884841</v>
      </c>
      <c r="E3294">
        <f t="shared" si="153"/>
        <v>1.0004031995371001</v>
      </c>
      <c r="F3294">
        <f t="shared" si="154"/>
        <v>-7.0493531012520094E-2</v>
      </c>
      <c r="G3294">
        <f t="shared" si="155"/>
        <v>-0.10298241896301974</v>
      </c>
    </row>
    <row r="3295" spans="1:7" x14ac:dyDescent="0.3">
      <c r="A3295">
        <v>3294.0000002123202</v>
      </c>
      <c r="B3295">
        <v>17.012842705462599</v>
      </c>
      <c r="C3295">
        <v>1.16255383986185</v>
      </c>
      <c r="D3295">
        <v>19.7825878736524</v>
      </c>
      <c r="E3295">
        <f t="shared" si="153"/>
        <v>-0.97366156560110184</v>
      </c>
      <c r="F3295">
        <f t="shared" si="154"/>
        <v>6.8567111100040101E-2</v>
      </c>
      <c r="G3295">
        <f t="shared" si="155"/>
        <v>0.10134864483990924</v>
      </c>
    </row>
    <row r="3296" spans="1:7" x14ac:dyDescent="0.3">
      <c r="A3296">
        <v>3295.0000002125298</v>
      </c>
      <c r="B3296">
        <v>16.016749197351899</v>
      </c>
      <c r="C3296">
        <v>1.2325698754978001</v>
      </c>
      <c r="D3296">
        <v>19.782228000646999</v>
      </c>
      <c r="E3296">
        <f t="shared" si="153"/>
        <v>-0.9960935081107003</v>
      </c>
      <c r="F3296">
        <f t="shared" si="154"/>
        <v>7.0016035635950047E-2</v>
      </c>
      <c r="G3296">
        <f t="shared" si="155"/>
        <v>-3.6583050141690165E-2</v>
      </c>
    </row>
    <row r="3297" spans="1:7" x14ac:dyDescent="0.3">
      <c r="A3297">
        <v>3296.0000002127299</v>
      </c>
      <c r="B3297">
        <v>16.9861014092305</v>
      </c>
      <c r="C3297">
        <v>1.16439151298664</v>
      </c>
      <c r="D3297">
        <v>19.781866269418799</v>
      </c>
      <c r="E3297">
        <f t="shared" si="153"/>
        <v>0.96935221187860066</v>
      </c>
      <c r="F3297">
        <f t="shared" si="154"/>
        <v>-6.8178362511160051E-2</v>
      </c>
      <c r="G3297">
        <f t="shared" si="155"/>
        <v>3.6709755578879566E-2</v>
      </c>
    </row>
    <row r="3298" spans="1:7" x14ac:dyDescent="0.3">
      <c r="A3298">
        <v>3297.00000021293</v>
      </c>
      <c r="B3298">
        <v>17.986504709645001</v>
      </c>
      <c r="C3298">
        <v>1.0938974099872201</v>
      </c>
      <c r="D3298">
        <v>19.781502679918798</v>
      </c>
      <c r="E3298">
        <f t="shared" si="153"/>
        <v>1.0004033004145008</v>
      </c>
      <c r="F3298">
        <f t="shared" si="154"/>
        <v>-7.0494102999419939E-2</v>
      </c>
      <c r="G3298">
        <f t="shared" si="155"/>
        <v>-0.10308140303479973</v>
      </c>
    </row>
    <row r="3299" spans="1:7" x14ac:dyDescent="0.3">
      <c r="A3299">
        <v>3298.0000002131401</v>
      </c>
      <c r="B3299">
        <v>17.0128421131786</v>
      </c>
      <c r="C3299">
        <v>1.1624651392594301</v>
      </c>
      <c r="D3299">
        <v>19.781137232097599</v>
      </c>
      <c r="E3299">
        <f t="shared" si="153"/>
        <v>-0.97366259646640074</v>
      </c>
      <c r="F3299">
        <f t="shared" si="154"/>
        <v>6.8567729272209998E-2</v>
      </c>
      <c r="G3299">
        <f t="shared" si="155"/>
        <v>0.101444959691257</v>
      </c>
    </row>
    <row r="3300" spans="1:7" x14ac:dyDescent="0.3">
      <c r="A3300">
        <v>3299.0000002133402</v>
      </c>
      <c r="B3300">
        <v>16.016748603484</v>
      </c>
      <c r="C3300">
        <v>1.2324817824094201</v>
      </c>
      <c r="D3300">
        <v>19.780769925905599</v>
      </c>
      <c r="E3300">
        <f t="shared" si="153"/>
        <v>-0.99609350969459953</v>
      </c>
      <c r="F3300">
        <f t="shared" si="154"/>
        <v>7.001664314999001E-2</v>
      </c>
      <c r="G3300">
        <f t="shared" si="155"/>
        <v>-3.6485009069306074E-2</v>
      </c>
    </row>
    <row r="3301" spans="1:7" x14ac:dyDescent="0.3">
      <c r="A3301">
        <v>3300.0000002135398</v>
      </c>
      <c r="B3301">
        <v>16.986101752955001</v>
      </c>
      <c r="C3301">
        <v>1.1643027626462199</v>
      </c>
      <c r="D3301">
        <v>19.780400761292899</v>
      </c>
      <c r="E3301">
        <f t="shared" si="153"/>
        <v>0.96935314947100082</v>
      </c>
      <c r="F3301">
        <f t="shared" si="154"/>
        <v>-6.8179019763200177E-2</v>
      </c>
      <c r="G3301">
        <f t="shared" si="155"/>
        <v>3.6614330329754807E-2</v>
      </c>
    </row>
    <row r="3302" spans="1:7" x14ac:dyDescent="0.3">
      <c r="A3302">
        <v>3301.0000002137499</v>
      </c>
      <c r="B3302">
        <v>17.986506149450801</v>
      </c>
      <c r="C3302">
        <v>1.09381222301863</v>
      </c>
      <c r="D3302">
        <v>19.780051745728599</v>
      </c>
      <c r="E3302">
        <f t="shared" si="153"/>
        <v>1.0004043964957994</v>
      </c>
      <c r="F3302">
        <f t="shared" si="154"/>
        <v>-7.0490539627589888E-2</v>
      </c>
      <c r="G3302">
        <f t="shared" si="155"/>
        <v>-0.10310492188626696</v>
      </c>
    </row>
    <row r="3303" spans="1:7" x14ac:dyDescent="0.3">
      <c r="A3303">
        <v>3302.00000021395</v>
      </c>
      <c r="B3303">
        <v>17.012842750642999</v>
      </c>
      <c r="C3303">
        <v>1.1623854945241801</v>
      </c>
      <c r="D3303">
        <v>19.779772186807399</v>
      </c>
      <c r="E3303">
        <f t="shared" si="153"/>
        <v>-0.97366339880780117</v>
      </c>
      <c r="F3303">
        <f t="shared" si="154"/>
        <v>6.8573271505550037E-2</v>
      </c>
      <c r="G3303">
        <f t="shared" si="155"/>
        <v>0.10162135829923358</v>
      </c>
    </row>
    <row r="3304" spans="1:7" x14ac:dyDescent="0.3">
      <c r="A3304">
        <v>3303.0000002141601</v>
      </c>
      <c r="B3304">
        <v>16.016749512911801</v>
      </c>
      <c r="C3304">
        <v>1.2324085325587899</v>
      </c>
      <c r="D3304">
        <v>19.779491128770399</v>
      </c>
      <c r="E3304">
        <f t="shared" si="153"/>
        <v>-0.9960932377311984</v>
      </c>
      <c r="F3304">
        <f t="shared" si="154"/>
        <v>7.0023038034609852E-2</v>
      </c>
      <c r="G3304">
        <f t="shared" si="155"/>
        <v>-3.6302870398927212E-2</v>
      </c>
    </row>
    <row r="3305" spans="1:7" x14ac:dyDescent="0.3">
      <c r="A3305">
        <v>3304.0000002143602</v>
      </c>
      <c r="B3305">
        <v>16.986103172458101</v>
      </c>
      <c r="C3305">
        <v>1.1642322519378401</v>
      </c>
      <c r="D3305">
        <v>19.779208863898798</v>
      </c>
      <c r="E3305">
        <f t="shared" si="153"/>
        <v>0.96935365954630015</v>
      </c>
      <c r="F3305">
        <f t="shared" si="154"/>
        <v>-6.8176280620949825E-2</v>
      </c>
      <c r="G3305">
        <f t="shared" si="155"/>
        <v>3.659038455003838E-2</v>
      </c>
    </row>
    <row r="3306" spans="1:7" x14ac:dyDescent="0.3">
      <c r="A3306">
        <v>3305.0000002145598</v>
      </c>
      <c r="B3306">
        <v>17.9865064391572</v>
      </c>
      <c r="C3306">
        <v>1.09373968371073</v>
      </c>
      <c r="D3306">
        <v>19.778925098896899</v>
      </c>
      <c r="E3306">
        <f t="shared" si="153"/>
        <v>1.0004032666990987</v>
      </c>
      <c r="F3306">
        <f t="shared" si="154"/>
        <v>-7.0492568227110031E-2</v>
      </c>
      <c r="G3306">
        <f t="shared" si="155"/>
        <v>-0.10321328429457921</v>
      </c>
    </row>
    <row r="3307" spans="1:7" x14ac:dyDescent="0.3">
      <c r="A3307">
        <v>3306.0000002147699</v>
      </c>
      <c r="B3307">
        <v>17.0128423383761</v>
      </c>
      <c r="C3307">
        <v>1.16231503355379</v>
      </c>
      <c r="D3307">
        <v>19.778582717113899</v>
      </c>
      <c r="E3307">
        <f t="shared" si="153"/>
        <v>-0.97366410078110022</v>
      </c>
      <c r="F3307">
        <f t="shared" si="154"/>
        <v>6.8575349843059907E-2</v>
      </c>
      <c r="G3307">
        <f t="shared" si="155"/>
        <v>0.10172654955015048</v>
      </c>
    </row>
    <row r="3308" spans="1:7" x14ac:dyDescent="0.3">
      <c r="A3308">
        <v>3307.00000021497</v>
      </c>
      <c r="B3308">
        <v>16.016749147725001</v>
      </c>
      <c r="C3308">
        <v>1.23234029913987</v>
      </c>
      <c r="D3308">
        <v>19.778295649908699</v>
      </c>
      <c r="E3308">
        <f t="shared" si="153"/>
        <v>-0.99609319065109858</v>
      </c>
      <c r="F3308">
        <f t="shared" si="154"/>
        <v>7.0025265586080021E-2</v>
      </c>
      <c r="G3308">
        <f t="shared" si="155"/>
        <v>-3.6196977419269416E-2</v>
      </c>
    </row>
    <row r="3309" spans="1:7" x14ac:dyDescent="0.3">
      <c r="A3309">
        <v>3308.0000002151701</v>
      </c>
      <c r="B3309">
        <v>16.986103350092701</v>
      </c>
      <c r="C3309">
        <v>1.1641617874147401</v>
      </c>
      <c r="D3309">
        <v>19.7780070808113</v>
      </c>
      <c r="E3309">
        <f t="shared" si="153"/>
        <v>0.96935420236770042</v>
      </c>
      <c r="F3309">
        <f t="shared" si="154"/>
        <v>-6.8178511725129898E-2</v>
      </c>
      <c r="G3309">
        <f t="shared" si="155"/>
        <v>3.6487001299736477E-2</v>
      </c>
    </row>
    <row r="3310" spans="1:7" x14ac:dyDescent="0.3">
      <c r="A3310">
        <v>3309.0000002153802</v>
      </c>
      <c r="B3310">
        <v>17.986506714593698</v>
      </c>
      <c r="C3310">
        <v>1.0936671195338401</v>
      </c>
      <c r="D3310">
        <v>19.777717009265899</v>
      </c>
      <c r="E3310">
        <f t="shared" si="153"/>
        <v>1.0004033645009969</v>
      </c>
      <c r="F3310">
        <f t="shared" si="154"/>
        <v>-7.0494667880899975E-2</v>
      </c>
      <c r="G3310">
        <f t="shared" si="155"/>
        <v>-0.10332144822965716</v>
      </c>
    </row>
    <row r="3311" spans="1:7" x14ac:dyDescent="0.3">
      <c r="A3311">
        <v>3310.0000002155798</v>
      </c>
      <c r="B3311">
        <v>17.0128419220122</v>
      </c>
      <c r="C3311">
        <v>1.1622445335035501</v>
      </c>
      <c r="D3311">
        <v>19.7774254347142</v>
      </c>
      <c r="E3311">
        <f t="shared" si="153"/>
        <v>-0.97366479258149852</v>
      </c>
      <c r="F3311">
        <f t="shared" si="154"/>
        <v>6.8577413969709955E-2</v>
      </c>
      <c r="G3311">
        <f t="shared" si="155"/>
        <v>0.101831534192943</v>
      </c>
    </row>
    <row r="3312" spans="1:7" x14ac:dyDescent="0.3">
      <c r="A3312">
        <v>3311.0000002157799</v>
      </c>
      <c r="B3312">
        <v>16.016748785901701</v>
      </c>
      <c r="C3312">
        <v>1.23227203374653</v>
      </c>
      <c r="D3312">
        <v>19.777132356595398</v>
      </c>
      <c r="E3312">
        <f t="shared" si="153"/>
        <v>-0.99609313611049899</v>
      </c>
      <c r="F3312">
        <f t="shared" si="154"/>
        <v>7.002750024297999E-2</v>
      </c>
      <c r="G3312">
        <f t="shared" si="155"/>
        <v>-3.6090922808352133E-2</v>
      </c>
    </row>
    <row r="3313" spans="1:7" x14ac:dyDescent="0.3">
      <c r="A3313">
        <v>3312.00000021599</v>
      </c>
      <c r="B3313">
        <v>16.986103524372901</v>
      </c>
      <c r="C3313">
        <v>1.1640912909172101</v>
      </c>
      <c r="D3313">
        <v>19.7768377743459</v>
      </c>
      <c r="E3313">
        <f t="shared" si="153"/>
        <v>0.96935473847119979</v>
      </c>
      <c r="F3313">
        <f t="shared" si="154"/>
        <v>-6.8180742829319962E-2</v>
      </c>
      <c r="G3313">
        <f t="shared" si="155"/>
        <v>3.6383578930266225E-2</v>
      </c>
    </row>
    <row r="3314" spans="1:7" x14ac:dyDescent="0.3">
      <c r="A3314">
        <v>3313.0000002161901</v>
      </c>
      <c r="B3314">
        <v>17.9865069894221</v>
      </c>
      <c r="C3314">
        <v>1.0935945162770999</v>
      </c>
      <c r="D3314">
        <v>19.776541687400201</v>
      </c>
      <c r="E3314">
        <f t="shared" si="153"/>
        <v>1.0004034650491995</v>
      </c>
      <c r="F3314">
        <f t="shared" si="154"/>
        <v>-7.0496774640110171E-2</v>
      </c>
      <c r="G3314">
        <f t="shared" si="155"/>
        <v>-0.10342976872888343</v>
      </c>
    </row>
    <row r="3315" spans="1:7" x14ac:dyDescent="0.3">
      <c r="A3315">
        <v>3314.0000002164002</v>
      </c>
      <c r="B3315">
        <v>17.012841506065001</v>
      </c>
      <c r="C3315">
        <v>1.16217399792617</v>
      </c>
      <c r="D3315">
        <v>19.7762440951897</v>
      </c>
      <c r="E3315">
        <f t="shared" si="153"/>
        <v>-0.97366548335709879</v>
      </c>
      <c r="F3315">
        <f t="shared" si="154"/>
        <v>6.8579481649070129E-2</v>
      </c>
      <c r="G3315">
        <f t="shared" si="155"/>
        <v>0.10193661857610792</v>
      </c>
    </row>
    <row r="3316" spans="1:7" x14ac:dyDescent="0.3">
      <c r="A3316">
        <v>3315.0000002165998</v>
      </c>
      <c r="B3316">
        <v>16.016748418629899</v>
      </c>
      <c r="C3316">
        <v>1.2322037221679201</v>
      </c>
      <c r="D3316">
        <v>19.775944997143799</v>
      </c>
      <c r="E3316">
        <f t="shared" si="153"/>
        <v>-0.99609308743510283</v>
      </c>
      <c r="F3316">
        <f t="shared" si="154"/>
        <v>7.0029724241750024E-2</v>
      </c>
      <c r="G3316">
        <f t="shared" si="155"/>
        <v>-3.5985010724939315E-2</v>
      </c>
    </row>
    <row r="3317" spans="1:7" x14ac:dyDescent="0.3">
      <c r="A3317">
        <v>3316.0000002167999</v>
      </c>
      <c r="B3317">
        <v>16.9861037049949</v>
      </c>
      <c r="C3317">
        <v>1.1640207482344</v>
      </c>
      <c r="D3317">
        <v>19.775704516806702</v>
      </c>
      <c r="E3317">
        <f t="shared" si="153"/>
        <v>0.96935528636500123</v>
      </c>
      <c r="F3317">
        <f t="shared" si="154"/>
        <v>-6.8182973933520019E-2</v>
      </c>
      <c r="G3317">
        <f t="shared" si="155"/>
        <v>3.6280125812371722E-2</v>
      </c>
    </row>
    <row r="3318" spans="1:7" x14ac:dyDescent="0.3">
      <c r="A3318">
        <v>3317.00000021701</v>
      </c>
      <c r="B3318">
        <v>17.986507269236501</v>
      </c>
      <c r="C3318">
        <v>1.0935218810459399</v>
      </c>
      <c r="D3318">
        <v>19.7754027067949</v>
      </c>
      <c r="E3318">
        <f t="shared" si="153"/>
        <v>1.0004035642416014</v>
      </c>
      <c r="F3318">
        <f t="shared" si="154"/>
        <v>-7.0498867188460101E-2</v>
      </c>
      <c r="G3318">
        <f t="shared" si="155"/>
        <v>-0.10353788177330614</v>
      </c>
    </row>
    <row r="3319" spans="1:7" x14ac:dyDescent="0.3">
      <c r="A3319">
        <v>3318.0000002172101</v>
      </c>
      <c r="B3319">
        <v>17.012841090732898</v>
      </c>
      <c r="C3319">
        <v>1.1621034268216499</v>
      </c>
      <c r="D3319">
        <v>19.7750993893364</v>
      </c>
      <c r="E3319">
        <f t="shared" si="153"/>
        <v>-0.97366617850360271</v>
      </c>
      <c r="F3319">
        <f t="shared" si="154"/>
        <v>6.8581545775709962E-2</v>
      </c>
      <c r="G3319">
        <f t="shared" si="155"/>
        <v>0.10204166901090517</v>
      </c>
    </row>
    <row r="3320" spans="1:7" x14ac:dyDescent="0.3">
      <c r="A3320">
        <v>3319.0000002174102</v>
      </c>
      <c r="B3320">
        <v>16.016748052896499</v>
      </c>
      <c r="C3320">
        <v>1.23213538216759</v>
      </c>
      <c r="D3320">
        <v>19.7747945638509</v>
      </c>
      <c r="E3320">
        <f t="shared" si="153"/>
        <v>-0.99609303783639902</v>
      </c>
      <c r="F3320">
        <f t="shared" si="154"/>
        <v>7.0031955345940089E-2</v>
      </c>
      <c r="G3320">
        <f t="shared" si="155"/>
        <v>-3.5878948275247069E-2</v>
      </c>
    </row>
    <row r="3321" spans="1:7" x14ac:dyDescent="0.3">
      <c r="A3321">
        <v>3320.0000002176198</v>
      </c>
      <c r="B3321">
        <v>16.986103881389599</v>
      </c>
      <c r="C3321">
        <v>1.1639501771298899</v>
      </c>
      <c r="D3321">
        <v>19.774487936312301</v>
      </c>
      <c r="E3321">
        <f t="shared" si="153"/>
        <v>0.96935582849310009</v>
      </c>
      <c r="F3321">
        <f t="shared" si="154"/>
        <v>-6.8185205037700092E-2</v>
      </c>
      <c r="G3321">
        <f t="shared" si="155"/>
        <v>3.6176638252502613E-2</v>
      </c>
    </row>
    <row r="3322" spans="1:7" x14ac:dyDescent="0.3">
      <c r="A3322">
        <v>3321.0000002178199</v>
      </c>
      <c r="B3322">
        <v>17.9865075461835</v>
      </c>
      <c r="C3322">
        <v>1.0934492102876401</v>
      </c>
      <c r="D3322">
        <v>19.7742414302414</v>
      </c>
      <c r="E3322">
        <f t="shared" si="153"/>
        <v>1.0004036647939003</v>
      </c>
      <c r="F3322">
        <f t="shared" si="154"/>
        <v>-7.0500966842249824E-2</v>
      </c>
      <c r="G3322">
        <f t="shared" si="155"/>
        <v>-0.103646149283108</v>
      </c>
    </row>
    <row r="3323" spans="1:7" x14ac:dyDescent="0.3">
      <c r="A3323">
        <v>3322.00000021803</v>
      </c>
      <c r="B3323">
        <v>17.0128406737083</v>
      </c>
      <c r="C3323">
        <v>1.16203282374272</v>
      </c>
      <c r="D3323">
        <v>19.7739320855685</v>
      </c>
      <c r="E3323">
        <f t="shared" si="153"/>
        <v>-0.97366687247519934</v>
      </c>
      <c r="F3323">
        <f t="shared" si="154"/>
        <v>6.8583613455079906E-2</v>
      </c>
      <c r="G3323">
        <f t="shared" si="155"/>
        <v>0.10214681574722917</v>
      </c>
    </row>
    <row r="3324" spans="1:7" x14ac:dyDescent="0.3">
      <c r="A3324">
        <v>3323.0000002182301</v>
      </c>
      <c r="B3324">
        <v>16.016747689881001</v>
      </c>
      <c r="C3324">
        <v>1.23206699242928</v>
      </c>
      <c r="D3324">
        <v>19.773621230560298</v>
      </c>
      <c r="E3324">
        <f t="shared" si="153"/>
        <v>-0.99609298382729961</v>
      </c>
      <c r="F3324">
        <f t="shared" si="154"/>
        <v>7.0034168686559983E-2</v>
      </c>
      <c r="G3324">
        <f t="shared" si="155"/>
        <v>-3.57731331839517E-2</v>
      </c>
    </row>
    <row r="3325" spans="1:7" x14ac:dyDescent="0.3">
      <c r="A3325">
        <v>3324.0000002184302</v>
      </c>
      <c r="B3325">
        <v>16.986104061594599</v>
      </c>
      <c r="C3325">
        <v>1.16387956694552</v>
      </c>
      <c r="D3325">
        <v>19.773308571027101</v>
      </c>
      <c r="E3325">
        <f t="shared" si="153"/>
        <v>0.96935637171359801</v>
      </c>
      <c r="F3325">
        <f t="shared" si="154"/>
        <v>-6.818742548376E-2</v>
      </c>
      <c r="G3325">
        <f t="shared" si="155"/>
        <v>3.6073284529955174E-2</v>
      </c>
    </row>
    <row r="3326" spans="1:7" x14ac:dyDescent="0.3">
      <c r="A3326">
        <v>3325.0000002186398</v>
      </c>
      <c r="B3326">
        <v>17.986507826394</v>
      </c>
      <c r="C3326">
        <v>1.0933765111076299</v>
      </c>
      <c r="D3326">
        <v>19.773057237622101</v>
      </c>
      <c r="E3326">
        <f t="shared" si="153"/>
        <v>1.0004037647994011</v>
      </c>
      <c r="F3326">
        <f t="shared" si="154"/>
        <v>-7.0503055837890072E-2</v>
      </c>
      <c r="G3326">
        <f t="shared" si="155"/>
        <v>-0.10375426506750784</v>
      </c>
    </row>
    <row r="3327" spans="1:7" x14ac:dyDescent="0.3">
      <c r="A3327">
        <v>3326.0000002188399</v>
      </c>
      <c r="B3327">
        <v>17.0128402564395</v>
      </c>
      <c r="C3327">
        <v>1.1619621780312099</v>
      </c>
      <c r="D3327">
        <v>19.7727418567545</v>
      </c>
      <c r="E3327">
        <f t="shared" si="153"/>
        <v>-0.97366756995450032</v>
      </c>
      <c r="F3327">
        <f t="shared" si="154"/>
        <v>6.8585666923580035E-2</v>
      </c>
      <c r="G3327">
        <f t="shared" si="155"/>
        <v>0.10225174463673881</v>
      </c>
    </row>
    <row r="3328" spans="1:7" x14ac:dyDescent="0.3">
      <c r="A3328">
        <v>3327.00000021904</v>
      </c>
      <c r="B3328">
        <v>16.0167473241445</v>
      </c>
      <c r="C3328">
        <v>1.23199857071654</v>
      </c>
      <c r="D3328">
        <v>19.772424669492299</v>
      </c>
      <c r="E3328">
        <f t="shared" si="153"/>
        <v>-0.9960929322949994</v>
      </c>
      <c r="F3328">
        <f t="shared" si="154"/>
        <v>7.0036392685330018E-2</v>
      </c>
      <c r="G3328">
        <f t="shared" si="155"/>
        <v>-3.5667107995500658E-2</v>
      </c>
    </row>
    <row r="3329" spans="1:7" x14ac:dyDescent="0.3">
      <c r="A3329">
        <v>3328.0000002192501</v>
      </c>
      <c r="B3329">
        <v>16.9861042388405</v>
      </c>
      <c r="C3329">
        <v>1.1638089212340199</v>
      </c>
      <c r="D3329">
        <v>19.772169712589001</v>
      </c>
      <c r="E3329">
        <f t="shared" si="153"/>
        <v>0.96935691469600016</v>
      </c>
      <c r="F3329">
        <f t="shared" si="154"/>
        <v>-6.8189649482520043E-2</v>
      </c>
      <c r="G3329">
        <f t="shared" si="155"/>
        <v>3.5969839299585971E-2</v>
      </c>
    </row>
    <row r="3330" spans="1:7" x14ac:dyDescent="0.3">
      <c r="A3330">
        <v>3329.0000002194502</v>
      </c>
      <c r="B3330">
        <v>17.986508103698299</v>
      </c>
      <c r="C3330">
        <v>1.09330377640048</v>
      </c>
      <c r="D3330">
        <v>19.7718498008139</v>
      </c>
      <c r="E3330">
        <f t="shared" si="153"/>
        <v>1.0004038648577982</v>
      </c>
      <c r="F3330">
        <f t="shared" si="154"/>
        <v>-7.0505144833539868E-2</v>
      </c>
      <c r="G3330">
        <f t="shared" si="155"/>
        <v>-0.10386241614238756</v>
      </c>
    </row>
    <row r="3331" spans="1:7" x14ac:dyDescent="0.3">
      <c r="A3331">
        <v>3330.0000002196598</v>
      </c>
      <c r="B3331">
        <v>17.012839839869098</v>
      </c>
      <c r="C3331">
        <v>1.1618915003452901</v>
      </c>
      <c r="D3331">
        <v>19.771592428428399</v>
      </c>
      <c r="E3331">
        <f t="shared" si="153"/>
        <v>-0.97366826382920024</v>
      </c>
      <c r="F3331">
        <f t="shared" si="154"/>
        <v>6.8587723944810053E-2</v>
      </c>
      <c r="G3331">
        <f t="shared" si="155"/>
        <v>0.10235677264844512</v>
      </c>
    </row>
    <row r="3332" spans="1:7" x14ac:dyDescent="0.3">
      <c r="A3332">
        <v>3331.0000002198599</v>
      </c>
      <c r="B3332">
        <v>16.016746956337101</v>
      </c>
      <c r="C3332">
        <v>1.23193010637123</v>
      </c>
      <c r="D3332">
        <v>19.771269496277299</v>
      </c>
      <c r="E3332">
        <f t="shared" ref="E3332:E3395" si="156">B3332-B3331</f>
        <v>-0.99609288353199688</v>
      </c>
      <c r="F3332">
        <f t="shared" ref="F3332:F3395" si="157">C3332-C3331</f>
        <v>7.003860602593992E-2</v>
      </c>
      <c r="G3332">
        <f t="shared" ref="G3332:G3395" si="158">B3332*C3332-B3331*C3331</f>
        <v>-3.5561225038190258E-2</v>
      </c>
    </row>
    <row r="3333" spans="1:7" x14ac:dyDescent="0.3">
      <c r="A3333">
        <v>3332.00000022006</v>
      </c>
      <c r="B3333">
        <v>16.986104420862201</v>
      </c>
      <c r="C3333">
        <v>1.1637382435480901</v>
      </c>
      <c r="D3333">
        <v>19.771009706648599</v>
      </c>
      <c r="E3333">
        <f t="shared" si="156"/>
        <v>0.96935746452509974</v>
      </c>
      <c r="F3333">
        <f t="shared" si="157"/>
        <v>-6.8191862823139937E-2</v>
      </c>
      <c r="G3333">
        <f t="shared" si="158"/>
        <v>3.5866541817185293E-2</v>
      </c>
    </row>
    <row r="3334" spans="1:7" x14ac:dyDescent="0.3">
      <c r="A3334">
        <v>3333.0000002202701</v>
      </c>
      <c r="B3334">
        <v>17.986508380660901</v>
      </c>
      <c r="C3334">
        <v>1.09323100971892</v>
      </c>
      <c r="D3334">
        <v>19.770683751912198</v>
      </c>
      <c r="E3334">
        <f t="shared" si="156"/>
        <v>1.0004039597986996</v>
      </c>
      <c r="F3334">
        <f t="shared" si="157"/>
        <v>-7.0507233829170124E-2</v>
      </c>
      <c r="G3334">
        <f t="shared" si="158"/>
        <v>-0.10397060515089507</v>
      </c>
    </row>
    <row r="3335" spans="1:7" x14ac:dyDescent="0.3">
      <c r="A3335">
        <v>3334.0000002204702</v>
      </c>
      <c r="B3335">
        <v>17.012839422491499</v>
      </c>
      <c r="C3335">
        <v>1.16182078357951</v>
      </c>
      <c r="D3335">
        <v>19.770421543265201</v>
      </c>
      <c r="E3335">
        <f t="shared" si="156"/>
        <v>-0.97366895816940158</v>
      </c>
      <c r="F3335">
        <f t="shared" si="157"/>
        <v>6.8589773860590064E-2</v>
      </c>
      <c r="G3335">
        <f t="shared" si="158"/>
        <v>0.10246171044371977</v>
      </c>
    </row>
    <row r="3336" spans="1:7" x14ac:dyDescent="0.3">
      <c r="A3336">
        <v>3335.0000002206698</v>
      </c>
      <c r="B3336">
        <v>16.016746587173198</v>
      </c>
      <c r="C3336">
        <v>1.23186160649879</v>
      </c>
      <c r="D3336">
        <v>19.770092563716499</v>
      </c>
      <c r="E3336">
        <f t="shared" si="156"/>
        <v>-0.99609283531830073</v>
      </c>
      <c r="F3336">
        <f t="shared" si="157"/>
        <v>7.0040822919279933E-2</v>
      </c>
      <c r="G3336">
        <f t="shared" si="158"/>
        <v>-3.5455246992263767E-2</v>
      </c>
    </row>
    <row r="3337" spans="1:7" x14ac:dyDescent="0.3">
      <c r="A3337">
        <v>3336.0000002208799</v>
      </c>
      <c r="B3337">
        <v>16.986104600756999</v>
      </c>
      <c r="C3337">
        <v>1.16366752678231</v>
      </c>
      <c r="D3337">
        <v>19.769827934262299</v>
      </c>
      <c r="E3337">
        <f t="shared" si="156"/>
        <v>0.96935801358380047</v>
      </c>
      <c r="F3337">
        <f t="shared" si="157"/>
        <v>-6.8194079716479949E-2</v>
      </c>
      <c r="G3337">
        <f t="shared" si="158"/>
        <v>3.5763148669325062E-2</v>
      </c>
    </row>
    <row r="3338" spans="1:7" x14ac:dyDescent="0.3">
      <c r="A3338">
        <v>3337.00000022108</v>
      </c>
      <c r="B3338">
        <v>17.986508657520002</v>
      </c>
      <c r="C3338">
        <v>1.09315820751021</v>
      </c>
      <c r="D3338">
        <v>19.769495927657001</v>
      </c>
      <c r="E3338">
        <f t="shared" si="156"/>
        <v>1.0004040567630028</v>
      </c>
      <c r="F3338">
        <f t="shared" si="157"/>
        <v>-7.0509319272100024E-2</v>
      </c>
      <c r="G3338">
        <f t="shared" si="158"/>
        <v>-0.10407876700707419</v>
      </c>
    </row>
    <row r="3339" spans="1:7" x14ac:dyDescent="0.3">
      <c r="A3339">
        <v>3338.0000002212901</v>
      </c>
      <c r="B3339">
        <v>17.012839007664901</v>
      </c>
      <c r="C3339">
        <v>1.1617500348393099</v>
      </c>
      <c r="D3339">
        <v>19.769228875592599</v>
      </c>
      <c r="E3339">
        <f t="shared" si="156"/>
        <v>-0.97366964985510052</v>
      </c>
      <c r="F3339">
        <f t="shared" si="157"/>
        <v>6.8591827329099964E-2</v>
      </c>
      <c r="G3339">
        <f t="shared" si="158"/>
        <v>0.1025667464488329</v>
      </c>
    </row>
    <row r="3340" spans="1:7" x14ac:dyDescent="0.3">
      <c r="A3340">
        <v>3339.0000002214902</v>
      </c>
      <c r="B3340">
        <v>16.016746223502199</v>
      </c>
      <c r="C3340">
        <v>1.23179306399379</v>
      </c>
      <c r="D3340">
        <v>19.7689606154761</v>
      </c>
      <c r="E3340">
        <f t="shared" si="156"/>
        <v>-0.99609278416270186</v>
      </c>
      <c r="F3340">
        <f t="shared" si="157"/>
        <v>7.0043029154480019E-2</v>
      </c>
      <c r="G3340">
        <f t="shared" si="158"/>
        <v>-3.5349404011533636E-2</v>
      </c>
    </row>
    <row r="3341" spans="1:7" x14ac:dyDescent="0.3">
      <c r="A3341">
        <v>3340.0000002216898</v>
      </c>
      <c r="B3341">
        <v>16.986104781741801</v>
      </c>
      <c r="C3341">
        <v>1.1635967744894</v>
      </c>
      <c r="D3341">
        <v>19.768624068971899</v>
      </c>
      <c r="E3341">
        <f t="shared" si="156"/>
        <v>0.96935855823960182</v>
      </c>
      <c r="F3341">
        <f t="shared" si="157"/>
        <v>-6.819628950438994E-2</v>
      </c>
      <c r="G3341">
        <f t="shared" si="158"/>
        <v>3.565982931499434E-2</v>
      </c>
    </row>
    <row r="3342" spans="1:7" x14ac:dyDescent="0.3">
      <c r="A3342">
        <v>3341.0000002218999</v>
      </c>
      <c r="B3342">
        <v>17.986508940563599</v>
      </c>
      <c r="C3342">
        <v>1.09308537332708</v>
      </c>
      <c r="D3342">
        <v>19.768353383546501</v>
      </c>
      <c r="E3342">
        <f t="shared" si="156"/>
        <v>1.000404158821798</v>
      </c>
      <c r="F3342">
        <f t="shared" si="157"/>
        <v>-7.051140116232002E-2</v>
      </c>
      <c r="G3342">
        <f t="shared" si="158"/>
        <v>-0.10418689502690981</v>
      </c>
    </row>
    <row r="3343" spans="1:7" x14ac:dyDescent="0.3">
      <c r="A3343">
        <v>3342.0000002221</v>
      </c>
      <c r="B3343">
        <v>17.012838591645298</v>
      </c>
      <c r="C3343">
        <v>1.16167925057197</v>
      </c>
      <c r="D3343">
        <v>19.768013804338398</v>
      </c>
      <c r="E3343">
        <f t="shared" si="156"/>
        <v>-0.97367034891830073</v>
      </c>
      <c r="F3343">
        <f t="shared" si="157"/>
        <v>6.8593877244889967E-2</v>
      </c>
      <c r="G3343">
        <f t="shared" si="158"/>
        <v>0.10267174509757737</v>
      </c>
    </row>
    <row r="3344" spans="1:7" x14ac:dyDescent="0.3">
      <c r="A3344">
        <v>3343.0000002223001</v>
      </c>
      <c r="B3344">
        <v>16.016745852758302</v>
      </c>
      <c r="C3344">
        <v>1.23172448951436</v>
      </c>
      <c r="D3344">
        <v>19.767740691766502</v>
      </c>
      <c r="E3344">
        <f t="shared" si="156"/>
        <v>-0.9960927388869969</v>
      </c>
      <c r="F3344">
        <f t="shared" si="157"/>
        <v>7.0045238942390009E-2</v>
      </c>
      <c r="G3344">
        <f t="shared" si="158"/>
        <v>-3.5243476074438007E-2</v>
      </c>
    </row>
    <row r="3345" spans="1:7" x14ac:dyDescent="0.3">
      <c r="A3345">
        <v>3344.0000002225102</v>
      </c>
      <c r="B3345">
        <v>16.986104961031199</v>
      </c>
      <c r="C3345">
        <v>1.16352598311664</v>
      </c>
      <c r="D3345">
        <v>19.767466369029101</v>
      </c>
      <c r="E3345">
        <f t="shared" si="156"/>
        <v>0.96935910827289717</v>
      </c>
      <c r="F3345">
        <f t="shared" si="157"/>
        <v>-6.819850639771996E-2</v>
      </c>
      <c r="G3345">
        <f t="shared" si="158"/>
        <v>3.5556364936301321E-2</v>
      </c>
    </row>
    <row r="3346" spans="1:7" x14ac:dyDescent="0.3">
      <c r="A3346">
        <v>3345.0000002227098</v>
      </c>
      <c r="B3346">
        <v>17.986509219573001</v>
      </c>
      <c r="C3346">
        <v>1.09301250716953</v>
      </c>
      <c r="D3346">
        <v>19.767191130102699</v>
      </c>
      <c r="E3346">
        <f t="shared" si="156"/>
        <v>1.0004042585418027</v>
      </c>
      <c r="F3346">
        <f t="shared" si="157"/>
        <v>-7.0513475947109994E-2</v>
      </c>
      <c r="G3346">
        <f t="shared" si="158"/>
        <v>-0.10429493679291113</v>
      </c>
    </row>
    <row r="3347" spans="1:7" x14ac:dyDescent="0.3">
      <c r="A3347">
        <v>3346.0000002229199</v>
      </c>
      <c r="B3347">
        <v>17.0128381718432</v>
      </c>
      <c r="C3347">
        <v>1.1616084307775001</v>
      </c>
      <c r="D3347">
        <v>19.766845488946501</v>
      </c>
      <c r="E3347">
        <f t="shared" si="156"/>
        <v>-0.97367104772980184</v>
      </c>
      <c r="F3347">
        <f t="shared" si="157"/>
        <v>6.8595923607970066E-2</v>
      </c>
      <c r="G3347">
        <f t="shared" si="158"/>
        <v>0.10277671455298076</v>
      </c>
    </row>
    <row r="3348" spans="1:7" x14ac:dyDescent="0.3">
      <c r="A3348">
        <v>3347.00000022312</v>
      </c>
      <c r="B3348">
        <v>16.016745486339701</v>
      </c>
      <c r="C3348">
        <v>1.2316558724023701</v>
      </c>
      <c r="D3348">
        <v>19.766567524866598</v>
      </c>
      <c r="E3348">
        <f t="shared" si="156"/>
        <v>-0.99609268550349839</v>
      </c>
      <c r="F3348">
        <f t="shared" si="157"/>
        <v>7.0047441624869977E-2</v>
      </c>
      <c r="G3348">
        <f t="shared" si="158"/>
        <v>-3.5137616841886654E-2</v>
      </c>
    </row>
    <row r="3349" spans="1:7" x14ac:dyDescent="0.3">
      <c r="A3349">
        <v>3348.0000002233201</v>
      </c>
      <c r="B3349">
        <v>16.986105141356099</v>
      </c>
      <c r="C3349">
        <v>1.16345515976945</v>
      </c>
      <c r="D3349">
        <v>19.766288348921599</v>
      </c>
      <c r="E3349">
        <f t="shared" si="156"/>
        <v>0.96935965501639743</v>
      </c>
      <c r="F3349">
        <f t="shared" si="157"/>
        <v>-6.8200712632920046E-2</v>
      </c>
      <c r="G3349">
        <f t="shared" si="158"/>
        <v>3.5453036072688349E-2</v>
      </c>
    </row>
    <row r="3350" spans="1:7" x14ac:dyDescent="0.3">
      <c r="A3350">
        <v>3349.0000002235302</v>
      </c>
      <c r="B3350">
        <v>17.986509497217099</v>
      </c>
      <c r="C3350">
        <v>1.0929396090375501</v>
      </c>
      <c r="D3350">
        <v>19.766007960690899</v>
      </c>
      <c r="E3350">
        <f t="shared" si="156"/>
        <v>1.0004043558610007</v>
      </c>
      <c r="F3350">
        <f t="shared" si="157"/>
        <v>-7.0515550731899967E-2</v>
      </c>
      <c r="G3350">
        <f t="shared" si="158"/>
        <v>-0.10440301325849788</v>
      </c>
    </row>
    <row r="3351" spans="1:7" x14ac:dyDescent="0.3">
      <c r="A3351">
        <v>3350.0000002237298</v>
      </c>
      <c r="B3351">
        <v>17.012837754710301</v>
      </c>
      <c r="C3351">
        <v>1.16153757190318</v>
      </c>
      <c r="D3351">
        <v>19.765726654332202</v>
      </c>
      <c r="E3351">
        <f t="shared" si="156"/>
        <v>-0.97367174250679867</v>
      </c>
      <c r="F3351">
        <f t="shared" si="157"/>
        <v>6.8597962865629913E-2</v>
      </c>
      <c r="G3351">
        <f t="shared" si="158"/>
        <v>0.10288159895031512</v>
      </c>
    </row>
    <row r="3352" spans="1:7" x14ac:dyDescent="0.3">
      <c r="A3352">
        <v>3351.0000002239299</v>
      </c>
      <c r="B3352">
        <v>16.016745116890601</v>
      </c>
      <c r="C3352">
        <v>1.2315872162105199</v>
      </c>
      <c r="D3352">
        <v>19.765373425954898</v>
      </c>
      <c r="E3352">
        <f t="shared" si="156"/>
        <v>-0.99609263781970014</v>
      </c>
      <c r="F3352">
        <f t="shared" si="157"/>
        <v>7.0049644307339953E-2</v>
      </c>
      <c r="G3352">
        <f t="shared" si="158"/>
        <v>-3.5031725524220292E-2</v>
      </c>
    </row>
    <row r="3353" spans="1:7" x14ac:dyDescent="0.3">
      <c r="A3353">
        <v>3352.00000022414</v>
      </c>
      <c r="B3353">
        <v>16.986105325850399</v>
      </c>
      <c r="C3353">
        <v>1.1633843008951299</v>
      </c>
      <c r="D3353">
        <v>19.7650893896305</v>
      </c>
      <c r="E3353">
        <f t="shared" si="156"/>
        <v>0.9693602089597988</v>
      </c>
      <c r="F3353">
        <f t="shared" si="157"/>
        <v>-6.8202915315390022E-2</v>
      </c>
      <c r="G3353">
        <f t="shared" si="158"/>
        <v>3.5349738180777024E-2</v>
      </c>
    </row>
    <row r="3354" spans="1:7" x14ac:dyDescent="0.3">
      <c r="A3354">
        <v>3353.0000002243401</v>
      </c>
      <c r="B3354">
        <v>17.986509780493598</v>
      </c>
      <c r="C3354">
        <v>1.09286667537844</v>
      </c>
      <c r="D3354">
        <v>19.764804139289701</v>
      </c>
      <c r="E3354">
        <f t="shared" si="156"/>
        <v>1.0004044546431992</v>
      </c>
      <c r="F3354">
        <f t="shared" si="157"/>
        <v>-7.0517625516689941E-2</v>
      </c>
      <c r="G3354">
        <f t="shared" si="158"/>
        <v>-0.10451112397567641</v>
      </c>
    </row>
    <row r="3355" spans="1:7" x14ac:dyDescent="0.3">
      <c r="A3355">
        <v>3354.0000002245501</v>
      </c>
      <c r="B3355">
        <v>17.012837333854701</v>
      </c>
      <c r="C3355">
        <v>1.1614666810544301</v>
      </c>
      <c r="D3355">
        <v>19.764517674504201</v>
      </c>
      <c r="E3355">
        <f t="shared" si="156"/>
        <v>-0.97367244663889707</v>
      </c>
      <c r="F3355">
        <f t="shared" si="157"/>
        <v>6.8600005675990117E-2</v>
      </c>
      <c r="G3355">
        <f t="shared" si="158"/>
        <v>0.10298656800128825</v>
      </c>
    </row>
    <row r="3356" spans="1:7" x14ac:dyDescent="0.3">
      <c r="A3356">
        <v>3355.0000002247498</v>
      </c>
      <c r="B3356">
        <v>16.016744748255402</v>
      </c>
      <c r="C3356">
        <v>1.2315185244915401</v>
      </c>
      <c r="D3356">
        <v>19.764229994844399</v>
      </c>
      <c r="E3356">
        <f t="shared" si="156"/>
        <v>-0.9960925855992997</v>
      </c>
      <c r="F3356">
        <f t="shared" si="157"/>
        <v>7.0051843437110017E-2</v>
      </c>
      <c r="G3356">
        <f t="shared" si="158"/>
        <v>-3.492585394200276E-2</v>
      </c>
    </row>
    <row r="3357" spans="1:7" x14ac:dyDescent="0.3">
      <c r="A3357">
        <v>3356.0000002249499</v>
      </c>
      <c r="B3357">
        <v>16.986105508846698</v>
      </c>
      <c r="C3357">
        <v>1.16331340294095</v>
      </c>
      <c r="D3357">
        <v>19.763941394688299</v>
      </c>
      <c r="E3357">
        <f t="shared" si="156"/>
        <v>0.96936076059129661</v>
      </c>
      <c r="F3357">
        <f t="shared" si="157"/>
        <v>-6.8205121550590109E-2</v>
      </c>
      <c r="G3357">
        <f t="shared" si="158"/>
        <v>3.524634268135074E-2</v>
      </c>
    </row>
    <row r="3358" spans="1:7" x14ac:dyDescent="0.3">
      <c r="A3358">
        <v>3357.00000022516</v>
      </c>
      <c r="B3358">
        <v>17.9865100617926</v>
      </c>
      <c r="C3358">
        <v>1.0927937097449101</v>
      </c>
      <c r="D3358">
        <v>19.763651578868199</v>
      </c>
      <c r="E3358">
        <f t="shared" si="156"/>
        <v>1.000404552945902</v>
      </c>
      <c r="F3358">
        <f t="shared" si="157"/>
        <v>-7.0519693196039901E-2</v>
      </c>
      <c r="G3358">
        <f t="shared" si="158"/>
        <v>-0.10461914641998149</v>
      </c>
    </row>
    <row r="3359" spans="1:7" x14ac:dyDescent="0.3">
      <c r="A3359">
        <v>3358.0000002253601</v>
      </c>
      <c r="B3359">
        <v>17.012836916587201</v>
      </c>
      <c r="C3359">
        <v>1.1613957511258299</v>
      </c>
      <c r="D3359">
        <v>19.763360546950299</v>
      </c>
      <c r="E3359">
        <f t="shared" si="156"/>
        <v>-0.97367314520539949</v>
      </c>
      <c r="F3359">
        <f t="shared" si="157"/>
        <v>6.8602041380919854E-2</v>
      </c>
      <c r="G3359">
        <f t="shared" si="158"/>
        <v>0.10309145373055273</v>
      </c>
    </row>
    <row r="3360" spans="1:7" x14ac:dyDescent="0.3">
      <c r="A3360">
        <v>3359.0000002255601</v>
      </c>
      <c r="B3360">
        <v>16.016744377366798</v>
      </c>
      <c r="C3360">
        <v>1.23144979369271</v>
      </c>
      <c r="D3360">
        <v>19.763068298499299</v>
      </c>
      <c r="E3360">
        <f t="shared" si="156"/>
        <v>-0.99609253922040253</v>
      </c>
      <c r="F3360">
        <f t="shared" si="157"/>
        <v>7.0054042566880081E-2</v>
      </c>
      <c r="G3360">
        <f t="shared" si="158"/>
        <v>-3.4819950383823794E-2</v>
      </c>
    </row>
    <row r="3361" spans="1:7" x14ac:dyDescent="0.3">
      <c r="A3361">
        <v>3360.0000002257698</v>
      </c>
      <c r="B3361">
        <v>16.986105687597401</v>
      </c>
      <c r="C3361">
        <v>1.1632424730123601</v>
      </c>
      <c r="D3361">
        <v>19.762774833078101</v>
      </c>
      <c r="E3361">
        <f t="shared" si="156"/>
        <v>0.96936131023060312</v>
      </c>
      <c r="F3361">
        <f t="shared" si="157"/>
        <v>-6.8207320680349959E-2</v>
      </c>
      <c r="G3361">
        <f t="shared" si="158"/>
        <v>3.5143027752898348E-2</v>
      </c>
    </row>
    <row r="3362" spans="1:7" x14ac:dyDescent="0.3">
      <c r="A3362">
        <v>3361.0000002259699</v>
      </c>
      <c r="B3362">
        <v>17.986511617766901</v>
      </c>
      <c r="C3362">
        <v>1.09272946247074</v>
      </c>
      <c r="D3362">
        <v>19.762587326144999</v>
      </c>
      <c r="E3362">
        <f t="shared" si="156"/>
        <v>1.0004059301694994</v>
      </c>
      <c r="F3362">
        <f t="shared" si="157"/>
        <v>-7.0513010541620069E-2</v>
      </c>
      <c r="G3362">
        <f t="shared" si="158"/>
        <v>-0.10456841508396764</v>
      </c>
    </row>
    <row r="3363" spans="1:7" x14ac:dyDescent="0.3">
      <c r="A3363">
        <v>3362.00000022618</v>
      </c>
      <c r="B3363">
        <v>17.012837715268301</v>
      </c>
      <c r="C3363">
        <v>1.16134143013368</v>
      </c>
      <c r="D3363">
        <v>19.762477237983301</v>
      </c>
      <c r="E3363">
        <f t="shared" si="156"/>
        <v>-0.97367390249860009</v>
      </c>
      <c r="F3363">
        <f t="shared" si="157"/>
        <v>6.8611967662939977E-2</v>
      </c>
      <c r="G3363">
        <f t="shared" si="158"/>
        <v>0.10332211107575162</v>
      </c>
    </row>
    <row r="3364" spans="1:7" x14ac:dyDescent="0.3">
      <c r="A3364">
        <v>3363.0000002263801</v>
      </c>
      <c r="B3364">
        <v>16.016745113425898</v>
      </c>
      <c r="C3364">
        <v>1.23140436159019</v>
      </c>
      <c r="D3364">
        <v>19.762256591039101</v>
      </c>
      <c r="E3364">
        <f t="shared" si="156"/>
        <v>-0.99609260184240256</v>
      </c>
      <c r="F3364">
        <f t="shared" si="157"/>
        <v>7.0062931456509991E-2</v>
      </c>
      <c r="G3364">
        <f t="shared" si="158"/>
        <v>-3.4623491730886968E-2</v>
      </c>
    </row>
    <row r="3365" spans="1:7" x14ac:dyDescent="0.3">
      <c r="A3365">
        <v>3364.0000002265801</v>
      </c>
      <c r="B3365">
        <v>16.986107050180902</v>
      </c>
      <c r="C3365">
        <v>1.16320488885435</v>
      </c>
      <c r="D3365">
        <v>19.762146189077299</v>
      </c>
      <c r="E3365">
        <f t="shared" si="156"/>
        <v>0.96936193675500348</v>
      </c>
      <c r="F3365">
        <f t="shared" si="157"/>
        <v>-6.8199472735839928E-2</v>
      </c>
      <c r="G3365">
        <f t="shared" si="158"/>
        <v>3.5232972222754455E-2</v>
      </c>
    </row>
    <row r="3366" spans="1:7" x14ac:dyDescent="0.3">
      <c r="A3366">
        <v>3365.0000002267898</v>
      </c>
      <c r="B3366">
        <v>17.986511812466802</v>
      </c>
      <c r="C3366">
        <v>1.0926920808174101</v>
      </c>
      <c r="D3366">
        <v>19.7620356302414</v>
      </c>
      <c r="E3366">
        <f t="shared" si="156"/>
        <v>1.0004047622858998</v>
      </c>
      <c r="F3366">
        <f t="shared" si="157"/>
        <v>-7.0512808036939933E-2</v>
      </c>
      <c r="G3366">
        <f t="shared" si="158"/>
        <v>-0.10460374436248898</v>
      </c>
    </row>
    <row r="3367" spans="1:7" x14ac:dyDescent="0.3">
      <c r="A3367">
        <v>3366.0000002269899</v>
      </c>
      <c r="B3367">
        <v>17.0128374580765</v>
      </c>
      <c r="C3367">
        <v>1.16130402005865</v>
      </c>
      <c r="D3367">
        <v>19.761814198767802</v>
      </c>
      <c r="E3367">
        <f t="shared" si="156"/>
        <v>-0.97367435439030103</v>
      </c>
      <c r="F3367">
        <f t="shared" si="157"/>
        <v>6.8611939241239872E-2</v>
      </c>
      <c r="G3367">
        <f t="shared" si="158"/>
        <v>0.1033575136573468</v>
      </c>
    </row>
    <row r="3368" spans="1:7" x14ac:dyDescent="0.3">
      <c r="A3368">
        <v>3367.00000022719</v>
      </c>
      <c r="B3368">
        <v>16.016744850620501</v>
      </c>
      <c r="C3368">
        <v>1.2313668875663</v>
      </c>
      <c r="D3368">
        <v>19.761703326129801</v>
      </c>
      <c r="E3368">
        <f t="shared" si="156"/>
        <v>-0.99609260745599926</v>
      </c>
      <c r="F3368">
        <f t="shared" si="157"/>
        <v>7.0062867507650006E-2</v>
      </c>
      <c r="G3368">
        <f t="shared" si="158"/>
        <v>-3.4587277016495221E-2</v>
      </c>
    </row>
    <row r="3369" spans="1:7" x14ac:dyDescent="0.3">
      <c r="A3369">
        <v>3368.0000002274001</v>
      </c>
      <c r="B3369">
        <v>16.986107209737799</v>
      </c>
      <c r="C3369">
        <v>1.16316744680489</v>
      </c>
      <c r="D3369">
        <v>19.761481110229401</v>
      </c>
      <c r="E3369">
        <f t="shared" si="156"/>
        <v>0.96936235911729796</v>
      </c>
      <c r="F3369">
        <f t="shared" si="157"/>
        <v>-6.8199440761409935E-2</v>
      </c>
      <c r="G3369">
        <f t="shared" si="158"/>
        <v>3.5197698652723375E-2</v>
      </c>
    </row>
    <row r="3370" spans="1:7" x14ac:dyDescent="0.3">
      <c r="A3370">
        <v>3369.0000002276001</v>
      </c>
      <c r="B3370">
        <v>17.986512008650699</v>
      </c>
      <c r="C3370">
        <v>1.09265470626951</v>
      </c>
      <c r="D3370">
        <v>19.7613699237879</v>
      </c>
      <c r="E3370">
        <f t="shared" si="156"/>
        <v>1.0004047989128999</v>
      </c>
      <c r="F3370">
        <f t="shared" si="157"/>
        <v>-7.0512740535380036E-2</v>
      </c>
      <c r="G3370">
        <f t="shared" si="158"/>
        <v>-0.10463995867960918</v>
      </c>
    </row>
    <row r="3371" spans="1:7" x14ac:dyDescent="0.3">
      <c r="A3371">
        <v>3370.0000002277998</v>
      </c>
      <c r="B3371">
        <v>17.012837201623</v>
      </c>
      <c r="C3371">
        <v>1.1612666064308901</v>
      </c>
      <c r="D3371">
        <v>19.761147080278899</v>
      </c>
      <c r="E3371">
        <f t="shared" si="156"/>
        <v>-0.97367480702769882</v>
      </c>
      <c r="F3371">
        <f t="shared" si="157"/>
        <v>6.8611900161380079E-2</v>
      </c>
      <c r="G3371">
        <f t="shared" si="158"/>
        <v>0.10339272726470128</v>
      </c>
    </row>
    <row r="3372" spans="1:7" x14ac:dyDescent="0.3">
      <c r="A3372">
        <v>3371.0000002280099</v>
      </c>
      <c r="B3372">
        <v>16.0167445830843</v>
      </c>
      <c r="C3372">
        <v>1.23132941354242</v>
      </c>
      <c r="D3372">
        <v>19.761035580032601</v>
      </c>
      <c r="E3372">
        <f t="shared" si="156"/>
        <v>-0.99609261853870024</v>
      </c>
      <c r="F3372">
        <f t="shared" si="157"/>
        <v>7.0062807111529901E-2</v>
      </c>
      <c r="G3372">
        <f t="shared" si="158"/>
        <v>-3.4551008542020867E-2</v>
      </c>
    </row>
    <row r="3373" spans="1:7" x14ac:dyDescent="0.3">
      <c r="A3373">
        <v>3372.00000022821</v>
      </c>
      <c r="B3373">
        <v>16.986107367091499</v>
      </c>
      <c r="C3373">
        <v>1.1631300012027099</v>
      </c>
      <c r="D3373">
        <v>19.7609239229105</v>
      </c>
      <c r="E3373">
        <f t="shared" si="156"/>
        <v>0.969362784007199</v>
      </c>
      <c r="F3373">
        <f t="shared" si="157"/>
        <v>-6.8199412339710053E-2</v>
      </c>
      <c r="G3373">
        <f t="shared" si="158"/>
        <v>3.5162367966570685E-2</v>
      </c>
    </row>
    <row r="3374" spans="1:7" x14ac:dyDescent="0.3">
      <c r="A3374">
        <v>3373.00000022842</v>
      </c>
      <c r="B3374">
        <v>17.986512204816201</v>
      </c>
      <c r="C3374">
        <v>1.0926173246161801</v>
      </c>
      <c r="D3374">
        <v>19.760700138037901</v>
      </c>
      <c r="E3374">
        <f t="shared" si="156"/>
        <v>1.0004048377247017</v>
      </c>
      <c r="F3374">
        <f t="shared" si="157"/>
        <v>-7.0512676586529821E-2</v>
      </c>
      <c r="G3374">
        <f t="shared" si="158"/>
        <v>-0.10467623791194569</v>
      </c>
    </row>
    <row r="3375" spans="1:7" x14ac:dyDescent="0.3">
      <c r="A3375">
        <v>3374.0000002286201</v>
      </c>
      <c r="B3375">
        <v>17.012836947846999</v>
      </c>
      <c r="C3375">
        <v>1.16122919990857</v>
      </c>
      <c r="D3375">
        <v>19.760588167108999</v>
      </c>
      <c r="E3375">
        <f t="shared" si="156"/>
        <v>-0.97367525696920154</v>
      </c>
      <c r="F3375">
        <f t="shared" si="157"/>
        <v>6.8611875292389879E-2</v>
      </c>
      <c r="G3375">
        <f t="shared" si="158"/>
        <v>0.10342819272078074</v>
      </c>
    </row>
    <row r="3376" spans="1:7" x14ac:dyDescent="0.3">
      <c r="A3376">
        <v>3375.0000002288202</v>
      </c>
      <c r="B3376">
        <v>16.016744317645099</v>
      </c>
      <c r="C3376">
        <v>1.2312919359658201</v>
      </c>
      <c r="D3376">
        <v>19.7603637546211</v>
      </c>
      <c r="E3376">
        <f t="shared" si="156"/>
        <v>-0.99609263020190042</v>
      </c>
      <c r="F3376">
        <f t="shared" si="157"/>
        <v>7.0062736057250108E-2</v>
      </c>
      <c r="G3376">
        <f t="shared" si="158"/>
        <v>-3.451491838054821E-2</v>
      </c>
    </row>
    <row r="3377" spans="1:7" x14ac:dyDescent="0.3">
      <c r="A3377">
        <v>3376.0000002290299</v>
      </c>
      <c r="B3377">
        <v>16.9861075256497</v>
      </c>
      <c r="C3377">
        <v>1.1630925591532499</v>
      </c>
      <c r="D3377">
        <v>19.760251469884</v>
      </c>
      <c r="E3377">
        <f t="shared" si="156"/>
        <v>0.96936320800460152</v>
      </c>
      <c r="F3377">
        <f t="shared" si="157"/>
        <v>-6.8199376812570156E-2</v>
      </c>
      <c r="G3377">
        <f t="shared" si="158"/>
        <v>3.5127153317407789E-2</v>
      </c>
    </row>
    <row r="3378" spans="1:7" x14ac:dyDescent="0.3">
      <c r="A3378">
        <v>3377.00000022923</v>
      </c>
      <c r="B3378">
        <v>17.986512397735499</v>
      </c>
      <c r="C3378">
        <v>1.0925799394101401</v>
      </c>
      <c r="D3378">
        <v>19.760139028269801</v>
      </c>
      <c r="E3378">
        <f t="shared" si="156"/>
        <v>1.0004048720857988</v>
      </c>
      <c r="F3378">
        <f t="shared" si="157"/>
        <v>-7.051261974310985E-2</v>
      </c>
      <c r="G3378">
        <f t="shared" si="158"/>
        <v>-0.1047126463426018</v>
      </c>
    </row>
    <row r="3379" spans="1:7" x14ac:dyDescent="0.3">
      <c r="A3379">
        <v>3378.00000022943</v>
      </c>
      <c r="B3379">
        <v>17.012836692201098</v>
      </c>
      <c r="C3379">
        <v>1.1611917862808201</v>
      </c>
      <c r="D3379">
        <v>19.759913674408999</v>
      </c>
      <c r="E3379">
        <f t="shared" si="156"/>
        <v>-0.97367570553440075</v>
      </c>
      <c r="F3379">
        <f t="shared" si="157"/>
        <v>6.8611846870680004E-2</v>
      </c>
      <c r="G3379">
        <f t="shared" si="158"/>
        <v>0.10346360260328424</v>
      </c>
    </row>
    <row r="3380" spans="1:7" x14ac:dyDescent="0.3">
      <c r="A3380">
        <v>3379.0000002296401</v>
      </c>
      <c r="B3380">
        <v>16.0167440521261</v>
      </c>
      <c r="C3380">
        <v>1.23125446549465</v>
      </c>
      <c r="D3380">
        <v>19.759800918984599</v>
      </c>
      <c r="E3380">
        <f t="shared" si="156"/>
        <v>-0.99609264007499831</v>
      </c>
      <c r="F3380">
        <f t="shared" si="157"/>
        <v>7.0062679213829915E-2</v>
      </c>
      <c r="G3380">
        <f t="shared" si="158"/>
        <v>-3.4478591455734175E-2</v>
      </c>
    </row>
    <row r="3381" spans="1:7" x14ac:dyDescent="0.3">
      <c r="A3381">
        <v>3380.0000002298402</v>
      </c>
      <c r="B3381">
        <v>16.9861076843093</v>
      </c>
      <c r="C3381">
        <v>1.1630551171037899</v>
      </c>
      <c r="D3381">
        <v>19.759574937501799</v>
      </c>
      <c r="E3381">
        <f t="shared" si="156"/>
        <v>0.96936363218319954</v>
      </c>
      <c r="F3381">
        <f t="shared" si="157"/>
        <v>-6.819934839086006E-2</v>
      </c>
      <c r="G3381">
        <f t="shared" si="158"/>
        <v>3.5091825046801972E-2</v>
      </c>
    </row>
    <row r="3382" spans="1:7" x14ac:dyDescent="0.3">
      <c r="A3382">
        <v>3381.0000002300499</v>
      </c>
      <c r="B3382">
        <v>17.986512595069001</v>
      </c>
      <c r="C3382">
        <v>1.09254255775681</v>
      </c>
      <c r="D3382">
        <v>19.759461868265898</v>
      </c>
      <c r="E3382">
        <f t="shared" si="156"/>
        <v>1.0004049107597019</v>
      </c>
      <c r="F3382">
        <f t="shared" si="157"/>
        <v>-7.0512559346979975E-2</v>
      </c>
      <c r="G3382">
        <f t="shared" si="158"/>
        <v>-0.10474898617017558</v>
      </c>
    </row>
    <row r="3383" spans="1:7" x14ac:dyDescent="0.3">
      <c r="A3383">
        <v>3382.00000023025</v>
      </c>
      <c r="B3383">
        <v>17.012836434495799</v>
      </c>
      <c r="C3383">
        <v>1.1611543762057801</v>
      </c>
      <c r="D3383">
        <v>19.759348642151501</v>
      </c>
      <c r="E3383">
        <f t="shared" si="156"/>
        <v>-0.97367616057320205</v>
      </c>
      <c r="F3383">
        <f t="shared" si="157"/>
        <v>6.861181844897013E-2</v>
      </c>
      <c r="G3383">
        <f t="shared" si="158"/>
        <v>0.10349900184617411</v>
      </c>
    </row>
    <row r="3384" spans="1:7" x14ac:dyDescent="0.3">
      <c r="A3384">
        <v>3383.00000023045</v>
      </c>
      <c r="B3384">
        <v>16.016743783822601</v>
      </c>
      <c r="C3384">
        <v>1.2312169879180599</v>
      </c>
      <c r="D3384">
        <v>19.759121719286401</v>
      </c>
      <c r="E3384">
        <f t="shared" si="156"/>
        <v>-0.99609265067319797</v>
      </c>
      <c r="F3384">
        <f t="shared" si="157"/>
        <v>7.0062611712279788E-2</v>
      </c>
      <c r="G3384">
        <f t="shared" si="158"/>
        <v>-3.4442439814565518E-2</v>
      </c>
    </row>
    <row r="3385" spans="1:7" x14ac:dyDescent="0.3">
      <c r="A3385">
        <v>3384.0000002306601</v>
      </c>
      <c r="B3385">
        <v>16.986107841445499</v>
      </c>
      <c r="C3385">
        <v>1.16301768215976</v>
      </c>
      <c r="D3385">
        <v>19.759008179358499</v>
      </c>
      <c r="E3385">
        <f t="shared" si="156"/>
        <v>0.96936405762289723</v>
      </c>
      <c r="F3385">
        <f t="shared" si="157"/>
        <v>-6.8199305758299911E-2</v>
      </c>
      <c r="G3385">
        <f t="shared" si="158"/>
        <v>3.505673290029776E-2</v>
      </c>
    </row>
    <row r="3386" spans="1:7" x14ac:dyDescent="0.3">
      <c r="A3386">
        <v>3385.0000002308602</v>
      </c>
      <c r="B3386">
        <v>17.9865127872221</v>
      </c>
      <c r="C3386">
        <v>1.0925051761034801</v>
      </c>
      <c r="D3386">
        <v>19.758894482551302</v>
      </c>
      <c r="E3386">
        <f t="shared" si="156"/>
        <v>1.0004049457766016</v>
      </c>
      <c r="F3386">
        <f t="shared" si="157"/>
        <v>-7.05125060562799E-2</v>
      </c>
      <c r="G3386">
        <f t="shared" si="158"/>
        <v>-0.10478545058209221</v>
      </c>
    </row>
    <row r="3387" spans="1:7" x14ac:dyDescent="0.3">
      <c r="A3387">
        <v>3386.0000002310599</v>
      </c>
      <c r="B3387">
        <v>17.012836180703701</v>
      </c>
      <c r="C3387">
        <v>1.1611169661307399</v>
      </c>
      <c r="D3387">
        <v>19.758666775121799</v>
      </c>
      <c r="E3387">
        <f t="shared" si="156"/>
        <v>-0.97367660651839927</v>
      </c>
      <c r="F3387">
        <f t="shared" si="157"/>
        <v>6.8611790027259811E-2</v>
      </c>
      <c r="G3387">
        <f t="shared" si="158"/>
        <v>0.10353441132638963</v>
      </c>
    </row>
    <row r="3388" spans="1:7" x14ac:dyDescent="0.3">
      <c r="A3388">
        <v>3387.00000023127</v>
      </c>
      <c r="B3388">
        <v>16.016743519407399</v>
      </c>
      <c r="C3388">
        <v>1.23117951034146</v>
      </c>
      <c r="D3388">
        <v>19.7585527644992</v>
      </c>
      <c r="E3388">
        <f t="shared" si="156"/>
        <v>-0.99609266129630214</v>
      </c>
      <c r="F3388">
        <f t="shared" si="157"/>
        <v>7.0062544210720112E-2</v>
      </c>
      <c r="G3388">
        <f t="shared" si="158"/>
        <v>-3.4406287929211743E-2</v>
      </c>
    </row>
    <row r="3389" spans="1:7" x14ac:dyDescent="0.3">
      <c r="A3389">
        <v>3388.00000023147</v>
      </c>
      <c r="B3389">
        <v>16.986108003700799</v>
      </c>
      <c r="C3389">
        <v>1.1629802365575801</v>
      </c>
      <c r="D3389">
        <v>19.758324272613699</v>
      </c>
      <c r="E3389">
        <f t="shared" si="156"/>
        <v>0.96936448429340061</v>
      </c>
      <c r="F3389">
        <f t="shared" si="157"/>
        <v>-6.819927378387991E-2</v>
      </c>
      <c r="G3389">
        <f t="shared" si="158"/>
        <v>3.5021460847804775E-2</v>
      </c>
    </row>
    <row r="3390" spans="1:7" x14ac:dyDescent="0.3">
      <c r="A3390">
        <v>3389.0000002316801</v>
      </c>
      <c r="B3390">
        <v>17.986512981455</v>
      </c>
      <c r="C3390">
        <v>1.0924677908974401</v>
      </c>
      <c r="D3390">
        <v>19.758209948174098</v>
      </c>
      <c r="E3390">
        <f t="shared" si="156"/>
        <v>1.0004049777542008</v>
      </c>
      <c r="F3390">
        <f t="shared" si="157"/>
        <v>-7.0512445660140033E-2</v>
      </c>
      <c r="G3390">
        <f t="shared" si="158"/>
        <v>-0.1048218015382858</v>
      </c>
    </row>
    <row r="3391" spans="1:7" x14ac:dyDescent="0.3">
      <c r="A3391">
        <v>3390.0000002318802</v>
      </c>
      <c r="B3391">
        <v>17.0128359235968</v>
      </c>
      <c r="C3391">
        <v>1.16107955250299</v>
      </c>
      <c r="D3391">
        <v>19.758095466854002</v>
      </c>
      <c r="E3391">
        <f t="shared" si="156"/>
        <v>-0.97367705785820036</v>
      </c>
      <c r="F3391">
        <f t="shared" si="157"/>
        <v>6.8611761605549937E-2</v>
      </c>
      <c r="G3391">
        <f t="shared" si="158"/>
        <v>0.10356981817828981</v>
      </c>
    </row>
    <row r="3392" spans="1:7" x14ac:dyDescent="0.3">
      <c r="A3392">
        <v>3391.0000002320799</v>
      </c>
      <c r="B3392">
        <v>16.016743254361</v>
      </c>
      <c r="C3392">
        <v>1.23114203631757</v>
      </c>
      <c r="D3392">
        <v>19.757866033571201</v>
      </c>
      <c r="E3392">
        <f t="shared" si="156"/>
        <v>-0.99609266923580009</v>
      </c>
      <c r="F3392">
        <f t="shared" si="157"/>
        <v>7.0062483814580023E-2</v>
      </c>
      <c r="G3392">
        <f t="shared" si="158"/>
        <v>-3.437001562685893E-2</v>
      </c>
    </row>
    <row r="3393" spans="1:7" x14ac:dyDescent="0.3">
      <c r="A3393">
        <v>3392.0000002322899</v>
      </c>
      <c r="B3393">
        <v>16.986108159380102</v>
      </c>
      <c r="C3393">
        <v>1.1629427945081201</v>
      </c>
      <c r="D3393">
        <v>19.7577512384321</v>
      </c>
      <c r="E3393">
        <f t="shared" si="156"/>
        <v>0.969364905019102</v>
      </c>
      <c r="F3393">
        <f t="shared" si="157"/>
        <v>-6.8199241809449918E-2</v>
      </c>
      <c r="G3393">
        <f t="shared" si="158"/>
        <v>3.4986185336972397E-2</v>
      </c>
    </row>
    <row r="3394" spans="1:7" x14ac:dyDescent="0.3">
      <c r="A3394">
        <v>3393.00000023249</v>
      </c>
      <c r="B3394">
        <v>17.986513177120099</v>
      </c>
      <c r="C3394">
        <v>1.09243041634954</v>
      </c>
      <c r="D3394">
        <v>19.757636286411699</v>
      </c>
      <c r="E3394">
        <f t="shared" si="156"/>
        <v>1.0004050177399968</v>
      </c>
      <c r="F3394">
        <f t="shared" si="157"/>
        <v>-7.0512378158580136E-2</v>
      </c>
      <c r="G3394">
        <f t="shared" si="158"/>
        <v>-0.10485801192887934</v>
      </c>
    </row>
    <row r="3395" spans="1:7" x14ac:dyDescent="0.3">
      <c r="A3395">
        <v>3394.0000002326901</v>
      </c>
      <c r="B3395">
        <v>17.0128356708429</v>
      </c>
      <c r="C3395">
        <v>1.1610421388752401</v>
      </c>
      <c r="D3395">
        <v>19.757405911726</v>
      </c>
      <c r="E3395">
        <f t="shared" si="156"/>
        <v>-0.97367750627719829</v>
      </c>
      <c r="F3395">
        <f t="shared" si="157"/>
        <v>6.8611722525700136E-2</v>
      </c>
      <c r="G3395">
        <f t="shared" si="158"/>
        <v>0.10360503685062383</v>
      </c>
    </row>
    <row r="3396" spans="1:7" x14ac:dyDescent="0.3">
      <c r="A3396">
        <v>3395.0000002329002</v>
      </c>
      <c r="B3396">
        <v>16.016742987757699</v>
      </c>
      <c r="C3396">
        <v>1.23110456229369</v>
      </c>
      <c r="D3396">
        <v>19.757290645884598</v>
      </c>
      <c r="E3396">
        <f t="shared" ref="E3396:E3459" si="159">B3396-B3395</f>
        <v>-0.99609268308520171</v>
      </c>
      <c r="F3396">
        <f t="shared" ref="F3396:F3459" si="160">C3396-C3395</f>
        <v>7.0062423418449926E-2</v>
      </c>
      <c r="G3396">
        <f t="shared" ref="G3396:G3459" si="161">B3396*C3396-B3395*C3395</f>
        <v>-3.4333750294450738E-2</v>
      </c>
    </row>
    <row r="3397" spans="1:7" x14ac:dyDescent="0.3">
      <c r="A3397">
        <v>3396.0000002330999</v>
      </c>
      <c r="B3397">
        <v>16.986108316297798</v>
      </c>
      <c r="C3397">
        <v>1.1629053524586599</v>
      </c>
      <c r="D3397">
        <v>19.757175223161099</v>
      </c>
      <c r="E3397">
        <f t="shared" si="159"/>
        <v>0.96936532854009982</v>
      </c>
      <c r="F3397">
        <f t="shared" si="160"/>
        <v>-6.8199209835030139E-2</v>
      </c>
      <c r="G3397">
        <f t="shared" si="161"/>
        <v>3.4950913151295282E-2</v>
      </c>
    </row>
    <row r="3398" spans="1:7" x14ac:dyDescent="0.3">
      <c r="A3398">
        <v>3397.0000002333099</v>
      </c>
      <c r="B3398">
        <v>17.986513374574699</v>
      </c>
      <c r="C3398">
        <v>1.0923930346962101</v>
      </c>
      <c r="D3398">
        <v>19.7569440638914</v>
      </c>
      <c r="E3398">
        <f t="shared" si="159"/>
        <v>1.0004050582769004</v>
      </c>
      <c r="F3398">
        <f t="shared" si="160"/>
        <v>-7.0512317762449817E-2</v>
      </c>
      <c r="G3398">
        <f t="shared" si="161"/>
        <v>-0.10489434960964061</v>
      </c>
    </row>
    <row r="3399" spans="1:7" x14ac:dyDescent="0.3">
      <c r="A3399">
        <v>3398.00000023351</v>
      </c>
      <c r="B3399">
        <v>17.0128354132327</v>
      </c>
      <c r="C3399">
        <v>1.16100473235292</v>
      </c>
      <c r="D3399">
        <v>19.756828327344898</v>
      </c>
      <c r="E3399">
        <f t="shared" si="159"/>
        <v>-0.97367796134199835</v>
      </c>
      <c r="F3399">
        <f t="shared" si="160"/>
        <v>6.8611697656709936E-2</v>
      </c>
      <c r="G3399">
        <f t="shared" si="161"/>
        <v>0.10364049664888597</v>
      </c>
    </row>
    <row r="3400" spans="1:7" x14ac:dyDescent="0.3">
      <c r="A3400">
        <v>3399.0000002337101</v>
      </c>
      <c r="B3400">
        <v>16.016742725114302</v>
      </c>
      <c r="C3400">
        <v>1.2310670847170899</v>
      </c>
      <c r="D3400">
        <v>19.7565963836031</v>
      </c>
      <c r="E3400">
        <f t="shared" si="159"/>
        <v>-0.99609268811839868</v>
      </c>
      <c r="F3400">
        <f t="shared" si="160"/>
        <v>7.0062352364169911E-2</v>
      </c>
      <c r="G3400">
        <f t="shared" si="161"/>
        <v>-3.4297652234389631E-2</v>
      </c>
    </row>
    <row r="3401" spans="1:7" x14ac:dyDescent="0.3">
      <c r="A3401">
        <v>3400.0000002339202</v>
      </c>
      <c r="B3401">
        <v>16.9861084785774</v>
      </c>
      <c r="C3401">
        <v>1.16286790685649</v>
      </c>
      <c r="D3401">
        <v>19.756480333232101</v>
      </c>
      <c r="E3401">
        <f t="shared" si="159"/>
        <v>0.96936575346309795</v>
      </c>
      <c r="F3401">
        <f t="shared" si="160"/>
        <v>-6.8199177860599924E-2</v>
      </c>
      <c r="G3401">
        <f t="shared" si="161"/>
        <v>3.4915638850456787E-2</v>
      </c>
    </row>
    <row r="3402" spans="1:7" x14ac:dyDescent="0.3">
      <c r="A3402">
        <v>3401.0000002341199</v>
      </c>
      <c r="B3402">
        <v>17.9865135717553</v>
      </c>
      <c r="C3402">
        <v>1.0923556494901701</v>
      </c>
      <c r="D3402">
        <v>19.756364125977701</v>
      </c>
      <c r="E3402">
        <f t="shared" si="159"/>
        <v>1.0004050931778998</v>
      </c>
      <c r="F3402">
        <f t="shared" si="160"/>
        <v>-7.0512257366319941E-2</v>
      </c>
      <c r="G3402">
        <f t="shared" si="161"/>
        <v>-0.10493069738205918</v>
      </c>
    </row>
    <row r="3403" spans="1:7" x14ac:dyDescent="0.3">
      <c r="A3403">
        <v>3402.0000002343199</v>
      </c>
      <c r="B3403">
        <v>17.0128351570199</v>
      </c>
      <c r="C3403">
        <v>1.1609673187251699</v>
      </c>
      <c r="D3403">
        <v>19.756131240817702</v>
      </c>
      <c r="E3403">
        <f t="shared" si="159"/>
        <v>-0.9736784147353994</v>
      </c>
      <c r="F3403">
        <f t="shared" si="160"/>
        <v>6.8611669234999839E-2</v>
      </c>
      <c r="G3403">
        <f t="shared" si="161"/>
        <v>0.10367590142017846</v>
      </c>
    </row>
    <row r="3404" spans="1:7" x14ac:dyDescent="0.3">
      <c r="A3404">
        <v>3403.00000023453</v>
      </c>
      <c r="B3404">
        <v>16.0167424562698</v>
      </c>
      <c r="C3404">
        <v>1.2310296106932099</v>
      </c>
      <c r="D3404">
        <v>19.7560147197368</v>
      </c>
      <c r="E3404">
        <f t="shared" si="159"/>
        <v>-0.99609270075010059</v>
      </c>
      <c r="F3404">
        <f t="shared" si="160"/>
        <v>7.0062291968040036E-2</v>
      </c>
      <c r="G3404">
        <f t="shared" si="161"/>
        <v>-3.4261385643478803E-2</v>
      </c>
    </row>
    <row r="3405" spans="1:7" x14ac:dyDescent="0.3">
      <c r="A3405">
        <v>3404.0000002347301</v>
      </c>
      <c r="B3405">
        <v>16.9861086362965</v>
      </c>
      <c r="C3405">
        <v>1.16283046480702</v>
      </c>
      <c r="D3405">
        <v>19.755898041771701</v>
      </c>
      <c r="E3405">
        <f t="shared" si="159"/>
        <v>0.96936618002670016</v>
      </c>
      <c r="F3405">
        <f t="shared" si="160"/>
        <v>-6.8199145886189916E-2</v>
      </c>
      <c r="G3405">
        <f t="shared" si="161"/>
        <v>3.4880370291975993E-2</v>
      </c>
    </row>
    <row r="3406" spans="1:7" x14ac:dyDescent="0.3">
      <c r="A3406">
        <v>3405.0000002349402</v>
      </c>
      <c r="B3406">
        <v>17.9865137646993</v>
      </c>
      <c r="C3406">
        <v>1.0923182678368399</v>
      </c>
      <c r="D3406">
        <v>19.755664215187799</v>
      </c>
      <c r="E3406">
        <f t="shared" si="159"/>
        <v>1.0004051284028002</v>
      </c>
      <c r="F3406">
        <f t="shared" si="160"/>
        <v>-7.0512196970180074E-2</v>
      </c>
      <c r="G3406">
        <f t="shared" si="161"/>
        <v>-0.1049670409273773</v>
      </c>
    </row>
    <row r="3407" spans="1:7" x14ac:dyDescent="0.3">
      <c r="A3407">
        <v>3406.0000002351399</v>
      </c>
      <c r="B3407">
        <v>17.0128349029738</v>
      </c>
      <c r="C3407">
        <v>1.1609299086501299</v>
      </c>
      <c r="D3407">
        <v>19.7555472233941</v>
      </c>
      <c r="E3407">
        <f t="shared" si="159"/>
        <v>-0.97367886172549944</v>
      </c>
      <c r="F3407">
        <f t="shared" si="160"/>
        <v>6.8611640813289965E-2</v>
      </c>
      <c r="G3407">
        <f t="shared" si="161"/>
        <v>0.103711309909297</v>
      </c>
    </row>
    <row r="3408" spans="1:7" x14ac:dyDescent="0.3">
      <c r="A3408">
        <v>3407.0000002353399</v>
      </c>
      <c r="B3408">
        <v>16.016742192181699</v>
      </c>
      <c r="C3408">
        <v>1.2309921366693199</v>
      </c>
      <c r="D3408">
        <v>19.755430074715399</v>
      </c>
      <c r="E3408">
        <f t="shared" si="159"/>
        <v>-0.9960927107921016</v>
      </c>
      <c r="F3408">
        <f t="shared" si="160"/>
        <v>7.0062228019190043E-2</v>
      </c>
      <c r="G3408">
        <f t="shared" si="161"/>
        <v>-3.4225176153718451E-2</v>
      </c>
    </row>
    <row r="3409" spans="1:7" x14ac:dyDescent="0.3">
      <c r="A3409">
        <v>3408.00000023555</v>
      </c>
      <c r="B3409">
        <v>16.986108793521598</v>
      </c>
      <c r="C3409">
        <v>1.1627930263102799</v>
      </c>
      <c r="D3409">
        <v>19.7551953067019</v>
      </c>
      <c r="E3409">
        <f t="shared" si="159"/>
        <v>0.9693666013398996</v>
      </c>
      <c r="F3409">
        <f t="shared" si="160"/>
        <v>-6.8199110359040027E-2</v>
      </c>
      <c r="G3409">
        <f t="shared" si="161"/>
        <v>3.4845155619240842E-2</v>
      </c>
    </row>
    <row r="3410" spans="1:7" x14ac:dyDescent="0.3">
      <c r="A3410">
        <v>3409.0000002357501</v>
      </c>
      <c r="B3410">
        <v>17.986513960562402</v>
      </c>
      <c r="C3410">
        <v>1.0922808826307999</v>
      </c>
      <c r="D3410">
        <v>19.755077844192499</v>
      </c>
      <c r="E3410">
        <f t="shared" si="159"/>
        <v>1.0004051670408032</v>
      </c>
      <c r="F3410">
        <f t="shared" si="160"/>
        <v>-7.0512143679479999E-2</v>
      </c>
      <c r="G3410">
        <f t="shared" si="161"/>
        <v>-0.10500350496033306</v>
      </c>
    </row>
    <row r="3411" spans="1:7" x14ac:dyDescent="0.3">
      <c r="A3411">
        <v>3410.0000002359502</v>
      </c>
      <c r="B3411">
        <v>17.0128346461929</v>
      </c>
      <c r="C3411">
        <v>1.16089249502238</v>
      </c>
      <c r="D3411">
        <v>19.754960224797301</v>
      </c>
      <c r="E3411">
        <f t="shared" si="159"/>
        <v>-0.97367931436950172</v>
      </c>
      <c r="F3411">
        <f t="shared" si="160"/>
        <v>6.861161239158009E-2</v>
      </c>
      <c r="G3411">
        <f t="shared" si="161"/>
        <v>0.10374671552776249</v>
      </c>
    </row>
    <row r="3412" spans="1:7" x14ac:dyDescent="0.3">
      <c r="A3412">
        <v>3411.0000002361598</v>
      </c>
      <c r="B3412">
        <v>16.016741926726301</v>
      </c>
      <c r="C3412">
        <v>1.2309546590927301</v>
      </c>
      <c r="D3412">
        <v>19.754724515348499</v>
      </c>
      <c r="E3412">
        <f t="shared" si="159"/>
        <v>-0.99609271946659916</v>
      </c>
      <c r="F3412">
        <f t="shared" si="160"/>
        <v>7.0062164070350041E-2</v>
      </c>
      <c r="G3412">
        <f t="shared" si="161"/>
        <v>-3.4188961632455772E-2</v>
      </c>
    </row>
    <row r="3413" spans="1:7" x14ac:dyDescent="0.3">
      <c r="A3413">
        <v>3412.0000002363599</v>
      </c>
      <c r="B3413">
        <v>16.986108953096199</v>
      </c>
      <c r="C3413">
        <v>1.1627555842608199</v>
      </c>
      <c r="D3413">
        <v>19.754606582120601</v>
      </c>
      <c r="E3413">
        <f t="shared" si="159"/>
        <v>0.96936702636989835</v>
      </c>
      <c r="F3413">
        <f t="shared" si="160"/>
        <v>-6.8199074831910123E-2</v>
      </c>
      <c r="G3413">
        <f t="shared" si="161"/>
        <v>3.4809941885704632E-2</v>
      </c>
    </row>
    <row r="3414" spans="1:7" x14ac:dyDescent="0.3">
      <c r="A3414">
        <v>3413.00000023657</v>
      </c>
      <c r="B3414">
        <v>17.986514157666701</v>
      </c>
      <c r="C3414">
        <v>1.0922435045301799</v>
      </c>
      <c r="D3414">
        <v>19.7544884920061</v>
      </c>
      <c r="E3414">
        <f t="shared" si="159"/>
        <v>1.0004052045705016</v>
      </c>
      <c r="F3414">
        <f t="shared" si="160"/>
        <v>-7.0512079730639998E-2</v>
      </c>
      <c r="G3414">
        <f t="shared" si="161"/>
        <v>-0.10503978222374144</v>
      </c>
    </row>
    <row r="3415" spans="1:7" x14ac:dyDescent="0.3">
      <c r="A3415">
        <v>3414.0000002367701</v>
      </c>
      <c r="B3415">
        <v>17.012834388293101</v>
      </c>
      <c r="C3415">
        <v>1.1608550813946199</v>
      </c>
      <c r="D3415">
        <v>19.754251841116201</v>
      </c>
      <c r="E3415">
        <f t="shared" si="159"/>
        <v>-0.97367976937360012</v>
      </c>
      <c r="F3415">
        <f t="shared" si="160"/>
        <v>6.8611576864439972E-2</v>
      </c>
      <c r="G3415">
        <f t="shared" si="161"/>
        <v>0.10378199072360061</v>
      </c>
    </row>
    <row r="3416" spans="1:7" x14ac:dyDescent="0.3">
      <c r="A3416">
        <v>3415.0000002369702</v>
      </c>
      <c r="B3416">
        <v>16.016741659501999</v>
      </c>
      <c r="C3416">
        <v>1.2309171815161299</v>
      </c>
      <c r="D3416">
        <v>19.7541334371668</v>
      </c>
      <c r="E3416">
        <f t="shared" si="159"/>
        <v>-0.99609272879110122</v>
      </c>
      <c r="F3416">
        <f t="shared" si="160"/>
        <v>7.006210012151004E-2</v>
      </c>
      <c r="G3416">
        <f t="shared" si="161"/>
        <v>-3.4152747988990484E-2</v>
      </c>
    </row>
    <row r="3417" spans="1:7" x14ac:dyDescent="0.3">
      <c r="A3417">
        <v>3416.0000002371798</v>
      </c>
      <c r="B3417">
        <v>16.986109110782401</v>
      </c>
      <c r="C3417">
        <v>1.16271813865864</v>
      </c>
      <c r="D3417">
        <v>19.7540148763301</v>
      </c>
      <c r="E3417">
        <f t="shared" si="159"/>
        <v>0.96936745128040158</v>
      </c>
      <c r="F3417">
        <f t="shared" si="160"/>
        <v>-6.81990428574899E-2</v>
      </c>
      <c r="G3417">
        <f t="shared" si="161"/>
        <v>3.4774667755296917E-2</v>
      </c>
    </row>
    <row r="3418" spans="1:7" x14ac:dyDescent="0.3">
      <c r="A3418">
        <v>3417.0000002373799</v>
      </c>
      <c r="B3418">
        <v>17.986514351448001</v>
      </c>
      <c r="C3418">
        <v>1.09220612287685</v>
      </c>
      <c r="D3418">
        <v>19.753777283993301</v>
      </c>
      <c r="E3418">
        <f t="shared" si="159"/>
        <v>1.0004052406656001</v>
      </c>
      <c r="F3418">
        <f t="shared" si="160"/>
        <v>-7.0512015781790005E-2</v>
      </c>
      <c r="G3418">
        <f t="shared" si="161"/>
        <v>-0.10507606447763962</v>
      </c>
    </row>
    <row r="3419" spans="1:7" x14ac:dyDescent="0.3">
      <c r="A3419">
        <v>3418.00000023758</v>
      </c>
      <c r="B3419">
        <v>17.0128341354723</v>
      </c>
      <c r="C3419">
        <v>1.1608176748723</v>
      </c>
      <c r="D3419">
        <v>19.753658409319598</v>
      </c>
      <c r="E3419">
        <f t="shared" si="159"/>
        <v>-0.9736802159757012</v>
      </c>
      <c r="F3419">
        <f t="shared" si="160"/>
        <v>6.8611551995449993E-2</v>
      </c>
      <c r="G3419">
        <f t="shared" si="161"/>
        <v>0.10381746026321181</v>
      </c>
    </row>
    <row r="3420" spans="1:7" x14ac:dyDescent="0.3">
      <c r="A3420">
        <v>3419.0000002377901</v>
      </c>
      <c r="B3420">
        <v>16.016741394268301</v>
      </c>
      <c r="C3420">
        <v>1.23087970749224</v>
      </c>
      <c r="D3420">
        <v>19.753539377757701</v>
      </c>
      <c r="E3420">
        <f t="shared" si="159"/>
        <v>-0.9960927412039986</v>
      </c>
      <c r="F3420">
        <f t="shared" si="160"/>
        <v>7.0062032619939929E-2</v>
      </c>
      <c r="G3420">
        <f t="shared" si="161"/>
        <v>-3.4116601771234656E-2</v>
      </c>
    </row>
    <row r="3421" spans="1:7" x14ac:dyDescent="0.3">
      <c r="A3421">
        <v>3420.0000002379902</v>
      </c>
      <c r="B3421">
        <v>16.986109271896201</v>
      </c>
      <c r="C3421">
        <v>1.1626806966091801</v>
      </c>
      <c r="D3421">
        <v>19.753300843968201</v>
      </c>
      <c r="E3421">
        <f t="shared" si="159"/>
        <v>0.96936787762789933</v>
      </c>
      <c r="F3421">
        <f t="shared" si="160"/>
        <v>-6.8199010883059907E-2</v>
      </c>
      <c r="G3421">
        <f t="shared" si="161"/>
        <v>3.473939857210695E-2</v>
      </c>
    </row>
    <row r="3422" spans="1:7" x14ac:dyDescent="0.3">
      <c r="A3422">
        <v>3421.0000002381898</v>
      </c>
      <c r="B3422">
        <v>17.986514660550299</v>
      </c>
      <c r="C3422">
        <v>1.09216828292346</v>
      </c>
      <c r="D3422">
        <v>19.753143834050402</v>
      </c>
      <c r="E3422">
        <f t="shared" si="159"/>
        <v>1.000405388654098</v>
      </c>
      <c r="F3422">
        <f t="shared" si="160"/>
        <v>-7.0512413685720032E-2</v>
      </c>
      <c r="G3422">
        <f t="shared" si="161"/>
        <v>-0.1051205283370642</v>
      </c>
    </row>
    <row r="3423" spans="1:7" x14ac:dyDescent="0.3">
      <c r="A3423">
        <v>3422.0000002383999</v>
      </c>
      <c r="B3423">
        <v>17.012834105229601</v>
      </c>
      <c r="C3423">
        <v>1.1607799415003199</v>
      </c>
      <c r="D3423">
        <v>19.752986806873199</v>
      </c>
      <c r="E3423">
        <f t="shared" si="159"/>
        <v>-0.97368055532069775</v>
      </c>
      <c r="F3423">
        <f t="shared" si="160"/>
        <v>6.8611658576859913E-2</v>
      </c>
      <c r="G3423">
        <f t="shared" si="161"/>
        <v>0.10385574483220239</v>
      </c>
    </row>
    <row r="3424" spans="1:7" x14ac:dyDescent="0.3">
      <c r="A3424">
        <v>3423.0000002386</v>
      </c>
      <c r="B3424">
        <v>16.0167415069787</v>
      </c>
      <c r="C3424">
        <v>1.23084272729556</v>
      </c>
      <c r="D3424">
        <v>19.752829451289202</v>
      </c>
      <c r="E3424">
        <f t="shared" si="159"/>
        <v>-0.99609259825090035</v>
      </c>
      <c r="F3424">
        <f t="shared" si="160"/>
        <v>7.0062785795240057E-2</v>
      </c>
      <c r="G3424">
        <f t="shared" si="161"/>
        <v>-3.4066778585401636E-2</v>
      </c>
    </row>
    <row r="3425" spans="1:7" x14ac:dyDescent="0.3">
      <c r="A3425">
        <v>3424.0000002388101</v>
      </c>
      <c r="B3425">
        <v>16.986109595408799</v>
      </c>
      <c r="C3425">
        <v>1.1626426470456801</v>
      </c>
      <c r="D3425">
        <v>19.752671767227401</v>
      </c>
      <c r="E3425">
        <f t="shared" si="159"/>
        <v>0.96936808843009814</v>
      </c>
      <c r="F3425">
        <f t="shared" si="160"/>
        <v>-6.8200080249879891E-2</v>
      </c>
      <c r="G3425">
        <f t="shared" si="161"/>
        <v>3.4685624176450602E-2</v>
      </c>
    </row>
    <row r="3426" spans="1:7" x14ac:dyDescent="0.3">
      <c r="A3426">
        <v>3425.0000002390102</v>
      </c>
      <c r="B3426">
        <v>17.9865148116358</v>
      </c>
      <c r="C3426">
        <v>1.0921290574117299</v>
      </c>
      <c r="D3426">
        <v>19.752513754616999</v>
      </c>
      <c r="E3426">
        <f t="shared" si="159"/>
        <v>1.0004052162270014</v>
      </c>
      <c r="F3426">
        <f t="shared" si="160"/>
        <v>-7.0513589633950158E-2</v>
      </c>
      <c r="G3426">
        <f t="shared" si="161"/>
        <v>-0.10517995566018712</v>
      </c>
    </row>
    <row r="3427" spans="1:7" x14ac:dyDescent="0.3">
      <c r="A3427">
        <v>3426.0000002392098</v>
      </c>
      <c r="B3427">
        <v>17.0128338875979</v>
      </c>
      <c r="C3427">
        <v>1.1607418706205399</v>
      </c>
      <c r="D3427">
        <v>19.752355413386699</v>
      </c>
      <c r="E3427">
        <f t="shared" si="159"/>
        <v>-0.9736809240379003</v>
      </c>
      <c r="F3427">
        <f t="shared" si="160"/>
        <v>6.8612813208809964E-2</v>
      </c>
      <c r="G3427">
        <f t="shared" si="161"/>
        <v>0.10391316389297245</v>
      </c>
    </row>
    <row r="3428" spans="1:7" x14ac:dyDescent="0.3">
      <c r="A3428">
        <v>3427.0000002394199</v>
      </c>
      <c r="B3428">
        <v>16.016741317629499</v>
      </c>
      <c r="C3428">
        <v>1.2308059105237099</v>
      </c>
      <c r="D3428">
        <v>19.752196743465401</v>
      </c>
      <c r="E3428">
        <f t="shared" si="159"/>
        <v>-0.99609256996840045</v>
      </c>
      <c r="F3428">
        <f t="shared" si="160"/>
        <v>7.0064039903170006E-2</v>
      </c>
      <c r="G3428">
        <f t="shared" si="161"/>
        <v>-3.4008750179197023E-2</v>
      </c>
    </row>
    <row r="3429" spans="1:7" x14ac:dyDescent="0.3">
      <c r="A3429">
        <v>3428.00000023962</v>
      </c>
      <c r="B3429">
        <v>16.9861096914176</v>
      </c>
      <c r="C3429">
        <v>1.16260457971861</v>
      </c>
      <c r="D3429">
        <v>19.752037744781799</v>
      </c>
      <c r="E3429">
        <f t="shared" si="159"/>
        <v>0.96936837378810026</v>
      </c>
      <c r="F3429">
        <f t="shared" si="160"/>
        <v>-6.8201330805099936E-2</v>
      </c>
      <c r="G3429">
        <f t="shared" si="161"/>
        <v>3.4629037777065719E-2</v>
      </c>
    </row>
    <row r="3430" spans="1:7" x14ac:dyDescent="0.3">
      <c r="A3430">
        <v>3429.0000002398201</v>
      </c>
      <c r="B3430">
        <v>17.9865149543675</v>
      </c>
      <c r="C3430">
        <v>1.0920898141364399</v>
      </c>
      <c r="D3430">
        <v>19.751878417264301</v>
      </c>
      <c r="E3430">
        <f t="shared" si="159"/>
        <v>1.0004052629499007</v>
      </c>
      <c r="F3430">
        <f t="shared" si="160"/>
        <v>-7.0514765582170069E-2</v>
      </c>
      <c r="G3430">
        <f t="shared" si="161"/>
        <v>-0.10523914536726764</v>
      </c>
    </row>
    <row r="3431" spans="1:7" x14ac:dyDescent="0.3">
      <c r="A3431">
        <v>3430.0000002400302</v>
      </c>
      <c r="B3431">
        <v>17.012833666896</v>
      </c>
      <c r="C3431">
        <v>1.16070378908261</v>
      </c>
      <c r="D3431">
        <v>19.751718760841499</v>
      </c>
      <c r="E3431">
        <f t="shared" si="159"/>
        <v>-0.97368128747149996</v>
      </c>
      <c r="F3431">
        <f t="shared" si="160"/>
        <v>6.8613974946170053E-2</v>
      </c>
      <c r="G3431">
        <f t="shared" si="161"/>
        <v>0.10397072672088115</v>
      </c>
    </row>
    <row r="3432" spans="1:7" x14ac:dyDescent="0.3">
      <c r="A3432">
        <v>3431.0000002402298</v>
      </c>
      <c r="B3432">
        <v>16.016741126947998</v>
      </c>
      <c r="C3432">
        <v>1.230769079541</v>
      </c>
      <c r="D3432">
        <v>19.751638848829302</v>
      </c>
      <c r="E3432">
        <f t="shared" si="159"/>
        <v>-0.99609253994800184</v>
      </c>
      <c r="F3432">
        <f t="shared" si="160"/>
        <v>7.006529045839005E-2</v>
      </c>
      <c r="G3432">
        <f t="shared" si="161"/>
        <v>-3.3950766138111987E-2</v>
      </c>
    </row>
    <row r="3433" spans="1:7" x14ac:dyDescent="0.3">
      <c r="A3433">
        <v>3432.0000002404399</v>
      </c>
      <c r="B3433">
        <v>16.9861097827892</v>
      </c>
      <c r="C3433">
        <v>1.1625665017333999</v>
      </c>
      <c r="D3433">
        <v>19.751478698916898</v>
      </c>
      <c r="E3433">
        <f t="shared" si="159"/>
        <v>0.96936865584120113</v>
      </c>
      <c r="F3433">
        <f t="shared" si="160"/>
        <v>-6.8202577807600084E-2</v>
      </c>
      <c r="G3433">
        <f t="shared" si="161"/>
        <v>3.4572494176451585E-2</v>
      </c>
    </row>
    <row r="3434" spans="1:7" x14ac:dyDescent="0.3">
      <c r="A3434">
        <v>3433.00000024064</v>
      </c>
      <c r="B3434">
        <v>17.9865151023549</v>
      </c>
      <c r="C3434">
        <v>1.0920505637557101</v>
      </c>
      <c r="D3434">
        <v>19.7513182199197</v>
      </c>
      <c r="E3434">
        <f t="shared" si="159"/>
        <v>1.0004053195657008</v>
      </c>
      <c r="F3434">
        <f t="shared" si="160"/>
        <v>-7.0515937977689847E-2</v>
      </c>
      <c r="G3434">
        <f t="shared" si="161"/>
        <v>-0.10529827070945785</v>
      </c>
    </row>
    <row r="3435" spans="1:7" x14ac:dyDescent="0.3">
      <c r="A3435">
        <v>3434.0000002408401</v>
      </c>
      <c r="B3435">
        <v>17.012833449042301</v>
      </c>
      <c r="C3435">
        <v>1.16066569333384</v>
      </c>
      <c r="D3435">
        <v>19.7511574117656</v>
      </c>
      <c r="E3435">
        <f t="shared" si="159"/>
        <v>-0.97368165331259959</v>
      </c>
      <c r="F3435">
        <f t="shared" si="160"/>
        <v>6.8615129578129874E-2</v>
      </c>
      <c r="G3435">
        <f t="shared" si="161"/>
        <v>0.10402817317856261</v>
      </c>
    </row>
    <row r="3436" spans="1:7" x14ac:dyDescent="0.3">
      <c r="A3436">
        <v>3435.0000002410502</v>
      </c>
      <c r="B3436">
        <v>16.016740937846102</v>
      </c>
      <c r="C3436">
        <v>1.2307322343474401</v>
      </c>
      <c r="D3436">
        <v>19.750996274382501</v>
      </c>
      <c r="E3436">
        <f t="shared" si="159"/>
        <v>-0.99609251119619913</v>
      </c>
      <c r="F3436">
        <f t="shared" si="160"/>
        <v>7.0066541013600103E-2</v>
      </c>
      <c r="G3436">
        <f t="shared" si="161"/>
        <v>-3.3892769306380188E-2</v>
      </c>
    </row>
    <row r="3437" spans="1:7" x14ac:dyDescent="0.3">
      <c r="A3437">
        <v>3436.0000002412498</v>
      </c>
      <c r="B3437">
        <v>16.9861098764807</v>
      </c>
      <c r="C3437">
        <v>1.16252841309005</v>
      </c>
      <c r="D3437">
        <v>19.750834807698201</v>
      </c>
      <c r="E3437">
        <f t="shared" si="159"/>
        <v>0.96936893863459872</v>
      </c>
      <c r="F3437">
        <f t="shared" si="160"/>
        <v>-6.8203821257390107E-2</v>
      </c>
      <c r="G3437">
        <f t="shared" si="161"/>
        <v>3.4515997878887816E-2</v>
      </c>
    </row>
    <row r="3438" spans="1:7" x14ac:dyDescent="0.3">
      <c r="A3438">
        <v>3437.0000002414499</v>
      </c>
      <c r="B3438">
        <v>17.986515248207201</v>
      </c>
      <c r="C3438">
        <v>1.09201129916414</v>
      </c>
      <c r="D3438">
        <v>19.750673011640401</v>
      </c>
      <c r="E3438">
        <f t="shared" si="159"/>
        <v>1.0004053717265009</v>
      </c>
      <c r="F3438">
        <f t="shared" si="160"/>
        <v>-7.051711392590998E-2</v>
      </c>
      <c r="G3438">
        <f t="shared" si="161"/>
        <v>-0.10535747564797404</v>
      </c>
    </row>
    <row r="3439" spans="1:7" x14ac:dyDescent="0.3">
      <c r="A3439">
        <v>3438.00000024166</v>
      </c>
      <c r="B3439">
        <v>17.0128332285955</v>
      </c>
      <c r="C3439">
        <v>1.1606275904796299</v>
      </c>
      <c r="D3439">
        <v>19.750510886136599</v>
      </c>
      <c r="E3439">
        <f t="shared" si="159"/>
        <v>-0.97368201961170087</v>
      </c>
      <c r="F3439">
        <f t="shared" si="160"/>
        <v>6.8616291315489963E-2</v>
      </c>
      <c r="G3439">
        <f t="shared" si="161"/>
        <v>0.10408575370621875</v>
      </c>
    </row>
    <row r="3440" spans="1:7" x14ac:dyDescent="0.3">
      <c r="A3440">
        <v>3439.0000002418601</v>
      </c>
      <c r="B3440">
        <v>16.016740747390699</v>
      </c>
      <c r="C3440">
        <v>1.23069537849573</v>
      </c>
      <c r="D3440">
        <v>19.750348431114102</v>
      </c>
      <c r="E3440">
        <f t="shared" si="159"/>
        <v>-0.99609248120480132</v>
      </c>
      <c r="F3440">
        <f t="shared" si="160"/>
        <v>7.006778801610003E-2</v>
      </c>
      <c r="G3440">
        <f t="shared" si="161"/>
        <v>-3.3834820958599465E-2</v>
      </c>
    </row>
    <row r="3441" spans="1:7" x14ac:dyDescent="0.3">
      <c r="A3441">
        <v>3440.0000002420702</v>
      </c>
      <c r="B3441">
        <v>16.986109967990298</v>
      </c>
      <c r="C3441">
        <v>1.16249031378856</v>
      </c>
      <c r="D3441">
        <v>19.750185646500402</v>
      </c>
      <c r="E3441">
        <f t="shared" si="159"/>
        <v>0.9693692205995994</v>
      </c>
      <c r="F3441">
        <f t="shared" si="160"/>
        <v>-6.8205064707169916E-2</v>
      </c>
      <c r="G3441">
        <f t="shared" si="161"/>
        <v>3.4459490358052847E-2</v>
      </c>
    </row>
    <row r="3442" spans="1:7" x14ac:dyDescent="0.3">
      <c r="A3442">
        <v>3441.0000002422698</v>
      </c>
      <c r="B3442">
        <v>17.986515398076001</v>
      </c>
      <c r="C3442">
        <v>1.0919720274671301</v>
      </c>
      <c r="D3442">
        <v>19.750022532222602</v>
      </c>
      <c r="E3442">
        <f t="shared" si="159"/>
        <v>1.0004054300857028</v>
      </c>
      <c r="F3442">
        <f t="shared" si="160"/>
        <v>-7.0518286321429979E-2</v>
      </c>
      <c r="G3442">
        <f t="shared" si="161"/>
        <v>-0.10541662043022626</v>
      </c>
    </row>
    <row r="3443" spans="1:7" x14ac:dyDescent="0.3">
      <c r="A3443">
        <v>3442.0000002424699</v>
      </c>
      <c r="B3443">
        <v>17.012833009412802</v>
      </c>
      <c r="C3443">
        <v>1.1605894734145701</v>
      </c>
      <c r="D3443">
        <v>19.7498590882077</v>
      </c>
      <c r="E3443">
        <f t="shared" si="159"/>
        <v>-0.97368238866319956</v>
      </c>
      <c r="F3443">
        <f t="shared" si="160"/>
        <v>6.8617445947440014E-2</v>
      </c>
      <c r="G3443">
        <f t="shared" si="161"/>
        <v>0.10414321737861343</v>
      </c>
    </row>
    <row r="3444" spans="1:7" x14ac:dyDescent="0.3">
      <c r="A3444">
        <v>3443.00000024268</v>
      </c>
      <c r="B3444">
        <v>16.016740556015701</v>
      </c>
      <c r="C3444">
        <v>1.23065850843318</v>
      </c>
      <c r="D3444">
        <v>19.749695314382699</v>
      </c>
      <c r="E3444">
        <f t="shared" si="159"/>
        <v>-0.99609245339710029</v>
      </c>
      <c r="F3444">
        <f t="shared" si="160"/>
        <v>7.0069035018609949E-2</v>
      </c>
      <c r="G3444">
        <f t="shared" si="161"/>
        <v>-3.377686105691069E-2</v>
      </c>
    </row>
    <row r="3445" spans="1:7" x14ac:dyDescent="0.3">
      <c r="A3445">
        <v>3444.0000002428801</v>
      </c>
      <c r="B3445">
        <v>16.986110060067599</v>
      </c>
      <c r="C3445">
        <v>1.1624522002762201</v>
      </c>
      <c r="D3445">
        <v>19.749531210674501</v>
      </c>
      <c r="E3445">
        <f t="shared" si="159"/>
        <v>0.96936950405189748</v>
      </c>
      <c r="F3445">
        <f t="shared" si="160"/>
        <v>-6.8206308156959938E-2</v>
      </c>
      <c r="G3445">
        <f t="shared" si="161"/>
        <v>3.4402970832111635E-2</v>
      </c>
    </row>
    <row r="3446" spans="1:7" x14ac:dyDescent="0.3">
      <c r="A3446">
        <v>3445.0000002430802</v>
      </c>
      <c r="B3446">
        <v>17.986515543246799</v>
      </c>
      <c r="C3446">
        <v>1.0919327415592699</v>
      </c>
      <c r="D3446">
        <v>19.749366777009801</v>
      </c>
      <c r="E3446">
        <f t="shared" si="159"/>
        <v>1.0004054831792004</v>
      </c>
      <c r="F3446">
        <f t="shared" si="160"/>
        <v>-7.0519458716950201E-2</v>
      </c>
      <c r="G3446">
        <f t="shared" si="161"/>
        <v>-0.10547578522372092</v>
      </c>
    </row>
    <row r="3447" spans="1:7" x14ac:dyDescent="0.3">
      <c r="A3447">
        <v>3446.0000002432898</v>
      </c>
      <c r="B3447">
        <v>17.012832789906302</v>
      </c>
      <c r="C3447">
        <v>1.16055134924408</v>
      </c>
      <c r="D3447">
        <v>19.749201854882099</v>
      </c>
      <c r="E3447">
        <f t="shared" si="159"/>
        <v>-0.9736827533404977</v>
      </c>
      <c r="F3447">
        <f t="shared" si="160"/>
        <v>6.8618607684810096E-2</v>
      </c>
      <c r="G3447">
        <f t="shared" si="161"/>
        <v>0.10420082055378543</v>
      </c>
    </row>
    <row r="3448" spans="1:7" x14ac:dyDescent="0.3">
      <c r="A3448">
        <v>3447.0000002434899</v>
      </c>
      <c r="B3448">
        <v>16.0167403678265</v>
      </c>
      <c r="C3448">
        <v>1.23062162771248</v>
      </c>
      <c r="D3448">
        <v>19.749036602625601</v>
      </c>
      <c r="E3448">
        <f t="shared" si="159"/>
        <v>-0.99609242207980131</v>
      </c>
      <c r="F3448">
        <f t="shared" si="160"/>
        <v>7.0070278468399971E-2</v>
      </c>
      <c r="G3448">
        <f t="shared" si="161"/>
        <v>-3.371894668685016E-2</v>
      </c>
    </row>
    <row r="3449" spans="1:7" x14ac:dyDescent="0.3">
      <c r="A3449">
        <v>3448.0000002437</v>
      </c>
      <c r="B3449">
        <v>16.986110155509301</v>
      </c>
      <c r="C3449">
        <v>1.16241408321116</v>
      </c>
      <c r="D3449">
        <v>19.748871020166401</v>
      </c>
      <c r="E3449">
        <f t="shared" si="159"/>
        <v>0.96936978768280113</v>
      </c>
      <c r="F3449">
        <f t="shared" si="160"/>
        <v>-6.8207544501319939E-2</v>
      </c>
      <c r="G3449">
        <f t="shared" si="161"/>
        <v>3.4346561637285333E-2</v>
      </c>
    </row>
    <row r="3450" spans="1:7" x14ac:dyDescent="0.3">
      <c r="A3450">
        <v>3449.0000002439001</v>
      </c>
      <c r="B3450">
        <v>17.986515688797098</v>
      </c>
      <c r="C3450">
        <v>1.0918934485459799</v>
      </c>
      <c r="D3450">
        <v>19.748788144704001</v>
      </c>
      <c r="E3450">
        <f t="shared" si="159"/>
        <v>1.0004055332877968</v>
      </c>
      <c r="F3450">
        <f t="shared" si="160"/>
        <v>-7.0520634665180104E-2</v>
      </c>
      <c r="G3450">
        <f t="shared" si="161"/>
        <v>-0.10553502097308254</v>
      </c>
    </row>
    <row r="3451" spans="1:7" x14ac:dyDescent="0.3">
      <c r="A3451">
        <v>3450.0000002441002</v>
      </c>
      <c r="B3451">
        <v>17.012832570501502</v>
      </c>
      <c r="C3451">
        <v>1.1605132108627401</v>
      </c>
      <c r="D3451">
        <v>19.748622066805702</v>
      </c>
      <c r="E3451">
        <f t="shared" si="159"/>
        <v>-0.97368311829559673</v>
      </c>
      <c r="F3451">
        <f t="shared" si="160"/>
        <v>6.8619762316760147E-2</v>
      </c>
      <c r="G3451">
        <f t="shared" si="161"/>
        <v>0.10425830949586512</v>
      </c>
    </row>
    <row r="3452" spans="1:7" x14ac:dyDescent="0.3">
      <c r="A3452">
        <v>3451.0000002443098</v>
      </c>
      <c r="B3452">
        <v>16.016740176502701</v>
      </c>
      <c r="C3452">
        <v>1.2305847327809201</v>
      </c>
      <c r="D3452">
        <v>19.748455658520001</v>
      </c>
      <c r="E3452">
        <f t="shared" si="159"/>
        <v>-0.99609239399880067</v>
      </c>
      <c r="F3452">
        <f t="shared" si="160"/>
        <v>7.0071521918180002E-2</v>
      </c>
      <c r="G3452">
        <f t="shared" si="161"/>
        <v>-3.3661022139899188E-2</v>
      </c>
    </row>
    <row r="3453" spans="1:7" x14ac:dyDescent="0.3">
      <c r="A3453">
        <v>3452.0000002445099</v>
      </c>
      <c r="B3453">
        <v>16.986110247009702</v>
      </c>
      <c r="C3453">
        <v>1.16237594838253</v>
      </c>
      <c r="D3453">
        <v>19.7482889197729</v>
      </c>
      <c r="E3453">
        <f t="shared" si="159"/>
        <v>0.96937007050700075</v>
      </c>
      <c r="F3453">
        <f t="shared" si="160"/>
        <v>-6.8208784398390065E-2</v>
      </c>
      <c r="G3453">
        <f t="shared" si="161"/>
        <v>3.4290077575111155E-2</v>
      </c>
    </row>
    <row r="3454" spans="1:7" x14ac:dyDescent="0.3">
      <c r="A3454">
        <v>3453.00000024471</v>
      </c>
      <c r="B3454">
        <v>17.986515837622601</v>
      </c>
      <c r="C3454">
        <v>1.09185414487456</v>
      </c>
      <c r="D3454">
        <v>19.7481218504902</v>
      </c>
      <c r="E3454">
        <f t="shared" si="159"/>
        <v>1.0004055906128997</v>
      </c>
      <c r="F3454">
        <f t="shared" si="160"/>
        <v>-7.0521803507969993E-2</v>
      </c>
      <c r="G3454">
        <f t="shared" si="161"/>
        <v>-0.10559413853795618</v>
      </c>
    </row>
    <row r="3455" spans="1:7" x14ac:dyDescent="0.3">
      <c r="A3455">
        <v>3454.0000002449201</v>
      </c>
      <c r="B3455">
        <v>17.0128323505411</v>
      </c>
      <c r="C3455">
        <v>1.1604750582705401</v>
      </c>
      <c r="D3455">
        <v>19.747954450597501</v>
      </c>
      <c r="E3455">
        <f t="shared" si="159"/>
        <v>-0.97368348708150165</v>
      </c>
      <c r="F3455">
        <f t="shared" si="160"/>
        <v>6.8620913395980088E-2</v>
      </c>
      <c r="G3455">
        <f t="shared" si="161"/>
        <v>0.10431574418095479</v>
      </c>
    </row>
    <row r="3456" spans="1:7" x14ac:dyDescent="0.3">
      <c r="A3456">
        <v>3455.0000002451202</v>
      </c>
      <c r="B3456">
        <v>16.016739984360601</v>
      </c>
      <c r="C3456">
        <v>1.23054782719123</v>
      </c>
      <c r="D3456">
        <v>19.747786720020301</v>
      </c>
      <c r="E3456">
        <f t="shared" si="159"/>
        <v>-0.99609236618049835</v>
      </c>
      <c r="F3456">
        <f t="shared" si="160"/>
        <v>7.0072768920689921E-2</v>
      </c>
      <c r="G3456">
        <f t="shared" si="161"/>
        <v>-3.3603026899278632E-2</v>
      </c>
    </row>
    <row r="3457" spans="1:7" x14ac:dyDescent="0.3">
      <c r="A3457">
        <v>3456.0000002453298</v>
      </c>
      <c r="B3457">
        <v>16.9861103430189</v>
      </c>
      <c r="C3457">
        <v>1.1623378028957601</v>
      </c>
      <c r="D3457">
        <v>19.7476185001292</v>
      </c>
      <c r="E3457">
        <f t="shared" si="159"/>
        <v>0.96937035865829912</v>
      </c>
      <c r="F3457">
        <f t="shared" si="160"/>
        <v>-6.8210024295469962E-2</v>
      </c>
      <c r="G3457">
        <f t="shared" si="161"/>
        <v>3.4233589407701714E-2</v>
      </c>
    </row>
    <row r="3458" spans="1:7" x14ac:dyDescent="0.3">
      <c r="A3458">
        <v>3457.0000002455299</v>
      </c>
      <c r="B3458">
        <v>17.9865159838794</v>
      </c>
      <c r="C3458">
        <v>1.0918148269922701</v>
      </c>
      <c r="D3458">
        <v>19.747449949378598</v>
      </c>
      <c r="E3458">
        <f t="shared" si="159"/>
        <v>1.0004056408604995</v>
      </c>
      <c r="F3458">
        <f t="shared" si="160"/>
        <v>-7.0522975903489993E-2</v>
      </c>
      <c r="G3458">
        <f t="shared" si="161"/>
        <v>-0.10565333871654659</v>
      </c>
    </row>
    <row r="3459" spans="1:7" x14ac:dyDescent="0.3">
      <c r="A3459">
        <v>3458.00000024573</v>
      </c>
      <c r="B3459">
        <v>17.012832130228201</v>
      </c>
      <c r="C3459">
        <v>1.16043689502021</v>
      </c>
      <c r="D3459">
        <v>19.747365589551201</v>
      </c>
      <c r="E3459">
        <f t="shared" si="159"/>
        <v>-0.97368385365119892</v>
      </c>
      <c r="F3459">
        <f t="shared" si="160"/>
        <v>6.8622068027939909E-2</v>
      </c>
      <c r="G3459">
        <f t="shared" si="161"/>
        <v>0.10437325556909016</v>
      </c>
    </row>
    <row r="3460" spans="1:7" x14ac:dyDescent="0.3">
      <c r="A3460">
        <v>3459.0000002459401</v>
      </c>
      <c r="B3460">
        <v>16.016739791842699</v>
      </c>
      <c r="C3460">
        <v>1.23051091094339</v>
      </c>
      <c r="D3460">
        <v>19.747196542373999</v>
      </c>
      <c r="E3460">
        <f t="shared" ref="E3460:E3523" si="162">B3460-B3459</f>
        <v>-0.99609233838550182</v>
      </c>
      <c r="F3460">
        <f t="shared" ref="F3460:F3523" si="163">C3460-C3459</f>
        <v>7.0074015923180077E-2</v>
      </c>
      <c r="G3460">
        <f t="shared" ref="G3460:G3523" si="164">B3460*C3460-B3459*C3459</f>
        <v>-3.3545021098476013E-2</v>
      </c>
    </row>
    <row r="3461" spans="1:7" x14ac:dyDescent="0.3">
      <c r="A3461">
        <v>3460.0000002461402</v>
      </c>
      <c r="B3461">
        <v>16.986110434176599</v>
      </c>
      <c r="C3461">
        <v>1.1622996431981301</v>
      </c>
      <c r="D3461">
        <v>19.747027164150001</v>
      </c>
      <c r="E3461">
        <f t="shared" si="162"/>
        <v>0.96937064233389947</v>
      </c>
      <c r="F3461">
        <f t="shared" si="163"/>
        <v>-6.8211267745259985E-2</v>
      </c>
      <c r="G3461">
        <f t="shared" si="164"/>
        <v>3.4177025363892E-2</v>
      </c>
    </row>
    <row r="3462" spans="1:7" x14ac:dyDescent="0.3">
      <c r="A3462">
        <v>3461.0000002463398</v>
      </c>
      <c r="B3462">
        <v>17.986516131522801</v>
      </c>
      <c r="C3462">
        <v>1.0917755020045601</v>
      </c>
      <c r="D3462">
        <v>19.746857454803902</v>
      </c>
      <c r="E3462">
        <f t="shared" si="162"/>
        <v>1.0004056973462028</v>
      </c>
      <c r="F3462">
        <f t="shared" si="163"/>
        <v>-7.0524141193569978E-2</v>
      </c>
      <c r="G3462">
        <f t="shared" si="164"/>
        <v>-0.10571241816106891</v>
      </c>
    </row>
    <row r="3463" spans="1:7" x14ac:dyDescent="0.3">
      <c r="A3463">
        <v>3462.0000002465499</v>
      </c>
      <c r="B3463">
        <v>17.0128319117564</v>
      </c>
      <c r="C3463">
        <v>1.1603987211117299</v>
      </c>
      <c r="D3463">
        <v>19.746687414260499</v>
      </c>
      <c r="E3463">
        <f t="shared" si="162"/>
        <v>-0.97368421976640107</v>
      </c>
      <c r="F3463">
        <f t="shared" si="163"/>
        <v>6.8623219107169842E-2</v>
      </c>
      <c r="G3463">
        <f t="shared" si="164"/>
        <v>0.10443071408452909</v>
      </c>
    </row>
    <row r="3464" spans="1:7" x14ac:dyDescent="0.3">
      <c r="A3464">
        <v>3463.00000024675</v>
      </c>
      <c r="B3464">
        <v>16.0167396044552</v>
      </c>
      <c r="C3464">
        <v>1.2304739804847</v>
      </c>
      <c r="D3464">
        <v>19.746517042444399</v>
      </c>
      <c r="E3464">
        <f t="shared" si="162"/>
        <v>-0.99609230730120046</v>
      </c>
      <c r="F3464">
        <f t="shared" si="163"/>
        <v>7.00752593729701E-2</v>
      </c>
      <c r="G3464">
        <f t="shared" si="164"/>
        <v>-3.3487057410024335E-2</v>
      </c>
    </row>
    <row r="3465" spans="1:7" x14ac:dyDescent="0.3">
      <c r="A3465">
        <v>3464.0000002469601</v>
      </c>
      <c r="B3465">
        <v>16.986110527529299</v>
      </c>
      <c r="C3465">
        <v>1.16226147639508</v>
      </c>
      <c r="D3465">
        <v>19.746346180627601</v>
      </c>
      <c r="E3465">
        <f t="shared" si="162"/>
        <v>0.96937092307409856</v>
      </c>
      <c r="F3465">
        <f t="shared" si="163"/>
        <v>-6.8212504089619985E-2</v>
      </c>
      <c r="G3465">
        <f t="shared" si="164"/>
        <v>3.4120564455285773E-2</v>
      </c>
    </row>
    <row r="3466" spans="1:7" x14ac:dyDescent="0.3">
      <c r="A3466">
        <v>3465.0000002471602</v>
      </c>
      <c r="B3466">
        <v>17.9865162794631</v>
      </c>
      <c r="C3466">
        <v>1.0917361699114201</v>
      </c>
      <c r="D3466">
        <v>19.7461749873607</v>
      </c>
      <c r="E3466">
        <f t="shared" si="162"/>
        <v>1.0004057519338012</v>
      </c>
      <c r="F3466">
        <f t="shared" si="163"/>
        <v>-7.0525306483659955E-2</v>
      </c>
      <c r="G3466">
        <f t="shared" si="164"/>
        <v>-0.10577150694576432</v>
      </c>
    </row>
    <row r="3467" spans="1:7" x14ac:dyDescent="0.3">
      <c r="A3467">
        <v>3466.0000002473598</v>
      </c>
      <c r="B3467">
        <v>17.012831688696998</v>
      </c>
      <c r="C3467">
        <v>1.16036053654511</v>
      </c>
      <c r="D3467">
        <v>19.746089306077899</v>
      </c>
      <c r="E3467">
        <f t="shared" si="162"/>
        <v>-0.97368459076610137</v>
      </c>
      <c r="F3467">
        <f t="shared" si="163"/>
        <v>6.8624366633689871E-2</v>
      </c>
      <c r="G3467">
        <f t="shared" si="164"/>
        <v>0.10448811345764497</v>
      </c>
    </row>
    <row r="3468" spans="1:7" x14ac:dyDescent="0.3">
      <c r="A3468">
        <v>3467.0000002475699</v>
      </c>
      <c r="B3468">
        <v>16.0167394094548</v>
      </c>
      <c r="C3468">
        <v>1.2304370393678701</v>
      </c>
      <c r="D3468">
        <v>19.745917615497198</v>
      </c>
      <c r="E3468">
        <f t="shared" si="162"/>
        <v>-0.99609227924219823</v>
      </c>
      <c r="F3468">
        <f t="shared" si="163"/>
        <v>7.0076502822760123E-2</v>
      </c>
      <c r="G3468">
        <f t="shared" si="164"/>
        <v>-3.3429087151844783E-2</v>
      </c>
    </row>
    <row r="3469" spans="1:7" x14ac:dyDescent="0.3">
      <c r="A3469">
        <v>3468.00000024777</v>
      </c>
      <c r="B3469">
        <v>16.9861106187542</v>
      </c>
      <c r="C3469">
        <v>1.16222329538118</v>
      </c>
      <c r="D3469">
        <v>19.745745593276901</v>
      </c>
      <c r="E3469">
        <f t="shared" si="162"/>
        <v>0.96937120929939979</v>
      </c>
      <c r="F3469">
        <f t="shared" si="163"/>
        <v>-6.8213743986690112E-2</v>
      </c>
      <c r="G3469">
        <f t="shared" si="164"/>
        <v>3.4064039741508623E-2</v>
      </c>
    </row>
    <row r="3470" spans="1:7" x14ac:dyDescent="0.3">
      <c r="A3470">
        <v>3469.0000002479701</v>
      </c>
      <c r="B3470">
        <v>17.986516424881</v>
      </c>
      <c r="C3470">
        <v>1.0916968200547199</v>
      </c>
      <c r="D3470">
        <v>19.7455732393408</v>
      </c>
      <c r="E3470">
        <f t="shared" si="162"/>
        <v>1.0004058061267997</v>
      </c>
      <c r="F3470">
        <f t="shared" si="163"/>
        <v>-7.0526475326460059E-2</v>
      </c>
      <c r="G3470">
        <f t="shared" si="164"/>
        <v>-0.10583067413318403</v>
      </c>
    </row>
    <row r="3471" spans="1:7" x14ac:dyDescent="0.3">
      <c r="A3471">
        <v>3470.0000002481802</v>
      </c>
      <c r="B3471">
        <v>17.012831470030601</v>
      </c>
      <c r="C3471">
        <v>1.1603223413203501</v>
      </c>
      <c r="D3471">
        <v>19.745400394887799</v>
      </c>
      <c r="E3471">
        <f t="shared" si="162"/>
        <v>-0.9736849548503983</v>
      </c>
      <c r="F3471">
        <f t="shared" si="163"/>
        <v>6.8625521265630152E-2</v>
      </c>
      <c r="G3471">
        <f t="shared" si="164"/>
        <v>0.10454565888986522</v>
      </c>
    </row>
    <row r="3472" spans="1:7" x14ac:dyDescent="0.3">
      <c r="A3472">
        <v>3471.0000002483798</v>
      </c>
      <c r="B3472">
        <v>16.0167392179948</v>
      </c>
      <c r="C3472">
        <v>1.2304000840401801</v>
      </c>
      <c r="D3472">
        <v>19.745227218540101</v>
      </c>
      <c r="E3472">
        <f t="shared" si="162"/>
        <v>-0.9960922520358011</v>
      </c>
      <c r="F3472">
        <f t="shared" si="163"/>
        <v>7.0077742719830027E-2</v>
      </c>
      <c r="G3472">
        <f t="shared" si="164"/>
        <v>-3.3371163923991531E-2</v>
      </c>
    </row>
    <row r="3473" spans="1:7" x14ac:dyDescent="0.3">
      <c r="A3473">
        <v>3472.0000002485799</v>
      </c>
      <c r="B3473">
        <v>16.986110716010401</v>
      </c>
      <c r="C3473">
        <v>1.16218510370913</v>
      </c>
      <c r="D3473">
        <v>19.745140545568098</v>
      </c>
      <c r="E3473">
        <f t="shared" si="162"/>
        <v>0.96937149801560096</v>
      </c>
      <c r="F3473">
        <f t="shared" si="163"/>
        <v>-6.8214980331050112E-2</v>
      </c>
      <c r="G3473">
        <f t="shared" si="164"/>
        <v>3.4007564230861931E-2</v>
      </c>
    </row>
    <row r="3474" spans="1:7" x14ac:dyDescent="0.3">
      <c r="A3474">
        <v>3473.00000024879</v>
      </c>
      <c r="B3474">
        <v>17.986516575142101</v>
      </c>
      <c r="C3474">
        <v>1.0916574630925799</v>
      </c>
      <c r="D3474">
        <v>19.744966871238301</v>
      </c>
      <c r="E3474">
        <f t="shared" si="162"/>
        <v>1.0004058591316998</v>
      </c>
      <c r="F3474">
        <f t="shared" si="163"/>
        <v>-7.0527640616550036E-2</v>
      </c>
      <c r="G3474">
        <f t="shared" si="164"/>
        <v>-0.10588978980904784</v>
      </c>
    </row>
    <row r="3475" spans="1:7" x14ac:dyDescent="0.3">
      <c r="A3475">
        <v>3474.0000002489901</v>
      </c>
      <c r="B3475">
        <v>17.012831251171999</v>
      </c>
      <c r="C3475">
        <v>1.16028413543745</v>
      </c>
      <c r="D3475">
        <v>19.744792864822401</v>
      </c>
      <c r="E3475">
        <f t="shared" si="162"/>
        <v>-0.97368532397010199</v>
      </c>
      <c r="F3475">
        <f t="shared" si="163"/>
        <v>6.8626672344870077E-2</v>
      </c>
      <c r="G3475">
        <f t="shared" si="164"/>
        <v>0.10460314531707127</v>
      </c>
    </row>
    <row r="3476" spans="1:7" x14ac:dyDescent="0.3">
      <c r="A3476">
        <v>3475.0000002492002</v>
      </c>
      <c r="B3476">
        <v>16.016739027509601</v>
      </c>
      <c r="C3476">
        <v>1.2303631180543499</v>
      </c>
      <c r="D3476">
        <v>19.744618526243801</v>
      </c>
      <c r="E3476">
        <f t="shared" si="162"/>
        <v>-0.99609222366239791</v>
      </c>
      <c r="F3476">
        <f t="shared" si="163"/>
        <v>7.0078982616899932E-2</v>
      </c>
      <c r="G3476">
        <f t="shared" si="164"/>
        <v>-3.3313228659825E-2</v>
      </c>
    </row>
    <row r="3477" spans="1:7" x14ac:dyDescent="0.3">
      <c r="A3477">
        <v>3476.0000002493998</v>
      </c>
      <c r="B3477">
        <v>16.986110810972999</v>
      </c>
      <c r="C3477">
        <v>1.1621468978262299</v>
      </c>
      <c r="D3477">
        <v>19.7444436966273</v>
      </c>
      <c r="E3477">
        <f t="shared" si="162"/>
        <v>0.96937178346339792</v>
      </c>
      <c r="F3477">
        <f t="shared" si="163"/>
        <v>-6.8216220228120017E-2</v>
      </c>
      <c r="G3477">
        <f t="shared" si="164"/>
        <v>3.3951014155348958E-2</v>
      </c>
    </row>
    <row r="3478" spans="1:7" x14ac:dyDescent="0.3">
      <c r="A3478">
        <v>3477.0000002495999</v>
      </c>
      <c r="B3478">
        <v>17.986516721944501</v>
      </c>
      <c r="C3478">
        <v>1.09161809547231</v>
      </c>
      <c r="D3478">
        <v>19.744268534667299</v>
      </c>
      <c r="E3478">
        <f t="shared" si="162"/>
        <v>1.0004059109715016</v>
      </c>
      <c r="F3478">
        <f t="shared" si="163"/>
        <v>-7.0528802353919895E-2</v>
      </c>
      <c r="G3478">
        <f t="shared" si="164"/>
        <v>-0.10594885691494582</v>
      </c>
    </row>
    <row r="3479" spans="1:7" x14ac:dyDescent="0.3">
      <c r="A3479">
        <v>3478.00000024981</v>
      </c>
      <c r="B3479">
        <v>17.012831029875901</v>
      </c>
      <c r="C3479">
        <v>1.1602459153436899</v>
      </c>
      <c r="D3479">
        <v>19.7441808687391</v>
      </c>
      <c r="E3479">
        <f t="shared" si="162"/>
        <v>-0.97368569206859945</v>
      </c>
      <c r="F3479">
        <f t="shared" si="163"/>
        <v>6.8627819871379891E-2</v>
      </c>
      <c r="G3479">
        <f t="shared" si="164"/>
        <v>0.10466058265598122</v>
      </c>
    </row>
    <row r="3480" spans="1:7" x14ac:dyDescent="0.3">
      <c r="A3480">
        <v>3479.0000002500101</v>
      </c>
      <c r="B3480">
        <v>16.016738836319401</v>
      </c>
      <c r="C3480">
        <v>1.23032613785767</v>
      </c>
      <c r="D3480">
        <v>19.7440052081228</v>
      </c>
      <c r="E3480">
        <f t="shared" si="162"/>
        <v>-0.99609219355649969</v>
      </c>
      <c r="F3480">
        <f t="shared" si="163"/>
        <v>7.0080222513980051E-2</v>
      </c>
      <c r="G3480">
        <f t="shared" si="164"/>
        <v>-3.3255277282094653E-2</v>
      </c>
    </row>
    <row r="3481" spans="1:7" x14ac:dyDescent="0.3">
      <c r="A3481">
        <v>3480.0000002502102</v>
      </c>
      <c r="B3481">
        <v>16.986110902313101</v>
      </c>
      <c r="C3481">
        <v>1.1621086848379001</v>
      </c>
      <c r="D3481">
        <v>19.743829214970098</v>
      </c>
      <c r="E3481">
        <f t="shared" si="162"/>
        <v>0.96937206599369929</v>
      </c>
      <c r="F3481">
        <f t="shared" si="163"/>
        <v>-6.8217453019769891E-2</v>
      </c>
      <c r="G3481">
        <f t="shared" si="164"/>
        <v>3.3894567633993233E-2</v>
      </c>
    </row>
    <row r="3482" spans="1:7" x14ac:dyDescent="0.3">
      <c r="A3482">
        <v>3481.0000002504198</v>
      </c>
      <c r="B3482">
        <v>17.986519136418998</v>
      </c>
      <c r="C3482">
        <v>1.09158989047841</v>
      </c>
      <c r="D3482">
        <v>19.743813602415401</v>
      </c>
      <c r="E3482">
        <f t="shared" si="162"/>
        <v>1.0004082341058975</v>
      </c>
      <c r="F3482">
        <f t="shared" si="163"/>
        <v>-7.0518794359490045E-2</v>
      </c>
      <c r="G3482">
        <f t="shared" si="164"/>
        <v>-0.10580454698635222</v>
      </c>
    </row>
    <row r="3483" spans="1:7" x14ac:dyDescent="0.3">
      <c r="A3483">
        <v>3482.0000002506199</v>
      </c>
      <c r="B3483">
        <v>17.012833410418299</v>
      </c>
      <c r="C3483">
        <v>1.1602308482849799</v>
      </c>
      <c r="D3483">
        <v>19.743852844533901</v>
      </c>
      <c r="E3483">
        <f t="shared" si="162"/>
        <v>-0.97368572600069925</v>
      </c>
      <c r="F3483">
        <f t="shared" si="163"/>
        <v>6.8640957806569869E-2</v>
      </c>
      <c r="G3483">
        <f t="shared" si="164"/>
        <v>0.10491168528923112</v>
      </c>
    </row>
    <row r="3484" spans="1:7" x14ac:dyDescent="0.3">
      <c r="A3484">
        <v>3483.00000025083</v>
      </c>
      <c r="B3484">
        <v>16.016741626098302</v>
      </c>
      <c r="C3484">
        <v>1.23032505072728</v>
      </c>
      <c r="D3484">
        <v>19.743892065920001</v>
      </c>
      <c r="E3484">
        <f t="shared" si="162"/>
        <v>-0.99609178431999723</v>
      </c>
      <c r="F3484">
        <f t="shared" si="163"/>
        <v>7.0094202442300135E-2</v>
      </c>
      <c r="G3484">
        <f t="shared" si="164"/>
        <v>-3.3015685885541046E-2</v>
      </c>
    </row>
    <row r="3485" spans="1:7" x14ac:dyDescent="0.3">
      <c r="A3485">
        <v>3484.0000002510301</v>
      </c>
      <c r="B3485">
        <v>16.9861133312798</v>
      </c>
      <c r="C3485">
        <v>1.1621170266096199</v>
      </c>
      <c r="D3485">
        <v>19.743931266424401</v>
      </c>
      <c r="E3485">
        <f t="shared" si="162"/>
        <v>0.96937170518149784</v>
      </c>
      <c r="F3485">
        <f t="shared" si="163"/>
        <v>-6.8208024117660138E-2</v>
      </c>
      <c r="G3485">
        <f t="shared" si="164"/>
        <v>3.4053064585776838E-2</v>
      </c>
    </row>
    <row r="3486" spans="1:7" x14ac:dyDescent="0.3">
      <c r="A3486">
        <v>3485.0000002512302</v>
      </c>
      <c r="B3486">
        <v>17.986519002795202</v>
      </c>
      <c r="C3486">
        <v>1.09159589101182</v>
      </c>
      <c r="D3486">
        <v>19.7439704458981</v>
      </c>
      <c r="E3486">
        <f t="shared" si="162"/>
        <v>1.0004056715154022</v>
      </c>
      <c r="F3486">
        <f t="shared" si="163"/>
        <v>-7.0521135597799933E-2</v>
      </c>
      <c r="G3486">
        <f t="shared" si="164"/>
        <v>-0.10584128114364688</v>
      </c>
    </row>
    <row r="3487" spans="1:7" x14ac:dyDescent="0.3">
      <c r="A3487">
        <v>3486.0000002514398</v>
      </c>
      <c r="B3487">
        <v>17.012833557245699</v>
      </c>
      <c r="C3487">
        <v>1.1602392682164</v>
      </c>
      <c r="D3487">
        <v>19.744009604192001</v>
      </c>
      <c r="E3487">
        <f t="shared" si="162"/>
        <v>-0.97368544554950276</v>
      </c>
      <c r="F3487">
        <f t="shared" si="163"/>
        <v>6.8643377204580025E-2</v>
      </c>
      <c r="G3487">
        <f t="shared" si="164"/>
        <v>0.10494731968890392</v>
      </c>
    </row>
    <row r="3488" spans="1:7" x14ac:dyDescent="0.3">
      <c r="A3488">
        <v>3487.0000002516399</v>
      </c>
      <c r="B3488">
        <v>16.016741856715701</v>
      </c>
      <c r="C3488">
        <v>1.23033615651024</v>
      </c>
      <c r="D3488">
        <v>19.744048741156899</v>
      </c>
      <c r="E3488">
        <f t="shared" si="162"/>
        <v>-0.99609170052999829</v>
      </c>
      <c r="F3488">
        <f t="shared" si="163"/>
        <v>7.0096888293839976E-2</v>
      </c>
      <c r="G3488">
        <f t="shared" si="164"/>
        <v>-3.2980940937886061E-2</v>
      </c>
    </row>
    <row r="3489" spans="1:7" x14ac:dyDescent="0.3">
      <c r="A3489">
        <v>3488.00000025184</v>
      </c>
      <c r="B3489">
        <v>16.9861131490639</v>
      </c>
      <c r="C3489">
        <v>1.16212551759531</v>
      </c>
      <c r="D3489">
        <v>19.7440878566434</v>
      </c>
      <c r="E3489">
        <f t="shared" si="162"/>
        <v>0.96937129234819963</v>
      </c>
      <c r="F3489">
        <f t="shared" si="163"/>
        <v>-6.8210638914929955E-2</v>
      </c>
      <c r="G3489">
        <f t="shared" si="164"/>
        <v>3.4018919480107712E-2</v>
      </c>
    </row>
    <row r="3490" spans="1:7" x14ac:dyDescent="0.3">
      <c r="A3490">
        <v>3489.0000002520501</v>
      </c>
      <c r="B3490">
        <v>17.9865188400112</v>
      </c>
      <c r="C3490">
        <v>1.09160184891266</v>
      </c>
      <c r="D3490">
        <v>19.744126950502402</v>
      </c>
      <c r="E3490">
        <f t="shared" si="162"/>
        <v>1.0004056909473</v>
      </c>
      <c r="F3490">
        <f t="shared" si="163"/>
        <v>-7.0523668682650031E-2</v>
      </c>
      <c r="G3490">
        <f t="shared" si="164"/>
        <v>-0.10587831402976633</v>
      </c>
    </row>
    <row r="3491" spans="1:7" x14ac:dyDescent="0.3">
      <c r="A3491">
        <v>3490.0000002522502</v>
      </c>
      <c r="B3491">
        <v>17.0128337017732</v>
      </c>
      <c r="C3491">
        <v>1.16024764196254</v>
      </c>
      <c r="D3491">
        <v>19.744166022584601</v>
      </c>
      <c r="E3491">
        <f t="shared" si="162"/>
        <v>-0.97368513823800029</v>
      </c>
      <c r="F3491">
        <f t="shared" si="163"/>
        <v>6.8645793049880055E-2</v>
      </c>
      <c r="G3491">
        <f t="shared" si="164"/>
        <v>0.10498296432456655</v>
      </c>
    </row>
    <row r="3492" spans="1:7" x14ac:dyDescent="0.3">
      <c r="A3492">
        <v>3491.0000002524598</v>
      </c>
      <c r="B3492">
        <v>16.016742084782599</v>
      </c>
      <c r="C3492">
        <v>1.23034720189707</v>
      </c>
      <c r="D3492">
        <v>19.744205072740598</v>
      </c>
      <c r="E3492">
        <f t="shared" si="162"/>
        <v>-0.99609161699060067</v>
      </c>
      <c r="F3492">
        <f t="shared" si="163"/>
        <v>7.0099559934529987E-2</v>
      </c>
      <c r="G3492">
        <f t="shared" si="164"/>
        <v>-3.2946378063872572E-2</v>
      </c>
    </row>
    <row r="3493" spans="1:7" x14ac:dyDescent="0.3">
      <c r="A3493">
        <v>3492.0000002526599</v>
      </c>
      <c r="B3493">
        <v>16.9861129639669</v>
      </c>
      <c r="C3493">
        <v>1.1621339552903001</v>
      </c>
      <c r="D3493">
        <v>19.7442441008209</v>
      </c>
      <c r="E3493">
        <f t="shared" si="162"/>
        <v>0.96937087918430009</v>
      </c>
      <c r="F3493">
        <f t="shared" si="163"/>
        <v>-6.8213246606769973E-2</v>
      </c>
      <c r="G3493">
        <f t="shared" si="164"/>
        <v>3.3984836303382338E-2</v>
      </c>
    </row>
    <row r="3494" spans="1:7" x14ac:dyDescent="0.3">
      <c r="A3494">
        <v>3493.00000025286</v>
      </c>
      <c r="B3494">
        <v>17.986518682281499</v>
      </c>
      <c r="C3494">
        <v>1.0916077535227899</v>
      </c>
      <c r="D3494">
        <v>19.744283106676299</v>
      </c>
      <c r="E3494">
        <f t="shared" si="162"/>
        <v>1.0004057183145996</v>
      </c>
      <c r="F3494">
        <f t="shared" si="163"/>
        <v>-7.0526201767510122E-2</v>
      </c>
      <c r="G3494">
        <f t="shared" si="164"/>
        <v>-0.10591539136169814</v>
      </c>
    </row>
    <row r="3495" spans="1:7" x14ac:dyDescent="0.3">
      <c r="A3495">
        <v>3494.0000002530701</v>
      </c>
      <c r="B3495">
        <v>17.012833840807801</v>
      </c>
      <c r="C3495">
        <v>1.16025595531255</v>
      </c>
      <c r="D3495">
        <v>19.744322090157102</v>
      </c>
      <c r="E3495">
        <f t="shared" si="162"/>
        <v>-0.97368484147369827</v>
      </c>
      <c r="F3495">
        <f t="shared" si="163"/>
        <v>6.8648201789760055E-2</v>
      </c>
      <c r="G3495">
        <f t="shared" si="164"/>
        <v>0.10501852807913536</v>
      </c>
    </row>
    <row r="3496" spans="1:7" x14ac:dyDescent="0.3">
      <c r="A3496">
        <v>3495.0000002532702</v>
      </c>
      <c r="B3496">
        <v>16.0167423132735</v>
      </c>
      <c r="C3496">
        <v>1.23035819399319</v>
      </c>
      <c r="D3496">
        <v>19.744361051113898</v>
      </c>
      <c r="E3496">
        <f t="shared" si="162"/>
        <v>-0.99609152753430052</v>
      </c>
      <c r="F3496">
        <f t="shared" si="163"/>
        <v>7.0102238680640028E-2</v>
      </c>
      <c r="G3496">
        <f t="shared" si="164"/>
        <v>-3.2911634326641348E-2</v>
      </c>
    </row>
    <row r="3497" spans="1:7" x14ac:dyDescent="0.3">
      <c r="A3497">
        <v>3496.0000002534698</v>
      </c>
      <c r="B3497">
        <v>16.986112779636201</v>
      </c>
      <c r="C3497">
        <v>1.1621423361418599</v>
      </c>
      <c r="D3497">
        <v>19.744361051113898</v>
      </c>
      <c r="E3497">
        <f t="shared" si="162"/>
        <v>0.96937046636270097</v>
      </c>
      <c r="F3497">
        <f t="shared" si="163"/>
        <v>-6.8215857851330108E-2</v>
      </c>
      <c r="G3497">
        <f t="shared" si="164"/>
        <v>3.3950641482025645E-2</v>
      </c>
    </row>
    <row r="3498" spans="1:7" x14ac:dyDescent="0.3">
      <c r="A3498">
        <v>3497.0000002536799</v>
      </c>
      <c r="B3498">
        <v>17.9865185237819</v>
      </c>
      <c r="C3498">
        <v>1.0916136083949299</v>
      </c>
      <c r="D3498">
        <v>19.744399989397099</v>
      </c>
      <c r="E3498">
        <f t="shared" si="162"/>
        <v>1.0004057441456986</v>
      </c>
      <c r="F3498">
        <f t="shared" si="163"/>
        <v>-7.0528727746929976E-2</v>
      </c>
      <c r="G3498">
        <f t="shared" si="164"/>
        <v>-0.10595239948770896</v>
      </c>
    </row>
    <row r="3499" spans="1:7" x14ac:dyDescent="0.3">
      <c r="A3499">
        <v>3498.00000025388</v>
      </c>
      <c r="B3499">
        <v>17.0128339863025</v>
      </c>
      <c r="C3499">
        <v>1.1602642224772799</v>
      </c>
      <c r="D3499">
        <v>19.744438904857098</v>
      </c>
      <c r="E3499">
        <f t="shared" si="162"/>
        <v>-0.97368453747940009</v>
      </c>
      <c r="F3499">
        <f t="shared" si="163"/>
        <v>6.8650614082349959E-2</v>
      </c>
      <c r="G3499">
        <f t="shared" si="164"/>
        <v>0.10505420904450347</v>
      </c>
    </row>
    <row r="3500" spans="1:7" x14ac:dyDescent="0.3">
      <c r="A3500">
        <v>3499.0000002540901</v>
      </c>
      <c r="B3500">
        <v>16.0167425418169</v>
      </c>
      <c r="C3500">
        <v>1.2303691292459</v>
      </c>
      <c r="D3500">
        <v>19.744477797344398</v>
      </c>
      <c r="E3500">
        <f t="shared" si="162"/>
        <v>-0.99609144448560016</v>
      </c>
      <c r="F3500">
        <f t="shared" si="163"/>
        <v>7.0104906768620134E-2</v>
      </c>
      <c r="G3500">
        <f t="shared" si="164"/>
        <v>-3.2877022721290672E-2</v>
      </c>
    </row>
    <row r="3501" spans="1:7" x14ac:dyDescent="0.3">
      <c r="A3501">
        <v>3500.0000002542902</v>
      </c>
      <c r="B3501">
        <v>16.9861125988057</v>
      </c>
      <c r="C3501">
        <v>1.16215066725544</v>
      </c>
      <c r="D3501">
        <v>19.744516666709099</v>
      </c>
      <c r="E3501">
        <f t="shared" si="162"/>
        <v>0.96937005698880085</v>
      </c>
      <c r="F3501">
        <f t="shared" si="163"/>
        <v>-6.821846199046E-2</v>
      </c>
      <c r="G3501">
        <f t="shared" si="164"/>
        <v>3.3916516247060713E-2</v>
      </c>
    </row>
    <row r="3502" spans="1:7" x14ac:dyDescent="0.3">
      <c r="A3502">
        <v>3501.0000002544898</v>
      </c>
      <c r="B3502">
        <v>17.9865183663332</v>
      </c>
      <c r="C3502">
        <v>1.09161942063451</v>
      </c>
      <c r="D3502">
        <v>19.7445555128017</v>
      </c>
      <c r="E3502">
        <f t="shared" si="162"/>
        <v>1.0004057675275</v>
      </c>
      <c r="F3502">
        <f t="shared" si="163"/>
        <v>-7.0531246620930022E-2</v>
      </c>
      <c r="G3502">
        <f t="shared" si="164"/>
        <v>-0.10598933248946096</v>
      </c>
    </row>
    <row r="3503" spans="1:7" x14ac:dyDescent="0.3">
      <c r="A3503">
        <v>3502.0000002546999</v>
      </c>
      <c r="B3503">
        <v>17.012834129212099</v>
      </c>
      <c r="C3503">
        <v>1.16027243279859</v>
      </c>
      <c r="D3503">
        <v>19.744594372700998</v>
      </c>
      <c r="E3503">
        <f t="shared" si="162"/>
        <v>-0.97368423712110186</v>
      </c>
      <c r="F3503">
        <f t="shared" si="163"/>
        <v>6.8653012164080041E-2</v>
      </c>
      <c r="G3503">
        <f t="shared" si="164"/>
        <v>0.10508968561118337</v>
      </c>
    </row>
    <row r="3504" spans="1:7" x14ac:dyDescent="0.3">
      <c r="A3504">
        <v>3503.0000002549</v>
      </c>
      <c r="B3504">
        <v>16.016742766467001</v>
      </c>
      <c r="C3504">
        <v>1.2303800041024699</v>
      </c>
      <c r="D3504">
        <v>19.7446332089119</v>
      </c>
      <c r="E3504">
        <f t="shared" si="162"/>
        <v>-0.9960913627450978</v>
      </c>
      <c r="F3504">
        <f t="shared" si="163"/>
        <v>7.0107571303879901E-2</v>
      </c>
      <c r="G3504">
        <f t="shared" si="164"/>
        <v>-3.2842413185932173E-2</v>
      </c>
    </row>
    <row r="3505" spans="1:7" x14ac:dyDescent="0.3">
      <c r="A3505">
        <v>3504.0000002551001</v>
      </c>
      <c r="B3505">
        <v>16.986112417147801</v>
      </c>
      <c r="C3505">
        <v>1.1621589450783101</v>
      </c>
      <c r="D3505">
        <v>19.744672021284401</v>
      </c>
      <c r="E3505">
        <f t="shared" si="162"/>
        <v>0.96936965068080028</v>
      </c>
      <c r="F3505">
        <f t="shared" si="163"/>
        <v>-6.8221059024159869E-2</v>
      </c>
      <c r="G3505">
        <f t="shared" si="164"/>
        <v>3.3882456980197873E-2</v>
      </c>
    </row>
    <row r="3506" spans="1:7" x14ac:dyDescent="0.3">
      <c r="A3506">
        <v>3505.0000002553102</v>
      </c>
      <c r="B3506">
        <v>17.986518208789001</v>
      </c>
      <c r="C3506">
        <v>1.09162517958338</v>
      </c>
      <c r="D3506">
        <v>19.744710809668501</v>
      </c>
      <c r="E3506">
        <f t="shared" si="162"/>
        <v>1.0004057916411995</v>
      </c>
      <c r="F3506">
        <f t="shared" si="163"/>
        <v>-7.0533765494930067E-2</v>
      </c>
      <c r="G3506">
        <f t="shared" si="164"/>
        <v>-0.10602631794504447</v>
      </c>
    </row>
    <row r="3507" spans="1:7" x14ac:dyDescent="0.3">
      <c r="A3507">
        <v>3506.0000002555098</v>
      </c>
      <c r="B3507">
        <v>17.012834271570298</v>
      </c>
      <c r="C3507">
        <v>1.16028059338191</v>
      </c>
      <c r="D3507">
        <v>19.744749573914401</v>
      </c>
      <c r="E3507">
        <f t="shared" si="162"/>
        <v>-0.97368393721870206</v>
      </c>
      <c r="F3507">
        <f t="shared" si="163"/>
        <v>6.8655413798530018E-2</v>
      </c>
      <c r="G3507">
        <f t="shared" si="164"/>
        <v>0.10512527397665394</v>
      </c>
    </row>
    <row r="3508" spans="1:7" x14ac:dyDescent="0.3">
      <c r="A3508">
        <v>3507.0000002557199</v>
      </c>
      <c r="B3508">
        <v>16.016742993784799</v>
      </c>
      <c r="C3508">
        <v>1.2303908221156199</v>
      </c>
      <c r="D3508">
        <v>19.744788313871801</v>
      </c>
      <c r="E3508">
        <f t="shared" si="162"/>
        <v>-0.99609127778549933</v>
      </c>
      <c r="F3508">
        <f t="shared" si="163"/>
        <v>7.0110228733709867E-2</v>
      </c>
      <c r="G3508">
        <f t="shared" si="164"/>
        <v>-3.2807863988207231E-2</v>
      </c>
    </row>
    <row r="3509" spans="1:7" x14ac:dyDescent="0.3">
      <c r="A3509">
        <v>3508.00000025592</v>
      </c>
      <c r="B3509">
        <v>16.986112235616101</v>
      </c>
      <c r="C3509">
        <v>1.1621671696104801</v>
      </c>
      <c r="D3509">
        <v>19.744827029390901</v>
      </c>
      <c r="E3509">
        <f t="shared" si="162"/>
        <v>0.96936924183130202</v>
      </c>
      <c r="F3509">
        <f t="shared" si="163"/>
        <v>-6.8223652505139842E-2</v>
      </c>
      <c r="G3509">
        <f t="shared" si="164"/>
        <v>3.3848399814434771E-2</v>
      </c>
    </row>
    <row r="3510" spans="1:7" x14ac:dyDescent="0.3">
      <c r="A3510">
        <v>3509.0000002561201</v>
      </c>
      <c r="B3510">
        <v>17.986518051421601</v>
      </c>
      <c r="C3510">
        <v>1.09163089234698</v>
      </c>
      <c r="D3510">
        <v>19.7448657203213</v>
      </c>
      <c r="E3510">
        <f t="shared" si="162"/>
        <v>1.0004058158055003</v>
      </c>
      <c r="F3510">
        <f t="shared" si="163"/>
        <v>-7.0536277263500091E-2</v>
      </c>
      <c r="G3510">
        <f t="shared" si="164"/>
        <v>-0.10606322886347996</v>
      </c>
    </row>
    <row r="3511" spans="1:7" x14ac:dyDescent="0.3">
      <c r="A3511">
        <v>3510.0000002563302</v>
      </c>
      <c r="B3511">
        <v>17.012834410501</v>
      </c>
      <c r="C3511">
        <v>1.1602887006745199</v>
      </c>
      <c r="D3511">
        <v>19.744904386513099</v>
      </c>
      <c r="E3511">
        <f t="shared" si="162"/>
        <v>-0.97368364092060133</v>
      </c>
      <c r="F3511">
        <f t="shared" si="163"/>
        <v>6.8657808327539982E-2</v>
      </c>
      <c r="G3511">
        <f t="shared" si="164"/>
        <v>0.10516078226254066</v>
      </c>
    </row>
    <row r="3512" spans="1:7" x14ac:dyDescent="0.3">
      <c r="A3512">
        <v>3511.0000002565298</v>
      </c>
      <c r="B3512">
        <v>16.0167432200147</v>
      </c>
      <c r="C3512">
        <v>1.2304015903907799</v>
      </c>
      <c r="D3512">
        <v>19.744943027815999</v>
      </c>
      <c r="E3512">
        <f t="shared" si="162"/>
        <v>-0.99609119048630035</v>
      </c>
      <c r="F3512">
        <f t="shared" si="163"/>
        <v>7.0112889716259952E-2</v>
      </c>
      <c r="G3512">
        <f t="shared" si="164"/>
        <v>-3.2773202164140258E-2</v>
      </c>
    </row>
    <row r="3513" spans="1:7" x14ac:dyDescent="0.3">
      <c r="A3513">
        <v>3512.0000002567299</v>
      </c>
      <c r="B3513">
        <v>16.9861120551544</v>
      </c>
      <c r="C3513">
        <v>1.1621753444046501</v>
      </c>
      <c r="D3513">
        <v>19.7449816440799</v>
      </c>
      <c r="E3513">
        <f t="shared" si="162"/>
        <v>0.96936883513970074</v>
      </c>
      <c r="F3513">
        <f t="shared" si="163"/>
        <v>-6.8226245986129808E-2</v>
      </c>
      <c r="G3513">
        <f t="shared" si="164"/>
        <v>3.3814297008216698E-2</v>
      </c>
    </row>
    <row r="3514" spans="1:7" x14ac:dyDescent="0.3">
      <c r="A3514">
        <v>3513.00000025694</v>
      </c>
      <c r="B3514">
        <v>17.9865178954133</v>
      </c>
      <c r="C3514">
        <v>1.0916365518198701</v>
      </c>
      <c r="D3514">
        <v>19.745020235154399</v>
      </c>
      <c r="E3514">
        <f t="shared" si="162"/>
        <v>1.0004058402588996</v>
      </c>
      <c r="F3514">
        <f t="shared" si="163"/>
        <v>-7.0538792584780019E-2</v>
      </c>
      <c r="G3514">
        <f t="shared" si="164"/>
        <v>-0.10610025319968486</v>
      </c>
    </row>
    <row r="3515" spans="1:7" x14ac:dyDescent="0.3">
      <c r="A3515">
        <v>3514.0000002571401</v>
      </c>
      <c r="B3515">
        <v>17.0128345550497</v>
      </c>
      <c r="C3515">
        <v>1.1602967582291499</v>
      </c>
      <c r="D3515">
        <v>19.745058800889201</v>
      </c>
      <c r="E3515">
        <f t="shared" si="162"/>
        <v>-0.97368334036359983</v>
      </c>
      <c r="F3515">
        <f t="shared" si="163"/>
        <v>6.8660206409279834E-2</v>
      </c>
      <c r="G3515">
        <f t="shared" si="164"/>
        <v>0.1051964079176706</v>
      </c>
    </row>
    <row r="3516" spans="1:7" x14ac:dyDescent="0.3">
      <c r="A3516">
        <v>3515.0000002573502</v>
      </c>
      <c r="B3516">
        <v>16.016743443855301</v>
      </c>
      <c r="C3516">
        <v>1.2304122947170899</v>
      </c>
      <c r="D3516">
        <v>19.745097341134102</v>
      </c>
      <c r="E3516">
        <f t="shared" si="162"/>
        <v>-0.9960911111943993</v>
      </c>
      <c r="F3516">
        <f t="shared" si="163"/>
        <v>7.011553648794E-2</v>
      </c>
      <c r="G3516">
        <f t="shared" si="164"/>
        <v>-3.2738727864124684E-2</v>
      </c>
    </row>
    <row r="3517" spans="1:7" x14ac:dyDescent="0.3">
      <c r="A3517">
        <v>3516.0000002575498</v>
      </c>
      <c r="B3517">
        <v>16.986111872101802</v>
      </c>
      <c r="C3517">
        <v>1.1621834623554099</v>
      </c>
      <c r="D3517">
        <v>19.745135855738699</v>
      </c>
      <c r="E3517">
        <f t="shared" si="162"/>
        <v>0.96936842824650071</v>
      </c>
      <c r="F3517">
        <f t="shared" si="163"/>
        <v>-6.8228832361679981E-2</v>
      </c>
      <c r="G3517">
        <f t="shared" si="164"/>
        <v>3.3780252826698387E-2</v>
      </c>
    </row>
    <row r="3518" spans="1:7" x14ac:dyDescent="0.3">
      <c r="A3518">
        <v>3517.0000002577499</v>
      </c>
      <c r="B3518">
        <v>17.986517737157801</v>
      </c>
      <c r="C3518">
        <v>1.0916421686602</v>
      </c>
      <c r="D3518">
        <v>19.745174344552598</v>
      </c>
      <c r="E3518">
        <f t="shared" si="162"/>
        <v>1.000405865055999</v>
      </c>
      <c r="F3518">
        <f t="shared" si="163"/>
        <v>-7.0541293695209895E-2</v>
      </c>
      <c r="G3518">
        <f t="shared" si="164"/>
        <v>-0.10613707823950946</v>
      </c>
    </row>
    <row r="3519" spans="1:7" x14ac:dyDescent="0.3">
      <c r="A3519">
        <v>3518.00000025796</v>
      </c>
      <c r="B3519">
        <v>17.012834692293499</v>
      </c>
      <c r="C3519">
        <v>1.1603047589403499</v>
      </c>
      <c r="D3519">
        <v>19.745174344552598</v>
      </c>
      <c r="E3519">
        <f t="shared" si="162"/>
        <v>-0.97368304486430191</v>
      </c>
      <c r="F3519">
        <f t="shared" si="163"/>
        <v>6.8662590280149871E-2</v>
      </c>
      <c r="G3519">
        <f t="shared" si="164"/>
        <v>0.10523182729753344</v>
      </c>
    </row>
    <row r="3520" spans="1:7" x14ac:dyDescent="0.3">
      <c r="A3520">
        <v>3519.0000002581601</v>
      </c>
      <c r="B3520">
        <v>16.016743668137401</v>
      </c>
      <c r="C3520">
        <v>1.23042294930542</v>
      </c>
      <c r="D3520">
        <v>19.7452128074253</v>
      </c>
      <c r="E3520">
        <f t="shared" si="162"/>
        <v>-0.9960910241560974</v>
      </c>
      <c r="F3520">
        <f t="shared" si="163"/>
        <v>7.0118190365070054E-2</v>
      </c>
      <c r="G3520">
        <f t="shared" si="164"/>
        <v>-3.2704074115095239E-2</v>
      </c>
    </row>
    <row r="3521" spans="1:7" x14ac:dyDescent="0.3">
      <c r="A3521">
        <v>3520.0000002583602</v>
      </c>
      <c r="B3521">
        <v>16.986111693920801</v>
      </c>
      <c r="C3521">
        <v>1.1621915376736001</v>
      </c>
      <c r="D3521">
        <v>19.745251244206401</v>
      </c>
      <c r="E3521">
        <f t="shared" si="162"/>
        <v>0.96936802578339964</v>
      </c>
      <c r="F3521">
        <f t="shared" si="163"/>
        <v>-6.8231411631819894E-2</v>
      </c>
      <c r="G3521">
        <f t="shared" si="164"/>
        <v>3.3746286234801914E-2</v>
      </c>
    </row>
    <row r="3522" spans="1:7" x14ac:dyDescent="0.3">
      <c r="A3522">
        <v>3521.0000002585698</v>
      </c>
      <c r="B3522">
        <v>17.986517583425801</v>
      </c>
      <c r="C3522">
        <v>1.09164773576253</v>
      </c>
      <c r="D3522">
        <v>19.745289654745399</v>
      </c>
      <c r="E3522">
        <f t="shared" si="162"/>
        <v>1.0004058895050001</v>
      </c>
      <c r="F3522">
        <f t="shared" si="163"/>
        <v>-7.0543801911070014E-2</v>
      </c>
      <c r="G3522">
        <f t="shared" si="164"/>
        <v>-0.10617407445362659</v>
      </c>
    </row>
    <row r="3523" spans="1:7" x14ac:dyDescent="0.3">
      <c r="A3523">
        <v>3522.0000002587699</v>
      </c>
      <c r="B3523">
        <v>17.012834832766799</v>
      </c>
      <c r="C3523">
        <v>1.1603127134662801</v>
      </c>
      <c r="D3523">
        <v>19.745328075005499</v>
      </c>
      <c r="E3523">
        <f t="shared" si="162"/>
        <v>-0.97368275065900178</v>
      </c>
      <c r="F3523">
        <f t="shared" si="163"/>
        <v>6.8664977703750019E-2</v>
      </c>
      <c r="G3523">
        <f t="shared" si="164"/>
        <v>0.10526735436158319</v>
      </c>
    </row>
    <row r="3524" spans="1:7" x14ac:dyDescent="0.3">
      <c r="A3524">
        <v>3523.00000025898</v>
      </c>
      <c r="B3524">
        <v>16.016743892046399</v>
      </c>
      <c r="C3524">
        <v>1.2304335434976099</v>
      </c>
      <c r="D3524">
        <v>19.745366468604399</v>
      </c>
      <c r="E3524">
        <f t="shared" ref="E3524:E3587" si="165">B3524-B3523</f>
        <v>-0.99609094072039994</v>
      </c>
      <c r="F3524">
        <f t="shared" ref="F3524:F3587" si="166">C3524-C3523</f>
        <v>7.012083003132985E-2</v>
      </c>
      <c r="G3524">
        <f t="shared" ref="G3524:G3587" si="167">B3524*C3524-B3523*C3523</f>
        <v>-3.2669606176941812E-2</v>
      </c>
    </row>
    <row r="3525" spans="1:7" x14ac:dyDescent="0.3">
      <c r="A3525">
        <v>3524.0000002591801</v>
      </c>
      <c r="B3525">
        <v>16.986111513015199</v>
      </c>
      <c r="C3525">
        <v>1.16219954904295</v>
      </c>
      <c r="D3525">
        <v>19.745404835391302</v>
      </c>
      <c r="E3525">
        <f t="shared" si="165"/>
        <v>0.96936762096880003</v>
      </c>
      <c r="F3525">
        <f t="shared" si="166"/>
        <v>-6.8233994454659941E-2</v>
      </c>
      <c r="G3525">
        <f t="shared" si="167"/>
        <v>3.3712198035175334E-2</v>
      </c>
    </row>
    <row r="3526" spans="1:7" x14ac:dyDescent="0.3">
      <c r="A3526">
        <v>3525.0000002593802</v>
      </c>
      <c r="B3526">
        <v>17.9865174305117</v>
      </c>
      <c r="C3526">
        <v>1.0916532531268699</v>
      </c>
      <c r="D3526">
        <v>19.745443175215598</v>
      </c>
      <c r="E3526">
        <f t="shared" si="165"/>
        <v>1.0004059174965008</v>
      </c>
      <c r="F3526">
        <f t="shared" si="166"/>
        <v>-7.0546295916080082E-2</v>
      </c>
      <c r="G3526">
        <f t="shared" si="167"/>
        <v>-0.1062108749782773</v>
      </c>
    </row>
    <row r="3527" spans="1:7" x14ac:dyDescent="0.3">
      <c r="A3527">
        <v>3526.0000002595898</v>
      </c>
      <c r="B3527">
        <v>17.012834970861402</v>
      </c>
      <c r="C3527">
        <v>1.16032061114879</v>
      </c>
      <c r="D3527">
        <v>19.745481487926401</v>
      </c>
      <c r="E3527">
        <f t="shared" si="165"/>
        <v>-0.97368245965029843</v>
      </c>
      <c r="F3527">
        <f t="shared" si="166"/>
        <v>6.8667358021920144E-2</v>
      </c>
      <c r="G3527">
        <f t="shared" si="167"/>
        <v>0.10530280532216096</v>
      </c>
    </row>
    <row r="3528" spans="1:7" x14ac:dyDescent="0.3">
      <c r="A3528">
        <v>3527.0000002597899</v>
      </c>
      <c r="B3528">
        <v>16.016744113024199</v>
      </c>
      <c r="C3528">
        <v>1.23044407729366</v>
      </c>
      <c r="D3528">
        <v>19.745519773373001</v>
      </c>
      <c r="E3528">
        <f t="shared" si="165"/>
        <v>-0.99609085783720275</v>
      </c>
      <c r="F3528">
        <f t="shared" si="166"/>
        <v>7.0123466144869973E-2</v>
      </c>
      <c r="G3528">
        <f t="shared" si="167"/>
        <v>-3.2635139364685983E-2</v>
      </c>
    </row>
    <row r="3529" spans="1:7" x14ac:dyDescent="0.3">
      <c r="A3529">
        <v>3528.00000025999</v>
      </c>
      <c r="B3529">
        <v>16.986111333636298</v>
      </c>
      <c r="C3529">
        <v>1.1622075142270201</v>
      </c>
      <c r="D3529">
        <v>19.745558031404499</v>
      </c>
      <c r="E3529">
        <f t="shared" si="165"/>
        <v>0.96936722061209935</v>
      </c>
      <c r="F3529">
        <f t="shared" si="166"/>
        <v>-6.8236563066639944E-2</v>
      </c>
      <c r="G3529">
        <f t="shared" si="167"/>
        <v>3.3678298050134003E-2</v>
      </c>
    </row>
    <row r="3530" spans="1:7" x14ac:dyDescent="0.3">
      <c r="A3530">
        <v>3529.0000002602001</v>
      </c>
      <c r="B3530">
        <v>17.986517274044601</v>
      </c>
      <c r="C3530">
        <v>1.09165872075323</v>
      </c>
      <c r="D3530">
        <v>19.745596261870201</v>
      </c>
      <c r="E3530">
        <f t="shared" si="165"/>
        <v>1.000405940408303</v>
      </c>
      <c r="F3530">
        <f t="shared" si="166"/>
        <v>-7.0548793473790061E-2</v>
      </c>
      <c r="G3530">
        <f t="shared" si="167"/>
        <v>-0.10624779125945238</v>
      </c>
    </row>
    <row r="3531" spans="1:7" x14ac:dyDescent="0.3">
      <c r="A3531">
        <v>3530.0000002604002</v>
      </c>
      <c r="B3531">
        <v>17.0128351118389</v>
      </c>
      <c r="C3531">
        <v>1.16032846264602</v>
      </c>
      <c r="D3531">
        <v>19.745634464618998</v>
      </c>
      <c r="E3531">
        <f t="shared" si="165"/>
        <v>-0.97368216220570147</v>
      </c>
      <c r="F3531">
        <f t="shared" si="166"/>
        <v>6.8669741892789959E-2</v>
      </c>
      <c r="G3531">
        <f t="shared" si="167"/>
        <v>0.10533837238085653</v>
      </c>
    </row>
    <row r="3532" spans="1:7" x14ac:dyDescent="0.3">
      <c r="A3532">
        <v>3531.0000002605998</v>
      </c>
      <c r="B3532">
        <v>16.016744336860999</v>
      </c>
      <c r="C3532">
        <v>1.2304545649044401</v>
      </c>
      <c r="D3532">
        <v>19.7456726395</v>
      </c>
      <c r="E3532">
        <f t="shared" si="165"/>
        <v>-0.99609077497790111</v>
      </c>
      <c r="F3532">
        <f t="shared" si="166"/>
        <v>7.0126102258420087E-2</v>
      </c>
      <c r="G3532">
        <f t="shared" si="167"/>
        <v>-3.2600626372307318E-2</v>
      </c>
    </row>
    <row r="3533" spans="1:7" x14ac:dyDescent="0.3">
      <c r="A3533">
        <v>3532.0000002608099</v>
      </c>
      <c r="B3533">
        <v>16.986111152333301</v>
      </c>
      <c r="C3533">
        <v>1.16221542967309</v>
      </c>
      <c r="D3533">
        <v>19.745710786362402</v>
      </c>
      <c r="E3533">
        <f t="shared" si="165"/>
        <v>0.96936681547230208</v>
      </c>
      <c r="F3533">
        <f t="shared" si="166"/>
        <v>-6.8239135231350057E-2</v>
      </c>
      <c r="G3533">
        <f t="shared" si="167"/>
        <v>3.3644287185961019E-2</v>
      </c>
    </row>
    <row r="3534" spans="1:7" x14ac:dyDescent="0.3">
      <c r="A3534">
        <v>3533.00000026101</v>
      </c>
      <c r="B3534">
        <v>17.9865171197408</v>
      </c>
      <c r="C3534">
        <v>1.0916641421943001</v>
      </c>
      <c r="D3534">
        <v>19.745710786362402</v>
      </c>
      <c r="E3534">
        <f t="shared" si="165"/>
        <v>1.0004059674074988</v>
      </c>
      <c r="F3534">
        <f t="shared" si="166"/>
        <v>-7.0551287478789915E-2</v>
      </c>
      <c r="G3534">
        <f t="shared" si="167"/>
        <v>-0.10628468879898278</v>
      </c>
    </row>
    <row r="3535" spans="1:7" x14ac:dyDescent="0.3">
      <c r="A3535">
        <v>3534.0000002612201</v>
      </c>
      <c r="B3535">
        <v>17.0128352481095</v>
      </c>
      <c r="C3535">
        <v>1.1603362572998299</v>
      </c>
      <c r="D3535">
        <v>19.745748905055098</v>
      </c>
      <c r="E3535">
        <f t="shared" si="165"/>
        <v>-0.9736818716312996</v>
      </c>
      <c r="F3535">
        <f t="shared" si="166"/>
        <v>6.8672115105529841E-2</v>
      </c>
      <c r="G3535">
        <f t="shared" si="167"/>
        <v>0.10537379526506996</v>
      </c>
    </row>
    <row r="3536" spans="1:7" x14ac:dyDescent="0.3">
      <c r="A3536">
        <v>3535.0000002614202</v>
      </c>
      <c r="B3536">
        <v>16.016744557364301</v>
      </c>
      <c r="C3536">
        <v>1.23046499211909</v>
      </c>
      <c r="D3536">
        <v>19.7457869954271</v>
      </c>
      <c r="E3536">
        <f t="shared" si="165"/>
        <v>-0.99609069074519851</v>
      </c>
      <c r="F3536">
        <f t="shared" si="166"/>
        <v>7.0128734819260075E-2</v>
      </c>
      <c r="G3536">
        <f t="shared" si="167"/>
        <v>-3.2566112299260652E-2</v>
      </c>
    </row>
    <row r="3537" spans="1:7" x14ac:dyDescent="0.3">
      <c r="A3537">
        <v>3536.0000002616198</v>
      </c>
      <c r="B3537">
        <v>16.986110976535901</v>
      </c>
      <c r="C3537">
        <v>1.1622232882757499</v>
      </c>
      <c r="D3537">
        <v>19.745825057327298</v>
      </c>
      <c r="E3537">
        <f t="shared" si="165"/>
        <v>0.9693664191715996</v>
      </c>
      <c r="F3537">
        <f t="shared" si="166"/>
        <v>-6.8241703843340051E-2</v>
      </c>
      <c r="G3537">
        <f t="shared" si="167"/>
        <v>3.3610288615623318E-2</v>
      </c>
    </row>
    <row r="3538" spans="1:7" x14ac:dyDescent="0.3">
      <c r="A3538">
        <v>3537.0000002618299</v>
      </c>
      <c r="B3538">
        <v>17.986516965084999</v>
      </c>
      <c r="C3538">
        <v>1.09166951389738</v>
      </c>
      <c r="D3538">
        <v>19.745863125888999</v>
      </c>
      <c r="E3538">
        <f t="shared" si="165"/>
        <v>1.0004059885490975</v>
      </c>
      <c r="F3538">
        <f t="shared" si="166"/>
        <v>-7.055377437836996E-2</v>
      </c>
      <c r="G3538">
        <f t="shared" si="167"/>
        <v>-0.10632152218504487</v>
      </c>
    </row>
    <row r="3539" spans="1:7" x14ac:dyDescent="0.3">
      <c r="A3539">
        <v>3538.00000026203</v>
      </c>
      <c r="B3539">
        <v>17.012835386823699</v>
      </c>
      <c r="C3539">
        <v>1.1603440022156499</v>
      </c>
      <c r="D3539">
        <v>19.7459011655578</v>
      </c>
      <c r="E3539">
        <f t="shared" si="165"/>
        <v>-0.97368157826129931</v>
      </c>
      <c r="F3539">
        <f t="shared" si="166"/>
        <v>6.8674488318269944E-2</v>
      </c>
      <c r="G3539">
        <f t="shared" si="167"/>
        <v>0.10540926980172571</v>
      </c>
    </row>
    <row r="3540" spans="1:7" x14ac:dyDescent="0.3">
      <c r="A3540">
        <v>3539.0000002622301</v>
      </c>
      <c r="B3540">
        <v>16.016744777408601</v>
      </c>
      <c r="C3540">
        <v>1.2304753660430301</v>
      </c>
      <c r="D3540">
        <v>19.7459391761824</v>
      </c>
      <c r="E3540">
        <f t="shared" si="165"/>
        <v>-0.99609060941509853</v>
      </c>
      <c r="F3540">
        <f t="shared" si="166"/>
        <v>7.0131363827380166E-2</v>
      </c>
      <c r="G3540">
        <f t="shared" si="167"/>
        <v>-3.2531608983408233E-2</v>
      </c>
    </row>
    <row r="3541" spans="1:7" x14ac:dyDescent="0.3">
      <c r="A3541">
        <v>3540.0000002624402</v>
      </c>
      <c r="B3541">
        <v>16.986110799041299</v>
      </c>
      <c r="C3541">
        <v>1.1622311006931301</v>
      </c>
      <c r="D3541">
        <v>19.745977157611598</v>
      </c>
      <c r="E3541">
        <f t="shared" si="165"/>
        <v>0.96936602163269825</v>
      </c>
      <c r="F3541">
        <f t="shared" si="166"/>
        <v>-6.8244265349900024E-2</v>
      </c>
      <c r="G3541">
        <f t="shared" si="167"/>
        <v>3.3576357665594969E-2</v>
      </c>
    </row>
    <row r="3542" spans="1:7" x14ac:dyDescent="0.3">
      <c r="A3542">
        <v>3541.0000002626398</v>
      </c>
      <c r="B3542">
        <v>17.9865172662847</v>
      </c>
      <c r="C3542">
        <v>1.09167833528545</v>
      </c>
      <c r="D3542">
        <v>19.745977157611598</v>
      </c>
      <c r="E3542">
        <f t="shared" si="165"/>
        <v>1.0004064672434012</v>
      </c>
      <c r="F3542">
        <f t="shared" si="166"/>
        <v>-7.0552765407680074E-2</v>
      </c>
      <c r="G3542">
        <f t="shared" si="167"/>
        <v>-0.10629502362454701</v>
      </c>
    </row>
    <row r="3543" spans="1:7" x14ac:dyDescent="0.3">
      <c r="A3543">
        <v>3542.0000002628499</v>
      </c>
      <c r="B3543">
        <v>17.012835919869602</v>
      </c>
      <c r="C3543">
        <v>1.1603581775432299</v>
      </c>
      <c r="D3543">
        <v>19.745977157611598</v>
      </c>
      <c r="E3543">
        <f t="shared" si="165"/>
        <v>-0.9736813464150984</v>
      </c>
      <c r="F3543">
        <f t="shared" si="166"/>
        <v>6.8679842257779899E-2</v>
      </c>
      <c r="G3543">
        <f t="shared" si="167"/>
        <v>0.10549205598120537</v>
      </c>
    </row>
    <row r="3544" spans="1:7" x14ac:dyDescent="0.3">
      <c r="A3544">
        <v>3543.00000026305</v>
      </c>
      <c r="B3544">
        <v>16.0167453084828</v>
      </c>
      <c r="C3544">
        <v>1.23049447964262</v>
      </c>
      <c r="D3544">
        <v>19.745977157611598</v>
      </c>
      <c r="E3544">
        <f t="shared" si="165"/>
        <v>-0.99609061138680133</v>
      </c>
      <c r="F3544">
        <f t="shared" si="166"/>
        <v>7.0136302099390146E-2</v>
      </c>
      <c r="G3544">
        <f t="shared" si="167"/>
        <v>-3.2466598891971898E-2</v>
      </c>
    </row>
    <row r="3545" spans="1:7" x14ac:dyDescent="0.3">
      <c r="A3545">
        <v>3544.0000002632501</v>
      </c>
      <c r="B3545">
        <v>16.986111022119299</v>
      </c>
      <c r="C3545">
        <v>1.1622518556464401</v>
      </c>
      <c r="D3545">
        <v>19.745977157611598</v>
      </c>
      <c r="E3545">
        <f t="shared" si="165"/>
        <v>0.96936571363649904</v>
      </c>
      <c r="F3545">
        <f t="shared" si="166"/>
        <v>-6.8242623996179974E-2</v>
      </c>
      <c r="G3545">
        <f t="shared" si="167"/>
        <v>3.362237174468774E-2</v>
      </c>
    </row>
    <row r="3546" spans="1:7" x14ac:dyDescent="0.3">
      <c r="A3546">
        <v>3545.0000002634602</v>
      </c>
      <c r="B3546">
        <v>17.986517095035602</v>
      </c>
      <c r="C3546">
        <v>1.09169788586882</v>
      </c>
      <c r="D3546">
        <v>19.745977157611598</v>
      </c>
      <c r="E3546">
        <f t="shared" si="165"/>
        <v>1.0004060729163022</v>
      </c>
      <c r="F3546">
        <f t="shared" si="166"/>
        <v>-7.0553969777620074E-2</v>
      </c>
      <c r="G3546">
        <f t="shared" si="167"/>
        <v>-0.10629636888085159</v>
      </c>
    </row>
    <row r="3547" spans="1:7" x14ac:dyDescent="0.3">
      <c r="A3547">
        <v>3546.0000002636598</v>
      </c>
      <c r="B3547">
        <v>17.012836108267699</v>
      </c>
      <c r="C3547">
        <v>1.1603789218384</v>
      </c>
      <c r="D3547">
        <v>19.745977157611598</v>
      </c>
      <c r="E3547">
        <f t="shared" si="165"/>
        <v>-0.97368098676790282</v>
      </c>
      <c r="F3547">
        <f t="shared" si="166"/>
        <v>6.8681035969579973E-2</v>
      </c>
      <c r="G3547">
        <f t="shared" si="167"/>
        <v>0.10549373393131845</v>
      </c>
    </row>
    <row r="3548" spans="1:7" x14ac:dyDescent="0.3">
      <c r="A3548">
        <v>3547.0000002638599</v>
      </c>
      <c r="B3548">
        <v>16.0167455421958</v>
      </c>
      <c r="C3548">
        <v>1.2305165704162799</v>
      </c>
      <c r="D3548">
        <v>19.745977157611598</v>
      </c>
      <c r="E3548">
        <f t="shared" si="165"/>
        <v>-0.99609056607189927</v>
      </c>
      <c r="F3548">
        <f t="shared" si="166"/>
        <v>7.0137648577879963E-2</v>
      </c>
      <c r="G3548">
        <f t="shared" si="167"/>
        <v>-3.2465626912056678E-2</v>
      </c>
    </row>
    <row r="3549" spans="1:7" x14ac:dyDescent="0.3">
      <c r="A3549">
        <v>3548.00000026407</v>
      </c>
      <c r="B3549">
        <v>16.986110856109601</v>
      </c>
      <c r="C3549">
        <v>1.1622726567850299</v>
      </c>
      <c r="D3549">
        <v>19.745977157611598</v>
      </c>
      <c r="E3549">
        <f t="shared" si="165"/>
        <v>0.96936531391380143</v>
      </c>
      <c r="F3549">
        <f t="shared" si="166"/>
        <v>-6.8243913631250042E-2</v>
      </c>
      <c r="G3549">
        <f t="shared" si="167"/>
        <v>3.3621399362527171E-2</v>
      </c>
    </row>
    <row r="3550" spans="1:7" x14ac:dyDescent="0.3">
      <c r="A3550">
        <v>3549.0000002642701</v>
      </c>
      <c r="B3550">
        <v>17.986516923155101</v>
      </c>
      <c r="C3550">
        <v>1.0917174115832</v>
      </c>
      <c r="D3550">
        <v>19.745977157611598</v>
      </c>
      <c r="E3550">
        <f t="shared" si="165"/>
        <v>1.0004060670454997</v>
      </c>
      <c r="F3550">
        <f t="shared" si="166"/>
        <v>-7.0555245201829875E-2</v>
      </c>
      <c r="G3550">
        <f t="shared" si="167"/>
        <v>-0.10629849443123263</v>
      </c>
    </row>
    <row r="3551" spans="1:7" x14ac:dyDescent="0.3">
      <c r="A3551">
        <v>3550.0000002644801</v>
      </c>
      <c r="B3551">
        <v>17.012836298913601</v>
      </c>
      <c r="C3551">
        <v>1.1603996554754299</v>
      </c>
      <c r="D3551">
        <v>19.745977157611598</v>
      </c>
      <c r="E3551">
        <f t="shared" si="165"/>
        <v>-0.97368062424149926</v>
      </c>
      <c r="F3551">
        <f t="shared" si="166"/>
        <v>6.8682243892229877E-2</v>
      </c>
      <c r="G3551">
        <f t="shared" si="167"/>
        <v>0.10549568117491859</v>
      </c>
    </row>
    <row r="3552" spans="1:7" x14ac:dyDescent="0.3">
      <c r="A3552">
        <v>3551.0000002646798</v>
      </c>
      <c r="B3552">
        <v>16.016745780057501</v>
      </c>
      <c r="C3552">
        <v>1.23053864697908</v>
      </c>
      <c r="D3552">
        <v>19.745977157611598</v>
      </c>
      <c r="E3552">
        <f t="shared" si="165"/>
        <v>-0.9960905188561</v>
      </c>
      <c r="F3552">
        <f t="shared" si="166"/>
        <v>7.0138991503650105E-2</v>
      </c>
      <c r="G3552">
        <f t="shared" si="167"/>
        <v>-3.2464698719383733E-2</v>
      </c>
    </row>
    <row r="3553" spans="1:7" x14ac:dyDescent="0.3">
      <c r="A3553">
        <v>3552.0000002648799</v>
      </c>
      <c r="B3553">
        <v>16.986110690656801</v>
      </c>
      <c r="C3553">
        <v>1.1622934437127601</v>
      </c>
      <c r="D3553">
        <v>19.745977157611598</v>
      </c>
      <c r="E3553">
        <f t="shared" si="165"/>
        <v>0.96936491059929963</v>
      </c>
      <c r="F3553">
        <f t="shared" si="166"/>
        <v>-6.8245203266319887E-2</v>
      </c>
      <c r="G3553">
        <f t="shared" si="167"/>
        <v>3.3620408729778006E-2</v>
      </c>
    </row>
    <row r="3554" spans="1:7" x14ac:dyDescent="0.3">
      <c r="A3554">
        <v>3553.00000026509</v>
      </c>
      <c r="B3554">
        <v>17.986516755444502</v>
      </c>
      <c r="C3554">
        <v>1.09173693729758</v>
      </c>
      <c r="D3554">
        <v>19.745977157611598</v>
      </c>
      <c r="E3554">
        <f t="shared" si="165"/>
        <v>1.0004060647877004</v>
      </c>
      <c r="F3554">
        <f t="shared" si="166"/>
        <v>-7.0556506415180076E-2</v>
      </c>
      <c r="G3554">
        <f t="shared" si="167"/>
        <v>-0.10630037468903808</v>
      </c>
    </row>
    <row r="3555" spans="1:7" x14ac:dyDescent="0.3">
      <c r="A3555">
        <v>3554.0000002652901</v>
      </c>
      <c r="B3555">
        <v>17.012836490649001</v>
      </c>
      <c r="C3555">
        <v>1.1604203749016</v>
      </c>
      <c r="D3555">
        <v>19.745977157611598</v>
      </c>
      <c r="E3555">
        <f t="shared" si="165"/>
        <v>-0.97368026479550096</v>
      </c>
      <c r="F3555">
        <f t="shared" si="166"/>
        <v>6.8683437604019959E-2</v>
      </c>
      <c r="G3555">
        <f t="shared" si="167"/>
        <v>0.10549738337794778</v>
      </c>
    </row>
    <row r="3556" spans="1:7" x14ac:dyDescent="0.3">
      <c r="A3556">
        <v>3555.0000002654901</v>
      </c>
      <c r="B3556">
        <v>16.016746020102001</v>
      </c>
      <c r="C3556">
        <v>1.2305607128837399</v>
      </c>
      <c r="D3556">
        <v>19.747316174730798</v>
      </c>
      <c r="E3556">
        <f t="shared" si="165"/>
        <v>-0.99609047054699928</v>
      </c>
      <c r="F3556">
        <f t="shared" si="166"/>
        <v>7.0140337982139922E-2</v>
      </c>
      <c r="G3556">
        <f t="shared" si="167"/>
        <v>-3.2463698044011835E-2</v>
      </c>
    </row>
    <row r="3557" spans="1:7" x14ac:dyDescent="0.3">
      <c r="A3557">
        <v>3556.0000002656998</v>
      </c>
      <c r="B3557">
        <v>16.986110527133398</v>
      </c>
      <c r="C3557">
        <v>1.1623142164296401</v>
      </c>
      <c r="D3557">
        <v>19.747316174730798</v>
      </c>
      <c r="E3557">
        <f t="shared" si="165"/>
        <v>0.96936450703139698</v>
      </c>
      <c r="F3557">
        <f t="shared" si="166"/>
        <v>-6.8246496454099859E-2</v>
      </c>
      <c r="G3557">
        <f t="shared" si="167"/>
        <v>3.3619346957795671E-2</v>
      </c>
    </row>
    <row r="3558" spans="1:7" x14ac:dyDescent="0.3">
      <c r="A3558">
        <v>3557.0000002658999</v>
      </c>
      <c r="B3558">
        <v>17.9865165832455</v>
      </c>
      <c r="C3558">
        <v>1.0917564381429601</v>
      </c>
      <c r="D3558">
        <v>19.747316174730798</v>
      </c>
      <c r="E3558">
        <f t="shared" si="165"/>
        <v>1.0004060561121015</v>
      </c>
      <c r="F3558">
        <f t="shared" si="166"/>
        <v>-7.0557778286679973E-2</v>
      </c>
      <c r="G3558">
        <f t="shared" si="167"/>
        <v>-0.10630246800892706</v>
      </c>
    </row>
    <row r="3559" spans="1:7" x14ac:dyDescent="0.3">
      <c r="A3559">
        <v>3558.00000026611</v>
      </c>
      <c r="B3559">
        <v>17.012836675534999</v>
      </c>
      <c r="C3559">
        <v>1.1604410836696299</v>
      </c>
      <c r="D3559">
        <v>19.747316174730798</v>
      </c>
      <c r="E3559">
        <f t="shared" si="165"/>
        <v>-0.97367990771050117</v>
      </c>
      <c r="F3559">
        <f t="shared" si="166"/>
        <v>6.8684645526669863E-2</v>
      </c>
      <c r="G3559">
        <f t="shared" si="167"/>
        <v>0.10549934852886977</v>
      </c>
    </row>
    <row r="3560" spans="1:7" x14ac:dyDescent="0.3">
      <c r="A3560">
        <v>3559.0000002663101</v>
      </c>
      <c r="B3560">
        <v>16.016746256772802</v>
      </c>
      <c r="C3560">
        <v>1.2305827610248301</v>
      </c>
      <c r="D3560">
        <v>19.747316174730798</v>
      </c>
      <c r="E3560">
        <f t="shared" si="165"/>
        <v>-0.99609041876219706</v>
      </c>
      <c r="F3560">
        <f t="shared" si="166"/>
        <v>7.014167735520016E-2</v>
      </c>
      <c r="G3560">
        <f t="shared" si="167"/>
        <v>-3.2462796758672141E-2</v>
      </c>
    </row>
    <row r="3561" spans="1:7" x14ac:dyDescent="0.3">
      <c r="A3561">
        <v>3560.0000002665101</v>
      </c>
      <c r="B3561">
        <v>16.9861103619807</v>
      </c>
      <c r="C3561">
        <v>1.16233497493567</v>
      </c>
      <c r="D3561">
        <v>19.747316174730798</v>
      </c>
      <c r="E3561">
        <f t="shared" si="165"/>
        <v>0.96936410520789806</v>
      </c>
      <c r="F3561">
        <f t="shared" si="166"/>
        <v>-6.8247786089160156E-2</v>
      </c>
      <c r="G3561">
        <f t="shared" si="167"/>
        <v>3.3618330553771614E-2</v>
      </c>
    </row>
    <row r="3562" spans="1:7" x14ac:dyDescent="0.3">
      <c r="A3562">
        <v>3561.0000002667198</v>
      </c>
      <c r="B3562">
        <v>17.9865164161431</v>
      </c>
      <c r="C3562">
        <v>1.0917759318829201</v>
      </c>
      <c r="D3562">
        <v>19.747316174730798</v>
      </c>
      <c r="E3562">
        <f t="shared" si="165"/>
        <v>1.0004060541624007</v>
      </c>
      <c r="F3562">
        <f t="shared" si="166"/>
        <v>-7.0559043052749848E-2</v>
      </c>
      <c r="G3562">
        <f t="shared" si="167"/>
        <v>-0.1063044402852853</v>
      </c>
    </row>
    <row r="3563" spans="1:7" x14ac:dyDescent="0.3">
      <c r="A3563">
        <v>3562.0000002669199</v>
      </c>
      <c r="B3563">
        <v>17.012836864823299</v>
      </c>
      <c r="C3563">
        <v>1.1604617746740999</v>
      </c>
      <c r="D3563">
        <v>19.747316174730798</v>
      </c>
      <c r="E3563">
        <f t="shared" si="165"/>
        <v>-0.97367955131980111</v>
      </c>
      <c r="F3563">
        <f t="shared" si="166"/>
        <v>6.8685842791179841E-2</v>
      </c>
      <c r="G3563">
        <f t="shared" si="167"/>
        <v>0.1055011388317233</v>
      </c>
    </row>
    <row r="3564" spans="1:7" x14ac:dyDescent="0.3">
      <c r="A3564">
        <v>3563.00000026712</v>
      </c>
      <c r="B3564">
        <v>16.016746491738701</v>
      </c>
      <c r="C3564">
        <v>1.2306047985077799</v>
      </c>
      <c r="D3564">
        <v>19.747316174730798</v>
      </c>
      <c r="E3564">
        <f t="shared" si="165"/>
        <v>-0.99609037308459847</v>
      </c>
      <c r="F3564">
        <f t="shared" si="166"/>
        <v>7.0143023833679985E-2</v>
      </c>
      <c r="G3564">
        <f t="shared" si="167"/>
        <v>-3.246177117750193E-2</v>
      </c>
    </row>
    <row r="3565" spans="1:7" x14ac:dyDescent="0.3">
      <c r="A3565">
        <v>3564.0000002673301</v>
      </c>
      <c r="B3565">
        <v>16.986110196855901</v>
      </c>
      <c r="C3565">
        <v>1.16235571923084</v>
      </c>
      <c r="D3565">
        <v>19.747316174730798</v>
      </c>
      <c r="E3565">
        <f t="shared" si="165"/>
        <v>0.96936370511719971</v>
      </c>
      <c r="F3565">
        <f t="shared" si="166"/>
        <v>-6.8249079276939906E-2</v>
      </c>
      <c r="G3565">
        <f t="shared" si="167"/>
        <v>3.3617245584451894E-2</v>
      </c>
    </row>
    <row r="3566" spans="1:7" x14ac:dyDescent="0.3">
      <c r="A3566">
        <v>3565.0000002675301</v>
      </c>
      <c r="B3566">
        <v>17.986516249250101</v>
      </c>
      <c r="C3566">
        <v>1.0917954185174401</v>
      </c>
      <c r="D3566">
        <v>19.747316174730798</v>
      </c>
      <c r="E3566">
        <f t="shared" si="165"/>
        <v>1.0004060523942009</v>
      </c>
      <c r="F3566">
        <f t="shared" si="166"/>
        <v>-7.0560300713399915E-2</v>
      </c>
      <c r="G3566">
        <f t="shared" si="167"/>
        <v>-0.10630629877999453</v>
      </c>
    </row>
    <row r="3567" spans="1:7" x14ac:dyDescent="0.3">
      <c r="A3567">
        <v>3566.0000002677398</v>
      </c>
      <c r="B3567">
        <v>17.012837055801398</v>
      </c>
      <c r="C3567">
        <v>1.16048245502042</v>
      </c>
      <c r="D3567">
        <v>19.747316174730798</v>
      </c>
      <c r="E3567">
        <f t="shared" si="165"/>
        <v>-0.97367919344870302</v>
      </c>
      <c r="F3567">
        <f t="shared" si="166"/>
        <v>6.8687036502979915E-2</v>
      </c>
      <c r="G3567">
        <f t="shared" si="167"/>
        <v>0.10550287735802755</v>
      </c>
    </row>
    <row r="3568" spans="1:7" x14ac:dyDescent="0.3">
      <c r="A3568">
        <v>3567.0000002679399</v>
      </c>
      <c r="B3568">
        <v>16.016746731619001</v>
      </c>
      <c r="C3568">
        <v>1.2306268217798699</v>
      </c>
      <c r="D3568">
        <v>19.747316174730798</v>
      </c>
      <c r="E3568">
        <f t="shared" si="165"/>
        <v>-0.99609032418239707</v>
      </c>
      <c r="F3568">
        <f t="shared" si="166"/>
        <v>7.0144366759449905E-2</v>
      </c>
      <c r="G3568">
        <f t="shared" si="167"/>
        <v>-3.2460787793368695E-2</v>
      </c>
    </row>
    <row r="3569" spans="1:7" x14ac:dyDescent="0.3">
      <c r="A3569">
        <v>3568.00000026814</v>
      </c>
      <c r="B3569">
        <v>16.9861100341063</v>
      </c>
      <c r="C3569">
        <v>1.1623764528678699</v>
      </c>
      <c r="D3569">
        <v>19.747316174730798</v>
      </c>
      <c r="E3569">
        <f t="shared" si="165"/>
        <v>0.96936330248729874</v>
      </c>
      <c r="F3569">
        <f t="shared" si="166"/>
        <v>-6.8250368911999981E-2</v>
      </c>
      <c r="G3569">
        <f t="shared" si="167"/>
        <v>3.3616203882402829E-2</v>
      </c>
    </row>
    <row r="3570" spans="1:7" x14ac:dyDescent="0.3">
      <c r="A3570">
        <v>3569.00000026835</v>
      </c>
      <c r="B3570">
        <v>17.986516078448201</v>
      </c>
      <c r="C3570">
        <v>1.09181488383569</v>
      </c>
      <c r="D3570">
        <v>19.747316174730798</v>
      </c>
      <c r="E3570">
        <f t="shared" si="165"/>
        <v>1.0004060443419007</v>
      </c>
      <c r="F3570">
        <f t="shared" si="166"/>
        <v>-7.0561569032179916E-2</v>
      </c>
      <c r="G3570">
        <f t="shared" si="167"/>
        <v>-0.10630836666812016</v>
      </c>
    </row>
    <row r="3571" spans="1:7" x14ac:dyDescent="0.3">
      <c r="A3571">
        <v>3570.0000002685501</v>
      </c>
      <c r="B3571">
        <v>17.0128372426115</v>
      </c>
      <c r="C3571">
        <v>1.16050312115589</v>
      </c>
      <c r="D3571">
        <v>19.747316174730798</v>
      </c>
      <c r="E3571">
        <f t="shared" si="165"/>
        <v>-0.97367883583670078</v>
      </c>
      <c r="F3571">
        <f t="shared" si="166"/>
        <v>6.8688237320200018E-2</v>
      </c>
      <c r="G3571">
        <f t="shared" si="167"/>
        <v>0.10550475696811645</v>
      </c>
    </row>
    <row r="3572" spans="1:7" x14ac:dyDescent="0.3">
      <c r="A3572">
        <v>3571.0000002687502</v>
      </c>
      <c r="B3572">
        <v>16.016746967593502</v>
      </c>
      <c r="C3572">
        <v>1.2306488237356901</v>
      </c>
      <c r="D3572">
        <v>19.7487248690862</v>
      </c>
      <c r="E3572">
        <f t="shared" si="165"/>
        <v>-0.99609027501799829</v>
      </c>
      <c r="F3572">
        <f t="shared" si="166"/>
        <v>7.0145702579800018E-2</v>
      </c>
      <c r="G3572">
        <f t="shared" si="167"/>
        <v>-3.2459904026687525E-2</v>
      </c>
    </row>
    <row r="3573" spans="1:7" x14ac:dyDescent="0.3">
      <c r="A3573">
        <v>3572.0000002689599</v>
      </c>
      <c r="B3573">
        <v>16.9861098700672</v>
      </c>
      <c r="C3573">
        <v>1.16239717229404</v>
      </c>
      <c r="D3573">
        <v>19.7487248690862</v>
      </c>
      <c r="E3573">
        <f t="shared" si="165"/>
        <v>0.96936290247369783</v>
      </c>
      <c r="F3573">
        <f t="shared" si="166"/>
        <v>-6.8251651441650019E-2</v>
      </c>
      <c r="G3573">
        <f t="shared" si="167"/>
        <v>3.3615265500873903E-2</v>
      </c>
    </row>
    <row r="3574" spans="1:7" x14ac:dyDescent="0.3">
      <c r="A3574">
        <v>3573.00000026916</v>
      </c>
      <c r="B3574">
        <v>17.986515906570698</v>
      </c>
      <c r="C3574">
        <v>1.0918343384958</v>
      </c>
      <c r="D3574">
        <v>19.7487248690862</v>
      </c>
      <c r="E3574">
        <f t="shared" si="165"/>
        <v>1.0004060365034988</v>
      </c>
      <c r="F3574">
        <f t="shared" si="166"/>
        <v>-7.0562833798240021E-2</v>
      </c>
      <c r="G3574">
        <f t="shared" si="167"/>
        <v>-0.10631038454719288</v>
      </c>
    </row>
    <row r="3575" spans="1:7" x14ac:dyDescent="0.3">
      <c r="A3575">
        <v>3574.00000026937</v>
      </c>
      <c r="B3575">
        <v>17.0128374292274</v>
      </c>
      <c r="C3575">
        <v>1.1605237766332199</v>
      </c>
      <c r="D3575">
        <v>19.7487248690862</v>
      </c>
      <c r="E3575">
        <f t="shared" si="165"/>
        <v>-0.97367847734329871</v>
      </c>
      <c r="F3575">
        <f t="shared" si="166"/>
        <v>6.86894381374199E-2</v>
      </c>
      <c r="G3575">
        <f t="shared" si="167"/>
        <v>0.10550664791917796</v>
      </c>
    </row>
    <row r="3576" spans="1:7" x14ac:dyDescent="0.3">
      <c r="A3576">
        <v>3575.0000002695701</v>
      </c>
      <c r="B3576">
        <v>16.016747204010102</v>
      </c>
      <c r="C3576">
        <v>1.23067081858607</v>
      </c>
      <c r="D3576">
        <v>19.7487248690862</v>
      </c>
      <c r="E3576">
        <f t="shared" si="165"/>
        <v>-0.99609022521729784</v>
      </c>
      <c r="F3576">
        <f t="shared" si="166"/>
        <v>7.0147041952850042E-2</v>
      </c>
      <c r="G3576">
        <f t="shared" si="167"/>
        <v>-3.2458951968724392E-2</v>
      </c>
    </row>
    <row r="3577" spans="1:7" x14ac:dyDescent="0.3">
      <c r="A3577">
        <v>3576.0000002697702</v>
      </c>
      <c r="B3577">
        <v>16.986109702928498</v>
      </c>
      <c r="C3577">
        <v>1.1624178775093601</v>
      </c>
      <c r="D3577">
        <v>19.7487248690862</v>
      </c>
      <c r="E3577">
        <f t="shared" si="165"/>
        <v>0.96936249891839665</v>
      </c>
      <c r="F3577">
        <f t="shared" si="166"/>
        <v>-6.8252941076709872E-2</v>
      </c>
      <c r="G3577">
        <f t="shared" si="167"/>
        <v>3.3614195374035205E-2</v>
      </c>
    </row>
    <row r="3578" spans="1:7" x14ac:dyDescent="0.3">
      <c r="A3578">
        <v>3577.0000002699799</v>
      </c>
      <c r="B3578">
        <v>17.9865157401609</v>
      </c>
      <c r="C3578">
        <v>1.09185378605047</v>
      </c>
      <c r="D3578">
        <v>19.7487248690862</v>
      </c>
      <c r="E3578">
        <f t="shared" si="165"/>
        <v>1.000406037232402</v>
      </c>
      <c r="F3578">
        <f t="shared" si="166"/>
        <v>-7.0564091458890088E-2</v>
      </c>
      <c r="G3578">
        <f t="shared" si="167"/>
        <v>-0.10631227926824138</v>
      </c>
    </row>
    <row r="3579" spans="1:7" x14ac:dyDescent="0.3">
      <c r="A3579">
        <v>3578.00000027018</v>
      </c>
      <c r="B3579">
        <v>17.0128376198568</v>
      </c>
      <c r="C3579">
        <v>1.16054441079427</v>
      </c>
      <c r="D3579">
        <v>19.7487248690862</v>
      </c>
      <c r="E3579">
        <f t="shared" si="165"/>
        <v>-0.9736781203041005</v>
      </c>
      <c r="F3579">
        <f t="shared" si="166"/>
        <v>6.8690624743799944E-2</v>
      </c>
      <c r="G3579">
        <f t="shared" si="167"/>
        <v>0.1055083027242496</v>
      </c>
    </row>
    <row r="3580" spans="1:7" x14ac:dyDescent="0.3">
      <c r="A3580">
        <v>3579.00000027038</v>
      </c>
      <c r="B3580">
        <v>16.016747439683702</v>
      </c>
      <c r="C3580">
        <v>1.2306927956728899</v>
      </c>
      <c r="D3580">
        <v>19.7487248690862</v>
      </c>
      <c r="E3580">
        <f t="shared" si="165"/>
        <v>-0.99609018017309836</v>
      </c>
      <c r="F3580">
        <f t="shared" si="166"/>
        <v>7.0148384878619963E-2</v>
      </c>
      <c r="G3580">
        <f t="shared" si="167"/>
        <v>-3.2457927344363924E-2</v>
      </c>
    </row>
    <row r="3581" spans="1:7" x14ac:dyDescent="0.3">
      <c r="A3581">
        <v>3580.0000002705901</v>
      </c>
      <c r="B3581">
        <v>16.9861095414898</v>
      </c>
      <c r="C3581">
        <v>1.1624385685138301</v>
      </c>
      <c r="D3581">
        <v>19.7487248690862</v>
      </c>
      <c r="E3581">
        <f t="shared" si="165"/>
        <v>0.96936210180609805</v>
      </c>
      <c r="F3581">
        <f t="shared" si="166"/>
        <v>-6.8254227159059822E-2</v>
      </c>
      <c r="G3581">
        <f t="shared" si="167"/>
        <v>3.3613175897574621E-2</v>
      </c>
    </row>
    <row r="3582" spans="1:7" x14ac:dyDescent="0.3">
      <c r="A3582">
        <v>3581.0000002707902</v>
      </c>
      <c r="B3582">
        <v>17.986515570215801</v>
      </c>
      <c r="C3582">
        <v>1.09187321584158</v>
      </c>
      <c r="D3582">
        <v>19.7487248690862</v>
      </c>
      <c r="E3582">
        <f t="shared" si="165"/>
        <v>1.000406028726001</v>
      </c>
      <c r="F3582">
        <f t="shared" si="166"/>
        <v>-7.0565352672250059E-2</v>
      </c>
      <c r="G3582">
        <f t="shared" si="167"/>
        <v>-0.10631426259233479</v>
      </c>
    </row>
    <row r="3583" spans="1:7" x14ac:dyDescent="0.3">
      <c r="A3583">
        <v>3582.0000002709899</v>
      </c>
      <c r="B3583">
        <v>17.012837806709602</v>
      </c>
      <c r="C3583">
        <v>1.16056503784989</v>
      </c>
      <c r="D3583">
        <v>19.7487248690862</v>
      </c>
      <c r="E3583">
        <f t="shared" si="165"/>
        <v>-0.97367776350619906</v>
      </c>
      <c r="F3583">
        <f t="shared" si="166"/>
        <v>6.8691822008309922E-2</v>
      </c>
      <c r="G3583">
        <f t="shared" si="167"/>
        <v>0.10551015564179167</v>
      </c>
    </row>
    <row r="3584" spans="1:7" x14ac:dyDescent="0.3">
      <c r="A3584">
        <v>3583.0000002712</v>
      </c>
      <c r="B3584">
        <v>16.016747676593798</v>
      </c>
      <c r="C3584">
        <v>1.2307147549961399</v>
      </c>
      <c r="D3584">
        <v>19.7487248690862</v>
      </c>
      <c r="E3584">
        <f t="shared" si="165"/>
        <v>-0.99609013011580316</v>
      </c>
      <c r="F3584">
        <f t="shared" si="166"/>
        <v>7.0149717146249957E-2</v>
      </c>
      <c r="G3584">
        <f t="shared" si="167"/>
        <v>-3.2457060443839225E-2</v>
      </c>
    </row>
    <row r="3585" spans="1:7" x14ac:dyDescent="0.3">
      <c r="A3585">
        <v>3584.0000002714</v>
      </c>
      <c r="B3585">
        <v>16.986109376136699</v>
      </c>
      <c r="C3585">
        <v>1.16245924530744</v>
      </c>
      <c r="D3585">
        <v>19.7487248690862</v>
      </c>
      <c r="E3585">
        <f t="shared" si="165"/>
        <v>0.96936169954290108</v>
      </c>
      <c r="F3585">
        <f t="shared" si="166"/>
        <v>-6.8255509688699867E-2</v>
      </c>
      <c r="G3585">
        <f t="shared" si="167"/>
        <v>3.3612193459369166E-2</v>
      </c>
    </row>
    <row r="3586" spans="1:7" x14ac:dyDescent="0.3">
      <c r="A3586">
        <v>3585.0000002716101</v>
      </c>
      <c r="B3586">
        <v>17.986515399494699</v>
      </c>
      <c r="C3586">
        <v>1.09189263852726</v>
      </c>
      <c r="D3586">
        <v>19.7487248690862</v>
      </c>
      <c r="E3586">
        <f t="shared" si="165"/>
        <v>1.0004060233579999</v>
      </c>
      <c r="F3586">
        <f t="shared" si="166"/>
        <v>-7.0566606780180008E-2</v>
      </c>
      <c r="G3586">
        <f t="shared" si="167"/>
        <v>-0.10631612862803763</v>
      </c>
    </row>
    <row r="3587" spans="1:7" x14ac:dyDescent="0.3">
      <c r="A3587">
        <v>3586.0000002718102</v>
      </c>
      <c r="B3587">
        <v>17.012837996193198</v>
      </c>
      <c r="C3587">
        <v>1.1605856506946499</v>
      </c>
      <c r="D3587">
        <v>19.7487248690862</v>
      </c>
      <c r="E3587">
        <f t="shared" si="165"/>
        <v>-0.97367740330150099</v>
      </c>
      <c r="F3587">
        <f t="shared" si="166"/>
        <v>6.8693012167389877E-2</v>
      </c>
      <c r="G3587">
        <f t="shared" si="167"/>
        <v>0.10551189850908571</v>
      </c>
    </row>
    <row r="3588" spans="1:7" x14ac:dyDescent="0.3">
      <c r="A3588">
        <v>3587.0000002720099</v>
      </c>
      <c r="B3588">
        <v>16.016747912825799</v>
      </c>
      <c r="C3588">
        <v>1.2307367072139599</v>
      </c>
      <c r="D3588">
        <v>19.750131298650501</v>
      </c>
      <c r="E3588">
        <f t="shared" ref="E3588:E3651" si="168">B3588-B3587</f>
        <v>-0.9960900833673989</v>
      </c>
      <c r="F3588">
        <f t="shared" ref="F3588:F3651" si="169">C3588-C3587</f>
        <v>7.0151056519309973E-2</v>
      </c>
      <c r="G3588">
        <f t="shared" ref="G3588:G3651" si="170">B3588*C3588-B3587*C3587</f>
        <v>-3.245606946725843E-2</v>
      </c>
    </row>
    <row r="3589" spans="1:7" x14ac:dyDescent="0.3">
      <c r="A3589">
        <v>3588.0000002722199</v>
      </c>
      <c r="B3589">
        <v>16.986109211953199</v>
      </c>
      <c r="C3589">
        <v>1.1624799114429101</v>
      </c>
      <c r="D3589">
        <v>19.750131298650501</v>
      </c>
      <c r="E3589">
        <f t="shared" si="168"/>
        <v>0.96936129912739943</v>
      </c>
      <c r="F3589">
        <f t="shared" si="169"/>
        <v>-6.8256795771049816E-2</v>
      </c>
      <c r="G3589">
        <f t="shared" si="170"/>
        <v>3.3611145963664768E-2</v>
      </c>
    </row>
    <row r="3590" spans="1:7" x14ac:dyDescent="0.3">
      <c r="A3590">
        <v>3589.00000027242</v>
      </c>
      <c r="B3590">
        <v>17.986515233409001</v>
      </c>
      <c r="C3590">
        <v>1.0919120434493801</v>
      </c>
      <c r="D3590">
        <v>19.750131298650501</v>
      </c>
      <c r="E3590">
        <f t="shared" si="168"/>
        <v>1.0004060214558024</v>
      </c>
      <c r="F3590">
        <f t="shared" si="169"/>
        <v>-7.0567867993529987E-2</v>
      </c>
      <c r="G3590">
        <f t="shared" si="170"/>
        <v>-0.10631812942592589</v>
      </c>
    </row>
    <row r="3591" spans="1:7" x14ac:dyDescent="0.3">
      <c r="A3591">
        <v>3590.0000002726201</v>
      </c>
      <c r="B3591">
        <v>17.0128381830466</v>
      </c>
      <c r="C3591">
        <v>1.16060624932856</v>
      </c>
      <c r="D3591">
        <v>19.750131298650501</v>
      </c>
      <c r="E3591">
        <f t="shared" si="168"/>
        <v>-0.97367705036240082</v>
      </c>
      <c r="F3591">
        <f t="shared" si="169"/>
        <v>6.8694205879179959E-2</v>
      </c>
      <c r="G3591">
        <f t="shared" si="170"/>
        <v>0.1055137110144031</v>
      </c>
    </row>
    <row r="3592" spans="1:7" x14ac:dyDescent="0.3">
      <c r="A3592">
        <v>3591.0000002728302</v>
      </c>
      <c r="B3592">
        <v>16.0167481456925</v>
      </c>
      <c r="C3592">
        <v>1.2307586416682099</v>
      </c>
      <c r="D3592">
        <v>19.750131298650501</v>
      </c>
      <c r="E3592">
        <f t="shared" si="168"/>
        <v>-0.99609003735410084</v>
      </c>
      <c r="F3592">
        <f t="shared" si="169"/>
        <v>7.0152392339649872E-2</v>
      </c>
      <c r="G3592">
        <f t="shared" si="170"/>
        <v>-3.2455122325110608E-2</v>
      </c>
    </row>
    <row r="3593" spans="1:7" x14ac:dyDescent="0.3">
      <c r="A3593">
        <v>3592.0000002730299</v>
      </c>
      <c r="B3593">
        <v>16.986109049006</v>
      </c>
      <c r="C3593">
        <v>1.16250056336753</v>
      </c>
      <c r="D3593">
        <v>19.750131298650501</v>
      </c>
      <c r="E3593">
        <f t="shared" si="168"/>
        <v>0.96936090331350044</v>
      </c>
      <c r="F3593">
        <f t="shared" si="169"/>
        <v>-6.825807830067987E-2</v>
      </c>
      <c r="G3593">
        <f t="shared" si="170"/>
        <v>3.3610147157453696E-2</v>
      </c>
    </row>
    <row r="3594" spans="1:7" x14ac:dyDescent="0.3">
      <c r="A3594">
        <v>3593.0000002732399</v>
      </c>
      <c r="B3594">
        <v>17.986515062641999</v>
      </c>
      <c r="C3594">
        <v>1.0919314341606401</v>
      </c>
      <c r="D3594">
        <v>19.750131298650501</v>
      </c>
      <c r="E3594">
        <f t="shared" si="168"/>
        <v>1.0004060136359989</v>
      </c>
      <c r="F3594">
        <f t="shared" si="169"/>
        <v>-7.0569129206889958E-2</v>
      </c>
      <c r="G3594">
        <f t="shared" si="170"/>
        <v>-0.10632015098914138</v>
      </c>
    </row>
    <row r="3595" spans="1:7" x14ac:dyDescent="0.3">
      <c r="A3595">
        <v>3594.00000027344</v>
      </c>
      <c r="B3595">
        <v>17.012838371176301</v>
      </c>
      <c r="C3595">
        <v>1.1606268337516199</v>
      </c>
      <c r="D3595">
        <v>19.750131298650501</v>
      </c>
      <c r="E3595">
        <f t="shared" si="168"/>
        <v>-0.97367669146569824</v>
      </c>
      <c r="F3595">
        <f t="shared" si="169"/>
        <v>6.8695399590979811E-2</v>
      </c>
      <c r="G3595">
        <f t="shared" si="170"/>
        <v>0.10551554396378293</v>
      </c>
    </row>
    <row r="3596" spans="1:7" x14ac:dyDescent="0.3">
      <c r="A3596">
        <v>3595.0000002736401</v>
      </c>
      <c r="B3596">
        <v>16.016748382034901</v>
      </c>
      <c r="C3596">
        <v>1.2307805619116099</v>
      </c>
      <c r="D3596">
        <v>19.750131298650501</v>
      </c>
      <c r="E3596">
        <f t="shared" si="168"/>
        <v>-0.99608998914139946</v>
      </c>
      <c r="F3596">
        <f t="shared" si="169"/>
        <v>7.0153728159989992E-2</v>
      </c>
      <c r="G3596">
        <f t="shared" si="170"/>
        <v>-3.2454158228631513E-2</v>
      </c>
    </row>
    <row r="3597" spans="1:7" x14ac:dyDescent="0.3">
      <c r="A3597">
        <v>3596.0000002738502</v>
      </c>
      <c r="B3597">
        <v>16.986108885002398</v>
      </c>
      <c r="C3597">
        <v>1.1625212046340001</v>
      </c>
      <c r="D3597">
        <v>19.750131298650501</v>
      </c>
      <c r="E3597">
        <f t="shared" si="168"/>
        <v>0.96936050296749698</v>
      </c>
      <c r="F3597">
        <f t="shared" si="169"/>
        <v>-6.8259357277609789E-2</v>
      </c>
      <c r="G3597">
        <f t="shared" si="170"/>
        <v>3.3609189399495421E-2</v>
      </c>
    </row>
    <row r="3598" spans="1:7" x14ac:dyDescent="0.3">
      <c r="A3598">
        <v>3597.0000002740499</v>
      </c>
      <c r="B3598">
        <v>17.9865148935754</v>
      </c>
      <c r="C3598">
        <v>1.0919508177664701</v>
      </c>
      <c r="D3598">
        <v>19.750131298650501</v>
      </c>
      <c r="E3598">
        <f t="shared" si="168"/>
        <v>1.0004060085730018</v>
      </c>
      <c r="F3598">
        <f t="shared" si="169"/>
        <v>-7.0570386867530033E-2</v>
      </c>
      <c r="G3598">
        <f t="shared" si="170"/>
        <v>-0.10632211622882792</v>
      </c>
    </row>
    <row r="3599" spans="1:7" x14ac:dyDescent="0.3">
      <c r="A3599">
        <v>3598.0000002742499</v>
      </c>
      <c r="B3599">
        <v>17.0128385592011</v>
      </c>
      <c r="C3599">
        <v>1.1606474039638199</v>
      </c>
      <c r="D3599">
        <v>19.750131298650501</v>
      </c>
      <c r="E3599">
        <f t="shared" si="168"/>
        <v>-0.97367633437430001</v>
      </c>
      <c r="F3599">
        <f t="shared" si="169"/>
        <v>6.8696586197349863E-2</v>
      </c>
      <c r="G3599">
        <f t="shared" si="170"/>
        <v>0.10551726098388059</v>
      </c>
    </row>
    <row r="3600" spans="1:7" x14ac:dyDescent="0.3">
      <c r="A3600">
        <v>3599.00000027446</v>
      </c>
      <c r="B3600">
        <v>16.016748617911901</v>
      </c>
      <c r="C3600">
        <v>1.23080246794415</v>
      </c>
      <c r="D3600">
        <v>19.750131298650501</v>
      </c>
      <c r="E3600">
        <f t="shared" si="168"/>
        <v>-0.99608994128919903</v>
      </c>
      <c r="F3600">
        <f t="shared" si="169"/>
        <v>7.0155063980330112E-2</v>
      </c>
      <c r="G3600">
        <f t="shared" si="170"/>
        <v>-3.2453180425310535E-2</v>
      </c>
    </row>
    <row r="3601" spans="1:7" x14ac:dyDescent="0.3">
      <c r="A3601">
        <v>3600.0000002746601</v>
      </c>
      <c r="B3601">
        <v>16.986108719845799</v>
      </c>
      <c r="C3601">
        <v>1.1625418245841901</v>
      </c>
      <c r="D3601">
        <v>19.750131298650501</v>
      </c>
      <c r="E3601">
        <f t="shared" si="168"/>
        <v>0.96936010193389777</v>
      </c>
      <c r="F3601">
        <f t="shared" si="169"/>
        <v>-6.826064335995996E-2</v>
      </c>
      <c r="G3601">
        <f t="shared" si="170"/>
        <v>3.3608096387933273E-2</v>
      </c>
    </row>
    <row r="3602" spans="1:7" x14ac:dyDescent="0.3">
      <c r="A3602">
        <v>3601.0000002748702</v>
      </c>
      <c r="B3602">
        <v>17.986514094171</v>
      </c>
      <c r="C3602">
        <v>1.09196619035856</v>
      </c>
      <c r="D3602">
        <v>19.750131298650501</v>
      </c>
      <c r="E3602">
        <f t="shared" si="168"/>
        <v>1.0004053743252008</v>
      </c>
      <c r="F3602">
        <f t="shared" si="169"/>
        <v>-7.0575634225630068E-2</v>
      </c>
      <c r="G3602">
        <f t="shared" si="170"/>
        <v>-0.1063965505125033</v>
      </c>
    </row>
    <row r="3603" spans="1:7" x14ac:dyDescent="0.3">
      <c r="A3603">
        <v>3602.0000002750699</v>
      </c>
      <c r="B3603">
        <v>17.012838105037201</v>
      </c>
      <c r="C3603">
        <v>1.1606602150493399</v>
      </c>
      <c r="D3603">
        <v>19.7513215891897</v>
      </c>
      <c r="E3603">
        <f t="shared" si="168"/>
        <v>-0.97367598913379894</v>
      </c>
      <c r="F3603">
        <f t="shared" si="169"/>
        <v>6.8694024690779898E-2</v>
      </c>
      <c r="G3603">
        <f t="shared" si="170"/>
        <v>0.10545906034963082</v>
      </c>
    </row>
    <row r="3604" spans="1:7" x14ac:dyDescent="0.3">
      <c r="A3604">
        <v>3603.0000002752699</v>
      </c>
      <c r="B3604">
        <v>16.0167482222693</v>
      </c>
      <c r="C3604">
        <v>1.23081321490303</v>
      </c>
      <c r="D3604">
        <v>19.7513215891897</v>
      </c>
      <c r="E3604">
        <f t="shared" si="168"/>
        <v>-0.996089882767901</v>
      </c>
      <c r="F3604">
        <f t="shared" si="169"/>
        <v>7.0152999853690057E-2</v>
      </c>
      <c r="G3604">
        <f t="shared" si="170"/>
        <v>-3.2498961848414609E-2</v>
      </c>
    </row>
    <row r="3605" spans="1:7" x14ac:dyDescent="0.3">
      <c r="A3605">
        <v>3604.00000027548</v>
      </c>
      <c r="B3605">
        <v>16.986107953082101</v>
      </c>
      <c r="C3605">
        <v>1.1625468800957599</v>
      </c>
      <c r="D3605">
        <v>19.7513522426202</v>
      </c>
      <c r="E3605">
        <f t="shared" si="168"/>
        <v>0.96935973081280125</v>
      </c>
      <c r="F3605">
        <f t="shared" si="169"/>
        <v>-6.8266334807270068E-2</v>
      </c>
      <c r="G3605">
        <f t="shared" si="170"/>
        <v>3.3521434081702495E-2</v>
      </c>
    </row>
    <row r="3606" spans="1:7" x14ac:dyDescent="0.3">
      <c r="A3606">
        <v>3605.0000002756801</v>
      </c>
      <c r="B3606">
        <v>17.986513976452201</v>
      </c>
      <c r="C3606">
        <v>1.0919692670086001</v>
      </c>
      <c r="D3606">
        <v>19.751382881693601</v>
      </c>
      <c r="E3606">
        <f t="shared" si="168"/>
        <v>1.0004060233701004</v>
      </c>
      <c r="F3606">
        <f t="shared" si="169"/>
        <v>-7.0577613087159818E-2</v>
      </c>
      <c r="G3606">
        <f t="shared" si="170"/>
        <v>-0.10642632291891729</v>
      </c>
    </row>
    <row r="3607" spans="1:7" x14ac:dyDescent="0.3">
      <c r="A3607">
        <v>3606.0000002758802</v>
      </c>
      <c r="B3607">
        <v>17.0128382061244</v>
      </c>
      <c r="C3607">
        <v>1.1606651142415101</v>
      </c>
      <c r="D3607">
        <v>19.751382881693601</v>
      </c>
      <c r="E3607">
        <f t="shared" si="168"/>
        <v>-0.97367577032780162</v>
      </c>
      <c r="F3607">
        <f t="shared" si="169"/>
        <v>6.8695847232910001E-2</v>
      </c>
      <c r="G3607">
        <f t="shared" si="170"/>
        <v>0.10548731717724991</v>
      </c>
    </row>
    <row r="3608" spans="1:7" x14ac:dyDescent="0.3">
      <c r="A3608">
        <v>3607.0000002760898</v>
      </c>
      <c r="B3608">
        <v>16.0167483881938</v>
      </c>
      <c r="C3608">
        <v>1.23082012848385</v>
      </c>
      <c r="D3608">
        <v>19.751413483522398</v>
      </c>
      <c r="E3608">
        <f t="shared" si="168"/>
        <v>-0.99608981793059925</v>
      </c>
      <c r="F3608">
        <f t="shared" si="169"/>
        <v>7.0155014242339941E-2</v>
      </c>
      <c r="G3608">
        <f t="shared" si="170"/>
        <v>-3.2471491033511768E-2</v>
      </c>
    </row>
    <row r="3609" spans="1:7" x14ac:dyDescent="0.3">
      <c r="A3609">
        <v>3608.0000002762899</v>
      </c>
      <c r="B3609">
        <v>16.986107816715901</v>
      </c>
      <c r="C3609">
        <v>1.1625518325786199</v>
      </c>
      <c r="D3609">
        <v>19.751444047998</v>
      </c>
      <c r="E3609">
        <f t="shared" si="168"/>
        <v>0.96935942852210033</v>
      </c>
      <c r="F3609">
        <f t="shared" si="169"/>
        <v>-6.8268295905230092E-2</v>
      </c>
      <c r="G3609">
        <f t="shared" si="170"/>
        <v>3.3494461650899865E-2</v>
      </c>
    </row>
    <row r="3610" spans="1:7" x14ac:dyDescent="0.3">
      <c r="A3610">
        <v>3609.0000002765</v>
      </c>
      <c r="B3610">
        <v>17.986513864388002</v>
      </c>
      <c r="C3610">
        <v>1.09197231523694</v>
      </c>
      <c r="D3610">
        <v>19.751474597568698</v>
      </c>
      <c r="E3610">
        <f t="shared" si="168"/>
        <v>1.0004060476721008</v>
      </c>
      <c r="F3610">
        <f t="shared" si="169"/>
        <v>-7.0579517341679887E-2</v>
      </c>
      <c r="G3610">
        <f t="shared" si="170"/>
        <v>-0.10645558316400283</v>
      </c>
    </row>
    <row r="3611" spans="1:7" x14ac:dyDescent="0.3">
      <c r="A3611">
        <v>3610.0000002767001</v>
      </c>
      <c r="B3611">
        <v>17.012838308527801</v>
      </c>
      <c r="C3611">
        <v>1.16066998145925</v>
      </c>
      <c r="D3611">
        <v>19.751474597568698</v>
      </c>
      <c r="E3611">
        <f t="shared" si="168"/>
        <v>-0.9736755558602006</v>
      </c>
      <c r="F3611">
        <f t="shared" si="169"/>
        <v>6.8697666222309994E-2</v>
      </c>
      <c r="G3611">
        <f t="shared" si="170"/>
        <v>0.10551553659109558</v>
      </c>
    </row>
    <row r="3612" spans="1:7" x14ac:dyDescent="0.3">
      <c r="A3612">
        <v>3611.0000002769002</v>
      </c>
      <c r="B3612">
        <v>16.016748549351199</v>
      </c>
      <c r="C3612">
        <v>1.23082701364296</v>
      </c>
      <c r="D3612">
        <v>19.7515051094801</v>
      </c>
      <c r="E3612">
        <f t="shared" si="168"/>
        <v>-0.99608975917660203</v>
      </c>
      <c r="F3612">
        <f t="shared" si="169"/>
        <v>7.0157032183709944E-2</v>
      </c>
      <c r="G3612">
        <f t="shared" si="170"/>
        <v>-3.2443938860033938E-2</v>
      </c>
    </row>
    <row r="3613" spans="1:7" x14ac:dyDescent="0.3">
      <c r="A3613">
        <v>3612.0000002771098</v>
      </c>
      <c r="B3613">
        <v>16.986107688275599</v>
      </c>
      <c r="C3613">
        <v>1.16255675308707</v>
      </c>
      <c r="D3613">
        <v>19.751535606091501</v>
      </c>
      <c r="E3613">
        <f t="shared" si="168"/>
        <v>0.96935913892439984</v>
      </c>
      <c r="F3613">
        <f t="shared" si="169"/>
        <v>-6.8270260555890028E-2</v>
      </c>
      <c r="G3613">
        <f t="shared" si="170"/>
        <v>3.3467416400846162E-2</v>
      </c>
    </row>
    <row r="3614" spans="1:7" x14ac:dyDescent="0.3">
      <c r="A3614">
        <v>3613.0000002773099</v>
      </c>
      <c r="B3614">
        <v>17.9865137531662</v>
      </c>
      <c r="C3614">
        <v>1.09197533859628</v>
      </c>
      <c r="D3614">
        <v>19.751566064737201</v>
      </c>
      <c r="E3614">
        <f t="shared" si="168"/>
        <v>1.0004060648906012</v>
      </c>
      <c r="F3614">
        <f t="shared" si="169"/>
        <v>-7.0581414490789918E-2</v>
      </c>
      <c r="G3614">
        <f t="shared" si="170"/>
        <v>-0.10648475588868678</v>
      </c>
    </row>
    <row r="3615" spans="1:7" x14ac:dyDescent="0.3">
      <c r="A3615">
        <v>3614.00000027751</v>
      </c>
      <c r="B3615">
        <v>17.012838407289401</v>
      </c>
      <c r="C3615">
        <v>1.1606748202552799</v>
      </c>
      <c r="D3615">
        <v>19.751566064737201</v>
      </c>
      <c r="E3615">
        <f t="shared" si="168"/>
        <v>-0.97367534587679927</v>
      </c>
      <c r="F3615">
        <f t="shared" si="169"/>
        <v>6.8699481658999861E-2</v>
      </c>
      <c r="G3615">
        <f t="shared" si="170"/>
        <v>0.10554371463243939</v>
      </c>
    </row>
    <row r="3616" spans="1:7" x14ac:dyDescent="0.3">
      <c r="A3616">
        <v>3615.0000002777201</v>
      </c>
      <c r="B3616">
        <v>16.016748715393401</v>
      </c>
      <c r="C3616">
        <v>1.2308338597222199</v>
      </c>
      <c r="D3616">
        <v>19.7515964853086</v>
      </c>
      <c r="E3616">
        <f t="shared" si="168"/>
        <v>-0.99608969189599961</v>
      </c>
      <c r="F3616">
        <f t="shared" si="169"/>
        <v>7.0159039466940021E-2</v>
      </c>
      <c r="G3616">
        <f t="shared" si="170"/>
        <v>-3.241651884417962E-2</v>
      </c>
    </row>
    <row r="3617" spans="1:7" x14ac:dyDescent="0.3">
      <c r="A3617">
        <v>3616.0000002779202</v>
      </c>
      <c r="B3617">
        <v>16.9861075562719</v>
      </c>
      <c r="C3617">
        <v>1.1625616451737999</v>
      </c>
      <c r="D3617">
        <v>19.751626890031201</v>
      </c>
      <c r="E3617">
        <f t="shared" si="168"/>
        <v>0.969358840878499</v>
      </c>
      <c r="F3617">
        <f t="shared" si="169"/>
        <v>-6.8272214548420029E-2</v>
      </c>
      <c r="G3617">
        <f t="shared" si="170"/>
        <v>3.3440504150004102E-2</v>
      </c>
    </row>
    <row r="3618" spans="1:7" x14ac:dyDescent="0.3">
      <c r="A3618">
        <v>3617.0000002781298</v>
      </c>
      <c r="B3618">
        <v>17.986513640109902</v>
      </c>
      <c r="C3618">
        <v>1.0919783264284799</v>
      </c>
      <c r="D3618">
        <v>19.751657256372798</v>
      </c>
      <c r="E3618">
        <f t="shared" si="168"/>
        <v>1.0004060838380013</v>
      </c>
      <c r="F3618">
        <f t="shared" si="169"/>
        <v>-7.0583318745319978E-2</v>
      </c>
      <c r="G3618">
        <f t="shared" si="170"/>
        <v>-0.10651408270833684</v>
      </c>
    </row>
    <row r="3619" spans="1:7" x14ac:dyDescent="0.3">
      <c r="A3619">
        <v>3618.0000002783299</v>
      </c>
      <c r="B3619">
        <v>17.0128385053094</v>
      </c>
      <c r="C3619">
        <v>1.16067962707688</v>
      </c>
      <c r="D3619">
        <v>19.751657256372798</v>
      </c>
      <c r="E3619">
        <f t="shared" si="168"/>
        <v>-0.9736751348005015</v>
      </c>
      <c r="F3619">
        <f t="shared" si="169"/>
        <v>6.8701300648400077E-2</v>
      </c>
      <c r="G3619">
        <f t="shared" si="170"/>
        <v>0.10557198885146235</v>
      </c>
    </row>
    <row r="3620" spans="1:7" x14ac:dyDescent="0.3">
      <c r="A3620">
        <v>3619.00000027853</v>
      </c>
      <c r="B3620">
        <v>16.0167488767745</v>
      </c>
      <c r="C3620">
        <v>1.23084067737977</v>
      </c>
      <c r="D3620">
        <v>19.751687584224801</v>
      </c>
      <c r="E3620">
        <f t="shared" si="168"/>
        <v>-0.99608962853490013</v>
      </c>
      <c r="F3620">
        <f t="shared" si="169"/>
        <v>7.0161050302889993E-2</v>
      </c>
      <c r="G3620">
        <f t="shared" si="170"/>
        <v>-3.2389014950901185E-2</v>
      </c>
    </row>
    <row r="3621" spans="1:7" x14ac:dyDescent="0.3">
      <c r="A3621">
        <v>3620.0000002787401</v>
      </c>
      <c r="B3621">
        <v>16.9861074263459</v>
      </c>
      <c r="C3621">
        <v>1.16256650528612</v>
      </c>
      <c r="D3621">
        <v>19.751717895678599</v>
      </c>
      <c r="E3621">
        <f t="shared" si="168"/>
        <v>0.96935854957139966</v>
      </c>
      <c r="F3621">
        <f t="shared" si="169"/>
        <v>-6.8274172093649943E-2</v>
      </c>
      <c r="G3621">
        <f t="shared" si="170"/>
        <v>3.3413512150765712E-2</v>
      </c>
    </row>
    <row r="3622" spans="1:7" x14ac:dyDescent="0.3">
      <c r="A3622">
        <v>3621.0000002789402</v>
      </c>
      <c r="B3622">
        <v>17.986513527421501</v>
      </c>
      <c r="C3622">
        <v>1.09198128939169</v>
      </c>
      <c r="D3622">
        <v>19.751748168336</v>
      </c>
      <c r="E3622">
        <f t="shared" si="168"/>
        <v>1.0004061010756011</v>
      </c>
      <c r="F3622">
        <f t="shared" si="169"/>
        <v>-7.0585215894430009E-2</v>
      </c>
      <c r="G3622">
        <f t="shared" si="170"/>
        <v>-0.10654331572675702</v>
      </c>
    </row>
    <row r="3623" spans="1:7" x14ac:dyDescent="0.3">
      <c r="A3623">
        <v>3622.0000002791398</v>
      </c>
      <c r="B3623">
        <v>17.0128386033232</v>
      </c>
      <c r="C3623">
        <v>1.1606844019240701</v>
      </c>
      <c r="D3623">
        <v>19.751748168336</v>
      </c>
      <c r="E3623">
        <f t="shared" si="168"/>
        <v>-0.97367492409830092</v>
      </c>
      <c r="F3623">
        <f t="shared" si="169"/>
        <v>6.870311253238004E-2</v>
      </c>
      <c r="G3623">
        <f t="shared" si="170"/>
        <v>0.10560016599411526</v>
      </c>
    </row>
    <row r="3624" spans="1:7" x14ac:dyDescent="0.3">
      <c r="A3624">
        <v>3623.0000002793499</v>
      </c>
      <c r="B3624">
        <v>16.0167490388022</v>
      </c>
      <c r="C3624">
        <v>1.2308474595101799</v>
      </c>
      <c r="D3624">
        <v>19.7517784020881</v>
      </c>
      <c r="E3624">
        <f t="shared" si="168"/>
        <v>-0.99608956452100017</v>
      </c>
      <c r="F3624">
        <f t="shared" si="169"/>
        <v>7.0163057586109856E-2</v>
      </c>
      <c r="G3624">
        <f t="shared" si="170"/>
        <v>-3.2361535307117606E-2</v>
      </c>
    </row>
    <row r="3625" spans="1:7" x14ac:dyDescent="0.3">
      <c r="A3625">
        <v>3624.00000027955</v>
      </c>
      <c r="B3625">
        <v>16.986107292467398</v>
      </c>
      <c r="C3625">
        <v>1.16257133342401</v>
      </c>
      <c r="D3625">
        <v>19.751808618892198</v>
      </c>
      <c r="E3625">
        <f t="shared" si="168"/>
        <v>0.96935825366519879</v>
      </c>
      <c r="F3625">
        <f t="shared" si="169"/>
        <v>-6.8276126086169953E-2</v>
      </c>
      <c r="G3625">
        <f t="shared" si="170"/>
        <v>3.3386540665318876E-2</v>
      </c>
    </row>
    <row r="3626" spans="1:7" x14ac:dyDescent="0.3">
      <c r="A3626">
        <v>3625.0000002797601</v>
      </c>
      <c r="B3626">
        <v>17.9865134138836</v>
      </c>
      <c r="C3626">
        <v>1.0919842239331901</v>
      </c>
      <c r="D3626">
        <v>19.751808618892198</v>
      </c>
      <c r="E3626">
        <f t="shared" si="168"/>
        <v>1.0004061214162014</v>
      </c>
      <c r="F3626">
        <f t="shared" si="169"/>
        <v>-7.0587109490819921E-2</v>
      </c>
      <c r="G3626">
        <f t="shared" si="170"/>
        <v>-0.10657251316352756</v>
      </c>
    </row>
    <row r="3627" spans="1:7" x14ac:dyDescent="0.3">
      <c r="A3627">
        <v>3626.0000002799602</v>
      </c>
      <c r="B3627">
        <v>17.012838705530701</v>
      </c>
      <c r="C3627">
        <v>1.1606891483495401</v>
      </c>
      <c r="D3627">
        <v>19.751838796484002</v>
      </c>
      <c r="E3627">
        <f t="shared" si="168"/>
        <v>-0.97367470835289893</v>
      </c>
      <c r="F3627">
        <f t="shared" si="169"/>
        <v>6.8704924416350011E-2</v>
      </c>
      <c r="G3627">
        <f t="shared" si="170"/>
        <v>0.10562837660692637</v>
      </c>
    </row>
    <row r="3628" spans="1:7" x14ac:dyDescent="0.3">
      <c r="A3628">
        <v>3627.0000002801598</v>
      </c>
      <c r="B3628">
        <v>16.016749200533301</v>
      </c>
      <c r="C3628">
        <v>1.23085421321889</v>
      </c>
      <c r="D3628">
        <v>19.751868956730899</v>
      </c>
      <c r="E3628">
        <f t="shared" si="168"/>
        <v>-0.9960895049973999</v>
      </c>
      <c r="F3628">
        <f t="shared" si="169"/>
        <v>7.0165064869349925E-2</v>
      </c>
      <c r="G3628">
        <f t="shared" si="170"/>
        <v>-3.2334032583818839E-2</v>
      </c>
    </row>
    <row r="3629" spans="1:7" x14ac:dyDescent="0.3">
      <c r="A3629">
        <v>3628.0000002803699</v>
      </c>
      <c r="B3629">
        <v>16.986107162030699</v>
      </c>
      <c r="C3629">
        <v>1.16257613314019</v>
      </c>
      <c r="D3629">
        <v>19.751899077458202</v>
      </c>
      <c r="E3629">
        <f t="shared" si="168"/>
        <v>0.96935796149739772</v>
      </c>
      <c r="F3629">
        <f t="shared" si="169"/>
        <v>-6.8278080078699954E-2</v>
      </c>
      <c r="G3629">
        <f t="shared" si="170"/>
        <v>3.335954599183566E-2</v>
      </c>
    </row>
    <row r="3630" spans="1:7" x14ac:dyDescent="0.3">
      <c r="A3630">
        <v>3629.00000028057</v>
      </c>
      <c r="B3630">
        <v>17.9865133007224</v>
      </c>
      <c r="C3630">
        <v>1.0919871336056901</v>
      </c>
      <c r="D3630">
        <v>19.751899077458202</v>
      </c>
      <c r="E3630">
        <f t="shared" si="168"/>
        <v>1.0004061386917016</v>
      </c>
      <c r="F3630">
        <f t="shared" si="169"/>
        <v>-7.058899953449993E-2</v>
      </c>
      <c r="G3630">
        <f t="shared" si="170"/>
        <v>-0.10660167872206472</v>
      </c>
    </row>
    <row r="3631" spans="1:7" x14ac:dyDescent="0.3">
      <c r="A3631">
        <v>3630.0000002807701</v>
      </c>
      <c r="B3631">
        <v>17.012838803601301</v>
      </c>
      <c r="C3631">
        <v>1.1606938628005901</v>
      </c>
      <c r="D3631">
        <v>19.751929158557001</v>
      </c>
      <c r="E3631">
        <f t="shared" si="168"/>
        <v>-0.97367449712109888</v>
      </c>
      <c r="F3631">
        <f t="shared" si="169"/>
        <v>6.8706729194899951E-2</v>
      </c>
      <c r="G3631">
        <f t="shared" si="170"/>
        <v>0.10565648533929206</v>
      </c>
    </row>
    <row r="3632" spans="1:7" x14ac:dyDescent="0.3">
      <c r="A3632">
        <v>3631.0000002809802</v>
      </c>
      <c r="B3632">
        <v>16.016749363787302</v>
      </c>
      <c r="C3632">
        <v>1.2308609314004499</v>
      </c>
      <c r="D3632">
        <v>19.751959221760199</v>
      </c>
      <c r="E3632">
        <f t="shared" si="168"/>
        <v>-0.99608943981399989</v>
      </c>
      <c r="F3632">
        <f t="shared" si="169"/>
        <v>7.0167068599859883E-2</v>
      </c>
      <c r="G3632">
        <f t="shared" si="170"/>
        <v>-3.230654823696355E-2</v>
      </c>
    </row>
    <row r="3633" spans="1:7" x14ac:dyDescent="0.3">
      <c r="A3633">
        <v>3632.0000002811798</v>
      </c>
      <c r="B3633">
        <v>16.986107030829</v>
      </c>
      <c r="C3633">
        <v>1.1625809008819401</v>
      </c>
      <c r="D3633">
        <v>19.751989245027399</v>
      </c>
      <c r="E3633">
        <f t="shared" si="168"/>
        <v>0.96935766704169879</v>
      </c>
      <c r="F3633">
        <f t="shared" si="169"/>
        <v>-6.8280030518509838E-2</v>
      </c>
      <c r="G3633">
        <f t="shared" si="170"/>
        <v>3.3332574459432607E-2</v>
      </c>
    </row>
    <row r="3634" spans="1:7" x14ac:dyDescent="0.3">
      <c r="A3634">
        <v>3633.0000002813799</v>
      </c>
      <c r="B3634">
        <v>17.9865131921912</v>
      </c>
      <c r="C3634">
        <v>1.0919900113037699</v>
      </c>
      <c r="D3634">
        <v>19.751989245027399</v>
      </c>
      <c r="E3634">
        <f t="shared" si="168"/>
        <v>1.0004061613622</v>
      </c>
      <c r="F3634">
        <f t="shared" si="169"/>
        <v>-7.0590889578170168E-2</v>
      </c>
      <c r="G3634">
        <f t="shared" si="170"/>
        <v>-0.10663087032195762</v>
      </c>
    </row>
    <row r="3635" spans="1:7" x14ac:dyDescent="0.3">
      <c r="A3635">
        <v>3634.00000028159</v>
      </c>
      <c r="B3635">
        <v>17.012838900702999</v>
      </c>
      <c r="C3635">
        <v>1.1606985488299399</v>
      </c>
      <c r="D3635">
        <v>19.752019228249601</v>
      </c>
      <c r="E3635">
        <f t="shared" si="168"/>
        <v>-0.9736742914882015</v>
      </c>
      <c r="F3635">
        <f t="shared" si="169"/>
        <v>6.870853752617001E-2</v>
      </c>
      <c r="G3635">
        <f t="shared" si="170"/>
        <v>0.10568467946724525</v>
      </c>
    </row>
    <row r="3636" spans="1:7" x14ac:dyDescent="0.3">
      <c r="A3636">
        <v>3635.0000002817901</v>
      </c>
      <c r="B3636">
        <v>16.016749524896699</v>
      </c>
      <c r="C3636">
        <v>1.2308676176076001</v>
      </c>
      <c r="D3636">
        <v>19.752049193024899</v>
      </c>
      <c r="E3636">
        <f t="shared" si="168"/>
        <v>-0.99608937580629942</v>
      </c>
      <c r="F3636">
        <f t="shared" si="169"/>
        <v>7.016906877766016E-2</v>
      </c>
      <c r="G3636">
        <f t="shared" si="170"/>
        <v>-3.2279093996262276E-2</v>
      </c>
    </row>
    <row r="3637" spans="1:7" x14ac:dyDescent="0.3">
      <c r="A3637">
        <v>3636.0000002820002</v>
      </c>
      <c r="B3637">
        <v>16.986106899825099</v>
      </c>
      <c r="C3637">
        <v>1.1625856366492799</v>
      </c>
      <c r="D3637">
        <v>19.752049193024899</v>
      </c>
      <c r="E3637">
        <f t="shared" si="168"/>
        <v>0.96935737492839991</v>
      </c>
      <c r="F3637">
        <f t="shared" si="169"/>
        <v>-6.8281980958320165E-2</v>
      </c>
      <c r="G3637">
        <f t="shared" si="170"/>
        <v>3.3305574798628612E-2</v>
      </c>
    </row>
    <row r="3638" spans="1:7" x14ac:dyDescent="0.3">
      <c r="A3638">
        <v>3637.0000002821998</v>
      </c>
      <c r="B3638">
        <v>17.9865130779372</v>
      </c>
      <c r="C3638">
        <v>1.0919928605801399</v>
      </c>
      <c r="D3638">
        <v>19.752079117447401</v>
      </c>
      <c r="E3638">
        <f t="shared" si="168"/>
        <v>1.000406178112101</v>
      </c>
      <c r="F3638">
        <f t="shared" si="169"/>
        <v>-7.0592776069140051E-2</v>
      </c>
      <c r="G3638">
        <f t="shared" si="170"/>
        <v>-0.10666003648714906</v>
      </c>
    </row>
    <row r="3639" spans="1:7" x14ac:dyDescent="0.3">
      <c r="A3639">
        <v>3638.0000002823999</v>
      </c>
      <c r="B3639">
        <v>17.012838997504399</v>
      </c>
      <c r="C3639">
        <v>1.1607031993321399</v>
      </c>
      <c r="D3639">
        <v>19.752109023025099</v>
      </c>
      <c r="E3639">
        <f t="shared" si="168"/>
        <v>-0.97367408043280079</v>
      </c>
      <c r="F3639">
        <f t="shared" si="169"/>
        <v>6.8710338752000055E-2</v>
      </c>
      <c r="G3639">
        <f t="shared" si="170"/>
        <v>0.10571278628721359</v>
      </c>
    </row>
    <row r="3640" spans="1:7" x14ac:dyDescent="0.3">
      <c r="A3640">
        <v>3639.00000028261</v>
      </c>
      <c r="B3640">
        <v>16.016749684431701</v>
      </c>
      <c r="C3640">
        <v>1.2308742682875999</v>
      </c>
      <c r="D3640">
        <v>19.752138887942099</v>
      </c>
      <c r="E3640">
        <f t="shared" si="168"/>
        <v>-0.99608931307269799</v>
      </c>
      <c r="F3640">
        <f t="shared" si="169"/>
        <v>7.0171068955459992E-2</v>
      </c>
      <c r="G3640">
        <f t="shared" si="170"/>
        <v>-3.225160595543386E-2</v>
      </c>
    </row>
    <row r="3641" spans="1:7" x14ac:dyDescent="0.3">
      <c r="A3641">
        <v>3640.0000002828101</v>
      </c>
      <c r="B3641">
        <v>16.986106770785401</v>
      </c>
      <c r="C3641">
        <v>1.1625903439948999</v>
      </c>
      <c r="D3641">
        <v>19.752138887942099</v>
      </c>
      <c r="E3641">
        <f t="shared" si="168"/>
        <v>0.96935708635369977</v>
      </c>
      <c r="F3641">
        <f t="shared" si="169"/>
        <v>-6.8283924292700027E-2</v>
      </c>
      <c r="G3641">
        <f t="shared" si="170"/>
        <v>3.3278665610978919E-2</v>
      </c>
    </row>
    <row r="3642" spans="1:7" x14ac:dyDescent="0.3">
      <c r="A3642">
        <v>3641.0000002830102</v>
      </c>
      <c r="B3642">
        <v>17.986512969272301</v>
      </c>
      <c r="C3642">
        <v>1.0919956778820901</v>
      </c>
      <c r="D3642">
        <v>19.7521687120894</v>
      </c>
      <c r="E3642">
        <f t="shared" si="168"/>
        <v>1.0004061984868997</v>
      </c>
      <c r="F3642">
        <f t="shared" si="169"/>
        <v>-7.0594666112809845E-2</v>
      </c>
      <c r="G3642">
        <f t="shared" si="170"/>
        <v>-0.10668929116598846</v>
      </c>
    </row>
    <row r="3643" spans="1:7" x14ac:dyDescent="0.3">
      <c r="A3643">
        <v>3642.0000002832198</v>
      </c>
      <c r="B3643">
        <v>17.012839092849099</v>
      </c>
      <c r="C3643">
        <v>1.16070782496535</v>
      </c>
      <c r="D3643">
        <v>19.752198516839599</v>
      </c>
      <c r="E3643">
        <f t="shared" si="168"/>
        <v>-0.97367387642320224</v>
      </c>
      <c r="F3643">
        <f t="shared" si="169"/>
        <v>6.87121470832599E-2</v>
      </c>
      <c r="G3643">
        <f t="shared" si="170"/>
        <v>0.10574103733084428</v>
      </c>
    </row>
    <row r="3644" spans="1:7" x14ac:dyDescent="0.3">
      <c r="A3644">
        <v>3643.0000002834199</v>
      </c>
      <c r="B3644">
        <v>16.0167498453708</v>
      </c>
      <c r="C3644">
        <v>1.23088088699319</v>
      </c>
      <c r="D3644">
        <v>19.7522282805119</v>
      </c>
      <c r="E3644">
        <f t="shared" si="168"/>
        <v>-0.99608924747829874</v>
      </c>
      <c r="F3644">
        <f t="shared" si="169"/>
        <v>7.0173062027840016E-2</v>
      </c>
      <c r="G3644">
        <f t="shared" si="170"/>
        <v>-3.2224203528304685E-2</v>
      </c>
    </row>
    <row r="3645" spans="1:7" x14ac:dyDescent="0.3">
      <c r="A3645">
        <v>3644.00000028363</v>
      </c>
      <c r="B3645">
        <v>16.986106640228599</v>
      </c>
      <c r="C3645">
        <v>1.1625950193661001</v>
      </c>
      <c r="D3645">
        <v>19.7522282805119</v>
      </c>
      <c r="E3645">
        <f t="shared" si="168"/>
        <v>0.96935679485779858</v>
      </c>
      <c r="F3645">
        <f t="shared" si="169"/>
        <v>-6.828586762708988E-2</v>
      </c>
      <c r="G3645">
        <f t="shared" si="170"/>
        <v>3.3251721933158507E-2</v>
      </c>
    </row>
    <row r="3646" spans="1:7" x14ac:dyDescent="0.3">
      <c r="A3646">
        <v>3645.0000002838301</v>
      </c>
      <c r="B3646">
        <v>17.9865128614368</v>
      </c>
      <c r="C3646">
        <v>1.09199847031504</v>
      </c>
      <c r="D3646">
        <v>19.752258002997198</v>
      </c>
      <c r="E3646">
        <f t="shared" si="168"/>
        <v>1.0004062212082019</v>
      </c>
      <c r="F3646">
        <f t="shared" si="169"/>
        <v>-7.0596549051060054E-2</v>
      </c>
      <c r="G3646">
        <f t="shared" si="170"/>
        <v>-0.10671844736042857</v>
      </c>
    </row>
    <row r="3647" spans="1:7" x14ac:dyDescent="0.3">
      <c r="A3647">
        <v>3646.0000002840302</v>
      </c>
      <c r="B3647">
        <v>17.012839191054798</v>
      </c>
      <c r="C3647">
        <v>1.16071241862414</v>
      </c>
      <c r="D3647">
        <v>19.752287705532702</v>
      </c>
      <c r="E3647">
        <f t="shared" si="168"/>
        <v>-0.97367367038200214</v>
      </c>
      <c r="F3647">
        <f t="shared" si="169"/>
        <v>6.8713948309099937E-2</v>
      </c>
      <c r="G3647">
        <f t="shared" si="170"/>
        <v>0.10576919412199359</v>
      </c>
    </row>
    <row r="3648" spans="1:7" x14ac:dyDescent="0.3">
      <c r="A3648">
        <v>3647.0000002842398</v>
      </c>
      <c r="B3648">
        <v>16.016750006075501</v>
      </c>
      <c r="C3648">
        <v>1.2308874701716299</v>
      </c>
      <c r="D3648">
        <v>19.752287705532702</v>
      </c>
      <c r="E3648">
        <f t="shared" si="168"/>
        <v>-0.99608918497929722</v>
      </c>
      <c r="F3648">
        <f t="shared" si="169"/>
        <v>7.0175051547489931E-2</v>
      </c>
      <c r="G3648">
        <f t="shared" si="170"/>
        <v>-3.2196829763062595E-2</v>
      </c>
    </row>
    <row r="3649" spans="1:7" x14ac:dyDescent="0.3">
      <c r="A3649">
        <v>3648.0000002844399</v>
      </c>
      <c r="B3649">
        <v>16.986106510092</v>
      </c>
      <c r="C3649">
        <v>1.1625996663156</v>
      </c>
      <c r="D3649">
        <v>19.7523173665728</v>
      </c>
      <c r="E3649">
        <f t="shared" si="168"/>
        <v>0.96935650401649909</v>
      </c>
      <c r="F3649">
        <f t="shared" si="169"/>
        <v>-6.8287803856029949E-2</v>
      </c>
      <c r="G3649">
        <f t="shared" si="170"/>
        <v>3.3224865284488203E-2</v>
      </c>
    </row>
    <row r="3650" spans="1:7" x14ac:dyDescent="0.3">
      <c r="A3650">
        <v>3649.00000028464</v>
      </c>
      <c r="B3650">
        <v>17.986512748954901</v>
      </c>
      <c r="C3650">
        <v>1.0920012343262799</v>
      </c>
      <c r="D3650">
        <v>19.752347007264099</v>
      </c>
      <c r="E3650">
        <f t="shared" si="168"/>
        <v>1.0004062388629009</v>
      </c>
      <c r="F3650">
        <f t="shared" si="169"/>
        <v>-7.0598431989320032E-2</v>
      </c>
      <c r="G3650">
        <f t="shared" si="170"/>
        <v>-0.10674763755007532</v>
      </c>
    </row>
    <row r="3651" spans="1:7" x14ac:dyDescent="0.3">
      <c r="A3651">
        <v>3650.0000002848501</v>
      </c>
      <c r="B3651">
        <v>17.012839290741798</v>
      </c>
      <c r="C3651">
        <v>1.1607169803085</v>
      </c>
      <c r="D3651">
        <v>19.752376606151401</v>
      </c>
      <c r="E3651">
        <f t="shared" si="168"/>
        <v>-0.9736734582131028</v>
      </c>
      <c r="F3651">
        <f t="shared" si="169"/>
        <v>6.8715745982220078E-2</v>
      </c>
      <c r="G3651">
        <f t="shared" si="170"/>
        <v>0.10579732493950189</v>
      </c>
    </row>
    <row r="3652" spans="1:7" x14ac:dyDescent="0.3">
      <c r="A3652">
        <v>3651.0000002850502</v>
      </c>
      <c r="B3652">
        <v>16.0167501664904</v>
      </c>
      <c r="C3652">
        <v>1.2308940213756601</v>
      </c>
      <c r="D3652">
        <v>19.752376606151401</v>
      </c>
      <c r="E3652">
        <f t="shared" ref="E3652:E3715" si="171">B3652-B3651</f>
        <v>-0.99608912425139806</v>
      </c>
      <c r="F3652">
        <f t="shared" ref="F3652:F3715" si="172">C3652-C3651</f>
        <v>7.0177041067160051E-2</v>
      </c>
      <c r="G3652">
        <f t="shared" ref="G3652:G3715" si="173">B3652*C3652-B3651*C3651</f>
        <v>-3.2169426222981912E-2</v>
      </c>
    </row>
    <row r="3653" spans="1:7" x14ac:dyDescent="0.3">
      <c r="A3653">
        <v>3652.0000002852598</v>
      </c>
      <c r="B3653">
        <v>16.986106380655801</v>
      </c>
      <c r="C3653">
        <v>1.1626042812906601</v>
      </c>
      <c r="D3653">
        <v>19.752406163125499</v>
      </c>
      <c r="E3653">
        <f t="shared" si="171"/>
        <v>0.9693562141654013</v>
      </c>
      <c r="F3653">
        <f t="shared" si="172"/>
        <v>-6.8289740084999995E-2</v>
      </c>
      <c r="G3653">
        <f t="shared" si="173"/>
        <v>3.3197978808392037E-2</v>
      </c>
    </row>
    <row r="3654" spans="1:7" x14ac:dyDescent="0.3">
      <c r="A3654">
        <v>3653.0000002854599</v>
      </c>
      <c r="B3654">
        <v>17.986512641926101</v>
      </c>
      <c r="C3654">
        <v>1.0920039699158199</v>
      </c>
      <c r="D3654">
        <v>19.7524356991972</v>
      </c>
      <c r="E3654">
        <f t="shared" si="171"/>
        <v>1.0004062612702995</v>
      </c>
      <c r="F3654">
        <f t="shared" si="172"/>
        <v>-7.060031137484013E-2</v>
      </c>
      <c r="G3654">
        <f t="shared" si="173"/>
        <v>-0.1067767906846484</v>
      </c>
    </row>
    <row r="3655" spans="1:7" x14ac:dyDescent="0.3">
      <c r="A3655">
        <v>3654.00000028566</v>
      </c>
      <c r="B3655">
        <v>17.012839385740101</v>
      </c>
      <c r="C3655">
        <v>1.1607215135711599</v>
      </c>
      <c r="D3655">
        <v>19.7524356991972</v>
      </c>
      <c r="E3655">
        <f t="shared" si="171"/>
        <v>-0.9736732561860002</v>
      </c>
      <c r="F3655">
        <f t="shared" si="172"/>
        <v>6.8717543655339997E-2</v>
      </c>
      <c r="G3655">
        <f t="shared" si="173"/>
        <v>0.10582547203490478</v>
      </c>
    </row>
    <row r="3656" spans="1:7" x14ac:dyDescent="0.3">
      <c r="A3656">
        <v>3655.0000002858701</v>
      </c>
      <c r="B3656">
        <v>16.016750325424098</v>
      </c>
      <c r="C3656">
        <v>1.2309005441579699</v>
      </c>
      <c r="D3656">
        <v>19.752465193046898</v>
      </c>
      <c r="E3656">
        <f t="shared" si="171"/>
        <v>-0.99608906031600242</v>
      </c>
      <c r="F3656">
        <f t="shared" si="172"/>
        <v>7.0179030586809965E-2</v>
      </c>
      <c r="G3656">
        <f t="shared" si="173"/>
        <v>-3.2141990752425187E-2</v>
      </c>
    </row>
    <row r="3657" spans="1:7" x14ac:dyDescent="0.3">
      <c r="A3657">
        <v>3656.0000002860702</v>
      </c>
      <c r="B3657">
        <v>16.986106254111199</v>
      </c>
      <c r="C3657">
        <v>1.1626088678440201</v>
      </c>
      <c r="D3657">
        <v>19.7524946655946</v>
      </c>
      <c r="E3657">
        <f t="shared" si="171"/>
        <v>0.96935592868710074</v>
      </c>
      <c r="F3657">
        <f t="shared" si="172"/>
        <v>-6.8291676313949834E-2</v>
      </c>
      <c r="G3657">
        <f t="shared" si="173"/>
        <v>3.3171069963582767E-2</v>
      </c>
    </row>
    <row r="3658" spans="1:7" x14ac:dyDescent="0.3">
      <c r="A3658">
        <v>3657.0000002862698</v>
      </c>
      <c r="B3658">
        <v>17.986512527938899</v>
      </c>
      <c r="C3658">
        <v>1.0920066770836401</v>
      </c>
      <c r="D3658">
        <v>19.7525240956112</v>
      </c>
      <c r="E3658">
        <f t="shared" si="171"/>
        <v>1.0004062738277</v>
      </c>
      <c r="F3658">
        <f t="shared" si="172"/>
        <v>-7.060219076037999E-2</v>
      </c>
      <c r="G3658">
        <f t="shared" si="173"/>
        <v>-0.10680598321262735</v>
      </c>
    </row>
    <row r="3659" spans="1:7" x14ac:dyDescent="0.3">
      <c r="A3659">
        <v>3658.0000002864799</v>
      </c>
      <c r="B3659">
        <v>17.012839482813199</v>
      </c>
      <c r="C3659">
        <v>1.1607260148593901</v>
      </c>
      <c r="D3659">
        <v>19.7525240956112</v>
      </c>
      <c r="E3659">
        <f t="shared" si="171"/>
        <v>-0.9736730451257003</v>
      </c>
      <c r="F3659">
        <f t="shared" si="172"/>
        <v>6.8719337775750011E-2</v>
      </c>
      <c r="G3659">
        <f t="shared" si="173"/>
        <v>0.10585359637043013</v>
      </c>
    </row>
    <row r="3660" spans="1:7" x14ac:dyDescent="0.3">
      <c r="A3660">
        <v>3659.00000028668</v>
      </c>
      <c r="B3660">
        <v>16.0167504821544</v>
      </c>
      <c r="C3660">
        <v>1.2309070278604299</v>
      </c>
      <c r="D3660">
        <v>19.752553482987501</v>
      </c>
      <c r="E3660">
        <f t="shared" si="171"/>
        <v>-0.9960890006587988</v>
      </c>
      <c r="F3660">
        <f t="shared" si="172"/>
        <v>7.0181013001039849E-2</v>
      </c>
      <c r="G3660">
        <f t="shared" si="173"/>
        <v>-3.2114642357470302E-2</v>
      </c>
    </row>
    <row r="3661" spans="1:7" x14ac:dyDescent="0.3">
      <c r="A3661">
        <v>3660.0000002868901</v>
      </c>
      <c r="B3661">
        <v>16.986106122833402</v>
      </c>
      <c r="C3661">
        <v>1.1626134188702499</v>
      </c>
      <c r="D3661">
        <v>19.752582848507299</v>
      </c>
      <c r="E3661">
        <f t="shared" si="171"/>
        <v>0.9693556406790016</v>
      </c>
      <c r="F3661">
        <f t="shared" si="172"/>
        <v>-6.8293608990179999E-2</v>
      </c>
      <c r="G3661">
        <f t="shared" si="173"/>
        <v>3.3144180789445699E-2</v>
      </c>
    </row>
    <row r="3662" spans="1:7" x14ac:dyDescent="0.3">
      <c r="A3662">
        <v>3661.0000002870902</v>
      </c>
      <c r="B3662">
        <v>17.986513509024402</v>
      </c>
      <c r="C3662">
        <v>1.0920147701653999</v>
      </c>
      <c r="D3662">
        <v>19.752582848507299</v>
      </c>
      <c r="E3662">
        <f t="shared" si="171"/>
        <v>1.0004073861910001</v>
      </c>
      <c r="F3662">
        <f t="shared" si="172"/>
        <v>-7.0598648704849998E-2</v>
      </c>
      <c r="G3662">
        <f t="shared" si="173"/>
        <v>-0.10673649712608224</v>
      </c>
    </row>
    <row r="3663" spans="1:7" x14ac:dyDescent="0.3">
      <c r="A3663">
        <v>3662.0000002872898</v>
      </c>
      <c r="B3663">
        <v>17.012840823225901</v>
      </c>
      <c r="C3663">
        <v>1.1607416858794199</v>
      </c>
      <c r="D3663">
        <v>19.752582848507299</v>
      </c>
      <c r="E3663">
        <f t="shared" si="171"/>
        <v>-0.97367268579850119</v>
      </c>
      <c r="F3663">
        <f t="shared" si="172"/>
        <v>6.8726915714020009E-2</v>
      </c>
      <c r="G3663">
        <f t="shared" si="173"/>
        <v>0.10597512311530721</v>
      </c>
    </row>
    <row r="3664" spans="1:7" x14ac:dyDescent="0.3">
      <c r="A3664">
        <v>3663.0000002874999</v>
      </c>
      <c r="B3664">
        <v>16.016752068769001</v>
      </c>
      <c r="C3664">
        <v>1.2309308061730899</v>
      </c>
      <c r="D3664">
        <v>19.752877793220801</v>
      </c>
      <c r="E3664">
        <f t="shared" si="171"/>
        <v>-0.99608875445689904</v>
      </c>
      <c r="F3664">
        <f t="shared" si="172"/>
        <v>7.0189120293669971E-2</v>
      </c>
      <c r="G3664">
        <f t="shared" si="173"/>
        <v>-3.2000002465117916E-2</v>
      </c>
    </row>
    <row r="3665" spans="1:7" x14ac:dyDescent="0.3">
      <c r="A3665">
        <v>3664.0000002877</v>
      </c>
      <c r="B3665">
        <v>16.986107113065</v>
      </c>
      <c r="C3665">
        <v>1.16264046567948</v>
      </c>
      <c r="D3665">
        <v>19.752877793220801</v>
      </c>
      <c r="E3665">
        <f t="shared" si="171"/>
        <v>0.96935504429599817</v>
      </c>
      <c r="F3665">
        <f t="shared" si="172"/>
        <v>-6.8290340493609936E-2</v>
      </c>
      <c r="G3665">
        <f t="shared" si="173"/>
        <v>3.3221947731085777E-2</v>
      </c>
    </row>
    <row r="3666" spans="1:7" x14ac:dyDescent="0.3">
      <c r="A3666">
        <v>3665.0000002879001</v>
      </c>
      <c r="B3666">
        <v>17.9865132651998</v>
      </c>
      <c r="C3666">
        <v>1.09203942955105</v>
      </c>
      <c r="D3666">
        <v>19.752877793220801</v>
      </c>
      <c r="E3666">
        <f t="shared" si="171"/>
        <v>1.0004061521348007</v>
      </c>
      <c r="F3666">
        <f t="shared" si="172"/>
        <v>-7.0601036128429939E-2</v>
      </c>
      <c r="G3666">
        <f t="shared" si="173"/>
        <v>-0.1067537982742337</v>
      </c>
    </row>
    <row r="3667" spans="1:7" x14ac:dyDescent="0.3">
      <c r="A3667">
        <v>3666.0000002881102</v>
      </c>
      <c r="B3667">
        <v>17.012841093790101</v>
      </c>
      <c r="C3667">
        <v>1.16076870071424</v>
      </c>
      <c r="D3667">
        <v>19.753233253007402</v>
      </c>
      <c r="E3667">
        <f t="shared" si="171"/>
        <v>-0.97367217140969942</v>
      </c>
      <c r="F3667">
        <f t="shared" si="172"/>
        <v>6.8729271163189942E-2</v>
      </c>
      <c r="G3667">
        <f t="shared" si="173"/>
        <v>0.10599176615538042</v>
      </c>
    </row>
    <row r="3668" spans="1:7" x14ac:dyDescent="0.3">
      <c r="A3668">
        <v>3667.0000002883098</v>
      </c>
      <c r="B3668">
        <v>16.016752423806</v>
      </c>
      <c r="C3668">
        <v>1.2309604322524501</v>
      </c>
      <c r="D3668">
        <v>19.753233253007402</v>
      </c>
      <c r="E3668">
        <f t="shared" si="171"/>
        <v>-0.99608866998410051</v>
      </c>
      <c r="F3668">
        <f t="shared" si="172"/>
        <v>7.0191731538210123E-2</v>
      </c>
      <c r="G3668">
        <f t="shared" si="173"/>
        <v>-3.1984965007854527E-2</v>
      </c>
    </row>
    <row r="3669" spans="1:7" x14ac:dyDescent="0.3">
      <c r="A3669">
        <v>3668.0000002885199</v>
      </c>
      <c r="B3669">
        <v>16.986106851002798</v>
      </c>
      <c r="C3669">
        <v>1.1626675551212799</v>
      </c>
      <c r="D3669">
        <v>19.753233253007402</v>
      </c>
      <c r="E3669">
        <f t="shared" si="171"/>
        <v>0.96935442719679799</v>
      </c>
      <c r="F3669">
        <f t="shared" si="172"/>
        <v>-6.829287713117016E-2</v>
      </c>
      <c r="G3669">
        <f t="shared" si="173"/>
        <v>3.3206836595535805E-2</v>
      </c>
    </row>
    <row r="3670" spans="1:7" x14ac:dyDescent="0.3">
      <c r="A3670">
        <v>3669.00000028872</v>
      </c>
      <c r="B3670">
        <v>17.9865130102854</v>
      </c>
      <c r="C3670">
        <v>1.0920640391987</v>
      </c>
      <c r="D3670">
        <v>19.7535885295406</v>
      </c>
      <c r="E3670">
        <f t="shared" si="171"/>
        <v>1.0004061592826012</v>
      </c>
      <c r="F3670">
        <f t="shared" si="172"/>
        <v>-7.0603515922579962E-2</v>
      </c>
      <c r="G3670">
        <f t="shared" si="173"/>
        <v>-0.1067712743720044</v>
      </c>
    </row>
    <row r="3671" spans="1:7" x14ac:dyDescent="0.3">
      <c r="A3671">
        <v>3670.0000002889201</v>
      </c>
      <c r="B3671">
        <v>17.012841365051901</v>
      </c>
      <c r="C3671">
        <v>1.1607956587056301</v>
      </c>
      <c r="D3671">
        <v>19.7535885295406</v>
      </c>
      <c r="E3671">
        <f t="shared" si="171"/>
        <v>-0.97367164523349814</v>
      </c>
      <c r="F3671">
        <f t="shared" si="172"/>
        <v>6.8731619506930075E-2</v>
      </c>
      <c r="G3671">
        <f t="shared" si="173"/>
        <v>0.10600834968757056</v>
      </c>
    </row>
    <row r="3672" spans="1:7" x14ac:dyDescent="0.3">
      <c r="A3672">
        <v>3671.0000002891302</v>
      </c>
      <c r="B3672">
        <v>16.016752782372201</v>
      </c>
      <c r="C3672">
        <v>1.2309900085938299</v>
      </c>
      <c r="D3672">
        <v>19.7535885295406</v>
      </c>
      <c r="E3672">
        <f t="shared" si="171"/>
        <v>-0.99608858267970035</v>
      </c>
      <c r="F3672">
        <f t="shared" si="172"/>
        <v>7.0194349888199836E-2</v>
      </c>
      <c r="G3672">
        <f t="shared" si="173"/>
        <v>-3.1969753582210103E-2</v>
      </c>
    </row>
    <row r="3673" spans="1:7" x14ac:dyDescent="0.3">
      <c r="A3673">
        <v>3672.0000002893298</v>
      </c>
      <c r="B3673">
        <v>16.986106593985301</v>
      </c>
      <c r="C3673">
        <v>1.1626945912723801</v>
      </c>
      <c r="D3673">
        <v>19.753943621900401</v>
      </c>
      <c r="E3673">
        <f t="shared" si="171"/>
        <v>0.96935381161310019</v>
      </c>
      <c r="F3673">
        <f t="shared" si="172"/>
        <v>-6.8295417321449836E-2</v>
      </c>
      <c r="G3673">
        <f t="shared" si="173"/>
        <v>3.3191618385217225E-2</v>
      </c>
    </row>
    <row r="3674" spans="1:7" x14ac:dyDescent="0.3">
      <c r="A3674">
        <v>3673.0000002895299</v>
      </c>
      <c r="B3674">
        <v>17.986512754649301</v>
      </c>
      <c r="C3674">
        <v>1.09208859910836</v>
      </c>
      <c r="D3674">
        <v>19.753943621900401</v>
      </c>
      <c r="E3674">
        <f t="shared" si="171"/>
        <v>1.0004061606639993</v>
      </c>
      <c r="F3674">
        <f t="shared" si="172"/>
        <v>-7.0605992164020082E-2</v>
      </c>
      <c r="G3674">
        <f t="shared" si="173"/>
        <v>-0.10678874653321557</v>
      </c>
    </row>
    <row r="3675" spans="1:7" x14ac:dyDescent="0.3">
      <c r="A3675">
        <v>3674.00000028974</v>
      </c>
      <c r="B3675">
        <v>17.012841635194</v>
      </c>
      <c r="C3675">
        <v>1.1608225598536099</v>
      </c>
      <c r="D3675">
        <v>19.753943621900401</v>
      </c>
      <c r="E3675">
        <f t="shared" si="171"/>
        <v>-0.97367111945530027</v>
      </c>
      <c r="F3675">
        <f t="shared" si="172"/>
        <v>6.8733960745249956E-2</v>
      </c>
      <c r="G3675">
        <f t="shared" si="173"/>
        <v>0.10602486028037106</v>
      </c>
    </row>
    <row r="3676" spans="1:7" x14ac:dyDescent="0.3">
      <c r="A3676">
        <v>3675.0000002899401</v>
      </c>
      <c r="B3676">
        <v>16.016753136135598</v>
      </c>
      <c r="C3676">
        <v>1.2310195209863599</v>
      </c>
      <c r="D3676">
        <v>19.754298529168199</v>
      </c>
      <c r="E3676">
        <f t="shared" si="171"/>
        <v>-0.99608849905840202</v>
      </c>
      <c r="F3676">
        <f t="shared" si="172"/>
        <v>7.019696113274998E-2</v>
      </c>
      <c r="G3676">
        <f t="shared" si="173"/>
        <v>-3.1954603947554006E-2</v>
      </c>
    </row>
    <row r="3677" spans="1:7" x14ac:dyDescent="0.3">
      <c r="A3677">
        <v>3676.0000002901502</v>
      </c>
      <c r="B3677">
        <v>16.9861063353876</v>
      </c>
      <c r="C3677">
        <v>1.1627215741327701</v>
      </c>
      <c r="D3677">
        <v>19.754298529168199</v>
      </c>
      <c r="E3677">
        <f t="shared" si="171"/>
        <v>0.96935319925200147</v>
      </c>
      <c r="F3677">
        <f t="shared" si="172"/>
        <v>-6.8297946853589808E-2</v>
      </c>
      <c r="G3677">
        <f t="shared" si="173"/>
        <v>3.3176523266067903E-2</v>
      </c>
    </row>
    <row r="3678" spans="1:7" x14ac:dyDescent="0.3">
      <c r="A3678">
        <v>3677.0000002903498</v>
      </c>
      <c r="B3678">
        <v>17.986512497179199</v>
      </c>
      <c r="C3678">
        <v>1.0921131128327399</v>
      </c>
      <c r="D3678">
        <v>19.754298529168199</v>
      </c>
      <c r="E3678">
        <f t="shared" si="171"/>
        <v>1.0004061617915987</v>
      </c>
      <c r="F3678">
        <f t="shared" si="172"/>
        <v>-7.0608461300030179E-2</v>
      </c>
      <c r="G3678">
        <f t="shared" si="173"/>
        <v>-0.10680614436913771</v>
      </c>
    </row>
    <row r="3679" spans="1:7" x14ac:dyDescent="0.3">
      <c r="A3679">
        <v>3678.0000002905499</v>
      </c>
      <c r="B3679">
        <v>17.0128419031129</v>
      </c>
      <c r="C3679">
        <v>1.1608494112635901</v>
      </c>
      <c r="D3679">
        <v>19.754653250426198</v>
      </c>
      <c r="E3679">
        <f t="shared" si="171"/>
        <v>-0.97367059406629863</v>
      </c>
      <c r="F3679">
        <f t="shared" si="172"/>
        <v>6.8736298430850162E-2</v>
      </c>
      <c r="G3679">
        <f t="shared" si="173"/>
        <v>0.10604135484979338</v>
      </c>
    </row>
    <row r="3680" spans="1:7" x14ac:dyDescent="0.3">
      <c r="A3680">
        <v>3679.00000029076</v>
      </c>
      <c r="B3680">
        <v>16.0167534952122</v>
      </c>
      <c r="C3680">
        <v>1.23104897653547</v>
      </c>
      <c r="D3680">
        <v>19.754653250426198</v>
      </c>
      <c r="E3680">
        <f t="shared" si="171"/>
        <v>-0.99608840790070019</v>
      </c>
      <c r="F3680">
        <f t="shared" si="172"/>
        <v>7.0199565271879871E-2</v>
      </c>
      <c r="G3680">
        <f t="shared" si="173"/>
        <v>-3.1939509447255432E-2</v>
      </c>
    </row>
    <row r="3681" spans="1:7" x14ac:dyDescent="0.3">
      <c r="A3681">
        <v>3680.0000002909601</v>
      </c>
      <c r="B3681">
        <v>16.986106076250501</v>
      </c>
      <c r="C3681">
        <v>1.1627485037024501</v>
      </c>
      <c r="D3681">
        <v>19.754653250426198</v>
      </c>
      <c r="E3681">
        <f t="shared" si="171"/>
        <v>0.9693525810383008</v>
      </c>
      <c r="F3681">
        <f t="shared" si="172"/>
        <v>-6.8300472833019876E-2</v>
      </c>
      <c r="G3681">
        <f t="shared" si="173"/>
        <v>3.316142618947282E-2</v>
      </c>
    </row>
    <row r="3682" spans="1:7" x14ac:dyDescent="0.3">
      <c r="A3682">
        <v>3681.0000002911602</v>
      </c>
      <c r="B3682">
        <v>17.986512249317901</v>
      </c>
      <c r="C3682">
        <v>1.09213757326642</v>
      </c>
      <c r="D3682">
        <v>19.755007784757701</v>
      </c>
      <c r="E3682">
        <f t="shared" si="171"/>
        <v>1.0004061730674003</v>
      </c>
      <c r="F3682">
        <f t="shared" si="172"/>
        <v>-7.0610930436030062E-2</v>
      </c>
      <c r="G3682">
        <f t="shared" si="173"/>
        <v>-0.10682358439457218</v>
      </c>
    </row>
    <row r="3683" spans="1:7" x14ac:dyDescent="0.3">
      <c r="A3683">
        <v>3682.0000002913698</v>
      </c>
      <c r="B3683">
        <v>17.0128421717313</v>
      </c>
      <c r="C3683">
        <v>1.1608762129355901</v>
      </c>
      <c r="D3683">
        <v>19.755007784757701</v>
      </c>
      <c r="E3683">
        <f t="shared" si="171"/>
        <v>-0.97367007758660051</v>
      </c>
      <c r="F3683">
        <f t="shared" si="172"/>
        <v>6.8738639669170043E-2</v>
      </c>
      <c r="G3683">
        <f t="shared" si="173"/>
        <v>0.10605795209353985</v>
      </c>
    </row>
    <row r="3684" spans="1:7" x14ac:dyDescent="0.3">
      <c r="A3684">
        <v>3683.0000002915699</v>
      </c>
      <c r="B3684">
        <v>16.016753851957599</v>
      </c>
      <c r="C3684">
        <v>1.2310783823465901</v>
      </c>
      <c r="D3684">
        <v>19.755007784757701</v>
      </c>
      <c r="E3684">
        <f t="shared" si="171"/>
        <v>-0.99608831977370116</v>
      </c>
      <c r="F3684">
        <f t="shared" si="172"/>
        <v>7.0202169410999993E-2</v>
      </c>
      <c r="G3684">
        <f t="shared" si="173"/>
        <v>-3.1924369078854653E-2</v>
      </c>
    </row>
    <row r="3685" spans="1:7" x14ac:dyDescent="0.3">
      <c r="A3685">
        <v>3684.00000029178</v>
      </c>
      <c r="B3685">
        <v>16.986105820653599</v>
      </c>
      <c r="C3685">
        <v>1.16277537998144</v>
      </c>
      <c r="D3685">
        <v>19.755007784757701</v>
      </c>
      <c r="E3685">
        <f t="shared" si="171"/>
        <v>0.96935196869599949</v>
      </c>
      <c r="F3685">
        <f t="shared" si="172"/>
        <v>-6.8303002365150078E-2</v>
      </c>
      <c r="G3685">
        <f t="shared" si="173"/>
        <v>3.3146227503962677E-2</v>
      </c>
    </row>
    <row r="3686" spans="1:7" x14ac:dyDescent="0.3">
      <c r="A3686">
        <v>3685.0000002919801</v>
      </c>
      <c r="B3686">
        <v>17.9865119941275</v>
      </c>
      <c r="C3686">
        <v>1.0921619875148201</v>
      </c>
      <c r="D3686">
        <v>19.755362131247502</v>
      </c>
      <c r="E3686">
        <f t="shared" si="171"/>
        <v>1.0004061734739018</v>
      </c>
      <c r="F3686">
        <f t="shared" si="172"/>
        <v>-7.0613392466619906E-2</v>
      </c>
      <c r="G3686">
        <f t="shared" si="173"/>
        <v>-0.10684096204999705</v>
      </c>
    </row>
    <row r="3687" spans="1:7" x14ac:dyDescent="0.3">
      <c r="A3687">
        <v>3686.0000002921802</v>
      </c>
      <c r="B3687">
        <v>17.0128424392508</v>
      </c>
      <c r="C3687">
        <v>1.1609029577641601</v>
      </c>
      <c r="D3687">
        <v>19.755362131247502</v>
      </c>
      <c r="E3687">
        <f t="shared" si="171"/>
        <v>-0.97366955487670026</v>
      </c>
      <c r="F3687">
        <f t="shared" si="172"/>
        <v>6.8740970249340005E-2</v>
      </c>
      <c r="G3687">
        <f t="shared" si="173"/>
        <v>0.10607441973644072</v>
      </c>
    </row>
    <row r="3688" spans="1:7" x14ac:dyDescent="0.3">
      <c r="A3688">
        <v>3687.0000002923898</v>
      </c>
      <c r="B3688">
        <v>16.016754204341201</v>
      </c>
      <c r="C3688">
        <v>1.2311077242088599</v>
      </c>
      <c r="D3688">
        <v>19.755362131247502</v>
      </c>
      <c r="E3688">
        <f t="shared" si="171"/>
        <v>-0.99608823490959963</v>
      </c>
      <c r="F3688">
        <f t="shared" si="172"/>
        <v>7.0204766444699862E-2</v>
      </c>
      <c r="G3688">
        <f t="shared" si="173"/>
        <v>-3.1909289982696265E-2</v>
      </c>
    </row>
    <row r="3689" spans="1:7" x14ac:dyDescent="0.3">
      <c r="A3689">
        <v>3688.0000002925899</v>
      </c>
      <c r="B3689">
        <v>16.986105562368</v>
      </c>
      <c r="C3689">
        <v>1.1628022100751401</v>
      </c>
      <c r="D3689">
        <v>19.755716288980999</v>
      </c>
      <c r="E3689">
        <f t="shared" si="171"/>
        <v>0.96935135802679895</v>
      </c>
      <c r="F3689">
        <f t="shared" si="172"/>
        <v>-6.830551413371988E-2</v>
      </c>
      <c r="G3689">
        <f t="shared" si="173"/>
        <v>3.3131270771953325E-2</v>
      </c>
    </row>
    <row r="3690" spans="1:7" x14ac:dyDescent="0.3">
      <c r="A3690">
        <v>3689.00000029279</v>
      </c>
      <c r="B3690">
        <v>17.986511740980799</v>
      </c>
      <c r="C3690">
        <v>1.0921863555779501</v>
      </c>
      <c r="D3690">
        <v>19.755716288980999</v>
      </c>
      <c r="E3690">
        <f t="shared" si="171"/>
        <v>1.0004061786127991</v>
      </c>
      <c r="F3690">
        <f t="shared" si="172"/>
        <v>-7.0615854497189989E-2</v>
      </c>
      <c r="G3690">
        <f t="shared" si="173"/>
        <v>-0.10685838054931196</v>
      </c>
    </row>
    <row r="3691" spans="1:7" x14ac:dyDescent="0.3">
      <c r="A3691">
        <v>3690.0000002930001</v>
      </c>
      <c r="B3691">
        <v>17.012842706796398</v>
      </c>
      <c r="C3691">
        <v>1.16092964930203</v>
      </c>
      <c r="D3691">
        <v>19.755716288980999</v>
      </c>
      <c r="E3691">
        <f t="shared" si="171"/>
        <v>-0.97366903418440032</v>
      </c>
      <c r="F3691">
        <f t="shared" si="172"/>
        <v>6.8743293724079946E-2</v>
      </c>
      <c r="G3691">
        <f t="shared" si="173"/>
        <v>0.10609080928991332</v>
      </c>
    </row>
    <row r="3692" spans="1:7" x14ac:dyDescent="0.3">
      <c r="A3692">
        <v>3691.0000002932002</v>
      </c>
      <c r="B3692">
        <v>16.016754560937098</v>
      </c>
      <c r="C3692">
        <v>1.2311370092277201</v>
      </c>
      <c r="D3692">
        <v>19.756070371585398</v>
      </c>
      <c r="E3692">
        <f t="shared" si="171"/>
        <v>-0.99608814585930006</v>
      </c>
      <c r="F3692">
        <f t="shared" si="172"/>
        <v>7.0207359925690049E-2</v>
      </c>
      <c r="G3692">
        <f t="shared" si="173"/>
        <v>-3.1894209545196617E-2</v>
      </c>
    </row>
    <row r="3693" spans="1:7" x14ac:dyDescent="0.3">
      <c r="A3693">
        <v>3692.0000002933998</v>
      </c>
      <c r="B3693">
        <v>16.986105304085299</v>
      </c>
      <c r="C3693">
        <v>1.16282897977271</v>
      </c>
      <c r="D3693">
        <v>19.756070371585398</v>
      </c>
      <c r="E3693">
        <f t="shared" si="171"/>
        <v>0.96935074314820113</v>
      </c>
      <c r="F3693">
        <f t="shared" si="172"/>
        <v>-6.8308029455010022E-2</v>
      </c>
      <c r="G3693">
        <f t="shared" si="173"/>
        <v>3.3116193374784331E-2</v>
      </c>
    </row>
    <row r="3694" spans="1:7" x14ac:dyDescent="0.3">
      <c r="A3694">
        <v>3693.0000002936099</v>
      </c>
      <c r="B3694">
        <v>17.986511486990299</v>
      </c>
      <c r="C3694">
        <v>1.09221066324494</v>
      </c>
      <c r="D3694">
        <v>19.756070371585398</v>
      </c>
      <c r="E3694">
        <f t="shared" si="171"/>
        <v>1.0004061829049995</v>
      </c>
      <c r="F3694">
        <f t="shared" si="172"/>
        <v>-7.0618316527770064E-2</v>
      </c>
      <c r="G3694">
        <f t="shared" si="173"/>
        <v>-0.10687586039292185</v>
      </c>
    </row>
    <row r="3695" spans="1:7" x14ac:dyDescent="0.3">
      <c r="A3695">
        <v>3694.00000029381</v>
      </c>
      <c r="B3695">
        <v>17.0128429732139</v>
      </c>
      <c r="C3695">
        <v>1.1609562946546199</v>
      </c>
      <c r="D3695">
        <v>19.7564242632623</v>
      </c>
      <c r="E3695">
        <f t="shared" si="171"/>
        <v>-0.97366851377639918</v>
      </c>
      <c r="F3695">
        <f t="shared" si="172"/>
        <v>6.874563140967993E-2</v>
      </c>
      <c r="G3695">
        <f t="shared" si="173"/>
        <v>0.10610749905488959</v>
      </c>
    </row>
    <row r="3696" spans="1:7" x14ac:dyDescent="0.3">
      <c r="A3696">
        <v>3695.0000002940201</v>
      </c>
      <c r="B3696">
        <v>16.0167549111376</v>
      </c>
      <c r="C3696">
        <v>1.23116624450858</v>
      </c>
      <c r="D3696">
        <v>19.7564242632623</v>
      </c>
      <c r="E3696">
        <f t="shared" si="171"/>
        <v>-0.99608806207629996</v>
      </c>
      <c r="F3696">
        <f t="shared" si="172"/>
        <v>7.0209949853960119E-2</v>
      </c>
      <c r="G3696">
        <f t="shared" si="173"/>
        <v>-3.1879146563660754E-2</v>
      </c>
    </row>
    <row r="3697" spans="1:7" x14ac:dyDescent="0.3">
      <c r="A3697">
        <v>3696.0000002942202</v>
      </c>
      <c r="B3697">
        <v>16.986105048884099</v>
      </c>
      <c r="C3697">
        <v>1.1628556997322901</v>
      </c>
      <c r="D3697">
        <v>19.7564242632623</v>
      </c>
      <c r="E3697">
        <f t="shared" si="171"/>
        <v>0.96935013774649903</v>
      </c>
      <c r="F3697">
        <f t="shared" si="172"/>
        <v>-6.831054477628995E-2</v>
      </c>
      <c r="G3697">
        <f t="shared" si="173"/>
        <v>3.3101079186668159E-2</v>
      </c>
    </row>
    <row r="3698" spans="1:7" x14ac:dyDescent="0.3">
      <c r="A3698">
        <v>3697.0000002944198</v>
      </c>
      <c r="B3698">
        <v>17.9865112332248</v>
      </c>
      <c r="C3698">
        <v>1.0922349318320801</v>
      </c>
      <c r="D3698">
        <v>19.756777963100799</v>
      </c>
      <c r="E3698">
        <f t="shared" si="171"/>
        <v>1.0004061843407008</v>
      </c>
      <c r="F3698">
        <f t="shared" si="172"/>
        <v>-7.0620767900209991E-2</v>
      </c>
      <c r="G3698">
        <f t="shared" si="173"/>
        <v>-0.10689320162807192</v>
      </c>
    </row>
    <row r="3699" spans="1:7" x14ac:dyDescent="0.3">
      <c r="A3699">
        <v>3698.0000002946299</v>
      </c>
      <c r="B3699">
        <v>17.012843242088799</v>
      </c>
      <c r="C3699">
        <v>1.1609828831637901</v>
      </c>
      <c r="D3699">
        <v>19.756777963100799</v>
      </c>
      <c r="E3699">
        <f t="shared" si="171"/>
        <v>-0.97366799113600067</v>
      </c>
      <c r="F3699">
        <f t="shared" si="172"/>
        <v>6.8747951331709967E-2</v>
      </c>
      <c r="G3699">
        <f t="shared" si="173"/>
        <v>0.10612392729562359</v>
      </c>
    </row>
    <row r="3700" spans="1:7" x14ac:dyDescent="0.3">
      <c r="A3700">
        <v>3699.00000029483</v>
      </c>
      <c r="B3700">
        <v>16.016755265164601</v>
      </c>
      <c r="C3700">
        <v>1.2311954158406</v>
      </c>
      <c r="D3700">
        <v>19.756777963100799</v>
      </c>
      <c r="E3700">
        <f t="shared" si="171"/>
        <v>-0.9960879769241977</v>
      </c>
      <c r="F3700">
        <f t="shared" si="172"/>
        <v>7.0212532676809936E-2</v>
      </c>
      <c r="G3700">
        <f t="shared" si="173"/>
        <v>-3.186413890240658E-2</v>
      </c>
    </row>
    <row r="3701" spans="1:7" x14ac:dyDescent="0.3">
      <c r="A3701">
        <v>3700.0000002950301</v>
      </c>
      <c r="B3701">
        <v>16.986104791483299</v>
      </c>
      <c r="C3701">
        <v>1.16288236995387</v>
      </c>
      <c r="D3701">
        <v>19.757131470190899</v>
      </c>
      <c r="E3701">
        <f t="shared" si="171"/>
        <v>0.9693495263186982</v>
      </c>
      <c r="F3701">
        <f t="shared" si="172"/>
        <v>-6.8313045886730039E-2</v>
      </c>
      <c r="G3701">
        <f t="shared" si="173"/>
        <v>3.3086137093437884E-2</v>
      </c>
    </row>
    <row r="3702" spans="1:7" x14ac:dyDescent="0.3">
      <c r="A3702">
        <v>3701.0000002952402</v>
      </c>
      <c r="B3702">
        <v>17.986510986853801</v>
      </c>
      <c r="C3702">
        <v>1.09225915068122</v>
      </c>
      <c r="D3702">
        <v>19.757131470190899</v>
      </c>
      <c r="E3702">
        <f t="shared" si="171"/>
        <v>1.0004061953705019</v>
      </c>
      <c r="F3702">
        <f t="shared" si="172"/>
        <v>-7.0623219272649917E-2</v>
      </c>
      <c r="G3702">
        <f t="shared" si="173"/>
        <v>-0.10691058198552028</v>
      </c>
    </row>
    <row r="3703" spans="1:7" x14ac:dyDescent="0.3">
      <c r="A3703">
        <v>3702.0000002954398</v>
      </c>
      <c r="B3703">
        <v>17.012843502732299</v>
      </c>
      <c r="C3703">
        <v>1.1610094183822599</v>
      </c>
      <c r="D3703">
        <v>19.757131470190899</v>
      </c>
      <c r="E3703">
        <f t="shared" si="171"/>
        <v>-0.97366748412150272</v>
      </c>
      <c r="F3703">
        <f t="shared" si="172"/>
        <v>6.8750267701039869E-2</v>
      </c>
      <c r="G3703">
        <f t="shared" si="173"/>
        <v>0.1061403259162681</v>
      </c>
    </row>
    <row r="3704" spans="1:7" x14ac:dyDescent="0.3">
      <c r="A3704">
        <v>3703.0000002956499</v>
      </c>
      <c r="B3704">
        <v>16.0167556148565</v>
      </c>
      <c r="C3704">
        <v>1.2312245338819101</v>
      </c>
      <c r="D3704">
        <v>19.757484783624101</v>
      </c>
      <c r="E3704">
        <f t="shared" si="171"/>
        <v>-0.99608788787579883</v>
      </c>
      <c r="F3704">
        <f t="shared" si="172"/>
        <v>7.0215115499650205E-2</v>
      </c>
      <c r="G3704">
        <f t="shared" si="173"/>
        <v>-3.184907393347558E-2</v>
      </c>
    </row>
    <row r="3705" spans="1:7" x14ac:dyDescent="0.3">
      <c r="A3705">
        <v>3704.00000029585</v>
      </c>
      <c r="B3705">
        <v>16.986104537070101</v>
      </c>
      <c r="C3705">
        <v>1.1629089833320401</v>
      </c>
      <c r="D3705">
        <v>19.757484783624101</v>
      </c>
      <c r="E3705">
        <f t="shared" si="171"/>
        <v>0.96934892221360158</v>
      </c>
      <c r="F3705">
        <f t="shared" si="172"/>
        <v>-6.8315550549870041E-2</v>
      </c>
      <c r="G3705">
        <f t="shared" si="173"/>
        <v>3.3071091773784644E-2</v>
      </c>
    </row>
    <row r="3706" spans="1:7" x14ac:dyDescent="0.3">
      <c r="A3706">
        <v>3705.0000002960501</v>
      </c>
      <c r="B3706">
        <v>17.986510733522799</v>
      </c>
      <c r="C3706">
        <v>1.09228331979238</v>
      </c>
      <c r="D3706">
        <v>19.757484783624101</v>
      </c>
      <c r="E3706">
        <f t="shared" si="171"/>
        <v>1.0004061964526976</v>
      </c>
      <c r="F3706">
        <f t="shared" si="172"/>
        <v>-7.0625663539660044E-2</v>
      </c>
      <c r="G3706">
        <f t="shared" si="173"/>
        <v>-0.10692790248238637</v>
      </c>
    </row>
    <row r="3707" spans="1:7" x14ac:dyDescent="0.3">
      <c r="A3707">
        <v>3706.0000002962602</v>
      </c>
      <c r="B3707">
        <v>17.012843773546901</v>
      </c>
      <c r="C3707">
        <v>1.1610359074154499</v>
      </c>
      <c r="D3707">
        <v>19.757837902492501</v>
      </c>
      <c r="E3707">
        <f t="shared" si="171"/>
        <v>-0.97366695997589758</v>
      </c>
      <c r="F3707">
        <f t="shared" si="172"/>
        <v>6.8752587623069905E-2</v>
      </c>
      <c r="G3707">
        <f t="shared" si="173"/>
        <v>0.10615685284375687</v>
      </c>
    </row>
    <row r="3708" spans="1:7" x14ac:dyDescent="0.3">
      <c r="A3708">
        <v>3707.0000002964598</v>
      </c>
      <c r="B3708">
        <v>16.016755968420298</v>
      </c>
      <c r="C3708">
        <v>1.2312535986325199</v>
      </c>
      <c r="D3708">
        <v>19.757837902492501</v>
      </c>
      <c r="E3708">
        <f t="shared" si="171"/>
        <v>-0.99608780512660289</v>
      </c>
      <c r="F3708">
        <f t="shared" si="172"/>
        <v>7.021769121707E-2</v>
      </c>
      <c r="G3708">
        <f t="shared" si="173"/>
        <v>-3.1834083800930557E-2</v>
      </c>
    </row>
    <row r="3709" spans="1:7" x14ac:dyDescent="0.3">
      <c r="A3709">
        <v>3708.0000002966599</v>
      </c>
      <c r="B3709">
        <v>16.986104279486799</v>
      </c>
      <c r="C3709">
        <v>1.16293554697222</v>
      </c>
      <c r="D3709">
        <v>19.757837902492501</v>
      </c>
      <c r="E3709">
        <f t="shared" si="171"/>
        <v>0.96934831106650066</v>
      </c>
      <c r="F3709">
        <f t="shared" si="172"/>
        <v>-6.8318051660299917E-2</v>
      </c>
      <c r="G3709">
        <f t="shared" si="173"/>
        <v>3.305604665576567E-2</v>
      </c>
    </row>
    <row r="3710" spans="1:7" x14ac:dyDescent="0.3">
      <c r="A3710">
        <v>3709.00000029687</v>
      </c>
      <c r="B3710">
        <v>17.986510482105601</v>
      </c>
      <c r="C3710">
        <v>1.0923074391655501</v>
      </c>
      <c r="D3710">
        <v>19.758190825889798</v>
      </c>
      <c r="E3710">
        <f t="shared" si="171"/>
        <v>1.0004062026188016</v>
      </c>
      <c r="F3710">
        <f t="shared" si="172"/>
        <v>-7.0628107806669949E-2</v>
      </c>
      <c r="G3710">
        <f t="shared" si="173"/>
        <v>-0.10694526695905893</v>
      </c>
    </row>
    <row r="3711" spans="1:7" x14ac:dyDescent="0.3">
      <c r="A3711">
        <v>3710.0000002970701</v>
      </c>
      <c r="B3711">
        <v>17.012844036413401</v>
      </c>
      <c r="C3711">
        <v>1.16106233960522</v>
      </c>
      <c r="D3711">
        <v>19.758190825889798</v>
      </c>
      <c r="E3711">
        <f t="shared" si="171"/>
        <v>-0.97366644569219929</v>
      </c>
      <c r="F3711">
        <f t="shared" si="172"/>
        <v>6.8754900439669919E-2</v>
      </c>
      <c r="G3711">
        <f t="shared" si="173"/>
        <v>0.10617329602376913</v>
      </c>
    </row>
    <row r="3712" spans="1:7" x14ac:dyDescent="0.3">
      <c r="A3712">
        <v>3711.0000002972802</v>
      </c>
      <c r="B3712">
        <v>16.016756320340299</v>
      </c>
      <c r="C3712">
        <v>1.2312826065397</v>
      </c>
      <c r="D3712">
        <v>19.758190825889798</v>
      </c>
      <c r="E3712">
        <f t="shared" si="171"/>
        <v>-0.99608771607310231</v>
      </c>
      <c r="F3712">
        <f t="shared" si="172"/>
        <v>7.0220266934480025E-2</v>
      </c>
      <c r="G3712">
        <f t="shared" si="173"/>
        <v>-3.1819029837041768E-2</v>
      </c>
    </row>
    <row r="3713" spans="1:7" x14ac:dyDescent="0.3">
      <c r="A3713">
        <v>3712.0000002974798</v>
      </c>
      <c r="B3713">
        <v>16.986104021734</v>
      </c>
      <c r="C3713">
        <v>1.1629620608744</v>
      </c>
      <c r="D3713">
        <v>19.758543552910599</v>
      </c>
      <c r="E3713">
        <f t="shared" si="171"/>
        <v>0.9693477013937013</v>
      </c>
      <c r="F3713">
        <f t="shared" si="172"/>
        <v>-6.8320545665299992E-2</v>
      </c>
      <c r="G3713">
        <f t="shared" si="173"/>
        <v>3.304106892289127E-2</v>
      </c>
    </row>
    <row r="3714" spans="1:7" x14ac:dyDescent="0.3">
      <c r="A3714">
        <v>3713.0000002976799</v>
      </c>
      <c r="B3714">
        <v>17.986510233346799</v>
      </c>
      <c r="C3714">
        <v>1.0923315088007199</v>
      </c>
      <c r="D3714">
        <v>19.758543552910599</v>
      </c>
      <c r="E3714">
        <f t="shared" si="171"/>
        <v>1.0004062116127983</v>
      </c>
      <c r="F3714">
        <f t="shared" si="172"/>
        <v>-7.0630552073680075E-2</v>
      </c>
      <c r="G3714">
        <f t="shared" si="173"/>
        <v>-0.10696267809140991</v>
      </c>
    </row>
    <row r="3715" spans="1:7" x14ac:dyDescent="0.3">
      <c r="A3715">
        <v>3714.00000029789</v>
      </c>
      <c r="B3715">
        <v>17.012844301768599</v>
      </c>
      <c r="C3715">
        <v>1.16108871850428</v>
      </c>
      <c r="D3715">
        <v>19.758543552910599</v>
      </c>
      <c r="E3715">
        <f t="shared" si="171"/>
        <v>-0.97366593157819992</v>
      </c>
      <c r="F3715">
        <f t="shared" si="172"/>
        <v>6.8757209703560029E-2</v>
      </c>
      <c r="G3715">
        <f t="shared" si="173"/>
        <v>0.10618972720204667</v>
      </c>
    </row>
    <row r="3716" spans="1:7" x14ac:dyDescent="0.3">
      <c r="A3716">
        <v>3715.0000002980901</v>
      </c>
      <c r="B3716">
        <v>16.016756669913999</v>
      </c>
      <c r="C3716">
        <v>1.2313115576034701</v>
      </c>
      <c r="D3716">
        <v>19.758896082650502</v>
      </c>
      <c r="E3716">
        <f t="shared" ref="E3716:E3779" si="174">B3716-B3715</f>
        <v>-0.99608763185459992</v>
      </c>
      <c r="F3716">
        <f t="shared" ref="F3716:F3779" si="175">C3716-C3715</f>
        <v>7.0222839099190137E-2</v>
      </c>
      <c r="G3716">
        <f t="shared" ref="G3716:G3779" si="176">B3716*C3716-B3715*C3715</f>
        <v>-3.1803985465771234E-2</v>
      </c>
    </row>
    <row r="3717" spans="1:7" x14ac:dyDescent="0.3">
      <c r="A3717">
        <v>3716.0000002982902</v>
      </c>
      <c r="B3717">
        <v>16.986103772468699</v>
      </c>
      <c r="C3717">
        <v>1.16298851793317</v>
      </c>
      <c r="D3717">
        <v>19.758896082650502</v>
      </c>
      <c r="E3717">
        <f t="shared" si="174"/>
        <v>0.9693471025546998</v>
      </c>
      <c r="F3717">
        <f t="shared" si="175"/>
        <v>-6.8323039670300068E-2</v>
      </c>
      <c r="G3717">
        <f t="shared" si="176"/>
        <v>3.3026048814825515E-2</v>
      </c>
    </row>
    <row r="3718" spans="1:7" x14ac:dyDescent="0.3">
      <c r="A3718">
        <v>3717.0000002984998</v>
      </c>
      <c r="B3718">
        <v>17.986509982277401</v>
      </c>
      <c r="C3718">
        <v>1.0923555358033299</v>
      </c>
      <c r="D3718">
        <v>19.758896082650502</v>
      </c>
      <c r="E3718">
        <f t="shared" si="174"/>
        <v>1.0004062098087019</v>
      </c>
      <c r="F3718">
        <f t="shared" si="175"/>
        <v>-7.0632982129840149E-2</v>
      </c>
      <c r="G3718">
        <f t="shared" si="176"/>
        <v>-0.10697990287982861</v>
      </c>
    </row>
    <row r="3719" spans="1:7" x14ac:dyDescent="0.3">
      <c r="A3719">
        <v>3718.0000002986999</v>
      </c>
      <c r="B3719">
        <v>17.012844567454302</v>
      </c>
      <c r="C3719">
        <v>1.1611150512180699</v>
      </c>
      <c r="D3719">
        <v>19.758896082650502</v>
      </c>
      <c r="E3719">
        <f t="shared" si="174"/>
        <v>-0.97366541482309898</v>
      </c>
      <c r="F3719">
        <f t="shared" si="175"/>
        <v>6.8759515414740013E-2</v>
      </c>
      <c r="G3719">
        <f t="shared" si="176"/>
        <v>0.10620614238219162</v>
      </c>
    </row>
    <row r="3720" spans="1:7" x14ac:dyDescent="0.3">
      <c r="A3720">
        <v>3719.00000029891</v>
      </c>
      <c r="B3720">
        <v>16.016757019512902</v>
      </c>
      <c r="C3720">
        <v>1.23134045182382</v>
      </c>
      <c r="D3720">
        <v>19.759248414206301</v>
      </c>
      <c r="E3720">
        <f t="shared" si="174"/>
        <v>-0.99608754794139998</v>
      </c>
      <c r="F3720">
        <f t="shared" si="175"/>
        <v>7.022540060575011E-2</v>
      </c>
      <c r="G3720">
        <f t="shared" si="176"/>
        <v>-3.1789066145407219E-2</v>
      </c>
    </row>
    <row r="3721" spans="1:7" x14ac:dyDescent="0.3">
      <c r="A3721">
        <v>3720.0000002991101</v>
      </c>
      <c r="B3721">
        <v>16.986103516947999</v>
      </c>
      <c r="C3721">
        <v>1.1630149181485101</v>
      </c>
      <c r="D3721">
        <v>19.759248414206301</v>
      </c>
      <c r="E3721">
        <f t="shared" si="174"/>
        <v>0.96934649743509738</v>
      </c>
      <c r="F3721">
        <f t="shared" si="175"/>
        <v>-6.8325533675309913E-2</v>
      </c>
      <c r="G3721">
        <f t="shared" si="176"/>
        <v>3.3010966266040498E-2</v>
      </c>
    </row>
    <row r="3722" spans="1:7" x14ac:dyDescent="0.3">
      <c r="A3722">
        <v>3721.0000002993102</v>
      </c>
      <c r="B3722">
        <v>17.9865087137957</v>
      </c>
      <c r="C3722">
        <v>1.0923737860935001</v>
      </c>
      <c r="D3722">
        <v>19.7594676358915</v>
      </c>
      <c r="E3722">
        <f t="shared" si="174"/>
        <v>1.0004051968477015</v>
      </c>
      <c r="F3722">
        <f t="shared" si="175"/>
        <v>-7.0641132055009992E-2</v>
      </c>
      <c r="G3722">
        <f t="shared" si="176"/>
        <v>-0.10710116913265466</v>
      </c>
    </row>
    <row r="3723" spans="1:7" x14ac:dyDescent="0.3">
      <c r="A3723">
        <v>3722.0000002995198</v>
      </c>
      <c r="B3723">
        <v>17.012843724029899</v>
      </c>
      <c r="C3723">
        <v>1.16112989090311</v>
      </c>
      <c r="D3723">
        <v>19.759483110338699</v>
      </c>
      <c r="E3723">
        <f t="shared" si="174"/>
        <v>-0.97366498976580118</v>
      </c>
      <c r="F3723">
        <f t="shared" si="175"/>
        <v>6.8756104809609919E-2</v>
      </c>
      <c r="G3723">
        <f t="shared" si="176"/>
        <v>0.10613075494175561</v>
      </c>
    </row>
    <row r="3724" spans="1:7" x14ac:dyDescent="0.3">
      <c r="A3724">
        <v>3723.0000002997199</v>
      </c>
      <c r="B3724">
        <v>16.016756183734099</v>
      </c>
      <c r="C3724">
        <v>1.2313522468332301</v>
      </c>
      <c r="D3724">
        <v>19.759498527616099</v>
      </c>
      <c r="E3724">
        <f t="shared" si="174"/>
        <v>-0.99608754029580027</v>
      </c>
      <c r="F3724">
        <f t="shared" si="175"/>
        <v>7.0222355930120051E-2</v>
      </c>
      <c r="G3724">
        <f t="shared" si="176"/>
        <v>-3.1852663413481253E-2</v>
      </c>
    </row>
    <row r="3725" spans="1:7" x14ac:dyDescent="0.3">
      <c r="A3725">
        <v>3724.00000029992</v>
      </c>
      <c r="B3725">
        <v>16.986102252797799</v>
      </c>
      <c r="C3725">
        <v>1.16301830388465</v>
      </c>
      <c r="D3725">
        <v>19.759513904039501</v>
      </c>
      <c r="E3725">
        <f t="shared" si="174"/>
        <v>0.96934606906370036</v>
      </c>
      <c r="F3725">
        <f t="shared" si="175"/>
        <v>-6.8333942948580084E-2</v>
      </c>
      <c r="G3725">
        <f t="shared" si="176"/>
        <v>3.2879117839112126E-2</v>
      </c>
    </row>
    <row r="3726" spans="1:7" x14ac:dyDescent="0.3">
      <c r="A3726">
        <v>3725.0000003001301</v>
      </c>
      <c r="B3726">
        <v>17.986508570732202</v>
      </c>
      <c r="C3726">
        <v>1.09237445045096</v>
      </c>
      <c r="D3726">
        <v>19.759529239449801</v>
      </c>
      <c r="E3726">
        <f t="shared" si="174"/>
        <v>1.0004063179344023</v>
      </c>
      <c r="F3726">
        <f t="shared" si="175"/>
        <v>-7.0643853433689952E-2</v>
      </c>
      <c r="G3726">
        <f t="shared" si="176"/>
        <v>-0.10714541617505802</v>
      </c>
    </row>
    <row r="3727" spans="1:7" x14ac:dyDescent="0.3">
      <c r="A3727">
        <v>3726.0000003003302</v>
      </c>
      <c r="B3727">
        <v>17.012843834839099</v>
      </c>
      <c r="C3727">
        <v>1.1611330528182799</v>
      </c>
      <c r="D3727">
        <v>19.759544533687599</v>
      </c>
      <c r="E3727">
        <f t="shared" si="174"/>
        <v>-0.97366473589310232</v>
      </c>
      <c r="F3727">
        <f t="shared" si="175"/>
        <v>6.8758602367319899E-2</v>
      </c>
      <c r="G3727">
        <f t="shared" si="176"/>
        <v>0.10617288358230681</v>
      </c>
    </row>
    <row r="3728" spans="1:7" x14ac:dyDescent="0.3">
      <c r="A3728">
        <v>3727.0000003005398</v>
      </c>
      <c r="B3728">
        <v>16.016756379160299</v>
      </c>
      <c r="C3728">
        <v>1.2313581656542201</v>
      </c>
      <c r="D3728">
        <v>19.7595749980085</v>
      </c>
      <c r="E3728">
        <f t="shared" si="174"/>
        <v>-0.99608745567880064</v>
      </c>
      <c r="F3728">
        <f t="shared" si="175"/>
        <v>7.0225112835940129E-2</v>
      </c>
      <c r="G3728">
        <f t="shared" si="176"/>
        <v>-3.1811544294022553E-2</v>
      </c>
    </row>
    <row r="3729" spans="1:7" x14ac:dyDescent="0.3">
      <c r="A3729">
        <v>3728.0000003007399</v>
      </c>
      <c r="B3729">
        <v>16.986102087301798</v>
      </c>
      <c r="C3729">
        <v>1.1630215297486699</v>
      </c>
      <c r="D3729">
        <v>19.7595901677727</v>
      </c>
      <c r="E3729">
        <f t="shared" si="174"/>
        <v>0.96934570814149978</v>
      </c>
      <c r="F3729">
        <f t="shared" si="175"/>
        <v>-6.8336635905550169E-2</v>
      </c>
      <c r="G3729">
        <f t="shared" si="176"/>
        <v>3.2838679267456428E-2</v>
      </c>
    </row>
    <row r="3730" spans="1:7" x14ac:dyDescent="0.3">
      <c r="A3730">
        <v>3729.00000030094</v>
      </c>
      <c r="B3730">
        <v>17.986508434214301</v>
      </c>
      <c r="C3730">
        <v>1.0923750544122801</v>
      </c>
      <c r="D3730">
        <v>19.759605295726601</v>
      </c>
      <c r="E3730">
        <f t="shared" si="174"/>
        <v>1.0004063469125022</v>
      </c>
      <c r="F3730">
        <f t="shared" si="175"/>
        <v>-7.0646475336389791E-2</v>
      </c>
      <c r="G3730">
        <f t="shared" si="176"/>
        <v>-0.10718930452902953</v>
      </c>
    </row>
    <row r="3731" spans="1:7" x14ac:dyDescent="0.3">
      <c r="A3731">
        <v>3730.0000003011501</v>
      </c>
      <c r="B3731">
        <v>17.012843940635101</v>
      </c>
      <c r="C3731">
        <v>1.16113615433732</v>
      </c>
      <c r="D3731">
        <v>19.7596203817108</v>
      </c>
      <c r="E3731">
        <f t="shared" si="174"/>
        <v>-0.97366449357920004</v>
      </c>
      <c r="F3731">
        <f t="shared" si="175"/>
        <v>6.876109992503987E-2</v>
      </c>
      <c r="G3731">
        <f t="shared" si="176"/>
        <v>0.10621505805823617</v>
      </c>
    </row>
    <row r="3732" spans="1:7" x14ac:dyDescent="0.3">
      <c r="A3732">
        <v>3731.0000003013502</v>
      </c>
      <c r="B3732">
        <v>16.016756572044802</v>
      </c>
      <c r="C3732">
        <v>1.23136402407908</v>
      </c>
      <c r="D3732">
        <v>19.759635425565701</v>
      </c>
      <c r="E3732">
        <f t="shared" si="174"/>
        <v>-0.99608736859029889</v>
      </c>
      <c r="F3732">
        <f t="shared" si="175"/>
        <v>7.0227869741759985E-2</v>
      </c>
      <c r="G3732">
        <f t="shared" si="176"/>
        <v>-3.177036232187902E-2</v>
      </c>
    </row>
    <row r="3733" spans="1:7" x14ac:dyDescent="0.3">
      <c r="A3733">
        <v>3732.0000003015498</v>
      </c>
      <c r="B3733">
        <v>16.9861019209816</v>
      </c>
      <c r="C3733">
        <v>1.16302469166384</v>
      </c>
      <c r="D3733">
        <v>19.759650427131401</v>
      </c>
      <c r="E3733">
        <f t="shared" si="174"/>
        <v>0.96934534893679825</v>
      </c>
      <c r="F3733">
        <f t="shared" si="175"/>
        <v>-6.8339332415239928E-2</v>
      </c>
      <c r="G3733">
        <f t="shared" si="176"/>
        <v>3.2798123972046511E-2</v>
      </c>
    </row>
    <row r="3734" spans="1:7" x14ac:dyDescent="0.3">
      <c r="A3734">
        <v>3733.0000003017599</v>
      </c>
      <c r="B3734">
        <v>17.9865083031777</v>
      </c>
      <c r="C3734">
        <v>1.0923756050829001</v>
      </c>
      <c r="D3734">
        <v>19.759665386248201</v>
      </c>
      <c r="E3734">
        <f t="shared" si="174"/>
        <v>1.0004063821961005</v>
      </c>
      <c r="F3734">
        <f t="shared" si="175"/>
        <v>-7.0649086580939935E-2</v>
      </c>
      <c r="G3734">
        <f t="shared" si="176"/>
        <v>-0.10723305820783935</v>
      </c>
    </row>
    <row r="3735" spans="1:7" x14ac:dyDescent="0.3">
      <c r="A3735">
        <v>3734.00000030196</v>
      </c>
      <c r="B3735">
        <v>17.012844050194499</v>
      </c>
      <c r="C3735">
        <v>1.16113919190752</v>
      </c>
      <c r="D3735">
        <v>19.759680302756401</v>
      </c>
      <c r="E3735">
        <f t="shared" si="174"/>
        <v>-0.97366425298320181</v>
      </c>
      <c r="F3735">
        <f t="shared" si="175"/>
        <v>6.8763586824619916E-2</v>
      </c>
      <c r="G3735">
        <f t="shared" si="176"/>
        <v>0.10625710147915512</v>
      </c>
    </row>
    <row r="3736" spans="1:7" x14ac:dyDescent="0.3">
      <c r="A3736">
        <v>3735.0000003021701</v>
      </c>
      <c r="B3736">
        <v>16.016756765523699</v>
      </c>
      <c r="C3736">
        <v>1.23136981500238</v>
      </c>
      <c r="D3736">
        <v>19.759695176496098</v>
      </c>
      <c r="E3736">
        <f t="shared" si="174"/>
        <v>-0.99608728467079999</v>
      </c>
      <c r="F3736">
        <f t="shared" si="175"/>
        <v>7.0230623094859945E-2</v>
      </c>
      <c r="G3736">
        <f t="shared" si="176"/>
        <v>-3.1729177190467084E-2</v>
      </c>
    </row>
    <row r="3737" spans="1:7" x14ac:dyDescent="0.3">
      <c r="A3737">
        <v>3736.0000003023702</v>
      </c>
      <c r="B3737">
        <v>16.986101757129099</v>
      </c>
      <c r="C3737">
        <v>1.1630277931828901</v>
      </c>
      <c r="D3737">
        <v>19.759710007307302</v>
      </c>
      <c r="E3737">
        <f t="shared" si="174"/>
        <v>0.9693449916054</v>
      </c>
      <c r="F3737">
        <f t="shared" si="175"/>
        <v>-6.8342021819489895E-2</v>
      </c>
      <c r="G3737">
        <f t="shared" si="176"/>
        <v>3.2757626072832835E-2</v>
      </c>
    </row>
    <row r="3738" spans="1:7" x14ac:dyDescent="0.3">
      <c r="A3738">
        <v>3737.0000003025698</v>
      </c>
      <c r="B3738">
        <v>17.9865081670508</v>
      </c>
      <c r="C3738">
        <v>1.0923760989100999</v>
      </c>
      <c r="D3738">
        <v>19.759724795030099</v>
      </c>
      <c r="E3738">
        <f t="shared" si="174"/>
        <v>1.0004064099217018</v>
      </c>
      <c r="F3738">
        <f t="shared" si="175"/>
        <v>-7.0651694272790166E-2</v>
      </c>
      <c r="G3738">
        <f t="shared" si="176"/>
        <v>-0.10727681683626145</v>
      </c>
    </row>
    <row r="3739" spans="1:7" x14ac:dyDescent="0.3">
      <c r="A3739">
        <v>3738.0000003027799</v>
      </c>
      <c r="B3739">
        <v>17.012844158147399</v>
      </c>
      <c r="C3739">
        <v>1.1611421726342901</v>
      </c>
      <c r="D3739">
        <v>19.759739539504299</v>
      </c>
      <c r="E3739">
        <f t="shared" si="174"/>
        <v>-0.97366400890340188</v>
      </c>
      <c r="F3739">
        <f t="shared" si="175"/>
        <v>6.8766073724190191E-2</v>
      </c>
      <c r="G3739">
        <f t="shared" si="176"/>
        <v>0.10629920394225678</v>
      </c>
    </row>
    <row r="3740" spans="1:7" x14ac:dyDescent="0.3">
      <c r="A3740">
        <v>3739.00000030298</v>
      </c>
      <c r="B3740">
        <v>16.016756957150999</v>
      </c>
      <c r="C3740">
        <v>1.23137554197683</v>
      </c>
      <c r="D3740">
        <v>19.75975424057</v>
      </c>
      <c r="E3740">
        <f t="shared" si="174"/>
        <v>-0.99608720099639925</v>
      </c>
      <c r="F3740">
        <f t="shared" si="175"/>
        <v>7.0233369342539875E-2</v>
      </c>
      <c r="G3740">
        <f t="shared" si="176"/>
        <v>-3.1688049656889206E-2</v>
      </c>
    </row>
    <row r="3741" spans="1:7" x14ac:dyDescent="0.3">
      <c r="A3741">
        <v>3740.0000003031801</v>
      </c>
      <c r="B3741">
        <v>16.986101593944699</v>
      </c>
      <c r="C3741">
        <v>1.1630308343058</v>
      </c>
      <c r="D3741">
        <v>19.759768898067001</v>
      </c>
      <c r="E3741">
        <f t="shared" si="174"/>
        <v>0.96934463679369998</v>
      </c>
      <c r="F3741">
        <f t="shared" si="175"/>
        <v>-6.8344707671029958E-2</v>
      </c>
      <c r="G3741">
        <f t="shared" si="176"/>
        <v>3.2717129585609683E-2</v>
      </c>
    </row>
    <row r="3742" spans="1:7" x14ac:dyDescent="0.3">
      <c r="A3742">
        <v>3741.0000003033902</v>
      </c>
      <c r="B3742">
        <v>17.986508034201901</v>
      </c>
      <c r="C3742">
        <v>1.09237653234117</v>
      </c>
      <c r="D3742">
        <v>19.759783511835</v>
      </c>
      <c r="E3742">
        <f t="shared" si="174"/>
        <v>1.0004064402572013</v>
      </c>
      <c r="F3742">
        <f t="shared" si="175"/>
        <v>-7.0654301964629962E-2</v>
      </c>
      <c r="G3742">
        <f t="shared" si="176"/>
        <v>-0.10732063308051565</v>
      </c>
    </row>
    <row r="3743" spans="1:7" x14ac:dyDescent="0.3">
      <c r="A3743">
        <v>3742.0000003035898</v>
      </c>
      <c r="B3743">
        <v>17.0128442651325</v>
      </c>
      <c r="C3743">
        <v>1.1611450929649401</v>
      </c>
      <c r="D3743">
        <v>19.7597980665834</v>
      </c>
      <c r="E3743">
        <f t="shared" si="174"/>
        <v>-0.97366376906940033</v>
      </c>
      <c r="F3743">
        <f t="shared" si="175"/>
        <v>6.8768560623770014E-2</v>
      </c>
      <c r="G3743">
        <f t="shared" si="176"/>
        <v>0.10634136050725829</v>
      </c>
    </row>
    <row r="3744" spans="1:7" x14ac:dyDescent="0.3">
      <c r="A3744">
        <v>3743.0000003037899</v>
      </c>
      <c r="B3744">
        <v>16.016757148642402</v>
      </c>
      <c r="C3744">
        <v>1.23138120500243</v>
      </c>
      <c r="D3744">
        <v>19.759812577405398</v>
      </c>
      <c r="E3744">
        <f t="shared" si="174"/>
        <v>-0.99608711649009862</v>
      </c>
      <c r="F3744">
        <f t="shared" si="175"/>
        <v>7.0236112037489917E-2</v>
      </c>
      <c r="G3744">
        <f t="shared" si="176"/>
        <v>-3.1646917908759065E-2</v>
      </c>
    </row>
    <row r="3745" spans="1:7" x14ac:dyDescent="0.3">
      <c r="A3745">
        <v>3744.000000304</v>
      </c>
      <c r="B3745">
        <v>16.9861014295651</v>
      </c>
      <c r="C3745">
        <v>1.16303381858529</v>
      </c>
      <c r="D3745">
        <v>19.7598270441406</v>
      </c>
      <c r="E3745">
        <f t="shared" si="174"/>
        <v>0.96934428092269798</v>
      </c>
      <c r="F3745">
        <f t="shared" si="175"/>
        <v>-6.8347386417139999E-2</v>
      </c>
      <c r="G3745">
        <f t="shared" si="176"/>
        <v>3.2676690577584822E-2</v>
      </c>
    </row>
    <row r="3746" spans="1:7" x14ac:dyDescent="0.3">
      <c r="A3746">
        <v>3745.0000003042001</v>
      </c>
      <c r="B3746">
        <v>17.986507902614399</v>
      </c>
      <c r="C3746">
        <v>1.09237691603425</v>
      </c>
      <c r="D3746">
        <v>19.759841466628799</v>
      </c>
      <c r="E3746">
        <f t="shared" si="174"/>
        <v>1.0004064730492992</v>
      </c>
      <c r="F3746">
        <f t="shared" si="175"/>
        <v>-7.0656902551039957E-2</v>
      </c>
      <c r="G3746">
        <f t="shared" si="176"/>
        <v>-0.10736437562056622</v>
      </c>
    </row>
    <row r="3747" spans="1:7" x14ac:dyDescent="0.3">
      <c r="A3747">
        <v>3746.0000003044102</v>
      </c>
      <c r="B3747">
        <v>17.012844372177302</v>
      </c>
      <c r="C3747">
        <v>1.1611479564521601</v>
      </c>
      <c r="D3747">
        <v>19.759855844709701</v>
      </c>
      <c r="E3747">
        <f t="shared" si="174"/>
        <v>-0.97366353043709708</v>
      </c>
      <c r="F3747">
        <f t="shared" si="175"/>
        <v>6.8771040417910045E-2</v>
      </c>
      <c r="G3747">
        <f t="shared" si="176"/>
        <v>0.10638344330872229</v>
      </c>
    </row>
    <row r="3748" spans="1:7" x14ac:dyDescent="0.3">
      <c r="A3748">
        <v>3747.0000003046098</v>
      </c>
      <c r="B3748">
        <v>16.016757340326301</v>
      </c>
      <c r="C3748">
        <v>1.2313868005264701</v>
      </c>
      <c r="D3748">
        <v>19.759870178222702</v>
      </c>
      <c r="E3748">
        <f t="shared" si="174"/>
        <v>-0.99608703185100111</v>
      </c>
      <c r="F3748">
        <f t="shared" si="175"/>
        <v>7.0238844074310025E-2</v>
      </c>
      <c r="G3748">
        <f t="shared" si="176"/>
        <v>-3.1605900079050286E-2</v>
      </c>
    </row>
    <row r="3749" spans="1:7" x14ac:dyDescent="0.3">
      <c r="A3749">
        <v>3748.0000003048099</v>
      </c>
      <c r="B3749">
        <v>16.986101270450099</v>
      </c>
      <c r="C3749">
        <v>1.1630367353632201</v>
      </c>
      <c r="D3749">
        <v>19.759884467007499</v>
      </c>
      <c r="E3749">
        <f t="shared" si="174"/>
        <v>0.96934393012379871</v>
      </c>
      <c r="F3749">
        <f t="shared" si="175"/>
        <v>-6.835006516325004E-2</v>
      </c>
      <c r="G3749">
        <f t="shared" si="176"/>
        <v>3.2636192020071064E-2</v>
      </c>
    </row>
    <row r="3750" spans="1:7" x14ac:dyDescent="0.3">
      <c r="A3750">
        <v>3749.00000030502</v>
      </c>
      <c r="B3750">
        <v>17.986507770775098</v>
      </c>
      <c r="C3750">
        <v>1.0923772393311899</v>
      </c>
      <c r="D3750">
        <v>19.759912909750099</v>
      </c>
      <c r="E3750">
        <f t="shared" si="174"/>
        <v>1.0004065003249991</v>
      </c>
      <c r="F3750">
        <f t="shared" si="175"/>
        <v>-7.0659496032030145E-2</v>
      </c>
      <c r="G3750">
        <f t="shared" si="176"/>
        <v>-0.10740806428503191</v>
      </c>
    </row>
    <row r="3751" spans="1:7" x14ac:dyDescent="0.3">
      <c r="A3751">
        <v>3750.0000003052201</v>
      </c>
      <c r="B3751">
        <v>17.012844477627201</v>
      </c>
      <c r="C3751">
        <v>1.1611507559905401</v>
      </c>
      <c r="D3751">
        <v>19.759927063386598</v>
      </c>
      <c r="E3751">
        <f t="shared" si="174"/>
        <v>-0.97366329314789724</v>
      </c>
      <c r="F3751">
        <f t="shared" si="175"/>
        <v>6.8773516659350165E-2</v>
      </c>
      <c r="G3751">
        <f t="shared" si="176"/>
        <v>0.10642552289801444</v>
      </c>
    </row>
    <row r="3752" spans="1:7" x14ac:dyDescent="0.3">
      <c r="A3752">
        <v>3751.0000003054201</v>
      </c>
      <c r="B3752">
        <v>16.016757532667199</v>
      </c>
      <c r="C3752">
        <v>1.2313923356543901</v>
      </c>
      <c r="D3752">
        <v>19.7599411716525</v>
      </c>
      <c r="E3752">
        <f t="shared" si="174"/>
        <v>-0.99608694496000183</v>
      </c>
      <c r="F3752">
        <f t="shared" si="175"/>
        <v>7.0241579663850029E-2</v>
      </c>
      <c r="G3752">
        <f t="shared" si="176"/>
        <v>-3.156475898520128E-2</v>
      </c>
    </row>
    <row r="3753" spans="1:7" x14ac:dyDescent="0.3">
      <c r="A3753">
        <v>3752.0000003056298</v>
      </c>
      <c r="B3753">
        <v>16.986101106960501</v>
      </c>
      <c r="C3753">
        <v>1.1630395952977299</v>
      </c>
      <c r="D3753">
        <v>19.759955234386801</v>
      </c>
      <c r="E3753">
        <f t="shared" si="174"/>
        <v>0.9693435742933012</v>
      </c>
      <c r="F3753">
        <f t="shared" si="175"/>
        <v>-6.8352740356660169E-2</v>
      </c>
      <c r="G3753">
        <f t="shared" si="176"/>
        <v>3.2595689364555369E-2</v>
      </c>
    </row>
    <row r="3754" spans="1:7" x14ac:dyDescent="0.3">
      <c r="A3754">
        <v>3753.0000003058299</v>
      </c>
      <c r="B3754">
        <v>17.986507640530501</v>
      </c>
      <c r="C3754">
        <v>1.0923775093374299</v>
      </c>
      <c r="D3754">
        <v>19.759969251428998</v>
      </c>
      <c r="E3754">
        <f t="shared" si="174"/>
        <v>1.0004065335700005</v>
      </c>
      <c r="F3754">
        <f t="shared" si="175"/>
        <v>-7.0662085960299992E-2</v>
      </c>
      <c r="G3754">
        <f t="shared" si="176"/>
        <v>-0.10745173908430061</v>
      </c>
    </row>
    <row r="3755" spans="1:7" x14ac:dyDescent="0.3">
      <c r="A3755">
        <v>3754.00000030604</v>
      </c>
      <c r="B3755">
        <v>17.012844584597801</v>
      </c>
      <c r="C3755">
        <v>1.1611534986855001</v>
      </c>
      <c r="D3755">
        <v>19.759983222618001</v>
      </c>
      <c r="E3755">
        <f t="shared" si="174"/>
        <v>-0.97366305593270042</v>
      </c>
      <c r="F3755">
        <f t="shared" si="175"/>
        <v>6.8775989348070166E-2</v>
      </c>
      <c r="G3755">
        <f t="shared" si="176"/>
        <v>0.10646759395703498</v>
      </c>
    </row>
    <row r="3756" spans="1:7" x14ac:dyDescent="0.3">
      <c r="A3756">
        <v>3755.0000003062401</v>
      </c>
      <c r="B3756">
        <v>16.0167577186395</v>
      </c>
      <c r="C3756">
        <v>1.2313977997280201</v>
      </c>
      <c r="D3756">
        <v>19.759997147793001</v>
      </c>
      <c r="E3756">
        <f t="shared" si="174"/>
        <v>-0.99608686595830065</v>
      </c>
      <c r="F3756">
        <f t="shared" si="175"/>
        <v>7.0244301042519997E-2</v>
      </c>
      <c r="G3756">
        <f t="shared" si="176"/>
        <v>-3.152379848893716E-2</v>
      </c>
    </row>
    <row r="3757" spans="1:7" x14ac:dyDescent="0.3">
      <c r="A3757">
        <v>3756.0000003064401</v>
      </c>
      <c r="B3757">
        <v>16.986100948997301</v>
      </c>
      <c r="C3757">
        <v>1.1630423948361099</v>
      </c>
      <c r="D3757">
        <v>19.760011026793102</v>
      </c>
      <c r="E3757">
        <f t="shared" si="174"/>
        <v>0.96934323035780068</v>
      </c>
      <c r="F3757">
        <f t="shared" si="175"/>
        <v>-6.8355404891910165E-2</v>
      </c>
      <c r="G3757">
        <f t="shared" si="176"/>
        <v>3.2555313140278486E-2</v>
      </c>
    </row>
    <row r="3758" spans="1:7" x14ac:dyDescent="0.3">
      <c r="A3758">
        <v>3757.0000003066498</v>
      </c>
      <c r="B3758">
        <v>17.986507511967801</v>
      </c>
      <c r="C3758">
        <v>1.0923777260529699</v>
      </c>
      <c r="D3758">
        <v>19.7600248594572</v>
      </c>
      <c r="E3758">
        <f t="shared" si="174"/>
        <v>1.0004065629705003</v>
      </c>
      <c r="F3758">
        <f t="shared" si="175"/>
        <v>-7.0664668783140039E-2</v>
      </c>
      <c r="G3758">
        <f t="shared" si="176"/>
        <v>-0.10749535109169273</v>
      </c>
    </row>
    <row r="3759" spans="1:7" x14ac:dyDescent="0.3">
      <c r="A3759">
        <v>3758.0000003068499</v>
      </c>
      <c r="B3759">
        <v>17.0128446901576</v>
      </c>
      <c r="C3759">
        <v>1.16115618098433</v>
      </c>
      <c r="D3759">
        <v>19.760038645624299</v>
      </c>
      <c r="E3759">
        <f t="shared" si="174"/>
        <v>-0.97366282181020125</v>
      </c>
      <c r="F3759">
        <f t="shared" si="175"/>
        <v>6.8778454931360145E-2</v>
      </c>
      <c r="G3759">
        <f t="shared" si="176"/>
        <v>0.10650959254488868</v>
      </c>
    </row>
    <row r="3760" spans="1:7" x14ac:dyDescent="0.3">
      <c r="A3760">
        <v>3759.00000030705</v>
      </c>
      <c r="B3760">
        <v>16.016757908405001</v>
      </c>
      <c r="C3760">
        <v>1.2314032069582399</v>
      </c>
      <c r="D3760">
        <v>19.760052385133299</v>
      </c>
      <c r="E3760">
        <f t="shared" si="174"/>
        <v>-0.99608678175259868</v>
      </c>
      <c r="F3760">
        <f t="shared" si="175"/>
        <v>7.024702597390986E-2</v>
      </c>
      <c r="G3760">
        <f t="shared" si="176"/>
        <v>-3.148271461926555E-2</v>
      </c>
    </row>
    <row r="3761" spans="1:7" x14ac:dyDescent="0.3">
      <c r="A3761">
        <v>3760.0000003072601</v>
      </c>
      <c r="B3761">
        <v>16.9861007872431</v>
      </c>
      <c r="C3761">
        <v>1.16304513753107</v>
      </c>
      <c r="D3761">
        <v>19.760066077823002</v>
      </c>
      <c r="E3761">
        <f t="shared" si="174"/>
        <v>0.96934287883809844</v>
      </c>
      <c r="F3761">
        <f t="shared" si="175"/>
        <v>-6.8358069427169932E-2</v>
      </c>
      <c r="G3761">
        <f t="shared" si="176"/>
        <v>3.2514872732097189E-2</v>
      </c>
    </row>
    <row r="3762" spans="1:7" x14ac:dyDescent="0.3">
      <c r="A3762">
        <v>3761.0000003074601</v>
      </c>
      <c r="B3762">
        <v>17.9865073811314</v>
      </c>
      <c r="C3762">
        <v>1.0923778859250799</v>
      </c>
      <c r="D3762">
        <v>19.760079723532201</v>
      </c>
      <c r="E3762">
        <f t="shared" si="174"/>
        <v>1.0004065938883002</v>
      </c>
      <c r="F3762">
        <f t="shared" si="175"/>
        <v>-7.0667251605990078E-2</v>
      </c>
      <c r="G3762">
        <f t="shared" si="176"/>
        <v>-0.10753901803960275</v>
      </c>
    </row>
    <row r="3763" spans="1:7" x14ac:dyDescent="0.3">
      <c r="A3763">
        <v>3762.0000003076698</v>
      </c>
      <c r="B3763">
        <v>17.012844796394699</v>
      </c>
      <c r="C3763">
        <v>1.16115879933431</v>
      </c>
      <c r="D3763">
        <v>19.760093322099699</v>
      </c>
      <c r="E3763">
        <f t="shared" si="174"/>
        <v>-0.97366258473670086</v>
      </c>
      <c r="F3763">
        <f t="shared" si="175"/>
        <v>6.8780913409230093E-2</v>
      </c>
      <c r="G3763">
        <f t="shared" si="176"/>
        <v>0.10655152886646846</v>
      </c>
    </row>
    <row r="3764" spans="1:7" x14ac:dyDescent="0.3">
      <c r="A3764">
        <v>3763.0000003078699</v>
      </c>
      <c r="B3764">
        <v>16.016758095136399</v>
      </c>
      <c r="C3764">
        <v>1.2314085466869</v>
      </c>
      <c r="D3764">
        <v>19.760106873364101</v>
      </c>
      <c r="E3764">
        <f t="shared" si="174"/>
        <v>-0.99608670125829946</v>
      </c>
      <c r="F3764">
        <f t="shared" si="175"/>
        <v>7.0249747352590042E-2</v>
      </c>
      <c r="G3764">
        <f t="shared" si="176"/>
        <v>-3.1441628475079142E-2</v>
      </c>
    </row>
    <row r="3765" spans="1:7" x14ac:dyDescent="0.3">
      <c r="A3765">
        <v>3764.00000030807</v>
      </c>
      <c r="B3765">
        <v>16.986100626392499</v>
      </c>
      <c r="C3765">
        <v>1.1630478198298899</v>
      </c>
      <c r="D3765">
        <v>19.7601203771641</v>
      </c>
      <c r="E3765">
        <f t="shared" si="174"/>
        <v>0.9693425312560997</v>
      </c>
      <c r="F3765">
        <f t="shared" si="175"/>
        <v>-6.8360726857010112E-2</v>
      </c>
      <c r="G3765">
        <f t="shared" si="176"/>
        <v>3.2474492369370722E-2</v>
      </c>
    </row>
    <row r="3766" spans="1:7" x14ac:dyDescent="0.3">
      <c r="A3766">
        <v>3765.0000003082801</v>
      </c>
      <c r="B3766">
        <v>17.986507248029401</v>
      </c>
      <c r="C3766">
        <v>1.0923779889537799</v>
      </c>
      <c r="D3766">
        <v>19.760133833338401</v>
      </c>
      <c r="E3766">
        <f t="shared" si="174"/>
        <v>1.0004066216369019</v>
      </c>
      <c r="F3766">
        <f t="shared" si="175"/>
        <v>-7.0669830876110007E-2</v>
      </c>
      <c r="G3766">
        <f t="shared" si="176"/>
        <v>-0.10758268503198209</v>
      </c>
    </row>
    <row r="3767" spans="1:7" x14ac:dyDescent="0.3">
      <c r="A3767">
        <v>3766.0000003084801</v>
      </c>
      <c r="B3767">
        <v>17.0128448990524</v>
      </c>
      <c r="C3767">
        <v>1.1611613643935901</v>
      </c>
      <c r="D3767">
        <v>19.760147241725299</v>
      </c>
      <c r="E3767">
        <f t="shared" si="174"/>
        <v>-0.9736623489770011</v>
      </c>
      <c r="F3767">
        <f t="shared" si="175"/>
        <v>6.8783375439810168E-2</v>
      </c>
      <c r="G3767">
        <f t="shared" si="176"/>
        <v>0.10659357929527147</v>
      </c>
    </row>
    <row r="3768" spans="1:7" x14ac:dyDescent="0.3">
      <c r="A3768">
        <v>3767.0000003086798</v>
      </c>
      <c r="B3768">
        <v>16.016758283246102</v>
      </c>
      <c r="C3768">
        <v>1.2314138224667199</v>
      </c>
      <c r="D3768">
        <v>19.760160602163399</v>
      </c>
      <c r="E3768">
        <f t="shared" si="174"/>
        <v>-0.99608661580629843</v>
      </c>
      <c r="F3768">
        <f t="shared" si="175"/>
        <v>7.0252458073129853E-2</v>
      </c>
      <c r="G3768">
        <f t="shared" si="176"/>
        <v>-3.1400654102633041E-2</v>
      </c>
    </row>
    <row r="3769" spans="1:7" x14ac:dyDescent="0.3">
      <c r="A3769">
        <v>3768.0000003088899</v>
      </c>
      <c r="B3769">
        <v>16.986100466584599</v>
      </c>
      <c r="C3769">
        <v>1.16305044173259</v>
      </c>
      <c r="D3769">
        <v>19.7601739144913</v>
      </c>
      <c r="E3769">
        <f t="shared" si="174"/>
        <v>0.96934218333849742</v>
      </c>
      <c r="F3769">
        <f t="shared" si="175"/>
        <v>-6.8363380734129953E-2</v>
      </c>
      <c r="G3769">
        <f t="shared" si="176"/>
        <v>3.2434109877790718E-2</v>
      </c>
    </row>
    <row r="3770" spans="1:7" x14ac:dyDescent="0.3">
      <c r="A3770">
        <v>3769.00000030909</v>
      </c>
      <c r="B3770">
        <v>17.986507121546399</v>
      </c>
      <c r="C3770">
        <v>1.0923780315863401</v>
      </c>
      <c r="D3770">
        <v>19.760187178547099</v>
      </c>
      <c r="E3770">
        <f t="shared" si="174"/>
        <v>1.0004066549618003</v>
      </c>
      <c r="F3770">
        <f t="shared" si="175"/>
        <v>-7.067241014624992E-2</v>
      </c>
      <c r="G3770">
        <f t="shared" si="176"/>
        <v>-0.10762640642682797</v>
      </c>
    </row>
    <row r="3771" spans="1:7" x14ac:dyDescent="0.3">
      <c r="A3771">
        <v>3770.0000003093</v>
      </c>
      <c r="B3771">
        <v>17.0128450001414</v>
      </c>
      <c r="C3771">
        <v>1.1611638690567301</v>
      </c>
      <c r="D3771">
        <v>19.760200394169399</v>
      </c>
      <c r="E3771">
        <f t="shared" si="174"/>
        <v>-0.97366212140499897</v>
      </c>
      <c r="F3771">
        <f t="shared" si="175"/>
        <v>6.8785837470390021E-2</v>
      </c>
      <c r="G3771">
        <f t="shared" si="176"/>
        <v>0.10663567947808872</v>
      </c>
    </row>
    <row r="3772" spans="1:7" x14ac:dyDescent="0.3">
      <c r="A3772">
        <v>3771.0000003095001</v>
      </c>
      <c r="B3772">
        <v>16.016758467541798</v>
      </c>
      <c r="C3772">
        <v>1.2314190378504</v>
      </c>
      <c r="D3772">
        <v>19.760213561196402</v>
      </c>
      <c r="E3772">
        <f t="shared" si="174"/>
        <v>-0.99608653259960178</v>
      </c>
      <c r="F3772">
        <f t="shared" si="175"/>
        <v>7.0255168793669887E-2</v>
      </c>
      <c r="G3772">
        <f t="shared" si="176"/>
        <v>-3.1359622444064428E-2</v>
      </c>
    </row>
    <row r="3773" spans="1:7" x14ac:dyDescent="0.3">
      <c r="A3773">
        <v>3772.0000003097002</v>
      </c>
      <c r="B3773">
        <v>16.986100308362001</v>
      </c>
      <c r="C3773">
        <v>1.1630530067918601</v>
      </c>
      <c r="D3773">
        <v>19.760226679466399</v>
      </c>
      <c r="E3773">
        <f t="shared" si="174"/>
        <v>0.9693418408202028</v>
      </c>
      <c r="F3773">
        <f t="shared" si="175"/>
        <v>-6.8366031058539889E-2</v>
      </c>
      <c r="G3773">
        <f t="shared" si="176"/>
        <v>3.2393735726000017E-2</v>
      </c>
    </row>
    <row r="3774" spans="1:7" x14ac:dyDescent="0.3">
      <c r="A3774">
        <v>3773.0000003099099</v>
      </c>
      <c r="B3774">
        <v>17.986506990387699</v>
      </c>
      <c r="C3774">
        <v>1.09237802448092</v>
      </c>
      <c r="D3774">
        <v>19.760239748817501</v>
      </c>
      <c r="E3774">
        <f t="shared" si="174"/>
        <v>1.000406682025698</v>
      </c>
      <c r="F3774">
        <f t="shared" si="175"/>
        <v>-7.0674982310940049E-2</v>
      </c>
      <c r="G3774">
        <f t="shared" si="176"/>
        <v>-0.1076700638365935</v>
      </c>
    </row>
    <row r="3775" spans="1:7" x14ac:dyDescent="0.3">
      <c r="A3775">
        <v>3774.00000031011</v>
      </c>
      <c r="B3775">
        <v>17.012845102136801</v>
      </c>
      <c r="C3775">
        <v>1.16116631332374</v>
      </c>
      <c r="D3775">
        <v>19.760252769087899</v>
      </c>
      <c r="E3775">
        <f t="shared" si="174"/>
        <v>-0.9736618882508985</v>
      </c>
      <c r="F3775">
        <f t="shared" si="175"/>
        <v>6.8788288842819956E-2</v>
      </c>
      <c r="G3775">
        <f t="shared" si="176"/>
        <v>0.10667765292405917</v>
      </c>
    </row>
    <row r="3776" spans="1:7" x14ac:dyDescent="0.3">
      <c r="A3776">
        <v>3775.00000031031</v>
      </c>
      <c r="B3776">
        <v>16.0167586527574</v>
      </c>
      <c r="C3776">
        <v>1.2314241857325201</v>
      </c>
      <c r="D3776">
        <v>19.760265740115798</v>
      </c>
      <c r="E3776">
        <f t="shared" si="174"/>
        <v>-0.99608644937940127</v>
      </c>
      <c r="F3776">
        <f t="shared" si="175"/>
        <v>7.025787240878012E-2</v>
      </c>
      <c r="G3776">
        <f t="shared" si="176"/>
        <v>-3.1318644349958902E-2</v>
      </c>
    </row>
    <row r="3777" spans="1:7" x14ac:dyDescent="0.3">
      <c r="A3777">
        <v>3776.0000003105201</v>
      </c>
      <c r="B3777">
        <v>16.986100147486201</v>
      </c>
      <c r="C3777">
        <v>1.16305550790229</v>
      </c>
      <c r="D3777">
        <v>19.7602786617391</v>
      </c>
      <c r="E3777">
        <f t="shared" si="174"/>
        <v>0.96934149472880193</v>
      </c>
      <c r="F3777">
        <f t="shared" si="175"/>
        <v>-6.8368677830230151E-2</v>
      </c>
      <c r="G3777">
        <f t="shared" si="176"/>
        <v>3.2353352267652014E-2</v>
      </c>
    </row>
    <row r="3778" spans="1:7" x14ac:dyDescent="0.3">
      <c r="A3778">
        <v>3777.0000003107202</v>
      </c>
      <c r="B3778">
        <v>17.986506863736</v>
      </c>
      <c r="C3778">
        <v>1.0923779640847799</v>
      </c>
      <c r="D3778">
        <v>19.760291533796</v>
      </c>
      <c r="E3778">
        <f t="shared" si="174"/>
        <v>1.0004067162497989</v>
      </c>
      <c r="F3778">
        <f t="shared" si="175"/>
        <v>-7.0677543817510013E-2</v>
      </c>
      <c r="G3778">
        <f t="shared" si="176"/>
        <v>-0.10771358550887555</v>
      </c>
    </row>
    <row r="3779" spans="1:7" x14ac:dyDescent="0.3">
      <c r="A3779">
        <v>3778.0000003109299</v>
      </c>
      <c r="B3779">
        <v>17.012845208411001</v>
      </c>
      <c r="C3779">
        <v>1.16116869719462</v>
      </c>
      <c r="D3779">
        <v>19.760304356124301</v>
      </c>
      <c r="E3779">
        <f t="shared" si="174"/>
        <v>-0.97366165532499949</v>
      </c>
      <c r="F3779">
        <f t="shared" si="175"/>
        <v>6.8790733109840074E-2</v>
      </c>
      <c r="G3779">
        <f t="shared" si="176"/>
        <v>0.1067195574194848</v>
      </c>
    </row>
    <row r="3780" spans="1:7" x14ac:dyDescent="0.3">
      <c r="A3780">
        <v>3779.00000031113</v>
      </c>
      <c r="B3780">
        <v>16.0167588402613</v>
      </c>
      <c r="C3780">
        <v>1.2314292732184999</v>
      </c>
      <c r="D3780">
        <v>19.760317128562001</v>
      </c>
      <c r="E3780">
        <f t="shared" ref="E3780:E3843" si="177">B3780-B3779</f>
        <v>-0.99608636814970097</v>
      </c>
      <c r="F3780">
        <f t="shared" ref="F3780:F3843" si="178">C3780-C3779</f>
        <v>7.0260576023879917E-2</v>
      </c>
      <c r="G3780">
        <f t="shared" ref="G3780:G3843" si="179">B3780*C3780-B3779*C3779</f>
        <v>-3.127760824537873E-2</v>
      </c>
    </row>
    <row r="3781" spans="1:7" x14ac:dyDescent="0.3">
      <c r="A3781">
        <v>3780.00000031133</v>
      </c>
      <c r="B3781">
        <v>16.986099990636198</v>
      </c>
      <c r="C3781">
        <v>1.1630579521693101</v>
      </c>
      <c r="D3781">
        <v>19.760329850946999</v>
      </c>
      <c r="E3781">
        <f t="shared" si="177"/>
        <v>0.96934115037489832</v>
      </c>
      <c r="F3781">
        <f t="shared" si="178"/>
        <v>-6.8371321049189859E-2</v>
      </c>
      <c r="G3781">
        <f t="shared" si="179"/>
        <v>3.2312972473516055E-2</v>
      </c>
    </row>
    <row r="3782" spans="1:7" x14ac:dyDescent="0.3">
      <c r="A3782">
        <v>3781.0000003115401</v>
      </c>
      <c r="B3782">
        <v>17.986509591962701</v>
      </c>
      <c r="C3782">
        <v>1.0923928321915299</v>
      </c>
      <c r="D3782">
        <v>19.760329850946999</v>
      </c>
      <c r="E3782">
        <f t="shared" si="177"/>
        <v>1.0004096013265027</v>
      </c>
      <c r="F3782">
        <f t="shared" si="178"/>
        <v>-7.0665119977780133E-2</v>
      </c>
      <c r="G3782">
        <f t="shared" si="179"/>
        <v>-0.10748451604822051</v>
      </c>
    </row>
    <row r="3783" spans="1:7" x14ac:dyDescent="0.3">
      <c r="A3783">
        <v>3782.0000003117402</v>
      </c>
      <c r="B3783">
        <v>17.012848490833498</v>
      </c>
      <c r="C3783">
        <v>1.1612015207163</v>
      </c>
      <c r="D3783">
        <v>19.760329850946999</v>
      </c>
      <c r="E3783">
        <f t="shared" si="177"/>
        <v>-0.97366110112920268</v>
      </c>
      <c r="F3783">
        <f t="shared" si="178"/>
        <v>6.8808688524770067E-2</v>
      </c>
      <c r="G3783">
        <f t="shared" si="179"/>
        <v>0.10701138486761508</v>
      </c>
    </row>
    <row r="3784" spans="1:7" x14ac:dyDescent="0.3">
      <c r="A3784">
        <v>3783.0000003119399</v>
      </c>
      <c r="B3784">
        <v>16.016762562915002</v>
      </c>
      <c r="C3784">
        <v>1.23148064901101</v>
      </c>
      <c r="D3784">
        <v>19.760329850946999</v>
      </c>
      <c r="E3784">
        <f t="shared" si="177"/>
        <v>-0.99608592791849659</v>
      </c>
      <c r="F3784">
        <f t="shared" si="178"/>
        <v>7.0279128294709947E-2</v>
      </c>
      <c r="G3784">
        <f t="shared" si="179"/>
        <v>-3.1012383238053332E-2</v>
      </c>
    </row>
    <row r="3785" spans="1:7" x14ac:dyDescent="0.3">
      <c r="A3785">
        <v>3784.00000031215</v>
      </c>
      <c r="B3785">
        <v>16.986102720782601</v>
      </c>
      <c r="C3785">
        <v>1.1631216345619999</v>
      </c>
      <c r="D3785">
        <v>19.761382741780601</v>
      </c>
      <c r="E3785">
        <f t="shared" si="177"/>
        <v>0.96934015786759886</v>
      </c>
      <c r="F3785">
        <f t="shared" si="178"/>
        <v>-6.8359014449010047E-2</v>
      </c>
      <c r="G3785">
        <f t="shared" si="179"/>
        <v>3.2570405400878855E-2</v>
      </c>
    </row>
    <row r="3786" spans="1:7" x14ac:dyDescent="0.3">
      <c r="A3786">
        <v>3785.00000031235</v>
      </c>
      <c r="B3786">
        <v>17.986509133443398</v>
      </c>
      <c r="C3786">
        <v>1.0924535764900101</v>
      </c>
      <c r="D3786">
        <v>19.761382741780601</v>
      </c>
      <c r="E3786">
        <f t="shared" si="177"/>
        <v>1.0004064126607979</v>
      </c>
      <c r="F3786">
        <f t="shared" si="178"/>
        <v>-7.0668058071989837E-2</v>
      </c>
      <c r="G3786">
        <f t="shared" si="179"/>
        <v>-0.10747733003422155</v>
      </c>
    </row>
    <row r="3787" spans="1:7" x14ac:dyDescent="0.3">
      <c r="A3787">
        <v>3786.0000003125601</v>
      </c>
      <c r="B3787">
        <v>17.0128490363353</v>
      </c>
      <c r="C3787">
        <v>1.16126525995241</v>
      </c>
      <c r="D3787">
        <v>19.761382741780601</v>
      </c>
      <c r="E3787">
        <f t="shared" si="177"/>
        <v>-0.9736600971080982</v>
      </c>
      <c r="F3787">
        <f t="shared" si="178"/>
        <v>6.8811683462399964E-2</v>
      </c>
      <c r="G3787">
        <f t="shared" si="179"/>
        <v>0.10700432731054832</v>
      </c>
    </row>
    <row r="3788" spans="1:7" x14ac:dyDescent="0.3">
      <c r="A3788">
        <v>3787.0000003127602</v>
      </c>
      <c r="B3788">
        <v>16.016763228246401</v>
      </c>
      <c r="C3788">
        <v>1.2315477420088401</v>
      </c>
      <c r="D3788">
        <v>19.762079285527701</v>
      </c>
      <c r="E3788">
        <f t="shared" si="177"/>
        <v>-0.99608580808889968</v>
      </c>
      <c r="F3788">
        <f t="shared" si="178"/>
        <v>7.0282482056430062E-2</v>
      </c>
      <c r="G3788">
        <f t="shared" si="179"/>
        <v>-3.1021970673943855E-2</v>
      </c>
    </row>
    <row r="3789" spans="1:7" x14ac:dyDescent="0.3">
      <c r="A3789">
        <v>3788.0000003129599</v>
      </c>
      <c r="B3789">
        <v>16.986102262777599</v>
      </c>
      <c r="C3789">
        <v>1.16318548393223</v>
      </c>
      <c r="D3789">
        <v>19.762079285527701</v>
      </c>
      <c r="E3789">
        <f t="shared" si="177"/>
        <v>0.96933903453119896</v>
      </c>
      <c r="F3789">
        <f t="shared" si="178"/>
        <v>-6.8362258076610116E-2</v>
      </c>
      <c r="G3789">
        <f t="shared" si="179"/>
        <v>3.2578992614233471E-2</v>
      </c>
    </row>
    <row r="3790" spans="1:7" x14ac:dyDescent="0.3">
      <c r="A3790">
        <v>3789.0000003131699</v>
      </c>
      <c r="B3790">
        <v>17.986508649571299</v>
      </c>
      <c r="C3790">
        <v>1.0925142355233599</v>
      </c>
      <c r="D3790">
        <v>19.762079285527701</v>
      </c>
      <c r="E3790">
        <f t="shared" si="177"/>
        <v>1.0004063867936992</v>
      </c>
      <c r="F3790">
        <f t="shared" si="178"/>
        <v>-7.0671248408870069E-2</v>
      </c>
      <c r="G3790">
        <f t="shared" si="179"/>
        <v>-0.1074708336306216</v>
      </c>
    </row>
    <row r="3791" spans="1:7" x14ac:dyDescent="0.3">
      <c r="A3791">
        <v>3790.00000031337</v>
      </c>
      <c r="B3791">
        <v>17.012849582234299</v>
      </c>
      <c r="C3791">
        <v>1.16132890681797</v>
      </c>
      <c r="D3791">
        <v>19.7627743719375</v>
      </c>
      <c r="E3791">
        <f t="shared" si="177"/>
        <v>-0.97365906733699958</v>
      </c>
      <c r="F3791">
        <f t="shared" si="178"/>
        <v>6.8814671294610052E-2</v>
      </c>
      <c r="G3791">
        <f t="shared" si="179"/>
        <v>0.10699726017402611</v>
      </c>
    </row>
    <row r="3792" spans="1:7" x14ac:dyDescent="0.3">
      <c r="A3792">
        <v>3791.0000003135701</v>
      </c>
      <c r="B3792">
        <v>16.0167638927106</v>
      </c>
      <c r="C3792">
        <v>1.23161473908339</v>
      </c>
      <c r="D3792">
        <v>19.7627743719375</v>
      </c>
      <c r="E3792">
        <f t="shared" si="177"/>
        <v>-0.99608568952369936</v>
      </c>
      <c r="F3792">
        <f t="shared" si="178"/>
        <v>7.0285832265420067E-2</v>
      </c>
      <c r="G3792">
        <f t="shared" si="179"/>
        <v>-3.1031524513686293E-2</v>
      </c>
    </row>
    <row r="3793" spans="1:7" x14ac:dyDescent="0.3">
      <c r="A3793">
        <v>3792.0000003137802</v>
      </c>
      <c r="B3793">
        <v>16.9861018071663</v>
      </c>
      <c r="C3793">
        <v>1.16324924803734</v>
      </c>
      <c r="D3793">
        <v>19.7634682740843</v>
      </c>
      <c r="E3793">
        <f t="shared" si="177"/>
        <v>0.96933791445569994</v>
      </c>
      <c r="F3793">
        <f t="shared" si="178"/>
        <v>-6.8365491046050053E-2</v>
      </c>
      <c r="G3793">
        <f t="shared" si="179"/>
        <v>3.2587671590871281E-2</v>
      </c>
    </row>
    <row r="3794" spans="1:7" x14ac:dyDescent="0.3">
      <c r="A3794">
        <v>3793.0000003139799</v>
      </c>
      <c r="B3794">
        <v>17.986508172156899</v>
      </c>
      <c r="C3794">
        <v>1.0925748092915899</v>
      </c>
      <c r="D3794">
        <v>19.7634682740843</v>
      </c>
      <c r="E3794">
        <f t="shared" si="177"/>
        <v>1.0004063649905994</v>
      </c>
      <c r="F3794">
        <f t="shared" si="178"/>
        <v>-7.0674438745750079E-2</v>
      </c>
      <c r="G3794">
        <f t="shared" si="179"/>
        <v>-0.10746441825595099</v>
      </c>
    </row>
    <row r="3795" spans="1:7" x14ac:dyDescent="0.3">
      <c r="A3795">
        <v>3794.0000003141799</v>
      </c>
      <c r="B3795">
        <v>17.012850127044601</v>
      </c>
      <c r="C3795">
        <v>1.1613924648656799</v>
      </c>
      <c r="D3795">
        <v>19.7634682740843</v>
      </c>
      <c r="E3795">
        <f t="shared" si="177"/>
        <v>-0.97365804511229825</v>
      </c>
      <c r="F3795">
        <f t="shared" si="178"/>
        <v>6.8817655574090031E-2</v>
      </c>
      <c r="G3795">
        <f t="shared" si="179"/>
        <v>0.10699020742277554</v>
      </c>
    </row>
    <row r="3796" spans="1:7" x14ac:dyDescent="0.3">
      <c r="A3796">
        <v>3795.00000031439</v>
      </c>
      <c r="B3796">
        <v>16.016764553150001</v>
      </c>
      <c r="C3796">
        <v>1.2316816366819601</v>
      </c>
      <c r="D3796">
        <v>19.764160724571301</v>
      </c>
      <c r="E3796">
        <f t="shared" si="177"/>
        <v>-0.99608557389460017</v>
      </c>
      <c r="F3796">
        <f t="shared" si="178"/>
        <v>7.0289171816280138E-2</v>
      </c>
      <c r="G3796">
        <f t="shared" si="179"/>
        <v>-3.1041164265328547E-2</v>
      </c>
    </row>
    <row r="3797" spans="1:7" x14ac:dyDescent="0.3">
      <c r="A3797">
        <v>3796.0000003145901</v>
      </c>
      <c r="B3797">
        <v>16.9861013505652</v>
      </c>
      <c r="C3797">
        <v>1.16331291621918</v>
      </c>
      <c r="D3797">
        <v>19.764160724571301</v>
      </c>
      <c r="E3797">
        <f t="shared" si="177"/>
        <v>0.96933679741519896</v>
      </c>
      <c r="F3797">
        <f t="shared" si="178"/>
        <v>-6.8368720462780086E-2</v>
      </c>
      <c r="G3797">
        <f t="shared" si="179"/>
        <v>3.2596318147160019E-2</v>
      </c>
    </row>
    <row r="3798" spans="1:7" x14ac:dyDescent="0.3">
      <c r="A3798">
        <v>3797.0000003148002</v>
      </c>
      <c r="B3798">
        <v>17.9865076915423</v>
      </c>
      <c r="C3798">
        <v>1.09263529779468</v>
      </c>
      <c r="D3798">
        <v>19.764851995955901</v>
      </c>
      <c r="E3798">
        <f t="shared" si="177"/>
        <v>1.0004063409771007</v>
      </c>
      <c r="F3798">
        <f t="shared" si="178"/>
        <v>-7.0677618424499933E-2</v>
      </c>
      <c r="G3798">
        <f t="shared" si="179"/>
        <v>-0.10745790948593026</v>
      </c>
    </row>
    <row r="3799" spans="1:7" x14ac:dyDescent="0.3">
      <c r="A3799">
        <v>3798.0000003149999</v>
      </c>
      <c r="B3799">
        <v>17.012850670105699</v>
      </c>
      <c r="C3799">
        <v>1.1614559269901199</v>
      </c>
      <c r="D3799">
        <v>19.764851995955901</v>
      </c>
      <c r="E3799">
        <f t="shared" si="177"/>
        <v>-0.97365702143660116</v>
      </c>
      <c r="F3799">
        <f t="shared" si="178"/>
        <v>6.8820629195439853E-2</v>
      </c>
      <c r="G3799">
        <f t="shared" si="179"/>
        <v>0.10698305795747132</v>
      </c>
    </row>
    <row r="3800" spans="1:7" x14ac:dyDescent="0.3">
      <c r="A3800">
        <v>3799.0000003151999</v>
      </c>
      <c r="B3800">
        <v>16.016765213910499</v>
      </c>
      <c r="C3800">
        <v>1.2317484383572701</v>
      </c>
      <c r="D3800">
        <v>19.764851995955901</v>
      </c>
      <c r="E3800">
        <f t="shared" si="177"/>
        <v>-0.99608545619519973</v>
      </c>
      <c r="F3800">
        <f t="shared" si="178"/>
        <v>7.0292511367150201E-2</v>
      </c>
      <c r="G3800">
        <f t="shared" si="179"/>
        <v>-3.1050706022792696E-2</v>
      </c>
    </row>
    <row r="3801" spans="1:7" x14ac:dyDescent="0.3">
      <c r="A3801">
        <v>3800.00000031541</v>
      </c>
      <c r="B3801">
        <v>16.9861008935124</v>
      </c>
      <c r="C3801">
        <v>1.1633764920304599</v>
      </c>
      <c r="D3801">
        <v>19.765541821324099</v>
      </c>
      <c r="E3801">
        <f t="shared" si="177"/>
        <v>0.96933567960190103</v>
      </c>
      <c r="F3801">
        <f t="shared" si="178"/>
        <v>-6.8371946326810207E-2</v>
      </c>
      <c r="G3801">
        <f t="shared" si="179"/>
        <v>3.260493100061268E-2</v>
      </c>
    </row>
    <row r="3802" spans="1:7" x14ac:dyDescent="0.3">
      <c r="A3802">
        <v>3801.0000003156101</v>
      </c>
      <c r="B3802">
        <v>17.986507212876301</v>
      </c>
      <c r="C3802">
        <v>1.09269570458536</v>
      </c>
      <c r="D3802">
        <v>19.765541821324099</v>
      </c>
      <c r="E3802">
        <f t="shared" si="177"/>
        <v>1.0004063193639006</v>
      </c>
      <c r="F3802">
        <f t="shared" si="178"/>
        <v>-7.0680787445099869E-2</v>
      </c>
      <c r="G3802">
        <f t="shared" si="179"/>
        <v>-0.10745129876638515</v>
      </c>
    </row>
    <row r="3803" spans="1:7" x14ac:dyDescent="0.3">
      <c r="A3803">
        <v>3802.0000003158102</v>
      </c>
      <c r="B3803">
        <v>17.0128512104164</v>
      </c>
      <c r="C3803">
        <v>1.16151930384944</v>
      </c>
      <c r="D3803">
        <v>19.766230472718799</v>
      </c>
      <c r="E3803">
        <f t="shared" si="177"/>
        <v>-0.9736560024599008</v>
      </c>
      <c r="F3803">
        <f t="shared" si="178"/>
        <v>6.8823599264079993E-2</v>
      </c>
      <c r="G3803">
        <f t="shared" si="179"/>
        <v>0.10697592241342946</v>
      </c>
    </row>
    <row r="3804" spans="1:7" x14ac:dyDescent="0.3">
      <c r="A3804">
        <v>3803.0000003160199</v>
      </c>
      <c r="B3804">
        <v>16.016765873725401</v>
      </c>
      <c r="C3804">
        <v>1.2318151370038699</v>
      </c>
      <c r="D3804">
        <v>19.766230472718799</v>
      </c>
      <c r="E3804">
        <f t="shared" si="177"/>
        <v>-0.99608533669099941</v>
      </c>
      <c r="F3804">
        <f t="shared" si="178"/>
        <v>7.0295833154429888E-2</v>
      </c>
      <c r="G3804">
        <f t="shared" si="179"/>
        <v>-3.1060445314999185E-2</v>
      </c>
    </row>
    <row r="3805" spans="1:7" x14ac:dyDescent="0.3">
      <c r="A3805">
        <v>3804.0000003162199</v>
      </c>
      <c r="B3805">
        <v>16.986100438782699</v>
      </c>
      <c r="C3805">
        <v>1.16343998257661</v>
      </c>
      <c r="D3805">
        <v>19.766230472718799</v>
      </c>
      <c r="E3805">
        <f t="shared" si="177"/>
        <v>0.96933456505729865</v>
      </c>
      <c r="F3805">
        <f t="shared" si="178"/>
        <v>-6.8375154427259943E-2</v>
      </c>
      <c r="G3805">
        <f t="shared" si="179"/>
        <v>3.2613749439928341E-2</v>
      </c>
    </row>
    <row r="3806" spans="1:7" x14ac:dyDescent="0.3">
      <c r="A3806">
        <v>3805.00000031643</v>
      </c>
      <c r="B3806">
        <v>17.986506738102399</v>
      </c>
      <c r="C3806">
        <v>1.0927560190054899</v>
      </c>
      <c r="D3806">
        <v>19.766917683706598</v>
      </c>
      <c r="E3806">
        <f t="shared" si="177"/>
        <v>1.0004062993196996</v>
      </c>
      <c r="F3806">
        <f t="shared" si="178"/>
        <v>-7.0683963571120056E-2</v>
      </c>
      <c r="G3806">
        <f t="shared" si="179"/>
        <v>-0.10744489959769155</v>
      </c>
    </row>
    <row r="3807" spans="1:7" x14ac:dyDescent="0.3">
      <c r="A3807">
        <v>3806.0000003166301</v>
      </c>
      <c r="B3807">
        <v>17.012851750180602</v>
      </c>
      <c r="C3807">
        <v>1.16158259189091</v>
      </c>
      <c r="D3807">
        <v>19.766917683706598</v>
      </c>
      <c r="E3807">
        <f t="shared" si="177"/>
        <v>-0.9736549879217975</v>
      </c>
      <c r="F3807">
        <f t="shared" si="178"/>
        <v>6.8826572885420045E-2</v>
      </c>
      <c r="G3807">
        <f t="shared" si="179"/>
        <v>0.10696893248638872</v>
      </c>
    </row>
    <row r="3808" spans="1:7" x14ac:dyDescent="0.3">
      <c r="A3808">
        <v>3807.0000003168302</v>
      </c>
      <c r="B3808">
        <v>16.016766531988999</v>
      </c>
      <c r="C3808">
        <v>1.2318817432799201</v>
      </c>
      <c r="D3808">
        <v>19.767603725818201</v>
      </c>
      <c r="E3808">
        <f t="shared" si="177"/>
        <v>-0.99608521819160245</v>
      </c>
      <c r="F3808">
        <f t="shared" si="178"/>
        <v>7.0299151389010106E-2</v>
      </c>
      <c r="G3808">
        <f t="shared" si="179"/>
        <v>-3.1070154296500618E-2</v>
      </c>
    </row>
    <row r="3809" spans="1:7" x14ac:dyDescent="0.3">
      <c r="A3809">
        <v>3808.0000003170398</v>
      </c>
      <c r="B3809">
        <v>16.9860999863754</v>
      </c>
      <c r="C3809">
        <v>1.1635033771995</v>
      </c>
      <c r="D3809">
        <v>19.767603725818201</v>
      </c>
      <c r="E3809">
        <f t="shared" si="177"/>
        <v>0.96933345438640117</v>
      </c>
      <c r="F3809">
        <f t="shared" si="178"/>
        <v>-6.8378366080420028E-2</v>
      </c>
      <c r="G3809">
        <f t="shared" si="179"/>
        <v>3.2622422462072365E-2</v>
      </c>
    </row>
    <row r="3810" spans="1:7" x14ac:dyDescent="0.3">
      <c r="A3810">
        <v>3809.0000003172399</v>
      </c>
      <c r="B3810">
        <v>17.986506255520101</v>
      </c>
      <c r="C3810">
        <v>1.09281625526591</v>
      </c>
      <c r="D3810">
        <v>19.767603725818201</v>
      </c>
      <c r="E3810">
        <f t="shared" si="177"/>
        <v>1.0004062691447011</v>
      </c>
      <c r="F3810">
        <f t="shared" si="178"/>
        <v>-7.0687121933590058E-2</v>
      </c>
      <c r="G3810">
        <f t="shared" si="179"/>
        <v>-0.10743828812181633</v>
      </c>
    </row>
    <row r="3811" spans="1:7" x14ac:dyDescent="0.3">
      <c r="A3811">
        <v>3810.00000031744</v>
      </c>
      <c r="B3811">
        <v>17.012852291428601</v>
      </c>
      <c r="C3811">
        <v>1.16164578045641</v>
      </c>
      <c r="D3811">
        <v>19.768288333098798</v>
      </c>
      <c r="E3811">
        <f t="shared" si="177"/>
        <v>-0.97365396409150051</v>
      </c>
      <c r="F3811">
        <f t="shared" si="178"/>
        <v>6.8829525190500007E-2</v>
      </c>
      <c r="G3811">
        <f t="shared" si="179"/>
        <v>0.10696166639185734</v>
      </c>
    </row>
    <row r="3812" spans="1:7" x14ac:dyDescent="0.3">
      <c r="A3812">
        <v>3811.0000003176501</v>
      </c>
      <c r="B3812">
        <v>16.016767188622801</v>
      </c>
      <c r="C3812">
        <v>1.2319482536327</v>
      </c>
      <c r="D3812">
        <v>19.768288333098798</v>
      </c>
      <c r="E3812">
        <f t="shared" si="177"/>
        <v>-0.9960851028058002</v>
      </c>
      <c r="F3812">
        <f t="shared" si="178"/>
        <v>7.0302473176290015E-2</v>
      </c>
      <c r="G3812">
        <f t="shared" si="179"/>
        <v>-3.1079711000810306E-2</v>
      </c>
    </row>
    <row r="3813" spans="1:7" x14ac:dyDescent="0.3">
      <c r="A3813">
        <v>3812.0000003178502</v>
      </c>
      <c r="B3813">
        <v>16.986099534262799</v>
      </c>
      <c r="C3813">
        <v>1.16356667945183</v>
      </c>
      <c r="D3813">
        <v>19.768288333098798</v>
      </c>
      <c r="E3813">
        <f t="shared" si="177"/>
        <v>0.96933234563999804</v>
      </c>
      <c r="F3813">
        <f t="shared" si="178"/>
        <v>-6.8381574180869986E-2</v>
      </c>
      <c r="G3813">
        <f t="shared" si="179"/>
        <v>3.2631065055049646E-2</v>
      </c>
    </row>
    <row r="3814" spans="1:7" x14ac:dyDescent="0.3">
      <c r="A3814">
        <v>3813.0000003180598</v>
      </c>
      <c r="B3814">
        <v>17.986505783251001</v>
      </c>
      <c r="C3814">
        <v>1.09287640626121</v>
      </c>
      <c r="D3814">
        <v>19.768971508569699</v>
      </c>
      <c r="E3814">
        <f t="shared" si="177"/>
        <v>1.0004062489882024</v>
      </c>
      <c r="F3814">
        <f t="shared" si="178"/>
        <v>-7.0690273190620045E-2</v>
      </c>
      <c r="G3814">
        <f t="shared" si="179"/>
        <v>-0.10743163032461567</v>
      </c>
    </row>
    <row r="3815" spans="1:7" x14ac:dyDescent="0.3">
      <c r="A3815">
        <v>3814.0000003182599</v>
      </c>
      <c r="B3815">
        <v>17.012852831069999</v>
      </c>
      <c r="C3815">
        <v>1.1617088873094801</v>
      </c>
      <c r="D3815">
        <v>19.768971508569699</v>
      </c>
      <c r="E3815">
        <f t="shared" si="177"/>
        <v>-0.97365295218100201</v>
      </c>
      <c r="F3815">
        <f t="shared" si="178"/>
        <v>6.8832481048270111E-2</v>
      </c>
      <c r="G3815">
        <f t="shared" si="179"/>
        <v>0.10695453074644234</v>
      </c>
    </row>
    <row r="3816" spans="1:7" x14ac:dyDescent="0.3">
      <c r="A3816">
        <v>3815.00000031846</v>
      </c>
      <c r="B3816">
        <v>16.016767847774599</v>
      </c>
      <c r="C3816">
        <v>1.2320146609567899</v>
      </c>
      <c r="D3816">
        <v>19.769653522996698</v>
      </c>
      <c r="E3816">
        <f t="shared" si="177"/>
        <v>-0.99608498329540041</v>
      </c>
      <c r="F3816">
        <f t="shared" si="178"/>
        <v>7.0305773647309833E-2</v>
      </c>
      <c r="G3816">
        <f t="shared" si="179"/>
        <v>-3.1089522742629327E-2</v>
      </c>
    </row>
    <row r="3817" spans="1:7" x14ac:dyDescent="0.3">
      <c r="A3817">
        <v>3816.0000003186701</v>
      </c>
      <c r="B3817">
        <v>16.9860990820548</v>
      </c>
      <c r="C3817">
        <v>1.1636298964390299</v>
      </c>
      <c r="D3817">
        <v>19.769653522996698</v>
      </c>
      <c r="E3817">
        <f t="shared" si="177"/>
        <v>0.96933123428020096</v>
      </c>
      <c r="F3817">
        <f t="shared" si="178"/>
        <v>-6.8384764517759988E-2</v>
      </c>
      <c r="G3817">
        <f t="shared" si="179"/>
        <v>3.2639906154891207E-2</v>
      </c>
    </row>
    <row r="3818" spans="1:7" x14ac:dyDescent="0.3">
      <c r="A3818">
        <v>3817.0000003188702</v>
      </c>
      <c r="B3818">
        <v>17.986505303403199</v>
      </c>
      <c r="C3818">
        <v>1.09293646843866</v>
      </c>
      <c r="D3818">
        <v>19.769653522996698</v>
      </c>
      <c r="E3818">
        <f t="shared" si="177"/>
        <v>1.0004062213483991</v>
      </c>
      <c r="F3818">
        <f t="shared" si="178"/>
        <v>-7.0693428000369929E-2</v>
      </c>
      <c r="G3818">
        <f t="shared" si="179"/>
        <v>-0.10742512989980568</v>
      </c>
    </row>
    <row r="3819" spans="1:7" x14ac:dyDescent="0.3">
      <c r="A3819">
        <v>3818.0000003190698</v>
      </c>
      <c r="B3819">
        <v>17.0128533679813</v>
      </c>
      <c r="C3819">
        <v>1.1617719017920001</v>
      </c>
      <c r="D3819">
        <v>19.770334111138101</v>
      </c>
      <c r="E3819">
        <f t="shared" si="177"/>
        <v>-0.97365193542189843</v>
      </c>
      <c r="F3819">
        <f t="shared" si="178"/>
        <v>6.8835433353340081E-2</v>
      </c>
      <c r="G3819">
        <f t="shared" si="179"/>
        <v>0.10694742637334542</v>
      </c>
    </row>
    <row r="3820" spans="1:7" x14ac:dyDescent="0.3">
      <c r="A3820">
        <v>3819.0000003192799</v>
      </c>
      <c r="B3820">
        <v>16.016768503416099</v>
      </c>
      <c r="C3820">
        <v>1.23208097591032</v>
      </c>
      <c r="D3820">
        <v>19.770334111138101</v>
      </c>
      <c r="E3820">
        <f t="shared" si="177"/>
        <v>-0.9960848645652014</v>
      </c>
      <c r="F3820">
        <f t="shared" si="178"/>
        <v>7.0309074118319881E-2</v>
      </c>
      <c r="G3820">
        <f t="shared" si="179"/>
        <v>-3.1099243609485683E-2</v>
      </c>
    </row>
    <row r="3821" spans="1:7" x14ac:dyDescent="0.3">
      <c r="A3821">
        <v>3820.00000031948</v>
      </c>
      <c r="B3821">
        <v>16.986098630761902</v>
      </c>
      <c r="C3821">
        <v>1.1636930175029601</v>
      </c>
      <c r="D3821">
        <v>19.7710135432534</v>
      </c>
      <c r="E3821">
        <f t="shared" si="177"/>
        <v>0.96933012734580259</v>
      </c>
      <c r="F3821">
        <f t="shared" si="178"/>
        <v>-6.8387958407359895E-2</v>
      </c>
      <c r="G3821">
        <f t="shared" si="179"/>
        <v>3.2648602615633848E-2</v>
      </c>
    </row>
    <row r="3822" spans="1:7" x14ac:dyDescent="0.3">
      <c r="A3822">
        <v>3821.0000003196901</v>
      </c>
      <c r="B3822">
        <v>17.986504830683501</v>
      </c>
      <c r="C3822">
        <v>1.0929964489037001</v>
      </c>
      <c r="D3822">
        <v>19.7710135432534</v>
      </c>
      <c r="E3822">
        <f t="shared" si="177"/>
        <v>1.0004061999215992</v>
      </c>
      <c r="F3822">
        <f t="shared" si="178"/>
        <v>-7.069656859925999E-2</v>
      </c>
      <c r="G3822">
        <f t="shared" si="179"/>
        <v>-0.10741846310790137</v>
      </c>
    </row>
    <row r="3823" spans="1:7" x14ac:dyDescent="0.3">
      <c r="A3823">
        <v>3822.0000003198902</v>
      </c>
      <c r="B3823">
        <v>17.012853908341</v>
      </c>
      <c r="C3823">
        <v>1.1618348203512501</v>
      </c>
      <c r="D3823">
        <v>19.7710135432534</v>
      </c>
      <c r="E3823">
        <f t="shared" si="177"/>
        <v>-0.97365092234250028</v>
      </c>
      <c r="F3823">
        <f t="shared" si="178"/>
        <v>6.8838371447550006E-2</v>
      </c>
      <c r="G3823">
        <f t="shared" si="179"/>
        <v>0.10694015613311336</v>
      </c>
    </row>
    <row r="3824" spans="1:7" x14ac:dyDescent="0.3">
      <c r="A3824">
        <v>3823.0000003200898</v>
      </c>
      <c r="B3824">
        <v>16.016769158631899</v>
      </c>
      <c r="C3824">
        <v>1.23214719494058</v>
      </c>
      <c r="D3824">
        <v>19.7716915545742</v>
      </c>
      <c r="E3824">
        <f t="shared" si="177"/>
        <v>-0.99608474970910166</v>
      </c>
      <c r="F3824">
        <f t="shared" si="178"/>
        <v>7.0312374589329929E-2</v>
      </c>
      <c r="G3824">
        <f t="shared" si="179"/>
        <v>-3.1108873440338414E-2</v>
      </c>
    </row>
    <row r="3825" spans="1:7" x14ac:dyDescent="0.3">
      <c r="A3825">
        <v>3824.0000003202999</v>
      </c>
      <c r="B3825">
        <v>16.9860981813957</v>
      </c>
      <c r="C3825">
        <v>1.1637560533017599</v>
      </c>
      <c r="D3825">
        <v>19.7716915545742</v>
      </c>
      <c r="E3825">
        <f t="shared" si="177"/>
        <v>0.96932902276380162</v>
      </c>
      <c r="F3825">
        <f t="shared" si="178"/>
        <v>-6.8391141638820097E-2</v>
      </c>
      <c r="G3825">
        <f t="shared" si="179"/>
        <v>3.2657389758171007E-2</v>
      </c>
    </row>
    <row r="3826" spans="1:7" x14ac:dyDescent="0.3">
      <c r="A3826">
        <v>3825.0000003205</v>
      </c>
      <c r="B3826">
        <v>17.9865043565398</v>
      </c>
      <c r="C3826">
        <v>1.09305634765632</v>
      </c>
      <c r="D3826">
        <v>19.772368414856199</v>
      </c>
      <c r="E3826">
        <f t="shared" si="177"/>
        <v>1.0004061751441</v>
      </c>
      <c r="F3826">
        <f t="shared" si="178"/>
        <v>-7.0699705645439925E-2</v>
      </c>
      <c r="G3826">
        <f t="shared" si="179"/>
        <v>-0.10741182151337725</v>
      </c>
    </row>
    <row r="3827" spans="1:7" x14ac:dyDescent="0.3">
      <c r="A3827">
        <v>3826.0000003207001</v>
      </c>
      <c r="B3827">
        <v>17.0128544446166</v>
      </c>
      <c r="C3827">
        <v>1.1618976571980899</v>
      </c>
      <c r="D3827">
        <v>19.772368414856199</v>
      </c>
      <c r="E3827">
        <f t="shared" si="177"/>
        <v>-0.97364991192320005</v>
      </c>
      <c r="F3827">
        <f t="shared" si="178"/>
        <v>6.8841309541769924E-2</v>
      </c>
      <c r="G3827">
        <f t="shared" si="179"/>
        <v>0.10693296238825667</v>
      </c>
    </row>
    <row r="3828" spans="1:7" x14ac:dyDescent="0.3">
      <c r="A3828">
        <v>3827.0000003209102</v>
      </c>
      <c r="B3828">
        <v>16.016769811500499</v>
      </c>
      <c r="C3828">
        <v>1.2322133144948499</v>
      </c>
      <c r="D3828">
        <v>19.772368414856199</v>
      </c>
      <c r="E3828">
        <f t="shared" si="177"/>
        <v>-0.99608463311610151</v>
      </c>
      <c r="F3828">
        <f t="shared" si="178"/>
        <v>7.0315657296760037E-2</v>
      </c>
      <c r="G3828">
        <f t="shared" si="179"/>
        <v>-3.1118704522057783E-2</v>
      </c>
    </row>
    <row r="3829" spans="1:7" x14ac:dyDescent="0.3">
      <c r="A3829">
        <v>3828.0000003211098</v>
      </c>
      <c r="B3829">
        <v>16.9860977301107</v>
      </c>
      <c r="C3829">
        <v>1.16381900028272</v>
      </c>
      <c r="D3829">
        <v>19.773043859802002</v>
      </c>
      <c r="E3829">
        <f t="shared" si="177"/>
        <v>0.96932791861020107</v>
      </c>
      <c r="F3829">
        <f t="shared" si="178"/>
        <v>-6.8394314212129936E-2</v>
      </c>
      <c r="G3829">
        <f t="shared" si="179"/>
        <v>3.2666262031931126E-2</v>
      </c>
    </row>
    <row r="3830" spans="1:7" x14ac:dyDescent="0.3">
      <c r="A3830">
        <v>3829.0000003213199</v>
      </c>
      <c r="B3830">
        <v>17.9865038819975</v>
      </c>
      <c r="C3830">
        <v>1.0931161575911099</v>
      </c>
      <c r="D3830">
        <v>19.773043859802002</v>
      </c>
      <c r="E3830">
        <f t="shared" si="177"/>
        <v>1.0004061518867999</v>
      </c>
      <c r="F3830">
        <f t="shared" si="178"/>
        <v>-7.070284269161009E-2</v>
      </c>
      <c r="G3830">
        <f t="shared" si="179"/>
        <v>-0.1074052669753236</v>
      </c>
    </row>
    <row r="3831" spans="1:7" x14ac:dyDescent="0.3">
      <c r="A3831">
        <v>3830.00000032152</v>
      </c>
      <c r="B3831">
        <v>17.012854979782301</v>
      </c>
      <c r="C3831">
        <v>1.1619604016743701</v>
      </c>
      <c r="D3831">
        <v>19.773718158665599</v>
      </c>
      <c r="E3831">
        <f t="shared" si="177"/>
        <v>-0.97364890221519929</v>
      </c>
      <c r="F3831">
        <f t="shared" si="178"/>
        <v>6.8844244083260175E-2</v>
      </c>
      <c r="G3831">
        <f t="shared" si="179"/>
        <v>0.10692579394896029</v>
      </c>
    </row>
    <row r="3832" spans="1:7" x14ac:dyDescent="0.3">
      <c r="A3832">
        <v>3831.0000003217201</v>
      </c>
      <c r="B3832">
        <v>16.016770461602</v>
      </c>
      <c r="C3832">
        <v>1.23227934167857</v>
      </c>
      <c r="D3832">
        <v>19.773718158665599</v>
      </c>
      <c r="E3832">
        <f t="shared" si="177"/>
        <v>-0.99608451818030019</v>
      </c>
      <c r="F3832">
        <f t="shared" si="178"/>
        <v>7.0318940004199915E-2</v>
      </c>
      <c r="G3832">
        <f t="shared" si="179"/>
        <v>-3.1128445695969731E-2</v>
      </c>
    </row>
    <row r="3833" spans="1:7" x14ac:dyDescent="0.3">
      <c r="A3833">
        <v>3832.0000003219302</v>
      </c>
      <c r="B3833">
        <v>16.986097282635999</v>
      </c>
      <c r="C3833">
        <v>1.1638818513404201</v>
      </c>
      <c r="D3833">
        <v>19.773718158665599</v>
      </c>
      <c r="E3833">
        <f t="shared" si="177"/>
        <v>0.9693268210339987</v>
      </c>
      <c r="F3833">
        <f t="shared" si="178"/>
        <v>-6.8397490338149902E-2</v>
      </c>
      <c r="G3833">
        <f t="shared" si="179"/>
        <v>3.2674992123187252E-2</v>
      </c>
    </row>
    <row r="3834" spans="1:7" x14ac:dyDescent="0.3">
      <c r="A3834">
        <v>3833.0000003221298</v>
      </c>
      <c r="B3834">
        <v>17.986503410914601</v>
      </c>
      <c r="C3834">
        <v>1.09317588936619</v>
      </c>
      <c r="D3834">
        <v>19.7743910476187</v>
      </c>
      <c r="E3834">
        <f t="shared" si="177"/>
        <v>1.0004061282786019</v>
      </c>
      <c r="F3834">
        <f t="shared" si="178"/>
        <v>-7.0705961974230069E-2</v>
      </c>
      <c r="G3834">
        <f t="shared" si="179"/>
        <v>-0.10739848954828801</v>
      </c>
    </row>
    <row r="3835" spans="1:7" x14ac:dyDescent="0.3">
      <c r="A3835">
        <v>3834.0000003223299</v>
      </c>
      <c r="B3835">
        <v>17.0128555187442</v>
      </c>
      <c r="C3835">
        <v>1.1620230502273801</v>
      </c>
      <c r="D3835">
        <v>19.7743910476187</v>
      </c>
      <c r="E3835">
        <f t="shared" si="177"/>
        <v>-0.97364789217040126</v>
      </c>
      <c r="F3835">
        <f t="shared" si="178"/>
        <v>6.8847160861190027E-2</v>
      </c>
      <c r="G3835">
        <f t="shared" si="179"/>
        <v>0.1069184001542709</v>
      </c>
    </row>
    <row r="3836" spans="1:7" x14ac:dyDescent="0.3">
      <c r="A3836">
        <v>3835.00000032254</v>
      </c>
      <c r="B3836">
        <v>16.016771116266298</v>
      </c>
      <c r="C3836">
        <v>1.2323452693863099</v>
      </c>
      <c r="D3836">
        <v>19.775062795416201</v>
      </c>
      <c r="E3836">
        <f t="shared" si="177"/>
        <v>-0.99608440247790142</v>
      </c>
      <c r="F3836">
        <f t="shared" si="178"/>
        <v>7.0322219158929888E-2</v>
      </c>
      <c r="G3836">
        <f t="shared" si="179"/>
        <v>-3.1138146994791782E-2</v>
      </c>
    </row>
    <row r="3837" spans="1:7" x14ac:dyDescent="0.3">
      <c r="A3837">
        <v>3836.0000003227401</v>
      </c>
      <c r="B3837">
        <v>16.986096833487501</v>
      </c>
      <c r="C3837">
        <v>1.1639446171329799</v>
      </c>
      <c r="D3837">
        <v>19.775062795416201</v>
      </c>
      <c r="E3837">
        <f t="shared" si="177"/>
        <v>0.96932571722120286</v>
      </c>
      <c r="F3837">
        <f t="shared" si="178"/>
        <v>-6.840065225333003E-2</v>
      </c>
      <c r="G3837">
        <f t="shared" si="179"/>
        <v>3.2683859463272569E-2</v>
      </c>
    </row>
    <row r="3838" spans="1:7" x14ac:dyDescent="0.3">
      <c r="A3838">
        <v>3837.0000003229502</v>
      </c>
      <c r="B3838">
        <v>17.986502938993599</v>
      </c>
      <c r="C3838">
        <v>1.09323553232343</v>
      </c>
      <c r="D3838">
        <v>19.775062795416201</v>
      </c>
      <c r="E3838">
        <f t="shared" si="177"/>
        <v>1.000406105506098</v>
      </c>
      <c r="F3838">
        <f t="shared" si="178"/>
        <v>-7.070908480954996E-2</v>
      </c>
      <c r="G3838">
        <f t="shared" si="179"/>
        <v>-0.10739186028972725</v>
      </c>
    </row>
    <row r="3839" spans="1:7" x14ac:dyDescent="0.3">
      <c r="A3839">
        <v>3838.0000003231498</v>
      </c>
      <c r="B3839">
        <v>17.012856051083901</v>
      </c>
      <c r="C3839">
        <v>1.1620856170679801</v>
      </c>
      <c r="D3839">
        <v>19.775733138696602</v>
      </c>
      <c r="E3839">
        <f t="shared" si="177"/>
        <v>-0.97364688790969822</v>
      </c>
      <c r="F3839">
        <f t="shared" si="178"/>
        <v>6.8850084744550122E-2</v>
      </c>
      <c r="G3839">
        <f t="shared" si="179"/>
        <v>0.10691120706495028</v>
      </c>
    </row>
    <row r="3840" spans="1:7" x14ac:dyDescent="0.3">
      <c r="A3840">
        <v>3839.0000003233499</v>
      </c>
      <c r="B3840">
        <v>16.016771766920499</v>
      </c>
      <c r="C3840">
        <v>1.2324111011707799</v>
      </c>
      <c r="D3840">
        <v>19.775733138696602</v>
      </c>
      <c r="E3840">
        <f t="shared" si="177"/>
        <v>-0.99608428416340189</v>
      </c>
      <c r="F3840">
        <f t="shared" si="178"/>
        <v>7.0325484102799818E-2</v>
      </c>
      <c r="G3840">
        <f t="shared" si="179"/>
        <v>-3.1147991741004688E-2</v>
      </c>
    </row>
    <row r="3841" spans="1:7" x14ac:dyDescent="0.3">
      <c r="A3841">
        <v>3840.00000032356</v>
      </c>
      <c r="B3841">
        <v>16.986096387313701</v>
      </c>
      <c r="C3841">
        <v>1.1640072905549901</v>
      </c>
      <c r="D3841">
        <v>19.776402345717798</v>
      </c>
      <c r="E3841">
        <f t="shared" si="177"/>
        <v>0.969324620393202</v>
      </c>
      <c r="F3841">
        <f t="shared" si="178"/>
        <v>-6.8403810615789817E-2</v>
      </c>
      <c r="G3841">
        <f t="shared" si="179"/>
        <v>3.2692702431376119E-2</v>
      </c>
    </row>
    <row r="3842" spans="1:7" x14ac:dyDescent="0.3">
      <c r="A3842">
        <v>3841.0000003237601</v>
      </c>
      <c r="B3842">
        <v>17.986502526916599</v>
      </c>
      <c r="C3842">
        <v>1.0932965466281499</v>
      </c>
      <c r="D3842">
        <v>19.776677610597702</v>
      </c>
      <c r="E3842">
        <f t="shared" si="177"/>
        <v>1.000406139602898</v>
      </c>
      <c r="F3842">
        <f t="shared" si="178"/>
        <v>-7.0710743926840181E-2</v>
      </c>
      <c r="G3842">
        <f t="shared" si="179"/>
        <v>-0.10735893430651444</v>
      </c>
    </row>
    <row r="3843" spans="1:7" x14ac:dyDescent="0.3">
      <c r="A3843">
        <v>3842.0000003239602</v>
      </c>
      <c r="B3843">
        <v>17.012856541701801</v>
      </c>
      <c r="C3843">
        <v>1.1621503972492</v>
      </c>
      <c r="D3843">
        <v>19.7769367615841</v>
      </c>
      <c r="E3843">
        <f t="shared" si="177"/>
        <v>-0.97364598521479806</v>
      </c>
      <c r="F3843">
        <f t="shared" si="178"/>
        <v>6.8853850621050094E-2</v>
      </c>
      <c r="G3843">
        <f t="shared" si="179"/>
        <v>0.10691688968598712</v>
      </c>
    </row>
    <row r="3844" spans="1:7" x14ac:dyDescent="0.3">
      <c r="A3844">
        <v>3843.0000003241698</v>
      </c>
      <c r="B3844">
        <v>16.016772232578798</v>
      </c>
      <c r="C3844">
        <v>1.2324792670881299</v>
      </c>
      <c r="D3844">
        <v>19.777195603347899</v>
      </c>
      <c r="E3844">
        <f t="shared" ref="E3844:E3907" si="180">B3844-B3843</f>
        <v>-0.9960843091230025</v>
      </c>
      <c r="F3844">
        <f t="shared" ref="F3844:F3907" si="181">C3844-C3843</f>
        <v>7.0328869838929942E-2</v>
      </c>
      <c r="G3844">
        <f t="shared" ref="G3844:G3907" si="182">B3844*C3844-B3843*C3843</f>
        <v>-3.1158285956170317E-2</v>
      </c>
    </row>
    <row r="3845" spans="1:7" x14ac:dyDescent="0.3">
      <c r="A3845">
        <v>3844.0000003243699</v>
      </c>
      <c r="B3845">
        <v>16.986095944064701</v>
      </c>
      <c r="C3845">
        <v>1.1640744830287899</v>
      </c>
      <c r="D3845">
        <v>19.777454135980701</v>
      </c>
      <c r="E3845">
        <f t="shared" si="180"/>
        <v>0.96932371148590235</v>
      </c>
      <c r="F3845">
        <f t="shared" si="181"/>
        <v>-6.8404784059340029E-2</v>
      </c>
      <c r="G3845">
        <f t="shared" si="182"/>
        <v>3.2741152438312326E-2</v>
      </c>
    </row>
    <row r="3846" spans="1:7" x14ac:dyDescent="0.3">
      <c r="A3846">
        <v>3845.00000032458</v>
      </c>
      <c r="B3846">
        <v>17.9865020844884</v>
      </c>
      <c r="C3846">
        <v>1.0933619947195401</v>
      </c>
      <c r="D3846">
        <v>19.777712359574199</v>
      </c>
      <c r="E3846">
        <f t="shared" si="180"/>
        <v>1.0004061404236992</v>
      </c>
      <c r="F3846">
        <f t="shared" si="181"/>
        <v>-7.071248830924981E-2</v>
      </c>
      <c r="G3846">
        <f t="shared" si="182"/>
        <v>-0.10732305764113548</v>
      </c>
    </row>
    <row r="3847" spans="1:7" x14ac:dyDescent="0.3">
      <c r="A3847">
        <v>3846.0000003247801</v>
      </c>
      <c r="B3847">
        <v>17.012857065337801</v>
      </c>
      <c r="C3847">
        <v>1.1622174902470299</v>
      </c>
      <c r="D3847">
        <v>19.7779702742198</v>
      </c>
      <c r="E3847">
        <f t="shared" si="180"/>
        <v>-0.97364501915059876</v>
      </c>
      <c r="F3847">
        <f t="shared" si="181"/>
        <v>6.8855495527489818E-2</v>
      </c>
      <c r="G3847">
        <f t="shared" si="182"/>
        <v>0.10688224328494655</v>
      </c>
    </row>
    <row r="3848" spans="1:7" x14ac:dyDescent="0.3">
      <c r="A3848">
        <v>3847.0000003249802</v>
      </c>
      <c r="B3848">
        <v>16.016772837631201</v>
      </c>
      <c r="C3848">
        <v>1.23254822881335</v>
      </c>
      <c r="D3848">
        <v>19.778228163078001</v>
      </c>
      <c r="E3848">
        <f t="shared" si="180"/>
        <v>-0.99608422770659999</v>
      </c>
      <c r="F3848">
        <f t="shared" si="181"/>
        <v>7.0330738566320106E-2</v>
      </c>
      <c r="G3848">
        <f t="shared" si="182"/>
        <v>-3.1195048080238763E-2</v>
      </c>
    </row>
    <row r="3849" spans="1:7" x14ac:dyDescent="0.3">
      <c r="A3849">
        <v>3848.0000003251898</v>
      </c>
      <c r="B3849">
        <v>16.986095554395199</v>
      </c>
      <c r="C3849">
        <v>1.1641416790553101</v>
      </c>
      <c r="D3849">
        <v>19.778485743114199</v>
      </c>
      <c r="E3849">
        <f t="shared" si="180"/>
        <v>0.96932271676399751</v>
      </c>
      <c r="F3849">
        <f t="shared" si="181"/>
        <v>-6.8406549758039947E-2</v>
      </c>
      <c r="G3849">
        <f t="shared" si="182"/>
        <v>3.2776806959450511E-2</v>
      </c>
    </row>
    <row r="3850" spans="1:7" x14ac:dyDescent="0.3">
      <c r="A3850">
        <v>3849.0000003253899</v>
      </c>
      <c r="B3850">
        <v>17.986501646866898</v>
      </c>
      <c r="C3850">
        <v>1.0934274108365101</v>
      </c>
      <c r="D3850">
        <v>19.7787430144197</v>
      </c>
      <c r="E3850">
        <f t="shared" si="180"/>
        <v>1.0004060924716995</v>
      </c>
      <c r="F3850">
        <f t="shared" si="181"/>
        <v>-7.0714268218800003E-2</v>
      </c>
      <c r="G3850">
        <f t="shared" si="182"/>
        <v>-0.10728787354726776</v>
      </c>
    </row>
    <row r="3851" spans="1:7" x14ac:dyDescent="0.3">
      <c r="A3851">
        <v>3850.00000032559</v>
      </c>
      <c r="B3851">
        <v>17.012857594456001</v>
      </c>
      <c r="C3851">
        <v>1.1622845512704301</v>
      </c>
      <c r="D3851">
        <v>19.779256631202401</v>
      </c>
      <c r="E3851">
        <f t="shared" si="180"/>
        <v>-0.97364405241089713</v>
      </c>
      <c r="F3851">
        <f t="shared" si="181"/>
        <v>6.8857140433919994E-2</v>
      </c>
      <c r="G3851">
        <f t="shared" si="182"/>
        <v>0.10684762925972535</v>
      </c>
    </row>
    <row r="3852" spans="1:7" x14ac:dyDescent="0.3">
      <c r="A3852">
        <v>3851.0000003258001</v>
      </c>
      <c r="B3852">
        <v>16.016773437108501</v>
      </c>
      <c r="C3852">
        <v>1.23261715501143</v>
      </c>
      <c r="D3852">
        <v>19.779512976861099</v>
      </c>
      <c r="E3852">
        <f t="shared" si="180"/>
        <v>-0.99608415734750011</v>
      </c>
      <c r="F3852">
        <f t="shared" si="181"/>
        <v>7.0332603740999922E-2</v>
      </c>
      <c r="G3852">
        <f t="shared" si="182"/>
        <v>-3.1231848488697977E-2</v>
      </c>
    </row>
    <row r="3853" spans="1:7" x14ac:dyDescent="0.3">
      <c r="A3853">
        <v>3852.0000003260002</v>
      </c>
      <c r="B3853">
        <v>16.986095160480001</v>
      </c>
      <c r="C3853">
        <v>1.16420883600198</v>
      </c>
      <c r="D3853">
        <v>19.7797690141524</v>
      </c>
      <c r="E3853">
        <f t="shared" si="180"/>
        <v>0.96932172337150035</v>
      </c>
      <c r="F3853">
        <f t="shared" si="181"/>
        <v>-6.8408319009449992E-2</v>
      </c>
      <c r="G3853">
        <f t="shared" si="182"/>
        <v>3.2812368489963717E-2</v>
      </c>
    </row>
    <row r="3854" spans="1:7" x14ac:dyDescent="0.3">
      <c r="A3854">
        <v>3853.0000003261998</v>
      </c>
      <c r="B3854">
        <v>17.986501211455799</v>
      </c>
      <c r="C3854">
        <v>1.0934928020844801</v>
      </c>
      <c r="D3854">
        <v>19.7800247431665</v>
      </c>
      <c r="E3854">
        <f t="shared" si="180"/>
        <v>1.0004060509757977</v>
      </c>
      <c r="F3854">
        <f t="shared" si="181"/>
        <v>-7.0716033917499921E-2</v>
      </c>
      <c r="G3854">
        <f t="shared" si="182"/>
        <v>-0.10725246559058732</v>
      </c>
    </row>
    <row r="3855" spans="1:7" x14ac:dyDescent="0.3">
      <c r="A3855">
        <v>3854.0000003264099</v>
      </c>
      <c r="B3855">
        <v>17.0128581194841</v>
      </c>
      <c r="C3855">
        <v>1.1623515803194</v>
      </c>
      <c r="D3855">
        <v>19.780280163993901</v>
      </c>
      <c r="E3855">
        <f t="shared" si="180"/>
        <v>-0.97364309197169874</v>
      </c>
      <c r="F3855">
        <f t="shared" si="181"/>
        <v>6.8858778234919926E-2</v>
      </c>
      <c r="G3855">
        <f t="shared" si="182"/>
        <v>0.10681291152138073</v>
      </c>
    </row>
    <row r="3856" spans="1:7" x14ac:dyDescent="0.3">
      <c r="A3856">
        <v>3855.00000032661</v>
      </c>
      <c r="B3856">
        <v>16.016774038822899</v>
      </c>
      <c r="C3856">
        <v>1.23268604923509</v>
      </c>
      <c r="D3856">
        <v>19.780535276724802</v>
      </c>
      <c r="E3856">
        <f t="shared" si="180"/>
        <v>-0.99608408066120191</v>
      </c>
      <c r="F3856">
        <f t="shared" si="181"/>
        <v>7.0334468915689952E-2</v>
      </c>
      <c r="G3856">
        <f t="shared" si="182"/>
        <v>-3.1268609524325086E-2</v>
      </c>
    </row>
    <row r="3857" spans="1:7" x14ac:dyDescent="0.3">
      <c r="A3857">
        <v>3856.0000003268201</v>
      </c>
      <c r="B3857">
        <v>16.9860947699866</v>
      </c>
      <c r="C3857">
        <v>1.16427596452695</v>
      </c>
      <c r="D3857">
        <v>19.780790081449201</v>
      </c>
      <c r="E3857">
        <f t="shared" si="180"/>
        <v>0.96932073116370177</v>
      </c>
      <c r="F3857">
        <f t="shared" si="181"/>
        <v>-6.8410084708139918E-2</v>
      </c>
      <c r="G3857">
        <f t="shared" si="182"/>
        <v>3.2847960464575721E-2</v>
      </c>
    </row>
    <row r="3858" spans="1:7" x14ac:dyDescent="0.3">
      <c r="A3858">
        <v>3857.0000003270202</v>
      </c>
      <c r="B3858">
        <v>17.986500775455301</v>
      </c>
      <c r="C3858">
        <v>1.0935581684634501</v>
      </c>
      <c r="D3858">
        <v>19.7810448610172</v>
      </c>
      <c r="E3858">
        <f t="shared" si="180"/>
        <v>1.000406005468701</v>
      </c>
      <c r="F3858">
        <f t="shared" si="181"/>
        <v>-7.0717796063499927E-2</v>
      </c>
      <c r="G3858">
        <f t="shared" si="182"/>
        <v>-0.10721702679900602</v>
      </c>
    </row>
    <row r="3859" spans="1:7" x14ac:dyDescent="0.3">
      <c r="A3859">
        <v>3858.0000003272198</v>
      </c>
      <c r="B3859">
        <v>17.012858645484101</v>
      </c>
      <c r="C3859">
        <v>1.16241858449939</v>
      </c>
      <c r="D3859">
        <v>19.781299332702801</v>
      </c>
      <c r="E3859">
        <f t="shared" si="180"/>
        <v>-0.97364212997119992</v>
      </c>
      <c r="F3859">
        <f t="shared" si="181"/>
        <v>6.8860416035939842E-2</v>
      </c>
      <c r="G3859">
        <f t="shared" si="182"/>
        <v>0.10677821989851211</v>
      </c>
    </row>
    <row r="3860" spans="1:7" x14ac:dyDescent="0.3">
      <c r="A3860">
        <v>3859.0000003274299</v>
      </c>
      <c r="B3860">
        <v>16.0167746393508</v>
      </c>
      <c r="C3860">
        <v>1.2327549221424701</v>
      </c>
      <c r="D3860">
        <v>19.7815534965955</v>
      </c>
      <c r="E3860">
        <f t="shared" si="180"/>
        <v>-0.99608400613330161</v>
      </c>
      <c r="F3860">
        <f t="shared" si="181"/>
        <v>7.0336337643080116E-2</v>
      </c>
      <c r="G3860">
        <f t="shared" si="182"/>
        <v>-3.1305291465454133E-2</v>
      </c>
    </row>
    <row r="3861" spans="1:7" x14ac:dyDescent="0.3">
      <c r="A3861">
        <v>3860.00000032763</v>
      </c>
      <c r="B3861">
        <v>16.986094381054901</v>
      </c>
      <c r="C3861">
        <v>1.1643430681829099</v>
      </c>
      <c r="D3861">
        <v>19.782060901361099</v>
      </c>
      <c r="E3861">
        <f t="shared" si="180"/>
        <v>0.96931974170410129</v>
      </c>
      <c r="F3861">
        <f t="shared" si="181"/>
        <v>-6.8411853959560176E-2</v>
      </c>
      <c r="G3861">
        <f t="shared" si="182"/>
        <v>3.2883474575566396E-2</v>
      </c>
    </row>
    <row r="3862" spans="1:7" x14ac:dyDescent="0.3">
      <c r="A3862">
        <v>3861.0000003278301</v>
      </c>
      <c r="B3862">
        <v>17.986500338924799</v>
      </c>
      <c r="C3862">
        <v>1.0936235028680099</v>
      </c>
      <c r="D3862">
        <v>19.782314142412801</v>
      </c>
      <c r="E3862">
        <f t="shared" si="180"/>
        <v>1.0004059578698978</v>
      </c>
      <c r="F3862">
        <f t="shared" si="181"/>
        <v>-7.0719565314899979E-2</v>
      </c>
      <c r="G3862">
        <f t="shared" si="182"/>
        <v>-0.10718174309036144</v>
      </c>
    </row>
    <row r="3863" spans="1:7" x14ac:dyDescent="0.3">
      <c r="A3863">
        <v>3862.0000003280402</v>
      </c>
      <c r="B3863">
        <v>17.012859173052501</v>
      </c>
      <c r="C3863">
        <v>1.1624855567049499</v>
      </c>
      <c r="D3863">
        <v>19.782567076029402</v>
      </c>
      <c r="E3863">
        <f t="shared" si="180"/>
        <v>-0.97364116587229788</v>
      </c>
      <c r="F3863">
        <f t="shared" si="181"/>
        <v>6.8862053836939996E-2</v>
      </c>
      <c r="G3863">
        <f t="shared" si="182"/>
        <v>0.10674356193726453</v>
      </c>
    </row>
    <row r="3864" spans="1:7" x14ac:dyDescent="0.3">
      <c r="A3864">
        <v>3863.0000003282398</v>
      </c>
      <c r="B3864">
        <v>16.016775240620898</v>
      </c>
      <c r="C3864">
        <v>1.2328237559699999</v>
      </c>
      <c r="D3864">
        <v>19.782819702299999</v>
      </c>
      <c r="E3864">
        <f t="shared" si="180"/>
        <v>-0.99608393243160265</v>
      </c>
      <c r="F3864">
        <f t="shared" si="181"/>
        <v>7.0338199265050028E-2</v>
      </c>
      <c r="G3864">
        <f t="shared" si="182"/>
        <v>-3.134205625929809E-2</v>
      </c>
    </row>
    <row r="3865" spans="1:7" x14ac:dyDescent="0.3">
      <c r="A3865">
        <v>3864.0000003284499</v>
      </c>
      <c r="B3865">
        <v>16.986093993300901</v>
      </c>
      <c r="C3865">
        <v>1.16441013986445</v>
      </c>
      <c r="D3865">
        <v>19.783072021313501</v>
      </c>
      <c r="E3865">
        <f t="shared" si="180"/>
        <v>0.96931875268000312</v>
      </c>
      <c r="F3865">
        <f t="shared" si="181"/>
        <v>-6.8413616105549968E-2</v>
      </c>
      <c r="G3865">
        <f t="shared" si="182"/>
        <v>3.2919071820643353E-2</v>
      </c>
    </row>
    <row r="3866" spans="1:7" x14ac:dyDescent="0.3">
      <c r="A3866">
        <v>3865.00000032865</v>
      </c>
      <c r="B3866">
        <v>17.9864999064804</v>
      </c>
      <c r="C3866">
        <v>1.0936888088508501</v>
      </c>
      <c r="D3866">
        <v>19.783324033158799</v>
      </c>
      <c r="E3866">
        <f t="shared" si="180"/>
        <v>1.0004059131794989</v>
      </c>
      <c r="F3866">
        <f t="shared" si="181"/>
        <v>-7.0721331013599897E-2</v>
      </c>
      <c r="G3866">
        <f t="shared" si="182"/>
        <v>-0.10714642437572053</v>
      </c>
    </row>
    <row r="3867" spans="1:7" x14ac:dyDescent="0.3">
      <c r="A3867">
        <v>3866.0000003288501</v>
      </c>
      <c r="B3867">
        <v>17.012859692777301</v>
      </c>
      <c r="C3867">
        <v>1.1625525040415099</v>
      </c>
      <c r="D3867">
        <v>19.783576020407601</v>
      </c>
      <c r="E3867">
        <f t="shared" si="180"/>
        <v>-0.97364021370309928</v>
      </c>
      <c r="F3867">
        <f t="shared" si="181"/>
        <v>6.8863695190659824E-2</v>
      </c>
      <c r="G3867">
        <f t="shared" si="182"/>
        <v>0.1067089786306461</v>
      </c>
    </row>
    <row r="3868" spans="1:7" x14ac:dyDescent="0.3">
      <c r="A3868">
        <v>3867.0000003290602</v>
      </c>
      <c r="B3868">
        <v>16.016775841764598</v>
      </c>
      <c r="C3868">
        <v>1.2328925578231</v>
      </c>
      <c r="D3868">
        <v>19.783827700610399</v>
      </c>
      <c r="E3868">
        <f t="shared" si="180"/>
        <v>-0.99608385101270258</v>
      </c>
      <c r="F3868">
        <f t="shared" si="181"/>
        <v>7.0340053781590139E-2</v>
      </c>
      <c r="G3868">
        <f t="shared" si="182"/>
        <v>-3.1378901112731228E-2</v>
      </c>
    </row>
    <row r="3869" spans="1:7" x14ac:dyDescent="0.3">
      <c r="A3869">
        <v>3868.0000003292598</v>
      </c>
      <c r="B3869">
        <v>16.986093603151701</v>
      </c>
      <c r="C3869">
        <v>1.1644771831242899</v>
      </c>
      <c r="D3869">
        <v>19.784330140231699</v>
      </c>
      <c r="E3869">
        <f t="shared" si="180"/>
        <v>0.96931776138710291</v>
      </c>
      <c r="F3869">
        <f t="shared" si="181"/>
        <v>-6.8415374698810094E-2</v>
      </c>
      <c r="G3869">
        <f t="shared" si="182"/>
        <v>3.2954695651223886E-2</v>
      </c>
    </row>
    <row r="3870" spans="1:7" x14ac:dyDescent="0.3">
      <c r="A3870">
        <v>3869.0000003294599</v>
      </c>
      <c r="B3870">
        <v>17.986499471155401</v>
      </c>
      <c r="C3870">
        <v>1.0937540899647</v>
      </c>
      <c r="D3870">
        <v>19.784580899826899</v>
      </c>
      <c r="E3870">
        <f t="shared" si="180"/>
        <v>1.0004058680036998</v>
      </c>
      <c r="F3870">
        <f t="shared" si="181"/>
        <v>-7.0723093159589911E-2</v>
      </c>
      <c r="G3870">
        <f t="shared" si="182"/>
        <v>-0.10711107055947977</v>
      </c>
    </row>
    <row r="3871" spans="1:7" x14ac:dyDescent="0.3">
      <c r="A3871">
        <v>3870.00000032967</v>
      </c>
      <c r="B3871">
        <v>17.012860217016101</v>
      </c>
      <c r="C3871">
        <v>1.16261942295636</v>
      </c>
      <c r="D3871">
        <v>19.784831352729199</v>
      </c>
      <c r="E3871">
        <f t="shared" si="180"/>
        <v>-0.97363925413930019</v>
      </c>
      <c r="F3871">
        <f t="shared" si="181"/>
        <v>6.8865332991659978E-2</v>
      </c>
      <c r="G3871">
        <f t="shared" si="182"/>
        <v>0.10667436762033589</v>
      </c>
    </row>
    <row r="3872" spans="1:7" x14ac:dyDescent="0.3">
      <c r="A3872">
        <v>3871.0000003298701</v>
      </c>
      <c r="B3872">
        <v>16.016776439123898</v>
      </c>
      <c r="C3872">
        <v>1.2329613348072099</v>
      </c>
      <c r="D3872">
        <v>19.785081499026798</v>
      </c>
      <c r="E3872">
        <f t="shared" si="180"/>
        <v>-0.9960837778922027</v>
      </c>
      <c r="F3872">
        <f t="shared" si="181"/>
        <v>7.0341911850849925E-2</v>
      </c>
      <c r="G3872">
        <f t="shared" si="182"/>
        <v>-3.1415670653597516E-2</v>
      </c>
    </row>
    <row r="3873" spans="1:7" x14ac:dyDescent="0.3">
      <c r="A3873">
        <v>3872.0000003300802</v>
      </c>
      <c r="B3873">
        <v>16.986093214034501</v>
      </c>
      <c r="C3873">
        <v>1.16454419796241</v>
      </c>
      <c r="D3873">
        <v>19.785331338807399</v>
      </c>
      <c r="E3873">
        <f t="shared" si="180"/>
        <v>0.96931677491060242</v>
      </c>
      <c r="F3873">
        <f t="shared" si="181"/>
        <v>-6.8417136844799886E-2</v>
      </c>
      <c r="G3873">
        <f t="shared" si="182"/>
        <v>3.2990240761670009E-2</v>
      </c>
    </row>
    <row r="3874" spans="1:7" x14ac:dyDescent="0.3">
      <c r="A3874">
        <v>3873.0000003302798</v>
      </c>
      <c r="B3874">
        <v>17.986499032816301</v>
      </c>
      <c r="C3874">
        <v>1.0938193497622699</v>
      </c>
      <c r="D3874">
        <v>19.7855808721587</v>
      </c>
      <c r="E3874">
        <f t="shared" si="180"/>
        <v>1.0004058187818003</v>
      </c>
      <c r="F3874">
        <f t="shared" si="181"/>
        <v>-7.0724848200140134E-2</v>
      </c>
      <c r="G3874">
        <f t="shared" si="182"/>
        <v>-0.10707562187772268</v>
      </c>
    </row>
    <row r="3875" spans="1:7" x14ac:dyDescent="0.3">
      <c r="A3875">
        <v>3874.0000003304799</v>
      </c>
      <c r="B3875">
        <v>17.012860745448901</v>
      </c>
      <c r="C3875">
        <v>1.1626863098967899</v>
      </c>
      <c r="D3875">
        <v>19.785830381404999</v>
      </c>
      <c r="E3875">
        <f t="shared" si="180"/>
        <v>-0.97363828736740032</v>
      </c>
      <c r="F3875">
        <f t="shared" si="181"/>
        <v>6.8866960134519983E-2</v>
      </c>
      <c r="G3875">
        <f t="shared" si="182"/>
        <v>0.10663960433911157</v>
      </c>
    </row>
    <row r="3876" spans="1:7" x14ac:dyDescent="0.3">
      <c r="A3876">
        <v>3875.00000033069</v>
      </c>
      <c r="B3876">
        <v>16.016777039715802</v>
      </c>
      <c r="C3876">
        <v>1.23303007271147</v>
      </c>
      <c r="D3876">
        <v>19.786079584342598</v>
      </c>
      <c r="E3876">
        <f t="shared" si="180"/>
        <v>-0.99608370573309912</v>
      </c>
      <c r="F3876">
        <f t="shared" si="181"/>
        <v>7.0343762814680133E-2</v>
      </c>
      <c r="G3876">
        <f t="shared" si="182"/>
        <v>-3.1452523029752655E-2</v>
      </c>
    </row>
    <row r="3877" spans="1:7" x14ac:dyDescent="0.3">
      <c r="A3877">
        <v>3876.0000003308901</v>
      </c>
      <c r="B3877">
        <v>16.986092824038799</v>
      </c>
      <c r="C3877">
        <v>1.1646111843788201</v>
      </c>
      <c r="D3877">
        <v>19.786577071641599</v>
      </c>
      <c r="E3877">
        <f t="shared" si="180"/>
        <v>0.96931578432299759</v>
      </c>
      <c r="F3877">
        <f t="shared" si="181"/>
        <v>-6.8418888332649974E-2</v>
      </c>
      <c r="G3877">
        <f t="shared" si="182"/>
        <v>3.3025923888221342E-2</v>
      </c>
    </row>
    <row r="3878" spans="1:7" x14ac:dyDescent="0.3">
      <c r="A3878">
        <v>3877.0000003310902</v>
      </c>
      <c r="B3878">
        <v>17.986498601327</v>
      </c>
      <c r="C3878">
        <v>1.09388457758541</v>
      </c>
      <c r="D3878">
        <v>19.7868253561773</v>
      </c>
      <c r="E3878">
        <f t="shared" si="180"/>
        <v>1.0004057772882007</v>
      </c>
      <c r="F3878">
        <f t="shared" si="181"/>
        <v>-7.072660679341003E-2</v>
      </c>
      <c r="G3878">
        <f t="shared" si="182"/>
        <v>-0.10704025701924991</v>
      </c>
    </row>
    <row r="3879" spans="1:7" x14ac:dyDescent="0.3">
      <c r="A3879">
        <v>3878.0000003312998</v>
      </c>
      <c r="B3879">
        <v>17.012861269872001</v>
      </c>
      <c r="C3879">
        <v>1.1627531648628</v>
      </c>
      <c r="D3879">
        <v>19.787073334753199</v>
      </c>
      <c r="E3879">
        <f t="shared" si="180"/>
        <v>-0.97363733145499864</v>
      </c>
      <c r="F3879">
        <f t="shared" si="181"/>
        <v>6.8868587277389981E-2</v>
      </c>
      <c r="G3879">
        <f t="shared" si="182"/>
        <v>0.10660486016227111</v>
      </c>
    </row>
    <row r="3880" spans="1:7" x14ac:dyDescent="0.3">
      <c r="A3880">
        <v>3879.0000003314999</v>
      </c>
      <c r="B3880">
        <v>16.0167776422023</v>
      </c>
      <c r="C3880">
        <v>1.23309878219401</v>
      </c>
      <c r="D3880">
        <v>19.787321007456299</v>
      </c>
      <c r="E3880">
        <f t="shared" si="180"/>
        <v>-0.9960836276697016</v>
      </c>
      <c r="F3880">
        <f t="shared" si="181"/>
        <v>7.0345617331210031E-2</v>
      </c>
      <c r="G3880">
        <f t="shared" si="182"/>
        <v>-3.1489279643519552E-2</v>
      </c>
    </row>
    <row r="3881" spans="1:7" x14ac:dyDescent="0.3">
      <c r="A3881">
        <v>3880.00000033171</v>
      </c>
      <c r="B3881">
        <v>16.986092435801702</v>
      </c>
      <c r="C3881">
        <v>1.1646781388208101</v>
      </c>
      <c r="D3881">
        <v>19.787568374373301</v>
      </c>
      <c r="E3881">
        <f t="shared" si="180"/>
        <v>0.96931479359940198</v>
      </c>
      <c r="F3881">
        <f t="shared" si="181"/>
        <v>-6.8420643373199974E-2</v>
      </c>
      <c r="G3881">
        <f t="shared" si="182"/>
        <v>3.3061518695863157E-2</v>
      </c>
    </row>
    <row r="3882" spans="1:7" x14ac:dyDescent="0.3">
      <c r="A3882">
        <v>3881.0000003319101</v>
      </c>
      <c r="B3882">
        <v>17.986498167771199</v>
      </c>
      <c r="C3882">
        <v>1.09394977698684</v>
      </c>
      <c r="D3882">
        <v>19.787815717610702</v>
      </c>
      <c r="E3882">
        <f t="shared" si="180"/>
        <v>1.0004057319694972</v>
      </c>
      <c r="F3882">
        <f t="shared" si="181"/>
        <v>-7.0728361833970022E-2</v>
      </c>
      <c r="G3882">
        <f t="shared" si="182"/>
        <v>-0.10700486456025615</v>
      </c>
    </row>
    <row r="3883" spans="1:7" x14ac:dyDescent="0.3">
      <c r="A3883">
        <v>3882.0000003321102</v>
      </c>
      <c r="B3883">
        <v>17.012861790386498</v>
      </c>
      <c r="C3883">
        <v>1.16281999851253</v>
      </c>
      <c r="D3883">
        <v>19.788062755181102</v>
      </c>
      <c r="E3883">
        <f t="shared" si="180"/>
        <v>-0.97363637738470032</v>
      </c>
      <c r="F3883">
        <f t="shared" si="181"/>
        <v>6.8870221525690001E-2</v>
      </c>
      <c r="G3883">
        <f t="shared" si="182"/>
        <v>0.10657026238359535</v>
      </c>
    </row>
    <row r="3884" spans="1:7" x14ac:dyDescent="0.3">
      <c r="A3884">
        <v>3883.0000003323198</v>
      </c>
      <c r="B3884">
        <v>16.016778239427602</v>
      </c>
      <c r="C3884">
        <v>1.2331674668075701</v>
      </c>
      <c r="D3884">
        <v>19.788555913667199</v>
      </c>
      <c r="E3884">
        <f t="shared" si="180"/>
        <v>-0.99608355095889678</v>
      </c>
      <c r="F3884">
        <f t="shared" si="181"/>
        <v>7.0347468295040017E-2</v>
      </c>
      <c r="G3884">
        <f t="shared" si="182"/>
        <v>-3.1526073857559567E-2</v>
      </c>
    </row>
    <row r="3885" spans="1:7" x14ac:dyDescent="0.3">
      <c r="A3885">
        <v>3884.0000003325199</v>
      </c>
      <c r="B3885">
        <v>16.986092047404199</v>
      </c>
      <c r="C3885">
        <v>1.16474507194652</v>
      </c>
      <c r="D3885">
        <v>19.788802034755399</v>
      </c>
      <c r="E3885">
        <f t="shared" si="180"/>
        <v>0.96931380797659727</v>
      </c>
      <c r="F3885">
        <f t="shared" si="181"/>
        <v>-6.8422394861050062E-2</v>
      </c>
      <c r="G3885">
        <f t="shared" si="182"/>
        <v>3.3097155910468246E-2</v>
      </c>
    </row>
    <row r="3886" spans="1:7" x14ac:dyDescent="0.3">
      <c r="A3886">
        <v>3885.00000033272</v>
      </c>
      <c r="B3886">
        <v>17.9864977290237</v>
      </c>
      <c r="C3886">
        <v>1.0940149515192801</v>
      </c>
      <c r="D3886">
        <v>19.789047850521801</v>
      </c>
      <c r="E3886">
        <f t="shared" si="180"/>
        <v>1.0004056816195011</v>
      </c>
      <c r="F3886">
        <f t="shared" si="181"/>
        <v>-7.0730120427239918E-2</v>
      </c>
      <c r="G3886">
        <f t="shared" si="182"/>
        <v>-0.10696956282450998</v>
      </c>
    </row>
    <row r="3887" spans="1:7" x14ac:dyDescent="0.3">
      <c r="A3887">
        <v>3886.0000003329301</v>
      </c>
      <c r="B3887">
        <v>17.012862316388599</v>
      </c>
      <c r="C3887">
        <v>1.16288679663512</v>
      </c>
      <c r="D3887">
        <v>19.789293361052302</v>
      </c>
      <c r="E3887">
        <f t="shared" si="180"/>
        <v>-0.97363541263510101</v>
      </c>
      <c r="F3887">
        <f t="shared" si="181"/>
        <v>6.887184511583988E-2</v>
      </c>
      <c r="G3887">
        <f t="shared" si="182"/>
        <v>0.10653551967997998</v>
      </c>
    </row>
    <row r="3888" spans="1:7" x14ac:dyDescent="0.3">
      <c r="A3888">
        <v>3887.0000003331302</v>
      </c>
      <c r="B3888">
        <v>16.016778836466401</v>
      </c>
      <c r="C3888">
        <v>1.2332361123412701</v>
      </c>
      <c r="D3888">
        <v>19.7895385664328</v>
      </c>
      <c r="E3888">
        <f t="shared" si="180"/>
        <v>-0.99608347992219848</v>
      </c>
      <c r="F3888">
        <f t="shared" si="181"/>
        <v>7.0349315706150106E-2</v>
      </c>
      <c r="G3888">
        <f t="shared" si="182"/>
        <v>-3.1562896185729272E-2</v>
      </c>
    </row>
    <row r="3889" spans="1:7" x14ac:dyDescent="0.3">
      <c r="A3889">
        <v>3888.0000003333398</v>
      </c>
      <c r="B3889">
        <v>16.9860916570698</v>
      </c>
      <c r="C3889">
        <v>1.16481196954509</v>
      </c>
      <c r="D3889">
        <v>19.7897837485541</v>
      </c>
      <c r="E3889">
        <f t="shared" si="180"/>
        <v>0.96931282060339896</v>
      </c>
      <c r="F3889">
        <f t="shared" si="181"/>
        <v>-6.8424142796180032E-2</v>
      </c>
      <c r="G3889">
        <f t="shared" si="182"/>
        <v>3.3132813431141273E-2</v>
      </c>
    </row>
    <row r="3890" spans="1:7" x14ac:dyDescent="0.3">
      <c r="A3890">
        <v>3889.0000003335399</v>
      </c>
      <c r="B3890">
        <v>17.986497297749001</v>
      </c>
      <c r="C3890">
        <v>1.0940801011827199</v>
      </c>
      <c r="D3890">
        <v>19.790028625643298</v>
      </c>
      <c r="E3890">
        <f t="shared" si="180"/>
        <v>1.000405640679201</v>
      </c>
      <c r="F3890">
        <f t="shared" si="181"/>
        <v>-7.0731868362370109E-2</v>
      </c>
      <c r="G3890">
        <f t="shared" si="182"/>
        <v>-0.10693409450095004</v>
      </c>
    </row>
    <row r="3891" spans="1:7" x14ac:dyDescent="0.3">
      <c r="A3891">
        <v>3890.00000033374</v>
      </c>
      <c r="B3891">
        <v>17.012862841304099</v>
      </c>
      <c r="C3891">
        <v>1.162953566336</v>
      </c>
      <c r="D3891">
        <v>19.790517465067101</v>
      </c>
      <c r="E3891">
        <f t="shared" si="180"/>
        <v>-0.97363445644490199</v>
      </c>
      <c r="F3891">
        <f t="shared" si="181"/>
        <v>6.8873465153280078E-2</v>
      </c>
      <c r="G3891">
        <f t="shared" si="182"/>
        <v>0.1065007314358688</v>
      </c>
    </row>
    <row r="3892" spans="1:7" x14ac:dyDescent="0.3">
      <c r="A3892">
        <v>3891.0000003339501</v>
      </c>
      <c r="B3892">
        <v>16.0167794380048</v>
      </c>
      <c r="C3892">
        <v>1.2333047330059701</v>
      </c>
      <c r="D3892">
        <v>19.790761427572299</v>
      </c>
      <c r="E3892">
        <f t="shared" si="180"/>
        <v>-0.99608340329929845</v>
      </c>
      <c r="F3892">
        <f t="shared" si="181"/>
        <v>7.03511666699701E-2</v>
      </c>
      <c r="G3892">
        <f t="shared" si="182"/>
        <v>-3.1599626475792064E-2</v>
      </c>
    </row>
    <row r="3893" spans="1:7" x14ac:dyDescent="0.3">
      <c r="A3893">
        <v>3892.0000003341502</v>
      </c>
      <c r="B3893">
        <v>16.986091270119001</v>
      </c>
      <c r="C3893">
        <v>1.16487883872196</v>
      </c>
      <c r="D3893">
        <v>19.7910050853868</v>
      </c>
      <c r="E3893">
        <f t="shared" si="180"/>
        <v>0.96931183211420091</v>
      </c>
      <c r="F3893">
        <f t="shared" si="181"/>
        <v>-6.8425894284010136E-2</v>
      </c>
      <c r="G3893">
        <f t="shared" si="182"/>
        <v>3.3168384757420455E-2</v>
      </c>
    </row>
    <row r="3894" spans="1:7" x14ac:dyDescent="0.3">
      <c r="A3894">
        <v>3893.0000003343498</v>
      </c>
      <c r="B3894">
        <v>17.986496863573901</v>
      </c>
      <c r="C3894">
        <v>1.09414521887174</v>
      </c>
      <c r="D3894">
        <v>19.7912484385954</v>
      </c>
      <c r="E3894">
        <f t="shared" si="180"/>
        <v>1.0004055934549001</v>
      </c>
      <c r="F3894">
        <f t="shared" si="181"/>
        <v>-7.0733619850219975E-2</v>
      </c>
      <c r="G3894">
        <f t="shared" si="182"/>
        <v>-0.10689872563051139</v>
      </c>
    </row>
    <row r="3895" spans="1:7" x14ac:dyDescent="0.3">
      <c r="A3895">
        <v>3894.0000003345599</v>
      </c>
      <c r="B3895">
        <v>17.012863365310299</v>
      </c>
      <c r="C3895">
        <v>1.1630203076151699</v>
      </c>
      <c r="D3895">
        <v>19.791491768901999</v>
      </c>
      <c r="E3895">
        <f t="shared" si="180"/>
        <v>-0.97363349826360235</v>
      </c>
      <c r="F3895">
        <f t="shared" si="181"/>
        <v>6.8875088743429957E-2</v>
      </c>
      <c r="G3895">
        <f t="shared" si="182"/>
        <v>0.106466037007106</v>
      </c>
    </row>
    <row r="3896" spans="1:7" x14ac:dyDescent="0.3">
      <c r="A3896">
        <v>3895.00000033476</v>
      </c>
      <c r="B3896">
        <v>16.016780036095799</v>
      </c>
      <c r="C3896">
        <v>1.2333733216962599</v>
      </c>
      <c r="D3896">
        <v>19.791734794719599</v>
      </c>
      <c r="E3896">
        <f t="shared" si="180"/>
        <v>-0.99608332921449971</v>
      </c>
      <c r="F3896">
        <f t="shared" si="181"/>
        <v>7.035301408108996E-2</v>
      </c>
      <c r="G3896">
        <f t="shared" si="182"/>
        <v>-3.1636388540221105E-2</v>
      </c>
    </row>
    <row r="3897" spans="1:7" x14ac:dyDescent="0.3">
      <c r="A3897">
        <v>3896.0000003349701</v>
      </c>
      <c r="B3897">
        <v>16.9860908844636</v>
      </c>
      <c r="C3897">
        <v>1.16494567947711</v>
      </c>
      <c r="D3897">
        <v>19.792219933226001</v>
      </c>
      <c r="E3897">
        <f t="shared" si="180"/>
        <v>0.96931084836780101</v>
      </c>
      <c r="F3897">
        <f t="shared" si="181"/>
        <v>-6.8427642219149876E-2</v>
      </c>
      <c r="G3897">
        <f t="shared" si="182"/>
        <v>3.320399106357641E-2</v>
      </c>
    </row>
    <row r="3898" spans="1:7" x14ac:dyDescent="0.3">
      <c r="A3898">
        <v>3897.0000003351702</v>
      </c>
      <c r="B3898">
        <v>17.986496429617901</v>
      </c>
      <c r="C3898">
        <v>1.0942103116917601</v>
      </c>
      <c r="D3898">
        <v>19.792462046083902</v>
      </c>
      <c r="E3898">
        <f t="shared" si="180"/>
        <v>1.000405545154301</v>
      </c>
      <c r="F3898">
        <f t="shared" si="181"/>
        <v>-7.0735367785349945E-2</v>
      </c>
      <c r="G3898">
        <f t="shared" si="182"/>
        <v>-0.10686332256646125</v>
      </c>
    </row>
    <row r="3899" spans="1:7" x14ac:dyDescent="0.3">
      <c r="A3899">
        <v>3898.0000003353698</v>
      </c>
      <c r="B3899">
        <v>17.012863888011299</v>
      </c>
      <c r="C3899">
        <v>1.1630870240253399</v>
      </c>
      <c r="D3899">
        <v>19.792703854790702</v>
      </c>
      <c r="E3899">
        <f t="shared" si="180"/>
        <v>-0.97363254160660162</v>
      </c>
      <c r="F3899">
        <f t="shared" si="181"/>
        <v>6.8876712333579837E-2</v>
      </c>
      <c r="G3899">
        <f t="shared" si="182"/>
        <v>0.10643136516030438</v>
      </c>
    </row>
    <row r="3900" spans="1:7" x14ac:dyDescent="0.3">
      <c r="A3900">
        <v>3899.0000003355799</v>
      </c>
      <c r="B3900">
        <v>16.016780632215401</v>
      </c>
      <c r="C3900">
        <v>1.2334418748594</v>
      </c>
      <c r="D3900">
        <v>19.7929453594307</v>
      </c>
      <c r="E3900">
        <f t="shared" si="180"/>
        <v>-0.99608325579589874</v>
      </c>
      <c r="F3900">
        <f t="shared" si="181"/>
        <v>7.0354850834060123E-2</v>
      </c>
      <c r="G3900">
        <f t="shared" si="182"/>
        <v>-3.1673297443745696E-2</v>
      </c>
    </row>
    <row r="3901" spans="1:7" x14ac:dyDescent="0.3">
      <c r="A3901">
        <v>3900.00000033578</v>
      </c>
      <c r="B3901">
        <v>16.986090494531801</v>
      </c>
      <c r="C3901">
        <v>1.16501249181055</v>
      </c>
      <c r="D3901">
        <v>19.793186841522399</v>
      </c>
      <c r="E3901">
        <f t="shared" si="180"/>
        <v>0.96930986231640048</v>
      </c>
      <c r="F3901">
        <f t="shared" si="181"/>
        <v>-6.8429383048850045E-2</v>
      </c>
      <c r="G3901">
        <f t="shared" si="182"/>
        <v>3.3239680942500627E-2</v>
      </c>
    </row>
    <row r="3902" spans="1:7" x14ac:dyDescent="0.3">
      <c r="A3902">
        <v>3901.0000003359801</v>
      </c>
      <c r="B3902">
        <v>17.986497773336499</v>
      </c>
      <c r="C3902">
        <v>1.0942847161743401</v>
      </c>
      <c r="D3902">
        <v>19.793628343054401</v>
      </c>
      <c r="E3902">
        <f t="shared" si="180"/>
        <v>1.0004072788046976</v>
      </c>
      <c r="F3902">
        <f t="shared" si="181"/>
        <v>-7.0727775636209911E-2</v>
      </c>
      <c r="G3902">
        <f t="shared" si="182"/>
        <v>-0.10665800228806077</v>
      </c>
    </row>
    <row r="3903" spans="1:7" x14ac:dyDescent="0.3">
      <c r="A3903">
        <v>3902.0000003361902</v>
      </c>
      <c r="B3903">
        <v>17.012866392811901</v>
      </c>
      <c r="C3903">
        <v>1.1631727154792699</v>
      </c>
      <c r="D3903">
        <v>19.794252092626301</v>
      </c>
      <c r="E3903">
        <f t="shared" si="180"/>
        <v>-0.97363138052459774</v>
      </c>
      <c r="F3903">
        <f t="shared" si="181"/>
        <v>6.8887999304929837E-2</v>
      </c>
      <c r="G3903">
        <f t="shared" si="182"/>
        <v>0.10655238934710098</v>
      </c>
    </row>
    <row r="3904" spans="1:7" x14ac:dyDescent="0.3">
      <c r="A3904">
        <v>3903.0000003363898</v>
      </c>
      <c r="B3904">
        <v>16.016783432515101</v>
      </c>
      <c r="C3904">
        <v>1.2335392796103399</v>
      </c>
      <c r="D3904">
        <v>19.7946669907756</v>
      </c>
      <c r="E3904">
        <f t="shared" si="180"/>
        <v>-0.99608296029679977</v>
      </c>
      <c r="F3904">
        <f t="shared" si="181"/>
        <v>7.0366564131070009E-2</v>
      </c>
      <c r="G3904">
        <f t="shared" si="182"/>
        <v>-3.1570503193524502E-2</v>
      </c>
    </row>
    <row r="3905" spans="1:7" x14ac:dyDescent="0.3">
      <c r="A3905">
        <v>3904.0000003365899</v>
      </c>
      <c r="B3905">
        <v>16.986091906446202</v>
      </c>
      <c r="C3905">
        <v>1.16511747094705</v>
      </c>
      <c r="D3905">
        <v>19.7950809643559</v>
      </c>
      <c r="E3905">
        <f t="shared" si="180"/>
        <v>0.96930847393110042</v>
      </c>
      <c r="F3905">
        <f t="shared" si="181"/>
        <v>-6.8421808663289951E-2</v>
      </c>
      <c r="G3905">
        <f t="shared" si="182"/>
        <v>3.3460946293246252E-2</v>
      </c>
    </row>
    <row r="3906" spans="1:7" x14ac:dyDescent="0.3">
      <c r="A3906">
        <v>3905.0000003368</v>
      </c>
      <c r="B3906">
        <v>17.986497137979299</v>
      </c>
      <c r="C3906">
        <v>1.09438773421288</v>
      </c>
      <c r="D3906">
        <v>19.795494013634698</v>
      </c>
      <c r="E3906">
        <f t="shared" si="180"/>
        <v>1.0004052315330973</v>
      </c>
      <c r="F3906">
        <f t="shared" si="181"/>
        <v>-7.0729736734169935E-2</v>
      </c>
      <c r="G3906">
        <f t="shared" si="182"/>
        <v>-0.10659059405313798</v>
      </c>
    </row>
    <row r="3907" spans="1:7" x14ac:dyDescent="0.3">
      <c r="A3907">
        <v>3906.0000003370001</v>
      </c>
      <c r="B3907">
        <v>17.012867194025699</v>
      </c>
      <c r="C3907">
        <v>1.1632776768522</v>
      </c>
      <c r="D3907">
        <v>19.795906138878799</v>
      </c>
      <c r="E3907">
        <f t="shared" si="180"/>
        <v>-0.97362994395360047</v>
      </c>
      <c r="F3907">
        <f t="shared" si="181"/>
        <v>6.8889942639319912E-2</v>
      </c>
      <c r="G3907">
        <f t="shared" si="182"/>
        <v>0.10648677680160645</v>
      </c>
    </row>
    <row r="3908" spans="1:7" x14ac:dyDescent="0.3">
      <c r="A3908">
        <v>3907.0000003372102</v>
      </c>
      <c r="B3908">
        <v>16.016784332799201</v>
      </c>
      <c r="C3908">
        <v>1.23364648274559</v>
      </c>
      <c r="D3908">
        <v>19.796317340354101</v>
      </c>
      <c r="E3908">
        <f t="shared" ref="E3908:E3971" si="183">B3908-B3907</f>
        <v>-0.99608286122649758</v>
      </c>
      <c r="F3908">
        <f t="shared" ref="F3908:F3971" si="184">C3908-C3907</f>
        <v>7.0368805893390007E-2</v>
      </c>
      <c r="G3908">
        <f t="shared" ref="G3908:G3971" si="185">B3908*C3908-B3907*C3907</f>
        <v>-3.1638969008817242E-2</v>
      </c>
    </row>
    <row r="3909" spans="1:7" x14ac:dyDescent="0.3">
      <c r="A3909">
        <v>3908.0000003374098</v>
      </c>
      <c r="B3909">
        <v>16.9860913347481</v>
      </c>
      <c r="C3909">
        <v>1.1652225708758099</v>
      </c>
      <c r="D3909">
        <v>19.796727618326099</v>
      </c>
      <c r="E3909">
        <f t="shared" si="183"/>
        <v>0.96930700194889852</v>
      </c>
      <c r="F3909">
        <f t="shared" si="184"/>
        <v>-6.842391186978003E-2</v>
      </c>
      <c r="G3909">
        <f t="shared" si="185"/>
        <v>3.3527357154092385E-2</v>
      </c>
    </row>
    <row r="3910" spans="1:7" x14ac:dyDescent="0.3">
      <c r="A3910">
        <v>3909.0000003376099</v>
      </c>
      <c r="B3910">
        <v>17.986496487662102</v>
      </c>
      <c r="C3910">
        <v>1.0944907096188601</v>
      </c>
      <c r="D3910">
        <v>19.7973416358134</v>
      </c>
      <c r="E3910">
        <f t="shared" si="183"/>
        <v>1.0004051529140021</v>
      </c>
      <c r="F3910">
        <f t="shared" si="184"/>
        <v>-7.0731861256949857E-2</v>
      </c>
      <c r="G3910">
        <f t="shared" si="185"/>
        <v>-0.10652370986806758</v>
      </c>
    </row>
    <row r="3911" spans="1:7" x14ac:dyDescent="0.3">
      <c r="A3911">
        <v>3910.00000033782</v>
      </c>
      <c r="B3911">
        <v>17.012867995581701</v>
      </c>
      <c r="C3911">
        <v>1.1633826062507</v>
      </c>
      <c r="D3911">
        <v>19.797750048135601</v>
      </c>
      <c r="E3911">
        <f t="shared" si="183"/>
        <v>-0.97362849208040103</v>
      </c>
      <c r="F3911">
        <f t="shared" si="184"/>
        <v>6.8891896631839922E-2</v>
      </c>
      <c r="G3911">
        <f t="shared" si="185"/>
        <v>0.10642140416053181</v>
      </c>
    </row>
    <row r="3912" spans="1:7" x14ac:dyDescent="0.3">
      <c r="A3912">
        <v>3911.0000003380201</v>
      </c>
      <c r="B3912">
        <v>16.016785226043901</v>
      </c>
      <c r="C3912">
        <v>1.2337536432482901</v>
      </c>
      <c r="D3912">
        <v>19.798157537794101</v>
      </c>
      <c r="E3912">
        <f t="shared" si="183"/>
        <v>-0.99608276953780006</v>
      </c>
      <c r="F3912">
        <f t="shared" si="184"/>
        <v>7.0371036997590064E-2</v>
      </c>
      <c r="G3912">
        <f t="shared" si="185"/>
        <v>-3.1707582741912432E-2</v>
      </c>
    </row>
    <row r="3913" spans="1:7" x14ac:dyDescent="0.3">
      <c r="A3913">
        <v>3912.0000003382202</v>
      </c>
      <c r="B3913">
        <v>16.986090764899501</v>
      </c>
      <c r="C3913">
        <v>1.1653276317247201</v>
      </c>
      <c r="D3913">
        <v>19.798564105051501</v>
      </c>
      <c r="E3913">
        <f t="shared" si="183"/>
        <v>0.96930553885560045</v>
      </c>
      <c r="F3913">
        <f t="shared" si="184"/>
        <v>-6.8426011523569974E-2</v>
      </c>
      <c r="G3913">
        <f t="shared" si="185"/>
        <v>3.3593797564424932E-2</v>
      </c>
    </row>
    <row r="3914" spans="1:7" x14ac:dyDescent="0.3">
      <c r="A3914">
        <v>3913.0000003384298</v>
      </c>
      <c r="B3914">
        <v>17.986495835189999</v>
      </c>
      <c r="C3914">
        <v>1.0945936459449901</v>
      </c>
      <c r="D3914">
        <v>19.798969750169402</v>
      </c>
      <c r="E3914">
        <f t="shared" si="183"/>
        <v>1.0004050702904976</v>
      </c>
      <c r="F3914">
        <f t="shared" si="184"/>
        <v>-7.0733985779730002E-2</v>
      </c>
      <c r="G3914">
        <f t="shared" si="185"/>
        <v>-0.10645686930647358</v>
      </c>
    </row>
    <row r="3915" spans="1:7" x14ac:dyDescent="0.3">
      <c r="A3915">
        <v>3914.0000003386299</v>
      </c>
      <c r="B3915">
        <v>17.012868795636901</v>
      </c>
      <c r="C3915">
        <v>1.1634874859112101</v>
      </c>
      <c r="D3915">
        <v>19.799374473409198</v>
      </c>
      <c r="E3915">
        <f t="shared" si="183"/>
        <v>-0.97362703955309726</v>
      </c>
      <c r="F3915">
        <f t="shared" si="184"/>
        <v>6.8893839966220005E-2</v>
      </c>
      <c r="G3915">
        <f t="shared" si="185"/>
        <v>0.10635588915785377</v>
      </c>
    </row>
    <row r="3916" spans="1:7" x14ac:dyDescent="0.3">
      <c r="A3916">
        <v>3915.00000033884</v>
      </c>
      <c r="B3916">
        <v>16.016786123261699</v>
      </c>
      <c r="C3916">
        <v>1.2338607575656999</v>
      </c>
      <c r="D3916">
        <v>19.799980161632501</v>
      </c>
      <c r="E3916">
        <f t="shared" si="183"/>
        <v>-0.99608267237520209</v>
      </c>
      <c r="F3916">
        <f t="shared" si="184"/>
        <v>7.0373271654489811E-2</v>
      </c>
      <c r="G3916">
        <f t="shared" si="185"/>
        <v>-3.1776083357382134E-2</v>
      </c>
    </row>
    <row r="3917" spans="1:7" x14ac:dyDescent="0.3">
      <c r="A3917">
        <v>3916.0000003390401</v>
      </c>
      <c r="B3917">
        <v>16.986090192076599</v>
      </c>
      <c r="C3917">
        <v>1.16543264638835</v>
      </c>
      <c r="D3917">
        <v>19.8003830229969</v>
      </c>
      <c r="E3917">
        <f t="shared" si="183"/>
        <v>0.96930406881489972</v>
      </c>
      <c r="F3917">
        <f t="shared" si="184"/>
        <v>-6.8428111177349926E-2</v>
      </c>
      <c r="G3917">
        <f t="shared" si="185"/>
        <v>3.3660184527555259E-2</v>
      </c>
    </row>
    <row r="3918" spans="1:7" x14ac:dyDescent="0.3">
      <c r="A3918">
        <v>3917.0000003392402</v>
      </c>
      <c r="B3918">
        <v>17.986495183865699</v>
      </c>
      <c r="C3918">
        <v>1.0946965431912701</v>
      </c>
      <c r="D3918">
        <v>19.800784963308999</v>
      </c>
      <c r="E3918">
        <f t="shared" si="183"/>
        <v>1.0004049917891003</v>
      </c>
      <c r="F3918">
        <f t="shared" si="184"/>
        <v>-7.0736103197079903E-2</v>
      </c>
      <c r="G3918">
        <f t="shared" si="185"/>
        <v>-0.10638994243881683</v>
      </c>
    </row>
    <row r="3919" spans="1:7" x14ac:dyDescent="0.3">
      <c r="A3919">
        <v>3918.0000003394498</v>
      </c>
      <c r="B3919">
        <v>17.012869595974401</v>
      </c>
      <c r="C3919">
        <v>1.1635923300445901</v>
      </c>
      <c r="D3919">
        <v>19.801185982827398</v>
      </c>
      <c r="E3919">
        <f t="shared" si="183"/>
        <v>-0.97362558789129849</v>
      </c>
      <c r="F3919">
        <f t="shared" si="184"/>
        <v>6.8895786853319985E-2</v>
      </c>
      <c r="G3919">
        <f t="shared" si="185"/>
        <v>0.10629047202040809</v>
      </c>
    </row>
    <row r="3920" spans="1:7" x14ac:dyDescent="0.3">
      <c r="A3920">
        <v>3919.0000003396499</v>
      </c>
      <c r="B3920">
        <v>16.0167870201286</v>
      </c>
      <c r="C3920">
        <v>1.2339678256978399</v>
      </c>
      <c r="D3920">
        <v>19.801586081809699</v>
      </c>
      <c r="E3920">
        <f t="shared" si="183"/>
        <v>-0.99608257584580073</v>
      </c>
      <c r="F3920">
        <f t="shared" si="184"/>
        <v>7.0375495653249853E-2</v>
      </c>
      <c r="G3920">
        <f t="shared" si="185"/>
        <v>-3.1844720031145357E-2</v>
      </c>
    </row>
    <row r="3921" spans="1:7" x14ac:dyDescent="0.3">
      <c r="A3921">
        <v>3920.00000033985</v>
      </c>
      <c r="B3921">
        <v>16.986089622186</v>
      </c>
      <c r="C3921">
        <v>1.1655376184194199</v>
      </c>
      <c r="D3921">
        <v>19.802184835985798</v>
      </c>
      <c r="E3921">
        <f t="shared" si="183"/>
        <v>0.96930260205740026</v>
      </c>
      <c r="F3921">
        <f t="shared" si="184"/>
        <v>-6.8430207278419974E-2</v>
      </c>
      <c r="G3921">
        <f t="shared" si="185"/>
        <v>3.3726590608022633E-2</v>
      </c>
    </row>
    <row r="3922" spans="1:7" x14ac:dyDescent="0.3">
      <c r="A3922">
        <v>3921.0000003400601</v>
      </c>
      <c r="B3922">
        <v>17.986494533603398</v>
      </c>
      <c r="C3922">
        <v>1.0947994013577</v>
      </c>
      <c r="D3922">
        <v>19.802583076207199</v>
      </c>
      <c r="E3922">
        <f t="shared" si="183"/>
        <v>1.0004049114173981</v>
      </c>
      <c r="F3922">
        <f t="shared" si="184"/>
        <v>-7.0738217061719899E-2</v>
      </c>
      <c r="G3922">
        <f t="shared" si="185"/>
        <v>-0.1063229965889505</v>
      </c>
    </row>
    <row r="3923" spans="1:7" x14ac:dyDescent="0.3">
      <c r="A3923">
        <v>3922.0000003402602</v>
      </c>
      <c r="B3923">
        <v>17.012870393454602</v>
      </c>
      <c r="C3923">
        <v>1.16369712088726</v>
      </c>
      <c r="D3923">
        <v>19.802980396707401</v>
      </c>
      <c r="E3923">
        <f t="shared" si="183"/>
        <v>-0.97362414014879661</v>
      </c>
      <c r="F3923">
        <f t="shared" si="184"/>
        <v>6.889771952955992E-2</v>
      </c>
      <c r="G3923">
        <f t="shared" si="185"/>
        <v>0.10622484697868018</v>
      </c>
    </row>
    <row r="3924" spans="1:7" x14ac:dyDescent="0.3">
      <c r="A3924">
        <v>3923.0000003404698</v>
      </c>
      <c r="B3924">
        <v>16.016787912671901</v>
      </c>
      <c r="C3924">
        <v>1.2340748476447001</v>
      </c>
      <c r="D3924">
        <v>19.803376797741102</v>
      </c>
      <c r="E3924">
        <f t="shared" si="183"/>
        <v>-0.99608248078270023</v>
      </c>
      <c r="F3924">
        <f t="shared" si="184"/>
        <v>7.037772675744014E-2</v>
      </c>
      <c r="G3924">
        <f t="shared" si="185"/>
        <v>-3.1913191803173646E-2</v>
      </c>
    </row>
    <row r="3925" spans="1:7" x14ac:dyDescent="0.3">
      <c r="A3925">
        <v>3924.0000003406699</v>
      </c>
      <c r="B3925">
        <v>16.986089048688601</v>
      </c>
      <c r="C3925">
        <v>1.1656425513706301</v>
      </c>
      <c r="D3925">
        <v>19.803970006857099</v>
      </c>
      <c r="E3925">
        <f t="shared" si="183"/>
        <v>0.96930113601669987</v>
      </c>
      <c r="F3925">
        <f t="shared" si="184"/>
        <v>-6.8432296274069992E-2</v>
      </c>
      <c r="G3925">
        <f t="shared" si="185"/>
        <v>3.3793073434047471E-2</v>
      </c>
    </row>
    <row r="3926" spans="1:7" x14ac:dyDescent="0.3">
      <c r="A3926">
        <v>3925.00000034087</v>
      </c>
      <c r="B3926">
        <v>17.986493884286102</v>
      </c>
      <c r="C3926">
        <v>1.0949022168915601</v>
      </c>
      <c r="D3926">
        <v>19.80436455161</v>
      </c>
      <c r="E3926">
        <f t="shared" si="183"/>
        <v>1.0004048355975002</v>
      </c>
      <c r="F3926">
        <f t="shared" si="184"/>
        <v>-7.0740334479070022E-2</v>
      </c>
      <c r="G3926">
        <f t="shared" si="185"/>
        <v>-0.10625614851075937</v>
      </c>
    </row>
    <row r="3927" spans="1:7" x14ac:dyDescent="0.3">
      <c r="A3927">
        <v>3926.0000003410801</v>
      </c>
      <c r="B3927">
        <v>17.0128711977877</v>
      </c>
      <c r="C3927">
        <v>1.1638018797555101</v>
      </c>
      <c r="D3927">
        <v>19.804758177702499</v>
      </c>
      <c r="E3927">
        <f t="shared" si="183"/>
        <v>-0.97362268649840189</v>
      </c>
      <c r="F3927">
        <f t="shared" si="184"/>
        <v>6.8899662863949995E-2</v>
      </c>
      <c r="G3927">
        <f t="shared" si="185"/>
        <v>0.10615945201235988</v>
      </c>
    </row>
    <row r="3928" spans="1:7" x14ac:dyDescent="0.3">
      <c r="A3928">
        <v>3927.0000003412802</v>
      </c>
      <c r="B3928">
        <v>16.016788814336099</v>
      </c>
      <c r="C3928">
        <v>1.2341818269589999</v>
      </c>
      <c r="D3928">
        <v>19.805150885386599</v>
      </c>
      <c r="E3928">
        <f t="shared" si="183"/>
        <v>-0.99608238345160061</v>
      </c>
      <c r="F3928">
        <f t="shared" si="184"/>
        <v>7.0379947203489834E-2</v>
      </c>
      <c r="G3928">
        <f t="shared" si="185"/>
        <v>-3.1981799129898292E-2</v>
      </c>
    </row>
    <row r="3929" spans="1:7" x14ac:dyDescent="0.3">
      <c r="A3929">
        <v>3928.0000003414798</v>
      </c>
      <c r="B3929">
        <v>16.986088479034901</v>
      </c>
      <c r="C3929">
        <v>1.16574743813657</v>
      </c>
      <c r="D3929">
        <v>19.8057385563202</v>
      </c>
      <c r="E3929">
        <f t="shared" si="183"/>
        <v>0.96929966469880213</v>
      </c>
      <c r="F3929">
        <f t="shared" si="184"/>
        <v>-6.8434388822429915E-2</v>
      </c>
      <c r="G3929">
        <f t="shared" si="185"/>
        <v>3.3859447502241125E-2</v>
      </c>
    </row>
    <row r="3930" spans="1:7" x14ac:dyDescent="0.3">
      <c r="A3930">
        <v>3929.0000003416899</v>
      </c>
      <c r="B3930">
        <v>17.986493233107598</v>
      </c>
      <c r="C3930">
        <v>1.0950049933455801</v>
      </c>
      <c r="D3930">
        <v>19.806129410176201</v>
      </c>
      <c r="E3930">
        <f t="shared" si="183"/>
        <v>1.0004047540726972</v>
      </c>
      <c r="F3930">
        <f t="shared" si="184"/>
        <v>-7.07424447909899E-2</v>
      </c>
      <c r="G3930">
        <f t="shared" si="185"/>
        <v>-0.10618922536673381</v>
      </c>
    </row>
    <row r="3931" spans="1:7" x14ac:dyDescent="0.3">
      <c r="A3931">
        <v>3930.00000034189</v>
      </c>
      <c r="B3931">
        <v>17.012871996706</v>
      </c>
      <c r="C3931">
        <v>1.16390658888576</v>
      </c>
      <c r="D3931">
        <v>19.806519346420998</v>
      </c>
      <c r="E3931">
        <f t="shared" si="183"/>
        <v>-0.97362123640159837</v>
      </c>
      <c r="F3931">
        <f t="shared" si="184"/>
        <v>6.8901595540179938E-2</v>
      </c>
      <c r="G3931">
        <f t="shared" si="185"/>
        <v>0.10609390980684097</v>
      </c>
    </row>
    <row r="3932" spans="1:7" x14ac:dyDescent="0.3">
      <c r="A3932">
        <v>3931.0000003421001</v>
      </c>
      <c r="B3932">
        <v>16.016789705175999</v>
      </c>
      <c r="C3932">
        <v>1.2342887529825901</v>
      </c>
      <c r="D3932">
        <v>19.806908365303901</v>
      </c>
      <c r="E3932">
        <f t="shared" si="183"/>
        <v>-0.99608229153000138</v>
      </c>
      <c r="F3932">
        <f t="shared" si="184"/>
        <v>7.0382164096830069E-2</v>
      </c>
      <c r="G3932">
        <f t="shared" si="185"/>
        <v>-3.205042085008003E-2</v>
      </c>
    </row>
    <row r="3933" spans="1:7" x14ac:dyDescent="0.3">
      <c r="A3933">
        <v>3932.0000003423002</v>
      </c>
      <c r="B3933">
        <v>16.9860879087813</v>
      </c>
      <c r="C3933">
        <v>1.16585228937537</v>
      </c>
      <c r="D3933">
        <v>19.807490504857199</v>
      </c>
      <c r="E3933">
        <f t="shared" si="183"/>
        <v>0.96929820360530172</v>
      </c>
      <c r="F3933">
        <f t="shared" si="184"/>
        <v>-6.843646360722011E-2</v>
      </c>
      <c r="G3933">
        <f t="shared" si="185"/>
        <v>3.3926083997901202E-2</v>
      </c>
    </row>
    <row r="3934" spans="1:7" x14ac:dyDescent="0.3">
      <c r="A3934">
        <v>3933.0000003424998</v>
      </c>
      <c r="B3934">
        <v>17.986492582214499</v>
      </c>
      <c r="C3934">
        <v>1.0951077307197401</v>
      </c>
      <c r="D3934">
        <v>19.807877672337501</v>
      </c>
      <c r="E3934">
        <f t="shared" si="183"/>
        <v>1.0004046734331986</v>
      </c>
      <c r="F3934">
        <f t="shared" si="184"/>
        <v>-7.0744558655629897E-2</v>
      </c>
      <c r="G3934">
        <f t="shared" si="185"/>
        <v>-0.10612240066761203</v>
      </c>
    </row>
    <row r="3935" spans="1:7" x14ac:dyDescent="0.3">
      <c r="A3935">
        <v>3934.0000003427099</v>
      </c>
      <c r="B3935">
        <v>17.0128727965363</v>
      </c>
      <c r="C3935">
        <v>1.1640112624888801</v>
      </c>
      <c r="D3935">
        <v>19.808263923244201</v>
      </c>
      <c r="E3935">
        <f t="shared" si="183"/>
        <v>-0.97361978567819918</v>
      </c>
      <c r="F3935">
        <f t="shared" si="184"/>
        <v>6.8903531769139992E-2</v>
      </c>
      <c r="G3935">
        <f t="shared" si="185"/>
        <v>0.10602846714258263</v>
      </c>
    </row>
    <row r="3936" spans="1:7" x14ac:dyDescent="0.3">
      <c r="A3936">
        <v>3935.00000034291</v>
      </c>
      <c r="B3936">
        <v>16.016790600569099</v>
      </c>
      <c r="C3936">
        <v>1.23439564347904</v>
      </c>
      <c r="D3936">
        <v>19.808649257823902</v>
      </c>
      <c r="E3936">
        <f t="shared" si="183"/>
        <v>-0.99608219596720105</v>
      </c>
      <c r="F3936">
        <f t="shared" si="184"/>
        <v>7.0384380990159867E-2</v>
      </c>
      <c r="G3936">
        <f t="shared" si="185"/>
        <v>-3.211900260041034E-2</v>
      </c>
    </row>
    <row r="3937" spans="1:7" x14ac:dyDescent="0.3">
      <c r="A3937">
        <v>3936.0000003431101</v>
      </c>
      <c r="B3937">
        <v>16.9860873403853</v>
      </c>
      <c r="C3937">
        <v>1.16595709087619</v>
      </c>
      <c r="D3937">
        <v>19.809225872723701</v>
      </c>
      <c r="E3937">
        <f t="shared" si="183"/>
        <v>0.96929673981620112</v>
      </c>
      <c r="F3937">
        <f t="shared" si="184"/>
        <v>-6.8438552602849922E-2</v>
      </c>
      <c r="G3937">
        <f t="shared" si="185"/>
        <v>3.3992440905993959E-2</v>
      </c>
    </row>
    <row r="3938" spans="1:7" x14ac:dyDescent="0.3">
      <c r="A3938">
        <v>3937.0000003433202</v>
      </c>
      <c r="B3938">
        <v>17.986491936518</v>
      </c>
      <c r="C3938">
        <v>1.09521043256677</v>
      </c>
      <c r="D3938">
        <v>19.809609358299198</v>
      </c>
      <c r="E3938">
        <f t="shared" si="183"/>
        <v>1.0004045961327002</v>
      </c>
      <c r="F3938">
        <f t="shared" si="184"/>
        <v>-7.0746658309420063E-2</v>
      </c>
      <c r="G3938">
        <f t="shared" si="185"/>
        <v>-0.10605536661192616</v>
      </c>
    </row>
    <row r="3939" spans="1:7" x14ac:dyDescent="0.3">
      <c r="A3939">
        <v>3938.0000003435198</v>
      </c>
      <c r="B3939">
        <v>17.012873594256501</v>
      </c>
      <c r="C3939">
        <v>1.16411588635401</v>
      </c>
      <c r="D3939">
        <v>19.8099919283273</v>
      </c>
      <c r="E3939">
        <f t="shared" si="183"/>
        <v>-0.97361834226149924</v>
      </c>
      <c r="F3939">
        <f t="shared" si="184"/>
        <v>6.8905453787240001E-2</v>
      </c>
      <c r="G3939">
        <f t="shared" si="185"/>
        <v>0.10596280945403791</v>
      </c>
    </row>
    <row r="3940" spans="1:7" x14ac:dyDescent="0.3">
      <c r="A3940">
        <v>3939.0000003437299</v>
      </c>
      <c r="B3940">
        <v>16.016791494041399</v>
      </c>
      <c r="C3940">
        <v>1.2345024842375001</v>
      </c>
      <c r="D3940">
        <v>19.810564397754298</v>
      </c>
      <c r="E3940">
        <f t="shared" si="183"/>
        <v>-0.99608210021510146</v>
      </c>
      <c r="F3940">
        <f t="shared" si="184"/>
        <v>7.038659788349011E-2</v>
      </c>
      <c r="G3940">
        <f t="shared" si="185"/>
        <v>-3.2187534698469022E-2</v>
      </c>
    </row>
    <row r="3941" spans="1:7" x14ac:dyDescent="0.3">
      <c r="A3941">
        <v>3940.00000034393</v>
      </c>
      <c r="B3941">
        <v>16.986086773295</v>
      </c>
      <c r="C3941">
        <v>1.1660618532971501</v>
      </c>
      <c r="D3941">
        <v>19.810945120581898</v>
      </c>
      <c r="E3941">
        <f t="shared" si="183"/>
        <v>0.96929527925360048</v>
      </c>
      <c r="F3941">
        <f t="shared" si="184"/>
        <v>-6.8440630940350022E-2</v>
      </c>
      <c r="G3941">
        <f t="shared" si="185"/>
        <v>3.4058934226408155E-2</v>
      </c>
    </row>
    <row r="3942" spans="1:7" x14ac:dyDescent="0.3">
      <c r="A3942">
        <v>3941.0000003441301</v>
      </c>
      <c r="B3942">
        <v>17.986491288643499</v>
      </c>
      <c r="C3942">
        <v>1.0953130846757999</v>
      </c>
      <c r="D3942">
        <v>19.811324928635099</v>
      </c>
      <c r="E3942">
        <f t="shared" si="183"/>
        <v>1.0004045153484995</v>
      </c>
      <c r="F3942">
        <f t="shared" si="184"/>
        <v>-7.0748768621350155E-2</v>
      </c>
      <c r="G3942">
        <f t="shared" si="185"/>
        <v>-0.10598856727606076</v>
      </c>
    </row>
    <row r="3943" spans="1:7" x14ac:dyDescent="0.3">
      <c r="A3943">
        <v>3942.0000003443402</v>
      </c>
      <c r="B3943">
        <v>17.012874393402399</v>
      </c>
      <c r="C3943">
        <v>1.164220474692</v>
      </c>
      <c r="D3943">
        <v>19.8118932564429</v>
      </c>
      <c r="E3943">
        <f t="shared" si="183"/>
        <v>-0.97361689524110062</v>
      </c>
      <c r="F3943">
        <f t="shared" si="184"/>
        <v>6.8907390016200054E-2</v>
      </c>
      <c r="G3943">
        <f t="shared" si="185"/>
        <v>0.10589744630379627</v>
      </c>
    </row>
    <row r="3944" spans="1:7" x14ac:dyDescent="0.3">
      <c r="A3944">
        <v>3943.0000003445398</v>
      </c>
      <c r="B3944">
        <v>16.016792390123001</v>
      </c>
      <c r="C3944">
        <v>1.2346092823634001</v>
      </c>
      <c r="D3944">
        <v>19.812271219084</v>
      </c>
      <c r="E3944">
        <f t="shared" si="183"/>
        <v>-0.99608200327939755</v>
      </c>
      <c r="F3944">
        <f t="shared" si="184"/>
        <v>7.03888076714001E-2</v>
      </c>
      <c r="G3944">
        <f t="shared" si="185"/>
        <v>-3.2256143628984546E-2</v>
      </c>
    </row>
    <row r="3945" spans="1:7" x14ac:dyDescent="0.3">
      <c r="A3945">
        <v>3944.0000003447399</v>
      </c>
      <c r="B3945">
        <v>16.9860862032074</v>
      </c>
      <c r="C3945">
        <v>1.16616656953283</v>
      </c>
      <c r="D3945">
        <v>19.812648267717101</v>
      </c>
      <c r="E3945">
        <f t="shared" si="183"/>
        <v>0.96929381308439844</v>
      </c>
      <c r="F3945">
        <f t="shared" si="184"/>
        <v>-6.8442712830570018E-2</v>
      </c>
      <c r="G3945">
        <f t="shared" si="185"/>
        <v>3.4125318849980601E-2</v>
      </c>
    </row>
    <row r="3946" spans="1:7" x14ac:dyDescent="0.3">
      <c r="A3946">
        <v>3945.00000034495</v>
      </c>
      <c r="B3946">
        <v>17.986490641518699</v>
      </c>
      <c r="C3946">
        <v>1.0954157048104201</v>
      </c>
      <c r="D3946">
        <v>19.8132124577265</v>
      </c>
      <c r="E3946">
        <f t="shared" si="183"/>
        <v>1.0004044383112998</v>
      </c>
      <c r="F3946">
        <f t="shared" si="184"/>
        <v>-7.075086472240999E-2</v>
      </c>
      <c r="G3946">
        <f t="shared" si="185"/>
        <v>-0.10592155423807625</v>
      </c>
    </row>
    <row r="3947" spans="1:7" x14ac:dyDescent="0.3">
      <c r="A3947">
        <v>3946.0000003451501</v>
      </c>
      <c r="B3947">
        <v>17.012875193216299</v>
      </c>
      <c r="C3947">
        <v>1.164325013292</v>
      </c>
      <c r="D3947">
        <v>19.8135876627207</v>
      </c>
      <c r="E3947">
        <f t="shared" si="183"/>
        <v>-0.97361544830240021</v>
      </c>
      <c r="F3947">
        <f t="shared" si="184"/>
        <v>6.8909308481579945E-2</v>
      </c>
      <c r="G3947">
        <f t="shared" si="185"/>
        <v>0.10583181233147343</v>
      </c>
    </row>
    <row r="3948" spans="1:7" x14ac:dyDescent="0.3">
      <c r="A3948">
        <v>3947.0000003453601</v>
      </c>
      <c r="B3948">
        <v>16.016793281360599</v>
      </c>
      <c r="C3948">
        <v>1.2347160307513101</v>
      </c>
      <c r="D3948">
        <v>19.813961954466802</v>
      </c>
      <c r="E3948">
        <f t="shared" si="183"/>
        <v>-0.9960819118557005</v>
      </c>
      <c r="F3948">
        <f t="shared" si="184"/>
        <v>7.039101745931009E-2</v>
      </c>
      <c r="G3948">
        <f t="shared" si="185"/>
        <v>-3.2324709750895408E-2</v>
      </c>
    </row>
    <row r="3949" spans="1:7" x14ac:dyDescent="0.3">
      <c r="A3949">
        <v>3948.0000003455598</v>
      </c>
      <c r="B3949">
        <v>16.986085635236702</v>
      </c>
      <c r="C3949">
        <v>1.16627124668866</v>
      </c>
      <c r="D3949">
        <v>19.8145220104659</v>
      </c>
      <c r="E3949">
        <f t="shared" si="183"/>
        <v>0.96929235387610291</v>
      </c>
      <c r="F3949">
        <f t="shared" si="184"/>
        <v>-6.8444784062650088E-2</v>
      </c>
      <c r="G3949">
        <f t="shared" si="185"/>
        <v>3.4191844442037933E-2</v>
      </c>
    </row>
    <row r="3950" spans="1:7" x14ac:dyDescent="0.3">
      <c r="A3950">
        <v>3949.0000003457599</v>
      </c>
      <c r="B3950">
        <v>17.986489992810299</v>
      </c>
      <c r="C3950">
        <v>1.0955182823124601</v>
      </c>
      <c r="D3950">
        <v>19.814894460331001</v>
      </c>
      <c r="E3950">
        <f t="shared" si="183"/>
        <v>1.000404357573597</v>
      </c>
      <c r="F3950">
        <f t="shared" si="184"/>
        <v>-7.0752964376199934E-2</v>
      </c>
      <c r="G3950">
        <f t="shared" si="185"/>
        <v>-0.10585464841405567</v>
      </c>
    </row>
    <row r="3951" spans="1:7" x14ac:dyDescent="0.3">
      <c r="A3951">
        <v>3950.00000034597</v>
      </c>
      <c r="B3951">
        <v>17.012875990519198</v>
      </c>
      <c r="C3951">
        <v>1.1644295163648599</v>
      </c>
      <c r="D3951">
        <v>19.815265997701399</v>
      </c>
      <c r="E3951">
        <f t="shared" si="183"/>
        <v>-0.97361400229110018</v>
      </c>
      <c r="F3951">
        <f t="shared" si="184"/>
        <v>6.891123405239985E-2</v>
      </c>
      <c r="G3951">
        <f t="shared" si="185"/>
        <v>0.10576633986181605</v>
      </c>
    </row>
    <row r="3952" spans="1:7" x14ac:dyDescent="0.3">
      <c r="A3952">
        <v>3951.0000003461701</v>
      </c>
      <c r="B3952">
        <v>16.016794175850901</v>
      </c>
      <c r="C3952">
        <v>1.23482274361208</v>
      </c>
      <c r="D3952">
        <v>19.815821923445998</v>
      </c>
      <c r="E3952">
        <f t="shared" si="183"/>
        <v>-0.99608181466829748</v>
      </c>
      <c r="F3952">
        <f t="shared" si="184"/>
        <v>7.039322724722008E-2</v>
      </c>
      <c r="G3952">
        <f t="shared" si="185"/>
        <v>-3.2393233521414544E-2</v>
      </c>
    </row>
    <row r="3953" spans="1:7" x14ac:dyDescent="0.3">
      <c r="A3953">
        <v>3952.0000003463701</v>
      </c>
      <c r="B3953">
        <v>16.986085066281198</v>
      </c>
      <c r="C3953">
        <v>1.16637588121193</v>
      </c>
      <c r="D3953">
        <v>19.8161916206783</v>
      </c>
      <c r="E3953">
        <f t="shared" si="183"/>
        <v>0.96929089043029748</v>
      </c>
      <c r="F3953">
        <f t="shared" si="184"/>
        <v>-6.8446862400149966E-2</v>
      </c>
      <c r="G3953">
        <f t="shared" si="185"/>
        <v>3.4258209430344522E-2</v>
      </c>
    </row>
    <row r="3954" spans="1:7" x14ac:dyDescent="0.3">
      <c r="A3954">
        <v>3953.0000003465798</v>
      </c>
      <c r="B3954">
        <v>17.986489347371499</v>
      </c>
      <c r="C3954">
        <v>1.09562082428737</v>
      </c>
      <c r="D3954">
        <v>19.816744787103399</v>
      </c>
      <c r="E3954">
        <f t="shared" si="183"/>
        <v>1.0004042810903009</v>
      </c>
      <c r="F3954">
        <f t="shared" si="184"/>
        <v>-7.0755056924560078E-2</v>
      </c>
      <c r="G3954">
        <f t="shared" si="185"/>
        <v>-0.10578765272137503</v>
      </c>
    </row>
    <row r="3955" spans="1:7" x14ac:dyDescent="0.3">
      <c r="A3955">
        <v>3954.0000003467799</v>
      </c>
      <c r="B3955">
        <v>17.012876793657501</v>
      </c>
      <c r="C3955">
        <v>1.16453397325244</v>
      </c>
      <c r="D3955">
        <v>19.817112645379598</v>
      </c>
      <c r="E3955">
        <f t="shared" si="183"/>
        <v>-0.97361255371399835</v>
      </c>
      <c r="F3955">
        <f t="shared" si="184"/>
        <v>6.8913148965070059E-2</v>
      </c>
      <c r="G3955">
        <f t="shared" si="185"/>
        <v>0.10570072416903997</v>
      </c>
    </row>
    <row r="3956" spans="1:7" x14ac:dyDescent="0.3">
      <c r="A3956">
        <v>3955.00000034699</v>
      </c>
      <c r="B3956">
        <v>16.0167950664942</v>
      </c>
      <c r="C3956">
        <v>1.2349293996294299</v>
      </c>
      <c r="D3956">
        <v>19.8174795924165</v>
      </c>
      <c r="E3956">
        <f t="shared" si="183"/>
        <v>-0.99608172716330046</v>
      </c>
      <c r="F3956">
        <f t="shared" si="184"/>
        <v>7.0395426376989922E-2</v>
      </c>
      <c r="G3956">
        <f t="shared" si="185"/>
        <v>-3.246189351890294E-2</v>
      </c>
    </row>
    <row r="3957" spans="1:7" x14ac:dyDescent="0.3">
      <c r="A3957">
        <v>3956.0000003471901</v>
      </c>
      <c r="B3957">
        <v>16.986084499653501</v>
      </c>
      <c r="C3957">
        <v>1.1664804731026299</v>
      </c>
      <c r="D3957">
        <v>19.818028634838399</v>
      </c>
      <c r="E3957">
        <f t="shared" si="183"/>
        <v>0.96928943315930027</v>
      </c>
      <c r="F3957">
        <f t="shared" si="184"/>
        <v>-6.8448926526800014E-2</v>
      </c>
      <c r="G3957">
        <f t="shared" si="185"/>
        <v>3.432476786376526E-2</v>
      </c>
    </row>
    <row r="3958" spans="1:7" x14ac:dyDescent="0.3">
      <c r="A3958">
        <v>3957.0000003473901</v>
      </c>
      <c r="B3958">
        <v>17.986488700703699</v>
      </c>
      <c r="C3958">
        <v>1.0957233165242899</v>
      </c>
      <c r="D3958">
        <v>19.8183937446369</v>
      </c>
      <c r="E3958">
        <f t="shared" si="183"/>
        <v>1.0004042010501983</v>
      </c>
      <c r="F3958">
        <f t="shared" si="184"/>
        <v>-7.075715657834003E-2</v>
      </c>
      <c r="G3958">
        <f t="shared" si="185"/>
        <v>-0.10572083155534173</v>
      </c>
    </row>
    <row r="3959" spans="1:7" x14ac:dyDescent="0.3">
      <c r="A3959">
        <v>3958.0000003475998</v>
      </c>
      <c r="B3959">
        <v>17.012877589862001</v>
      </c>
      <c r="C3959">
        <v>1.1646383910601701</v>
      </c>
      <c r="D3959">
        <v>19.8189400320761</v>
      </c>
      <c r="E3959">
        <f t="shared" si="183"/>
        <v>-0.97361111084169849</v>
      </c>
      <c r="F3959">
        <f t="shared" si="184"/>
        <v>6.8915074535880194E-2</v>
      </c>
      <c r="G3959">
        <f t="shared" si="185"/>
        <v>0.10563533179877993</v>
      </c>
    </row>
    <row r="3960" spans="1:7" x14ac:dyDescent="0.3">
      <c r="A3960">
        <v>3959.0000003477999</v>
      </c>
      <c r="B3960">
        <v>16.016795959331599</v>
      </c>
      <c r="C3960">
        <v>1.23503602011965</v>
      </c>
      <c r="D3960">
        <v>19.819303305800901</v>
      </c>
      <c r="E3960">
        <f t="shared" si="183"/>
        <v>-0.99608163053040144</v>
      </c>
      <c r="F3960">
        <f t="shared" si="184"/>
        <v>7.0397629059479883E-2</v>
      </c>
      <c r="G3960">
        <f t="shared" si="185"/>
        <v>-3.253044687911455E-2</v>
      </c>
    </row>
    <row r="3961" spans="1:7" x14ac:dyDescent="0.3">
      <c r="A3961">
        <v>3960.000000348</v>
      </c>
      <c r="B3961">
        <v>16.986083935645201</v>
      </c>
      <c r="C3961">
        <v>1.1665850223607701</v>
      </c>
      <c r="D3961">
        <v>19.819665669523701</v>
      </c>
      <c r="E3961">
        <f t="shared" si="183"/>
        <v>0.96928797631360197</v>
      </c>
      <c r="F3961">
        <f t="shared" si="184"/>
        <v>-6.8450997758879861E-2</v>
      </c>
      <c r="G3961">
        <f t="shared" si="185"/>
        <v>3.4391171205186311E-2</v>
      </c>
    </row>
    <row r="3962" spans="1:7" x14ac:dyDescent="0.3">
      <c r="A3962">
        <v>3961.0000003482101</v>
      </c>
      <c r="B3962">
        <v>17.986488566535201</v>
      </c>
      <c r="C3962">
        <v>1.0958288392259801</v>
      </c>
      <c r="D3962">
        <v>19.820170941030199</v>
      </c>
      <c r="E3962">
        <f t="shared" si="183"/>
        <v>1.0004046308899994</v>
      </c>
      <c r="F3962">
        <f t="shared" si="184"/>
        <v>-7.0756183134790041E-2</v>
      </c>
      <c r="G3962">
        <f t="shared" si="185"/>
        <v>-0.10559822026894494</v>
      </c>
    </row>
    <row r="3963" spans="1:7" x14ac:dyDescent="0.3">
      <c r="A3963">
        <v>3962.0000003484101</v>
      </c>
      <c r="B3963">
        <v>17.012878920582899</v>
      </c>
      <c r="C3963">
        <v>1.1647487845323199</v>
      </c>
      <c r="D3963">
        <v>19.8206576608723</v>
      </c>
      <c r="E3963">
        <f t="shared" si="183"/>
        <v>-0.97360964595230115</v>
      </c>
      <c r="F3963">
        <f t="shared" si="184"/>
        <v>6.8919945306339825E-2</v>
      </c>
      <c r="G3963">
        <f t="shared" si="185"/>
        <v>0.10561715652682935</v>
      </c>
    </row>
    <row r="3964" spans="1:7" x14ac:dyDescent="0.3">
      <c r="A3964">
        <v>3963.0000003486098</v>
      </c>
      <c r="B3964">
        <v>16.0167974037237</v>
      </c>
      <c r="C3964">
        <v>1.2351513802855101</v>
      </c>
      <c r="D3964">
        <v>19.8211428788637</v>
      </c>
      <c r="E3964">
        <f t="shared" si="183"/>
        <v>-0.99608151685919921</v>
      </c>
      <c r="F3964">
        <f t="shared" si="184"/>
        <v>7.0402595753190189E-2</v>
      </c>
      <c r="G3964">
        <f t="shared" si="185"/>
        <v>-3.2560623181755233E-2</v>
      </c>
    </row>
    <row r="3965" spans="1:7" x14ac:dyDescent="0.3">
      <c r="A3965">
        <v>3964.0000003488199</v>
      </c>
      <c r="B3965">
        <v>16.9860838674525</v>
      </c>
      <c r="C3965">
        <v>1.16670161176557</v>
      </c>
      <c r="D3965">
        <v>19.821787337125301</v>
      </c>
      <c r="E3965">
        <f t="shared" si="183"/>
        <v>0.96928646372879967</v>
      </c>
      <c r="F3965">
        <f t="shared" si="184"/>
        <v>-6.8449768519940113E-2</v>
      </c>
      <c r="G3965">
        <f t="shared" si="185"/>
        <v>3.4522004779272919E-2</v>
      </c>
    </row>
    <row r="3966" spans="1:7" x14ac:dyDescent="0.3">
      <c r="A3966">
        <v>3965.00000034902</v>
      </c>
      <c r="B3966">
        <v>17.986487876119899</v>
      </c>
      <c r="C3966">
        <v>1.0959437233282101</v>
      </c>
      <c r="D3966">
        <v>19.822269051945501</v>
      </c>
      <c r="E3966">
        <f t="shared" si="183"/>
        <v>1.0004040086673989</v>
      </c>
      <c r="F3966">
        <f t="shared" si="184"/>
        <v>-7.0757888437359862E-2</v>
      </c>
      <c r="G3966">
        <f t="shared" si="185"/>
        <v>-0.10551293318942356</v>
      </c>
    </row>
    <row r="3967" spans="1:7" x14ac:dyDescent="0.3">
      <c r="A3967">
        <v>3966.00000034923</v>
      </c>
      <c r="B3967">
        <v>17.012879796495898</v>
      </c>
      <c r="C3967">
        <v>1.1648652638029899</v>
      </c>
      <c r="D3967">
        <v>19.822749265886799</v>
      </c>
      <c r="E3967">
        <f t="shared" si="183"/>
        <v>-0.97360807962400031</v>
      </c>
      <c r="F3967">
        <f t="shared" si="184"/>
        <v>6.892154047477983E-2</v>
      </c>
      <c r="G3967">
        <f t="shared" si="185"/>
        <v>0.10553421964119991</v>
      </c>
    </row>
    <row r="3968" spans="1:7" x14ac:dyDescent="0.3">
      <c r="A3968">
        <v>3967.0000003494301</v>
      </c>
      <c r="B3968">
        <v>16.0167983641295</v>
      </c>
      <c r="C3968">
        <v>1.2352697105200099</v>
      </c>
      <c r="D3968">
        <v>19.823227979238698</v>
      </c>
      <c r="E3968">
        <f t="shared" si="183"/>
        <v>-0.9960814323663989</v>
      </c>
      <c r="F3968">
        <f t="shared" si="184"/>
        <v>7.0404446717019953E-2</v>
      </c>
      <c r="G3968">
        <f t="shared" si="185"/>
        <v>-3.264683347813957E-2</v>
      </c>
    </row>
    <row r="3969" spans="1:7" x14ac:dyDescent="0.3">
      <c r="A3969">
        <v>3968.0000003496302</v>
      </c>
      <c r="B3969">
        <v>16.9860832680599</v>
      </c>
      <c r="C3969">
        <v>1.1668182295920799</v>
      </c>
      <c r="D3969">
        <v>19.823705192289601</v>
      </c>
      <c r="E3969">
        <f t="shared" si="183"/>
        <v>0.96928490393040079</v>
      </c>
      <c r="F3969">
        <f t="shared" si="184"/>
        <v>-6.8451480927929964E-2</v>
      </c>
      <c r="G3969">
        <f t="shared" si="185"/>
        <v>3.4605727825692156E-2</v>
      </c>
    </row>
    <row r="3970" spans="1:7" x14ac:dyDescent="0.3">
      <c r="A3970">
        <v>3969.0000003498399</v>
      </c>
      <c r="B3970">
        <v>17.986487178546302</v>
      </c>
      <c r="C3970">
        <v>1.0960585825614499</v>
      </c>
      <c r="D3970">
        <v>19.824180905327001</v>
      </c>
      <c r="E3970">
        <f t="shared" si="183"/>
        <v>1.0004039104864013</v>
      </c>
      <c r="F3970">
        <f t="shared" si="184"/>
        <v>-7.075964703062998E-2</v>
      </c>
      <c r="G3970">
        <f t="shared" si="185"/>
        <v>-0.10542796436415358</v>
      </c>
    </row>
    <row r="3971" spans="1:7" x14ac:dyDescent="0.3">
      <c r="A3971">
        <v>3970.00000035004</v>
      </c>
      <c r="B3971">
        <v>17.012880667785701</v>
      </c>
      <c r="C3971">
        <v>1.1649817075465301</v>
      </c>
      <c r="D3971">
        <v>19.8246551186372</v>
      </c>
      <c r="E3971">
        <f t="shared" si="183"/>
        <v>-0.97360651076060023</v>
      </c>
      <c r="F3971">
        <f t="shared" si="184"/>
        <v>6.8923124985080131E-2</v>
      </c>
      <c r="G3971">
        <f t="shared" si="185"/>
        <v>0.10545112846518379</v>
      </c>
    </row>
    <row r="3972" spans="1:7" x14ac:dyDescent="0.3">
      <c r="A3972">
        <v>3971.00000035024</v>
      </c>
      <c r="B3972">
        <v>16.016799324139701</v>
      </c>
      <c r="C3972">
        <v>1.23538800522737</v>
      </c>
      <c r="D3972">
        <v>19.8251278325057</v>
      </c>
      <c r="E3972">
        <f t="shared" ref="E3972:E4035" si="186">B3972-B3971</f>
        <v>-0.99608134364600076</v>
      </c>
      <c r="F3972">
        <f t="shared" ref="F3972:F4035" si="187">C3972-C3971</f>
        <v>7.0406297680839947E-2</v>
      </c>
      <c r="G3972">
        <f t="shared" ref="G3972:G4035" si="188">B3972*C3972-B3971*C3971</f>
        <v>-3.2733003466301369E-2</v>
      </c>
    </row>
    <row r="3973" spans="1:7" x14ac:dyDescent="0.3">
      <c r="A3973">
        <v>3972.0000003504501</v>
      </c>
      <c r="B3973">
        <v>16.9860826682938</v>
      </c>
      <c r="C3973">
        <v>1.16693481189145</v>
      </c>
      <c r="D3973">
        <v>19.825599047216802</v>
      </c>
      <c r="E3973">
        <f t="shared" si="186"/>
        <v>0.96928334415409978</v>
      </c>
      <c r="F3973">
        <f t="shared" si="187"/>
        <v>-6.8453193335920037E-2</v>
      </c>
      <c r="G3973">
        <f t="shared" si="188"/>
        <v>3.4689416122009931E-2</v>
      </c>
    </row>
    <row r="3974" spans="1:7" x14ac:dyDescent="0.3">
      <c r="A3974">
        <v>3973.0000003506502</v>
      </c>
      <c r="B3974">
        <v>17.986486487982699</v>
      </c>
      <c r="C3974">
        <v>1.0961734062675501</v>
      </c>
      <c r="D3974">
        <v>19.826069252836199</v>
      </c>
      <c r="E3974">
        <f t="shared" si="186"/>
        <v>1.0004038196888985</v>
      </c>
      <c r="F3974">
        <f t="shared" si="187"/>
        <v>-7.0761405623899876E-2</v>
      </c>
      <c r="G3974">
        <f t="shared" si="188"/>
        <v>-0.10534302298078657</v>
      </c>
    </row>
    <row r="3975" spans="1:7" x14ac:dyDescent="0.3">
      <c r="A3975">
        <v>3974.0000003508599</v>
      </c>
      <c r="B3975">
        <v>17.0128815417055</v>
      </c>
      <c r="C3975">
        <v>1.1650981228683499</v>
      </c>
      <c r="D3975">
        <v>19.826537959803101</v>
      </c>
      <c r="E3975">
        <f t="shared" si="186"/>
        <v>-0.97360494627719874</v>
      </c>
      <c r="F3975">
        <f t="shared" si="187"/>
        <v>6.8924716600799796E-2</v>
      </c>
      <c r="G3975">
        <f t="shared" si="188"/>
        <v>0.10536818850541962</v>
      </c>
    </row>
    <row r="3976" spans="1:7" x14ac:dyDescent="0.3">
      <c r="A3976">
        <v>3975.00000035106</v>
      </c>
      <c r="B3976">
        <v>16.016800280460199</v>
      </c>
      <c r="C3976">
        <v>1.2355062715130301</v>
      </c>
      <c r="D3976">
        <v>19.8271604084382</v>
      </c>
      <c r="E3976">
        <f t="shared" si="186"/>
        <v>-0.99608126124530116</v>
      </c>
      <c r="F3976">
        <f t="shared" si="187"/>
        <v>7.0408148644680146E-2</v>
      </c>
      <c r="G3976">
        <f t="shared" si="188"/>
        <v>-3.2819152742444402E-2</v>
      </c>
    </row>
    <row r="3977" spans="1:7" x14ac:dyDescent="0.3">
      <c r="A3977">
        <v>3976.00000035126</v>
      </c>
      <c r="B3977">
        <v>16.986082071684802</v>
      </c>
      <c r="C3977">
        <v>1.1670513657691099</v>
      </c>
      <c r="D3977">
        <v>19.827625619653201</v>
      </c>
      <c r="E3977">
        <f t="shared" si="186"/>
        <v>0.96928179122460278</v>
      </c>
      <c r="F3977">
        <f t="shared" si="187"/>
        <v>-6.8454905743920103E-2</v>
      </c>
      <c r="G3977">
        <f t="shared" si="188"/>
        <v>3.4773084745708616E-2</v>
      </c>
    </row>
    <row r="3978" spans="1:7" x14ac:dyDescent="0.3">
      <c r="A3978">
        <v>3977.0000003514701</v>
      </c>
      <c r="B3978">
        <v>17.986485789457301</v>
      </c>
      <c r="C3978">
        <v>1.0962882051046501</v>
      </c>
      <c r="D3978">
        <v>19.828089333150899</v>
      </c>
      <c r="E3978">
        <f t="shared" si="186"/>
        <v>1.0004037177724996</v>
      </c>
      <c r="F3978">
        <f t="shared" si="187"/>
        <v>-7.0763160664459868E-2</v>
      </c>
      <c r="G3978">
        <f t="shared" si="188"/>
        <v>-0.10525805856150328</v>
      </c>
    </row>
    <row r="3979" spans="1:7" x14ac:dyDescent="0.3">
      <c r="A3979">
        <v>3978.0000003516702</v>
      </c>
      <c r="B3979">
        <v>17.012882417476099</v>
      </c>
      <c r="C3979">
        <v>1.1652145097684701</v>
      </c>
      <c r="D3979">
        <v>19.828551549209699</v>
      </c>
      <c r="E3979">
        <f t="shared" si="186"/>
        <v>-0.97360337198120206</v>
      </c>
      <c r="F3979">
        <f t="shared" si="187"/>
        <v>6.8926304663819993E-2</v>
      </c>
      <c r="G3979">
        <f t="shared" si="188"/>
        <v>0.10528522356359815</v>
      </c>
    </row>
    <row r="3980" spans="1:7" x14ac:dyDescent="0.3">
      <c r="A3980">
        <v>3979.0000003518699</v>
      </c>
      <c r="B3980">
        <v>16.016801240543799</v>
      </c>
      <c r="C3980">
        <v>1.23562450937697</v>
      </c>
      <c r="D3980">
        <v>19.829012757697601</v>
      </c>
      <c r="E3980">
        <f t="shared" si="186"/>
        <v>-0.99608117693230014</v>
      </c>
      <c r="F3980">
        <f t="shared" si="187"/>
        <v>7.0409999608499918E-2</v>
      </c>
      <c r="G3980">
        <f t="shared" si="188"/>
        <v>-3.2905271192660734E-2</v>
      </c>
    </row>
    <row r="3981" spans="1:7" x14ac:dyDescent="0.3">
      <c r="A3981">
        <v>3980.00000035208</v>
      </c>
      <c r="B3981">
        <v>16.986081469566798</v>
      </c>
      <c r="C3981">
        <v>1.16716789122506</v>
      </c>
      <c r="D3981">
        <v>19.829625210631502</v>
      </c>
      <c r="E3981">
        <f t="shared" si="186"/>
        <v>0.96928022902299915</v>
      </c>
      <c r="F3981">
        <f t="shared" si="187"/>
        <v>-6.8456618151909954E-2</v>
      </c>
      <c r="G3981">
        <f t="shared" si="188"/>
        <v>3.4856714375973041E-2</v>
      </c>
    </row>
    <row r="3982" spans="1:7" x14ac:dyDescent="0.3">
      <c r="A3982">
        <v>3981.00000035228</v>
      </c>
      <c r="B3982">
        <v>17.9864850968805</v>
      </c>
      <c r="C3982">
        <v>1.09640298262547</v>
      </c>
      <c r="D3982">
        <v>19.830082926686899</v>
      </c>
      <c r="E3982">
        <f t="shared" si="186"/>
        <v>1.0004036273137018</v>
      </c>
      <c r="F3982">
        <f t="shared" si="187"/>
        <v>-7.076490859959006E-2</v>
      </c>
      <c r="G3982">
        <f t="shared" si="188"/>
        <v>-0.10517298184300472</v>
      </c>
    </row>
    <row r="3983" spans="1:7" x14ac:dyDescent="0.3">
      <c r="A3983">
        <v>3982.0000003524901</v>
      </c>
      <c r="B3983">
        <v>17.0128832863691</v>
      </c>
      <c r="C3983">
        <v>1.16533086469416</v>
      </c>
      <c r="D3983">
        <v>19.8305391464393</v>
      </c>
      <c r="E3983">
        <f t="shared" si="186"/>
        <v>-0.9736018105114006</v>
      </c>
      <c r="F3983">
        <f t="shared" si="187"/>
        <v>6.892788206869005E-2</v>
      </c>
      <c r="G3983">
        <f t="shared" si="188"/>
        <v>0.10520208387698204</v>
      </c>
    </row>
    <row r="3984" spans="1:7" x14ac:dyDescent="0.3">
      <c r="A3984">
        <v>3983.0000003526902</v>
      </c>
      <c r="B3984">
        <v>16.016802199260798</v>
      </c>
      <c r="C3984">
        <v>1.23574271171378</v>
      </c>
      <c r="D3984">
        <v>19.830993870162299</v>
      </c>
      <c r="E3984">
        <f t="shared" si="186"/>
        <v>-0.99608108710830123</v>
      </c>
      <c r="F3984">
        <f t="shared" si="187"/>
        <v>7.041184701962E-2</v>
      </c>
      <c r="G3984">
        <f t="shared" si="188"/>
        <v>-3.2991408347552209E-2</v>
      </c>
    </row>
    <row r="3985" spans="1:7" x14ac:dyDescent="0.3">
      <c r="A3985">
        <v>3984.0000003528899</v>
      </c>
      <c r="B3985">
        <v>16.986080875520599</v>
      </c>
      <c r="C3985">
        <v>1.16728438115387</v>
      </c>
      <c r="D3985">
        <v>19.831447587560401</v>
      </c>
      <c r="E3985">
        <f t="shared" si="186"/>
        <v>0.96927867625980113</v>
      </c>
      <c r="F3985">
        <f t="shared" si="187"/>
        <v>-6.8458330559910019E-2</v>
      </c>
      <c r="G3985">
        <f t="shared" si="188"/>
        <v>3.4940320313875617E-2</v>
      </c>
    </row>
    <row r="3986" spans="1:7" x14ac:dyDescent="0.3">
      <c r="A3986">
        <v>3985.0000003530999</v>
      </c>
      <c r="B3986">
        <v>17.9864844034513</v>
      </c>
      <c r="C3986">
        <v>1.09651772461916</v>
      </c>
      <c r="D3986">
        <v>19.8320500546048</v>
      </c>
      <c r="E3986">
        <f t="shared" si="186"/>
        <v>1.0004035279307004</v>
      </c>
      <c r="F3986">
        <f t="shared" si="187"/>
        <v>-7.0766656534710037E-2</v>
      </c>
      <c r="G3986">
        <f t="shared" si="188"/>
        <v>-0.10508795104122015</v>
      </c>
    </row>
    <row r="3987" spans="1:7" x14ac:dyDescent="0.3">
      <c r="A3987">
        <v>3986.0000003533</v>
      </c>
      <c r="B3987">
        <v>17.012884158581901</v>
      </c>
      <c r="C3987">
        <v>1.16544719475086</v>
      </c>
      <c r="D3987">
        <v>19.832500282830399</v>
      </c>
      <c r="E3987">
        <f t="shared" si="186"/>
        <v>-0.97360024486939878</v>
      </c>
      <c r="F3987">
        <f t="shared" si="187"/>
        <v>6.8929470131700032E-2</v>
      </c>
      <c r="G3987">
        <f t="shared" si="188"/>
        <v>0.10511916527019238</v>
      </c>
    </row>
    <row r="3988" spans="1:7" x14ac:dyDescent="0.3">
      <c r="A3988">
        <v>3987.0000003535001</v>
      </c>
      <c r="B3988">
        <v>16.016803159462501</v>
      </c>
      <c r="C3988">
        <v>1.2358608785234499</v>
      </c>
      <c r="D3988">
        <v>19.832949016141999</v>
      </c>
      <c r="E3988">
        <f t="shared" si="186"/>
        <v>-0.99608099911939973</v>
      </c>
      <c r="F3988">
        <f t="shared" si="187"/>
        <v>7.0413683772589941E-2</v>
      </c>
      <c r="G3988">
        <f t="shared" si="188"/>
        <v>-3.3077693450124457E-2</v>
      </c>
    </row>
    <row r="3989" spans="1:7" x14ac:dyDescent="0.3">
      <c r="A3989">
        <v>3988.0000003537102</v>
      </c>
      <c r="B3989">
        <v>16.986080275619202</v>
      </c>
      <c r="C3989">
        <v>1.1674008497663999</v>
      </c>
      <c r="D3989">
        <v>19.833545491562202</v>
      </c>
      <c r="E3989">
        <f t="shared" si="186"/>
        <v>0.9692771161567002</v>
      </c>
      <c r="F3989">
        <f t="shared" si="187"/>
        <v>-6.846002875705004E-2</v>
      </c>
      <c r="G3989">
        <f t="shared" si="188"/>
        <v>3.5024124167641446E-2</v>
      </c>
    </row>
    <row r="3990" spans="1:7" x14ac:dyDescent="0.3">
      <c r="A3990">
        <v>3989.0000003539099</v>
      </c>
      <c r="B3990">
        <v>17.986483710843199</v>
      </c>
      <c r="C3990">
        <v>1.0966324381911301</v>
      </c>
      <c r="D3990">
        <v>19.833991227021698</v>
      </c>
      <c r="E3990">
        <f t="shared" si="186"/>
        <v>1.0004034352239977</v>
      </c>
      <c r="F3990">
        <f t="shared" si="187"/>
        <v>-7.0768411575269807E-2</v>
      </c>
      <c r="G3990">
        <f t="shared" si="188"/>
        <v>-0.10500306165111439</v>
      </c>
    </row>
    <row r="3991" spans="1:7" x14ac:dyDescent="0.3">
      <c r="A3991">
        <v>3990.0000003541199</v>
      </c>
      <c r="B3991">
        <v>17.0128850338258</v>
      </c>
      <c r="C3991">
        <v>1.1655634892804301</v>
      </c>
      <c r="D3991">
        <v>19.834435468400802</v>
      </c>
      <c r="E3991">
        <f t="shared" si="186"/>
        <v>-0.97359867701739944</v>
      </c>
      <c r="F3991">
        <f t="shared" si="187"/>
        <v>6.8931051089299977E-2</v>
      </c>
      <c r="G3991">
        <f t="shared" si="188"/>
        <v>0.1050361564457809</v>
      </c>
    </row>
    <row r="3992" spans="1:7" x14ac:dyDescent="0.3">
      <c r="A3992">
        <v>3991.00000035432</v>
      </c>
      <c r="B3992">
        <v>16.016804117571098</v>
      </c>
      <c r="C3992">
        <v>1.2359790133587001</v>
      </c>
      <c r="D3992">
        <v>19.8348787051745</v>
      </c>
      <c r="E3992">
        <f t="shared" si="186"/>
        <v>-0.99608091625470152</v>
      </c>
      <c r="F3992">
        <f t="shared" si="187"/>
        <v>7.0415524078270009E-2</v>
      </c>
      <c r="G3992">
        <f t="shared" si="188"/>
        <v>-3.316389235771311E-2</v>
      </c>
    </row>
    <row r="3993" spans="1:7" x14ac:dyDescent="0.3">
      <c r="A3993">
        <v>3992.0000003545201</v>
      </c>
      <c r="B3993">
        <v>16.986079681249802</v>
      </c>
      <c r="C3993">
        <v>1.16751728640451</v>
      </c>
      <c r="D3993">
        <v>19.835467201138599</v>
      </c>
      <c r="E3993">
        <f t="shared" si="186"/>
        <v>0.96927556367870338</v>
      </c>
      <c r="F3993">
        <f t="shared" si="187"/>
        <v>-6.8461726954190061E-2</v>
      </c>
      <c r="G3993">
        <f t="shared" si="188"/>
        <v>3.5107905708461118E-2</v>
      </c>
    </row>
    <row r="3994" spans="1:7" x14ac:dyDescent="0.3">
      <c r="A3994">
        <v>3993.0000003547302</v>
      </c>
      <c r="B3994">
        <v>17.9864830145053</v>
      </c>
      <c r="C3994">
        <v>1.09674712689411</v>
      </c>
      <c r="D3994">
        <v>19.8359069532479</v>
      </c>
      <c r="E3994">
        <f t="shared" si="186"/>
        <v>1.0004033332554982</v>
      </c>
      <c r="F3994">
        <f t="shared" si="187"/>
        <v>-7.0770159510399999E-2</v>
      </c>
      <c r="G3994">
        <f t="shared" si="188"/>
        <v>-0.10491808701515382</v>
      </c>
    </row>
    <row r="3995" spans="1:7" x14ac:dyDescent="0.3">
      <c r="A3995">
        <v>3994.0000003549299</v>
      </c>
      <c r="B3995">
        <v>17.0128859040924</v>
      </c>
      <c r="C3995">
        <v>1.16567975894099</v>
      </c>
      <c r="D3995">
        <v>19.836345701478098</v>
      </c>
      <c r="E3995">
        <f t="shared" si="186"/>
        <v>-0.97359711041289998</v>
      </c>
      <c r="F3995">
        <f t="shared" si="187"/>
        <v>6.8932632046879938E-2</v>
      </c>
      <c r="G3995">
        <f t="shared" si="188"/>
        <v>0.1049531704845954</v>
      </c>
    </row>
    <row r="3996" spans="1:7" x14ac:dyDescent="0.3">
      <c r="A3996">
        <v>3995.0000003551299</v>
      </c>
      <c r="B3996">
        <v>16.0168050756286</v>
      </c>
      <c r="C3996">
        <v>1.23609712332495</v>
      </c>
      <c r="D3996">
        <v>19.836928214022802</v>
      </c>
      <c r="E3996">
        <f t="shared" si="186"/>
        <v>-0.99608082846379986</v>
      </c>
      <c r="F3996">
        <f t="shared" si="187"/>
        <v>7.0417364383960068E-2</v>
      </c>
      <c r="G3996">
        <f t="shared" si="188"/>
        <v>-3.3250060732022746E-2</v>
      </c>
    </row>
    <row r="3997" spans="1:7" x14ac:dyDescent="0.3">
      <c r="A3997">
        <v>3996.00000035534</v>
      </c>
      <c r="B3997">
        <v>16.986079080388802</v>
      </c>
      <c r="C3997">
        <v>1.16763368751549</v>
      </c>
      <c r="D3997">
        <v>19.837363479495298</v>
      </c>
      <c r="E3997">
        <f t="shared" si="186"/>
        <v>0.96927400476020154</v>
      </c>
      <c r="F3997">
        <f t="shared" si="187"/>
        <v>-6.8463435809460016E-2</v>
      </c>
      <c r="G3997">
        <f t="shared" si="188"/>
        <v>3.5191474223129404E-2</v>
      </c>
    </row>
    <row r="3998" spans="1:7" x14ac:dyDescent="0.3">
      <c r="A3998">
        <v>3997.0000003555401</v>
      </c>
      <c r="B3998">
        <v>17.986482326320498</v>
      </c>
      <c r="C3998">
        <v>1.09686178362267</v>
      </c>
      <c r="D3998">
        <v>19.837942001343499</v>
      </c>
      <c r="E3998">
        <f t="shared" si="186"/>
        <v>1.0004032459316967</v>
      </c>
      <c r="F3998">
        <f t="shared" si="187"/>
        <v>-7.0771903892820065E-2</v>
      </c>
      <c r="G3998">
        <f t="shared" si="188"/>
        <v>-0.10483306751856958</v>
      </c>
    </row>
    <row r="3999" spans="1:7" x14ac:dyDescent="0.3">
      <c r="A3999">
        <v>3998.0000003557502</v>
      </c>
      <c r="B3999">
        <v>17.0128867765881</v>
      </c>
      <c r="C3999">
        <v>1.1657959966271301</v>
      </c>
      <c r="D3999">
        <v>19.838374274417099</v>
      </c>
      <c r="E3999">
        <f t="shared" si="186"/>
        <v>-0.97359554973239781</v>
      </c>
      <c r="F3999">
        <f t="shared" si="187"/>
        <v>6.8934213004460121E-2</v>
      </c>
      <c r="G3999">
        <f t="shared" si="188"/>
        <v>0.10487020967151395</v>
      </c>
    </row>
    <row r="4000" spans="1:7" x14ac:dyDescent="0.3">
      <c r="A4000">
        <v>3999.0000003559499</v>
      </c>
      <c r="B4000">
        <v>16.016806036797799</v>
      </c>
      <c r="C4000">
        <v>1.23621519421135</v>
      </c>
      <c r="D4000">
        <v>19.838805055856099</v>
      </c>
      <c r="E4000">
        <f t="shared" si="186"/>
        <v>-0.9960807397903011</v>
      </c>
      <c r="F4000">
        <f t="shared" si="187"/>
        <v>7.0419197584219884E-2</v>
      </c>
      <c r="G4000">
        <f t="shared" si="188"/>
        <v>-3.3336309791533125E-2</v>
      </c>
    </row>
    <row r="4001" spans="1:7" x14ac:dyDescent="0.3">
      <c r="A4001">
        <v>4000.0000003561499</v>
      </c>
      <c r="B4001">
        <v>16.986078485192301</v>
      </c>
      <c r="C4001">
        <v>1.16775006375746</v>
      </c>
      <c r="D4001">
        <v>19.839377600148701</v>
      </c>
      <c r="E4001">
        <f t="shared" si="186"/>
        <v>0.96927244839450211</v>
      </c>
      <c r="F4001">
        <f t="shared" si="187"/>
        <v>-6.8465130453889911E-2</v>
      </c>
      <c r="G4001">
        <f t="shared" si="188"/>
        <v>3.5275248647018032E-2</v>
      </c>
    </row>
    <row r="4002" spans="1:7" x14ac:dyDescent="0.3">
      <c r="A4002">
        <v>4001.00000035636</v>
      </c>
      <c r="B4002">
        <v>17.986481638157301</v>
      </c>
      <c r="C4002">
        <v>1.0969764154822299</v>
      </c>
      <c r="D4002">
        <v>19.839805390965701</v>
      </c>
      <c r="E4002">
        <f t="shared" si="186"/>
        <v>1.0004031529649993</v>
      </c>
      <c r="F4002">
        <f t="shared" si="187"/>
        <v>-7.0773648275230139E-2</v>
      </c>
      <c r="G4002">
        <f t="shared" si="188"/>
        <v>-0.1047480795097897</v>
      </c>
    </row>
    <row r="4003" spans="1:7" x14ac:dyDescent="0.3">
      <c r="A4003">
        <v>4002.0000003565601</v>
      </c>
      <c r="B4003">
        <v>17.012887651963499</v>
      </c>
      <c r="C4003">
        <v>1.16591220233885</v>
      </c>
      <c r="D4003">
        <v>19.840373948537898</v>
      </c>
      <c r="E4003">
        <f t="shared" si="186"/>
        <v>-0.97359398619380144</v>
      </c>
      <c r="F4003">
        <f t="shared" si="187"/>
        <v>6.8935786856620052E-2</v>
      </c>
      <c r="G4003">
        <f t="shared" si="188"/>
        <v>0.10478715588144638</v>
      </c>
    </row>
    <row r="4004" spans="1:7" x14ac:dyDescent="0.3">
      <c r="A4004">
        <v>4003.0000003567602</v>
      </c>
      <c r="B4004">
        <v>16.016806995309299</v>
      </c>
      <c r="C4004">
        <v>1.23633323667604</v>
      </c>
      <c r="D4004">
        <v>19.840798749926201</v>
      </c>
      <c r="E4004">
        <f t="shared" si="186"/>
        <v>-0.99608065665420042</v>
      </c>
      <c r="F4004">
        <f t="shared" si="187"/>
        <v>7.0421034337190047E-2</v>
      </c>
      <c r="G4004">
        <f t="shared" si="188"/>
        <v>-3.3422476718001803E-2</v>
      </c>
    </row>
    <row r="4005" spans="1:7" x14ac:dyDescent="0.3">
      <c r="A4005">
        <v>4004.0000003569698</v>
      </c>
      <c r="B4005">
        <v>16.986077888762999</v>
      </c>
      <c r="C4005">
        <v>1.1678664080250201</v>
      </c>
      <c r="D4005">
        <v>19.841363322362898</v>
      </c>
      <c r="E4005">
        <f t="shared" si="186"/>
        <v>0.96927089345370021</v>
      </c>
      <c r="F4005">
        <f t="shared" si="187"/>
        <v>-6.846682865101994E-2</v>
      </c>
      <c r="G4005">
        <f t="shared" si="188"/>
        <v>3.5358936656674445E-2</v>
      </c>
    </row>
    <row r="4006" spans="1:7" x14ac:dyDescent="0.3">
      <c r="A4006">
        <v>4005.0000003571699</v>
      </c>
      <c r="B4006">
        <v>17.986480943298901</v>
      </c>
      <c r="C4006">
        <v>1.0970910224727899</v>
      </c>
      <c r="D4006">
        <v>19.841785135506701</v>
      </c>
      <c r="E4006">
        <f t="shared" si="186"/>
        <v>1.0004030545359015</v>
      </c>
      <c r="F4006">
        <f t="shared" si="187"/>
        <v>-7.0775385552230174E-2</v>
      </c>
      <c r="G4006">
        <f t="shared" si="188"/>
        <v>-0.10466300161171915</v>
      </c>
    </row>
    <row r="4007" spans="1:7" x14ac:dyDescent="0.3">
      <c r="A4007">
        <v>4006.00000035738</v>
      </c>
      <c r="B4007">
        <v>17.012888522501399</v>
      </c>
      <c r="C4007">
        <v>1.16602837962886</v>
      </c>
      <c r="D4007">
        <v>19.842345724380699</v>
      </c>
      <c r="E4007">
        <f t="shared" si="186"/>
        <v>-0.97359242079750175</v>
      </c>
      <c r="F4007">
        <f t="shared" si="187"/>
        <v>6.8937357156070078E-2</v>
      </c>
      <c r="G4007">
        <f t="shared" si="188"/>
        <v>0.1047040679275959</v>
      </c>
    </row>
    <row r="4008" spans="1:7" x14ac:dyDescent="0.3">
      <c r="A4008">
        <v>4007.0000003575801</v>
      </c>
      <c r="B4008">
        <v>16.016807952368101</v>
      </c>
      <c r="C4008">
        <v>1.2364512542717401</v>
      </c>
      <c r="D4008">
        <v>19.842764550454699</v>
      </c>
      <c r="E4008">
        <f t="shared" si="186"/>
        <v>-0.99608057013329798</v>
      </c>
      <c r="F4008">
        <f t="shared" si="187"/>
        <v>7.0422874642880107E-2</v>
      </c>
      <c r="G4008">
        <f t="shared" si="188"/>
        <v>-3.3508554563617565E-2</v>
      </c>
    </row>
    <row r="4009" spans="1:7" x14ac:dyDescent="0.3">
      <c r="A4009">
        <v>4008.0000003577802</v>
      </c>
      <c r="B4009">
        <v>16.986077294098902</v>
      </c>
      <c r="C4009">
        <v>1.1679827203181501</v>
      </c>
      <c r="D4009">
        <v>19.8433211573265</v>
      </c>
      <c r="E4009">
        <f t="shared" si="186"/>
        <v>0.9692693417308007</v>
      </c>
      <c r="F4009">
        <f t="shared" si="187"/>
        <v>-6.8468533953589983E-2</v>
      </c>
      <c r="G4009">
        <f t="shared" si="188"/>
        <v>3.5442483360878185E-2</v>
      </c>
    </row>
    <row r="4010" spans="1:7" x14ac:dyDescent="0.3">
      <c r="A4010">
        <v>4009.0000003579898</v>
      </c>
      <c r="B4010">
        <v>17.986480249690501</v>
      </c>
      <c r="C4010">
        <v>1.09720560104165</v>
      </c>
      <c r="D4010">
        <v>19.843736997496499</v>
      </c>
      <c r="E4010">
        <f t="shared" si="186"/>
        <v>1.0004029555915999</v>
      </c>
      <c r="F4010">
        <f t="shared" si="187"/>
        <v>-7.07771192765001E-2</v>
      </c>
      <c r="G4010">
        <f t="shared" si="188"/>
        <v>-0.10457789251056582</v>
      </c>
    </row>
    <row r="4011" spans="1:7" x14ac:dyDescent="0.3">
      <c r="A4011">
        <v>4010.0000003581899</v>
      </c>
      <c r="B4011">
        <v>17.0128893964749</v>
      </c>
      <c r="C4011">
        <v>1.1661445284971701</v>
      </c>
      <c r="D4011">
        <v>19.844289623914602</v>
      </c>
      <c r="E4011">
        <f t="shared" si="186"/>
        <v>-0.97359085321560102</v>
      </c>
      <c r="F4011">
        <f t="shared" si="187"/>
        <v>6.8938927455520105E-2</v>
      </c>
      <c r="G4011">
        <f t="shared" si="188"/>
        <v>0.1046210106412957</v>
      </c>
    </row>
    <row r="4012" spans="1:7" x14ac:dyDescent="0.3">
      <c r="A4012">
        <v>4011.00000035839</v>
      </c>
      <c r="B4012">
        <v>16.016808910258298</v>
      </c>
      <c r="C4012">
        <v>1.2365692327875799</v>
      </c>
      <c r="D4012">
        <v>19.8447024793373</v>
      </c>
      <c r="E4012">
        <f t="shared" si="186"/>
        <v>-0.99608048621660217</v>
      </c>
      <c r="F4012">
        <f t="shared" si="187"/>
        <v>7.0424704290409812E-2</v>
      </c>
      <c r="G4012">
        <f t="shared" si="188"/>
        <v>-3.3594777763351402E-2</v>
      </c>
    </row>
    <row r="4013" spans="1:7" x14ac:dyDescent="0.3">
      <c r="A4013">
        <v>4012.0000003586001</v>
      </c>
      <c r="B4013">
        <v>16.9860766978207</v>
      </c>
      <c r="C4013">
        <v>1.1680990077422799</v>
      </c>
      <c r="D4013">
        <v>19.845251126837901</v>
      </c>
      <c r="E4013">
        <f t="shared" si="186"/>
        <v>0.9692677875624014</v>
      </c>
      <c r="F4013">
        <f t="shared" si="187"/>
        <v>-6.8470225045299982E-2</v>
      </c>
      <c r="G4013">
        <f t="shared" si="188"/>
        <v>3.5526230295246819E-2</v>
      </c>
    </row>
    <row r="4014" spans="1:7" x14ac:dyDescent="0.3">
      <c r="A4014">
        <v>4013.0000003588002</v>
      </c>
      <c r="B4014">
        <v>17.986479559052501</v>
      </c>
      <c r="C4014">
        <v>1.09732014408336</v>
      </c>
      <c r="D4014">
        <v>19.845660998660701</v>
      </c>
      <c r="E4014">
        <f t="shared" si="186"/>
        <v>1.0004028612318017</v>
      </c>
      <c r="F4014">
        <f t="shared" si="187"/>
        <v>-7.0778863658919944E-2</v>
      </c>
      <c r="G4014">
        <f t="shared" si="188"/>
        <v>-0.10449299486672459</v>
      </c>
    </row>
    <row r="4015" spans="1:7" x14ac:dyDescent="0.3">
      <c r="A4015">
        <v>4014.0000003589998</v>
      </c>
      <c r="B4015">
        <v>17.012890270460598</v>
      </c>
      <c r="C4015">
        <v>1.1662606489437599</v>
      </c>
      <c r="D4015">
        <v>19.846205668768</v>
      </c>
      <c r="E4015">
        <f t="shared" si="186"/>
        <v>-0.97358928859190286</v>
      </c>
      <c r="F4015">
        <f t="shared" si="187"/>
        <v>6.8940504860399932E-2</v>
      </c>
      <c r="G4015">
        <f t="shared" si="188"/>
        <v>0.10453810594446011</v>
      </c>
    </row>
    <row r="4016" spans="1:7" x14ac:dyDescent="0.3">
      <c r="A4016">
        <v>4015.0000003592099</v>
      </c>
      <c r="B4016">
        <v>16.0168098668012</v>
      </c>
      <c r="C4016">
        <v>1.23668717932901</v>
      </c>
      <c r="D4016">
        <v>19.846613046578899</v>
      </c>
      <c r="E4016">
        <f t="shared" si="186"/>
        <v>-0.99608040365939843</v>
      </c>
      <c r="F4016">
        <f t="shared" si="187"/>
        <v>7.0426530385250041E-2</v>
      </c>
      <c r="G4016">
        <f t="shared" si="188"/>
        <v>-3.3681031212925205E-2</v>
      </c>
    </row>
    <row r="4017" spans="1:7" x14ac:dyDescent="0.3">
      <c r="A4017">
        <v>4016.00000035941</v>
      </c>
      <c r="B4017">
        <v>16.986076102421499</v>
      </c>
      <c r="C4017">
        <v>1.1682152596392801</v>
      </c>
      <c r="D4017">
        <v>19.847153740769901</v>
      </c>
      <c r="E4017">
        <f t="shared" si="186"/>
        <v>0.96926623562029945</v>
      </c>
      <c r="F4017">
        <f t="shared" si="187"/>
        <v>-6.8471919689729877E-2</v>
      </c>
      <c r="G4017">
        <f t="shared" si="188"/>
        <v>3.5609888219468644E-2</v>
      </c>
    </row>
    <row r="4018" spans="1:7" x14ac:dyDescent="0.3">
      <c r="A4018">
        <v>4017.0000003596201</v>
      </c>
      <c r="B4018">
        <v>17.986478871608998</v>
      </c>
      <c r="C4018">
        <v>1.0974346658087999</v>
      </c>
      <c r="D4018">
        <v>19.847692442772299</v>
      </c>
      <c r="E4018">
        <f t="shared" si="186"/>
        <v>1.0004027691874988</v>
      </c>
      <c r="F4018">
        <f t="shared" si="187"/>
        <v>-7.0780593830480187E-2</v>
      </c>
      <c r="G4018">
        <f t="shared" si="188"/>
        <v>-0.10440787470163926</v>
      </c>
    </row>
    <row r="4019" spans="1:7" x14ac:dyDescent="0.3">
      <c r="A4019">
        <v>4018.0000003598202</v>
      </c>
      <c r="B4019">
        <v>17.0128911417527</v>
      </c>
      <c r="C4019">
        <v>1.1663767338632101</v>
      </c>
      <c r="D4019">
        <v>19.8480948569369</v>
      </c>
      <c r="E4019">
        <f t="shared" si="186"/>
        <v>-0.97358772985629827</v>
      </c>
      <c r="F4019">
        <f t="shared" si="187"/>
        <v>6.8942068054410166E-2</v>
      </c>
      <c r="G4019">
        <f t="shared" si="188"/>
        <v>0.10445497394659142</v>
      </c>
    </row>
    <row r="4020" spans="1:7" x14ac:dyDescent="0.3">
      <c r="A4020">
        <v>4019.0000003600198</v>
      </c>
      <c r="B4020">
        <v>16.016810825805901</v>
      </c>
      <c r="C4020">
        <v>1.2368050974487199</v>
      </c>
      <c r="D4020">
        <v>19.848629585341001</v>
      </c>
      <c r="E4020">
        <f t="shared" si="186"/>
        <v>-0.99608031594679858</v>
      </c>
      <c r="F4020">
        <f t="shared" si="187"/>
        <v>7.0428363585509857E-2</v>
      </c>
      <c r="G4020">
        <f t="shared" si="188"/>
        <v>-3.3767129259274498E-2</v>
      </c>
    </row>
    <row r="4021" spans="1:7" x14ac:dyDescent="0.3">
      <c r="A4021">
        <v>4020.0000003602299</v>
      </c>
      <c r="B4021">
        <v>16.986075510039399</v>
      </c>
      <c r="C4021">
        <v>1.1683314902199899</v>
      </c>
      <c r="D4021">
        <v>19.849162322798399</v>
      </c>
      <c r="E4021">
        <f t="shared" si="186"/>
        <v>0.96926468423349732</v>
      </c>
      <c r="F4021">
        <f t="shared" si="187"/>
        <v>-6.8473607228729971E-2</v>
      </c>
      <c r="G4021">
        <f t="shared" si="188"/>
        <v>3.5693639405028676E-2</v>
      </c>
    </row>
    <row r="4022" spans="1:7" x14ac:dyDescent="0.3">
      <c r="A4022">
        <v>4021.00000036043</v>
      </c>
      <c r="B4022">
        <v>17.986473660486201</v>
      </c>
      <c r="C4022">
        <v>1.09752347299263</v>
      </c>
      <c r="D4022">
        <v>19.849235534632999</v>
      </c>
      <c r="E4022">
        <f t="shared" si="186"/>
        <v>1.0003981504468022</v>
      </c>
      <c r="F4022">
        <f t="shared" si="187"/>
        <v>-7.0808017227359965E-2</v>
      </c>
      <c r="G4022">
        <f t="shared" si="188"/>
        <v>-0.10478987488632896</v>
      </c>
    </row>
    <row r="4023" spans="1:7" x14ac:dyDescent="0.3">
      <c r="A4023">
        <v>4022.0000003606301</v>
      </c>
      <c r="B4023">
        <v>17.0128871657814</v>
      </c>
      <c r="C4023">
        <v>1.16644165615298</v>
      </c>
      <c r="D4023">
        <v>19.8492762392343</v>
      </c>
      <c r="E4023">
        <f t="shared" si="186"/>
        <v>-0.97358649470480074</v>
      </c>
      <c r="F4023">
        <f t="shared" si="187"/>
        <v>6.8918183160350033E-2</v>
      </c>
      <c r="G4023">
        <f t="shared" si="188"/>
        <v>0.10396324285055414</v>
      </c>
    </row>
    <row r="4024" spans="1:7" x14ac:dyDescent="0.3">
      <c r="A4024">
        <v>4023.0000003608402</v>
      </c>
      <c r="B4024">
        <v>16.0168066178611</v>
      </c>
      <c r="C4024">
        <v>1.2368471011825399</v>
      </c>
      <c r="D4024">
        <v>19.849357560555099</v>
      </c>
      <c r="E4024">
        <f t="shared" si="186"/>
        <v>-0.99608054792030032</v>
      </c>
      <c r="F4024">
        <f t="shared" si="187"/>
        <v>7.0405445029559921E-2</v>
      </c>
      <c r="G4024">
        <f t="shared" si="188"/>
        <v>-3.4199446095009023E-2</v>
      </c>
    </row>
    <row r="4025" spans="1:7" x14ac:dyDescent="0.3">
      <c r="A4025">
        <v>4024.0000003610398</v>
      </c>
      <c r="B4025">
        <v>16.986070440710701</v>
      </c>
      <c r="C4025">
        <v>1.1683449478994099</v>
      </c>
      <c r="D4025">
        <v>19.849398234507198</v>
      </c>
      <c r="E4025">
        <f t="shared" si="186"/>
        <v>0.96926382284960155</v>
      </c>
      <c r="F4025">
        <f t="shared" si="187"/>
        <v>-6.8502153283130029E-2</v>
      </c>
      <c r="G4025">
        <f t="shared" si="188"/>
        <v>3.524874856502791E-2</v>
      </c>
    </row>
    <row r="4026" spans="1:7" x14ac:dyDescent="0.3">
      <c r="A4026">
        <v>4025.0000003612499</v>
      </c>
      <c r="B4026">
        <v>17.986473424113299</v>
      </c>
      <c r="C4026">
        <v>1.09753342059093</v>
      </c>
      <c r="D4026">
        <v>19.849438917070099</v>
      </c>
      <c r="E4026">
        <f t="shared" si="186"/>
        <v>1.0004029834025978</v>
      </c>
      <c r="F4026">
        <f t="shared" si="187"/>
        <v>-7.0811527308479949E-2</v>
      </c>
      <c r="G4026">
        <f t="shared" si="188"/>
        <v>-0.10483388253292603</v>
      </c>
    </row>
    <row r="4027" spans="1:7" x14ac:dyDescent="0.3">
      <c r="A4027">
        <v>4026.00000036145</v>
      </c>
      <c r="B4027">
        <v>17.012887351339401</v>
      </c>
      <c r="C4027">
        <v>1.16645449921293</v>
      </c>
      <c r="D4027">
        <v>19.849520193020702</v>
      </c>
      <c r="E4027">
        <f t="shared" si="186"/>
        <v>-0.97358607277389808</v>
      </c>
      <c r="F4027">
        <f t="shared" si="187"/>
        <v>6.8921078622000032E-2</v>
      </c>
      <c r="G4027">
        <f t="shared" si="188"/>
        <v>0.10400329403766762</v>
      </c>
    </row>
    <row r="4028" spans="1:7" x14ac:dyDescent="0.3">
      <c r="A4028">
        <v>4027.0000003616501</v>
      </c>
      <c r="B4028">
        <v>16.0168069046555</v>
      </c>
      <c r="C4028">
        <v>1.2368631416847999</v>
      </c>
      <c r="D4028">
        <v>19.849560843366302</v>
      </c>
      <c r="E4028">
        <f t="shared" si="186"/>
        <v>-0.9960804466839015</v>
      </c>
      <c r="F4028">
        <f t="shared" si="187"/>
        <v>7.0408642471869953E-2</v>
      </c>
      <c r="G4028">
        <f t="shared" si="188"/>
        <v>-3.4160887721597533E-2</v>
      </c>
    </row>
    <row r="4029" spans="1:7" x14ac:dyDescent="0.3">
      <c r="A4029">
        <v>4028.0000003618602</v>
      </c>
      <c r="B4029">
        <v>16.986070209467702</v>
      </c>
      <c r="C4029">
        <v>1.16835785846092</v>
      </c>
      <c r="D4029">
        <v>19.849642054014499</v>
      </c>
      <c r="E4029">
        <f t="shared" si="186"/>
        <v>0.96926330481220191</v>
      </c>
      <c r="F4029">
        <f t="shared" si="187"/>
        <v>-6.8505283223879943E-2</v>
      </c>
      <c r="G4029">
        <f t="shared" si="188"/>
        <v>3.5210505749518006E-2</v>
      </c>
    </row>
    <row r="4030" spans="1:7" x14ac:dyDescent="0.3">
      <c r="A4030">
        <v>4029.0000003620598</v>
      </c>
      <c r="B4030">
        <v>17.986473218919102</v>
      </c>
      <c r="C4030">
        <v>1.0975432829241001</v>
      </c>
      <c r="D4030">
        <v>19.849682671068301</v>
      </c>
      <c r="E4030">
        <f t="shared" si="186"/>
        <v>1.0004030094514</v>
      </c>
      <c r="F4030">
        <f t="shared" si="187"/>
        <v>-7.0814575536819913E-2</v>
      </c>
      <c r="G4030">
        <f t="shared" si="188"/>
        <v>-0.10487574868163918</v>
      </c>
    </row>
    <row r="4031" spans="1:7" x14ac:dyDescent="0.3">
      <c r="A4031">
        <v>4030.0000003622599</v>
      </c>
      <c r="B4031">
        <v>17.012887539654798</v>
      </c>
      <c r="C4031">
        <v>1.1664672570077499</v>
      </c>
      <c r="D4031">
        <v>19.849723295690701</v>
      </c>
      <c r="E4031">
        <f t="shared" si="186"/>
        <v>-0.97358567926430339</v>
      </c>
      <c r="F4031">
        <f t="shared" si="187"/>
        <v>6.8923974083649808E-2</v>
      </c>
      <c r="G4031">
        <f t="shared" si="188"/>
        <v>0.1040433972435828</v>
      </c>
    </row>
    <row r="4032" spans="1:7" x14ac:dyDescent="0.3">
      <c r="A4032">
        <v>4031.00000036247</v>
      </c>
      <c r="B4032">
        <v>16.0168071882877</v>
      </c>
      <c r="C4032">
        <v>1.2368790898165101</v>
      </c>
      <c r="D4032">
        <v>19.849804453596601</v>
      </c>
      <c r="E4032">
        <f t="shared" si="186"/>
        <v>-0.99608035136709816</v>
      </c>
      <c r="F4032">
        <f t="shared" si="187"/>
        <v>7.0411832808760177E-2</v>
      </c>
      <c r="G4032">
        <f t="shared" si="188"/>
        <v>-3.4122365346632932E-2</v>
      </c>
    </row>
    <row r="4033" spans="1:7" x14ac:dyDescent="0.3">
      <c r="A4033">
        <v>4032.0000003626701</v>
      </c>
      <c r="B4033">
        <v>16.986069981528701</v>
      </c>
      <c r="C4033">
        <v>1.1683706802045799</v>
      </c>
      <c r="D4033">
        <v>19.849845043355</v>
      </c>
      <c r="E4033">
        <f t="shared" si="186"/>
        <v>0.96926279324100051</v>
      </c>
      <c r="F4033">
        <f t="shared" si="187"/>
        <v>-6.8508409611930166E-2</v>
      </c>
      <c r="G4033">
        <f t="shared" si="188"/>
        <v>3.5172241505460278E-2</v>
      </c>
    </row>
    <row r="4034" spans="1:7" x14ac:dyDescent="0.3">
      <c r="A4034">
        <v>4033.0000003628802</v>
      </c>
      <c r="B4034">
        <v>17.9864730150376</v>
      </c>
      <c r="C4034">
        <v>1.09755305643943</v>
      </c>
      <c r="D4034">
        <v>19.849926130663501</v>
      </c>
      <c r="E4034">
        <f t="shared" si="186"/>
        <v>1.0004030335088991</v>
      </c>
      <c r="F4034">
        <f t="shared" si="187"/>
        <v>-7.0817623765149884E-2</v>
      </c>
      <c r="G4034">
        <f t="shared" si="188"/>
        <v>-0.10491770610143902</v>
      </c>
    </row>
    <row r="4035" spans="1:7" x14ac:dyDescent="0.3">
      <c r="A4035">
        <v>4034.0000003630798</v>
      </c>
      <c r="B4035">
        <v>17.012887725170401</v>
      </c>
      <c r="C4035">
        <v>1.1664799188793</v>
      </c>
      <c r="D4035">
        <v>19.849966684481</v>
      </c>
      <c r="E4035">
        <f t="shared" si="186"/>
        <v>-0.97358528986719861</v>
      </c>
      <c r="F4035">
        <f t="shared" si="187"/>
        <v>6.8926862439870007E-2</v>
      </c>
      <c r="G4035">
        <f t="shared" si="188"/>
        <v>0.10408346133956314</v>
      </c>
    </row>
    <row r="4036" spans="1:7" x14ac:dyDescent="0.3">
      <c r="A4036">
        <v>4035.0000003632799</v>
      </c>
      <c r="B4036">
        <v>16.0168074768888</v>
      </c>
      <c r="C4036">
        <v>1.23689493491951</v>
      </c>
      <c r="D4036">
        <v>19.850007244821999</v>
      </c>
      <c r="E4036">
        <f t="shared" ref="E4036:E4099" si="189">B4036-B4035</f>
        <v>-0.99608024828160069</v>
      </c>
      <c r="F4036">
        <f t="shared" ref="F4036:F4099" si="190">C4036-C4035</f>
        <v>7.0415016040209943E-2</v>
      </c>
      <c r="G4036">
        <f t="shared" ref="G4036:G4099" si="191">B4036*C4036-B4035*C4035</f>
        <v>-3.4083851814717292E-2</v>
      </c>
    </row>
    <row r="4037" spans="1:7" x14ac:dyDescent="0.3">
      <c r="A4037">
        <v>4036.00000036349</v>
      </c>
      <c r="B4037">
        <v>16.986069753478699</v>
      </c>
      <c r="C4037">
        <v>1.1683834131304101</v>
      </c>
      <c r="D4037">
        <v>19.8500882719967</v>
      </c>
      <c r="E4037">
        <f t="shared" si="189"/>
        <v>0.96926227658989816</v>
      </c>
      <c r="F4037">
        <f t="shared" si="190"/>
        <v>-6.8511521789099916E-2</v>
      </c>
      <c r="G4037">
        <f t="shared" si="191"/>
        <v>3.5134112495970982E-2</v>
      </c>
    </row>
    <row r="4038" spans="1:7" x14ac:dyDescent="0.3">
      <c r="A4038">
        <v>4037.0000003636901</v>
      </c>
      <c r="B4038">
        <v>17.986472813548001</v>
      </c>
      <c r="C4038">
        <v>1.0975627517950599</v>
      </c>
      <c r="D4038">
        <v>19.850128794820499</v>
      </c>
      <c r="E4038">
        <f t="shared" si="189"/>
        <v>1.0004030600693028</v>
      </c>
      <c r="F4038">
        <f t="shared" si="190"/>
        <v>-7.0820661335350144E-2</v>
      </c>
      <c r="G4038">
        <f t="shared" si="191"/>
        <v>-0.10495955791588685</v>
      </c>
    </row>
    <row r="4039" spans="1:7" x14ac:dyDescent="0.3">
      <c r="A4039">
        <v>4038.0000003638902</v>
      </c>
      <c r="B4039">
        <v>17.012887909220201</v>
      </c>
      <c r="C4039">
        <v>1.1664924954857201</v>
      </c>
      <c r="D4039">
        <v>19.8502097460896</v>
      </c>
      <c r="E4039">
        <f t="shared" si="189"/>
        <v>-0.97358490432780087</v>
      </c>
      <c r="F4039">
        <f t="shared" si="190"/>
        <v>6.8929743690660183E-2</v>
      </c>
      <c r="G4039">
        <f t="shared" si="191"/>
        <v>0.10412347632033203</v>
      </c>
    </row>
    <row r="4040" spans="1:7" x14ac:dyDescent="0.3">
      <c r="A4040">
        <v>4039.0000003640998</v>
      </c>
      <c r="B4040">
        <v>16.016807762611101</v>
      </c>
      <c r="C4040">
        <v>1.2369106912046799</v>
      </c>
      <c r="D4040">
        <v>19.8502502303166</v>
      </c>
      <c r="E4040">
        <f t="shared" si="189"/>
        <v>-0.99608014660909916</v>
      </c>
      <c r="F4040">
        <f t="shared" si="190"/>
        <v>7.0418195718959797E-2</v>
      </c>
      <c r="G4040">
        <f t="shared" si="191"/>
        <v>-3.4045312101326886E-2</v>
      </c>
    </row>
    <row r="4041" spans="1:7" x14ac:dyDescent="0.3">
      <c r="A4041">
        <v>4040.0000003642999</v>
      </c>
      <c r="B4041">
        <v>16.986069525435401</v>
      </c>
      <c r="C4041">
        <v>1.1683960536856799</v>
      </c>
      <c r="D4041">
        <v>19.850290720019199</v>
      </c>
      <c r="E4041">
        <f t="shared" si="189"/>
        <v>0.96926176282429921</v>
      </c>
      <c r="F4041">
        <f t="shared" si="190"/>
        <v>-6.8514637518999999E-2</v>
      </c>
      <c r="G4041">
        <f t="shared" si="191"/>
        <v>3.5095840605528394E-2</v>
      </c>
    </row>
    <row r="4042" spans="1:7" x14ac:dyDescent="0.3">
      <c r="A4042">
        <v>4041.00000036451</v>
      </c>
      <c r="B4042">
        <v>17.986472612332602</v>
      </c>
      <c r="C4042">
        <v>1.0975723547801399</v>
      </c>
      <c r="D4042">
        <v>19.850371603744399</v>
      </c>
      <c r="E4042">
        <f t="shared" si="189"/>
        <v>1.0004030868972009</v>
      </c>
      <c r="F4042">
        <f t="shared" si="190"/>
        <v>-7.0823698905539967E-2</v>
      </c>
      <c r="G4042">
        <f t="shared" si="191"/>
        <v>-0.10500150184292067</v>
      </c>
    </row>
    <row r="4043" spans="1:7" x14ac:dyDescent="0.3">
      <c r="A4043">
        <v>4042.0000003647101</v>
      </c>
      <c r="B4043">
        <v>17.012888097286201</v>
      </c>
      <c r="C4043">
        <v>1.1665049761688799</v>
      </c>
      <c r="D4043">
        <v>19.850412053270102</v>
      </c>
      <c r="E4043">
        <f t="shared" si="189"/>
        <v>-0.97358451504640087</v>
      </c>
      <c r="F4043">
        <f t="shared" si="190"/>
        <v>6.8932621388740012E-2</v>
      </c>
      <c r="G4043">
        <f t="shared" si="191"/>
        <v>0.10416352518227256</v>
      </c>
    </row>
    <row r="4044" spans="1:7" x14ac:dyDescent="0.3">
      <c r="A4044">
        <v>4043.0000003649102</v>
      </c>
      <c r="B4044">
        <v>16.016808047308299</v>
      </c>
      <c r="C4044">
        <v>1.23692634446115</v>
      </c>
      <c r="D4044">
        <v>19.850452507651202</v>
      </c>
      <c r="E4044">
        <f t="shared" si="189"/>
        <v>-0.99608004997790189</v>
      </c>
      <c r="F4044">
        <f t="shared" si="190"/>
        <v>7.0421368292270081E-2</v>
      </c>
      <c r="G4044">
        <f t="shared" si="191"/>
        <v>-3.4006796595676292E-2</v>
      </c>
    </row>
    <row r="4045" spans="1:7" x14ac:dyDescent="0.3">
      <c r="A4045">
        <v>4044.0000003651198</v>
      </c>
      <c r="B4045">
        <v>16.986069302323902</v>
      </c>
      <c r="C4045">
        <v>1.16840860542311</v>
      </c>
      <c r="D4045">
        <v>19.850533319430301</v>
      </c>
      <c r="E4045">
        <f t="shared" si="189"/>
        <v>0.96926125501560279</v>
      </c>
      <c r="F4045">
        <f t="shared" si="190"/>
        <v>-6.8517739038040038E-2</v>
      </c>
      <c r="G4045">
        <f t="shared" si="191"/>
        <v>3.5057717255583043E-2</v>
      </c>
    </row>
    <row r="4046" spans="1:7" x14ac:dyDescent="0.3">
      <c r="A4046">
        <v>4045.0000003653199</v>
      </c>
      <c r="B4046">
        <v>17.9864724107561</v>
      </c>
      <c r="C4046">
        <v>1.09758188315822</v>
      </c>
      <c r="D4046">
        <v>19.850573732051998</v>
      </c>
      <c r="E4046">
        <f t="shared" si="189"/>
        <v>1.0004031084321987</v>
      </c>
      <c r="F4046">
        <f t="shared" si="190"/>
        <v>-7.0826722264889952E-2</v>
      </c>
      <c r="G4046">
        <f t="shared" si="191"/>
        <v>-0.10504328517751915</v>
      </c>
    </row>
    <row r="4047" spans="1:7" x14ac:dyDescent="0.3">
      <c r="A4047">
        <v>4046.00000036552</v>
      </c>
      <c r="B4047">
        <v>17.012888280681899</v>
      </c>
      <c r="C4047">
        <v>1.1665173715868999</v>
      </c>
      <c r="D4047">
        <v>19.850654459438399</v>
      </c>
      <c r="E4047">
        <f t="shared" si="189"/>
        <v>-0.97358413007420097</v>
      </c>
      <c r="F4047">
        <f t="shared" si="190"/>
        <v>6.8935488428679914E-2</v>
      </c>
      <c r="G4047">
        <f t="shared" si="191"/>
        <v>0.10420346031157379</v>
      </c>
    </row>
    <row r="4048" spans="1:7" x14ac:dyDescent="0.3">
      <c r="A4048">
        <v>4047.0000003657301</v>
      </c>
      <c r="B4048">
        <v>16.016808326984499</v>
      </c>
      <c r="C4048">
        <v>1.2369419017943499</v>
      </c>
      <c r="D4048">
        <v>19.850694829217201</v>
      </c>
      <c r="E4048">
        <f t="shared" si="189"/>
        <v>-0.9960799536974001</v>
      </c>
      <c r="F4048">
        <f t="shared" si="190"/>
        <v>7.0424530207449987E-2</v>
      </c>
      <c r="G4048">
        <f t="shared" si="191"/>
        <v>-3.3968367626837193E-2</v>
      </c>
    </row>
    <row r="4049" spans="1:7" x14ac:dyDescent="0.3">
      <c r="A4049">
        <v>4048.0000003659302</v>
      </c>
      <c r="B4049">
        <v>16.986069075618101</v>
      </c>
      <c r="C4049">
        <v>1.16842106478998</v>
      </c>
      <c r="D4049">
        <v>19.850735202799001</v>
      </c>
      <c r="E4049">
        <f t="shared" si="189"/>
        <v>0.96926074863360157</v>
      </c>
      <c r="F4049">
        <f t="shared" si="190"/>
        <v>-6.852083700436995E-2</v>
      </c>
      <c r="G4049">
        <f t="shared" si="191"/>
        <v>3.5019563274065746E-2</v>
      </c>
    </row>
    <row r="4050" spans="1:7" x14ac:dyDescent="0.3">
      <c r="A4050">
        <v>4049.0000003661398</v>
      </c>
      <c r="B4050">
        <v>17.9864722112934</v>
      </c>
      <c r="C4050">
        <v>1.09759131916575</v>
      </c>
      <c r="D4050">
        <v>19.850815850799599</v>
      </c>
      <c r="E4050">
        <f t="shared" si="189"/>
        <v>1.0004031356752989</v>
      </c>
      <c r="F4050">
        <f t="shared" si="190"/>
        <v>-7.0829745624229945E-2</v>
      </c>
      <c r="G4050">
        <f t="shared" si="191"/>
        <v>-0.10508515439822474</v>
      </c>
    </row>
    <row r="4051" spans="1:7" x14ac:dyDescent="0.3">
      <c r="A4051">
        <v>4050.0000003663399</v>
      </c>
      <c r="B4051">
        <v>17.012888464449102</v>
      </c>
      <c r="C4051">
        <v>1.1665296746343701</v>
      </c>
      <c r="D4051">
        <v>19.8508561799521</v>
      </c>
      <c r="E4051">
        <f t="shared" si="189"/>
        <v>-0.97358374684429805</v>
      </c>
      <c r="F4051">
        <f t="shared" si="190"/>
        <v>6.8938355468620038E-2</v>
      </c>
      <c r="G4051">
        <f t="shared" si="191"/>
        <v>0.10424348349301127</v>
      </c>
    </row>
    <row r="4052" spans="1:7" x14ac:dyDescent="0.3">
      <c r="A4052">
        <v>4051.00000036654</v>
      </c>
      <c r="B4052">
        <v>16.016808606073901</v>
      </c>
      <c r="C4052">
        <v>1.23695736675699</v>
      </c>
      <c r="D4052">
        <v>19.850896512285001</v>
      </c>
      <c r="E4052">
        <f t="shared" si="189"/>
        <v>-0.99607985837520019</v>
      </c>
      <c r="F4052">
        <f t="shared" si="190"/>
        <v>7.04276921226199E-2</v>
      </c>
      <c r="G4052">
        <f t="shared" si="191"/>
        <v>-3.392984780477093E-2</v>
      </c>
    </row>
    <row r="4053" spans="1:7" x14ac:dyDescent="0.3">
      <c r="A4053">
        <v>4052.0000003667501</v>
      </c>
      <c r="B4053">
        <v>16.986068851507401</v>
      </c>
      <c r="C4053">
        <v>1.1684334388917199</v>
      </c>
      <c r="D4053">
        <v>19.850977076480302</v>
      </c>
      <c r="E4053">
        <f t="shared" si="189"/>
        <v>0.96926024543349953</v>
      </c>
      <c r="F4053">
        <f t="shared" si="190"/>
        <v>-6.8523927865270062E-2</v>
      </c>
      <c r="G4053">
        <f t="shared" si="191"/>
        <v>3.498144419845417E-2</v>
      </c>
    </row>
    <row r="4054" spans="1:7" x14ac:dyDescent="0.3">
      <c r="A4054">
        <v>4053.0000003669502</v>
      </c>
      <c r="B4054">
        <v>17.986472012306098</v>
      </c>
      <c r="C4054">
        <v>1.09760067701358</v>
      </c>
      <c r="D4054">
        <v>19.851017362795201</v>
      </c>
      <c r="E4054">
        <f t="shared" si="189"/>
        <v>1.0004031607986974</v>
      </c>
      <c r="F4054">
        <f t="shared" si="190"/>
        <v>-7.0832761878139916E-2</v>
      </c>
      <c r="G4054">
        <f t="shared" si="191"/>
        <v>-0.10512698362533968</v>
      </c>
    </row>
    <row r="4055" spans="1:7" x14ac:dyDescent="0.3">
      <c r="A4055">
        <v>4054.0000003671498</v>
      </c>
      <c r="B4055">
        <v>17.012888649928598</v>
      </c>
      <c r="C4055">
        <v>1.1665418924167099</v>
      </c>
      <c r="D4055">
        <v>19.8510576516668</v>
      </c>
      <c r="E4055">
        <f t="shared" si="189"/>
        <v>-0.97358336237750009</v>
      </c>
      <c r="F4055">
        <f t="shared" si="190"/>
        <v>6.8941215403129918E-2</v>
      </c>
      <c r="G4055">
        <f t="shared" si="191"/>
        <v>0.1042834633694909</v>
      </c>
    </row>
    <row r="4056" spans="1:7" x14ac:dyDescent="0.3">
      <c r="A4056">
        <v>4055.0000003673599</v>
      </c>
      <c r="B4056">
        <v>16.0168088868813</v>
      </c>
      <c r="C4056">
        <v>1.2369727322436499</v>
      </c>
      <c r="D4056">
        <v>19.851138127630499</v>
      </c>
      <c r="E4056">
        <f t="shared" si="189"/>
        <v>-0.99607976304729817</v>
      </c>
      <c r="F4056">
        <f t="shared" si="190"/>
        <v>7.0430839826939984E-2</v>
      </c>
      <c r="G4056">
        <f t="shared" si="191"/>
        <v>-3.3891470532537937E-2</v>
      </c>
    </row>
    <row r="4057" spans="1:7" x14ac:dyDescent="0.3">
      <c r="A4057">
        <v>4056.00000036756</v>
      </c>
      <c r="B4057">
        <v>16.986068629400201</v>
      </c>
      <c r="C4057">
        <v>1.1684457170701901</v>
      </c>
      <c r="D4057">
        <v>19.851178368893301</v>
      </c>
      <c r="E4057">
        <f t="shared" si="189"/>
        <v>0.96925974251890068</v>
      </c>
      <c r="F4057">
        <f t="shared" si="190"/>
        <v>-6.8527015173459827E-2</v>
      </c>
      <c r="G4057">
        <f t="shared" si="191"/>
        <v>3.4943289253043019E-2</v>
      </c>
    </row>
    <row r="4058" spans="1:7" x14ac:dyDescent="0.3">
      <c r="A4058">
        <v>4057.0000003677701</v>
      </c>
      <c r="B4058">
        <v>17.9864718106172</v>
      </c>
      <c r="C4058">
        <v>1.09760994604357</v>
      </c>
      <c r="D4058">
        <v>19.851218557887101</v>
      </c>
      <c r="E4058">
        <f t="shared" si="189"/>
        <v>1.0004031812169991</v>
      </c>
      <c r="F4058">
        <f t="shared" si="190"/>
        <v>-7.0835771026620087E-2</v>
      </c>
      <c r="G4058">
        <f t="shared" si="191"/>
        <v>-0.10516878631723969</v>
      </c>
    </row>
    <row r="4059" spans="1:7" x14ac:dyDescent="0.3">
      <c r="A4059">
        <v>4058.0000003679702</v>
      </c>
      <c r="B4059">
        <v>17.0128888309616</v>
      </c>
      <c r="C4059">
        <v>1.16655401427578</v>
      </c>
      <c r="D4059">
        <v>19.851298941327801</v>
      </c>
      <c r="E4059">
        <f t="shared" si="189"/>
        <v>-0.9735829796555997</v>
      </c>
      <c r="F4059">
        <f t="shared" si="190"/>
        <v>6.8944068232209998E-2</v>
      </c>
      <c r="G4059">
        <f t="shared" si="191"/>
        <v>0.10432340662009665</v>
      </c>
    </row>
    <row r="4060" spans="1:7" x14ac:dyDescent="0.3">
      <c r="A4060">
        <v>4059.0000003681698</v>
      </c>
      <c r="B4060">
        <v>16.0168091660586</v>
      </c>
      <c r="C4060">
        <v>1.23698800180704</v>
      </c>
      <c r="D4060">
        <v>19.851339135391299</v>
      </c>
      <c r="E4060">
        <f t="shared" si="189"/>
        <v>-0.99607966490300015</v>
      </c>
      <c r="F4060">
        <f t="shared" si="190"/>
        <v>7.0433987531260067E-2</v>
      </c>
      <c r="G4060">
        <f t="shared" si="191"/>
        <v>-3.3852994538325021E-2</v>
      </c>
    </row>
    <row r="4061" spans="1:7" x14ac:dyDescent="0.3">
      <c r="A4061">
        <v>4060.0000003683799</v>
      </c>
      <c r="B4061">
        <v>16.986068407921699</v>
      </c>
      <c r="C4061">
        <v>1.1684579099835399</v>
      </c>
      <c r="D4061">
        <v>19.851379276843002</v>
      </c>
      <c r="E4061">
        <f t="shared" si="189"/>
        <v>0.96925924186309942</v>
      </c>
      <c r="F4061">
        <f t="shared" si="190"/>
        <v>-6.8530091823500117E-2</v>
      </c>
      <c r="G4061">
        <f t="shared" si="191"/>
        <v>3.4905225110115623E-2</v>
      </c>
    </row>
    <row r="4062" spans="1:7" x14ac:dyDescent="0.3">
      <c r="A4062">
        <v>4061.00000036858</v>
      </c>
      <c r="B4062">
        <v>17.9864716127849</v>
      </c>
      <c r="C4062">
        <v>1.0976191369138599</v>
      </c>
      <c r="D4062">
        <v>19.851459563322202</v>
      </c>
      <c r="E4062">
        <f t="shared" si="189"/>
        <v>1.0004032048632006</v>
      </c>
      <c r="F4062">
        <f t="shared" si="190"/>
        <v>-7.0838773069680006E-2</v>
      </c>
      <c r="G4062">
        <f t="shared" si="191"/>
        <v>-0.10521054300702204</v>
      </c>
    </row>
    <row r="4063" spans="1:7" x14ac:dyDescent="0.3">
      <c r="A4063">
        <v>4062.0000003687801</v>
      </c>
      <c r="B4063">
        <v>17.012889012361502</v>
      </c>
      <c r="C4063">
        <v>1.16656605086973</v>
      </c>
      <c r="D4063">
        <v>19.8514997079658</v>
      </c>
      <c r="E4063">
        <f t="shared" si="189"/>
        <v>-0.9735826004233985</v>
      </c>
      <c r="F4063">
        <f t="shared" si="190"/>
        <v>6.8946913955870048E-2</v>
      </c>
      <c r="G4063">
        <f t="shared" si="191"/>
        <v>0.10436330128497318</v>
      </c>
    </row>
    <row r="4064" spans="1:7" x14ac:dyDescent="0.3">
      <c r="A4064">
        <v>4063.0000003689902</v>
      </c>
      <c r="B4064">
        <v>16.0168094463898</v>
      </c>
      <c r="C4064">
        <v>1.23700317544717</v>
      </c>
      <c r="D4064">
        <v>19.8515397996544</v>
      </c>
      <c r="E4064">
        <f t="shared" si="189"/>
        <v>-0.99607956597170144</v>
      </c>
      <c r="F4064">
        <f t="shared" si="190"/>
        <v>7.0437124577440002E-2</v>
      </c>
      <c r="G4064">
        <f t="shared" si="191"/>
        <v>-3.381460331916486E-2</v>
      </c>
    </row>
    <row r="4065" spans="1:7" x14ac:dyDescent="0.3">
      <c r="A4065">
        <v>4064.0000003691898</v>
      </c>
      <c r="B4065">
        <v>16.986068179144102</v>
      </c>
      <c r="C4065">
        <v>1.1684700176317599</v>
      </c>
      <c r="D4065">
        <v>19.851619984727598</v>
      </c>
      <c r="E4065">
        <f t="shared" si="189"/>
        <v>0.96925873275430163</v>
      </c>
      <c r="F4065">
        <f t="shared" si="190"/>
        <v>-6.8533157815410028E-2</v>
      </c>
      <c r="G4065">
        <f t="shared" si="191"/>
        <v>3.486723906237188E-2</v>
      </c>
    </row>
    <row r="4066" spans="1:7" x14ac:dyDescent="0.3">
      <c r="A4066">
        <v>4065.0000003693899</v>
      </c>
      <c r="B4066">
        <v>17.986471420380301</v>
      </c>
      <c r="C4066">
        <v>1.0976282389662999</v>
      </c>
      <c r="D4066">
        <v>19.851660077727601</v>
      </c>
      <c r="E4066">
        <f t="shared" si="189"/>
        <v>1.0004032412361994</v>
      </c>
      <c r="F4066">
        <f t="shared" si="190"/>
        <v>-7.0841778665460042E-2</v>
      </c>
      <c r="G4066">
        <f t="shared" si="191"/>
        <v>-0.10525243440907062</v>
      </c>
    </row>
    <row r="4067" spans="1:7" x14ac:dyDescent="0.3">
      <c r="A4067">
        <v>4066.0000003696</v>
      </c>
      <c r="B4067">
        <v>17.012889192327599</v>
      </c>
      <c r="C4067">
        <v>1.16657799864583</v>
      </c>
      <c r="D4067">
        <v>19.8517001174291</v>
      </c>
      <c r="E4067">
        <f t="shared" si="189"/>
        <v>-0.97358222805270245</v>
      </c>
      <c r="F4067">
        <f t="shared" si="190"/>
        <v>6.8949759679530098E-2</v>
      </c>
      <c r="G4067">
        <f t="shared" si="191"/>
        <v>0.10440327479908973</v>
      </c>
    </row>
    <row r="4068" spans="1:7" x14ac:dyDescent="0.3">
      <c r="A4068">
        <v>4067.0000003698001</v>
      </c>
      <c r="B4068">
        <v>16.016809722119199</v>
      </c>
      <c r="C4068">
        <v>1.23701825671673</v>
      </c>
      <c r="D4068">
        <v>19.8517801966455</v>
      </c>
      <c r="E4068">
        <f t="shared" si="189"/>
        <v>-0.99607947020840015</v>
      </c>
      <c r="F4068">
        <f t="shared" si="190"/>
        <v>7.0440258070900041E-2</v>
      </c>
      <c r="G4068">
        <f t="shared" si="191"/>
        <v>-3.377618454933895E-2</v>
      </c>
    </row>
    <row r="4069" spans="1:7" x14ac:dyDescent="0.3">
      <c r="A4069">
        <v>4068.0000003700102</v>
      </c>
      <c r="B4069">
        <v>16.986067960320401</v>
      </c>
      <c r="C4069">
        <v>1.1684820329094201</v>
      </c>
      <c r="D4069">
        <v>19.851820235775001</v>
      </c>
      <c r="E4069">
        <f t="shared" si="189"/>
        <v>0.96925823820120272</v>
      </c>
      <c r="F4069">
        <f t="shared" si="190"/>
        <v>-6.8536223807309948E-2</v>
      </c>
      <c r="G4069">
        <f t="shared" si="191"/>
        <v>3.4829180793284564E-2</v>
      </c>
    </row>
    <row r="4070" spans="1:7" x14ac:dyDescent="0.3">
      <c r="A4070">
        <v>4069.0000003702098</v>
      </c>
      <c r="B4070">
        <v>17.986471221480599</v>
      </c>
      <c r="C4070">
        <v>1.0976372628590501</v>
      </c>
      <c r="D4070">
        <v>19.851860221262399</v>
      </c>
      <c r="E4070">
        <f t="shared" si="189"/>
        <v>1.0004032611601978</v>
      </c>
      <c r="F4070">
        <f t="shared" si="190"/>
        <v>-7.0844770050370043E-2</v>
      </c>
      <c r="G4070">
        <f t="shared" si="191"/>
        <v>-0.10529418137370783</v>
      </c>
    </row>
    <row r="4071" spans="1:7" x14ac:dyDescent="0.3">
      <c r="A4071">
        <v>4070.0000003704099</v>
      </c>
      <c r="B4071">
        <v>17.012889371384301</v>
      </c>
      <c r="C4071">
        <v>1.1665898576040901</v>
      </c>
      <c r="D4071">
        <v>19.851940190164999</v>
      </c>
      <c r="E4071">
        <f t="shared" si="189"/>
        <v>-0.9735818500962985</v>
      </c>
      <c r="F4071">
        <f t="shared" si="190"/>
        <v>6.8952594745040008E-2</v>
      </c>
      <c r="G4071">
        <f t="shared" si="191"/>
        <v>0.10444314915830688</v>
      </c>
    </row>
    <row r="4072" spans="1:7" x14ac:dyDescent="0.3">
      <c r="A4072">
        <v>4071.00000037062</v>
      </c>
      <c r="B4072">
        <v>16.016809997521602</v>
      </c>
      <c r="C4072">
        <v>1.23703323851032</v>
      </c>
      <c r="D4072">
        <v>19.8519801731942</v>
      </c>
      <c r="E4072">
        <f t="shared" si="189"/>
        <v>-0.99607937386269896</v>
      </c>
      <c r="F4072">
        <f t="shared" si="190"/>
        <v>7.0443380906229924E-2</v>
      </c>
      <c r="G4072">
        <f t="shared" si="191"/>
        <v>-3.3737847358729312E-2</v>
      </c>
    </row>
    <row r="4073" spans="1:7" x14ac:dyDescent="0.3">
      <c r="A4073">
        <v>4072.0000003708201</v>
      </c>
      <c r="B4073">
        <v>16.986067740464499</v>
      </c>
      <c r="C4073">
        <v>1.1684939558165199</v>
      </c>
      <c r="D4073">
        <v>19.8520201022375</v>
      </c>
      <c r="E4073">
        <f t="shared" si="189"/>
        <v>0.96925774294289724</v>
      </c>
      <c r="F4073">
        <f t="shared" si="190"/>
        <v>-6.8539282693800052E-2</v>
      </c>
      <c r="G4073">
        <f t="shared" si="191"/>
        <v>3.4791145984119254E-2</v>
      </c>
    </row>
    <row r="4074" spans="1:7" x14ac:dyDescent="0.3">
      <c r="A4074">
        <v>4073.0000003710202</v>
      </c>
      <c r="B4074">
        <v>17.986471024387299</v>
      </c>
      <c r="C4074">
        <v>1.0976462014866599</v>
      </c>
      <c r="D4074">
        <v>19.8520999563634</v>
      </c>
      <c r="E4074">
        <f t="shared" si="189"/>
        <v>1.0004032839228003</v>
      </c>
      <c r="F4074">
        <f t="shared" si="190"/>
        <v>-7.0847754329860013E-2</v>
      </c>
      <c r="G4074">
        <f t="shared" si="191"/>
        <v>-0.10533588975414432</v>
      </c>
    </row>
    <row r="4075" spans="1:7" x14ac:dyDescent="0.3">
      <c r="A4075">
        <v>4074.0000003712298</v>
      </c>
      <c r="B4075">
        <v>17.012889549646001</v>
      </c>
      <c r="C4075">
        <v>1.1666016277445099</v>
      </c>
      <c r="D4075">
        <v>19.8521398810596</v>
      </c>
      <c r="E4075">
        <f t="shared" si="189"/>
        <v>-0.97358147474129808</v>
      </c>
      <c r="F4075">
        <f t="shared" si="190"/>
        <v>6.8955426257850005E-2</v>
      </c>
      <c r="G4075">
        <f t="shared" si="191"/>
        <v>0.10448304318599355</v>
      </c>
    </row>
    <row r="4076" spans="1:7" x14ac:dyDescent="0.3">
      <c r="A4076">
        <v>4075.0000003714299</v>
      </c>
      <c r="B4076">
        <v>16.016810273009799</v>
      </c>
      <c r="C4076">
        <v>1.23704813148606</v>
      </c>
      <c r="D4076">
        <v>19.852179751425702</v>
      </c>
      <c r="E4076">
        <f t="shared" si="189"/>
        <v>-0.99607927663620188</v>
      </c>
      <c r="F4076">
        <f t="shared" si="190"/>
        <v>7.0446503741550037E-2</v>
      </c>
      <c r="G4076">
        <f t="shared" si="191"/>
        <v>-3.3699420661083224E-2</v>
      </c>
    </row>
    <row r="4077" spans="1:7" x14ac:dyDescent="0.3">
      <c r="A4077">
        <v>4076.00000037164</v>
      </c>
      <c r="B4077">
        <v>16.986067521608899</v>
      </c>
      <c r="C4077">
        <v>1.1685057934584999</v>
      </c>
      <c r="D4077">
        <v>19.852259486306298</v>
      </c>
      <c r="E4077">
        <f t="shared" si="189"/>
        <v>0.96925724859909934</v>
      </c>
      <c r="F4077">
        <f t="shared" si="190"/>
        <v>-6.8542338027560046E-2</v>
      </c>
      <c r="G4077">
        <f t="shared" si="191"/>
        <v>3.4753086483757301E-2</v>
      </c>
    </row>
    <row r="4078" spans="1:7" x14ac:dyDescent="0.3">
      <c r="A4078">
        <v>4077.0000003718401</v>
      </c>
      <c r="B4078">
        <v>17.986470831009498</v>
      </c>
      <c r="C4078">
        <v>1.0976550548491499</v>
      </c>
      <c r="D4078">
        <v>19.8522993504337</v>
      </c>
      <c r="E4078">
        <f t="shared" si="189"/>
        <v>1.0004033094005997</v>
      </c>
      <c r="F4078">
        <f t="shared" si="190"/>
        <v>-7.0850738609349984E-2</v>
      </c>
      <c r="G4078">
        <f t="shared" si="191"/>
        <v>-0.10537768052289564</v>
      </c>
    </row>
    <row r="4079" spans="1:7" x14ac:dyDescent="0.3">
      <c r="A4079">
        <v>4078.0000003720402</v>
      </c>
      <c r="B4079">
        <v>17.012889727791801</v>
      </c>
      <c r="C4079">
        <v>1.1666133090670801</v>
      </c>
      <c r="D4079">
        <v>19.852339212094201</v>
      </c>
      <c r="E4079">
        <f t="shared" si="189"/>
        <v>-0.97358110321769686</v>
      </c>
      <c r="F4079">
        <f t="shared" si="190"/>
        <v>6.8958254217930115E-2</v>
      </c>
      <c r="G4079">
        <f t="shared" si="191"/>
        <v>0.10452295557816171</v>
      </c>
    </row>
    <row r="4080" spans="1:7" x14ac:dyDescent="0.3">
      <c r="A4080">
        <v>4079.0000003722498</v>
      </c>
      <c r="B4080">
        <v>16.016810545692302</v>
      </c>
      <c r="C4080">
        <v>1.23706292498582</v>
      </c>
      <c r="D4080">
        <v>19.8524188231114</v>
      </c>
      <c r="E4080">
        <f t="shared" si="189"/>
        <v>-0.99607918209949986</v>
      </c>
      <c r="F4080">
        <f t="shared" si="190"/>
        <v>7.0449615918739994E-2</v>
      </c>
      <c r="G4080">
        <f t="shared" si="191"/>
        <v>-3.3661079534677896E-2</v>
      </c>
    </row>
    <row r="4081" spans="1:7" x14ac:dyDescent="0.3">
      <c r="A4081">
        <v>4080.0000003724499</v>
      </c>
      <c r="B4081">
        <v>16.986067300093101</v>
      </c>
      <c r="C4081">
        <v>1.16851753872992</v>
      </c>
      <c r="D4081">
        <v>19.8524586243595</v>
      </c>
      <c r="E4081">
        <f t="shared" si="189"/>
        <v>0.96925675440079928</v>
      </c>
      <c r="F4081">
        <f t="shared" si="190"/>
        <v>-6.8545386255900009E-2</v>
      </c>
      <c r="G4081">
        <f t="shared" si="191"/>
        <v>3.4715051607719261E-2</v>
      </c>
    </row>
    <row r="4082" spans="1:7" x14ac:dyDescent="0.3">
      <c r="A4082">
        <v>4081.00000037265</v>
      </c>
      <c r="B4082">
        <v>17.986470337086999</v>
      </c>
      <c r="C4082">
        <v>1.0976626008129999</v>
      </c>
      <c r="D4082">
        <v>19.852488882441499</v>
      </c>
      <c r="E4082">
        <f t="shared" si="189"/>
        <v>1.0004030369938981</v>
      </c>
      <c r="F4082">
        <f t="shared" si="190"/>
        <v>-7.0854937916920102E-2</v>
      </c>
      <c r="G4082">
        <f t="shared" si="191"/>
        <v>-0.10544174455277755</v>
      </c>
    </row>
    <row r="4083" spans="1:7" x14ac:dyDescent="0.3">
      <c r="A4083">
        <v>4082.0000003728601</v>
      </c>
      <c r="B4083">
        <v>17.012889541340499</v>
      </c>
      <c r="C4083">
        <v>1.1666222086148501</v>
      </c>
      <c r="D4083">
        <v>19.8525118644699</v>
      </c>
      <c r="E4083">
        <f t="shared" si="189"/>
        <v>-0.97358079574649992</v>
      </c>
      <c r="F4083">
        <f t="shared" si="190"/>
        <v>6.8959607801850176E-2</v>
      </c>
      <c r="G4083">
        <f t="shared" si="191"/>
        <v>0.10453896198634638</v>
      </c>
    </row>
    <row r="4084" spans="1:7" x14ac:dyDescent="0.3">
      <c r="A4084">
        <v>4083.0000003730602</v>
      </c>
      <c r="B4084">
        <v>16.016810377705202</v>
      </c>
      <c r="C4084">
        <v>1.2370732136446301</v>
      </c>
      <c r="D4084">
        <v>19.852557754738399</v>
      </c>
      <c r="E4084">
        <f t="shared" si="189"/>
        <v>-0.99607916363529725</v>
      </c>
      <c r="F4084">
        <f t="shared" si="190"/>
        <v>7.0451005029779967E-2</v>
      </c>
      <c r="G4084">
        <f t="shared" si="191"/>
        <v>-3.3647685354701196E-2</v>
      </c>
    </row>
    <row r="4085" spans="1:7" x14ac:dyDescent="0.3">
      <c r="A4085">
        <v>4084.0000003732698</v>
      </c>
      <c r="B4085">
        <v>16.986066765398899</v>
      </c>
      <c r="C4085">
        <v>1.16852377018972</v>
      </c>
      <c r="D4085">
        <v>19.852580662792398</v>
      </c>
      <c r="E4085">
        <f t="shared" si="189"/>
        <v>0.96925638769369726</v>
      </c>
      <c r="F4085">
        <f t="shared" si="190"/>
        <v>-6.8549443454910097E-2</v>
      </c>
      <c r="G4085">
        <f t="shared" si="191"/>
        <v>3.4655691113787412E-2</v>
      </c>
    </row>
    <row r="4086" spans="1:7" x14ac:dyDescent="0.3">
      <c r="A4086">
        <v>4085.0000003734699</v>
      </c>
      <c r="B4086">
        <v>17.986470189458299</v>
      </c>
      <c r="C4086">
        <v>1.0976662956352301</v>
      </c>
      <c r="D4086">
        <v>19.8526035554491</v>
      </c>
      <c r="E4086">
        <f t="shared" si="189"/>
        <v>1.0004034240593995</v>
      </c>
      <c r="F4086">
        <f t="shared" si="190"/>
        <v>-7.0857474554489874E-2</v>
      </c>
      <c r="G4086">
        <f t="shared" si="191"/>
        <v>-0.10548067298203634</v>
      </c>
    </row>
    <row r="4087" spans="1:7" x14ac:dyDescent="0.3">
      <c r="A4087">
        <v>4086.00000037367</v>
      </c>
      <c r="B4087">
        <v>17.012889664785</v>
      </c>
      <c r="C4087">
        <v>1.1666282944133799</v>
      </c>
      <c r="D4087">
        <v>19.8526264325608</v>
      </c>
      <c r="E4087">
        <f t="shared" si="189"/>
        <v>-0.9735805246732987</v>
      </c>
      <c r="F4087">
        <f t="shared" si="190"/>
        <v>6.8961998778149791E-2</v>
      </c>
      <c r="G4087">
        <f t="shared" si="191"/>
        <v>0.10457634825495532</v>
      </c>
    </row>
    <row r="4088" spans="1:7" x14ac:dyDescent="0.3">
      <c r="A4088">
        <v>4087.0000003738801</v>
      </c>
      <c r="B4088">
        <v>16.016810585449001</v>
      </c>
      <c r="C4088">
        <v>1.23708193555671</v>
      </c>
      <c r="D4088">
        <v>19.852672111381999</v>
      </c>
      <c r="E4088">
        <f t="shared" si="189"/>
        <v>-0.99607907933599904</v>
      </c>
      <c r="F4088">
        <f t="shared" si="190"/>
        <v>7.0453641143330081E-2</v>
      </c>
      <c r="G4088">
        <f t="shared" si="191"/>
        <v>-3.3611412178689903E-2</v>
      </c>
    </row>
    <row r="4089" spans="1:7" x14ac:dyDescent="0.3">
      <c r="A4089">
        <v>4088.0000003740802</v>
      </c>
      <c r="B4089">
        <v>16.986066593363201</v>
      </c>
      <c r="C4089">
        <v>1.1685299163843801</v>
      </c>
      <c r="D4089">
        <v>19.852694912905001</v>
      </c>
      <c r="E4089">
        <f t="shared" si="189"/>
        <v>0.96925600791420052</v>
      </c>
      <c r="F4089">
        <f t="shared" si="190"/>
        <v>-6.8552019172329892E-2</v>
      </c>
      <c r="G4089">
        <f t="shared" si="191"/>
        <v>3.461993554976317E-2</v>
      </c>
    </row>
    <row r="4090" spans="1:7" x14ac:dyDescent="0.3">
      <c r="A4090">
        <v>4089.0000003742798</v>
      </c>
      <c r="B4090">
        <v>17.986470046227801</v>
      </c>
      <c r="C4090">
        <v>1.09766993716675</v>
      </c>
      <c r="D4090">
        <v>19.852717698401399</v>
      </c>
      <c r="E4090">
        <f t="shared" si="189"/>
        <v>1.0004034528645995</v>
      </c>
      <c r="F4090">
        <f t="shared" si="190"/>
        <v>-7.0859979217630098E-2</v>
      </c>
      <c r="G4090">
        <f t="shared" si="191"/>
        <v>-0.10551953054771346</v>
      </c>
    </row>
    <row r="4091" spans="1:7" x14ac:dyDescent="0.3">
      <c r="A4091">
        <v>4090.0000003744899</v>
      </c>
      <c r="B4091">
        <v>17.012889794563002</v>
      </c>
      <c r="C4091">
        <v>1.16663431981578</v>
      </c>
      <c r="D4091">
        <v>19.8527404677234</v>
      </c>
      <c r="E4091">
        <f t="shared" si="189"/>
        <v>-0.97358025166479933</v>
      </c>
      <c r="F4091">
        <f t="shared" si="190"/>
        <v>6.8964382649030043E-2</v>
      </c>
      <c r="G4091">
        <f t="shared" si="191"/>
        <v>0.10461366808632988</v>
      </c>
    </row>
    <row r="4092" spans="1:7" x14ac:dyDescent="0.3">
      <c r="A4092">
        <v>4091.00000037469</v>
      </c>
      <c r="B4092">
        <v>16.016810790411501</v>
      </c>
      <c r="C4092">
        <v>1.2370905864145201</v>
      </c>
      <c r="D4092">
        <v>19.852785929347998</v>
      </c>
      <c r="E4092">
        <f t="shared" si="189"/>
        <v>-0.99607900415150041</v>
      </c>
      <c r="F4092">
        <f t="shared" si="190"/>
        <v>7.0456266598740047E-2</v>
      </c>
      <c r="G4092">
        <f t="shared" si="191"/>
        <v>-3.3575260380253269E-2</v>
      </c>
    </row>
    <row r="4093" spans="1:7" x14ac:dyDescent="0.3">
      <c r="A4093">
        <v>4092.0000003749001</v>
      </c>
      <c r="B4093">
        <v>16.986066426659299</v>
      </c>
      <c r="C4093">
        <v>1.1685360021829101</v>
      </c>
      <c r="D4093">
        <v>19.8528086214639</v>
      </c>
      <c r="E4093">
        <f t="shared" si="189"/>
        <v>0.96925563624779798</v>
      </c>
      <c r="F4093">
        <f t="shared" si="190"/>
        <v>-6.8554584231609983E-2</v>
      </c>
      <c r="G4093">
        <f t="shared" si="191"/>
        <v>3.4584301821229957E-2</v>
      </c>
    </row>
    <row r="4094" spans="1:7" x14ac:dyDescent="0.3">
      <c r="A4094">
        <v>4093.0000003751002</v>
      </c>
      <c r="B4094">
        <v>17.9864699021789</v>
      </c>
      <c r="C4094">
        <v>1.0976735218548499</v>
      </c>
      <c r="D4094">
        <v>19.852831296922702</v>
      </c>
      <c r="E4094">
        <f t="shared" si="189"/>
        <v>1.000403475519601</v>
      </c>
      <c r="F4094">
        <f t="shared" si="190"/>
        <v>-7.0862480328060196E-2</v>
      </c>
      <c r="G4094">
        <f t="shared" si="191"/>
        <v>-0.10555839176083737</v>
      </c>
    </row>
    <row r="4095" spans="1:7" x14ac:dyDescent="0.3">
      <c r="A4095">
        <v>4094.0000003752998</v>
      </c>
      <c r="B4095">
        <v>17.012889917295901</v>
      </c>
      <c r="C4095">
        <v>1.1666402812693299</v>
      </c>
      <c r="D4095">
        <v>19.852853955576201</v>
      </c>
      <c r="E4095">
        <f t="shared" si="189"/>
        <v>-0.97357998488299913</v>
      </c>
      <c r="F4095">
        <f t="shared" si="190"/>
        <v>6.896675941448005E-2</v>
      </c>
      <c r="G4095">
        <f t="shared" si="191"/>
        <v>0.10465091505726676</v>
      </c>
    </row>
    <row r="4096" spans="1:7" x14ac:dyDescent="0.3">
      <c r="A4096">
        <v>4095.0000003755099</v>
      </c>
      <c r="B4096">
        <v>16.016810992501298</v>
      </c>
      <c r="C4096">
        <v>1.2370991697707701</v>
      </c>
      <c r="D4096">
        <v>19.852876597276399</v>
      </c>
      <c r="E4096">
        <f t="shared" si="189"/>
        <v>-0.99607892479460247</v>
      </c>
      <c r="F4096">
        <f t="shared" si="190"/>
        <v>7.0458888501440109E-2</v>
      </c>
      <c r="G4096">
        <f t="shared" si="191"/>
        <v>-3.3539097119536621E-2</v>
      </c>
    </row>
    <row r="4097" spans="1:7" x14ac:dyDescent="0.3">
      <c r="A4097">
        <v>4096.0000003757104</v>
      </c>
      <c r="B4097">
        <v>16.986066257942301</v>
      </c>
      <c r="C4097">
        <v>1.1685420240326001</v>
      </c>
      <c r="D4097">
        <v>19.8529217740709</v>
      </c>
      <c r="E4097">
        <f t="shared" si="189"/>
        <v>0.96925526544100293</v>
      </c>
      <c r="F4097">
        <f t="shared" si="190"/>
        <v>-6.8557145738169956E-2</v>
      </c>
      <c r="G4097">
        <f t="shared" si="191"/>
        <v>3.4548664209047786E-2</v>
      </c>
    </row>
    <row r="4098" spans="1:7" x14ac:dyDescent="0.3">
      <c r="A4098">
        <v>4097.0000003759096</v>
      </c>
      <c r="B4098">
        <v>17.986469757255101</v>
      </c>
      <c r="C4098">
        <v>1.09767704259411</v>
      </c>
      <c r="D4098">
        <v>19.852944336609099</v>
      </c>
      <c r="E4098">
        <f t="shared" si="189"/>
        <v>1.0004034993127995</v>
      </c>
      <c r="F4098">
        <f t="shared" si="190"/>
        <v>-7.0864981438490071E-2</v>
      </c>
      <c r="G4098">
        <f t="shared" si="191"/>
        <v>-0.1055973155555705</v>
      </c>
    </row>
    <row r="4099" spans="1:7" x14ac:dyDescent="0.3">
      <c r="A4099">
        <v>4098.0000003761197</v>
      </c>
      <c r="B4099">
        <v>17.012890035848802</v>
      </c>
      <c r="C4099">
        <v>1.1666461858794701</v>
      </c>
      <c r="D4099">
        <v>19.852966881710099</v>
      </c>
      <c r="E4099">
        <f t="shared" si="189"/>
        <v>-0.97357972140629911</v>
      </c>
      <c r="F4099">
        <f t="shared" si="190"/>
        <v>6.8969143285360079E-2</v>
      </c>
      <c r="G4099">
        <f t="shared" si="191"/>
        <v>0.10468834125766691</v>
      </c>
    </row>
    <row r="4100" spans="1:7" x14ac:dyDescent="0.3">
      <c r="A4100">
        <v>4099.0000003763198</v>
      </c>
      <c r="B4100">
        <v>16.016811195997899</v>
      </c>
      <c r="C4100">
        <v>1.23710768207274</v>
      </c>
      <c r="D4100">
        <v>19.852989409225302</v>
      </c>
      <c r="E4100">
        <f t="shared" ref="E4100:E4163" si="192">B4100-B4099</f>
        <v>-0.9960788398509024</v>
      </c>
      <c r="F4100">
        <f t="shared" ref="F4100:F4163" si="193">C4100-C4099</f>
        <v>7.0461496193269912E-2</v>
      </c>
      <c r="G4100">
        <f t="shared" ref="G4100:G4163" si="194">B4100*C4100-B4099*C4099</f>
        <v>-3.3503098232174011E-2</v>
      </c>
    </row>
    <row r="4101" spans="1:7" x14ac:dyDescent="0.3">
      <c r="A4101">
        <v>4100.0000003765199</v>
      </c>
      <c r="B4101">
        <v>16.986066089274502</v>
      </c>
      <c r="C4101">
        <v>1.16854797838072</v>
      </c>
      <c r="D4101">
        <v>19.853034383602299</v>
      </c>
      <c r="E4101">
        <f t="shared" si="192"/>
        <v>0.9692548932766023</v>
      </c>
      <c r="F4101">
        <f t="shared" si="193"/>
        <v>-6.8559703692020024E-2</v>
      </c>
      <c r="G4101">
        <f t="shared" si="194"/>
        <v>3.4513016385350426E-2</v>
      </c>
    </row>
    <row r="4102" spans="1:7" x14ac:dyDescent="0.3">
      <c r="A4102">
        <v>4101.00000037673</v>
      </c>
      <c r="B4102">
        <v>17.986469615306898</v>
      </c>
      <c r="C4102">
        <v>1.09768050648995</v>
      </c>
      <c r="D4102">
        <v>19.853056830276699</v>
      </c>
      <c r="E4102">
        <f t="shared" si="192"/>
        <v>1.0004035260323967</v>
      </c>
      <c r="F4102">
        <f t="shared" si="193"/>
        <v>-7.0867471890770029E-2</v>
      </c>
      <c r="G4102">
        <f t="shared" si="194"/>
        <v>-0.10563611196684874</v>
      </c>
    </row>
    <row r="4103" spans="1:7" x14ac:dyDescent="0.3">
      <c r="A4103">
        <v>4102.0000003769301</v>
      </c>
      <c r="B4103">
        <v>17.012890160563401</v>
      </c>
      <c r="C4103">
        <v>1.1666520229880399</v>
      </c>
      <c r="D4103">
        <v>19.853079258880499</v>
      </c>
      <c r="E4103">
        <f t="shared" si="192"/>
        <v>-0.97357945474349705</v>
      </c>
      <c r="F4103">
        <f t="shared" si="193"/>
        <v>6.8971516498089969E-2</v>
      </c>
      <c r="G4103">
        <f t="shared" si="194"/>
        <v>0.10472564539843887</v>
      </c>
    </row>
    <row r="4104" spans="1:7" x14ac:dyDescent="0.3">
      <c r="A4104">
        <v>4103.0000003771402</v>
      </c>
      <c r="B4104">
        <v>16.016811400737399</v>
      </c>
      <c r="C4104">
        <v>1.2371161339785799</v>
      </c>
      <c r="D4104">
        <v>19.853101669264898</v>
      </c>
      <c r="E4104">
        <f t="shared" si="192"/>
        <v>-0.99607875982600191</v>
      </c>
      <c r="F4104">
        <f t="shared" si="193"/>
        <v>7.0464110990539952E-2</v>
      </c>
      <c r="G4104">
        <f t="shared" si="194"/>
        <v>-3.3466923950317806E-2</v>
      </c>
    </row>
    <row r="4105" spans="1:7" x14ac:dyDescent="0.3">
      <c r="A4105">
        <v>4104.0000003773403</v>
      </c>
      <c r="B4105">
        <v>16.986065922526802</v>
      </c>
      <c r="C4105">
        <v>1.1685538758854299</v>
      </c>
      <c r="D4105">
        <v>19.853124061281001</v>
      </c>
      <c r="E4105">
        <f t="shared" si="192"/>
        <v>0.96925452178940219</v>
      </c>
      <c r="F4105">
        <f t="shared" si="193"/>
        <v>-6.8562258093149975E-2</v>
      </c>
      <c r="G4105">
        <f t="shared" si="194"/>
        <v>3.4477371069819185E-2</v>
      </c>
    </row>
    <row r="4106" spans="1:7" x14ac:dyDescent="0.3">
      <c r="A4106">
        <v>4105.0000003775403</v>
      </c>
      <c r="B4106">
        <v>17.986469469496001</v>
      </c>
      <c r="C4106">
        <v>1.09768390998965</v>
      </c>
      <c r="D4106">
        <v>19.8531687626412</v>
      </c>
      <c r="E4106">
        <f t="shared" si="192"/>
        <v>1.0004035469691992</v>
      </c>
      <c r="F4106">
        <f t="shared" si="193"/>
        <v>-7.0869965895779874E-2</v>
      </c>
      <c r="G4106">
        <f t="shared" si="194"/>
        <v>-0.10567503562827696</v>
      </c>
    </row>
    <row r="4107" spans="1:7" x14ac:dyDescent="0.3">
      <c r="A4107">
        <v>4106.0000003777504</v>
      </c>
      <c r="B4107">
        <v>17.0128902834632</v>
      </c>
      <c r="C4107">
        <v>1.16665779614777</v>
      </c>
      <c r="D4107">
        <v>19.853191071797401</v>
      </c>
      <c r="E4107">
        <f t="shared" si="192"/>
        <v>-0.97357918603280069</v>
      </c>
      <c r="F4107">
        <f t="shared" si="193"/>
        <v>6.8973886158119946E-2</v>
      </c>
      <c r="G4107">
        <f t="shared" si="194"/>
        <v>0.10476295002315084</v>
      </c>
    </row>
    <row r="4108" spans="1:7" x14ac:dyDescent="0.3">
      <c r="A4108">
        <v>4107.0000003779496</v>
      </c>
      <c r="B4108">
        <v>16.016811598872401</v>
      </c>
      <c r="C4108">
        <v>1.23712451483015</v>
      </c>
      <c r="D4108">
        <v>19.8532133620994</v>
      </c>
      <c r="E4108">
        <f t="shared" si="192"/>
        <v>-0.99607868459079896</v>
      </c>
      <c r="F4108">
        <f t="shared" si="193"/>
        <v>7.046671868237997E-2</v>
      </c>
      <c r="G4108">
        <f t="shared" si="194"/>
        <v>-3.343080582805058E-2</v>
      </c>
    </row>
    <row r="4109" spans="1:7" x14ac:dyDescent="0.3">
      <c r="A4109">
        <v>4108.0000003781497</v>
      </c>
      <c r="B4109">
        <v>16.9860657557882</v>
      </c>
      <c r="C4109">
        <v>1.1685597094412901</v>
      </c>
      <c r="D4109">
        <v>19.853235633397901</v>
      </c>
      <c r="E4109">
        <f t="shared" si="192"/>
        <v>0.96925415691579886</v>
      </c>
      <c r="F4109">
        <f t="shared" si="193"/>
        <v>-6.8564805388859895E-2</v>
      </c>
      <c r="G4109">
        <f t="shared" si="194"/>
        <v>3.4441785753568155E-2</v>
      </c>
    </row>
    <row r="4110" spans="1:7" x14ac:dyDescent="0.3">
      <c r="A4110">
        <v>4109.0000003783598</v>
      </c>
      <c r="B4110">
        <v>17.986469332180501</v>
      </c>
      <c r="C4110">
        <v>1.09768725309322</v>
      </c>
      <c r="D4110">
        <v>19.853257885543499</v>
      </c>
      <c r="E4110">
        <f t="shared" si="192"/>
        <v>1.0004035763923014</v>
      </c>
      <c r="F4110">
        <f t="shared" si="193"/>
        <v>-7.0872456348070045E-2</v>
      </c>
      <c r="G4110">
        <f t="shared" si="194"/>
        <v>-0.10571395004784634</v>
      </c>
    </row>
    <row r="4111" spans="1:7" x14ac:dyDescent="0.3">
      <c r="A4111">
        <v>4110.0000003785599</v>
      </c>
      <c r="B4111">
        <v>17.012890401274699</v>
      </c>
      <c r="C4111">
        <v>1.1666635089113599</v>
      </c>
      <c r="D4111">
        <v>19.8533023051396</v>
      </c>
      <c r="E4111">
        <f t="shared" si="192"/>
        <v>-0.97357893090580205</v>
      </c>
      <c r="F4111">
        <f t="shared" si="193"/>
        <v>6.8976255818139931E-2</v>
      </c>
      <c r="G4111">
        <f t="shared" si="194"/>
        <v>0.10480029818887715</v>
      </c>
    </row>
    <row r="4112" spans="1:7" x14ac:dyDescent="0.3">
      <c r="A4112">
        <v>4111.00000037877</v>
      </c>
      <c r="B4112">
        <v>16.016811801923001</v>
      </c>
      <c r="C4112">
        <v>1.2371328281801599</v>
      </c>
      <c r="D4112">
        <v>19.853324472401798</v>
      </c>
      <c r="E4112">
        <f t="shared" si="192"/>
        <v>-0.99607859935169785</v>
      </c>
      <c r="F4112">
        <f t="shared" si="193"/>
        <v>7.0469319268799957E-2</v>
      </c>
      <c r="G4112">
        <f t="shared" si="194"/>
        <v>-3.3394729333171114E-2</v>
      </c>
    </row>
    <row r="4113" spans="1:7" x14ac:dyDescent="0.3">
      <c r="A4113">
        <v>4112.0000003789701</v>
      </c>
      <c r="B4113">
        <v>16.986065592415699</v>
      </c>
      <c r="C4113">
        <v>1.16856547904831</v>
      </c>
      <c r="D4113">
        <v>19.853346620024102</v>
      </c>
      <c r="E4113">
        <f t="shared" si="192"/>
        <v>0.96925379049269722</v>
      </c>
      <c r="F4113">
        <f t="shared" si="193"/>
        <v>-6.856734913184992E-2</v>
      </c>
      <c r="G4113">
        <f t="shared" si="194"/>
        <v>3.440619320490157E-2</v>
      </c>
    </row>
    <row r="4114" spans="1:7" x14ac:dyDescent="0.3">
      <c r="A4114">
        <v>4113.0000003791702</v>
      </c>
      <c r="B4114">
        <v>17.986469188178202</v>
      </c>
      <c r="C4114">
        <v>1.0976905464588</v>
      </c>
      <c r="D4114">
        <v>19.853368747856798</v>
      </c>
      <c r="E4114">
        <f t="shared" si="192"/>
        <v>1.0004035957625028</v>
      </c>
      <c r="F4114">
        <f t="shared" si="193"/>
        <v>-7.0874932589509942E-2</v>
      </c>
      <c r="G4114">
        <f t="shared" si="194"/>
        <v>-0.10575268411156458</v>
      </c>
    </row>
    <row r="4115" spans="1:7" x14ac:dyDescent="0.3">
      <c r="A4115">
        <v>4114.0000003793803</v>
      </c>
      <c r="B4115">
        <v>17.012890529489798</v>
      </c>
      <c r="C4115">
        <v>1.1666691577261099</v>
      </c>
      <c r="D4115">
        <v>19.853390855750298</v>
      </c>
      <c r="E4115">
        <f t="shared" si="192"/>
        <v>-0.97357865868840321</v>
      </c>
      <c r="F4115">
        <f t="shared" si="193"/>
        <v>6.8978611267309864E-2</v>
      </c>
      <c r="G4115">
        <f t="shared" si="194"/>
        <v>0.10483747249067221</v>
      </c>
    </row>
    <row r="4116" spans="1:7" x14ac:dyDescent="0.3">
      <c r="A4116">
        <v>4115.0000003795803</v>
      </c>
      <c r="B4116">
        <v>16.016812001658401</v>
      </c>
      <c r="C4116">
        <v>1.23714107402861</v>
      </c>
      <c r="D4116">
        <v>19.853434984814399</v>
      </c>
      <c r="E4116">
        <f t="shared" si="192"/>
        <v>-0.99607852783139705</v>
      </c>
      <c r="F4116">
        <f t="shared" si="193"/>
        <v>7.0471916302500048E-2</v>
      </c>
      <c r="G4116">
        <f t="shared" si="194"/>
        <v>-3.3358662280367213E-2</v>
      </c>
    </row>
    <row r="4117" spans="1:7" x14ac:dyDescent="0.3">
      <c r="A4117">
        <v>4116.0000003797804</v>
      </c>
      <c r="B4117">
        <v>16.986065426253901</v>
      </c>
      <c r="C4117">
        <v>1.1685711847064699</v>
      </c>
      <c r="D4117">
        <v>19.8534570057965</v>
      </c>
      <c r="E4117">
        <f t="shared" si="192"/>
        <v>0.96925342459550023</v>
      </c>
      <c r="F4117">
        <f t="shared" si="193"/>
        <v>-6.8569889322140032E-2</v>
      </c>
      <c r="G4117">
        <f t="shared" si="194"/>
        <v>3.4370596413126009E-2</v>
      </c>
    </row>
    <row r="4118" spans="1:7" x14ac:dyDescent="0.3">
      <c r="A4118">
        <v>4117.0000003799896</v>
      </c>
      <c r="B4118">
        <v>17.9864690481857</v>
      </c>
      <c r="C4118">
        <v>1.0976937723228199</v>
      </c>
      <c r="D4118">
        <v>19.853479006351101</v>
      </c>
      <c r="E4118">
        <f t="shared" si="192"/>
        <v>1.0004036219317989</v>
      </c>
      <c r="F4118">
        <f t="shared" si="193"/>
        <v>-7.0877412383649974E-2</v>
      </c>
      <c r="G4118">
        <f t="shared" si="194"/>
        <v>-0.10579153838853017</v>
      </c>
    </row>
    <row r="4119" spans="1:7" x14ac:dyDescent="0.3">
      <c r="A4119">
        <v>4118.0000003801897</v>
      </c>
      <c r="B4119">
        <v>17.0128906444927</v>
      </c>
      <c r="C4119">
        <v>1.16667474614473</v>
      </c>
      <c r="D4119">
        <v>19.8535009863282</v>
      </c>
      <c r="E4119">
        <f t="shared" si="192"/>
        <v>-0.97357840369300064</v>
      </c>
      <c r="F4119">
        <f t="shared" si="193"/>
        <v>6.8980973821910041E-2</v>
      </c>
      <c r="G4119">
        <f t="shared" si="194"/>
        <v>0.10487481358097028</v>
      </c>
    </row>
    <row r="4120" spans="1:7" x14ac:dyDescent="0.3">
      <c r="A4120">
        <v>4119.0000003803998</v>
      </c>
      <c r="B4120">
        <v>16.016812202296499</v>
      </c>
      <c r="C4120">
        <v>1.2371492523755001</v>
      </c>
      <c r="D4120">
        <v>19.853522945577701</v>
      </c>
      <c r="E4120">
        <f t="shared" si="192"/>
        <v>-0.99607844219620034</v>
      </c>
      <c r="F4120">
        <f t="shared" si="193"/>
        <v>7.0474506230770118E-2</v>
      </c>
      <c r="G4120">
        <f t="shared" si="194"/>
        <v>-3.3322632341672431E-2</v>
      </c>
    </row>
    <row r="4121" spans="1:7" x14ac:dyDescent="0.3">
      <c r="A4121">
        <v>4120.0000003805999</v>
      </c>
      <c r="B4121">
        <v>16.986065264796999</v>
      </c>
      <c r="C4121">
        <v>1.16857682996851</v>
      </c>
      <c r="D4121">
        <v>19.853566775321799</v>
      </c>
      <c r="E4121">
        <f t="shared" si="192"/>
        <v>0.96925306250049914</v>
      </c>
      <c r="F4121">
        <f t="shared" si="193"/>
        <v>-6.857242240699013E-2</v>
      </c>
      <c r="G4121">
        <f t="shared" si="194"/>
        <v>3.433505926479441E-2</v>
      </c>
    </row>
    <row r="4122" spans="1:7" x14ac:dyDescent="0.3">
      <c r="A4122">
        <v>4121.0000003808</v>
      </c>
      <c r="B4122">
        <v>17.986468908516098</v>
      </c>
      <c r="C4122">
        <v>1.09769694489614</v>
      </c>
      <c r="D4122">
        <v>19.8535886456276</v>
      </c>
      <c r="E4122">
        <f t="shared" si="192"/>
        <v>1.0004036437190997</v>
      </c>
      <c r="F4122">
        <f t="shared" si="193"/>
        <v>-7.0879885072369975E-2</v>
      </c>
      <c r="G4122">
        <f t="shared" si="194"/>
        <v>-0.10583033042716394</v>
      </c>
    </row>
    <row r="4123" spans="1:7" x14ac:dyDescent="0.3">
      <c r="A4123">
        <v>4122.0000003810101</v>
      </c>
      <c r="B4123">
        <v>17.012890764215399</v>
      </c>
      <c r="C4123">
        <v>1.16668027416722</v>
      </c>
      <c r="D4123">
        <v>19.853610494716499</v>
      </c>
      <c r="E4123">
        <f t="shared" si="192"/>
        <v>-0.97357814430069922</v>
      </c>
      <c r="F4123">
        <f t="shared" si="193"/>
        <v>6.8983329271079974E-2</v>
      </c>
      <c r="G4123">
        <f t="shared" si="194"/>
        <v>0.10491209082425712</v>
      </c>
    </row>
    <row r="4124" spans="1:7" x14ac:dyDescent="0.3">
      <c r="A4124">
        <v>4123.0000003812102</v>
      </c>
      <c r="B4124">
        <v>16.016812400064801</v>
      </c>
      <c r="C4124">
        <v>1.2371573738789701</v>
      </c>
      <c r="D4124">
        <v>19.853632322437999</v>
      </c>
      <c r="E4124">
        <f t="shared" si="192"/>
        <v>-0.99607836415059836</v>
      </c>
      <c r="F4124">
        <f t="shared" si="193"/>
        <v>7.0477099711750091E-2</v>
      </c>
      <c r="G4124">
        <f t="shared" si="194"/>
        <v>-3.3286494395493804E-2</v>
      </c>
    </row>
    <row r="4125" spans="1:7" x14ac:dyDescent="0.3">
      <c r="A4125">
        <v>4124.0000003814102</v>
      </c>
      <c r="B4125">
        <v>16.986065098424401</v>
      </c>
      <c r="C4125">
        <v>1.1685824112817</v>
      </c>
      <c r="D4125">
        <v>19.8536541286418</v>
      </c>
      <c r="E4125">
        <f t="shared" si="192"/>
        <v>0.96925269835960037</v>
      </c>
      <c r="F4125">
        <f t="shared" si="193"/>
        <v>-6.8574962597270028E-2</v>
      </c>
      <c r="G4125">
        <f t="shared" si="194"/>
        <v>3.4299344128420728E-2</v>
      </c>
    </row>
    <row r="4126" spans="1:7" x14ac:dyDescent="0.3">
      <c r="A4126">
        <v>4125.0000003816203</v>
      </c>
      <c r="B4126">
        <v>17.986468769160702</v>
      </c>
      <c r="C4126">
        <v>1.09770005707332</v>
      </c>
      <c r="D4126">
        <v>19.853675913177401</v>
      </c>
      <c r="E4126">
        <f t="shared" si="192"/>
        <v>1.0004036707363007</v>
      </c>
      <c r="F4126">
        <f t="shared" si="193"/>
        <v>-7.0882354208380072E-2</v>
      </c>
      <c r="G4126">
        <f t="shared" si="194"/>
        <v>-0.10586911644952579</v>
      </c>
    </row>
    <row r="4127" spans="1:7" x14ac:dyDescent="0.3">
      <c r="A4127">
        <v>4126.0000003818204</v>
      </c>
      <c r="B4127">
        <v>17.012890888750501</v>
      </c>
      <c r="C4127">
        <v>1.1666857346881401</v>
      </c>
      <c r="D4127">
        <v>19.853719365481901</v>
      </c>
      <c r="E4127">
        <f t="shared" si="192"/>
        <v>-0.97357788041020044</v>
      </c>
      <c r="F4127">
        <f t="shared" si="193"/>
        <v>6.8985677614820107E-2</v>
      </c>
      <c r="G4127">
        <f t="shared" si="194"/>
        <v>0.10494931125585438</v>
      </c>
    </row>
    <row r="4128" spans="1:7" x14ac:dyDescent="0.3">
      <c r="A4128">
        <v>4127.0000003820296</v>
      </c>
      <c r="B4128">
        <v>16.0168125991678</v>
      </c>
      <c r="C4128">
        <v>1.23716541722274</v>
      </c>
      <c r="D4128">
        <v>19.853741058697199</v>
      </c>
      <c r="E4128">
        <f t="shared" si="192"/>
        <v>-0.99607828958270161</v>
      </c>
      <c r="F4128">
        <f t="shared" si="193"/>
        <v>7.0479682534599908E-2</v>
      </c>
      <c r="G4128">
        <f t="shared" si="194"/>
        <v>-3.3250463883174319E-2</v>
      </c>
    </row>
    <row r="4129" spans="1:7" x14ac:dyDescent="0.3">
      <c r="A4129">
        <v>4128.0000003822297</v>
      </c>
      <c r="B4129">
        <v>16.986064935987901</v>
      </c>
      <c r="C4129">
        <v>1.16858793219876</v>
      </c>
      <c r="D4129">
        <v>19.853762729753701</v>
      </c>
      <c r="E4129">
        <f t="shared" si="192"/>
        <v>0.96925233682010159</v>
      </c>
      <c r="F4129">
        <f t="shared" si="193"/>
        <v>-6.8577485023979978E-2</v>
      </c>
      <c r="G4129">
        <f t="shared" si="194"/>
        <v>3.4263857912094409E-2</v>
      </c>
    </row>
    <row r="4130" spans="1:7" x14ac:dyDescent="0.3">
      <c r="A4130">
        <v>4129.0000003824298</v>
      </c>
      <c r="B4130">
        <v>17.986468628435901</v>
      </c>
      <c r="C4130">
        <v>1.0977031159598001</v>
      </c>
      <c r="D4130">
        <v>19.8537843785004</v>
      </c>
      <c r="E4130">
        <f t="shared" si="192"/>
        <v>1.0004036924479998</v>
      </c>
      <c r="F4130">
        <f t="shared" si="193"/>
        <v>-7.0884816238959925E-2</v>
      </c>
      <c r="G4130">
        <f t="shared" si="194"/>
        <v>-0.10590784119268193</v>
      </c>
    </row>
    <row r="4131" spans="1:7" x14ac:dyDescent="0.3">
      <c r="A4131">
        <v>4130.0000003826399</v>
      </c>
      <c r="B4131">
        <v>17.012891008695199</v>
      </c>
      <c r="C4131">
        <v>1.16669113836564</v>
      </c>
      <c r="D4131">
        <v>19.853806004786499</v>
      </c>
      <c r="E4131">
        <f t="shared" si="192"/>
        <v>-0.973577619740702</v>
      </c>
      <c r="F4131">
        <f t="shared" si="193"/>
        <v>6.8988022405839899E-2</v>
      </c>
      <c r="G4131">
        <f t="shared" si="194"/>
        <v>0.10498651927788316</v>
      </c>
    </row>
    <row r="4132" spans="1:7" x14ac:dyDescent="0.3">
      <c r="A4132">
        <v>4131.00000038284</v>
      </c>
      <c r="B4132">
        <v>16.0168127961607</v>
      </c>
      <c r="C4132">
        <v>1.23717340017037</v>
      </c>
      <c r="D4132">
        <v>19.853849164130398</v>
      </c>
      <c r="E4132">
        <f t="shared" si="192"/>
        <v>-0.99607821253449913</v>
      </c>
      <c r="F4132">
        <f t="shared" si="193"/>
        <v>7.0482261804730051E-2</v>
      </c>
      <c r="G4132">
        <f t="shared" si="194"/>
        <v>-3.3214430906738812E-2</v>
      </c>
    </row>
    <row r="4133" spans="1:7" x14ac:dyDescent="0.3">
      <c r="A4133">
        <v>4132.0000003830401</v>
      </c>
      <c r="B4133">
        <v>16.986064768226299</v>
      </c>
      <c r="C4133">
        <v>1.1685933927196801</v>
      </c>
      <c r="D4133">
        <v>19.853870696998602</v>
      </c>
      <c r="E4133">
        <f t="shared" si="192"/>
        <v>0.96925197206559943</v>
      </c>
      <c r="F4133">
        <f t="shared" si="193"/>
        <v>-6.8580007450689928E-2</v>
      </c>
      <c r="G4133">
        <f t="shared" si="194"/>
        <v>3.4228309539372503E-2</v>
      </c>
    </row>
    <row r="4134" spans="1:7" x14ac:dyDescent="0.3">
      <c r="A4134">
        <v>4133.0000003832502</v>
      </c>
      <c r="B4134">
        <v>17.986468493370602</v>
      </c>
      <c r="C4134">
        <v>1.09770611089743</v>
      </c>
      <c r="D4134">
        <v>19.853892206914502</v>
      </c>
      <c r="E4134">
        <f t="shared" si="192"/>
        <v>1.0004037251443023</v>
      </c>
      <c r="F4134">
        <f t="shared" si="193"/>
        <v>-7.0887281822250126E-2</v>
      </c>
      <c r="G4134">
        <f t="shared" si="194"/>
        <v>-0.10594667782079981</v>
      </c>
    </row>
    <row r="4135" spans="1:7" x14ac:dyDescent="0.3">
      <c r="A4135">
        <v>4134.0000003834502</v>
      </c>
      <c r="B4135">
        <v>17.012891121832801</v>
      </c>
      <c r="C4135">
        <v>1.1666964780943001</v>
      </c>
      <c r="D4135">
        <v>19.853913693726899</v>
      </c>
      <c r="E4135">
        <f t="shared" si="192"/>
        <v>-0.97357737153780022</v>
      </c>
      <c r="F4135">
        <f t="shared" si="193"/>
        <v>6.8990367196870128E-2</v>
      </c>
      <c r="G4135">
        <f t="shared" si="194"/>
        <v>0.10502377540711905</v>
      </c>
    </row>
    <row r="4136" spans="1:7" x14ac:dyDescent="0.3">
      <c r="A4136">
        <v>4135.0000003836603</v>
      </c>
      <c r="B4136">
        <v>16.016812990407001</v>
      </c>
      <c r="C4136">
        <v>1.2371813120637301</v>
      </c>
      <c r="D4136">
        <v>19.853935157284401</v>
      </c>
      <c r="E4136">
        <f t="shared" si="192"/>
        <v>-0.99607813142580071</v>
      </c>
      <c r="F4136">
        <f t="shared" si="193"/>
        <v>7.048483396942995E-2</v>
      </c>
      <c r="G4136">
        <f t="shared" si="194"/>
        <v>-3.3178443492989373E-2</v>
      </c>
    </row>
    <row r="4137" spans="1:7" x14ac:dyDescent="0.3">
      <c r="A4137">
        <v>4136.0000003838604</v>
      </c>
      <c r="B4137">
        <v>16.9860646075768</v>
      </c>
      <c r="C4137">
        <v>1.1685987857390501</v>
      </c>
      <c r="D4137">
        <v>19.8539565974359</v>
      </c>
      <c r="E4137">
        <f t="shared" si="192"/>
        <v>0.96925161716979957</v>
      </c>
      <c r="F4137">
        <f t="shared" si="193"/>
        <v>-6.8582526324679982E-2</v>
      </c>
      <c r="G4137">
        <f t="shared" si="194"/>
        <v>3.4192764348173199E-2</v>
      </c>
    </row>
    <row r="4138" spans="1:7" x14ac:dyDescent="0.3">
      <c r="A4138">
        <v>4137.0000003840596</v>
      </c>
      <c r="B4138">
        <v>17.986468352747</v>
      </c>
      <c r="C4138">
        <v>1.0977090489916399</v>
      </c>
      <c r="D4138">
        <v>19.853999382067201</v>
      </c>
      <c r="E4138">
        <f t="shared" si="192"/>
        <v>1.0004037451701997</v>
      </c>
      <c r="F4138">
        <f t="shared" si="193"/>
        <v>-7.088973674741017E-2</v>
      </c>
      <c r="G4138">
        <f t="shared" si="194"/>
        <v>-0.10598540468716422</v>
      </c>
    </row>
    <row r="4139" spans="1:7" x14ac:dyDescent="0.3">
      <c r="A4139">
        <v>4138.0000003842697</v>
      </c>
      <c r="B4139">
        <v>17.012891237669599</v>
      </c>
      <c r="C4139">
        <v>1.1667017574268299</v>
      </c>
      <c r="D4139">
        <v>19.854020726357199</v>
      </c>
      <c r="E4139">
        <f t="shared" si="192"/>
        <v>-0.97357711507740063</v>
      </c>
      <c r="F4139">
        <f t="shared" si="193"/>
        <v>6.8992708435190009E-2</v>
      </c>
      <c r="G4139">
        <f t="shared" si="194"/>
        <v>0.10506103568850023</v>
      </c>
    </row>
    <row r="4140" spans="1:7" x14ac:dyDescent="0.3">
      <c r="A4140">
        <v>4139.0000003844698</v>
      </c>
      <c r="B4140">
        <v>16.016813188327401</v>
      </c>
      <c r="C4140">
        <v>1.2371891671136801</v>
      </c>
      <c r="D4140">
        <v>19.854042046748098</v>
      </c>
      <c r="E4140">
        <f t="shared" si="192"/>
        <v>-0.99607804934219857</v>
      </c>
      <c r="F4140">
        <f t="shared" si="193"/>
        <v>7.0487409686850189E-2</v>
      </c>
      <c r="G4140">
        <f t="shared" si="194"/>
        <v>-3.3142337618453865E-2</v>
      </c>
    </row>
    <row r="4141" spans="1:7" x14ac:dyDescent="0.3">
      <c r="A4141">
        <v>4140.0000003846699</v>
      </c>
      <c r="B4141">
        <v>16.986064443959599</v>
      </c>
      <c r="C4141">
        <v>1.1686041219149901</v>
      </c>
      <c r="D4141">
        <v>19.8540633430882</v>
      </c>
      <c r="E4141">
        <f t="shared" si="192"/>
        <v>0.96925125563219794</v>
      </c>
      <c r="F4141">
        <f t="shared" si="193"/>
        <v>-6.858504519869002E-2</v>
      </c>
      <c r="G4141">
        <f t="shared" si="194"/>
        <v>3.4157156042656567E-2</v>
      </c>
    </row>
    <row r="4142" spans="1:7" x14ac:dyDescent="0.3">
      <c r="A4142">
        <v>4141.00000038488</v>
      </c>
      <c r="B4142">
        <v>17.986468323156199</v>
      </c>
      <c r="C4142">
        <v>1.09771269762859</v>
      </c>
      <c r="D4142">
        <v>19.8540935461244</v>
      </c>
      <c r="E4142">
        <f t="shared" si="192"/>
        <v>1.0004038791966003</v>
      </c>
      <c r="F4142">
        <f t="shared" si="193"/>
        <v>-7.0891424286400051E-2</v>
      </c>
      <c r="G4142">
        <f t="shared" si="194"/>
        <v>-0.10601026050186491</v>
      </c>
    </row>
    <row r="4143" spans="1:7" x14ac:dyDescent="0.3">
      <c r="A4143">
        <v>4142.0000003850801</v>
      </c>
      <c r="B4143">
        <v>17.012891453971498</v>
      </c>
      <c r="C4143">
        <v>1.1667084187649801</v>
      </c>
      <c r="D4143">
        <v>19.8541327539868</v>
      </c>
      <c r="E4143">
        <f t="shared" si="192"/>
        <v>-0.97357686918470066</v>
      </c>
      <c r="F4143">
        <f t="shared" si="193"/>
        <v>6.8995721136390076E-2</v>
      </c>
      <c r="G4143">
        <f t="shared" si="194"/>
        <v>0.10510902306035419</v>
      </c>
    </row>
    <row r="4144" spans="1:7" x14ac:dyDescent="0.3">
      <c r="A4144">
        <v>4143.0000003852902</v>
      </c>
      <c r="B4144">
        <v>16.016813466973499</v>
      </c>
      <c r="C4144">
        <v>1.23719894062901</v>
      </c>
      <c r="D4144">
        <v>19.8541719359573</v>
      </c>
      <c r="E4144">
        <f t="shared" si="192"/>
        <v>-0.99607798699799943</v>
      </c>
      <c r="F4144">
        <f t="shared" si="193"/>
        <v>7.0490521864029931E-2</v>
      </c>
      <c r="G4144">
        <f t="shared" si="194"/>
        <v>-3.3099033291254187E-2</v>
      </c>
    </row>
    <row r="4145" spans="1:7" x14ac:dyDescent="0.3">
      <c r="A4145">
        <v>4144.0000003854902</v>
      </c>
      <c r="B4145">
        <v>16.9860643763338</v>
      </c>
      <c r="C4145">
        <v>1.16861229315645</v>
      </c>
      <c r="D4145">
        <v>19.854211091887699</v>
      </c>
      <c r="E4145">
        <f t="shared" si="192"/>
        <v>0.96925090936030145</v>
      </c>
      <c r="F4145">
        <f t="shared" si="193"/>
        <v>-6.8586647472560047E-2</v>
      </c>
      <c r="G4145">
        <f t="shared" si="194"/>
        <v>3.4138988938451575E-2</v>
      </c>
    </row>
    <row r="4146" spans="1:7" x14ac:dyDescent="0.3">
      <c r="A4146">
        <v>4145.0000003856903</v>
      </c>
      <c r="B4146">
        <v>17.986468178942498</v>
      </c>
      <c r="C4146">
        <v>1.0977186590821399</v>
      </c>
      <c r="D4146">
        <v>19.854250221629901</v>
      </c>
      <c r="E4146">
        <f t="shared" si="192"/>
        <v>1.0004038026086981</v>
      </c>
      <c r="F4146">
        <f t="shared" si="193"/>
        <v>-7.0893634074310041E-2</v>
      </c>
      <c r="G4146">
        <f t="shared" si="194"/>
        <v>-0.10604191151818654</v>
      </c>
    </row>
    <row r="4147" spans="1:7" x14ac:dyDescent="0.3">
      <c r="A4147">
        <v>4146.0000003859004</v>
      </c>
      <c r="B4147">
        <v>17.012891588680802</v>
      </c>
      <c r="C4147">
        <v>1.16671649408317</v>
      </c>
      <c r="D4147">
        <v>19.854289325035701</v>
      </c>
      <c r="E4147">
        <f t="shared" si="192"/>
        <v>-0.97357659026169685</v>
      </c>
      <c r="F4147">
        <f t="shared" si="193"/>
        <v>6.8997835001030072E-2</v>
      </c>
      <c r="G4147">
        <f t="shared" si="194"/>
        <v>0.10513949755037899</v>
      </c>
    </row>
    <row r="4148" spans="1:7" x14ac:dyDescent="0.3">
      <c r="A4148">
        <v>4147.0000003860996</v>
      </c>
      <c r="B4148">
        <v>16.016813673858799</v>
      </c>
      <c r="C4148">
        <v>1.2372093465273699</v>
      </c>
      <c r="D4148">
        <v>19.854328401956799</v>
      </c>
      <c r="E4148">
        <f t="shared" si="192"/>
        <v>-0.9960779148220027</v>
      </c>
      <c r="F4148">
        <f t="shared" si="193"/>
        <v>7.0492852444199894E-2</v>
      </c>
      <c r="G4148">
        <f t="shared" si="194"/>
        <v>-3.3069649677230473E-2</v>
      </c>
    </row>
    <row r="4149" spans="1:7" x14ac:dyDescent="0.3">
      <c r="A4149">
        <v>4148.0000003862997</v>
      </c>
      <c r="B4149">
        <v>16.9860642186222</v>
      </c>
      <c r="C4149">
        <v>1.1686204253180601</v>
      </c>
      <c r="D4149">
        <v>19.854328401956799</v>
      </c>
      <c r="E4149">
        <f t="shared" si="192"/>
        <v>0.96925054476340122</v>
      </c>
      <c r="F4149">
        <f t="shared" si="193"/>
        <v>-6.8588921209309817E-2</v>
      </c>
      <c r="G4149">
        <f t="shared" si="194"/>
        <v>3.4110012760670827E-2</v>
      </c>
    </row>
    <row r="4150" spans="1:7" x14ac:dyDescent="0.3">
      <c r="A4150">
        <v>4149.0000003865098</v>
      </c>
      <c r="B4150">
        <v>17.986468035704601</v>
      </c>
      <c r="C4150">
        <v>1.09772457435042</v>
      </c>
      <c r="D4150">
        <v>19.854367452245</v>
      </c>
      <c r="E4150">
        <f t="shared" si="192"/>
        <v>1.0004038170824003</v>
      </c>
      <c r="F4150">
        <f t="shared" si="193"/>
        <v>-7.0895850967640062E-2</v>
      </c>
      <c r="G4150">
        <f t="shared" si="194"/>
        <v>-0.10607362308489243</v>
      </c>
    </row>
    <row r="4151" spans="1:7" x14ac:dyDescent="0.3">
      <c r="A4151">
        <v>4150.0000003867099</v>
      </c>
      <c r="B4151">
        <v>17.012891717256199</v>
      </c>
      <c r="C4151">
        <v>1.1667245232160799</v>
      </c>
      <c r="D4151">
        <v>19.854406511855601</v>
      </c>
      <c r="E4151">
        <f t="shared" si="192"/>
        <v>-0.97357631844840142</v>
      </c>
      <c r="F4151">
        <f t="shared" si="193"/>
        <v>6.8999948865659855E-2</v>
      </c>
      <c r="G4151">
        <f t="shared" si="194"/>
        <v>0.10517000878126836</v>
      </c>
    </row>
    <row r="4152" spans="1:7" x14ac:dyDescent="0.3">
      <c r="A4152">
        <v>4151.00000038692</v>
      </c>
      <c r="B4152">
        <v>16.016813871923599</v>
      </c>
      <c r="C4152">
        <v>1.2372196991350299</v>
      </c>
      <c r="D4152">
        <v>19.854445544419999</v>
      </c>
      <c r="E4152">
        <f t="shared" si="192"/>
        <v>-0.99607784533260002</v>
      </c>
      <c r="F4152">
        <f t="shared" si="193"/>
        <v>7.0495175918950048E-2</v>
      </c>
      <c r="G4152">
        <f t="shared" si="194"/>
        <v>-3.3040337619446802E-2</v>
      </c>
    </row>
    <row r="4153" spans="1:7" x14ac:dyDescent="0.3">
      <c r="A4153">
        <v>4152.0000003871201</v>
      </c>
      <c r="B4153">
        <v>16.986064057993499</v>
      </c>
      <c r="C4153">
        <v>1.1686285148471101</v>
      </c>
      <c r="D4153">
        <v>19.8544845497896</v>
      </c>
      <c r="E4153">
        <f t="shared" si="192"/>
        <v>0.96925018606989966</v>
      </c>
      <c r="F4153">
        <f t="shared" si="193"/>
        <v>-6.8591184287919882E-2</v>
      </c>
      <c r="G4153">
        <f t="shared" si="194"/>
        <v>3.4081173467729542E-2</v>
      </c>
    </row>
    <row r="4154" spans="1:7" x14ac:dyDescent="0.3">
      <c r="A4154">
        <v>4153.0000003873201</v>
      </c>
      <c r="B4154">
        <v>17.986467897980699</v>
      </c>
      <c r="C4154">
        <v>1.0977304434334201</v>
      </c>
      <c r="D4154">
        <v>19.854523527816099</v>
      </c>
      <c r="E4154">
        <f t="shared" si="192"/>
        <v>1.0004038399872002</v>
      </c>
      <c r="F4154">
        <f t="shared" si="193"/>
        <v>-7.0898071413689978E-2</v>
      </c>
      <c r="G4154">
        <f t="shared" si="194"/>
        <v>-0.10610543173948983</v>
      </c>
    </row>
    <row r="4155" spans="1:7" x14ac:dyDescent="0.3">
      <c r="A4155">
        <v>4154.0000003875302</v>
      </c>
      <c r="B4155">
        <v>17.012891845514901</v>
      </c>
      <c r="C4155">
        <v>1.16673250261101</v>
      </c>
      <c r="D4155">
        <v>19.8545624783508</v>
      </c>
      <c r="E4155">
        <f t="shared" si="192"/>
        <v>-0.97357605246579837</v>
      </c>
      <c r="F4155">
        <f t="shared" si="193"/>
        <v>6.9002059177589947E-2</v>
      </c>
      <c r="G4155">
        <f t="shared" si="194"/>
        <v>0.10520049811671583</v>
      </c>
    </row>
    <row r="4156" spans="1:7" x14ac:dyDescent="0.3">
      <c r="A4156">
        <v>4155.0000003877303</v>
      </c>
      <c r="B4156">
        <v>16.0168140744317</v>
      </c>
      <c r="C4156">
        <v>1.2372300020047</v>
      </c>
      <c r="D4156">
        <v>19.854601401245201</v>
      </c>
      <c r="E4156">
        <f t="shared" si="192"/>
        <v>-0.9960777710832005</v>
      </c>
      <c r="F4156">
        <f t="shared" si="193"/>
        <v>7.0497499393689989E-2</v>
      </c>
      <c r="G4156">
        <f t="shared" si="194"/>
        <v>-3.3010970150005647E-2</v>
      </c>
    </row>
    <row r="4157" spans="1:7" x14ac:dyDescent="0.3">
      <c r="A4157">
        <v>4156.0000003879304</v>
      </c>
      <c r="B4157">
        <v>16.986063896277699</v>
      </c>
      <c r="C4157">
        <v>1.1686365439800199</v>
      </c>
      <c r="D4157">
        <v>19.854640296350901</v>
      </c>
      <c r="E4157">
        <f t="shared" si="192"/>
        <v>0.96924982184599884</v>
      </c>
      <c r="F4157">
        <f t="shared" si="193"/>
        <v>-6.8593458024680087E-2</v>
      </c>
      <c r="G4157">
        <f t="shared" si="194"/>
        <v>3.4052098151722276E-2</v>
      </c>
    </row>
    <row r="4158" spans="1:7" x14ac:dyDescent="0.3">
      <c r="A4158">
        <v>4157.0000003881396</v>
      </c>
      <c r="B4158">
        <v>17.986467753206501</v>
      </c>
      <c r="C4158">
        <v>1.09773626277842</v>
      </c>
      <c r="D4158">
        <v>19.854679163519101</v>
      </c>
      <c r="E4158">
        <f t="shared" si="192"/>
        <v>1.0004038569288021</v>
      </c>
      <c r="F4158">
        <f t="shared" si="193"/>
        <v>-7.0900281201599968E-2</v>
      </c>
      <c r="G4158">
        <f t="shared" si="194"/>
        <v>-0.10613711558029237</v>
      </c>
    </row>
    <row r="4159" spans="1:7" x14ac:dyDescent="0.3">
      <c r="A4159">
        <v>4158.0000003883397</v>
      </c>
      <c r="B4159">
        <v>17.012891978474901</v>
      </c>
      <c r="C4159">
        <v>1.1667404287152201</v>
      </c>
      <c r="D4159">
        <v>19.854718002601398</v>
      </c>
      <c r="E4159">
        <f t="shared" si="192"/>
        <v>-0.97357577473160006</v>
      </c>
      <c r="F4159">
        <f t="shared" si="193"/>
        <v>6.9004165936800144E-2</v>
      </c>
      <c r="G4159">
        <f t="shared" si="194"/>
        <v>0.10523098866206837</v>
      </c>
    </row>
    <row r="4160" spans="1:7" x14ac:dyDescent="0.3">
      <c r="A4160">
        <v>4159.0000003885398</v>
      </c>
      <c r="B4160">
        <v>16.016814273400598</v>
      </c>
      <c r="C4160">
        <v>1.23724024447824</v>
      </c>
      <c r="D4160">
        <v>19.854756813448901</v>
      </c>
      <c r="E4160">
        <f t="shared" si="192"/>
        <v>-0.9960777050743026</v>
      </c>
      <c r="F4160">
        <f t="shared" si="193"/>
        <v>7.0499815763019891E-2</v>
      </c>
      <c r="G4160">
        <f t="shared" si="194"/>
        <v>-3.2981673266817779E-2</v>
      </c>
    </row>
    <row r="4161" spans="1:7" x14ac:dyDescent="0.3">
      <c r="A4161">
        <v>4160.0000003887499</v>
      </c>
      <c r="B4161">
        <v>16.986063741583401</v>
      </c>
      <c r="C4161">
        <v>1.16864452692766</v>
      </c>
      <c r="D4161">
        <v>19.854756813448901</v>
      </c>
      <c r="E4161">
        <f t="shared" si="192"/>
        <v>0.96924946818280233</v>
      </c>
      <c r="F4161">
        <f t="shared" si="193"/>
        <v>-6.8595717550580027E-2</v>
      </c>
      <c r="G4161">
        <f t="shared" si="194"/>
        <v>3.4023218261090449E-2</v>
      </c>
    </row>
    <row r="4162" spans="1:7" x14ac:dyDescent="0.3">
      <c r="A4162">
        <v>4161.00000038895</v>
      </c>
      <c r="B4162">
        <v>17.986467612591301</v>
      </c>
      <c r="C4162">
        <v>1.0977420323854401</v>
      </c>
      <c r="D4162">
        <v>19.854795595913199</v>
      </c>
      <c r="E4162">
        <f t="shared" si="192"/>
        <v>1.0004038710079008</v>
      </c>
      <c r="F4162">
        <f t="shared" si="193"/>
        <v>-7.0902494542219863E-2</v>
      </c>
      <c r="G4162">
        <f t="shared" si="194"/>
        <v>-0.10616891316493948</v>
      </c>
    </row>
    <row r="4163" spans="1:7" x14ac:dyDescent="0.3">
      <c r="A4163">
        <v>4162.00000038916</v>
      </c>
      <c r="B4163">
        <v>17.012892100036701</v>
      </c>
      <c r="C4163">
        <v>1.1667483015287401</v>
      </c>
      <c r="D4163">
        <v>19.854834385305001</v>
      </c>
      <c r="E4163">
        <f t="shared" si="192"/>
        <v>-0.97357551255459995</v>
      </c>
      <c r="F4163">
        <f t="shared" si="193"/>
        <v>6.9006269143299992E-2</v>
      </c>
      <c r="G4163">
        <f t="shared" si="194"/>
        <v>0.10526144932867254</v>
      </c>
    </row>
    <row r="4164" spans="1:7" x14ac:dyDescent="0.3">
      <c r="A4164">
        <v>4163.0000003893601</v>
      </c>
      <c r="B4164">
        <v>16.016814476409401</v>
      </c>
      <c r="C4164">
        <v>1.2372504336610699</v>
      </c>
      <c r="D4164">
        <v>19.854873145898399</v>
      </c>
      <c r="E4164">
        <f t="shared" ref="E4164:E4227" si="195">B4164-B4163</f>
        <v>-0.99607762362730057</v>
      </c>
      <c r="F4164">
        <f t="shared" ref="F4164:F4227" si="196">C4164-C4163</f>
        <v>7.0502132132329809E-2</v>
      </c>
      <c r="G4164">
        <f t="shared" ref="G4164:G4227" si="197">B4164*C4164-B4163*C4163</f>
        <v>-3.2952305003107085E-2</v>
      </c>
    </row>
    <row r="4165" spans="1:7" x14ac:dyDescent="0.3">
      <c r="A4165">
        <v>4164.0000003895602</v>
      </c>
      <c r="B4165">
        <v>16.986063577843399</v>
      </c>
      <c r="C4165">
        <v>1.1686524565845899</v>
      </c>
      <c r="D4165">
        <v>19.854911877544801</v>
      </c>
      <c r="E4165">
        <f t="shared" si="195"/>
        <v>0.96924910143399856</v>
      </c>
      <c r="F4165">
        <f t="shared" si="196"/>
        <v>-6.8597977076479966E-2</v>
      </c>
      <c r="G4165">
        <f t="shared" si="197"/>
        <v>3.3994271142283594E-2</v>
      </c>
    </row>
    <row r="4166" spans="1:7" x14ac:dyDescent="0.3">
      <c r="A4166">
        <v>4165.0000003897703</v>
      </c>
      <c r="B4166">
        <v>17.986467471482001</v>
      </c>
      <c r="C4166">
        <v>1.0977477593598901</v>
      </c>
      <c r="D4166">
        <v>19.854950580095199</v>
      </c>
      <c r="E4166">
        <f t="shared" si="195"/>
        <v>1.0004038936386017</v>
      </c>
      <c r="F4166">
        <f t="shared" si="196"/>
        <v>-7.0904697224699831E-2</v>
      </c>
      <c r="G4166">
        <f t="shared" si="197"/>
        <v>-0.10620056232980346</v>
      </c>
    </row>
    <row r="4167" spans="1:7" x14ac:dyDescent="0.3">
      <c r="A4167">
        <v>4166.0000003899704</v>
      </c>
      <c r="B4167">
        <v>17.0128922283813</v>
      </c>
      <c r="C4167">
        <v>1.1667561281569701</v>
      </c>
      <c r="D4167">
        <v>19.854989253400699</v>
      </c>
      <c r="E4167">
        <f t="shared" si="195"/>
        <v>-0.97357524310070076</v>
      </c>
      <c r="F4167">
        <f t="shared" si="196"/>
        <v>6.9008368797079944E-2</v>
      </c>
      <c r="G4167">
        <f t="shared" si="197"/>
        <v>0.10529189951905593</v>
      </c>
    </row>
    <row r="4168" spans="1:7" x14ac:dyDescent="0.3">
      <c r="A4168">
        <v>4167.0000003901696</v>
      </c>
      <c r="B4168">
        <v>16.016814672751298</v>
      </c>
      <c r="C4168">
        <v>1.2372605731059101</v>
      </c>
      <c r="D4168">
        <v>19.855027897312301</v>
      </c>
      <c r="E4168">
        <f t="shared" si="195"/>
        <v>-0.99607755563000211</v>
      </c>
      <c r="F4168">
        <f t="shared" si="196"/>
        <v>7.0504444948940037E-2</v>
      </c>
      <c r="G4168">
        <f t="shared" si="197"/>
        <v>-3.2922963798551308E-2</v>
      </c>
    </row>
    <row r="4169" spans="1:7" x14ac:dyDescent="0.3">
      <c r="A4169">
        <v>4168.0000003903797</v>
      </c>
      <c r="B4169">
        <v>16.986063418678199</v>
      </c>
      <c r="C4169">
        <v>1.16866034360896</v>
      </c>
      <c r="D4169">
        <v>19.855066511681201</v>
      </c>
      <c r="E4169">
        <f t="shared" si="195"/>
        <v>0.96924874592690102</v>
      </c>
      <c r="F4169">
        <f t="shared" si="196"/>
        <v>-6.8600229496950105E-2</v>
      </c>
      <c r="G4169">
        <f t="shared" si="197"/>
        <v>3.3965410096630677E-2</v>
      </c>
    </row>
    <row r="4170" spans="1:7" x14ac:dyDescent="0.3">
      <c r="A4170">
        <v>4169.0000003905798</v>
      </c>
      <c r="B4170">
        <v>17.986467334932101</v>
      </c>
      <c r="C4170">
        <v>1.0977534365963399</v>
      </c>
      <c r="D4170">
        <v>19.855105096358301</v>
      </c>
      <c r="E4170">
        <f t="shared" si="195"/>
        <v>1.0004039162539016</v>
      </c>
      <c r="F4170">
        <f t="shared" si="196"/>
        <v>-7.0906907012620035E-2</v>
      </c>
      <c r="G4170">
        <f t="shared" si="197"/>
        <v>-0.10623238228652454</v>
      </c>
    </row>
    <row r="4171" spans="1:7" x14ac:dyDescent="0.3">
      <c r="A4171">
        <v>4170.0000003907899</v>
      </c>
      <c r="B4171">
        <v>17.0128923560423</v>
      </c>
      <c r="C4171">
        <v>1.1667639050472101</v>
      </c>
      <c r="D4171">
        <v>19.855143651194599</v>
      </c>
      <c r="E4171">
        <f t="shared" si="195"/>
        <v>-0.97357497888980049</v>
      </c>
      <c r="F4171">
        <f t="shared" si="196"/>
        <v>6.9010468450870111E-2</v>
      </c>
      <c r="G4171">
        <f t="shared" si="197"/>
        <v>0.10532239233421947</v>
      </c>
    </row>
    <row r="4172" spans="1:7" x14ac:dyDescent="0.3">
      <c r="A4172">
        <v>4171.00000039099</v>
      </c>
      <c r="B4172">
        <v>16.016814871220902</v>
      </c>
      <c r="C4172">
        <v>1.2372706557073301</v>
      </c>
      <c r="D4172">
        <v>19.855182176041101</v>
      </c>
      <c r="E4172">
        <f t="shared" si="195"/>
        <v>-0.99607748482139868</v>
      </c>
      <c r="F4172">
        <f t="shared" si="196"/>
        <v>7.0506750660120021E-2</v>
      </c>
      <c r="G4172">
        <f t="shared" si="197"/>
        <v>-3.2893683425346154E-2</v>
      </c>
    </row>
    <row r="4173" spans="1:7" x14ac:dyDescent="0.3">
      <c r="A4173">
        <v>4172.00000039119</v>
      </c>
      <c r="B4173">
        <v>16.9860632619021</v>
      </c>
      <c r="C4173">
        <v>1.1686681737899101</v>
      </c>
      <c r="D4173">
        <v>19.855182176041101</v>
      </c>
      <c r="E4173">
        <f t="shared" si="195"/>
        <v>0.96924839068119795</v>
      </c>
      <c r="F4173">
        <f t="shared" si="196"/>
        <v>-6.8602481917420022E-2</v>
      </c>
      <c r="G4173">
        <f t="shared" si="197"/>
        <v>3.3936494108608883E-2</v>
      </c>
    </row>
    <row r="4174" spans="1:7" x14ac:dyDescent="0.3">
      <c r="A4174">
        <v>4173.0000003914001</v>
      </c>
      <c r="B4174">
        <v>17.986467193613102</v>
      </c>
      <c r="C4174">
        <v>1.09775906764753</v>
      </c>
      <c r="D4174">
        <v>19.8552206707488</v>
      </c>
      <c r="E4174">
        <f t="shared" si="195"/>
        <v>1.0004039317110021</v>
      </c>
      <c r="F4174">
        <f t="shared" si="196"/>
        <v>-7.0909106142380107E-2</v>
      </c>
      <c r="G4174">
        <f t="shared" si="197"/>
        <v>-0.10626407543340477</v>
      </c>
    </row>
    <row r="4175" spans="1:7" x14ac:dyDescent="0.3">
      <c r="A4175">
        <v>4174.0000003916002</v>
      </c>
      <c r="B4175">
        <v>17.012892484434499</v>
      </c>
      <c r="C4175">
        <v>1.16677162864675</v>
      </c>
      <c r="D4175">
        <v>19.855259169979899</v>
      </c>
      <c r="E4175">
        <f t="shared" si="195"/>
        <v>-0.97357470917860311</v>
      </c>
      <c r="F4175">
        <f t="shared" si="196"/>
        <v>6.9012560999220041E-2</v>
      </c>
      <c r="G4175">
        <f t="shared" si="197"/>
        <v>0.10535281532208884</v>
      </c>
    </row>
    <row r="4176" spans="1:7" x14ac:dyDescent="0.3">
      <c r="A4176">
        <v>4175.0000003918003</v>
      </c>
      <c r="B4176">
        <v>16.0168150673952</v>
      </c>
      <c r="C4176">
        <v>1.23728068501804</v>
      </c>
      <c r="D4176">
        <v>19.8552976386556</v>
      </c>
      <c r="E4176">
        <f t="shared" si="195"/>
        <v>-0.99607741703929875</v>
      </c>
      <c r="F4176">
        <f t="shared" si="196"/>
        <v>7.0509056371290013E-2</v>
      </c>
      <c r="G4176">
        <f t="shared" si="197"/>
        <v>-3.2864353661693713E-2</v>
      </c>
    </row>
    <row r="4177" spans="1:7" x14ac:dyDescent="0.3">
      <c r="A4177">
        <v>4176.0000003920104</v>
      </c>
      <c r="B4177">
        <v>16.986063101265</v>
      </c>
      <c r="C4177">
        <v>1.16867595423286</v>
      </c>
      <c r="D4177">
        <v>19.855336076626902</v>
      </c>
      <c r="E4177">
        <f t="shared" si="195"/>
        <v>0.96924803386979974</v>
      </c>
      <c r="F4177">
        <f t="shared" si="196"/>
        <v>-6.8604730785180035E-2</v>
      </c>
      <c r="G4177">
        <f t="shared" si="197"/>
        <v>3.3907585136446983E-2</v>
      </c>
    </row>
    <row r="4178" spans="1:7" x14ac:dyDescent="0.3">
      <c r="A4178">
        <v>4177.0000003922096</v>
      </c>
      <c r="B4178">
        <v>17.986467054871</v>
      </c>
      <c r="C4178">
        <v>1.09776464896071</v>
      </c>
      <c r="D4178">
        <v>19.855374483744399</v>
      </c>
      <c r="E4178">
        <f t="shared" si="195"/>
        <v>1.0004039536059999</v>
      </c>
      <c r="F4178">
        <f t="shared" si="196"/>
        <v>-7.0911305272149949E-2</v>
      </c>
      <c r="G4178">
        <f t="shared" si="197"/>
        <v>-0.10629581099660612</v>
      </c>
    </row>
    <row r="4179" spans="1:7" x14ac:dyDescent="0.3">
      <c r="A4179">
        <v>4178.0000003924197</v>
      </c>
      <c r="B4179">
        <v>17.0128926152269</v>
      </c>
      <c r="C4179">
        <v>1.1667793025083</v>
      </c>
      <c r="D4179">
        <v>19.855412859858902</v>
      </c>
      <c r="E4179">
        <f t="shared" si="195"/>
        <v>-0.97357443964409995</v>
      </c>
      <c r="F4179">
        <f t="shared" si="196"/>
        <v>6.9014653547589955E-2</v>
      </c>
      <c r="G4179">
        <f t="shared" si="197"/>
        <v>0.10538328670920905</v>
      </c>
    </row>
    <row r="4180" spans="1:7" x14ac:dyDescent="0.3">
      <c r="A4180">
        <v>4179.0000003926198</v>
      </c>
      <c r="B4180">
        <v>16.0168152642884</v>
      </c>
      <c r="C4180">
        <v>1.2372906610380501</v>
      </c>
      <c r="D4180">
        <v>19.855451204821001</v>
      </c>
      <c r="E4180">
        <f t="shared" si="195"/>
        <v>-0.99607735093849925</v>
      </c>
      <c r="F4180">
        <f t="shared" si="196"/>
        <v>7.0511358529750101E-2</v>
      </c>
      <c r="G4180">
        <f t="shared" si="197"/>
        <v>-3.2835033167323502E-2</v>
      </c>
    </row>
    <row r="4181" spans="1:7" x14ac:dyDescent="0.3">
      <c r="A4181">
        <v>4180.0000003928199</v>
      </c>
      <c r="B4181">
        <v>16.9860629440171</v>
      </c>
      <c r="C4181">
        <v>1.16868368138511</v>
      </c>
      <c r="D4181">
        <v>19.855489518481399</v>
      </c>
      <c r="E4181">
        <f t="shared" si="195"/>
        <v>0.9692476797286993</v>
      </c>
      <c r="F4181">
        <f t="shared" si="196"/>
        <v>-6.8606979652940048E-2</v>
      </c>
      <c r="G4181">
        <f t="shared" si="197"/>
        <v>3.3878627577379916E-2</v>
      </c>
    </row>
    <row r="4182" spans="1:7" x14ac:dyDescent="0.3">
      <c r="A4182">
        <v>4181.0000003930299</v>
      </c>
      <c r="B4182">
        <v>17.9864669125459</v>
      </c>
      <c r="C4182">
        <v>1.0977701876413399</v>
      </c>
      <c r="D4182">
        <v>19.855527800690901</v>
      </c>
      <c r="E4182">
        <f t="shared" si="195"/>
        <v>1.0004039685288006</v>
      </c>
      <c r="F4182">
        <f t="shared" si="196"/>
        <v>-7.0913493743770095E-2</v>
      </c>
      <c r="G4182">
        <f t="shared" si="197"/>
        <v>-0.10632741606283957</v>
      </c>
    </row>
    <row r="4183" spans="1:7" x14ac:dyDescent="0.3">
      <c r="A4183">
        <v>4182.00000039323</v>
      </c>
      <c r="B4183">
        <v>17.0128927413433</v>
      </c>
      <c r="C4183">
        <v>1.1667869301845699</v>
      </c>
      <c r="D4183">
        <v>19.855527800690901</v>
      </c>
      <c r="E4183">
        <f t="shared" si="195"/>
        <v>-0.97357417120259981</v>
      </c>
      <c r="F4183">
        <f t="shared" si="196"/>
        <v>6.9016742543229981E-2</v>
      </c>
      <c r="G4183">
        <f t="shared" si="197"/>
        <v>0.10541373764103668</v>
      </c>
    </row>
    <row r="4184" spans="1:7" x14ac:dyDescent="0.3">
      <c r="A4184">
        <v>4183.0000003934301</v>
      </c>
      <c r="B4184">
        <v>16.016815464818301</v>
      </c>
      <c r="C4184">
        <v>1.2373005837673601</v>
      </c>
      <c r="D4184">
        <v>19.855566051299899</v>
      </c>
      <c r="E4184">
        <f t="shared" si="195"/>
        <v>-0.99607727652499989</v>
      </c>
      <c r="F4184">
        <f t="shared" si="196"/>
        <v>7.0513653582790159E-2</v>
      </c>
      <c r="G4184">
        <f t="shared" si="197"/>
        <v>-3.2805770517537525E-2</v>
      </c>
    </row>
    <row r="4185" spans="1:7" x14ac:dyDescent="0.3">
      <c r="A4185">
        <v>4184.0000003936402</v>
      </c>
      <c r="B4185">
        <v>16.986062787826501</v>
      </c>
      <c r="C4185">
        <v>1.1686913659047999</v>
      </c>
      <c r="D4185">
        <v>19.8556043044373</v>
      </c>
      <c r="E4185">
        <f t="shared" si="195"/>
        <v>0.96924732300820082</v>
      </c>
      <c r="F4185">
        <f t="shared" si="196"/>
        <v>-6.8609217862560135E-2</v>
      </c>
      <c r="G4185">
        <f t="shared" si="197"/>
        <v>3.3849796135882571E-2</v>
      </c>
    </row>
    <row r="4186" spans="1:7" x14ac:dyDescent="0.3">
      <c r="A4186">
        <v>4185.0000003938403</v>
      </c>
      <c r="B4186">
        <v>17.986466775650999</v>
      </c>
      <c r="C4186">
        <v>1.09777568013669</v>
      </c>
      <c r="D4186">
        <v>19.8556425255566</v>
      </c>
      <c r="E4186">
        <f t="shared" si="195"/>
        <v>1.0004039878244981</v>
      </c>
      <c r="F4186">
        <f t="shared" si="196"/>
        <v>-7.0915685768109915E-2</v>
      </c>
      <c r="G4186">
        <f t="shared" si="197"/>
        <v>-0.10635912295339267</v>
      </c>
    </row>
    <row r="4187" spans="1:7" x14ac:dyDescent="0.3">
      <c r="A4187">
        <v>4186.0000003940504</v>
      </c>
      <c r="B4187">
        <v>17.0128928628586</v>
      </c>
      <c r="C4187">
        <v>1.1667945010174201</v>
      </c>
      <c r="D4187">
        <v>19.855680714508399</v>
      </c>
      <c r="E4187">
        <f t="shared" si="195"/>
        <v>-0.97357391279239991</v>
      </c>
      <c r="F4187">
        <f t="shared" si="196"/>
        <v>6.9018820880730081E-2</v>
      </c>
      <c r="G4187">
        <f t="shared" si="197"/>
        <v>0.10544404088567205</v>
      </c>
    </row>
    <row r="4188" spans="1:7" x14ac:dyDescent="0.3">
      <c r="A4188">
        <v>4187.0000003942496</v>
      </c>
      <c r="B4188">
        <v>16.016815661654999</v>
      </c>
      <c r="C4188">
        <v>1.23731045320596</v>
      </c>
      <c r="D4188">
        <v>19.8557188711431</v>
      </c>
      <c r="E4188">
        <f t="shared" si="195"/>
        <v>-0.99607720120360099</v>
      </c>
      <c r="F4188">
        <f t="shared" si="196"/>
        <v>7.0515952188539899E-2</v>
      </c>
      <c r="G4188">
        <f t="shared" si="197"/>
        <v>-3.2776393543262117E-2</v>
      </c>
    </row>
    <row r="4189" spans="1:7" x14ac:dyDescent="0.3">
      <c r="A4189">
        <v>4188.0000003944497</v>
      </c>
      <c r="B4189">
        <v>16.986062629841701</v>
      </c>
      <c r="C4189">
        <v>1.1686989935810701</v>
      </c>
      <c r="D4189">
        <v>19.855756995311101</v>
      </c>
      <c r="E4189">
        <f t="shared" si="195"/>
        <v>0.96924696818670242</v>
      </c>
      <c r="F4189">
        <f t="shared" si="196"/>
        <v>-6.8611459624889903E-2</v>
      </c>
      <c r="G4189">
        <f t="shared" si="197"/>
        <v>3.3820855162357333E-2</v>
      </c>
    </row>
    <row r="4190" spans="1:7" x14ac:dyDescent="0.3">
      <c r="A4190">
        <v>4189.0000003946598</v>
      </c>
      <c r="B4190">
        <v>17.9864666382812</v>
      </c>
      <c r="C4190">
        <v>1.09778112289404</v>
      </c>
      <c r="D4190">
        <v>19.855795086862901</v>
      </c>
      <c r="E4190">
        <f t="shared" si="195"/>
        <v>1.0004040084394994</v>
      </c>
      <c r="F4190">
        <f t="shared" si="196"/>
        <v>-7.0917870687030149E-2</v>
      </c>
      <c r="G4190">
        <f t="shared" si="197"/>
        <v>-0.10639075733249825</v>
      </c>
    </row>
    <row r="4191" spans="1:7" x14ac:dyDescent="0.3">
      <c r="A4191">
        <v>4190.0000003948599</v>
      </c>
      <c r="B4191">
        <v>17.012892988312998</v>
      </c>
      <c r="C4191">
        <v>1.16680202566499</v>
      </c>
      <c r="D4191">
        <v>19.855833145648798</v>
      </c>
      <c r="E4191">
        <f t="shared" si="195"/>
        <v>-0.97357364996820195</v>
      </c>
      <c r="F4191">
        <f t="shared" si="196"/>
        <v>6.9020902770950077E-2</v>
      </c>
      <c r="G4191">
        <f t="shared" si="197"/>
        <v>0.10547445811678813</v>
      </c>
    </row>
    <row r="4192" spans="1:7" x14ac:dyDescent="0.3">
      <c r="A4192">
        <v>4191.0000003950599</v>
      </c>
      <c r="B4192">
        <v>16.016815857971999</v>
      </c>
      <c r="C4192">
        <v>1.23732026580114</v>
      </c>
      <c r="D4192">
        <v>19.855833145648798</v>
      </c>
      <c r="E4192">
        <f t="shared" si="195"/>
        <v>-0.99607713034099987</v>
      </c>
      <c r="F4192">
        <f t="shared" si="196"/>
        <v>7.0518240136149934E-2</v>
      </c>
      <c r="G4192">
        <f t="shared" si="197"/>
        <v>-3.2747146511486136E-2</v>
      </c>
    </row>
    <row r="4193" spans="1:7" x14ac:dyDescent="0.3">
      <c r="A4193">
        <v>4192.00000039527</v>
      </c>
      <c r="B4193">
        <v>16.986062474564498</v>
      </c>
      <c r="C4193">
        <v>1.16870657507206</v>
      </c>
      <c r="D4193">
        <v>19.855871171519102</v>
      </c>
      <c r="E4193">
        <f t="shared" si="195"/>
        <v>0.96924661659249978</v>
      </c>
      <c r="F4193">
        <f t="shared" si="196"/>
        <v>-6.8613690729079968E-2</v>
      </c>
      <c r="G4193">
        <f t="shared" si="197"/>
        <v>3.3792043934489868E-2</v>
      </c>
    </row>
    <row r="4194" spans="1:7" x14ac:dyDescent="0.3">
      <c r="A4194">
        <v>4193.0000003954701</v>
      </c>
      <c r="B4194">
        <v>17.986466498913099</v>
      </c>
      <c r="C4194">
        <v>1.0977865159134099</v>
      </c>
      <c r="D4194">
        <v>19.855909198126099</v>
      </c>
      <c r="E4194">
        <f t="shared" si="195"/>
        <v>1.000404024348601</v>
      </c>
      <c r="F4194">
        <f t="shared" si="196"/>
        <v>-7.0920059158650073E-2</v>
      </c>
      <c r="G4194">
        <f t="shared" si="197"/>
        <v>-0.1064225071732352</v>
      </c>
    </row>
    <row r="4195" spans="1:7" x14ac:dyDescent="0.3">
      <c r="A4195">
        <v>4194.0000003956802</v>
      </c>
      <c r="B4195">
        <v>17.012893114927301</v>
      </c>
      <c r="C4195">
        <v>1.16680950057457</v>
      </c>
      <c r="D4195">
        <v>19.855947191398698</v>
      </c>
      <c r="E4195">
        <f t="shared" si="195"/>
        <v>-0.97357338398579785</v>
      </c>
      <c r="F4195">
        <f t="shared" si="196"/>
        <v>6.9022984661160081E-2</v>
      </c>
      <c r="G4195">
        <f t="shared" si="197"/>
        <v>0.1055049273217854</v>
      </c>
    </row>
    <row r="4196" spans="1:7" x14ac:dyDescent="0.3">
      <c r="A4196">
        <v>4195.0000003958803</v>
      </c>
      <c r="B4196">
        <v>16.016816050852899</v>
      </c>
      <c r="C4196">
        <v>1.23733002865833</v>
      </c>
      <c r="D4196">
        <v>19.855985151187401</v>
      </c>
      <c r="E4196">
        <f t="shared" si="195"/>
        <v>-0.99607706407440233</v>
      </c>
      <c r="F4196">
        <f t="shared" si="196"/>
        <v>7.052052808375997E-2</v>
      </c>
      <c r="G4196">
        <f t="shared" si="197"/>
        <v>-3.2717855539846852E-2</v>
      </c>
    </row>
    <row r="4197" spans="1:7" x14ac:dyDescent="0.3">
      <c r="A4197">
        <v>4196.0000003960804</v>
      </c>
      <c r="B4197">
        <v>16.986062318645502</v>
      </c>
      <c r="C4197">
        <v>1.16871410327235</v>
      </c>
      <c r="D4197">
        <v>19.856023077342201</v>
      </c>
      <c r="E4197">
        <f t="shared" si="195"/>
        <v>0.96924626779260237</v>
      </c>
      <c r="F4197">
        <f t="shared" si="196"/>
        <v>-6.8615925385979937E-2</v>
      </c>
      <c r="G4197">
        <f t="shared" si="197"/>
        <v>3.3763127647013391E-2</v>
      </c>
    </row>
    <row r="4198" spans="1:7" x14ac:dyDescent="0.3">
      <c r="A4198">
        <v>4197.0000003962896</v>
      </c>
      <c r="B4198">
        <v>17.986466363560801</v>
      </c>
      <c r="C4198">
        <v>1.0977918698529201</v>
      </c>
      <c r="D4198">
        <v>19.856060969713401</v>
      </c>
      <c r="E4198">
        <f t="shared" si="195"/>
        <v>1.0004040449152996</v>
      </c>
      <c r="F4198">
        <f t="shared" si="196"/>
        <v>-7.0922233419429936E-2</v>
      </c>
      <c r="G4198">
        <f t="shared" si="197"/>
        <v>-0.10645404956396831</v>
      </c>
    </row>
    <row r="4199" spans="1:7" x14ac:dyDescent="0.3">
      <c r="A4199">
        <v>4198.0000003964897</v>
      </c>
      <c r="B4199">
        <v>17.012893238819899</v>
      </c>
      <c r="C4199">
        <v>1.1668169292988699</v>
      </c>
      <c r="D4199">
        <v>19.856098828151101</v>
      </c>
      <c r="E4199">
        <f t="shared" si="195"/>
        <v>-0.97357312474090207</v>
      </c>
      <c r="F4199">
        <f t="shared" si="196"/>
        <v>6.9025059445949832E-2</v>
      </c>
      <c r="G4199">
        <f t="shared" si="197"/>
        <v>0.10553530610927808</v>
      </c>
    </row>
    <row r="4200" spans="1:7" x14ac:dyDescent="0.3">
      <c r="A4200">
        <v>4199.0000003966898</v>
      </c>
      <c r="B4200">
        <v>16.016816246529601</v>
      </c>
      <c r="C4200">
        <v>1.2373397382248099</v>
      </c>
      <c r="D4200">
        <v>19.856136652505398</v>
      </c>
      <c r="E4200">
        <f t="shared" si="195"/>
        <v>-0.99607699229029834</v>
      </c>
      <c r="F4200">
        <f t="shared" si="196"/>
        <v>7.0522808925939984E-2</v>
      </c>
      <c r="G4200">
        <f t="shared" si="197"/>
        <v>-3.2688625733523935E-2</v>
      </c>
    </row>
    <row r="4201" spans="1:7" x14ac:dyDescent="0.3">
      <c r="A4201">
        <v>4200.0000003968998</v>
      </c>
      <c r="B4201">
        <v>16.986062161545298</v>
      </c>
      <c r="C4201">
        <v>1.16872158528735</v>
      </c>
      <c r="D4201">
        <v>19.856136652505398</v>
      </c>
      <c r="E4201">
        <f t="shared" si="195"/>
        <v>0.96924591501569779</v>
      </c>
      <c r="F4201">
        <f t="shared" si="196"/>
        <v>-6.8618152937459875E-2</v>
      </c>
      <c r="G4201">
        <f t="shared" si="197"/>
        <v>3.373427555487396E-2</v>
      </c>
    </row>
    <row r="4202" spans="1:7" x14ac:dyDescent="0.3">
      <c r="A4202">
        <v>4201.0000003970999</v>
      </c>
      <c r="B4202">
        <v>17.986465745075702</v>
      </c>
      <c r="C4202">
        <v>1.09779473689286</v>
      </c>
      <c r="D4202">
        <v>19.856164626170401</v>
      </c>
      <c r="E4202">
        <f t="shared" si="195"/>
        <v>1.000403583530403</v>
      </c>
      <c r="F4202">
        <f t="shared" si="196"/>
        <v>-7.0926848394490039E-2</v>
      </c>
      <c r="G4202">
        <f t="shared" si="197"/>
        <v>-0.10653006698287371</v>
      </c>
    </row>
    <row r="4203" spans="1:7" x14ac:dyDescent="0.3">
      <c r="A4203">
        <v>4202.00000039731</v>
      </c>
      <c r="B4203">
        <v>17.012892817722101</v>
      </c>
      <c r="C4203">
        <v>1.1668192989588899</v>
      </c>
      <c r="D4203">
        <v>19.856156317805201</v>
      </c>
      <c r="E4203">
        <f t="shared" si="195"/>
        <v>-0.9735729273536009</v>
      </c>
      <c r="F4203">
        <f t="shared" si="196"/>
        <v>6.9024562066029915E-2</v>
      </c>
      <c r="G4203">
        <f t="shared" si="197"/>
        <v>0.10552424058941767</v>
      </c>
    </row>
    <row r="4204" spans="1:7" x14ac:dyDescent="0.3">
      <c r="A4204">
        <v>4203.0000003975101</v>
      </c>
      <c r="B4204">
        <v>16.016815821113699</v>
      </c>
      <c r="C4204">
        <v>1.2373416993227599</v>
      </c>
      <c r="D4204">
        <v>19.8561479650987</v>
      </c>
      <c r="E4204">
        <f t="shared" si="195"/>
        <v>-0.99607699660840154</v>
      </c>
      <c r="F4204">
        <f t="shared" si="196"/>
        <v>7.052240036387003E-2</v>
      </c>
      <c r="G4204">
        <f t="shared" si="197"/>
        <v>-3.2697565000745499E-2</v>
      </c>
    </row>
    <row r="4205" spans="1:7" x14ac:dyDescent="0.3">
      <c r="A4205">
        <v>4204.0000003977102</v>
      </c>
      <c r="B4205">
        <v>16.9860615175627</v>
      </c>
      <c r="C4205">
        <v>1.1687189562792299</v>
      </c>
      <c r="D4205">
        <v>19.856139577253799</v>
      </c>
      <c r="E4205">
        <f t="shared" si="195"/>
        <v>0.9692456964490006</v>
      </c>
      <c r="F4205">
        <f t="shared" si="196"/>
        <v>-6.8622743043529999E-2</v>
      </c>
      <c r="G4205">
        <f t="shared" si="197"/>
        <v>3.365798226418093E-2</v>
      </c>
    </row>
    <row r="4206" spans="1:7" x14ac:dyDescent="0.3">
      <c r="A4206">
        <v>4205.0000003979203</v>
      </c>
      <c r="B4206">
        <v>17.986465669667101</v>
      </c>
      <c r="C4206">
        <v>1.0977901006015101</v>
      </c>
      <c r="D4206">
        <v>19.856131144934601</v>
      </c>
      <c r="E4206">
        <f t="shared" si="195"/>
        <v>1.0004041521044016</v>
      </c>
      <c r="F4206">
        <f t="shared" si="196"/>
        <v>-7.0928855677719893E-2</v>
      </c>
      <c r="G4206">
        <f t="shared" si="197"/>
        <v>-0.10656813113121899</v>
      </c>
    </row>
    <row r="4207" spans="1:7" x14ac:dyDescent="0.3">
      <c r="A4207">
        <v>4206.0000003981204</v>
      </c>
      <c r="B4207">
        <v>17.0128928626416</v>
      </c>
      <c r="C4207">
        <v>1.1668165420530801</v>
      </c>
      <c r="D4207">
        <v>19.856122668035301</v>
      </c>
      <c r="E4207">
        <f t="shared" si="195"/>
        <v>-0.97357280702550142</v>
      </c>
      <c r="F4207">
        <f t="shared" si="196"/>
        <v>6.9026441451569998E-2</v>
      </c>
      <c r="G4207">
        <f t="shared" si="197"/>
        <v>0.10556086333754422</v>
      </c>
    </row>
    <row r="4208" spans="1:7" x14ac:dyDescent="0.3">
      <c r="A4208">
        <v>4207.0000003983196</v>
      </c>
      <c r="B4208">
        <v>16.016815928849599</v>
      </c>
      <c r="C4208">
        <v>1.23734099588546</v>
      </c>
      <c r="D4208">
        <v>19.856114146450501</v>
      </c>
      <c r="E4208">
        <f t="shared" si="195"/>
        <v>-0.99607693379200057</v>
      </c>
      <c r="F4208">
        <f t="shared" si="196"/>
        <v>7.052445383237993E-2</v>
      </c>
      <c r="G4208">
        <f t="shared" si="197"/>
        <v>-3.2661847990134163E-2</v>
      </c>
    </row>
    <row r="4209" spans="1:7" x14ac:dyDescent="0.3">
      <c r="A4209">
        <v>4208.0000003985297</v>
      </c>
      <c r="B4209">
        <v>16.986061411219101</v>
      </c>
      <c r="C4209">
        <v>1.1687162384532701</v>
      </c>
      <c r="D4209">
        <v>19.856105580074299</v>
      </c>
      <c r="E4209">
        <f t="shared" si="195"/>
        <v>0.96924548236950159</v>
      </c>
      <c r="F4209">
        <f t="shared" si="196"/>
        <v>-6.8624757432189876E-2</v>
      </c>
      <c r="G4209">
        <f t="shared" si="197"/>
        <v>3.3622826339371414E-2</v>
      </c>
    </row>
    <row r="4210" spans="1:7" x14ac:dyDescent="0.3">
      <c r="A4210">
        <v>4209.0000003987298</v>
      </c>
      <c r="B4210">
        <v>17.986465595475401</v>
      </c>
      <c r="C4210">
        <v>1.0977854323357401</v>
      </c>
      <c r="D4210">
        <v>19.856096968801101</v>
      </c>
      <c r="E4210">
        <f t="shared" si="195"/>
        <v>1.0004041842563005</v>
      </c>
      <c r="F4210">
        <f t="shared" si="196"/>
        <v>-7.0930806117529999E-2</v>
      </c>
      <c r="G4210">
        <f t="shared" si="197"/>
        <v>-0.10660588873535559</v>
      </c>
    </row>
    <row r="4211" spans="1:7" x14ac:dyDescent="0.3">
      <c r="A4211">
        <v>4210.0000003989298</v>
      </c>
      <c r="B4211">
        <v>17.012892910681298</v>
      </c>
      <c r="C4211">
        <v>1.1668137425147</v>
      </c>
      <c r="D4211">
        <v>19.856079611140199</v>
      </c>
      <c r="E4211">
        <f t="shared" si="195"/>
        <v>-0.97357268479410308</v>
      </c>
      <c r="F4211">
        <f t="shared" si="196"/>
        <v>6.902831017895994E-2</v>
      </c>
      <c r="G4211">
        <f t="shared" si="197"/>
        <v>0.10559733819297534</v>
      </c>
    </row>
    <row r="4212" spans="1:7" x14ac:dyDescent="0.3">
      <c r="A4212">
        <v>4211.0000003991399</v>
      </c>
      <c r="B4212">
        <v>16.016816037824402</v>
      </c>
      <c r="C4212">
        <v>1.2373402498155801</v>
      </c>
      <c r="D4212">
        <v>19.856070864540801</v>
      </c>
      <c r="E4212">
        <f t="shared" si="195"/>
        <v>-0.9960768728568965</v>
      </c>
      <c r="F4212">
        <f t="shared" si="196"/>
        <v>7.0526507300880059E-2</v>
      </c>
      <c r="G4212">
        <f t="shared" si="197"/>
        <v>-3.2626090622017045E-2</v>
      </c>
    </row>
    <row r="4213" spans="1:7" x14ac:dyDescent="0.3">
      <c r="A4213">
        <v>4212.00000039934</v>
      </c>
      <c r="B4213">
        <v>16.986061316378802</v>
      </c>
      <c r="C4213">
        <v>1.1687134851001699</v>
      </c>
      <c r="D4213">
        <v>19.856062072620801</v>
      </c>
      <c r="E4213">
        <f t="shared" si="195"/>
        <v>0.9692452785543999</v>
      </c>
      <c r="F4213">
        <f t="shared" si="196"/>
        <v>-6.8626764715410182E-2</v>
      </c>
      <c r="G4213">
        <f t="shared" si="197"/>
        <v>3.3587761698413487E-2</v>
      </c>
    </row>
    <row r="4214" spans="1:7" x14ac:dyDescent="0.3">
      <c r="A4214">
        <v>4213.0000003995501</v>
      </c>
      <c r="B4214">
        <v>17.986465520274599</v>
      </c>
      <c r="C4214">
        <v>1.0977807178846799</v>
      </c>
      <c r="D4214">
        <v>19.856053235274</v>
      </c>
      <c r="E4214">
        <f t="shared" si="195"/>
        <v>1.0004042038957977</v>
      </c>
      <c r="F4214">
        <f t="shared" si="196"/>
        <v>-7.0932767215490022E-2</v>
      </c>
      <c r="G4214">
        <f t="shared" si="197"/>
        <v>-0.10664388813515657</v>
      </c>
    </row>
    <row r="4215" spans="1:7" x14ac:dyDescent="0.3">
      <c r="A4215">
        <v>4214.0000003997502</v>
      </c>
      <c r="B4215">
        <v>17.012892954640702</v>
      </c>
      <c r="C4215">
        <v>1.16681090389647</v>
      </c>
      <c r="D4215">
        <v>19.856044362132799</v>
      </c>
      <c r="E4215">
        <f t="shared" si="195"/>
        <v>-0.97357256563389782</v>
      </c>
      <c r="F4215">
        <f t="shared" si="196"/>
        <v>6.9030186011790118E-2</v>
      </c>
      <c r="G4215">
        <f t="shared" si="197"/>
        <v>0.10563397524310858</v>
      </c>
    </row>
    <row r="4216" spans="1:7" x14ac:dyDescent="0.3">
      <c r="A4216">
        <v>4215.0000003999503</v>
      </c>
      <c r="B4216">
        <v>16.016816142089901</v>
      </c>
      <c r="C4216">
        <v>1.2373394611131501</v>
      </c>
      <c r="D4216">
        <v>19.8560354434311</v>
      </c>
      <c r="E4216">
        <f t="shared" si="195"/>
        <v>-0.99607681255080038</v>
      </c>
      <c r="F4216">
        <f t="shared" si="196"/>
        <v>7.0528557216680055E-2</v>
      </c>
      <c r="G4216">
        <f t="shared" si="197"/>
        <v>-3.2590352296281822E-2</v>
      </c>
    </row>
    <row r="4217" spans="1:7" x14ac:dyDescent="0.3">
      <c r="A4217">
        <v>4216.0000004001604</v>
      </c>
      <c r="B4217">
        <v>16.9860612143903</v>
      </c>
      <c r="C4217">
        <v>1.1687106891145</v>
      </c>
      <c r="D4217">
        <v>19.856026479062798</v>
      </c>
      <c r="E4217">
        <f t="shared" si="195"/>
        <v>0.96924507230039936</v>
      </c>
      <c r="F4217">
        <f t="shared" si="196"/>
        <v>-6.8628771998650029E-2</v>
      </c>
      <c r="G4217">
        <f t="shared" si="197"/>
        <v>3.3552653209248717E-2</v>
      </c>
    </row>
    <row r="4218" spans="1:7" x14ac:dyDescent="0.3">
      <c r="A4218">
        <v>4217.0000004003596</v>
      </c>
      <c r="B4218">
        <v>17.986465448092002</v>
      </c>
      <c r="C4218">
        <v>1.09777597501192</v>
      </c>
      <c r="D4218">
        <v>19.856017468921799</v>
      </c>
      <c r="E4218">
        <f t="shared" si="195"/>
        <v>1.0004042337017012</v>
      </c>
      <c r="F4218">
        <f t="shared" si="196"/>
        <v>-7.093471410258001E-2</v>
      </c>
      <c r="G4218">
        <f t="shared" si="197"/>
        <v>-0.10668166291376124</v>
      </c>
    </row>
    <row r="4219" spans="1:7" x14ac:dyDescent="0.3">
      <c r="A4219">
        <v>4218.0000004005597</v>
      </c>
      <c r="B4219">
        <v>17.012893001896899</v>
      </c>
      <c r="C4219">
        <v>1.16680802619839</v>
      </c>
      <c r="D4219">
        <v>19.856008412901801</v>
      </c>
      <c r="E4219">
        <f t="shared" si="195"/>
        <v>-0.97357244619510297</v>
      </c>
      <c r="F4219">
        <f t="shared" si="196"/>
        <v>6.9032051186469934E-2</v>
      </c>
      <c r="G4219">
        <f t="shared" si="197"/>
        <v>0.10567045917031592</v>
      </c>
    </row>
    <row r="4220" spans="1:7" x14ac:dyDescent="0.3">
      <c r="A4220">
        <v>4219.0000004007697</v>
      </c>
      <c r="B4220">
        <v>16.0168162496891</v>
      </c>
      <c r="C4220">
        <v>1.23733862622543</v>
      </c>
      <c r="D4220">
        <v>19.8559993108965</v>
      </c>
      <c r="E4220">
        <f t="shared" si="195"/>
        <v>-0.99607675220779868</v>
      </c>
      <c r="F4220">
        <f t="shared" si="196"/>
        <v>7.0530600027040036E-2</v>
      </c>
      <c r="G4220">
        <f t="shared" si="197"/>
        <v>-3.2554688572268731E-2</v>
      </c>
    </row>
    <row r="4221" spans="1:7" x14ac:dyDescent="0.3">
      <c r="A4221">
        <v>4220.0000004009698</v>
      </c>
      <c r="B4221">
        <v>16.986061116531801</v>
      </c>
      <c r="C4221">
        <v>1.1687078576017</v>
      </c>
      <c r="D4221">
        <v>19.8559901627995</v>
      </c>
      <c r="E4221">
        <f t="shared" si="195"/>
        <v>0.9692448668427005</v>
      </c>
      <c r="F4221">
        <f t="shared" si="196"/>
        <v>-6.8630768623729965E-2</v>
      </c>
      <c r="G4221">
        <f t="shared" si="197"/>
        <v>3.3517681697965429E-2</v>
      </c>
    </row>
    <row r="4222" spans="1:7" x14ac:dyDescent="0.3">
      <c r="A4222">
        <v>4221.0000004011799</v>
      </c>
      <c r="B4222">
        <v>17.986465376440499</v>
      </c>
      <c r="C4222">
        <v>1.09777118240117</v>
      </c>
      <c r="D4222">
        <v>19.855971727904802</v>
      </c>
      <c r="E4222">
        <f t="shared" si="195"/>
        <v>1.0004042599086986</v>
      </c>
      <c r="F4222">
        <f t="shared" si="196"/>
        <v>-7.0936675200530042E-2</v>
      </c>
      <c r="G4222">
        <f t="shared" si="197"/>
        <v>-0.10671973308062732</v>
      </c>
    </row>
    <row r="4223" spans="1:7" x14ac:dyDescent="0.3">
      <c r="A4223">
        <v>4222.00000040138</v>
      </c>
      <c r="B4223">
        <v>17.012893046790602</v>
      </c>
      <c r="C4223">
        <v>1.16680510586775</v>
      </c>
      <c r="D4223">
        <v>19.8559624408941</v>
      </c>
      <c r="E4223">
        <f t="shared" si="195"/>
        <v>-0.97357232964989748</v>
      </c>
      <c r="F4223">
        <f t="shared" si="196"/>
        <v>6.9033923466579994E-2</v>
      </c>
      <c r="G4223">
        <f t="shared" si="197"/>
        <v>0.10570710906442216</v>
      </c>
    </row>
    <row r="4224" spans="1:7" x14ac:dyDescent="0.3">
      <c r="A4224">
        <v>4223.0000004015801</v>
      </c>
      <c r="B4224">
        <v>16.0168163594916</v>
      </c>
      <c r="C4224">
        <v>1.2373377522578699</v>
      </c>
      <c r="D4224">
        <v>19.8559531073657</v>
      </c>
      <c r="E4224">
        <f t="shared" si="195"/>
        <v>-0.99607668729900212</v>
      </c>
      <c r="F4224">
        <f t="shared" si="196"/>
        <v>7.0532646390119913E-2</v>
      </c>
      <c r="G4224">
        <f t="shared" si="197"/>
        <v>-3.2518919996800122E-2</v>
      </c>
    </row>
    <row r="4225" spans="1:7" x14ac:dyDescent="0.3">
      <c r="A4225">
        <v>4224.0000004017902</v>
      </c>
      <c r="B4225">
        <v>16.986061021603199</v>
      </c>
      <c r="C4225">
        <v>1.16870497990362</v>
      </c>
      <c r="D4225">
        <v>19.855943727212999</v>
      </c>
      <c r="E4225">
        <f t="shared" si="195"/>
        <v>0.9692446621115991</v>
      </c>
      <c r="F4225">
        <f t="shared" si="196"/>
        <v>-6.8632772354249916E-2</v>
      </c>
      <c r="G4225">
        <f t="shared" si="197"/>
        <v>3.3482552314012537E-2</v>
      </c>
    </row>
    <row r="4226" spans="1:7" x14ac:dyDescent="0.3">
      <c r="A4226">
        <v>4225.0000004019903</v>
      </c>
      <c r="B4226">
        <v>17.9864653025896</v>
      </c>
      <c r="C4226">
        <v>1.0977663613687101</v>
      </c>
      <c r="D4226">
        <v>19.855934310540199</v>
      </c>
      <c r="E4226">
        <f t="shared" si="195"/>
        <v>1.0004042809864018</v>
      </c>
      <c r="F4226">
        <f t="shared" si="196"/>
        <v>-7.0938618534909903E-2</v>
      </c>
      <c r="G4226">
        <f t="shared" si="197"/>
        <v>-0.10675753578608749</v>
      </c>
    </row>
    <row r="4227" spans="1:7" x14ac:dyDescent="0.3">
      <c r="A4227">
        <v>4226.0000004021904</v>
      </c>
      <c r="B4227">
        <v>17.012893091089602</v>
      </c>
      <c r="C4227">
        <v>1.16680214645725</v>
      </c>
      <c r="D4227">
        <v>19.855924847108799</v>
      </c>
      <c r="E4227">
        <f t="shared" si="195"/>
        <v>-0.97357221149999873</v>
      </c>
      <c r="F4227">
        <f t="shared" si="196"/>
        <v>6.9035785088539914E-2</v>
      </c>
      <c r="G4227">
        <f t="shared" si="197"/>
        <v>0.10574360702272756</v>
      </c>
    </row>
    <row r="4228" spans="1:7" x14ac:dyDescent="0.3">
      <c r="A4228">
        <v>4227.0000004023996</v>
      </c>
      <c r="B4228">
        <v>16.016816458220902</v>
      </c>
      <c r="C4228">
        <v>1.23733683210502</v>
      </c>
      <c r="D4228">
        <v>19.855915336812</v>
      </c>
      <c r="E4228">
        <f t="shared" ref="E4228:E4291" si="198">B4228-B4227</f>
        <v>-0.99607663286870007</v>
      </c>
      <c r="F4228">
        <f t="shared" ref="F4228:F4291" si="199">C4228-C4227</f>
        <v>7.053468564776999E-2</v>
      </c>
      <c r="G4228">
        <f t="shared" ref="G4228:G4291" si="200">B4228*C4228-B4227*C4227</f>
        <v>-3.2483239308472633E-2</v>
      </c>
    </row>
    <row r="4229" spans="1:7" x14ac:dyDescent="0.3">
      <c r="A4229">
        <v>4228.0000004025997</v>
      </c>
      <c r="B4229">
        <v>16.9860609197898</v>
      </c>
      <c r="C4229">
        <v>1.1687020666784</v>
      </c>
      <c r="D4229">
        <v>19.855905779543001</v>
      </c>
      <c r="E4229">
        <f t="shared" si="198"/>
        <v>0.96924446156889843</v>
      </c>
      <c r="F4229">
        <f t="shared" si="199"/>
        <v>-6.8634765426619948E-2</v>
      </c>
      <c r="G4229">
        <f t="shared" si="200"/>
        <v>3.3447564860949797E-2</v>
      </c>
    </row>
    <row r="4230" spans="1:7" x14ac:dyDescent="0.3">
      <c r="A4230">
        <v>4229.0000004028097</v>
      </c>
      <c r="B4230">
        <v>17.986465233616102</v>
      </c>
      <c r="C4230">
        <v>1.0977615012563999</v>
      </c>
      <c r="D4230">
        <v>19.855896175194999</v>
      </c>
      <c r="E4230">
        <f t="shared" si="198"/>
        <v>1.0004043138263015</v>
      </c>
      <c r="F4230">
        <f t="shared" si="199"/>
        <v>-7.0940565422000113E-2</v>
      </c>
      <c r="G4230">
        <f t="shared" si="200"/>
        <v>-0.10679542453308954</v>
      </c>
    </row>
    <row r="4231" spans="1:7" x14ac:dyDescent="0.3">
      <c r="A4231">
        <v>4230.0000004030098</v>
      </c>
      <c r="B4231">
        <v>17.012893131066999</v>
      </c>
      <c r="C4231">
        <v>1.16679914796691</v>
      </c>
      <c r="D4231">
        <v>19.855886523661098</v>
      </c>
      <c r="E4231">
        <f t="shared" si="198"/>
        <v>-0.97357210254910242</v>
      </c>
      <c r="F4231">
        <f t="shared" si="199"/>
        <v>6.9037646710510048E-2</v>
      </c>
      <c r="G4231">
        <f t="shared" si="200"/>
        <v>0.10578013263061337</v>
      </c>
    </row>
    <row r="4232" spans="1:7" x14ac:dyDescent="0.3">
      <c r="A4232">
        <v>4231.0000004032099</v>
      </c>
      <c r="B4232">
        <v>16.016816563960202</v>
      </c>
      <c r="C4232">
        <v>1.23733587287233</v>
      </c>
      <c r="D4232">
        <v>19.855876824834301</v>
      </c>
      <c r="E4232">
        <f t="shared" si="198"/>
        <v>-0.99607656710679748</v>
      </c>
      <c r="F4232">
        <f t="shared" si="199"/>
        <v>7.0536724905420067E-2</v>
      </c>
      <c r="G4232">
        <f t="shared" si="200"/>
        <v>-3.2447505977376778E-2</v>
      </c>
    </row>
    <row r="4233" spans="1:7" x14ac:dyDescent="0.3">
      <c r="A4233">
        <v>4232.00000040342</v>
      </c>
      <c r="B4233">
        <v>16.986060821419699</v>
      </c>
      <c r="C4233">
        <v>1.16869910726791</v>
      </c>
      <c r="D4233">
        <v>19.855867078607702</v>
      </c>
      <c r="E4233">
        <f t="shared" si="198"/>
        <v>0.96924425745949705</v>
      </c>
      <c r="F4233">
        <f t="shared" si="199"/>
        <v>-6.8636765604420003E-2</v>
      </c>
      <c r="G4233">
        <f t="shared" si="200"/>
        <v>3.3412414187932171E-2</v>
      </c>
    </row>
    <row r="4234" spans="1:7" x14ac:dyDescent="0.3">
      <c r="A4234">
        <v>4233.0000004036201</v>
      </c>
      <c r="B4234">
        <v>17.986465160422</v>
      </c>
      <c r="C4234">
        <v>1.0977565985115201</v>
      </c>
      <c r="D4234">
        <v>19.855857284874102</v>
      </c>
      <c r="E4234">
        <f t="shared" si="198"/>
        <v>1.0004043390023014</v>
      </c>
      <c r="F4234">
        <f t="shared" si="199"/>
        <v>-7.0942508756389966E-2</v>
      </c>
      <c r="G4234">
        <f t="shared" si="200"/>
        <v>-0.1068333042408085</v>
      </c>
    </row>
    <row r="4235" spans="1:7" x14ac:dyDescent="0.3">
      <c r="A4235">
        <v>4234.0000004038202</v>
      </c>
      <c r="B4235">
        <v>17.012893177863301</v>
      </c>
      <c r="C4235">
        <v>1.166796106844</v>
      </c>
      <c r="D4235">
        <v>19.855837554457601</v>
      </c>
      <c r="E4235">
        <f t="shared" si="198"/>
        <v>-0.97357198255869903</v>
      </c>
      <c r="F4235">
        <f t="shared" si="199"/>
        <v>6.903950833247996E-2</v>
      </c>
      <c r="G4235">
        <f t="shared" si="200"/>
        <v>0.10581671233293122</v>
      </c>
    </row>
    <row r="4236" spans="1:7" x14ac:dyDescent="0.3">
      <c r="A4236">
        <v>4235.0000004040303</v>
      </c>
      <c r="B4236">
        <v>16.016816670233599</v>
      </c>
      <c r="C4236">
        <v>1.2373348639016499</v>
      </c>
      <c r="D4236">
        <v>19.855827617560301</v>
      </c>
      <c r="E4236">
        <f t="shared" si="198"/>
        <v>-0.99607650762970223</v>
      </c>
      <c r="F4236">
        <f t="shared" si="199"/>
        <v>7.0538757057649892E-2</v>
      </c>
      <c r="G4236">
        <f t="shared" si="200"/>
        <v>-3.2411851282578397E-2</v>
      </c>
    </row>
    <row r="4237" spans="1:7" x14ac:dyDescent="0.3">
      <c r="A4237">
        <v>4236.0000004042304</v>
      </c>
      <c r="B4237">
        <v>16.986060721942</v>
      </c>
      <c r="C4237">
        <v>1.1686961123302799</v>
      </c>
      <c r="D4237">
        <v>19.855817632727199</v>
      </c>
      <c r="E4237">
        <f t="shared" si="198"/>
        <v>0.96924405170840089</v>
      </c>
      <c r="F4237">
        <f t="shared" si="199"/>
        <v>-6.8638751571370005E-2</v>
      </c>
      <c r="G4237">
        <f t="shared" si="200"/>
        <v>3.3377454738513279E-2</v>
      </c>
    </row>
    <row r="4238" spans="1:7" x14ac:dyDescent="0.3">
      <c r="A4238">
        <v>4237.0000004044396</v>
      </c>
      <c r="B4238">
        <v>17.986465087247499</v>
      </c>
      <c r="C4238">
        <v>1.0977516673449299</v>
      </c>
      <c r="D4238">
        <v>19.855807599851001</v>
      </c>
      <c r="E4238">
        <f t="shared" si="198"/>
        <v>1.0004043653054993</v>
      </c>
      <c r="F4238">
        <f t="shared" si="199"/>
        <v>-7.0944444985350019E-2</v>
      </c>
      <c r="G4238">
        <f t="shared" si="200"/>
        <v>-0.10687109037236908</v>
      </c>
    </row>
    <row r="4239" spans="1:7" x14ac:dyDescent="0.3">
      <c r="A4239">
        <v>4238.0000004046396</v>
      </c>
      <c r="B4239">
        <v>17.012893220943401</v>
      </c>
      <c r="C4239">
        <v>1.1667930266412401</v>
      </c>
      <c r="D4239">
        <v>19.855797529591602</v>
      </c>
      <c r="E4239">
        <f t="shared" si="198"/>
        <v>-0.97357186630409842</v>
      </c>
      <c r="F4239">
        <f t="shared" si="199"/>
        <v>6.9041359296310167E-2</v>
      </c>
      <c r="G4239">
        <f t="shared" si="200"/>
        <v>0.10585313402147278</v>
      </c>
    </row>
    <row r="4240" spans="1:7" x14ac:dyDescent="0.3">
      <c r="A4240">
        <v>4239.0000004048397</v>
      </c>
      <c r="B4240">
        <v>16.016816773997199</v>
      </c>
      <c r="C4240">
        <v>1.2373338194038199</v>
      </c>
      <c r="D4240">
        <v>19.8557874111542</v>
      </c>
      <c r="E4240">
        <f t="shared" si="198"/>
        <v>-0.99607644694620134</v>
      </c>
      <c r="F4240">
        <f t="shared" si="199"/>
        <v>7.0540792762579851E-2</v>
      </c>
      <c r="G4240">
        <f t="shared" si="200"/>
        <v>-3.2376099527660074E-2</v>
      </c>
    </row>
    <row r="4241" spans="1:7" x14ac:dyDescent="0.3">
      <c r="A4241">
        <v>4240.0000004050498</v>
      </c>
      <c r="B4241">
        <v>16.9860606248068</v>
      </c>
      <c r="C4241">
        <v>1.1686930747600801</v>
      </c>
      <c r="D4241">
        <v>19.855777244431302</v>
      </c>
      <c r="E4241">
        <f t="shared" si="198"/>
        <v>0.96924385080960107</v>
      </c>
      <c r="F4241">
        <f t="shared" si="199"/>
        <v>-6.8640744643739815E-2</v>
      </c>
      <c r="G4241">
        <f t="shared" si="200"/>
        <v>3.334234600546182E-2</v>
      </c>
    </row>
    <row r="4242" spans="1:7" x14ac:dyDescent="0.3">
      <c r="A4242">
        <v>4241.0000004052499</v>
      </c>
      <c r="B4242">
        <v>17.986465016195801</v>
      </c>
      <c r="C4242">
        <v>1.09774669354578</v>
      </c>
      <c r="D4242">
        <v>19.855767029315398</v>
      </c>
      <c r="E4242">
        <f t="shared" si="198"/>
        <v>1.0004043913890008</v>
      </c>
      <c r="F4242">
        <f t="shared" si="199"/>
        <v>-7.094638121430008E-2</v>
      </c>
      <c r="G4242">
        <f t="shared" si="200"/>
        <v>-0.10690891956080151</v>
      </c>
    </row>
    <row r="4243" spans="1:7" x14ac:dyDescent="0.3">
      <c r="A4243">
        <v>4242.00000040545</v>
      </c>
      <c r="B4243">
        <v>17.012893266575301</v>
      </c>
      <c r="C4243">
        <v>1.1667899073586301</v>
      </c>
      <c r="D4243">
        <v>19.855756765698999</v>
      </c>
      <c r="E4243">
        <f t="shared" si="198"/>
        <v>-0.97357174962050053</v>
      </c>
      <c r="F4243">
        <f t="shared" si="199"/>
        <v>6.9043213812850057E-2</v>
      </c>
      <c r="G4243">
        <f t="shared" si="200"/>
        <v>0.10588965830386954</v>
      </c>
    </row>
    <row r="4244" spans="1:7" x14ac:dyDescent="0.3">
      <c r="A4244">
        <v>4243.0000004056601</v>
      </c>
      <c r="B4244">
        <v>16.0168168767044</v>
      </c>
      <c r="C4244">
        <v>1.2373327287207301</v>
      </c>
      <c r="D4244">
        <v>19.855746453474602</v>
      </c>
      <c r="E4244">
        <f t="shared" si="198"/>
        <v>-0.99607638987090041</v>
      </c>
      <c r="F4244">
        <f t="shared" si="199"/>
        <v>7.0542821362099994E-2</v>
      </c>
      <c r="G4244">
        <f t="shared" si="200"/>
        <v>-3.2340426936759314E-2</v>
      </c>
    </row>
    <row r="4245" spans="1:7" x14ac:dyDescent="0.3">
      <c r="A4245">
        <v>4244.0000004058602</v>
      </c>
      <c r="B4245">
        <v>16.9860605307701</v>
      </c>
      <c r="C4245">
        <v>1.1686900016627499</v>
      </c>
      <c r="D4245">
        <v>19.855736092534499</v>
      </c>
      <c r="E4245">
        <f t="shared" si="198"/>
        <v>0.9692436540656999</v>
      </c>
      <c r="F4245">
        <f t="shared" si="199"/>
        <v>-6.8642727057980135E-2</v>
      </c>
      <c r="G4245">
        <f t="shared" si="200"/>
        <v>3.330737847638332E-2</v>
      </c>
    </row>
    <row r="4246" spans="1:7" x14ac:dyDescent="0.3">
      <c r="A4246">
        <v>4245.0000004060703</v>
      </c>
      <c r="B4246">
        <v>17.9864649435034</v>
      </c>
      <c r="C4246">
        <v>1.09774168421949</v>
      </c>
      <c r="D4246">
        <v>19.855725682770998</v>
      </c>
      <c r="E4246">
        <f t="shared" si="198"/>
        <v>1.0004044127332996</v>
      </c>
      <c r="F4246">
        <f t="shared" si="199"/>
        <v>-7.0948317443259912E-2</v>
      </c>
      <c r="G4246">
        <f t="shared" si="200"/>
        <v>-0.10694678971304228</v>
      </c>
    </row>
    <row r="4247" spans="1:7" x14ac:dyDescent="0.3">
      <c r="A4247">
        <v>4246.0000004062704</v>
      </c>
      <c r="B4247">
        <v>17.012893306050799</v>
      </c>
      <c r="C4247">
        <v>1.16678674544345</v>
      </c>
      <c r="D4247">
        <v>19.855715224076398</v>
      </c>
      <c r="E4247">
        <f t="shared" si="198"/>
        <v>-0.97357163745260067</v>
      </c>
      <c r="F4247">
        <f t="shared" si="199"/>
        <v>6.9045061223959925E-2</v>
      </c>
      <c r="G4247">
        <f t="shared" si="200"/>
        <v>0.1059260909074311</v>
      </c>
    </row>
    <row r="4248" spans="1:7" x14ac:dyDescent="0.3">
      <c r="A4248">
        <v>4247.0000004064696</v>
      </c>
      <c r="B4248">
        <v>16.016816979164499</v>
      </c>
      <c r="C4248">
        <v>1.2373315954050601</v>
      </c>
      <c r="D4248">
        <v>19.8557047163428</v>
      </c>
      <c r="E4248">
        <f t="shared" si="198"/>
        <v>-0.99607632688629977</v>
      </c>
      <c r="F4248">
        <f t="shared" si="199"/>
        <v>7.0544849961610145E-2</v>
      </c>
      <c r="G4248">
        <f t="shared" si="200"/>
        <v>-3.2304705003202372E-2</v>
      </c>
    </row>
    <row r="4249" spans="1:7" x14ac:dyDescent="0.3">
      <c r="A4249">
        <v>4248.0000004066796</v>
      </c>
      <c r="B4249">
        <v>16.986060431848301</v>
      </c>
      <c r="C4249">
        <v>1.1686868859328501</v>
      </c>
      <c r="D4249">
        <v>19.855694159462502</v>
      </c>
      <c r="E4249">
        <f t="shared" si="198"/>
        <v>0.96924345268380208</v>
      </c>
      <c r="F4249">
        <f t="shared" si="199"/>
        <v>-6.8644709472210019E-2</v>
      </c>
      <c r="G4249">
        <f t="shared" si="200"/>
        <v>3.3272364223527973E-2</v>
      </c>
    </row>
    <row r="4250" spans="1:7" x14ac:dyDescent="0.3">
      <c r="A4250">
        <v>4249.0000004068797</v>
      </c>
      <c r="B4250">
        <v>17.986464870920798</v>
      </c>
      <c r="C4250">
        <v>1.09773663581336</v>
      </c>
      <c r="D4250">
        <v>19.855683553327399</v>
      </c>
      <c r="E4250">
        <f t="shared" si="198"/>
        <v>1.0004044390724971</v>
      </c>
      <c r="F4250">
        <f t="shared" si="199"/>
        <v>-7.0950250119490077E-2</v>
      </c>
      <c r="G4250">
        <f t="shared" si="200"/>
        <v>-0.10698463278421499</v>
      </c>
    </row>
    <row r="4251" spans="1:7" x14ac:dyDescent="0.3">
      <c r="A4251">
        <v>4250.0000004070798</v>
      </c>
      <c r="B4251">
        <v>17.0128933511787</v>
      </c>
      <c r="C4251">
        <v>1.16678355155386</v>
      </c>
      <c r="D4251">
        <v>19.855662192861399</v>
      </c>
      <c r="E4251">
        <f t="shared" si="198"/>
        <v>-0.97357151974209799</v>
      </c>
      <c r="F4251">
        <f t="shared" si="199"/>
        <v>6.9046915740500037E-2</v>
      </c>
      <c r="G4251">
        <f t="shared" si="200"/>
        <v>0.10596268891555738</v>
      </c>
    </row>
    <row r="4252" spans="1:7" x14ac:dyDescent="0.3">
      <c r="A4252">
        <v>4251.0000004072899</v>
      </c>
      <c r="B4252">
        <v>16.016817078181301</v>
      </c>
      <c r="C4252">
        <v>1.2373304159041201</v>
      </c>
      <c r="D4252">
        <v>19.8556514383144</v>
      </c>
      <c r="E4252">
        <f t="shared" si="198"/>
        <v>-0.99607627299739931</v>
      </c>
      <c r="F4252">
        <f t="shared" si="199"/>
        <v>7.054686435026003E-2</v>
      </c>
      <c r="G4252">
        <f t="shared" si="200"/>
        <v>-3.2269189689053235E-2</v>
      </c>
    </row>
    <row r="4253" spans="1:7" x14ac:dyDescent="0.3">
      <c r="A4253">
        <v>4252.00000040749</v>
      </c>
      <c r="B4253">
        <v>16.986060335453001</v>
      </c>
      <c r="C4253">
        <v>1.1686837275703901</v>
      </c>
      <c r="D4253">
        <v>19.855640634080501</v>
      </c>
      <c r="E4253">
        <f t="shared" si="198"/>
        <v>0.96924325727169958</v>
      </c>
      <c r="F4253">
        <f t="shared" si="199"/>
        <v>-6.8646688333729999E-2</v>
      </c>
      <c r="G4253">
        <f t="shared" si="200"/>
        <v>3.3237372766482309E-2</v>
      </c>
    </row>
    <row r="4254" spans="1:7" x14ac:dyDescent="0.3">
      <c r="A4254">
        <v>4253.0000004077001</v>
      </c>
      <c r="B4254">
        <v>17.986464803250801</v>
      </c>
      <c r="C4254">
        <v>1.0977315518800801</v>
      </c>
      <c r="D4254">
        <v>19.855629780051601</v>
      </c>
      <c r="E4254">
        <f t="shared" si="198"/>
        <v>1.0004044677978001</v>
      </c>
      <c r="F4254">
        <f t="shared" si="199"/>
        <v>-7.0952175690309982E-2</v>
      </c>
      <c r="G4254">
        <f t="shared" si="200"/>
        <v>-0.10702238826382526</v>
      </c>
    </row>
    <row r="4255" spans="1:7" x14ac:dyDescent="0.3">
      <c r="A4255">
        <v>4254.0000004079002</v>
      </c>
      <c r="B4255">
        <v>17.012893390113799</v>
      </c>
      <c r="C4255">
        <v>1.1667803114789801</v>
      </c>
      <c r="D4255">
        <v>19.855618876119401</v>
      </c>
      <c r="E4255">
        <f t="shared" si="198"/>
        <v>-0.97357141313700168</v>
      </c>
      <c r="F4255">
        <f t="shared" si="199"/>
        <v>6.90487595989E-2</v>
      </c>
      <c r="G4255">
        <f t="shared" si="200"/>
        <v>0.1059991275667187</v>
      </c>
    </row>
    <row r="4256" spans="1:7" x14ac:dyDescent="0.3">
      <c r="A4256">
        <v>4255.0000004081003</v>
      </c>
      <c r="B4256">
        <v>16.016817181778801</v>
      </c>
      <c r="C4256">
        <v>1.2373292008760399</v>
      </c>
      <c r="D4256">
        <v>19.8556079221758</v>
      </c>
      <c r="E4256">
        <f t="shared" si="198"/>
        <v>-0.99607620833499766</v>
      </c>
      <c r="F4256">
        <f t="shared" si="199"/>
        <v>7.0548889397059833E-2</v>
      </c>
      <c r="G4256">
        <f t="shared" si="200"/>
        <v>-3.2233444767669539E-2</v>
      </c>
    </row>
    <row r="4257" spans="1:7" x14ac:dyDescent="0.3">
      <c r="A4257">
        <v>4256.0000004083104</v>
      </c>
      <c r="B4257">
        <v>16.986060244715901</v>
      </c>
      <c r="C4257">
        <v>1.16868053012808</v>
      </c>
      <c r="D4257">
        <v>19.855596929643099</v>
      </c>
      <c r="E4257">
        <f t="shared" si="198"/>
        <v>0.96924306293709961</v>
      </c>
      <c r="F4257">
        <f t="shared" si="199"/>
        <v>-6.8648670747959883E-2</v>
      </c>
      <c r="G4257">
        <f t="shared" si="200"/>
        <v>3.3202287474097147E-2</v>
      </c>
    </row>
    <row r="4258" spans="1:7" x14ac:dyDescent="0.3">
      <c r="A4258">
        <v>4257.0000004085095</v>
      </c>
      <c r="B4258">
        <v>17.986464730630701</v>
      </c>
      <c r="C4258">
        <v>1.09772642531424</v>
      </c>
      <c r="D4258">
        <v>19.855585886962999</v>
      </c>
      <c r="E4258">
        <f t="shared" si="198"/>
        <v>1.0004044859147996</v>
      </c>
      <c r="F4258">
        <f t="shared" si="199"/>
        <v>-7.0954104813840013E-2</v>
      </c>
      <c r="G4258">
        <f t="shared" si="200"/>
        <v>-0.1070602587861913</v>
      </c>
    </row>
    <row r="4259" spans="1:7" x14ac:dyDescent="0.3">
      <c r="A4259">
        <v>4258.0000004087096</v>
      </c>
      <c r="B4259">
        <v>17.012893428921601</v>
      </c>
      <c r="C4259">
        <v>1.1667770323242601</v>
      </c>
      <c r="D4259">
        <v>19.855574794027302</v>
      </c>
      <c r="E4259">
        <f t="shared" si="198"/>
        <v>-0.97357130170910011</v>
      </c>
      <c r="F4259">
        <f t="shared" si="199"/>
        <v>6.9050607010020082E-2</v>
      </c>
      <c r="G4259">
        <f t="shared" si="200"/>
        <v>0.10603567345015463</v>
      </c>
    </row>
    <row r="4260" spans="1:7" x14ac:dyDescent="0.3">
      <c r="A4260">
        <v>4259.0000004089197</v>
      </c>
      <c r="B4260">
        <v>16.016817280470399</v>
      </c>
      <c r="C4260">
        <v>1.2373279396626899</v>
      </c>
      <c r="D4260">
        <v>19.8555636507276</v>
      </c>
      <c r="E4260">
        <f t="shared" si="198"/>
        <v>-0.99607614845120196</v>
      </c>
      <c r="F4260">
        <f t="shared" si="199"/>
        <v>7.0550907338429836E-2</v>
      </c>
      <c r="G4260">
        <f t="shared" si="200"/>
        <v>-3.2197780647841512E-2</v>
      </c>
    </row>
    <row r="4261" spans="1:7" x14ac:dyDescent="0.3">
      <c r="A4261">
        <v>4260.0000004091198</v>
      </c>
      <c r="B4261">
        <v>16.986060149117801</v>
      </c>
      <c r="C4261">
        <v>1.1686772900532101</v>
      </c>
      <c r="D4261">
        <v>19.855552456955401</v>
      </c>
      <c r="E4261">
        <f t="shared" si="198"/>
        <v>0.96924286864740239</v>
      </c>
      <c r="F4261">
        <f t="shared" si="199"/>
        <v>-6.8650649609479863E-2</v>
      </c>
      <c r="G4261">
        <f t="shared" si="200"/>
        <v>3.3167218153607791E-2</v>
      </c>
    </row>
    <row r="4262" spans="1:7" x14ac:dyDescent="0.3">
      <c r="A4262">
        <v>4261.0000004093199</v>
      </c>
      <c r="B4262">
        <v>17.9864642107413</v>
      </c>
      <c r="C4262">
        <v>1.0977189468519499</v>
      </c>
      <c r="D4262">
        <v>19.8555253319686</v>
      </c>
      <c r="E4262">
        <f t="shared" si="198"/>
        <v>1.0004040616234988</v>
      </c>
      <c r="F4262">
        <f t="shared" si="199"/>
        <v>-7.0958343201260154E-2</v>
      </c>
      <c r="G4262">
        <f t="shared" si="200"/>
        <v>-0.10714019274658781</v>
      </c>
    </row>
    <row r="4263" spans="1:7" x14ac:dyDescent="0.3">
      <c r="A4263">
        <v>4262.00000040953</v>
      </c>
      <c r="B4263">
        <v>17.012892951813299</v>
      </c>
      <c r="C4263">
        <v>1.1667689356897799</v>
      </c>
      <c r="D4263">
        <v>19.855483146607799</v>
      </c>
      <c r="E4263">
        <f t="shared" si="198"/>
        <v>-0.97357125892800056</v>
      </c>
      <c r="F4263">
        <f t="shared" si="199"/>
        <v>6.9049988837829979E-2</v>
      </c>
      <c r="G4263">
        <f t="shared" si="200"/>
        <v>0.1060324513861346</v>
      </c>
    </row>
    <row r="4264" spans="1:7" x14ac:dyDescent="0.3">
      <c r="A4264">
        <v>4263.0000004097301</v>
      </c>
      <c r="B4264">
        <v>16.016816793263001</v>
      </c>
      <c r="C4264">
        <v>1.23731929235759</v>
      </c>
      <c r="D4264">
        <v>19.855398553176801</v>
      </c>
      <c r="E4264">
        <f t="shared" si="198"/>
        <v>-0.99607615855029863</v>
      </c>
      <c r="F4264">
        <f t="shared" si="199"/>
        <v>7.0550356667810066E-2</v>
      </c>
      <c r="G4264">
        <f t="shared" si="200"/>
        <v>-3.2198581930021675E-2</v>
      </c>
    </row>
    <row r="4265" spans="1:7" x14ac:dyDescent="0.3">
      <c r="A4265">
        <v>4264.0000004099402</v>
      </c>
      <c r="B4265">
        <v>16.986059576304999</v>
      </c>
      <c r="C4265">
        <v>1.16866441857155</v>
      </c>
      <c r="D4265">
        <v>19.855356197389099</v>
      </c>
      <c r="E4265">
        <f t="shared" si="198"/>
        <v>0.96924278304199873</v>
      </c>
      <c r="F4265">
        <f t="shared" si="199"/>
        <v>-6.865487378603996E-2</v>
      </c>
      <c r="G4265">
        <f t="shared" si="200"/>
        <v>3.3087018102850863E-2</v>
      </c>
    </row>
    <row r="4266" spans="1:7" x14ac:dyDescent="0.3">
      <c r="A4266">
        <v>4265.0000004101403</v>
      </c>
      <c r="B4266">
        <v>17.986464193963499</v>
      </c>
      <c r="C4266">
        <v>1.09770431677702</v>
      </c>
      <c r="D4266">
        <v>19.855313767217101</v>
      </c>
      <c r="E4266">
        <f t="shared" si="198"/>
        <v>1.0004046176585</v>
      </c>
      <c r="F4266">
        <f t="shared" si="199"/>
        <v>-7.0960101794530051E-2</v>
      </c>
      <c r="G4266">
        <f t="shared" si="200"/>
        <v>-0.10718404929515657</v>
      </c>
    </row>
    <row r="4267" spans="1:7" x14ac:dyDescent="0.3">
      <c r="A4267">
        <v>4266.0000004103404</v>
      </c>
      <c r="B4267">
        <v>17.012892921790399</v>
      </c>
      <c r="C4267">
        <v>1.166755954074</v>
      </c>
      <c r="D4267">
        <v>19.8552712625849</v>
      </c>
      <c r="E4267">
        <f t="shared" si="198"/>
        <v>-0.9735712721730998</v>
      </c>
      <c r="F4267">
        <f t="shared" si="199"/>
        <v>6.9051637296980051E-2</v>
      </c>
      <c r="G4267">
        <f t="shared" si="200"/>
        <v>0.10607472325332523</v>
      </c>
    </row>
    <row r="4268" spans="1:7" x14ac:dyDescent="0.3">
      <c r="A4268">
        <v>4267.0000004105495</v>
      </c>
      <c r="B4268">
        <v>16.016816813350701</v>
      </c>
      <c r="C4268">
        <v>1.2373081048622201</v>
      </c>
      <c r="D4268">
        <v>19.855186029635799</v>
      </c>
      <c r="E4268">
        <f t="shared" si="198"/>
        <v>-0.99607610843969852</v>
      </c>
      <c r="F4268">
        <f t="shared" si="199"/>
        <v>7.055215078822008E-2</v>
      </c>
      <c r="G4268">
        <f t="shared" si="200"/>
        <v>-3.2156855270059737E-2</v>
      </c>
    </row>
    <row r="4269" spans="1:7" x14ac:dyDescent="0.3">
      <c r="A4269">
        <v>4268.0000004107496</v>
      </c>
      <c r="B4269">
        <v>16.986059538733802</v>
      </c>
      <c r="C4269">
        <v>1.16865146537747</v>
      </c>
      <c r="D4269">
        <v>19.855143353737201</v>
      </c>
      <c r="E4269">
        <f t="shared" si="198"/>
        <v>0.96924272538310063</v>
      </c>
      <c r="F4269">
        <f t="shared" si="199"/>
        <v>-6.8656639484750093E-2</v>
      </c>
      <c r="G4269">
        <f t="shared" si="200"/>
        <v>3.3046113677908551E-2</v>
      </c>
    </row>
    <row r="4270" spans="1:7" x14ac:dyDescent="0.3">
      <c r="A4270">
        <v>4269.0000004109497</v>
      </c>
      <c r="B4270">
        <v>17.986464182190801</v>
      </c>
      <c r="C4270">
        <v>1.09768965472767</v>
      </c>
      <c r="D4270">
        <v>19.855100603128701</v>
      </c>
      <c r="E4270">
        <f t="shared" si="198"/>
        <v>1.0004046434569993</v>
      </c>
      <c r="F4270">
        <f t="shared" si="199"/>
        <v>-7.0961810649800006E-2</v>
      </c>
      <c r="G4270">
        <f t="shared" si="200"/>
        <v>-0.10722771300958556</v>
      </c>
    </row>
    <row r="4271" spans="1:7" x14ac:dyDescent="0.3">
      <c r="A4271">
        <v>4270.0000004111598</v>
      </c>
      <c r="B4271">
        <v>17.012892886875601</v>
      </c>
      <c r="C4271">
        <v>1.1667429404837999</v>
      </c>
      <c r="D4271">
        <v>19.855057777734299</v>
      </c>
      <c r="E4271">
        <f t="shared" si="198"/>
        <v>-0.97357129531519959</v>
      </c>
      <c r="F4271">
        <f t="shared" si="199"/>
        <v>6.9053285756129901E-2</v>
      </c>
      <c r="G4271">
        <f t="shared" si="200"/>
        <v>0.10611701504853954</v>
      </c>
    </row>
    <row r="4272" spans="1:7" x14ac:dyDescent="0.3">
      <c r="A4272">
        <v>4271.0000004113599</v>
      </c>
      <c r="B4272">
        <v>16.016816832593999</v>
      </c>
      <c r="C4272">
        <v>1.23729688539242</v>
      </c>
      <c r="D4272">
        <v>19.854971902283101</v>
      </c>
      <c r="E4272">
        <f t="shared" si="198"/>
        <v>-0.99607605428160184</v>
      </c>
      <c r="F4272">
        <f t="shared" si="199"/>
        <v>7.0553944908620103E-2</v>
      </c>
      <c r="G4272">
        <f t="shared" si="200"/>
        <v>-3.2115092099722631E-2</v>
      </c>
    </row>
    <row r="4273" spans="1:7" x14ac:dyDescent="0.3">
      <c r="A4273">
        <v>4272.00000041157</v>
      </c>
      <c r="B4273">
        <v>16.9860594932521</v>
      </c>
      <c r="C4273">
        <v>1.16863848731441</v>
      </c>
      <c r="D4273">
        <v>19.854928852073801</v>
      </c>
      <c r="E4273">
        <f t="shared" si="198"/>
        <v>0.96924266065810016</v>
      </c>
      <c r="F4273">
        <f t="shared" si="199"/>
        <v>-6.8658398078009997E-2</v>
      </c>
      <c r="G4273">
        <f t="shared" si="200"/>
        <v>3.3005290757266437E-2</v>
      </c>
    </row>
    <row r="4274" spans="1:7" x14ac:dyDescent="0.3">
      <c r="A4274">
        <v>4273.0000004117701</v>
      </c>
      <c r="B4274">
        <v>17.986464171241899</v>
      </c>
      <c r="C4274">
        <v>1.0976749642566099</v>
      </c>
      <c r="D4274">
        <v>19.854885779507601</v>
      </c>
      <c r="E4274">
        <f t="shared" si="198"/>
        <v>1.000404677989799</v>
      </c>
      <c r="F4274">
        <f t="shared" si="199"/>
        <v>-7.0963523057800071E-2</v>
      </c>
      <c r="G4274">
        <f t="shared" si="200"/>
        <v>-0.10727145535595994</v>
      </c>
    </row>
    <row r="4275" spans="1:7" x14ac:dyDescent="0.3">
      <c r="A4275">
        <v>4274.0000004119702</v>
      </c>
      <c r="B4275">
        <v>17.012892853026301</v>
      </c>
      <c r="C4275">
        <v>1.1667298984718799</v>
      </c>
      <c r="D4275">
        <v>19.854842631828902</v>
      </c>
      <c r="E4275">
        <f t="shared" si="198"/>
        <v>-0.97357131821559761</v>
      </c>
      <c r="F4275">
        <f t="shared" si="199"/>
        <v>6.9054934215269981E-2</v>
      </c>
      <c r="G4275">
        <f t="shared" si="200"/>
        <v>0.10615933485360074</v>
      </c>
    </row>
    <row r="4276" spans="1:7" x14ac:dyDescent="0.3">
      <c r="A4276">
        <v>4275.0000004121803</v>
      </c>
      <c r="B4276">
        <v>16.016816846410698</v>
      </c>
      <c r="C4276">
        <v>1.23728563039549</v>
      </c>
      <c r="D4276">
        <v>19.854799408961298</v>
      </c>
      <c r="E4276">
        <f t="shared" si="198"/>
        <v>-0.99607600661560269</v>
      </c>
      <c r="F4276">
        <f t="shared" si="199"/>
        <v>7.0555731923610088E-2</v>
      </c>
      <c r="G4276">
        <f t="shared" si="200"/>
        <v>-3.2073422383984251E-2</v>
      </c>
    </row>
    <row r="4277" spans="1:7" x14ac:dyDescent="0.3">
      <c r="A4277">
        <v>4276.0000004123804</v>
      </c>
      <c r="B4277">
        <v>16.986059449725602</v>
      </c>
      <c r="C4277">
        <v>1.1686254737241999</v>
      </c>
      <c r="D4277">
        <v>19.854712737353399</v>
      </c>
      <c r="E4277">
        <f t="shared" si="198"/>
        <v>0.96924260331490331</v>
      </c>
      <c r="F4277">
        <f t="shared" si="199"/>
        <v>-6.8660156671290107E-2</v>
      </c>
      <c r="G4277">
        <f t="shared" si="200"/>
        <v>3.2964442402640515E-2</v>
      </c>
    </row>
    <row r="4278" spans="1:7" x14ac:dyDescent="0.3">
      <c r="A4278">
        <v>4277.0000004125804</v>
      </c>
      <c r="B4278">
        <v>17.9864641630449</v>
      </c>
      <c r="C4278">
        <v>1.09766024536384</v>
      </c>
      <c r="D4278">
        <v>19.854669341331402</v>
      </c>
      <c r="E4278">
        <f t="shared" si="198"/>
        <v>1.0004047133192984</v>
      </c>
      <c r="F4278">
        <f t="shared" si="199"/>
        <v>-7.09652283603599E-2</v>
      </c>
      <c r="G4278">
        <f t="shared" si="200"/>
        <v>-0.10731510470722228</v>
      </c>
    </row>
    <row r="4279" spans="1:7" x14ac:dyDescent="0.3">
      <c r="A4279">
        <v>4278.0000004127896</v>
      </c>
      <c r="B4279">
        <v>17.012892816590899</v>
      </c>
      <c r="C4279">
        <v>1.16671682093283</v>
      </c>
      <c r="D4279">
        <v>19.854625869869199</v>
      </c>
      <c r="E4279">
        <f t="shared" si="198"/>
        <v>-0.97357134645400123</v>
      </c>
      <c r="F4279">
        <f t="shared" si="199"/>
        <v>6.9056575568990031E-2</v>
      </c>
      <c r="G4279">
        <f t="shared" si="200"/>
        <v>0.10620155540813059</v>
      </c>
    </row>
    <row r="4280" spans="1:7" x14ac:dyDescent="0.3">
      <c r="A4280">
        <v>4279.0000004129897</v>
      </c>
      <c r="B4280">
        <v>16.016816863113299</v>
      </c>
      <c r="C4280">
        <v>1.2372743398714099</v>
      </c>
      <c r="D4280">
        <v>19.854582322890401</v>
      </c>
      <c r="E4280">
        <f t="shared" si="198"/>
        <v>-0.99607595347760025</v>
      </c>
      <c r="F4280">
        <f t="shared" si="199"/>
        <v>7.0557518938579866E-2</v>
      </c>
      <c r="G4280">
        <f t="shared" si="200"/>
        <v>-3.2031710694138127E-2</v>
      </c>
    </row>
    <row r="4281" spans="1:7" x14ac:dyDescent="0.3">
      <c r="A4281">
        <v>4280.0000004131998</v>
      </c>
      <c r="B4281">
        <v>16.986059411167702</v>
      </c>
      <c r="C4281">
        <v>1.16861242815957</v>
      </c>
      <c r="D4281">
        <v>19.854495002076</v>
      </c>
      <c r="E4281">
        <f t="shared" si="198"/>
        <v>0.96924254805440313</v>
      </c>
      <c r="F4281">
        <f t="shared" si="199"/>
        <v>-6.8661911711839885E-2</v>
      </c>
      <c r="G4281">
        <f t="shared" si="200"/>
        <v>3.2923622197628788E-2</v>
      </c>
    </row>
    <row r="4282" spans="1:7" x14ac:dyDescent="0.3">
      <c r="A4282">
        <v>4281.0000004133999</v>
      </c>
      <c r="B4282">
        <v>17.986464154280299</v>
      </c>
      <c r="C4282">
        <v>1.09764549804936</v>
      </c>
      <c r="D4282">
        <v>19.854451228086901</v>
      </c>
      <c r="E4282">
        <f t="shared" si="198"/>
        <v>1.0004047431125969</v>
      </c>
      <c r="F4282">
        <f t="shared" si="199"/>
        <v>-7.0966930110210047E-2</v>
      </c>
      <c r="G4282">
        <f t="shared" si="200"/>
        <v>-0.10735872857544493</v>
      </c>
    </row>
    <row r="4283" spans="1:7" x14ac:dyDescent="0.3">
      <c r="A4283">
        <v>4282.0000004136</v>
      </c>
      <c r="B4283">
        <v>17.012892784103599</v>
      </c>
      <c r="C4283">
        <v>1.16670371497207</v>
      </c>
      <c r="D4283">
        <v>19.854407431310602</v>
      </c>
      <c r="E4283">
        <f t="shared" si="198"/>
        <v>-0.9735713701766997</v>
      </c>
      <c r="F4283">
        <f t="shared" si="199"/>
        <v>6.9058216922710081E-2</v>
      </c>
      <c r="G4283">
        <f t="shared" si="200"/>
        <v>0.10624380886323337</v>
      </c>
    </row>
    <row r="4284" spans="1:7" x14ac:dyDescent="0.3">
      <c r="A4284">
        <v>4283.0000004138101</v>
      </c>
      <c r="B4284">
        <v>16.016816879047202</v>
      </c>
      <c r="C4284">
        <v>1.23726301737292</v>
      </c>
      <c r="D4284">
        <v>19.854363558688899</v>
      </c>
      <c r="E4284">
        <f t="shared" si="198"/>
        <v>-0.9960759050563972</v>
      </c>
      <c r="F4284">
        <f t="shared" si="199"/>
        <v>7.0559302400849955E-2</v>
      </c>
      <c r="G4284">
        <f t="shared" si="200"/>
        <v>-3.1990033155736342E-2</v>
      </c>
    </row>
    <row r="4285" spans="1:7" x14ac:dyDescent="0.3">
      <c r="A4285">
        <v>4284.0000004140102</v>
      </c>
      <c r="B4285">
        <v>16.986059365011801</v>
      </c>
      <c r="C4285">
        <v>1.16859935417323</v>
      </c>
      <c r="D4285">
        <v>19.854319610145001</v>
      </c>
      <c r="E4285">
        <f t="shared" si="198"/>
        <v>0.96924248596459961</v>
      </c>
      <c r="F4285">
        <f t="shared" si="199"/>
        <v>-6.8663663199689973E-2</v>
      </c>
      <c r="G4285">
        <f t="shared" si="200"/>
        <v>3.2882823421481078E-2</v>
      </c>
    </row>
    <row r="4286" spans="1:7" x14ac:dyDescent="0.3">
      <c r="A4286">
        <v>4285.0000004142103</v>
      </c>
      <c r="B4286">
        <v>17.986464147467299</v>
      </c>
      <c r="C4286">
        <v>1.0976307187604499</v>
      </c>
      <c r="D4286">
        <v>19.854231484982499</v>
      </c>
      <c r="E4286">
        <f t="shared" si="198"/>
        <v>1.0004047824554974</v>
      </c>
      <c r="F4286">
        <f t="shared" si="199"/>
        <v>-7.096863541278009E-2</v>
      </c>
      <c r="G4286">
        <f t="shared" si="200"/>
        <v>-0.10740243375734337</v>
      </c>
    </row>
    <row r="4287" spans="1:7" x14ac:dyDescent="0.3">
      <c r="A4287">
        <v>4286.0000004144204</v>
      </c>
      <c r="B4287">
        <v>17.012892752235299</v>
      </c>
      <c r="C4287">
        <v>1.1666905734841699</v>
      </c>
      <c r="D4287">
        <v>19.854187308209799</v>
      </c>
      <c r="E4287">
        <f t="shared" si="198"/>
        <v>-0.97357139523199976</v>
      </c>
      <c r="F4287">
        <f t="shared" si="199"/>
        <v>6.9059854723720004E-2</v>
      </c>
      <c r="G4287">
        <f t="shared" si="200"/>
        <v>0.10628603158648531</v>
      </c>
    </row>
    <row r="4288" spans="1:7" x14ac:dyDescent="0.3">
      <c r="A4288">
        <v>4287.0000004146204</v>
      </c>
      <c r="B4288">
        <v>16.0168168938091</v>
      </c>
      <c r="C4288">
        <v>1.2372516629000001</v>
      </c>
      <c r="D4288">
        <v>19.8541431084093</v>
      </c>
      <c r="E4288">
        <f t="shared" si="198"/>
        <v>-0.99607585842619883</v>
      </c>
      <c r="F4288">
        <f t="shared" si="199"/>
        <v>7.0561089415830169E-2</v>
      </c>
      <c r="G4288">
        <f t="shared" si="200"/>
        <v>-3.1948265499956108E-2</v>
      </c>
    </row>
    <row r="4289" spans="1:7" x14ac:dyDescent="0.3">
      <c r="A4289">
        <v>4288.0000004148296</v>
      </c>
      <c r="B4289">
        <v>16.986059325839701</v>
      </c>
      <c r="C4289">
        <v>1.1685862446597599</v>
      </c>
      <c r="D4289">
        <v>19.854098832356701</v>
      </c>
      <c r="E4289">
        <f t="shared" si="198"/>
        <v>0.96924243203060101</v>
      </c>
      <c r="F4289">
        <f t="shared" si="199"/>
        <v>-6.8665418240240195E-2</v>
      </c>
      <c r="G4289">
        <f t="shared" si="200"/>
        <v>3.2841942920786238E-2</v>
      </c>
    </row>
    <row r="4290" spans="1:7" x14ac:dyDescent="0.3">
      <c r="A4290">
        <v>4289.0000004150297</v>
      </c>
      <c r="B4290">
        <v>17.986464139347699</v>
      </c>
      <c r="C4290">
        <v>1.09761591104984</v>
      </c>
      <c r="D4290">
        <v>19.854054479974799</v>
      </c>
      <c r="E4290">
        <f t="shared" si="198"/>
        <v>1.0004048135079984</v>
      </c>
      <c r="F4290">
        <f t="shared" si="199"/>
        <v>-7.0970333609919889E-2</v>
      </c>
      <c r="G4290">
        <f t="shared" si="200"/>
        <v>-0.10744605627550641</v>
      </c>
    </row>
    <row r="4291" spans="1:7" x14ac:dyDescent="0.3">
      <c r="A4291">
        <v>4290.0000004152298</v>
      </c>
      <c r="B4291">
        <v>17.012892712150901</v>
      </c>
      <c r="C4291">
        <v>1.16667740357456</v>
      </c>
      <c r="D4291">
        <v>19.853965545914399</v>
      </c>
      <c r="E4291">
        <f t="shared" si="198"/>
        <v>-0.97357142719679857</v>
      </c>
      <c r="F4291">
        <f t="shared" si="199"/>
        <v>6.9061492524719936E-2</v>
      </c>
      <c r="G4291">
        <f t="shared" si="200"/>
        <v>0.10632827382936583</v>
      </c>
    </row>
    <row r="4292" spans="1:7" x14ac:dyDescent="0.3">
      <c r="A4292">
        <v>4291.0000004154399</v>
      </c>
      <c r="B4292">
        <v>16.016816912195999</v>
      </c>
      <c r="C4292">
        <v>1.2372402728999501</v>
      </c>
      <c r="D4292">
        <v>19.853920964081201</v>
      </c>
      <c r="E4292">
        <f t="shared" ref="E4292:E4355" si="201">B4292-B4291</f>
        <v>-0.9960757999549017</v>
      </c>
      <c r="F4292">
        <f t="shared" ref="F4292:F4355" si="202">C4292-C4291</f>
        <v>7.0562869325390132E-2</v>
      </c>
      <c r="G4292">
        <f t="shared" ref="G4292:G4355" si="203">B4292*C4292-B4291*C4291</f>
        <v>-3.1906569270852003E-2</v>
      </c>
    </row>
    <row r="4293" spans="1:7" x14ac:dyDescent="0.3">
      <c r="A4293">
        <v>4292.00000041564</v>
      </c>
      <c r="B4293">
        <v>16.986059283852899</v>
      </c>
      <c r="C4293">
        <v>1.1685731067245699</v>
      </c>
      <c r="D4293">
        <v>19.853876358978798</v>
      </c>
      <c r="E4293">
        <f t="shared" si="201"/>
        <v>0.9692423716569003</v>
      </c>
      <c r="F4293">
        <f t="shared" si="202"/>
        <v>-6.8667166175380157E-2</v>
      </c>
      <c r="G4293">
        <f t="shared" si="203"/>
        <v>3.2801140905789339E-2</v>
      </c>
    </row>
    <row r="4294" spans="1:7" x14ac:dyDescent="0.3">
      <c r="A4294">
        <v>4293.0000004158401</v>
      </c>
      <c r="B4294">
        <v>17.986464130835301</v>
      </c>
      <c r="C4294">
        <v>1.09760107491752</v>
      </c>
      <c r="D4294">
        <v>19.853831677216199</v>
      </c>
      <c r="E4294">
        <f t="shared" si="201"/>
        <v>1.0004048469824021</v>
      </c>
      <c r="F4294">
        <f t="shared" si="202"/>
        <v>-7.0972031807049918E-2</v>
      </c>
      <c r="G4294">
        <f t="shared" si="203"/>
        <v>-0.10748970436945982</v>
      </c>
    </row>
    <row r="4295" spans="1:7" x14ac:dyDescent="0.3">
      <c r="A4295">
        <v>4294.0000004160502</v>
      </c>
      <c r="B4295">
        <v>17.012892678410701</v>
      </c>
      <c r="C4295">
        <v>1.16666420169053</v>
      </c>
      <c r="D4295">
        <v>19.853786918716001</v>
      </c>
      <c r="E4295">
        <f t="shared" si="201"/>
        <v>-0.97357145242460064</v>
      </c>
      <c r="F4295">
        <f t="shared" si="202"/>
        <v>6.9063126773009964E-2</v>
      </c>
      <c r="G4295">
        <f t="shared" si="203"/>
        <v>0.10637049113443808</v>
      </c>
    </row>
    <row r="4296" spans="1:7" x14ac:dyDescent="0.3">
      <c r="A4296">
        <v>4295.0000004162503</v>
      </c>
      <c r="B4296">
        <v>16.016816925316501</v>
      </c>
      <c r="C4296">
        <v>1.2372288509254701</v>
      </c>
      <c r="D4296">
        <v>19.853697171192501</v>
      </c>
      <c r="E4296">
        <f t="shared" si="201"/>
        <v>-0.99607575309419971</v>
      </c>
      <c r="F4296">
        <f t="shared" si="202"/>
        <v>7.0564649234940102E-2</v>
      </c>
      <c r="G4296">
        <f t="shared" si="203"/>
        <v>-3.1864855111727763E-2</v>
      </c>
    </row>
    <row r="4297" spans="1:7" x14ac:dyDescent="0.3">
      <c r="A4297">
        <v>4296.0000004164604</v>
      </c>
      <c r="B4297">
        <v>16.986059246958401</v>
      </c>
      <c r="C4297">
        <v>1.1685599368149699</v>
      </c>
      <c r="D4297">
        <v>19.853652182013999</v>
      </c>
      <c r="E4297">
        <f t="shared" si="201"/>
        <v>0.96924232164190016</v>
      </c>
      <c r="F4297">
        <f t="shared" si="202"/>
        <v>-6.8668914110500134E-2</v>
      </c>
      <c r="G4297">
        <f t="shared" si="203"/>
        <v>3.2760320368090845E-2</v>
      </c>
    </row>
    <row r="4298" spans="1:7" x14ac:dyDescent="0.3">
      <c r="A4298">
        <v>4297.0000004166604</v>
      </c>
      <c r="B4298">
        <v>17.986464125394001</v>
      </c>
      <c r="C4298">
        <v>1.0975862103634799</v>
      </c>
      <c r="D4298">
        <v>19.853607169324501</v>
      </c>
      <c r="E4298">
        <f t="shared" si="201"/>
        <v>1.0004048784355994</v>
      </c>
      <c r="F4298">
        <f t="shared" si="202"/>
        <v>-7.0973726451490027E-2</v>
      </c>
      <c r="G4298">
        <f t="shared" si="203"/>
        <v>-0.10753332313116104</v>
      </c>
    </row>
    <row r="4299" spans="1:7" x14ac:dyDescent="0.3">
      <c r="A4299">
        <v>4298.0000004168596</v>
      </c>
      <c r="B4299">
        <v>17.012892644798399</v>
      </c>
      <c r="C4299">
        <v>1.16665096783208</v>
      </c>
      <c r="D4299">
        <v>19.853562079565101</v>
      </c>
      <c r="E4299">
        <f t="shared" si="201"/>
        <v>-0.97357148059560217</v>
      </c>
      <c r="F4299">
        <f t="shared" si="202"/>
        <v>6.906475746860008E-2</v>
      </c>
      <c r="G4299">
        <f t="shared" si="203"/>
        <v>0.10641267244744057</v>
      </c>
    </row>
    <row r="4300" spans="1:7" x14ac:dyDescent="0.3">
      <c r="A4300">
        <v>4299.0000004170697</v>
      </c>
      <c r="B4300">
        <v>16.016816940475898</v>
      </c>
      <c r="C4300">
        <v>1.23721740052928</v>
      </c>
      <c r="D4300">
        <v>19.853516912658399</v>
      </c>
      <c r="E4300">
        <f t="shared" si="201"/>
        <v>-0.99607570432250014</v>
      </c>
      <c r="F4300">
        <f t="shared" si="202"/>
        <v>7.0566432697199977E-2</v>
      </c>
      <c r="G4300">
        <f t="shared" si="203"/>
        <v>-3.1823049828400229E-2</v>
      </c>
    </row>
    <row r="4301" spans="1:7" x14ac:dyDescent="0.3">
      <c r="A4301">
        <v>4300.0000004172698</v>
      </c>
      <c r="B4301">
        <v>16.986059204547701</v>
      </c>
      <c r="C4301">
        <v>1.16854673493094</v>
      </c>
      <c r="D4301">
        <v>19.853471668526499</v>
      </c>
      <c r="E4301">
        <f t="shared" si="201"/>
        <v>0.96924226407180214</v>
      </c>
      <c r="F4301">
        <f t="shared" si="202"/>
        <v>-6.8670665598340008E-2</v>
      </c>
      <c r="G4301">
        <f t="shared" si="203"/>
        <v>3.2719402968929501E-2</v>
      </c>
    </row>
    <row r="4302" spans="1:7" x14ac:dyDescent="0.3">
      <c r="A4302">
        <v>4301.0000004174699</v>
      </c>
      <c r="B4302">
        <v>17.9864641173093</v>
      </c>
      <c r="C4302">
        <v>1.0975713173877399</v>
      </c>
      <c r="D4302">
        <v>19.853380948275699</v>
      </c>
      <c r="E4302">
        <f t="shared" si="201"/>
        <v>1.0004049127615993</v>
      </c>
      <c r="F4302">
        <f t="shared" si="202"/>
        <v>-7.0975417543200026E-2</v>
      </c>
      <c r="G4302">
        <f t="shared" si="203"/>
        <v>-0.10757690643537288</v>
      </c>
    </row>
    <row r="4303" spans="1:7" x14ac:dyDescent="0.3">
      <c r="A4303">
        <v>4302.00000041768</v>
      </c>
      <c r="B4303">
        <v>17.0128926080646</v>
      </c>
      <c r="C4303">
        <v>1.1666377055519199</v>
      </c>
      <c r="D4303">
        <v>19.853335525706001</v>
      </c>
      <c r="E4303">
        <f t="shared" si="201"/>
        <v>-0.97357150924469948</v>
      </c>
      <c r="F4303">
        <f t="shared" si="202"/>
        <v>6.9066388164179982E-2</v>
      </c>
      <c r="G4303">
        <f t="shared" si="203"/>
        <v>0.10645488069122067</v>
      </c>
    </row>
    <row r="4304" spans="1:7" x14ac:dyDescent="0.3">
      <c r="A4304">
        <v>4303.0000004178801</v>
      </c>
      <c r="B4304">
        <v>16.016816956107501</v>
      </c>
      <c r="C4304">
        <v>1.2372059110532501</v>
      </c>
      <c r="D4304">
        <v>19.853290025655799</v>
      </c>
      <c r="E4304">
        <f t="shared" si="201"/>
        <v>-0.99607565195709924</v>
      </c>
      <c r="F4304">
        <f t="shared" si="202"/>
        <v>7.0568205501330139E-2</v>
      </c>
      <c r="G4304">
        <f t="shared" si="203"/>
        <v>-3.1781382719579199E-2</v>
      </c>
    </row>
    <row r="4305" spans="1:7" x14ac:dyDescent="0.3">
      <c r="A4305">
        <v>4304.0000004180902</v>
      </c>
      <c r="B4305">
        <v>16.986059164311001</v>
      </c>
      <c r="C4305">
        <v>1.16853350107248</v>
      </c>
      <c r="D4305">
        <v>19.853244448047001</v>
      </c>
      <c r="E4305">
        <f t="shared" si="201"/>
        <v>0.96924220820350016</v>
      </c>
      <c r="F4305">
        <f t="shared" si="202"/>
        <v>-6.8672409980770066E-2</v>
      </c>
      <c r="G4305">
        <f t="shared" si="203"/>
        <v>3.2678570342493884E-2</v>
      </c>
    </row>
    <row r="4306" spans="1:7" x14ac:dyDescent="0.3">
      <c r="A4306">
        <v>4305.0000004182903</v>
      </c>
      <c r="B4306">
        <v>17.986464113856101</v>
      </c>
      <c r="C4306">
        <v>1.09755639243758</v>
      </c>
      <c r="D4306">
        <v>19.853198792801599</v>
      </c>
      <c r="E4306">
        <f t="shared" si="201"/>
        <v>1.0004049495451</v>
      </c>
      <c r="F4306">
        <f t="shared" si="202"/>
        <v>-7.0977108634900032E-2</v>
      </c>
      <c r="G4306">
        <f t="shared" si="203"/>
        <v>-0.10762051918472082</v>
      </c>
    </row>
    <row r="4307" spans="1:7" x14ac:dyDescent="0.3">
      <c r="A4307">
        <v>4306.0000004184903</v>
      </c>
      <c r="B4307">
        <v>17.012892572471099</v>
      </c>
      <c r="C4307">
        <v>1.1666244112973301</v>
      </c>
      <c r="D4307">
        <v>19.853107249088499</v>
      </c>
      <c r="E4307">
        <f t="shared" si="201"/>
        <v>-0.97357154138500235</v>
      </c>
      <c r="F4307">
        <f t="shared" si="202"/>
        <v>6.9068018859750113E-2</v>
      </c>
      <c r="G4307">
        <f t="shared" si="203"/>
        <v>0.10649711631191749</v>
      </c>
    </row>
    <row r="4308" spans="1:7" x14ac:dyDescent="0.3">
      <c r="A4308">
        <v>4307.0000004187004</v>
      </c>
      <c r="B4308">
        <v>16.016816968610598</v>
      </c>
      <c r="C4308">
        <v>1.2371943896027899</v>
      </c>
      <c r="D4308">
        <v>19.853061360464501</v>
      </c>
      <c r="E4308">
        <f t="shared" si="201"/>
        <v>-0.99607560386050054</v>
      </c>
      <c r="F4308">
        <f t="shared" si="202"/>
        <v>7.0569978305459857E-2</v>
      </c>
      <c r="G4308">
        <f t="shared" si="203"/>
        <v>-3.1739688964016466E-2</v>
      </c>
    </row>
    <row r="4309" spans="1:7" x14ac:dyDescent="0.3">
      <c r="A4309">
        <v>4308.0000004188996</v>
      </c>
      <c r="B4309">
        <v>16.986059122672099</v>
      </c>
      <c r="C4309">
        <v>1.1685202387923199</v>
      </c>
      <c r="D4309">
        <v>19.853015447793499</v>
      </c>
      <c r="E4309">
        <f t="shared" si="201"/>
        <v>0.96924215406150083</v>
      </c>
      <c r="F4309">
        <f t="shared" si="202"/>
        <v>-6.8674150810470014E-2</v>
      </c>
      <c r="G4309">
        <f t="shared" si="203"/>
        <v>3.2637769305466691E-2</v>
      </c>
    </row>
    <row r="4310" spans="1:7" x14ac:dyDescent="0.3">
      <c r="A4310">
        <v>4309.0000004190997</v>
      </c>
      <c r="B4310">
        <v>17.986464107208899</v>
      </c>
      <c r="C4310">
        <v>1.0975414390656999</v>
      </c>
      <c r="D4310">
        <v>19.8529694571513</v>
      </c>
      <c r="E4310">
        <f t="shared" si="201"/>
        <v>1.0004049845368002</v>
      </c>
      <c r="F4310">
        <f t="shared" si="202"/>
        <v>-7.0978799726620023E-2</v>
      </c>
      <c r="G4310">
        <f t="shared" si="203"/>
        <v>-0.10766416223565045</v>
      </c>
    </row>
    <row r="4311" spans="1:7" x14ac:dyDescent="0.3">
      <c r="A4311">
        <v>4310.0000004193098</v>
      </c>
      <c r="B4311">
        <v>17.012892536572998</v>
      </c>
      <c r="C4311">
        <v>1.16661108506832</v>
      </c>
      <c r="D4311">
        <v>19.8529233884598</v>
      </c>
      <c r="E4311">
        <f t="shared" si="201"/>
        <v>-0.97357157063590094</v>
      </c>
      <c r="F4311">
        <f t="shared" si="202"/>
        <v>6.9069646002620111E-2</v>
      </c>
      <c r="G4311">
        <f t="shared" si="203"/>
        <v>0.10653932231253549</v>
      </c>
    </row>
    <row r="4312" spans="1:7" x14ac:dyDescent="0.3">
      <c r="A4312">
        <v>4311.0000004195099</v>
      </c>
      <c r="B4312">
        <v>16.016816982628299</v>
      </c>
      <c r="C4312">
        <v>1.2371828326251899</v>
      </c>
      <c r="D4312">
        <v>19.852877241640499</v>
      </c>
      <c r="E4312">
        <f t="shared" si="201"/>
        <v>-0.99607555394469927</v>
      </c>
      <c r="F4312">
        <f t="shared" si="202"/>
        <v>7.0571747556869902E-2</v>
      </c>
      <c r="G4312">
        <f t="shared" si="203"/>
        <v>-3.169801803482386E-2</v>
      </c>
    </row>
    <row r="4313" spans="1:7" x14ac:dyDescent="0.3">
      <c r="A4313">
        <v>4312.00000041972</v>
      </c>
      <c r="B4313">
        <v>16.9860590873757</v>
      </c>
      <c r="C4313">
        <v>1.1685069409850199</v>
      </c>
      <c r="D4313">
        <v>19.852784713304999</v>
      </c>
      <c r="E4313">
        <f t="shared" si="201"/>
        <v>0.96924210474740136</v>
      </c>
      <c r="F4313">
        <f t="shared" si="202"/>
        <v>-6.8675891640169962E-2</v>
      </c>
      <c r="G4313">
        <f t="shared" si="203"/>
        <v>3.2596939372854905E-2</v>
      </c>
    </row>
    <row r="4314" spans="1:7" x14ac:dyDescent="0.3">
      <c r="A4314">
        <v>4313.0000004199201</v>
      </c>
      <c r="B4314">
        <v>17.986464102163101</v>
      </c>
      <c r="C4314">
        <v>1.0975264572721199</v>
      </c>
      <c r="D4314">
        <v>19.852738331631802</v>
      </c>
      <c r="E4314">
        <f t="shared" si="201"/>
        <v>1.0004050147874004</v>
      </c>
      <c r="F4314">
        <f t="shared" si="202"/>
        <v>-7.09804837129E-2</v>
      </c>
      <c r="G4314">
        <f t="shared" si="203"/>
        <v>-0.10770771868094897</v>
      </c>
    </row>
    <row r="4315" spans="1:7" x14ac:dyDescent="0.3">
      <c r="A4315">
        <v>4314.0000004201202</v>
      </c>
      <c r="B4315">
        <v>17.012892503910599</v>
      </c>
      <c r="C4315">
        <v>1.1665977268648899</v>
      </c>
      <c r="D4315">
        <v>19.8526919256174</v>
      </c>
      <c r="E4315">
        <f t="shared" si="201"/>
        <v>-0.9735715982525015</v>
      </c>
      <c r="F4315">
        <f t="shared" si="202"/>
        <v>6.907126959276999E-2</v>
      </c>
      <c r="G4315">
        <f t="shared" si="203"/>
        <v>0.10658149755959911</v>
      </c>
    </row>
    <row r="4316" spans="1:7" x14ac:dyDescent="0.3">
      <c r="A4316">
        <v>4315.0000004203303</v>
      </c>
      <c r="B4316">
        <v>16.016816997246401</v>
      </c>
      <c r="C4316">
        <v>1.2371712436731701</v>
      </c>
      <c r="D4316">
        <v>19.852645441139401</v>
      </c>
      <c r="E4316">
        <f t="shared" si="201"/>
        <v>-0.99607550666419797</v>
      </c>
      <c r="F4316">
        <f t="shared" si="202"/>
        <v>7.0573516808280168E-2</v>
      </c>
      <c r="G4316">
        <f t="shared" si="203"/>
        <v>-3.165631828992943E-2</v>
      </c>
    </row>
    <row r="4317" spans="1:7" x14ac:dyDescent="0.3">
      <c r="A4317">
        <v>4316.0000004205303</v>
      </c>
      <c r="B4317">
        <v>16.986059044350998</v>
      </c>
      <c r="C4317">
        <v>1.16849361830873</v>
      </c>
      <c r="D4317">
        <v>19.852598878119199</v>
      </c>
      <c r="E4317">
        <f t="shared" si="201"/>
        <v>0.96924204710459705</v>
      </c>
      <c r="F4317">
        <f t="shared" si="202"/>
        <v>-6.8677625364440109E-2</v>
      </c>
      <c r="G4317">
        <f t="shared" si="203"/>
        <v>3.255618937052418E-2</v>
      </c>
    </row>
    <row r="4318" spans="1:7" x14ac:dyDescent="0.3">
      <c r="A4318">
        <v>4317.0000004207304</v>
      </c>
      <c r="B4318">
        <v>17.986464092586498</v>
      </c>
      <c r="C4318">
        <v>1.09751144350411</v>
      </c>
      <c r="D4318">
        <v>19.852552236478299</v>
      </c>
      <c r="E4318">
        <f t="shared" si="201"/>
        <v>1.0004050482354998</v>
      </c>
      <c r="F4318">
        <f t="shared" si="202"/>
        <v>-7.0982174804619991E-2</v>
      </c>
      <c r="G4318">
        <f t="shared" si="203"/>
        <v>-0.10775142374997415</v>
      </c>
    </row>
    <row r="4319" spans="1:7" x14ac:dyDescent="0.3">
      <c r="A4319">
        <v>4318.0000004209396</v>
      </c>
      <c r="B4319">
        <v>17.012892464253898</v>
      </c>
      <c r="C4319">
        <v>1.1665843366870301</v>
      </c>
      <c r="D4319">
        <v>19.852458717019001</v>
      </c>
      <c r="E4319">
        <f t="shared" si="201"/>
        <v>-0.97357162833259991</v>
      </c>
      <c r="F4319">
        <f t="shared" si="202"/>
        <v>6.9072893182920092E-2</v>
      </c>
      <c r="G4319">
        <f t="shared" si="203"/>
        <v>0.10662370074995664</v>
      </c>
    </row>
    <row r="4320" spans="1:7" x14ac:dyDescent="0.3">
      <c r="A4320">
        <v>4319.0000004211397</v>
      </c>
      <c r="B4320">
        <v>16.016817011795201</v>
      </c>
      <c r="C4320">
        <v>1.2371596227467301</v>
      </c>
      <c r="D4320">
        <v>19.852411839043</v>
      </c>
      <c r="E4320">
        <f t="shared" si="201"/>
        <v>-0.99607545245869744</v>
      </c>
      <c r="F4320">
        <f t="shared" si="202"/>
        <v>7.0575286059699982E-2</v>
      </c>
      <c r="G4320">
        <f t="shared" si="203"/>
        <v>-3.1614578623447187E-2</v>
      </c>
    </row>
    <row r="4321" spans="1:7" x14ac:dyDescent="0.3">
      <c r="A4321">
        <v>4320.0000004213398</v>
      </c>
      <c r="B4321">
        <v>16.986059004967501</v>
      </c>
      <c r="C4321">
        <v>1.1684802601052899</v>
      </c>
      <c r="D4321">
        <v>19.8523649364307</v>
      </c>
      <c r="E4321">
        <f t="shared" si="201"/>
        <v>0.9692419931723002</v>
      </c>
      <c r="F4321">
        <f t="shared" si="202"/>
        <v>-6.8679362641440145E-2</v>
      </c>
      <c r="G4321">
        <f t="shared" si="203"/>
        <v>3.2515352372268325E-2</v>
      </c>
    </row>
    <row r="4322" spans="1:7" x14ac:dyDescent="0.3">
      <c r="A4322">
        <v>4321.0000004215499</v>
      </c>
      <c r="B4322">
        <v>17.986461811913902</v>
      </c>
      <c r="C4322">
        <v>1.09748355825445</v>
      </c>
      <c r="D4322">
        <v>19.852103925923199</v>
      </c>
      <c r="E4322">
        <f t="shared" si="201"/>
        <v>1.0004028069464006</v>
      </c>
      <c r="F4322">
        <f t="shared" si="202"/>
        <v>-7.0996701850839949E-2</v>
      </c>
      <c r="G4322">
        <f t="shared" si="203"/>
        <v>-0.10802853454117667</v>
      </c>
    </row>
    <row r="4323" spans="1:7" x14ac:dyDescent="0.3">
      <c r="A4323">
        <v>4322.00000042175</v>
      </c>
      <c r="B4323">
        <v>17.012889975891401</v>
      </c>
      <c r="C4323">
        <v>1.1665452994691301</v>
      </c>
      <c r="D4323">
        <v>19.851825864927601</v>
      </c>
      <c r="E4323">
        <f t="shared" si="201"/>
        <v>-0.97357183602250075</v>
      </c>
      <c r="F4323">
        <f t="shared" si="202"/>
        <v>6.9061741214680117E-2</v>
      </c>
      <c r="G4323">
        <f t="shared" si="203"/>
        <v>0.1064607220145426</v>
      </c>
    </row>
    <row r="4324" spans="1:7" x14ac:dyDescent="0.3">
      <c r="A4324">
        <v>4323.0000004219601</v>
      </c>
      <c r="B4324">
        <v>16.016814404025801</v>
      </c>
      <c r="C4324">
        <v>1.2371098883079401</v>
      </c>
      <c r="D4324">
        <v>19.851546929145101</v>
      </c>
      <c r="E4324">
        <f t="shared" si="201"/>
        <v>-0.99607557186559958</v>
      </c>
      <c r="F4324">
        <f t="shared" si="202"/>
        <v>7.0564588838810005E-2</v>
      </c>
      <c r="G4324">
        <f t="shared" si="203"/>
        <v>-3.1747353348229979E-2</v>
      </c>
    </row>
    <row r="4325" spans="1:7" x14ac:dyDescent="0.3">
      <c r="A4325">
        <v>4324.0000004221602</v>
      </c>
      <c r="B4325">
        <v>16.986056708449599</v>
      </c>
      <c r="C4325">
        <v>1.1684153946589499</v>
      </c>
      <c r="D4325">
        <v>19.851360395582098</v>
      </c>
      <c r="E4325">
        <f t="shared" si="201"/>
        <v>0.96924230442379766</v>
      </c>
      <c r="F4325">
        <f t="shared" si="202"/>
        <v>-6.8694493648990163E-2</v>
      </c>
      <c r="G4325">
        <f t="shared" si="203"/>
        <v>3.2210674289078867E-2</v>
      </c>
    </row>
    <row r="4326" spans="1:7" x14ac:dyDescent="0.3">
      <c r="A4326">
        <v>4325.0000004223602</v>
      </c>
      <c r="B4326">
        <v>17.986462037458701</v>
      </c>
      <c r="C4326">
        <v>1.0974162023558101</v>
      </c>
      <c r="D4326">
        <v>19.851080000620101</v>
      </c>
      <c r="E4326">
        <f t="shared" si="201"/>
        <v>1.0004053290091015</v>
      </c>
      <c r="F4326">
        <f t="shared" si="202"/>
        <v>-7.0999192303139891E-2</v>
      </c>
      <c r="G4326">
        <f t="shared" si="203"/>
        <v>-0.10813528973757158</v>
      </c>
    </row>
    <row r="4327" spans="1:7" x14ac:dyDescent="0.3">
      <c r="A4327">
        <v>4326.0000004225703</v>
      </c>
      <c r="B4327">
        <v>17.012889592120001</v>
      </c>
      <c r="C4327">
        <v>1.16648014980569</v>
      </c>
      <c r="D4327">
        <v>19.850798729452901</v>
      </c>
      <c r="E4327">
        <f t="shared" si="201"/>
        <v>-0.97357244533870002</v>
      </c>
      <c r="F4327">
        <f t="shared" si="202"/>
        <v>6.9063947449879981E-2</v>
      </c>
      <c r="G4327">
        <f t="shared" si="203"/>
        <v>0.10656313707892906</v>
      </c>
    </row>
    <row r="4328" spans="1:7" x14ac:dyDescent="0.3">
      <c r="A4328">
        <v>4327.0000004227704</v>
      </c>
      <c r="B4328">
        <v>16.016814074162799</v>
      </c>
      <c r="C4328">
        <v>1.2370471118572299</v>
      </c>
      <c r="D4328">
        <v>19.850516581546401</v>
      </c>
      <c r="E4328">
        <f t="shared" si="201"/>
        <v>-0.99607551795720184</v>
      </c>
      <c r="F4328">
        <f t="shared" si="202"/>
        <v>7.0566962051539894E-2</v>
      </c>
      <c r="G4328">
        <f t="shared" si="203"/>
        <v>-3.1644408446478423E-2</v>
      </c>
    </row>
    <row r="4329" spans="1:7" x14ac:dyDescent="0.3">
      <c r="A4329">
        <v>4328.0000004229696</v>
      </c>
      <c r="B4329">
        <v>16.986056860078801</v>
      </c>
      <c r="C4329">
        <v>1.16835024854822</v>
      </c>
      <c r="D4329">
        <v>19.850233556365598</v>
      </c>
      <c r="E4329">
        <f t="shared" si="201"/>
        <v>0.96924278591600199</v>
      </c>
      <c r="F4329">
        <f t="shared" si="202"/>
        <v>-6.8696863309009926E-2</v>
      </c>
      <c r="G4329">
        <f t="shared" si="203"/>
        <v>3.2110162729942715E-2</v>
      </c>
    </row>
    <row r="4330" spans="1:7" x14ac:dyDescent="0.3">
      <c r="A4330">
        <v>4329.0000004231797</v>
      </c>
      <c r="B4330">
        <v>17.986462277847799</v>
      </c>
      <c r="C4330">
        <v>1.09734879316647</v>
      </c>
      <c r="D4330">
        <v>19.849949382701102</v>
      </c>
      <c r="E4330">
        <f t="shared" si="201"/>
        <v>1.0004054177689987</v>
      </c>
      <c r="F4330">
        <f t="shared" si="202"/>
        <v>-7.1001455381749956E-2</v>
      </c>
      <c r="G4330">
        <f t="shared" si="203"/>
        <v>-0.10824108039674485</v>
      </c>
    </row>
    <row r="4331" spans="1:7" x14ac:dyDescent="0.3">
      <c r="A4331">
        <v>4330.0000004233798</v>
      </c>
      <c r="B4331">
        <v>17.012889211987599</v>
      </c>
      <c r="C4331">
        <v>1.1664149539569699</v>
      </c>
      <c r="D4331">
        <v>19.849664330562401</v>
      </c>
      <c r="E4331">
        <f t="shared" si="201"/>
        <v>-0.97357306586020087</v>
      </c>
      <c r="F4331">
        <f t="shared" si="202"/>
        <v>6.9066160790499875E-2</v>
      </c>
      <c r="G4331">
        <f t="shared" si="203"/>
        <v>0.10666571294502347</v>
      </c>
    </row>
    <row r="4332" spans="1:7" x14ac:dyDescent="0.3">
      <c r="A4332">
        <v>4331.0000004235899</v>
      </c>
      <c r="B4332">
        <v>16.0168137479168</v>
      </c>
      <c r="C4332">
        <v>1.23698427856311</v>
      </c>
      <c r="D4332">
        <v>19.849378399410401</v>
      </c>
      <c r="E4332">
        <f t="shared" si="201"/>
        <v>-0.99607546407079894</v>
      </c>
      <c r="F4332">
        <f t="shared" si="202"/>
        <v>7.0569324606140071E-2</v>
      </c>
      <c r="G4332">
        <f t="shared" si="203"/>
        <v>-3.1541588028979106E-2</v>
      </c>
    </row>
    <row r="4333" spans="1:7" x14ac:dyDescent="0.3">
      <c r="A4333">
        <v>4332.00000042379</v>
      </c>
      <c r="B4333">
        <v>16.9860570100223</v>
      </c>
      <c r="C4333">
        <v>1.1682850455940701</v>
      </c>
      <c r="D4333">
        <v>19.8491871997544</v>
      </c>
      <c r="E4333">
        <f t="shared" si="201"/>
        <v>0.96924326210550049</v>
      </c>
      <c r="F4333">
        <f t="shared" si="202"/>
        <v>-6.8699232969039903E-2</v>
      </c>
      <c r="G4333">
        <f t="shared" si="203"/>
        <v>3.2009589570812125E-2</v>
      </c>
    </row>
    <row r="4334" spans="1:7" x14ac:dyDescent="0.3">
      <c r="A4334">
        <v>4333.0000004239901</v>
      </c>
      <c r="B4334">
        <v>17.9864625223424</v>
      </c>
      <c r="C4334">
        <v>1.09728133068642</v>
      </c>
      <c r="D4334">
        <v>19.848899802358599</v>
      </c>
      <c r="E4334">
        <f t="shared" si="201"/>
        <v>1.0004055123200999</v>
      </c>
      <c r="F4334">
        <f t="shared" si="202"/>
        <v>-7.1003714907650117E-2</v>
      </c>
      <c r="G4334">
        <f t="shared" si="203"/>
        <v>-0.10834685756008611</v>
      </c>
    </row>
    <row r="4335" spans="1:7" x14ac:dyDescent="0.3">
      <c r="A4335">
        <v>4334.0000004242002</v>
      </c>
      <c r="B4335">
        <v>17.012888826613299</v>
      </c>
      <c r="C4335">
        <v>1.1663497012648301</v>
      </c>
      <c r="D4335">
        <v>19.848611524507</v>
      </c>
      <c r="E4335">
        <f t="shared" si="201"/>
        <v>-0.97357369572910102</v>
      </c>
      <c r="F4335">
        <f t="shared" si="202"/>
        <v>6.9068370578410088E-2</v>
      </c>
      <c r="G4335">
        <f t="shared" si="203"/>
        <v>0.10676826971489461</v>
      </c>
    </row>
    <row r="4336" spans="1:7" x14ac:dyDescent="0.3">
      <c r="A4336">
        <v>4335.0000004244002</v>
      </c>
      <c r="B4336">
        <v>16.016813415325501</v>
      </c>
      <c r="C4336">
        <v>1.2369213777674299</v>
      </c>
      <c r="D4336">
        <v>19.848322094622901</v>
      </c>
      <c r="E4336">
        <f t="shared" si="201"/>
        <v>-0.99607541128779786</v>
      </c>
      <c r="F4336">
        <f t="shared" si="202"/>
        <v>7.0571676502599878E-2</v>
      </c>
      <c r="G4336">
        <f t="shared" si="203"/>
        <v>-3.1438883443911436E-2</v>
      </c>
    </row>
    <row r="4337" spans="1:7" x14ac:dyDescent="0.3">
      <c r="A4337">
        <v>4336.0000004246003</v>
      </c>
      <c r="B4337">
        <v>16.9860571619216</v>
      </c>
      <c r="C4337">
        <v>1.1682197893492201</v>
      </c>
      <c r="D4337">
        <v>19.848031783067501</v>
      </c>
      <c r="E4337">
        <f t="shared" si="201"/>
        <v>0.96924374659609924</v>
      </c>
      <c r="F4337">
        <f t="shared" si="202"/>
        <v>-6.8701588418209836E-2</v>
      </c>
      <c r="G4337">
        <f t="shared" si="203"/>
        <v>3.1909202445589813E-2</v>
      </c>
    </row>
    <row r="4338" spans="1:7" x14ac:dyDescent="0.3">
      <c r="A4338">
        <v>4337.0000004248104</v>
      </c>
      <c r="B4338">
        <v>17.9864627656724</v>
      </c>
      <c r="C4338">
        <v>1.0972138113629599</v>
      </c>
      <c r="D4338">
        <v>19.847837661563599</v>
      </c>
      <c r="E4338">
        <f t="shared" si="201"/>
        <v>1.0004056037507993</v>
      </c>
      <c r="F4338">
        <f t="shared" si="202"/>
        <v>-7.1005977986260183E-2</v>
      </c>
      <c r="G4338">
        <f t="shared" si="203"/>
        <v>-0.10845275551248434</v>
      </c>
    </row>
    <row r="4339" spans="1:7" x14ac:dyDescent="0.3">
      <c r="A4339">
        <v>4338.0000004250096</v>
      </c>
      <c r="B4339">
        <v>17.012888443986402</v>
      </c>
      <c r="C4339">
        <v>1.16628438462385</v>
      </c>
      <c r="D4339">
        <v>19.8475458793217</v>
      </c>
      <c r="E4339">
        <f t="shared" si="201"/>
        <v>-0.973574321685998</v>
      </c>
      <c r="F4339">
        <f t="shared" si="202"/>
        <v>6.9070573260890056E-2</v>
      </c>
      <c r="G4339">
        <f t="shared" si="203"/>
        <v>0.10687076550750874</v>
      </c>
    </row>
    <row r="4340" spans="1:7" x14ac:dyDescent="0.3">
      <c r="A4340">
        <v>4339.0000004252197</v>
      </c>
      <c r="B4340">
        <v>16.0168130898264</v>
      </c>
      <c r="C4340">
        <v>1.23685842368104</v>
      </c>
      <c r="D4340">
        <v>19.847253213950999</v>
      </c>
      <c r="E4340">
        <f t="shared" si="201"/>
        <v>-0.99607535416000204</v>
      </c>
      <c r="F4340">
        <f t="shared" si="202"/>
        <v>7.0574039057190063E-2</v>
      </c>
      <c r="G4340">
        <f t="shared" si="203"/>
        <v>-3.1335938892357973E-2</v>
      </c>
    </row>
    <row r="4341" spans="1:7" x14ac:dyDescent="0.3">
      <c r="A4341">
        <v>4340.0000004254198</v>
      </c>
      <c r="B4341">
        <v>16.986057315406001</v>
      </c>
      <c r="C4341">
        <v>1.1681544691555199</v>
      </c>
      <c r="D4341">
        <v>19.846959393568401</v>
      </c>
      <c r="E4341">
        <f t="shared" si="201"/>
        <v>0.96924422557960099</v>
      </c>
      <c r="F4341">
        <f t="shared" si="202"/>
        <v>-6.8703954525520139E-2</v>
      </c>
      <c r="G4341">
        <f t="shared" si="203"/>
        <v>3.180857564680295E-2</v>
      </c>
    </row>
    <row r="4342" spans="1:7" x14ac:dyDescent="0.3">
      <c r="A4342">
        <v>4341.0000004256199</v>
      </c>
      <c r="B4342">
        <v>17.986463006459299</v>
      </c>
      <c r="C4342">
        <v>1.0971462458542101</v>
      </c>
      <c r="D4342">
        <v>19.846664688828898</v>
      </c>
      <c r="E4342">
        <f t="shared" si="201"/>
        <v>1.0004056910532988</v>
      </c>
      <c r="F4342">
        <f t="shared" si="202"/>
        <v>-7.1008223301309847E-2</v>
      </c>
      <c r="G4342">
        <f t="shared" si="203"/>
        <v>-0.10855840259088367</v>
      </c>
    </row>
    <row r="4343" spans="1:7" x14ac:dyDescent="0.3">
      <c r="A4343">
        <v>4342.00000042583</v>
      </c>
      <c r="B4343">
        <v>17.012888060889502</v>
      </c>
      <c r="C4343">
        <v>1.16621901824487</v>
      </c>
      <c r="D4343">
        <v>19.846467636940002</v>
      </c>
      <c r="E4343">
        <f t="shared" si="201"/>
        <v>-0.97357494556979773</v>
      </c>
      <c r="F4343">
        <f t="shared" si="202"/>
        <v>6.9072772390659898E-2</v>
      </c>
      <c r="G4343">
        <f t="shared" si="203"/>
        <v>0.10697324814797327</v>
      </c>
    </row>
    <row r="4344" spans="1:7" x14ac:dyDescent="0.3">
      <c r="A4344">
        <v>4343.0000004260301</v>
      </c>
      <c r="B4344">
        <v>16.016812757460102</v>
      </c>
      <c r="C4344">
        <v>1.2367954056457999</v>
      </c>
      <c r="D4344">
        <v>19.846171457025299</v>
      </c>
      <c r="E4344">
        <f t="shared" si="201"/>
        <v>-0.99607530342940009</v>
      </c>
      <c r="F4344">
        <f t="shared" si="202"/>
        <v>7.0576387400929974E-2</v>
      </c>
      <c r="G4344">
        <f t="shared" si="203"/>
        <v>-3.1233180364733215E-2</v>
      </c>
    </row>
    <row r="4345" spans="1:7" x14ac:dyDescent="0.3">
      <c r="A4345">
        <v>4344.0000004262301</v>
      </c>
      <c r="B4345">
        <v>16.9860574667645</v>
      </c>
      <c r="C4345">
        <v>1.16808909922383</v>
      </c>
      <c r="D4345">
        <v>19.845874119707901</v>
      </c>
      <c r="E4345">
        <f t="shared" si="201"/>
        <v>0.9692447093043981</v>
      </c>
      <c r="F4345">
        <f t="shared" si="202"/>
        <v>-6.8706306421969954E-2</v>
      </c>
      <c r="G4345">
        <f t="shared" si="203"/>
        <v>3.1708134201466009E-2</v>
      </c>
    </row>
    <row r="4346" spans="1:7" x14ac:dyDescent="0.3">
      <c r="A4346">
        <v>4345.0000004264402</v>
      </c>
      <c r="B4346">
        <v>17.986463261972101</v>
      </c>
      <c r="C4346">
        <v>1.0970786270547701</v>
      </c>
      <c r="D4346">
        <v>19.845675311816901</v>
      </c>
      <c r="E4346">
        <f t="shared" si="201"/>
        <v>1.0004057952076018</v>
      </c>
      <c r="F4346">
        <f t="shared" si="202"/>
        <v>-7.1010472169059868E-2</v>
      </c>
      <c r="G4346">
        <f t="shared" si="203"/>
        <v>-0.10866414470174135</v>
      </c>
    </row>
    <row r="4347" spans="1:7" x14ac:dyDescent="0.3">
      <c r="A4347">
        <v>4346.0000004266403</v>
      </c>
      <c r="B4347">
        <v>17.012887674698501</v>
      </c>
      <c r="C4347">
        <v>1.16615359502247</v>
      </c>
      <c r="D4347">
        <v>19.845376496645201</v>
      </c>
      <c r="E4347">
        <f t="shared" si="201"/>
        <v>-0.97357558727360072</v>
      </c>
      <c r="F4347">
        <f t="shared" si="202"/>
        <v>6.9074967967699852E-2</v>
      </c>
      <c r="G4347">
        <f t="shared" si="203"/>
        <v>0.1070757025477107</v>
      </c>
    </row>
    <row r="4348" spans="1:7" x14ac:dyDescent="0.3">
      <c r="A4348">
        <v>4347.0000004268504</v>
      </c>
      <c r="B4348">
        <v>16.016812423410698</v>
      </c>
      <c r="C4348">
        <v>1.2367323307671501</v>
      </c>
      <c r="D4348">
        <v>19.8450767940326</v>
      </c>
      <c r="E4348">
        <f t="shared" si="201"/>
        <v>-0.99607525128780239</v>
      </c>
      <c r="F4348">
        <f t="shared" si="202"/>
        <v>7.0578735744680099E-2</v>
      </c>
      <c r="G4348">
        <f t="shared" si="203"/>
        <v>-3.1130363698167685E-2</v>
      </c>
    </row>
    <row r="4349" spans="1:7" x14ac:dyDescent="0.3">
      <c r="A4349">
        <v>4348.0000004270496</v>
      </c>
      <c r="B4349">
        <v>16.986057618044601</v>
      </c>
      <c r="C4349">
        <v>1.1680236724487201</v>
      </c>
      <c r="D4349">
        <v>19.8447759316069</v>
      </c>
      <c r="E4349">
        <f t="shared" si="201"/>
        <v>0.96924519463390268</v>
      </c>
      <c r="F4349">
        <f t="shared" si="202"/>
        <v>-6.8708658318429983E-2</v>
      </c>
      <c r="G4349">
        <f t="shared" si="203"/>
        <v>3.160763958905477E-2</v>
      </c>
    </row>
    <row r="4350" spans="1:7" x14ac:dyDescent="0.3">
      <c r="A4350">
        <v>4349.0000004272497</v>
      </c>
      <c r="B4350">
        <v>17.986463499243001</v>
      </c>
      <c r="C4350">
        <v>1.0970109514119</v>
      </c>
      <c r="D4350">
        <v>19.844574772355202</v>
      </c>
      <c r="E4350">
        <f t="shared" si="201"/>
        <v>1.0004058811984002</v>
      </c>
      <c r="F4350">
        <f t="shared" si="202"/>
        <v>-7.1012721036820103E-2</v>
      </c>
      <c r="G4350">
        <f t="shared" si="203"/>
        <v>-0.10876996361403712</v>
      </c>
    </row>
    <row r="4351" spans="1:7" x14ac:dyDescent="0.3">
      <c r="A4351">
        <v>4350.0000004274598</v>
      </c>
      <c r="B4351">
        <v>17.012887294581802</v>
      </c>
      <c r="C4351">
        <v>1.1660881114039501</v>
      </c>
      <c r="D4351">
        <v>19.8442724284481</v>
      </c>
      <c r="E4351">
        <f t="shared" si="201"/>
        <v>-0.97357620466119954</v>
      </c>
      <c r="F4351">
        <f t="shared" si="202"/>
        <v>6.9077159992050108E-2</v>
      </c>
      <c r="G4351">
        <f t="shared" si="203"/>
        <v>0.10717817902717641</v>
      </c>
    </row>
    <row r="4352" spans="1:7" x14ac:dyDescent="0.3">
      <c r="A4352">
        <v>4351.0000004276599</v>
      </c>
      <c r="B4352">
        <v>16.016812093741599</v>
      </c>
      <c r="C4352">
        <v>1.23666919193965</v>
      </c>
      <c r="D4352">
        <v>19.843968922926599</v>
      </c>
      <c r="E4352">
        <f t="shared" si="201"/>
        <v>-0.99607520084020251</v>
      </c>
      <c r="F4352">
        <f t="shared" si="202"/>
        <v>7.0581080535699892E-2</v>
      </c>
      <c r="G4352">
        <f t="shared" si="203"/>
        <v>-3.1027545450516669E-2</v>
      </c>
    </row>
    <row r="4353" spans="1:7" x14ac:dyDescent="0.3">
      <c r="A4353">
        <v>4352.00000042786</v>
      </c>
      <c r="B4353">
        <v>16.986057770702502</v>
      </c>
      <c r="C4353">
        <v>1.16795818172477</v>
      </c>
      <c r="D4353">
        <v>19.843766000647399</v>
      </c>
      <c r="E4353">
        <f t="shared" si="201"/>
        <v>0.96924567696090236</v>
      </c>
      <c r="F4353">
        <f t="shared" si="202"/>
        <v>-6.8711010214880019E-2</v>
      </c>
      <c r="G4353">
        <f t="shared" si="203"/>
        <v>3.1507079124956761E-2</v>
      </c>
    </row>
    <row r="4354" spans="1:7" x14ac:dyDescent="0.3">
      <c r="A4354">
        <v>4353.0000004280701</v>
      </c>
      <c r="B4354">
        <v>17.986463750654799</v>
      </c>
      <c r="C4354">
        <v>1.0969432260310401</v>
      </c>
      <c r="D4354">
        <v>19.8434610109279</v>
      </c>
      <c r="E4354">
        <f t="shared" si="201"/>
        <v>1.0004059799522977</v>
      </c>
      <c r="F4354">
        <f t="shared" si="202"/>
        <v>-7.1014955693729842E-2</v>
      </c>
      <c r="G4354">
        <f t="shared" si="203"/>
        <v>-0.10887557700795369</v>
      </c>
    </row>
    <row r="4355" spans="1:7" x14ac:dyDescent="0.3">
      <c r="A4355">
        <v>4354.0000004282701</v>
      </c>
      <c r="B4355">
        <v>17.012886908671899</v>
      </c>
      <c r="C4355">
        <v>1.16602257804743</v>
      </c>
      <c r="D4355">
        <v>19.843154857781698</v>
      </c>
      <c r="E4355">
        <f t="shared" si="201"/>
        <v>-0.97357684198290073</v>
      </c>
      <c r="F4355">
        <f t="shared" si="202"/>
        <v>6.9079352016389928E-2</v>
      </c>
      <c r="G4355">
        <f t="shared" si="203"/>
        <v>0.10728068174534044</v>
      </c>
    </row>
    <row r="4356" spans="1:7" x14ac:dyDescent="0.3">
      <c r="A4356">
        <v>4355.0000004284802</v>
      </c>
      <c r="B4356">
        <v>16.0168117575545</v>
      </c>
      <c r="C4356">
        <v>1.2366059962687299</v>
      </c>
      <c r="D4356">
        <v>19.842950169449999</v>
      </c>
      <c r="E4356">
        <f t="shared" ref="E4356:E4419" si="204">B4356-B4355</f>
        <v>-0.99607515111739886</v>
      </c>
      <c r="F4356">
        <f t="shared" ref="F4356:F4419" si="205">C4356-C4355</f>
        <v>7.0583418221299876E-2</v>
      </c>
      <c r="G4356">
        <f t="shared" ref="G4356:G4419" si="206">B4356*C4356-B4355*C4355</f>
        <v>-3.0924792779590149E-2</v>
      </c>
    </row>
    <row r="4357" spans="1:7" x14ac:dyDescent="0.3">
      <c r="A4357">
        <v>4356.0000004286803</v>
      </c>
      <c r="B4357">
        <v>16.986057924090399</v>
      </c>
      <c r="C4357">
        <v>1.16789264481553</v>
      </c>
      <c r="D4357">
        <v>19.842642529373499</v>
      </c>
      <c r="E4357">
        <f t="shared" si="204"/>
        <v>0.96924616653589979</v>
      </c>
      <c r="F4357">
        <f t="shared" si="205"/>
        <v>-6.87133514531999E-2</v>
      </c>
      <c r="G4357">
        <f t="shared" si="206"/>
        <v>3.1406653456340194E-2</v>
      </c>
    </row>
    <row r="4358" spans="1:7" x14ac:dyDescent="0.3">
      <c r="A4358">
        <v>4357.0000004288804</v>
      </c>
      <c r="B4358">
        <v>17.9864639938002</v>
      </c>
      <c r="C4358">
        <v>1.0968754509121901</v>
      </c>
      <c r="D4358">
        <v>19.8423337240474</v>
      </c>
      <c r="E4358">
        <f t="shared" si="204"/>
        <v>1.0004060697098005</v>
      </c>
      <c r="F4358">
        <f t="shared" si="205"/>
        <v>-7.1017193903339937E-2</v>
      </c>
      <c r="G4358">
        <f t="shared" si="206"/>
        <v>-0.10898131044026371</v>
      </c>
    </row>
    <row r="4359" spans="1:7" x14ac:dyDescent="0.3">
      <c r="A4359">
        <v>4358.0000004290896</v>
      </c>
      <c r="B4359">
        <v>17.012886521194901</v>
      </c>
      <c r="C4359">
        <v>1.16595698784749</v>
      </c>
      <c r="D4359">
        <v>19.8421272666207</v>
      </c>
      <c r="E4359">
        <f t="shared" si="204"/>
        <v>-0.97357747260529948</v>
      </c>
      <c r="F4359">
        <f t="shared" si="205"/>
        <v>6.9081536935299948E-2</v>
      </c>
      <c r="G4359">
        <f t="shared" si="206"/>
        <v>0.10738311932810518</v>
      </c>
    </row>
    <row r="4360" spans="1:7" x14ac:dyDescent="0.3">
      <c r="A4360">
        <v>4359.0000004292897</v>
      </c>
      <c r="B4360">
        <v>16.016811424568999</v>
      </c>
      <c r="C4360">
        <v>1.23654274020168</v>
      </c>
      <c r="D4360">
        <v>19.841816971616002</v>
      </c>
      <c r="E4360">
        <f t="shared" si="204"/>
        <v>-0.99607509662590132</v>
      </c>
      <c r="F4360">
        <f t="shared" si="205"/>
        <v>7.0585752354189957E-2</v>
      </c>
      <c r="G4360">
        <f t="shared" si="206"/>
        <v>-3.0822034613446903E-2</v>
      </c>
    </row>
    <row r="4361" spans="1:7" x14ac:dyDescent="0.3">
      <c r="A4361">
        <v>4360.0000004294898</v>
      </c>
      <c r="B4361">
        <v>16.986058079500499</v>
      </c>
      <c r="C4361">
        <v>1.1678270510628801</v>
      </c>
      <c r="D4361">
        <v>19.8415055095284</v>
      </c>
      <c r="E4361">
        <f t="shared" si="204"/>
        <v>0.96924665493149931</v>
      </c>
      <c r="F4361">
        <f t="shared" si="205"/>
        <v>-6.8715689138799885E-2</v>
      </c>
      <c r="G4361">
        <f t="shared" si="206"/>
        <v>3.1306227935750996E-2</v>
      </c>
    </row>
    <row r="4362" spans="1:7" x14ac:dyDescent="0.3">
      <c r="A4362">
        <v>4361.0000004296999</v>
      </c>
      <c r="B4362">
        <v>17.986464241404899</v>
      </c>
      <c r="C4362">
        <v>1.0968076153972099</v>
      </c>
      <c r="D4362">
        <v>19.841297279946499</v>
      </c>
      <c r="E4362">
        <f t="shared" si="204"/>
        <v>1.0004061619044009</v>
      </c>
      <c r="F4362">
        <f t="shared" si="205"/>
        <v>-7.101943566567015E-2</v>
      </c>
      <c r="G4362">
        <f t="shared" si="206"/>
        <v>-0.10908716212338021</v>
      </c>
    </row>
    <row r="4363" spans="1:7" x14ac:dyDescent="0.3">
      <c r="A4363">
        <v>4362.0000004299</v>
      </c>
      <c r="B4363">
        <v>17.012886134601001</v>
      </c>
      <c r="C4363">
        <v>1.1658913372514199</v>
      </c>
      <c r="D4363">
        <v>19.840984325416301</v>
      </c>
      <c r="E4363">
        <f t="shared" si="204"/>
        <v>-0.97357810680389889</v>
      </c>
      <c r="F4363">
        <f t="shared" si="205"/>
        <v>6.9083721854209967E-2</v>
      </c>
      <c r="G4363">
        <f t="shared" si="206"/>
        <v>0.10748561193360828</v>
      </c>
    </row>
    <row r="4364" spans="1:7" x14ac:dyDescent="0.3">
      <c r="A4364">
        <v>4363.00000043011</v>
      </c>
      <c r="B4364">
        <v>16.016811090357699</v>
      </c>
      <c r="C4364">
        <v>1.2364794237384999</v>
      </c>
      <c r="D4364">
        <v>19.840774918512398</v>
      </c>
      <c r="E4364">
        <f t="shared" si="204"/>
        <v>-0.99607504424330173</v>
      </c>
      <c r="F4364">
        <f t="shared" si="205"/>
        <v>7.0588086487080037E-2</v>
      </c>
      <c r="G4364">
        <f t="shared" si="206"/>
        <v>-3.0719218842200746E-2</v>
      </c>
    </row>
    <row r="4365" spans="1:7" x14ac:dyDescent="0.3">
      <c r="A4365">
        <v>4364.0000004303101</v>
      </c>
      <c r="B4365">
        <v>16.9860582318253</v>
      </c>
      <c r="C4365">
        <v>1.16776139336138</v>
      </c>
      <c r="D4365">
        <v>19.8404612002976</v>
      </c>
      <c r="E4365">
        <f t="shared" si="204"/>
        <v>0.96924714146760138</v>
      </c>
      <c r="F4365">
        <f t="shared" si="205"/>
        <v>-6.8718030377119987E-2</v>
      </c>
      <c r="G4365">
        <f t="shared" si="206"/>
        <v>3.1205681379947947E-2</v>
      </c>
    </row>
    <row r="4366" spans="1:7" x14ac:dyDescent="0.3">
      <c r="A4366">
        <v>4365.0000004305102</v>
      </c>
      <c r="B4366">
        <v>17.9864644868257</v>
      </c>
      <c r="C4366">
        <v>1.0967397372496599</v>
      </c>
      <c r="D4366">
        <v>19.840146752500999</v>
      </c>
      <c r="E4366">
        <f t="shared" si="204"/>
        <v>1.0004062550003994</v>
      </c>
      <c r="F4366">
        <f t="shared" si="205"/>
        <v>-7.1021656111720066E-2</v>
      </c>
      <c r="G4366">
        <f t="shared" si="206"/>
        <v>-0.10919269318229397</v>
      </c>
    </row>
    <row r="4367" spans="1:7" x14ac:dyDescent="0.3">
      <c r="A4367">
        <v>4366.0000004307203</v>
      </c>
      <c r="B4367">
        <v>17.012885749155402</v>
      </c>
      <c r="C4367">
        <v>1.1658256369173601</v>
      </c>
      <c r="D4367">
        <v>19.8399365332861</v>
      </c>
      <c r="E4367">
        <f t="shared" si="204"/>
        <v>-0.97357873767029801</v>
      </c>
      <c r="F4367">
        <f t="shared" si="205"/>
        <v>6.9085899667700179E-2</v>
      </c>
      <c r="G4367">
        <f t="shared" si="206"/>
        <v>0.10758802897981923</v>
      </c>
    </row>
    <row r="4368" spans="1:7" x14ac:dyDescent="0.3">
      <c r="A4368">
        <v>4367.0000004309204</v>
      </c>
      <c r="B4368">
        <v>16.016810757603</v>
      </c>
      <c r="C4368">
        <v>1.2364160468791801</v>
      </c>
      <c r="D4368">
        <v>19.839620594610899</v>
      </c>
      <c r="E4368">
        <f t="shared" si="204"/>
        <v>-0.9960749915524012</v>
      </c>
      <c r="F4368">
        <f t="shared" si="205"/>
        <v>7.0590409961819978E-2</v>
      </c>
      <c r="G4368">
        <f t="shared" si="206"/>
        <v>-3.0616523783947969E-2</v>
      </c>
    </row>
    <row r="4369" spans="1:7" x14ac:dyDescent="0.3">
      <c r="A4369">
        <v>4368.0000004311196</v>
      </c>
      <c r="B4369">
        <v>16.986058384525901</v>
      </c>
      <c r="C4369">
        <v>1.16769568947461</v>
      </c>
      <c r="D4369">
        <v>19.839409199743798</v>
      </c>
      <c r="E4369">
        <f t="shared" si="204"/>
        <v>0.96924762692290045</v>
      </c>
      <c r="F4369">
        <f t="shared" si="205"/>
        <v>-6.8720357404570054E-2</v>
      </c>
      <c r="G4369">
        <f t="shared" si="206"/>
        <v>3.1105316247526105E-2</v>
      </c>
    </row>
    <row r="4370" spans="1:7" x14ac:dyDescent="0.3">
      <c r="A4370">
        <v>4369.0000004313297</v>
      </c>
      <c r="B4370">
        <v>17.986464731660998</v>
      </c>
      <c r="C4370">
        <v>1.09667180581141</v>
      </c>
      <c r="D4370">
        <v>19.8390914967278</v>
      </c>
      <c r="E4370">
        <f t="shared" si="204"/>
        <v>1.0004063471350975</v>
      </c>
      <c r="F4370">
        <f t="shared" si="205"/>
        <v>-7.1023883663200005E-2</v>
      </c>
      <c r="G4370">
        <f t="shared" si="206"/>
        <v>-0.10929839934104635</v>
      </c>
    </row>
    <row r="4371" spans="1:7" x14ac:dyDescent="0.3">
      <c r="A4371">
        <v>4370.0000004315298</v>
      </c>
      <c r="B4371">
        <v>17.012885361026498</v>
      </c>
      <c r="C4371">
        <v>1.1657598761871599</v>
      </c>
      <c r="D4371">
        <v>19.838878924904201</v>
      </c>
      <c r="E4371">
        <f t="shared" si="204"/>
        <v>-0.97357937063449995</v>
      </c>
      <c r="F4371">
        <f t="shared" si="205"/>
        <v>6.9088070375749933E-2</v>
      </c>
      <c r="G4371">
        <f t="shared" si="206"/>
        <v>0.10769037462268827</v>
      </c>
    </row>
    <row r="4372" spans="1:7" x14ac:dyDescent="0.3">
      <c r="A4372">
        <v>4371.0000004317299</v>
      </c>
      <c r="B4372">
        <v>16.016810422765499</v>
      </c>
      <c r="C4372">
        <v>1.23635261317645</v>
      </c>
      <c r="D4372">
        <v>19.8385594555875</v>
      </c>
      <c r="E4372">
        <f t="shared" si="204"/>
        <v>-0.99607493826099969</v>
      </c>
      <c r="F4372">
        <f t="shared" si="205"/>
        <v>7.0592736989290028E-2</v>
      </c>
      <c r="G4372">
        <f t="shared" si="206"/>
        <v>-3.0513711118668851E-2</v>
      </c>
    </row>
    <row r="4373" spans="1:7" x14ac:dyDescent="0.3">
      <c r="A4373">
        <v>4372.00000043194</v>
      </c>
      <c r="B4373">
        <v>16.986058541819901</v>
      </c>
      <c r="C4373">
        <v>1.1676299287444101</v>
      </c>
      <c r="D4373">
        <v>19.838238816777402</v>
      </c>
      <c r="E4373">
        <f t="shared" si="204"/>
        <v>0.96924811905440222</v>
      </c>
      <c r="F4373">
        <f t="shared" si="205"/>
        <v>-6.8722684432039882E-2</v>
      </c>
      <c r="G4373">
        <f t="shared" si="206"/>
        <v>3.1004903895624381E-2</v>
      </c>
    </row>
    <row r="4374" spans="1:7" x14ac:dyDescent="0.3">
      <c r="A4374">
        <v>4373.00000043214</v>
      </c>
      <c r="B4374">
        <v>17.9864649810836</v>
      </c>
      <c r="C4374">
        <v>1.0966038175297299</v>
      </c>
      <c r="D4374">
        <v>19.838024467913499</v>
      </c>
      <c r="E4374">
        <f t="shared" si="204"/>
        <v>1.0004064392636991</v>
      </c>
      <c r="F4374">
        <f t="shared" si="205"/>
        <v>-7.1026111214680165E-2</v>
      </c>
      <c r="G4374">
        <f t="shared" si="206"/>
        <v>-0.10940416271247244</v>
      </c>
    </row>
    <row r="4375" spans="1:7" x14ac:dyDescent="0.3">
      <c r="A4375">
        <v>4374.0000004323501</v>
      </c>
      <c r="B4375">
        <v>17.0128849738275</v>
      </c>
      <c r="C4375">
        <v>1.1656940621662599</v>
      </c>
      <c r="D4375">
        <v>19.837702059605402</v>
      </c>
      <c r="E4375">
        <f t="shared" si="204"/>
        <v>-0.97358000725609983</v>
      </c>
      <c r="F4375">
        <f t="shared" si="205"/>
        <v>6.9090244636530018E-2</v>
      </c>
      <c r="G4375">
        <f t="shared" si="206"/>
        <v>0.10779283218722568</v>
      </c>
    </row>
    <row r="4376" spans="1:7" x14ac:dyDescent="0.3">
      <c r="A4376">
        <v>4375.0000004325502</v>
      </c>
      <c r="B4376">
        <v>16.016810087552699</v>
      </c>
      <c r="C4376">
        <v>1.2362891155248601</v>
      </c>
      <c r="D4376">
        <v>19.837486530417301</v>
      </c>
      <c r="E4376">
        <f t="shared" si="204"/>
        <v>-0.99607488627480123</v>
      </c>
      <c r="F4376">
        <f t="shared" si="205"/>
        <v>7.0595053358600168E-2</v>
      </c>
      <c r="G4376">
        <f t="shared" si="206"/>
        <v>-3.0411017638119375E-2</v>
      </c>
    </row>
    <row r="4377" spans="1:7" x14ac:dyDescent="0.3">
      <c r="A4377">
        <v>4376.0000004327503</v>
      </c>
      <c r="B4377">
        <v>16.9860586991466</v>
      </c>
      <c r="C4377">
        <v>1.1675641040653699</v>
      </c>
      <c r="D4377">
        <v>19.8371623506325</v>
      </c>
      <c r="E4377">
        <f t="shared" si="204"/>
        <v>0.96924861159390119</v>
      </c>
      <c r="F4377">
        <f t="shared" si="205"/>
        <v>-6.8725011459490171E-2</v>
      </c>
      <c r="G4377">
        <f t="shared" si="206"/>
        <v>3.0904430000699534E-2</v>
      </c>
    </row>
    <row r="4378" spans="1:7" x14ac:dyDescent="0.3">
      <c r="A4378">
        <v>4377.0000004329604</v>
      </c>
      <c r="B4378">
        <v>17.9864652323757</v>
      </c>
      <c r="C4378">
        <v>1.0965357795100701</v>
      </c>
      <c r="D4378">
        <v>19.8369456397985</v>
      </c>
      <c r="E4378">
        <f t="shared" si="204"/>
        <v>1.0004065332290999</v>
      </c>
      <c r="F4378">
        <f t="shared" si="205"/>
        <v>-7.1028324555299838E-2</v>
      </c>
      <c r="G4378">
        <f t="shared" si="206"/>
        <v>-0.10950973245702045</v>
      </c>
    </row>
    <row r="4379" spans="1:7" x14ac:dyDescent="0.3">
      <c r="A4379">
        <v>4378.0000004331596</v>
      </c>
      <c r="B4379">
        <v>17.012884583218</v>
      </c>
      <c r="C4379">
        <v>1.16562819840737</v>
      </c>
      <c r="D4379">
        <v>19.836619958894499</v>
      </c>
      <c r="E4379">
        <f t="shared" si="204"/>
        <v>-0.97358064915770015</v>
      </c>
      <c r="F4379">
        <f t="shared" si="205"/>
        <v>6.909241889729989E-2</v>
      </c>
      <c r="G4379">
        <f t="shared" si="206"/>
        <v>0.10789533223505288</v>
      </c>
    </row>
    <row r="4380" spans="1:7" x14ac:dyDescent="0.3">
      <c r="A4380">
        <v>4379.0000004333597</v>
      </c>
      <c r="B4380">
        <v>16.0168097492969</v>
      </c>
      <c r="C4380">
        <v>1.23622556102986</v>
      </c>
      <c r="D4380">
        <v>19.836402065135299</v>
      </c>
      <c r="E4380">
        <f t="shared" si="204"/>
        <v>-0.99607483392109941</v>
      </c>
      <c r="F4380">
        <f t="shared" si="205"/>
        <v>7.0597362622490056E-2</v>
      </c>
      <c r="G4380">
        <f t="shared" si="206"/>
        <v>-3.0308388215821935E-2</v>
      </c>
    </row>
    <row r="4381" spans="1:7" x14ac:dyDescent="0.3">
      <c r="A4381">
        <v>4380.0000004335698</v>
      </c>
      <c r="B4381">
        <v>16.986058858065601</v>
      </c>
      <c r="C4381">
        <v>1.16749823320105</v>
      </c>
      <c r="D4381">
        <v>19.836074608964001</v>
      </c>
      <c r="E4381">
        <f t="shared" si="204"/>
        <v>0.9692491087687003</v>
      </c>
      <c r="F4381">
        <f t="shared" si="205"/>
        <v>-6.8727327828810081E-2</v>
      </c>
      <c r="G4381">
        <f t="shared" si="206"/>
        <v>3.0804087607538833E-2</v>
      </c>
    </row>
    <row r="4382" spans="1:7" x14ac:dyDescent="0.3">
      <c r="A4382">
        <v>4381.0000004337699</v>
      </c>
      <c r="B4382">
        <v>17.986466821911002</v>
      </c>
      <c r="C4382">
        <v>1.09647606194585</v>
      </c>
      <c r="D4382">
        <v>19.835958921998099</v>
      </c>
      <c r="E4382">
        <f t="shared" si="204"/>
        <v>1.0004079638454009</v>
      </c>
      <c r="F4382">
        <f t="shared" si="205"/>
        <v>-7.102217125519994E-2</v>
      </c>
      <c r="G4382">
        <f t="shared" si="206"/>
        <v>-0.1094633966319698</v>
      </c>
    </row>
    <row r="4383" spans="1:7" x14ac:dyDescent="0.3">
      <c r="A4383">
        <v>4382.0000004339799</v>
      </c>
      <c r="B4383">
        <v>17.012885559773601</v>
      </c>
      <c r="C4383">
        <v>1.16557852791743</v>
      </c>
      <c r="D4383">
        <v>19.835841558265599</v>
      </c>
      <c r="E4383">
        <f t="shared" si="204"/>
        <v>-0.97358126213740093</v>
      </c>
      <c r="F4383">
        <f t="shared" si="205"/>
        <v>6.9102465971579985E-2</v>
      </c>
      <c r="G4383">
        <f t="shared" si="206"/>
        <v>0.10812379717995313</v>
      </c>
    </row>
    <row r="4384" spans="1:7" x14ac:dyDescent="0.3">
      <c r="A4384">
        <v>4383.00000043418</v>
      </c>
      <c r="B4384">
        <v>16.016810774109601</v>
      </c>
      <c r="C4384">
        <v>1.2361853798381599</v>
      </c>
      <c r="D4384">
        <v>19.835724050087201</v>
      </c>
      <c r="E4384">
        <f t="shared" si="204"/>
        <v>-0.99607478566399976</v>
      </c>
      <c r="F4384">
        <f t="shared" si="205"/>
        <v>7.0606851920729907E-2</v>
      </c>
      <c r="G4384">
        <f t="shared" si="206"/>
        <v>-3.0106795800008967E-2</v>
      </c>
    </row>
    <row r="4385" spans="1:7" x14ac:dyDescent="0.3">
      <c r="A4385">
        <v>4384.0000004343801</v>
      </c>
      <c r="B4385">
        <v>16.986060296461499</v>
      </c>
      <c r="C4385">
        <v>1.1674649407211699</v>
      </c>
      <c r="D4385">
        <v>19.8356065347274</v>
      </c>
      <c r="E4385">
        <f t="shared" si="204"/>
        <v>0.96924952235189821</v>
      </c>
      <c r="F4385">
        <f t="shared" si="205"/>
        <v>-6.8720439116989995E-2</v>
      </c>
      <c r="G4385">
        <f t="shared" si="206"/>
        <v>3.0882566506033271E-2</v>
      </c>
    </row>
    <row r="4386" spans="1:7" x14ac:dyDescent="0.3">
      <c r="A4386">
        <v>4385.0000004345902</v>
      </c>
      <c r="B4386">
        <v>17.986466963039401</v>
      </c>
      <c r="C4386">
        <v>1.0964420233960901</v>
      </c>
      <c r="D4386">
        <v>19.835371070552</v>
      </c>
      <c r="E4386">
        <f t="shared" si="204"/>
        <v>1.0004066665779021</v>
      </c>
      <c r="F4386">
        <f t="shared" si="205"/>
        <v>-7.1022917325079815E-2</v>
      </c>
      <c r="G4386">
        <f t="shared" si="206"/>
        <v>-0.10951164639279298</v>
      </c>
    </row>
    <row r="4387" spans="1:7" x14ac:dyDescent="0.3">
      <c r="A4387">
        <v>4386.0000004347903</v>
      </c>
      <c r="B4387">
        <v>17.0128853638669</v>
      </c>
      <c r="C4387">
        <v>1.1655453739933801</v>
      </c>
      <c r="D4387">
        <v>19.835253121688101</v>
      </c>
      <c r="E4387">
        <f t="shared" si="204"/>
        <v>-0.9735815991725012</v>
      </c>
      <c r="F4387">
        <f t="shared" si="205"/>
        <v>6.9103350597290003E-2</v>
      </c>
      <c r="G4387">
        <f t="shared" si="206"/>
        <v>0.10817160343290055</v>
      </c>
    </row>
    <row r="4388" spans="1:7" x14ac:dyDescent="0.3">
      <c r="A4388">
        <v>4387.0000004349904</v>
      </c>
      <c r="B4388">
        <v>16.016810593564699</v>
      </c>
      <c r="C4388">
        <v>1.2361531709359399</v>
      </c>
      <c r="D4388">
        <v>19.835135028274699</v>
      </c>
      <c r="E4388">
        <f t="shared" si="204"/>
        <v>-0.99607477030220082</v>
      </c>
      <c r="F4388">
        <f t="shared" si="205"/>
        <v>7.0607796942559808E-2</v>
      </c>
      <c r="G4388">
        <f t="shared" si="206"/>
        <v>-3.0058630619389959E-2</v>
      </c>
    </row>
    <row r="4389" spans="1:7" x14ac:dyDescent="0.3">
      <c r="A4389">
        <v>4388.0000004351996</v>
      </c>
      <c r="B4389">
        <v>16.9860603902512</v>
      </c>
      <c r="C4389">
        <v>1.1674317903498299</v>
      </c>
      <c r="D4389">
        <v>19.835016790287401</v>
      </c>
      <c r="E4389">
        <f t="shared" si="204"/>
        <v>0.96924979668650124</v>
      </c>
      <c r="F4389">
        <f t="shared" si="205"/>
        <v>-6.8721380586109992E-2</v>
      </c>
      <c r="G4389">
        <f t="shared" si="206"/>
        <v>3.0835688865931132E-2</v>
      </c>
    </row>
    <row r="4390" spans="1:7" x14ac:dyDescent="0.3">
      <c r="A4390">
        <v>4389.0000004353997</v>
      </c>
      <c r="B4390">
        <v>17.986467090285998</v>
      </c>
      <c r="C4390">
        <v>1.0964079706354799</v>
      </c>
      <c r="D4390">
        <v>19.834898407702301</v>
      </c>
      <c r="E4390">
        <f t="shared" si="204"/>
        <v>1.000406700034798</v>
      </c>
      <c r="F4390">
        <f t="shared" si="205"/>
        <v>-7.1023819714350012E-2</v>
      </c>
      <c r="G4390">
        <f t="shared" si="206"/>
        <v>-0.10956101101897175</v>
      </c>
    </row>
    <row r="4391" spans="1:7" x14ac:dyDescent="0.3">
      <c r="A4391">
        <v>4390.0000004356098</v>
      </c>
      <c r="B4391">
        <v>17.0128851635206</v>
      </c>
      <c r="C4391">
        <v>1.1655122129639</v>
      </c>
      <c r="D4391">
        <v>19.834780017842501</v>
      </c>
      <c r="E4391">
        <f t="shared" si="204"/>
        <v>-0.97358192676539801</v>
      </c>
      <c r="F4391">
        <f t="shared" si="205"/>
        <v>6.9104242328420051E-2</v>
      </c>
      <c r="G4391">
        <f t="shared" si="206"/>
        <v>0.1082195544732798</v>
      </c>
    </row>
    <row r="4392" spans="1:7" x14ac:dyDescent="0.3">
      <c r="A4392">
        <v>4391.0000004358099</v>
      </c>
      <c r="B4392">
        <v>16.016810415940999</v>
      </c>
      <c r="C4392">
        <v>1.23612095848102</v>
      </c>
      <c r="D4392">
        <v>19.834661483353099</v>
      </c>
      <c r="E4392">
        <f t="shared" si="204"/>
        <v>-0.9960747475796019</v>
      </c>
      <c r="F4392">
        <f t="shared" si="205"/>
        <v>7.0608745517120042E-2</v>
      </c>
      <c r="G4392">
        <f t="shared" si="206"/>
        <v>-3.0010392673826658E-2</v>
      </c>
    </row>
    <row r="4393" spans="1:7" x14ac:dyDescent="0.3">
      <c r="A4393">
        <v>4392.0000004360099</v>
      </c>
      <c r="B4393">
        <v>16.986060475172899</v>
      </c>
      <c r="C4393">
        <v>1.1673986328730701</v>
      </c>
      <c r="D4393">
        <v>19.8344239803892</v>
      </c>
      <c r="E4393">
        <f t="shared" si="204"/>
        <v>0.9692500592319</v>
      </c>
      <c r="F4393">
        <f t="shared" si="205"/>
        <v>-6.8722325607949886E-2</v>
      </c>
      <c r="G4393">
        <f t="shared" si="206"/>
        <v>3.0788733454361505E-2</v>
      </c>
    </row>
    <row r="4394" spans="1:7" x14ac:dyDescent="0.3">
      <c r="A4394">
        <v>4393.00000043622</v>
      </c>
      <c r="B4394">
        <v>17.986467226145699</v>
      </c>
      <c r="C4394">
        <v>1.09637391432215</v>
      </c>
      <c r="D4394">
        <v>19.8343050118661</v>
      </c>
      <c r="E4394">
        <f t="shared" si="204"/>
        <v>1.0004067509728003</v>
      </c>
      <c r="F4394">
        <f t="shared" si="205"/>
        <v>-7.1024718550920074E-2</v>
      </c>
      <c r="G4394">
        <f t="shared" si="206"/>
        <v>-0.10961029905970676</v>
      </c>
    </row>
    <row r="4395" spans="1:7" x14ac:dyDescent="0.3">
      <c r="A4395">
        <v>4394.0000004364201</v>
      </c>
      <c r="B4395">
        <v>17.0128849666755</v>
      </c>
      <c r="C4395">
        <v>1.1654790483817099</v>
      </c>
      <c r="D4395">
        <v>19.834185898616401</v>
      </c>
      <c r="E4395">
        <f t="shared" si="204"/>
        <v>-0.97358225947019861</v>
      </c>
      <c r="F4395">
        <f t="shared" si="205"/>
        <v>6.910513405955987E-2</v>
      </c>
      <c r="G4395">
        <f t="shared" si="206"/>
        <v>0.1082675036320353</v>
      </c>
    </row>
    <row r="4396" spans="1:7" x14ac:dyDescent="0.3">
      <c r="A4396">
        <v>4395.0000004366202</v>
      </c>
      <c r="B4396">
        <v>16.016810240738</v>
      </c>
      <c r="C4396">
        <v>1.2360887282625199</v>
      </c>
      <c r="D4396">
        <v>19.834066640616001</v>
      </c>
      <c r="E4396">
        <f t="shared" si="204"/>
        <v>-0.99607472593750046</v>
      </c>
      <c r="F4396">
        <f t="shared" si="205"/>
        <v>7.0609679880810017E-2</v>
      </c>
      <c r="G4396">
        <f t="shared" si="206"/>
        <v>-2.9962379892520374E-2</v>
      </c>
    </row>
    <row r="4397" spans="1:7" x14ac:dyDescent="0.3">
      <c r="A4397">
        <v>4396.0000004368303</v>
      </c>
      <c r="B4397">
        <v>16.986060564152101</v>
      </c>
      <c r="C4397">
        <v>1.16736546118545</v>
      </c>
      <c r="D4397">
        <v>19.833947237840398</v>
      </c>
      <c r="E4397">
        <f t="shared" si="204"/>
        <v>0.96925032341410144</v>
      </c>
      <c r="F4397">
        <f t="shared" si="205"/>
        <v>-6.8723267077069883E-2</v>
      </c>
      <c r="G4397">
        <f t="shared" si="206"/>
        <v>3.0741822899461368E-2</v>
      </c>
    </row>
    <row r="4398" spans="1:7" x14ac:dyDescent="0.3">
      <c r="A4398">
        <v>4397.0000004370304</v>
      </c>
      <c r="B4398">
        <v>17.986467356966202</v>
      </c>
      <c r="C4398">
        <v>1.0963398509033999</v>
      </c>
      <c r="D4398">
        <v>19.833827827680601</v>
      </c>
      <c r="E4398">
        <f t="shared" si="204"/>
        <v>1.0004067928141005</v>
      </c>
      <c r="F4398">
        <f t="shared" si="205"/>
        <v>-7.1025610282050122E-2</v>
      </c>
      <c r="G4398">
        <f t="shared" si="206"/>
        <v>-0.10965948378020585</v>
      </c>
    </row>
    <row r="4399" spans="1:7" x14ac:dyDescent="0.3">
      <c r="A4399">
        <v>4398.0000004372396</v>
      </c>
      <c r="B4399">
        <v>17.012884764399899</v>
      </c>
      <c r="C4399">
        <v>1.16544586958866</v>
      </c>
      <c r="D4399">
        <v>19.833588572916099</v>
      </c>
      <c r="E4399">
        <f t="shared" si="204"/>
        <v>-0.9735825925663022</v>
      </c>
      <c r="F4399">
        <f t="shared" si="205"/>
        <v>6.9106018685260118E-2</v>
      </c>
      <c r="G4399">
        <f t="shared" si="206"/>
        <v>0.10831533804250881</v>
      </c>
    </row>
    <row r="4400" spans="1:7" x14ac:dyDescent="0.3">
      <c r="A4400">
        <v>4399.0000004374397</v>
      </c>
      <c r="B4400">
        <v>16.016810058668799</v>
      </c>
      <c r="C4400">
        <v>1.2360564944913199</v>
      </c>
      <c r="D4400">
        <v>19.833468728262599</v>
      </c>
      <c r="E4400">
        <f t="shared" si="204"/>
        <v>-0.99607470573110035</v>
      </c>
      <c r="F4400">
        <f t="shared" si="205"/>
        <v>7.0610624902659902E-2</v>
      </c>
      <c r="G4400">
        <f t="shared" si="206"/>
        <v>-2.9914184406237609E-2</v>
      </c>
    </row>
    <row r="4401" spans="1:7" x14ac:dyDescent="0.3">
      <c r="A4401">
        <v>4400.0000004376398</v>
      </c>
      <c r="B4401">
        <v>16.986060657320699</v>
      </c>
      <c r="C4401">
        <v>1.1673322823923999</v>
      </c>
      <c r="D4401">
        <v>19.8333487387291</v>
      </c>
      <c r="E4401">
        <f t="shared" si="204"/>
        <v>0.96925059865190022</v>
      </c>
      <c r="F4401">
        <f t="shared" si="205"/>
        <v>-6.872421209891999E-2</v>
      </c>
      <c r="G4401">
        <f t="shared" si="206"/>
        <v>3.0694861914454918E-2</v>
      </c>
    </row>
    <row r="4402" spans="1:7" x14ac:dyDescent="0.3">
      <c r="A4402">
        <v>4401.0000004378498</v>
      </c>
      <c r="B4402">
        <v>17.986467493665</v>
      </c>
      <c r="C4402">
        <v>1.09630577327379</v>
      </c>
      <c r="D4402">
        <v>19.833228604291101</v>
      </c>
      <c r="E4402">
        <f t="shared" si="204"/>
        <v>1.0004068363443004</v>
      </c>
      <c r="F4402">
        <f t="shared" si="205"/>
        <v>-7.1026509118609971E-2</v>
      </c>
      <c r="G4402">
        <f t="shared" si="206"/>
        <v>-0.10970880185962884</v>
      </c>
    </row>
    <row r="4403" spans="1:7" x14ac:dyDescent="0.3">
      <c r="A4403">
        <v>4402.0000004380499</v>
      </c>
      <c r="B4403">
        <v>17.012884563482899</v>
      </c>
      <c r="C4403">
        <v>1.16541268013747</v>
      </c>
      <c r="D4403">
        <v>19.8331083249243</v>
      </c>
      <c r="E4403">
        <f t="shared" si="204"/>
        <v>-0.97358293018210063</v>
      </c>
      <c r="F4403">
        <f t="shared" si="205"/>
        <v>6.910690686368004E-2</v>
      </c>
      <c r="G4403">
        <f t="shared" si="206"/>
        <v>0.10836324189170554</v>
      </c>
    </row>
    <row r="4404" spans="1:7" x14ac:dyDescent="0.3">
      <c r="A4404">
        <v>4403.00000043825</v>
      </c>
      <c r="B4404">
        <v>16.016809882163798</v>
      </c>
      <c r="C4404">
        <v>1.23602425006197</v>
      </c>
      <c r="D4404">
        <v>19.832987900604</v>
      </c>
      <c r="E4404">
        <f t="shared" si="204"/>
        <v>-0.99607468131910082</v>
      </c>
      <c r="F4404">
        <f t="shared" si="205"/>
        <v>7.0611569924500017E-2</v>
      </c>
      <c r="G4404">
        <f t="shared" si="206"/>
        <v>-2.9865973011339975E-2</v>
      </c>
    </row>
    <row r="4405" spans="1:7" x14ac:dyDescent="0.3">
      <c r="A4405">
        <v>4404.0000004384601</v>
      </c>
      <c r="B4405">
        <v>16.9860607396012</v>
      </c>
      <c r="C4405">
        <v>1.1672991000466399</v>
      </c>
      <c r="D4405">
        <v>19.832867468789299</v>
      </c>
      <c r="E4405">
        <f t="shared" si="204"/>
        <v>0.96925085743740169</v>
      </c>
      <c r="F4405">
        <f t="shared" si="205"/>
        <v>-6.8725150015330083E-2</v>
      </c>
      <c r="G4405">
        <f t="shared" si="206"/>
        <v>3.0647991687384746E-2</v>
      </c>
    </row>
    <row r="4406" spans="1:7" x14ac:dyDescent="0.3">
      <c r="A4406">
        <v>4405.0000004386602</v>
      </c>
      <c r="B4406">
        <v>17.986467624282302</v>
      </c>
      <c r="C4406">
        <v>1.0962716920914699</v>
      </c>
      <c r="D4406">
        <v>19.832626170179601</v>
      </c>
      <c r="E4406">
        <f t="shared" si="204"/>
        <v>1.0004068846811016</v>
      </c>
      <c r="F4406">
        <f t="shared" si="205"/>
        <v>-7.1027407955170041E-2</v>
      </c>
      <c r="G4406">
        <f t="shared" si="206"/>
        <v>-0.10975811745364439</v>
      </c>
    </row>
    <row r="4407" spans="1:7" x14ac:dyDescent="0.3">
      <c r="A4407">
        <v>4406.0000004388703</v>
      </c>
      <c r="B4407">
        <v>17.012884365137001</v>
      </c>
      <c r="C4407">
        <v>1.1653794871335701</v>
      </c>
      <c r="D4407">
        <v>19.832505303335498</v>
      </c>
      <c r="E4407">
        <f t="shared" si="204"/>
        <v>-0.97358325914530042</v>
      </c>
      <c r="F4407">
        <f t="shared" si="205"/>
        <v>6.9107795042100184E-2</v>
      </c>
      <c r="G4407">
        <f t="shared" si="206"/>
        <v>0.10841115888569419</v>
      </c>
    </row>
    <row r="4408" spans="1:7" x14ac:dyDescent="0.3">
      <c r="A4408">
        <v>4407.0000004390704</v>
      </c>
      <c r="B4408">
        <v>16.016809703218598</v>
      </c>
      <c r="C4408">
        <v>1.23599199497448</v>
      </c>
      <c r="D4408">
        <v>19.832384291432501</v>
      </c>
      <c r="E4408">
        <f t="shared" si="204"/>
        <v>-0.99607466191840288</v>
      </c>
      <c r="F4408">
        <f t="shared" si="205"/>
        <v>7.0612507840909888E-2</v>
      </c>
      <c r="G4408">
        <f t="shared" si="206"/>
        <v>-2.9817877898327794E-2</v>
      </c>
    </row>
    <row r="4409" spans="1:7" x14ac:dyDescent="0.3">
      <c r="A4409">
        <v>4408.0000004392696</v>
      </c>
      <c r="B4409">
        <v>16.986060830756799</v>
      </c>
      <c r="C4409">
        <v>1.16726589993731</v>
      </c>
      <c r="D4409">
        <v>19.832263134445999</v>
      </c>
      <c r="E4409">
        <f t="shared" si="204"/>
        <v>0.96925112753820031</v>
      </c>
      <c r="F4409">
        <f t="shared" si="205"/>
        <v>-6.8726095037169976E-2</v>
      </c>
      <c r="G4409">
        <f t="shared" si="206"/>
        <v>3.0601003795460713E-2</v>
      </c>
    </row>
    <row r="4410" spans="1:7" x14ac:dyDescent="0.3">
      <c r="A4410">
        <v>4409.0000004394797</v>
      </c>
      <c r="B4410">
        <v>17.986467752462399</v>
      </c>
      <c r="C4410">
        <v>1.0962375966983</v>
      </c>
      <c r="D4410">
        <v>19.832141832351301</v>
      </c>
      <c r="E4410">
        <f t="shared" si="204"/>
        <v>1.0004069217056006</v>
      </c>
      <c r="F4410">
        <f t="shared" si="205"/>
        <v>-7.1028303239009993E-2</v>
      </c>
      <c r="G4410">
        <f t="shared" si="206"/>
        <v>-0.10980739995237343</v>
      </c>
    </row>
    <row r="4411" spans="1:7" x14ac:dyDescent="0.3">
      <c r="A4411">
        <v>4410.0000004396798</v>
      </c>
      <c r="B4411">
        <v>17.012884164189099</v>
      </c>
      <c r="C4411">
        <v>1.1653462799188199</v>
      </c>
      <c r="D4411">
        <v>19.832020385124</v>
      </c>
      <c r="E4411">
        <f t="shared" si="204"/>
        <v>-0.97358358827329994</v>
      </c>
      <c r="F4411">
        <f t="shared" si="205"/>
        <v>6.9108683220519884E-2</v>
      </c>
      <c r="G4411">
        <f t="shared" si="206"/>
        <v>0.10845908937671567</v>
      </c>
    </row>
    <row r="4412" spans="1:7" x14ac:dyDescent="0.3">
      <c r="A4412">
        <v>4411.0000004398798</v>
      </c>
      <c r="B4412">
        <v>16.016809525712901</v>
      </c>
      <c r="C4412">
        <v>1.23595972922885</v>
      </c>
      <c r="D4412">
        <v>19.831898930291501</v>
      </c>
      <c r="E4412">
        <f t="shared" si="204"/>
        <v>-0.99607463847619826</v>
      </c>
      <c r="F4412">
        <f t="shared" si="205"/>
        <v>7.0613449310030107E-2</v>
      </c>
      <c r="G4412">
        <f t="shared" si="206"/>
        <v>-2.9769706917385008E-2</v>
      </c>
    </row>
    <row r="4413" spans="1:7" x14ac:dyDescent="0.3">
      <c r="A4413">
        <v>4412.0000004400899</v>
      </c>
      <c r="B4413">
        <v>16.986060921788098</v>
      </c>
      <c r="C4413">
        <v>1.16723269272256</v>
      </c>
      <c r="D4413">
        <v>19.831777330294202</v>
      </c>
      <c r="E4413">
        <f t="shared" si="204"/>
        <v>0.96925139607519739</v>
      </c>
      <c r="F4413">
        <f t="shared" si="205"/>
        <v>-6.8727036506289974E-2</v>
      </c>
      <c r="G4413">
        <f t="shared" si="206"/>
        <v>3.0554063977987767E-2</v>
      </c>
    </row>
    <row r="4414" spans="1:7" x14ac:dyDescent="0.3">
      <c r="A4414">
        <v>4413.00000044029</v>
      </c>
      <c r="B4414">
        <v>17.986467889880899</v>
      </c>
      <c r="C4414">
        <v>1.09620349775241</v>
      </c>
      <c r="D4414">
        <v>19.8315336947066</v>
      </c>
      <c r="E4414">
        <f t="shared" si="204"/>
        <v>1.0004069680928005</v>
      </c>
      <c r="F4414">
        <f t="shared" si="205"/>
        <v>-7.1029194970150034E-2</v>
      </c>
      <c r="G4414">
        <f t="shared" si="206"/>
        <v>-0.10985661538932234</v>
      </c>
    </row>
    <row r="4415" spans="1:7" x14ac:dyDescent="0.3">
      <c r="A4415">
        <v>4414.0000004405001</v>
      </c>
      <c r="B4415">
        <v>17.012883969858201</v>
      </c>
      <c r="C4415">
        <v>1.16531306204592</v>
      </c>
      <c r="D4415">
        <v>19.831411659066902</v>
      </c>
      <c r="E4415">
        <f t="shared" si="204"/>
        <v>-0.97358392002269767</v>
      </c>
      <c r="F4415">
        <f t="shared" si="205"/>
        <v>6.9109564293510006E-2</v>
      </c>
      <c r="G4415">
        <f t="shared" si="206"/>
        <v>0.10850690004856034</v>
      </c>
    </row>
    <row r="4416" spans="1:7" x14ac:dyDescent="0.3">
      <c r="A4416">
        <v>4415.0000004407002</v>
      </c>
      <c r="B4416">
        <v>16.016809347905401</v>
      </c>
      <c r="C4416">
        <v>1.2359274528250801</v>
      </c>
      <c r="D4416">
        <v>19.831289478163601</v>
      </c>
      <c r="E4416">
        <f t="shared" si="204"/>
        <v>-0.9960746219528005</v>
      </c>
      <c r="F4416">
        <f t="shared" si="205"/>
        <v>7.0614390779160097E-2</v>
      </c>
      <c r="G4416">
        <f t="shared" si="206"/>
        <v>-2.9721533405755451E-2</v>
      </c>
    </row>
    <row r="4417" spans="1:7" x14ac:dyDescent="0.3">
      <c r="A4417">
        <v>4416.0000004409003</v>
      </c>
      <c r="B4417">
        <v>16.986061007803599</v>
      </c>
      <c r="C4417">
        <v>1.16719947840238</v>
      </c>
      <c r="D4417">
        <v>19.831167151971901</v>
      </c>
      <c r="E4417">
        <f t="shared" si="204"/>
        <v>0.96925165989819817</v>
      </c>
      <c r="F4417">
        <f t="shared" si="205"/>
        <v>-6.8727974422700067E-2</v>
      </c>
      <c r="G4417">
        <f t="shared" si="206"/>
        <v>3.050716867771186E-2</v>
      </c>
    </row>
    <row r="4418" spans="1:7" x14ac:dyDescent="0.3">
      <c r="A4418">
        <v>4417.0000004411104</v>
      </c>
      <c r="B4418">
        <v>17.986468021494399</v>
      </c>
      <c r="C4418">
        <v>1.09616939170109</v>
      </c>
      <c r="D4418">
        <v>19.831044680467102</v>
      </c>
      <c r="E4418">
        <f t="shared" si="204"/>
        <v>1.0004070136908005</v>
      </c>
      <c r="F4418">
        <f t="shared" si="205"/>
        <v>-7.1030086701290074E-2</v>
      </c>
      <c r="G4418">
        <f t="shared" si="206"/>
        <v>-0.10990583844674262</v>
      </c>
    </row>
    <row r="4419" spans="1:7" x14ac:dyDescent="0.3">
      <c r="A4419">
        <v>4418.0000004413096</v>
      </c>
      <c r="B4419">
        <v>17.012883772898402</v>
      </c>
      <c r="C4419">
        <v>1.16527984062031</v>
      </c>
      <c r="D4419">
        <v>19.830922063624399</v>
      </c>
      <c r="E4419">
        <f t="shared" si="204"/>
        <v>-0.97358424859599779</v>
      </c>
      <c r="F4419">
        <f t="shared" si="205"/>
        <v>6.9110448919220024E-2</v>
      </c>
      <c r="G4419">
        <f t="shared" si="206"/>
        <v>0.10855478140228314</v>
      </c>
    </row>
    <row r="4420" spans="1:7" x14ac:dyDescent="0.3">
      <c r="A4420">
        <v>4419.0000004415097</v>
      </c>
      <c r="B4420">
        <v>16.0168091665582</v>
      </c>
      <c r="C4420">
        <v>1.2358951693158799</v>
      </c>
      <c r="D4420">
        <v>19.830799439049098</v>
      </c>
      <c r="E4420">
        <f t="shared" ref="E4420:E4483" si="207">B4420-B4419</f>
        <v>-0.99607460634020129</v>
      </c>
      <c r="F4420">
        <f t="shared" ref="F4420:F4483" si="208">C4420-C4419</f>
        <v>7.0615328695569968E-2</v>
      </c>
      <c r="G4420">
        <f t="shared" ref="G4420:G4483" si="209">B4420*C4420-B4419*C4419</f>
        <v>-2.9673414571320222E-2</v>
      </c>
    </row>
    <row r="4421" spans="1:7" x14ac:dyDescent="0.3">
      <c r="A4421">
        <v>4420.0000004417197</v>
      </c>
      <c r="B4421">
        <v>16.986061098958299</v>
      </c>
      <c r="C4421">
        <v>1.1671662534240499</v>
      </c>
      <c r="D4421">
        <v>19.8306766691036</v>
      </c>
      <c r="E4421">
        <f t="shared" si="207"/>
        <v>0.96925193240009833</v>
      </c>
      <c r="F4421">
        <f t="shared" si="208"/>
        <v>-6.8728915891830056E-2</v>
      </c>
      <c r="G4421">
        <f t="shared" si="209"/>
        <v>3.0460216499569981E-2</v>
      </c>
    </row>
    <row r="4422" spans="1:7" x14ac:dyDescent="0.3">
      <c r="A4422">
        <v>4421.0000004419198</v>
      </c>
      <c r="B4422">
        <v>17.986468155229399</v>
      </c>
      <c r="C4422">
        <v>1.09613527499163</v>
      </c>
      <c r="D4422">
        <v>19.8304306930028</v>
      </c>
      <c r="E4422">
        <f t="shared" si="207"/>
        <v>1.0004070562711007</v>
      </c>
      <c r="F4422">
        <f t="shared" si="208"/>
        <v>-7.10309784324199E-2</v>
      </c>
      <c r="G4422">
        <f t="shared" si="209"/>
        <v>-0.10995507584258135</v>
      </c>
    </row>
    <row r="4423" spans="1:7" x14ac:dyDescent="0.3">
      <c r="A4423">
        <v>4422.0000004421199</v>
      </c>
      <c r="B4423">
        <v>17.0128835723288</v>
      </c>
      <c r="C4423">
        <v>1.16524660853656</v>
      </c>
      <c r="D4423">
        <v>19.8303074867977</v>
      </c>
      <c r="E4423">
        <f t="shared" si="207"/>
        <v>-0.97358458290059957</v>
      </c>
      <c r="F4423">
        <f t="shared" si="208"/>
        <v>6.9111333544930043E-2</v>
      </c>
      <c r="G4423">
        <f t="shared" si="209"/>
        <v>0.10860266662291451</v>
      </c>
    </row>
    <row r="4424" spans="1:7" x14ac:dyDescent="0.3">
      <c r="A4424">
        <v>4423.00000044233</v>
      </c>
      <c r="B4424">
        <v>16.016808992848901</v>
      </c>
      <c r="C4424">
        <v>1.23586287870125</v>
      </c>
      <c r="D4424">
        <v>19.830184135123002</v>
      </c>
      <c r="E4424">
        <f t="shared" si="207"/>
        <v>-0.99607457947989886</v>
      </c>
      <c r="F4424">
        <f t="shared" si="208"/>
        <v>7.0616270164689965E-2</v>
      </c>
      <c r="G4424">
        <f t="shared" si="209"/>
        <v>-2.9625214573176351E-2</v>
      </c>
    </row>
    <row r="4425" spans="1:7" x14ac:dyDescent="0.3">
      <c r="A4425">
        <v>4424.0000004425301</v>
      </c>
      <c r="B4425">
        <v>16.986061184165901</v>
      </c>
      <c r="C4425">
        <v>1.1671330213402999</v>
      </c>
      <c r="D4425">
        <v>19.8300606379537</v>
      </c>
      <c r="E4425">
        <f t="shared" si="207"/>
        <v>0.96925219131700047</v>
      </c>
      <c r="F4425">
        <f t="shared" si="208"/>
        <v>-6.8729857360950053E-2</v>
      </c>
      <c r="G4425">
        <f t="shared" si="209"/>
        <v>3.0413241036427507E-2</v>
      </c>
    </row>
    <row r="4426" spans="1:7" x14ac:dyDescent="0.3">
      <c r="A4426">
        <v>4425.0000004427402</v>
      </c>
      <c r="B4426">
        <v>17.9864682855094</v>
      </c>
      <c r="C4426">
        <v>1.09610115117675</v>
      </c>
      <c r="D4426">
        <v>19.829936995264902</v>
      </c>
      <c r="E4426">
        <f t="shared" si="207"/>
        <v>1.0004071013434981</v>
      </c>
      <c r="F4426">
        <f t="shared" si="208"/>
        <v>-7.1031870163549948E-2</v>
      </c>
      <c r="G4426">
        <f t="shared" si="209"/>
        <v>-0.11000431719578074</v>
      </c>
    </row>
    <row r="4427" spans="1:7" x14ac:dyDescent="0.3">
      <c r="A4427">
        <v>4426.0000004429403</v>
      </c>
      <c r="B4427">
        <v>17.012883371284801</v>
      </c>
      <c r="C4427">
        <v>1.1652133657946699</v>
      </c>
      <c r="D4427">
        <v>19.829813207031599</v>
      </c>
      <c r="E4427">
        <f t="shared" si="207"/>
        <v>-0.97358491422459892</v>
      </c>
      <c r="F4427">
        <f t="shared" si="208"/>
        <v>6.9112214617919943E-2</v>
      </c>
      <c r="G4427">
        <f t="shared" si="209"/>
        <v>0.10865050157597622</v>
      </c>
    </row>
    <row r="4428" spans="1:7" x14ac:dyDescent="0.3">
      <c r="A4428">
        <v>4427.0000004431404</v>
      </c>
      <c r="B4428">
        <v>16.0168088076258</v>
      </c>
      <c r="C4428">
        <v>1.2358305703230501</v>
      </c>
      <c r="D4428">
        <v>19.829689273229</v>
      </c>
      <c r="E4428">
        <f t="shared" si="207"/>
        <v>-0.99607456365900049</v>
      </c>
      <c r="F4428">
        <f t="shared" si="208"/>
        <v>7.0617204528380162E-2</v>
      </c>
      <c r="G4428">
        <f t="shared" si="209"/>
        <v>-2.9577131443492277E-2</v>
      </c>
    </row>
    <row r="4429" spans="1:7" x14ac:dyDescent="0.3">
      <c r="A4429">
        <v>4428.0000004433496</v>
      </c>
      <c r="B4429">
        <v>16.986061275835699</v>
      </c>
      <c r="C4429">
        <v>1.16709978215112</v>
      </c>
      <c r="D4429">
        <v>19.829565331549201</v>
      </c>
      <c r="E4429">
        <f t="shared" si="207"/>
        <v>0.96925246820989841</v>
      </c>
      <c r="F4429">
        <f t="shared" si="208"/>
        <v>-6.8730788171930124E-2</v>
      </c>
      <c r="G4429">
        <f t="shared" si="209"/>
        <v>3.0366451149976825E-2</v>
      </c>
    </row>
    <row r="4430" spans="1:7" x14ac:dyDescent="0.3">
      <c r="A4430">
        <v>4429.0000004435497</v>
      </c>
      <c r="B4430">
        <v>17.986468416680701</v>
      </c>
      <c r="C4430">
        <v>1.0960670167037201</v>
      </c>
      <c r="D4430">
        <v>19.8293170113588</v>
      </c>
      <c r="E4430">
        <f t="shared" si="207"/>
        <v>1.0004071408450024</v>
      </c>
      <c r="F4430">
        <f t="shared" si="208"/>
        <v>-7.1032765447399893E-2</v>
      </c>
      <c r="G4430">
        <f t="shared" si="209"/>
        <v>-0.11005363612651919</v>
      </c>
    </row>
    <row r="4431" spans="1:7" x14ac:dyDescent="0.3">
      <c r="A4431">
        <v>4430.0000004437497</v>
      </c>
      <c r="B4431">
        <v>17.0128831712214</v>
      </c>
      <c r="C4431">
        <v>1.16518011594735</v>
      </c>
      <c r="D4431">
        <v>19.8291926327982</v>
      </c>
      <c r="E4431">
        <f t="shared" si="207"/>
        <v>-0.97358524545930081</v>
      </c>
      <c r="F4431">
        <f t="shared" si="208"/>
        <v>6.9113099243629961E-2</v>
      </c>
      <c r="G4431">
        <f t="shared" si="209"/>
        <v>0.10869840753557014</v>
      </c>
    </row>
    <row r="4432" spans="1:7" x14ac:dyDescent="0.3">
      <c r="A4432">
        <v>4431.0000004439598</v>
      </c>
      <c r="B4432">
        <v>16.016808629699899</v>
      </c>
      <c r="C4432">
        <v>1.2357982583921501</v>
      </c>
      <c r="D4432">
        <v>19.829068108560499</v>
      </c>
      <c r="E4432">
        <f t="shared" si="207"/>
        <v>-0.99607454152150154</v>
      </c>
      <c r="F4432">
        <f t="shared" si="208"/>
        <v>7.0618142444800025E-2</v>
      </c>
      <c r="G4432">
        <f t="shared" si="209"/>
        <v>-2.9528976458976786E-2</v>
      </c>
    </row>
    <row r="4433" spans="1:7" x14ac:dyDescent="0.3">
      <c r="A4433">
        <v>4432.0000004441599</v>
      </c>
      <c r="B4433">
        <v>16.986061369321899</v>
      </c>
      <c r="C4433">
        <v>1.1670665216456599</v>
      </c>
      <c r="D4433">
        <v>19.828943438620701</v>
      </c>
      <c r="E4433">
        <f t="shared" si="207"/>
        <v>0.96925273962200009</v>
      </c>
      <c r="F4433">
        <f t="shared" si="208"/>
        <v>-6.8731736746490135E-2</v>
      </c>
      <c r="G4433">
        <f t="shared" si="209"/>
        <v>3.0319349170728316E-2</v>
      </c>
    </row>
    <row r="4434" spans="1:7" x14ac:dyDescent="0.3">
      <c r="A4434">
        <v>4433.00000044437</v>
      </c>
      <c r="B4434">
        <v>17.986468555196101</v>
      </c>
      <c r="C4434">
        <v>1.0960328680198399</v>
      </c>
      <c r="D4434">
        <v>19.828818622953602</v>
      </c>
      <c r="E4434">
        <f t="shared" si="207"/>
        <v>1.0004071858742023</v>
      </c>
      <c r="F4434">
        <f t="shared" si="208"/>
        <v>-7.1033653625820037E-2</v>
      </c>
      <c r="G4434">
        <f t="shared" si="209"/>
        <v>-0.11010284265397274</v>
      </c>
    </row>
    <row r="4435" spans="1:7" x14ac:dyDescent="0.3">
      <c r="A4435">
        <v>4434.0000004445701</v>
      </c>
      <c r="B4435">
        <v>17.012882975752198</v>
      </c>
      <c r="C4435">
        <v>1.16514685544188</v>
      </c>
      <c r="D4435">
        <v>19.8286936615341</v>
      </c>
      <c r="E4435">
        <f t="shared" si="207"/>
        <v>-0.97358557944390256</v>
      </c>
      <c r="F4435">
        <f t="shared" si="208"/>
        <v>6.9113987422040113E-2</v>
      </c>
      <c r="G4435">
        <f t="shared" si="209"/>
        <v>0.10874638509811874</v>
      </c>
    </row>
    <row r="4436" spans="1:7" x14ac:dyDescent="0.3">
      <c r="A4436">
        <v>4435.0000004447702</v>
      </c>
      <c r="B4436">
        <v>16.016808454844799</v>
      </c>
      <c r="C4436">
        <v>1.2357659358030999</v>
      </c>
      <c r="D4436">
        <v>19.828568554337199</v>
      </c>
      <c r="E4436">
        <f t="shared" si="207"/>
        <v>-0.99607452090739912</v>
      </c>
      <c r="F4436">
        <f t="shared" si="208"/>
        <v>7.0619080361219888E-2</v>
      </c>
      <c r="G4436">
        <f t="shared" si="209"/>
        <v>-2.9480812418082536E-2</v>
      </c>
    </row>
    <row r="4437" spans="1:7" x14ac:dyDescent="0.3">
      <c r="A4437">
        <v>4436.0000004449803</v>
      </c>
      <c r="B4437">
        <v>16.986061453522701</v>
      </c>
      <c r="C4437">
        <v>1.16703326469291</v>
      </c>
      <c r="D4437">
        <v>19.828443301337501</v>
      </c>
      <c r="E4437">
        <f t="shared" si="207"/>
        <v>0.96925299867790216</v>
      </c>
      <c r="F4437">
        <f t="shared" si="208"/>
        <v>-6.873267111018988E-2</v>
      </c>
      <c r="G4437">
        <f t="shared" si="209"/>
        <v>3.027246359870972E-2</v>
      </c>
    </row>
    <row r="4438" spans="1:7" x14ac:dyDescent="0.3">
      <c r="A4438">
        <v>4437.0000004451804</v>
      </c>
      <c r="B4438">
        <v>17.986468692040201</v>
      </c>
      <c r="C4438">
        <v>1.0959987193359599</v>
      </c>
      <c r="D4438">
        <v>19.828318040315299</v>
      </c>
      <c r="E4438">
        <f t="shared" si="207"/>
        <v>1.0004072385175</v>
      </c>
      <c r="F4438">
        <f t="shared" si="208"/>
        <v>-7.1034545356950085E-2</v>
      </c>
      <c r="G4438">
        <f t="shared" si="209"/>
        <v>-0.11015210052659796</v>
      </c>
    </row>
    <row r="4439" spans="1:7" x14ac:dyDescent="0.3">
      <c r="A4439">
        <v>4438.0000004453796</v>
      </c>
      <c r="B4439">
        <v>17.0128827748139</v>
      </c>
      <c r="C4439">
        <v>1.16511358427828</v>
      </c>
      <c r="D4439">
        <v>19.8281926334577</v>
      </c>
      <c r="E4439">
        <f t="shared" si="207"/>
        <v>-0.97358591722630194</v>
      </c>
      <c r="F4439">
        <f t="shared" si="208"/>
        <v>6.9114864942320109E-2</v>
      </c>
      <c r="G4439">
        <f t="shared" si="209"/>
        <v>0.10879417681723424</v>
      </c>
    </row>
    <row r="4440" spans="1:7" x14ac:dyDescent="0.3">
      <c r="A4440">
        <v>4439.0000004455896</v>
      </c>
      <c r="B4440">
        <v>16.016808277395999</v>
      </c>
      <c r="C4440">
        <v>1.2357335990031899</v>
      </c>
      <c r="D4440">
        <v>19.827941382135499</v>
      </c>
      <c r="E4440">
        <f t="shared" si="207"/>
        <v>-0.99607449741790077</v>
      </c>
      <c r="F4440">
        <f t="shared" si="208"/>
        <v>7.0620014724909863E-2</v>
      </c>
      <c r="G4440">
        <f t="shared" si="209"/>
        <v>-2.943269149899308E-2</v>
      </c>
    </row>
    <row r="4441" spans="1:7" x14ac:dyDescent="0.3">
      <c r="A4441">
        <v>4440.0000004457897</v>
      </c>
      <c r="B4441">
        <v>16.986061547292501</v>
      </c>
      <c r="C4441">
        <v>1.16699999708202</v>
      </c>
      <c r="D4441">
        <v>19.827815537620399</v>
      </c>
      <c r="E4441">
        <f t="shared" si="207"/>
        <v>0.96925326989650173</v>
      </c>
      <c r="F4441">
        <f t="shared" si="208"/>
        <v>-6.8733601921169951E-2</v>
      </c>
      <c r="G4441">
        <f t="shared" si="209"/>
        <v>3.0225638954721745E-2</v>
      </c>
    </row>
    <row r="4442" spans="1:7" x14ac:dyDescent="0.3">
      <c r="A4442">
        <v>4441.0000004459998</v>
      </c>
      <c r="B4442">
        <v>17.9864698939944</v>
      </c>
      <c r="C4442">
        <v>1.09596964392721</v>
      </c>
      <c r="D4442">
        <v>19.8277548987685</v>
      </c>
      <c r="E4442">
        <f t="shared" si="207"/>
        <v>1.0004083467018994</v>
      </c>
      <c r="F4442">
        <f t="shared" si="208"/>
        <v>-7.1030353154809989E-2</v>
      </c>
      <c r="G4442">
        <f t="shared" si="209"/>
        <v>-0.11010877089683646</v>
      </c>
    </row>
    <row r="4443" spans="1:7" x14ac:dyDescent="0.3">
      <c r="A4443">
        <v>4442.0000004461999</v>
      </c>
      <c r="B4443">
        <v>17.012883816892099</v>
      </c>
      <c r="C4443">
        <v>1.16509095704486</v>
      </c>
      <c r="D4443">
        <v>19.8277548987685</v>
      </c>
      <c r="E4443">
        <f t="shared" si="207"/>
        <v>-0.97358607710230061</v>
      </c>
      <c r="F4443">
        <f t="shared" si="208"/>
        <v>6.9121313117650018E-2</v>
      </c>
      <c r="G4443">
        <f t="shared" si="209"/>
        <v>0.10893208308730351</v>
      </c>
    </row>
    <row r="4444" spans="1:7" x14ac:dyDescent="0.3">
      <c r="A4444">
        <v>4443.0000004464</v>
      </c>
      <c r="B4444">
        <v>16.016809540621701</v>
      </c>
      <c r="C4444">
        <v>1.2357179492994399</v>
      </c>
      <c r="D4444">
        <v>19.827703084628801</v>
      </c>
      <c r="E4444">
        <f t="shared" si="207"/>
        <v>-0.99607427627039868</v>
      </c>
      <c r="F4444">
        <f t="shared" si="208"/>
        <v>7.0626992254579912E-2</v>
      </c>
      <c r="G4444">
        <f t="shared" si="209"/>
        <v>-2.9298048459075687E-2</v>
      </c>
    </row>
    <row r="4445" spans="1:7" x14ac:dyDescent="0.3">
      <c r="A4445">
        <v>4444.0000004466101</v>
      </c>
      <c r="B4445">
        <v>16.9860627469828</v>
      </c>
      <c r="C4445">
        <v>1.1669881310183401</v>
      </c>
      <c r="D4445">
        <v>19.827651178171699</v>
      </c>
      <c r="E4445">
        <f t="shared" si="207"/>
        <v>0.96925320636109902</v>
      </c>
      <c r="F4445">
        <f t="shared" si="208"/>
        <v>-6.8729818281099808E-2</v>
      </c>
      <c r="G4445">
        <f t="shared" si="209"/>
        <v>3.0274578604956304E-2</v>
      </c>
    </row>
    <row r="4446" spans="1:7" x14ac:dyDescent="0.3">
      <c r="A4446">
        <v>4445.0000004468102</v>
      </c>
      <c r="B4446">
        <v>17.986469887231301</v>
      </c>
      <c r="C4446">
        <v>1.0959561080881</v>
      </c>
      <c r="D4446">
        <v>19.827599179290502</v>
      </c>
      <c r="E4446">
        <f t="shared" si="207"/>
        <v>1.0004071402485017</v>
      </c>
      <c r="F4446">
        <f t="shared" si="208"/>
        <v>-7.1032022930240135E-2</v>
      </c>
      <c r="G4446">
        <f t="shared" si="209"/>
        <v>-0.11015208260788611</v>
      </c>
    </row>
    <row r="4447" spans="1:7" x14ac:dyDescent="0.3">
      <c r="A4447">
        <v>4446.0000004470103</v>
      </c>
      <c r="B4447">
        <v>17.012883793862599</v>
      </c>
      <c r="C4447">
        <v>1.16507911229746</v>
      </c>
      <c r="D4447">
        <v>19.8275470878785</v>
      </c>
      <c r="E4447">
        <f t="shared" si="207"/>
        <v>-0.97358609336870217</v>
      </c>
      <c r="F4447">
        <f t="shared" si="208"/>
        <v>6.9123004209360017E-2</v>
      </c>
      <c r="G4447">
        <f t="shared" si="209"/>
        <v>0.10897401231945736</v>
      </c>
    </row>
    <row r="4448" spans="1:7" x14ac:dyDescent="0.3">
      <c r="A4448">
        <v>4447.0000004472204</v>
      </c>
      <c r="B4448">
        <v>16.016809568964501</v>
      </c>
      <c r="C4448">
        <v>1.23570794485772</v>
      </c>
      <c r="D4448">
        <v>19.827494903828999</v>
      </c>
      <c r="E4448">
        <f t="shared" si="207"/>
        <v>-0.99607422489809849</v>
      </c>
      <c r="F4448">
        <f t="shared" si="208"/>
        <v>7.062883256025998E-2</v>
      </c>
      <c r="G4448">
        <f t="shared" si="209"/>
        <v>-2.9256712530692397E-2</v>
      </c>
    </row>
    <row r="4449" spans="1:7" x14ac:dyDescent="0.3">
      <c r="A4449">
        <v>4448.0000004474196</v>
      </c>
      <c r="B4449">
        <v>16.986062692557599</v>
      </c>
      <c r="C4449">
        <v>1.16697632179807</v>
      </c>
      <c r="D4449">
        <v>19.827442627035399</v>
      </c>
      <c r="E4449">
        <f t="shared" si="207"/>
        <v>0.96925312359309856</v>
      </c>
      <c r="F4449">
        <f t="shared" si="208"/>
        <v>-6.8731623059649971E-2</v>
      </c>
      <c r="G4449">
        <f t="shared" si="209"/>
        <v>3.023412714970064E-2</v>
      </c>
    </row>
    <row r="4450" spans="1:7" x14ac:dyDescent="0.3">
      <c r="A4450">
        <v>4449.0000004476296</v>
      </c>
      <c r="B4450">
        <v>17.986469873224301</v>
      </c>
      <c r="C4450">
        <v>1.09594254027456</v>
      </c>
      <c r="D4450">
        <v>19.8273902573908</v>
      </c>
      <c r="E4450">
        <f t="shared" si="207"/>
        <v>1.0004071806667021</v>
      </c>
      <c r="F4450">
        <f t="shared" si="208"/>
        <v>-7.1033781523510031E-2</v>
      </c>
      <c r="G4450">
        <f t="shared" si="209"/>
        <v>-0.1101954793590032</v>
      </c>
    </row>
    <row r="4451" spans="1:7" x14ac:dyDescent="0.3">
      <c r="A4451">
        <v>4450.0000004478297</v>
      </c>
      <c r="B4451">
        <v>17.012883771338998</v>
      </c>
      <c r="C4451">
        <v>1.1650672391283401</v>
      </c>
      <c r="D4451">
        <v>19.827337794788399</v>
      </c>
      <c r="E4451">
        <f t="shared" si="207"/>
        <v>-0.97358610188530292</v>
      </c>
      <c r="F4451">
        <f t="shared" si="208"/>
        <v>6.9124698853780142E-2</v>
      </c>
      <c r="G4451">
        <f t="shared" si="209"/>
        <v>0.10901604165198364</v>
      </c>
    </row>
    <row r="4452" spans="1:7" x14ac:dyDescent="0.3">
      <c r="A4452">
        <v>4451.0000004480298</v>
      </c>
      <c r="B4452">
        <v>16.016809593754399</v>
      </c>
      <c r="C4452">
        <v>1.2356979048888601</v>
      </c>
      <c r="D4452">
        <v>19.827285239121402</v>
      </c>
      <c r="E4452">
        <f t="shared" si="207"/>
        <v>-0.9960741775845996</v>
      </c>
      <c r="F4452">
        <f t="shared" si="208"/>
        <v>7.0630665760520017E-2</v>
      </c>
      <c r="G4452">
        <f t="shared" si="209"/>
        <v>-2.9215467079161783E-2</v>
      </c>
    </row>
    <row r="4453" spans="1:7" x14ac:dyDescent="0.3">
      <c r="A4453">
        <v>4452.0000004482399</v>
      </c>
      <c r="B4453">
        <v>16.986062649906199</v>
      </c>
      <c r="C4453">
        <v>1.1669644806033801</v>
      </c>
      <c r="D4453">
        <v>19.827285239121402</v>
      </c>
      <c r="E4453">
        <f t="shared" si="207"/>
        <v>0.9692530561517998</v>
      </c>
      <c r="F4453">
        <f t="shared" si="208"/>
        <v>-6.8733424285480016E-2</v>
      </c>
      <c r="G4453">
        <f t="shared" si="209"/>
        <v>3.0193719738154101E-2</v>
      </c>
    </row>
    <row r="4454" spans="1:7" x14ac:dyDescent="0.3">
      <c r="A4454">
        <v>4453.00000044844</v>
      </c>
      <c r="B4454">
        <v>17.986469855396301</v>
      </c>
      <c r="C4454">
        <v>1.0959289440393101</v>
      </c>
      <c r="D4454">
        <v>19.827232542873599</v>
      </c>
      <c r="E4454">
        <f t="shared" si="207"/>
        <v>1.0004072054901023</v>
      </c>
      <c r="F4454">
        <f t="shared" si="208"/>
        <v>-7.1035536564070023E-2</v>
      </c>
      <c r="G4454">
        <f t="shared" si="209"/>
        <v>-0.11023886212490908</v>
      </c>
    </row>
    <row r="4455" spans="1:7" x14ac:dyDescent="0.3">
      <c r="A4455">
        <v>4454.0000004486401</v>
      </c>
      <c r="B4455">
        <v>17.012883747007301</v>
      </c>
      <c r="C4455">
        <v>1.1650553304320901</v>
      </c>
      <c r="D4455">
        <v>19.827179753265</v>
      </c>
      <c r="E4455">
        <f t="shared" si="207"/>
        <v>-0.97358610838900006</v>
      </c>
      <c r="F4455">
        <f t="shared" si="208"/>
        <v>6.9126386392780015E-2</v>
      </c>
      <c r="G4455">
        <f t="shared" si="209"/>
        <v>0.10905797985297383</v>
      </c>
    </row>
    <row r="4456" spans="1:7" x14ac:dyDescent="0.3">
      <c r="A4456">
        <v>4455.0000004488502</v>
      </c>
      <c r="B4456">
        <v>16.0168096229966</v>
      </c>
      <c r="C4456">
        <v>1.23568783294558</v>
      </c>
      <c r="D4456">
        <v>19.827126870188401</v>
      </c>
      <c r="E4456">
        <f t="shared" si="207"/>
        <v>-0.9960741240107005</v>
      </c>
      <c r="F4456">
        <f t="shared" si="208"/>
        <v>7.0632502513489959E-2</v>
      </c>
      <c r="G4456">
        <f t="shared" si="209"/>
        <v>-2.9174121729742097E-2</v>
      </c>
    </row>
    <row r="4457" spans="1:7" x14ac:dyDescent="0.3">
      <c r="A4457">
        <v>4456.0000004490503</v>
      </c>
      <c r="B4457">
        <v>16.986062597883802</v>
      </c>
      <c r="C4457">
        <v>1.1669526038815501</v>
      </c>
      <c r="D4457">
        <v>19.827073893536902</v>
      </c>
      <c r="E4457">
        <f t="shared" si="207"/>
        <v>0.96925297488720119</v>
      </c>
      <c r="F4457">
        <f t="shared" si="208"/>
        <v>-6.8735229064029957E-2</v>
      </c>
      <c r="G4457">
        <f t="shared" si="209"/>
        <v>3.0153204552927804E-2</v>
      </c>
    </row>
    <row r="4458" spans="1:7" x14ac:dyDescent="0.3">
      <c r="A4458">
        <v>4457.0000004492604</v>
      </c>
      <c r="B4458">
        <v>17.986469839037799</v>
      </c>
      <c r="C4458">
        <v>1.0959153122769201</v>
      </c>
      <c r="D4458">
        <v>19.827020823203402</v>
      </c>
      <c r="E4458">
        <f t="shared" si="207"/>
        <v>1.0004072411539973</v>
      </c>
      <c r="F4458">
        <f t="shared" si="208"/>
        <v>-7.1037291604630015E-2</v>
      </c>
      <c r="G4458">
        <f t="shared" si="209"/>
        <v>-0.11028226788699769</v>
      </c>
    </row>
    <row r="4459" spans="1:7" x14ac:dyDescent="0.3">
      <c r="A4459">
        <v>4458.0000004494595</v>
      </c>
      <c r="B4459">
        <v>17.012883720630199</v>
      </c>
      <c r="C4459">
        <v>1.1650433826559901</v>
      </c>
      <c r="D4459">
        <v>19.8269676590809</v>
      </c>
      <c r="E4459">
        <f t="shared" si="207"/>
        <v>-0.97358611840759934</v>
      </c>
      <c r="F4459">
        <f t="shared" si="208"/>
        <v>6.9128070379069984E-2</v>
      </c>
      <c r="G4459">
        <f t="shared" si="209"/>
        <v>0.10909988820752048</v>
      </c>
    </row>
    <row r="4460" spans="1:7" x14ac:dyDescent="0.3">
      <c r="A4460">
        <v>4459.0000004496596</v>
      </c>
      <c r="B4460">
        <v>16.016809647328699</v>
      </c>
      <c r="C4460">
        <v>1.2356777183697401</v>
      </c>
      <c r="D4460">
        <v>19.8269144010624</v>
      </c>
      <c r="E4460">
        <f t="shared" si="207"/>
        <v>-0.99607407330150011</v>
      </c>
      <c r="F4460">
        <f t="shared" si="208"/>
        <v>7.0634335713749996E-2</v>
      </c>
      <c r="G4460">
        <f t="shared" si="209"/>
        <v>-2.9132798042464714E-2</v>
      </c>
    </row>
    <row r="4461" spans="1:7" x14ac:dyDescent="0.3">
      <c r="A4461">
        <v>4460.0000004498697</v>
      </c>
      <c r="B4461">
        <v>16.986062550301799</v>
      </c>
      <c r="C4461">
        <v>1.1669406880798701</v>
      </c>
      <c r="D4461">
        <v>19.826861049040598</v>
      </c>
      <c r="E4461">
        <f t="shared" si="207"/>
        <v>0.96925290297309985</v>
      </c>
      <c r="F4461">
        <f t="shared" si="208"/>
        <v>-6.8737030289869994E-2</v>
      </c>
      <c r="G4461">
        <f t="shared" si="209"/>
        <v>3.0112719643323516E-2</v>
      </c>
    </row>
    <row r="4462" spans="1:7" x14ac:dyDescent="0.3">
      <c r="A4462">
        <v>4461.0000004500698</v>
      </c>
      <c r="B4462">
        <v>17.986469824802398</v>
      </c>
      <c r="C4462">
        <v>1.0959016485401201</v>
      </c>
      <c r="D4462">
        <v>19.826807602908399</v>
      </c>
      <c r="E4462">
        <f t="shared" si="207"/>
        <v>1.0004072745005992</v>
      </c>
      <c r="F4462">
        <f t="shared" si="208"/>
        <v>-7.1039039539749993E-2</v>
      </c>
      <c r="G4462">
        <f t="shared" si="209"/>
        <v>-0.11032558779881896</v>
      </c>
    </row>
    <row r="4463" spans="1:7" x14ac:dyDescent="0.3">
      <c r="A4463">
        <v>4462.0000004502699</v>
      </c>
      <c r="B4463">
        <v>17.012883701244501</v>
      </c>
      <c r="C4463">
        <v>1.1650313993527499</v>
      </c>
      <c r="D4463">
        <v>19.826807602908399</v>
      </c>
      <c r="E4463">
        <f t="shared" si="207"/>
        <v>-0.97358612355789731</v>
      </c>
      <c r="F4463">
        <f t="shared" si="208"/>
        <v>6.9129750812629842E-2</v>
      </c>
      <c r="G4463">
        <f t="shared" si="209"/>
        <v>0.1091417730683979</v>
      </c>
    </row>
    <row r="4464" spans="1:7" x14ac:dyDescent="0.3">
      <c r="A4464">
        <v>4463.00000045048</v>
      </c>
      <c r="B4464">
        <v>16.016809673662099</v>
      </c>
      <c r="C4464">
        <v>1.2356675682667599</v>
      </c>
      <c r="D4464">
        <v>19.826754014776601</v>
      </c>
      <c r="E4464">
        <f t="shared" si="207"/>
        <v>-0.99607402758240227</v>
      </c>
      <c r="F4464">
        <f t="shared" si="208"/>
        <v>7.0636168914010034E-2</v>
      </c>
      <c r="G4464">
        <f t="shared" si="209"/>
        <v>-2.9091444640908293E-2</v>
      </c>
    </row>
    <row r="4465" spans="1:7" x14ac:dyDescent="0.3">
      <c r="A4465">
        <v>4464.0000004506801</v>
      </c>
      <c r="B4465">
        <v>16.986062505611098</v>
      </c>
      <c r="C4465">
        <v>1.1669287367510599</v>
      </c>
      <c r="D4465">
        <v>19.826700332236999</v>
      </c>
      <c r="E4465">
        <f t="shared" si="207"/>
        <v>0.96925283194899947</v>
      </c>
      <c r="F4465">
        <f t="shared" si="208"/>
        <v>-6.8738831515700038E-2</v>
      </c>
      <c r="G4465">
        <f t="shared" si="209"/>
        <v>3.0072201201740256E-2</v>
      </c>
    </row>
    <row r="4466" spans="1:7" x14ac:dyDescent="0.3">
      <c r="A4466">
        <v>4465.0000004508902</v>
      </c>
      <c r="B4466">
        <v>17.986469810956599</v>
      </c>
      <c r="C4466">
        <v>1.0958879528288801</v>
      </c>
      <c r="D4466">
        <v>19.8266465551823</v>
      </c>
      <c r="E4466">
        <f t="shared" si="207"/>
        <v>1.0004073053455009</v>
      </c>
      <c r="F4466">
        <f t="shared" si="208"/>
        <v>-7.1040783922179829E-2</v>
      </c>
      <c r="G4466">
        <f t="shared" si="209"/>
        <v>-0.11036888229962116</v>
      </c>
    </row>
    <row r="4467" spans="1:7" x14ac:dyDescent="0.3">
      <c r="A4467">
        <v>4466.0000004510903</v>
      </c>
      <c r="B4467">
        <v>17.012883675726901</v>
      </c>
      <c r="C4467">
        <v>1.16501938407509</v>
      </c>
      <c r="D4467">
        <v>19.826592683505201</v>
      </c>
      <c r="E4467">
        <f t="shared" si="207"/>
        <v>-0.97358613522969861</v>
      </c>
      <c r="F4467">
        <f t="shared" si="208"/>
        <v>6.9131431246209907E-2</v>
      </c>
      <c r="G4467">
        <f t="shared" si="209"/>
        <v>0.10918368148882251</v>
      </c>
    </row>
    <row r="4468" spans="1:7" x14ac:dyDescent="0.3">
      <c r="A4468">
        <v>4467.0000004512904</v>
      </c>
      <c r="B4468">
        <v>16.016809699427199</v>
      </c>
      <c r="C4468">
        <v>1.2356573826366399</v>
      </c>
      <c r="D4468">
        <v>19.826538717098199</v>
      </c>
      <c r="E4468">
        <f t="shared" si="207"/>
        <v>-0.99607397629970151</v>
      </c>
      <c r="F4468">
        <f t="shared" si="208"/>
        <v>7.0637998561549953E-2</v>
      </c>
      <c r="G4468">
        <f t="shared" si="209"/>
        <v>-2.9050109853145045E-2</v>
      </c>
    </row>
    <row r="4469" spans="1:7" x14ac:dyDescent="0.3">
      <c r="A4469">
        <v>4468.0000004515005</v>
      </c>
      <c r="B4469">
        <v>16.9860624555802</v>
      </c>
      <c r="C4469">
        <v>1.16691675344782</v>
      </c>
      <c r="D4469">
        <v>19.826484655853999</v>
      </c>
      <c r="E4469">
        <f t="shared" si="207"/>
        <v>0.96925275615300066</v>
      </c>
      <c r="F4469">
        <f t="shared" si="208"/>
        <v>-6.8740629188819957E-2</v>
      </c>
      <c r="G4469">
        <f t="shared" si="209"/>
        <v>3.003170314419279E-2</v>
      </c>
    </row>
    <row r="4470" spans="1:7" x14ac:dyDescent="0.3">
      <c r="A4470">
        <v>4469.0000004516996</v>
      </c>
      <c r="B4470">
        <v>17.986469797012798</v>
      </c>
      <c r="C4470">
        <v>1.0958742251432301</v>
      </c>
      <c r="D4470">
        <v>19.8264304996652</v>
      </c>
      <c r="E4470">
        <f t="shared" si="207"/>
        <v>1.0004073414325987</v>
      </c>
      <c r="F4470">
        <f t="shared" si="208"/>
        <v>-7.1042528304589903E-2</v>
      </c>
      <c r="G4470">
        <f t="shared" si="209"/>
        <v>-0.11041220266404039</v>
      </c>
    </row>
    <row r="4471" spans="1:7" x14ac:dyDescent="0.3">
      <c r="A4471">
        <v>4470.0000004518997</v>
      </c>
      <c r="B4471">
        <v>17.012883650754102</v>
      </c>
      <c r="C4471">
        <v>1.1650073332702899</v>
      </c>
      <c r="D4471">
        <v>19.826376248424399</v>
      </c>
      <c r="E4471">
        <f t="shared" si="207"/>
        <v>-0.97358614625869677</v>
      </c>
      <c r="F4471">
        <f t="shared" si="208"/>
        <v>6.9133108127059861E-2</v>
      </c>
      <c r="G4471">
        <f t="shared" si="209"/>
        <v>0.10922556133923678</v>
      </c>
    </row>
    <row r="4472" spans="1:7" x14ac:dyDescent="0.3">
      <c r="A4472">
        <v>4471.0000004521098</v>
      </c>
      <c r="B4472">
        <v>16.016809728158599</v>
      </c>
      <c r="C4472">
        <v>1.2356471579266699</v>
      </c>
      <c r="D4472">
        <v>19.826376248424399</v>
      </c>
      <c r="E4472">
        <f t="shared" si="207"/>
        <v>-0.99607392259550309</v>
      </c>
      <c r="F4472">
        <f t="shared" si="208"/>
        <v>7.0639824656379968E-2</v>
      </c>
      <c r="G4472">
        <f t="shared" si="209"/>
        <v>-2.9008793551337675E-2</v>
      </c>
    </row>
    <row r="4473" spans="1:7" x14ac:dyDescent="0.3">
      <c r="A4473">
        <v>4472.0000004523099</v>
      </c>
      <c r="B4473">
        <v>16.986062409528</v>
      </c>
      <c r="C4473">
        <v>1.16690473817016</v>
      </c>
      <c r="D4473">
        <v>19.826321853909</v>
      </c>
      <c r="E4473">
        <f t="shared" si="207"/>
        <v>0.9692526813694009</v>
      </c>
      <c r="F4473">
        <f t="shared" si="208"/>
        <v>-6.8742419756509854E-2</v>
      </c>
      <c r="G4473">
        <f t="shared" si="209"/>
        <v>2.999128888085778E-2</v>
      </c>
    </row>
    <row r="4474" spans="1:7" x14ac:dyDescent="0.3">
      <c r="A4474">
        <v>4473.00000045252</v>
      </c>
      <c r="B4474">
        <v>17.9864697815947</v>
      </c>
      <c r="C4474">
        <v>1.09586046193044</v>
      </c>
      <c r="D4474">
        <v>19.826267364043201</v>
      </c>
      <c r="E4474">
        <f t="shared" si="207"/>
        <v>1.0004073720667002</v>
      </c>
      <c r="F4474">
        <f t="shared" si="208"/>
        <v>-7.1044276239720094E-2</v>
      </c>
      <c r="G4474">
        <f t="shared" si="209"/>
        <v>-0.1104556251760016</v>
      </c>
    </row>
    <row r="4475" spans="1:7" x14ac:dyDescent="0.3">
      <c r="A4475">
        <v>4474.0000004527201</v>
      </c>
      <c r="B4475">
        <v>17.012883623275599</v>
      </c>
      <c r="C4475">
        <v>1.1649952504910699</v>
      </c>
      <c r="D4475">
        <v>19.826212778719299</v>
      </c>
      <c r="E4475">
        <f t="shared" si="207"/>
        <v>-0.973586158319101</v>
      </c>
      <c r="F4475">
        <f t="shared" si="208"/>
        <v>6.9134788560629934E-2</v>
      </c>
      <c r="G4475">
        <f t="shared" si="209"/>
        <v>0.10926753491710883</v>
      </c>
    </row>
    <row r="4476" spans="1:7" x14ac:dyDescent="0.3">
      <c r="A4476">
        <v>4475.0000004529202</v>
      </c>
      <c r="B4476">
        <v>16.016809750522</v>
      </c>
      <c r="C4476">
        <v>1.2356368941368601</v>
      </c>
      <c r="D4476">
        <v>19.826158097829801</v>
      </c>
      <c r="E4476">
        <f t="shared" si="207"/>
        <v>-0.99607387275359827</v>
      </c>
      <c r="F4476">
        <f t="shared" si="208"/>
        <v>7.0641643645790175E-2</v>
      </c>
      <c r="G4476">
        <f t="shared" si="209"/>
        <v>-2.8967564157394321E-2</v>
      </c>
    </row>
    <row r="4477" spans="1:7" x14ac:dyDescent="0.3">
      <c r="A4477">
        <v>4476.0000004531303</v>
      </c>
      <c r="B4477">
        <v>16.9860623660051</v>
      </c>
      <c r="C4477">
        <v>1.16689268736536</v>
      </c>
      <c r="D4477">
        <v>19.826103321266899</v>
      </c>
      <c r="E4477">
        <f t="shared" si="207"/>
        <v>0.96925261548310004</v>
      </c>
      <c r="F4477">
        <f t="shared" si="208"/>
        <v>-6.874420677150006E-2</v>
      </c>
      <c r="G4477">
        <f t="shared" si="209"/>
        <v>2.9950907907313251E-2</v>
      </c>
    </row>
    <row r="4478" spans="1:7" x14ac:dyDescent="0.3">
      <c r="A4478">
        <v>4477.0000004533304</v>
      </c>
      <c r="B4478">
        <v>17.9864697662012</v>
      </c>
      <c r="C4478">
        <v>1.0958466667432201</v>
      </c>
      <c r="D4478">
        <v>19.8260484489231</v>
      </c>
      <c r="E4478">
        <f t="shared" si="207"/>
        <v>1.0004074001960994</v>
      </c>
      <c r="F4478">
        <f t="shared" si="208"/>
        <v>-7.1046020622139938E-2</v>
      </c>
      <c r="G4478">
        <f t="shared" si="209"/>
        <v>-0.11049902225400743</v>
      </c>
    </row>
    <row r="4479" spans="1:7" x14ac:dyDescent="0.3">
      <c r="A4479">
        <v>4478.0000004535304</v>
      </c>
      <c r="B4479">
        <v>17.012883593660501</v>
      </c>
      <c r="C4479">
        <v>1.1649831321847099</v>
      </c>
      <c r="D4479">
        <v>19.825993480690599</v>
      </c>
      <c r="E4479">
        <f t="shared" si="207"/>
        <v>-0.97358617254069912</v>
      </c>
      <c r="F4479">
        <f t="shared" si="208"/>
        <v>6.913646544148988E-2</v>
      </c>
      <c r="G4479">
        <f t="shared" si="209"/>
        <v>0.10930947666718538</v>
      </c>
    </row>
    <row r="4480" spans="1:7" x14ac:dyDescent="0.3">
      <c r="A4480">
        <v>4479.0000004537396</v>
      </c>
      <c r="B4480">
        <v>16.016809778351</v>
      </c>
      <c r="C4480">
        <v>1.2356265948198999</v>
      </c>
      <c r="D4480">
        <v>19.825993480690599</v>
      </c>
      <c r="E4480">
        <f t="shared" si="207"/>
        <v>-0.99607381530950079</v>
      </c>
      <c r="F4480">
        <f t="shared" si="208"/>
        <v>7.0643462635189946E-2</v>
      </c>
      <c r="G4480">
        <f t="shared" si="209"/>
        <v>-2.8926290134553057E-2</v>
      </c>
    </row>
    <row r="4481" spans="1:7" x14ac:dyDescent="0.3">
      <c r="A4481">
        <v>4480.0000004539397</v>
      </c>
      <c r="B4481">
        <v>16.986062312790398</v>
      </c>
      <c r="C4481">
        <v>1.1668805974807099</v>
      </c>
      <c r="D4481">
        <v>19.825938368054</v>
      </c>
      <c r="E4481">
        <f t="shared" si="207"/>
        <v>0.96925253443939852</v>
      </c>
      <c r="F4481">
        <f t="shared" si="208"/>
        <v>-6.8745997339189957E-2</v>
      </c>
      <c r="G4481">
        <f t="shared" si="209"/>
        <v>2.9910414091510518E-2</v>
      </c>
    </row>
    <row r="4482" spans="1:7" x14ac:dyDescent="0.3">
      <c r="A4482">
        <v>4481.0000004541398</v>
      </c>
      <c r="B4482">
        <v>17.986469749233699</v>
      </c>
      <c r="C4482">
        <v>1.09583283958158</v>
      </c>
      <c r="D4482">
        <v>19.825883159229399</v>
      </c>
      <c r="E4482">
        <f t="shared" si="207"/>
        <v>1.0004074364433002</v>
      </c>
      <c r="F4482">
        <f t="shared" si="208"/>
        <v>-7.1047757899129982E-2</v>
      </c>
      <c r="G4482">
        <f t="shared" si="209"/>
        <v>-0.11054232104247674</v>
      </c>
    </row>
    <row r="4483" spans="1:7" x14ac:dyDescent="0.3">
      <c r="A4483">
        <v>4482.0000004543499</v>
      </c>
      <c r="B4483">
        <v>17.0128835703905</v>
      </c>
      <c r="C4483">
        <v>1.1649709783512201</v>
      </c>
      <c r="D4483">
        <v>19.8258278541091</v>
      </c>
      <c r="E4483">
        <f t="shared" si="207"/>
        <v>-0.97358617884319898</v>
      </c>
      <c r="F4483">
        <f t="shared" si="208"/>
        <v>6.9138138769640145E-2</v>
      </c>
      <c r="G4483">
        <f t="shared" si="209"/>
        <v>0.10935139822226603</v>
      </c>
    </row>
    <row r="4484" spans="1:7" x14ac:dyDescent="0.3">
      <c r="A4484">
        <v>4483.00000045455</v>
      </c>
      <c r="B4484">
        <v>16.016809802629499</v>
      </c>
      <c r="C4484">
        <v>1.2356162635285199</v>
      </c>
      <c r="D4484">
        <v>19.825772452585099</v>
      </c>
      <c r="E4484">
        <f t="shared" ref="E4484:E4547" si="210">B4484-B4483</f>
        <v>-0.99607376776100054</v>
      </c>
      <c r="F4484">
        <f t="shared" ref="F4484:F4547" si="211">C4484-C4483</f>
        <v>7.0645285177299844E-2</v>
      </c>
      <c r="G4484">
        <f t="shared" ref="G4484:G4547" si="212">B4484*C4484-B4483*C4483</f>
        <v>-2.8884935601187323E-2</v>
      </c>
    </row>
    <row r="4485" spans="1:7" x14ac:dyDescent="0.3">
      <c r="A4485">
        <v>4484.0000004547601</v>
      </c>
      <c r="B4485">
        <v>16.986062274838499</v>
      </c>
      <c r="C4485">
        <v>1.1668684756216401</v>
      </c>
      <c r="D4485">
        <v>19.825716954549598</v>
      </c>
      <c r="E4485">
        <f t="shared" si="210"/>
        <v>0.9692524722089999</v>
      </c>
      <c r="F4485">
        <f t="shared" si="211"/>
        <v>-6.8747787906879854E-2</v>
      </c>
      <c r="G4485">
        <f t="shared" si="212"/>
        <v>2.9869911483014988E-2</v>
      </c>
    </row>
    <row r="4486" spans="1:7" x14ac:dyDescent="0.3">
      <c r="A4486">
        <v>4485.0000004549602</v>
      </c>
      <c r="B4486">
        <v>17.986469740282399</v>
      </c>
      <c r="C4486">
        <v>1.0958189804455201</v>
      </c>
      <c r="D4486">
        <v>19.825661359894799</v>
      </c>
      <c r="E4486">
        <f t="shared" si="210"/>
        <v>1.0004074654438995</v>
      </c>
      <c r="F4486">
        <f t="shared" si="211"/>
        <v>-7.1049495176120026E-2</v>
      </c>
      <c r="G4486">
        <f t="shared" si="212"/>
        <v>-0.11058566084459187</v>
      </c>
    </row>
    <row r="4487" spans="1:7" x14ac:dyDescent="0.3">
      <c r="A4487">
        <v>4486.0000004551603</v>
      </c>
      <c r="B4487">
        <v>17.012883540137199</v>
      </c>
      <c r="C4487">
        <v>1.1649587889905799</v>
      </c>
      <c r="D4487">
        <v>19.825605668512502</v>
      </c>
      <c r="E4487">
        <f t="shared" si="210"/>
        <v>-0.97358620014519914</v>
      </c>
      <c r="F4487">
        <f t="shared" si="211"/>
        <v>6.9139808545059855E-2</v>
      </c>
      <c r="G4487">
        <f t="shared" si="212"/>
        <v>0.10939327354554607</v>
      </c>
    </row>
    <row r="4488" spans="1:7" x14ac:dyDescent="0.3">
      <c r="A4488">
        <v>4487.0000004553704</v>
      </c>
      <c r="B4488">
        <v>16.016809822588201</v>
      </c>
      <c r="C4488">
        <v>1.23560589315729</v>
      </c>
      <c r="D4488">
        <v>19.825605668512502</v>
      </c>
      <c r="E4488">
        <f t="shared" si="210"/>
        <v>-0.99607371754899887</v>
      </c>
      <c r="F4488">
        <f t="shared" si="211"/>
        <v>7.0647104166710051E-2</v>
      </c>
      <c r="G4488">
        <f t="shared" si="212"/>
        <v>-2.884359978645179E-2</v>
      </c>
    </row>
    <row r="4489" spans="1:7" x14ac:dyDescent="0.3">
      <c r="A4489">
        <v>4488.0000004555704</v>
      </c>
      <c r="B4489">
        <v>16.986062220691501</v>
      </c>
      <c r="C4489">
        <v>1.1668563182354299</v>
      </c>
      <c r="D4489">
        <v>19.825549831593101</v>
      </c>
      <c r="E4489">
        <f t="shared" si="210"/>
        <v>0.96925239810330055</v>
      </c>
      <c r="F4489">
        <f t="shared" si="211"/>
        <v>-6.8749574921860068E-2</v>
      </c>
      <c r="G4489">
        <f t="shared" si="212"/>
        <v>2.9829417784466017E-2</v>
      </c>
    </row>
    <row r="4490" spans="1:7" x14ac:dyDescent="0.3">
      <c r="A4490">
        <v>4489.0000004557696</v>
      </c>
      <c r="B4490">
        <v>17.986469725551501</v>
      </c>
      <c r="C4490">
        <v>1.0958050928877501</v>
      </c>
      <c r="D4490">
        <v>19.8254938976463</v>
      </c>
      <c r="E4490">
        <f t="shared" si="210"/>
        <v>1.0004075048600001</v>
      </c>
      <c r="F4490">
        <f t="shared" si="211"/>
        <v>-7.1051225347679825E-2</v>
      </c>
      <c r="G4490">
        <f t="shared" si="212"/>
        <v>-0.11062889582334989</v>
      </c>
    </row>
    <row r="4491" spans="1:7" x14ac:dyDescent="0.3">
      <c r="A4491">
        <v>4490.0000004559797</v>
      </c>
      <c r="B4491">
        <v>17.012883516453702</v>
      </c>
      <c r="C4491">
        <v>1.16494656765553</v>
      </c>
      <c r="D4491">
        <v>19.825437866563899</v>
      </c>
      <c r="E4491">
        <f t="shared" si="210"/>
        <v>-0.97358620909779958</v>
      </c>
      <c r="F4491">
        <f t="shared" si="211"/>
        <v>6.9141474767779876E-2</v>
      </c>
      <c r="G4491">
        <f t="shared" si="212"/>
        <v>0.10943513008541572</v>
      </c>
    </row>
    <row r="4492" spans="1:7" x14ac:dyDescent="0.3">
      <c r="A4492">
        <v>4491.0000004561798</v>
      </c>
      <c r="B4492">
        <v>16.016809847600001</v>
      </c>
      <c r="C4492">
        <v>1.23559548370622</v>
      </c>
      <c r="D4492">
        <v>19.825381738237802</v>
      </c>
      <c r="E4492">
        <f t="shared" si="210"/>
        <v>-0.99607366885370041</v>
      </c>
      <c r="F4492">
        <f t="shared" si="211"/>
        <v>7.0648916050690014E-2</v>
      </c>
      <c r="G4492">
        <f t="shared" si="212"/>
        <v>-2.8802347340210588E-2</v>
      </c>
    </row>
    <row r="4493" spans="1:7" x14ac:dyDescent="0.3">
      <c r="A4493">
        <v>4492.0000004563899</v>
      </c>
      <c r="B4493">
        <v>16.9860621762592</v>
      </c>
      <c r="C4493">
        <v>1.16684412532208</v>
      </c>
      <c r="D4493">
        <v>19.825325512559999</v>
      </c>
      <c r="E4493">
        <f t="shared" si="210"/>
        <v>0.96925232865919853</v>
      </c>
      <c r="F4493">
        <f t="shared" si="211"/>
        <v>-6.8751358384139927E-2</v>
      </c>
      <c r="G4493">
        <f t="shared" si="212"/>
        <v>2.9788951647763184E-2</v>
      </c>
    </row>
    <row r="4494" spans="1:7" x14ac:dyDescent="0.3">
      <c r="A4494">
        <v>4493.00000045659</v>
      </c>
      <c r="B4494">
        <v>17.986469713504398</v>
      </c>
      <c r="C4494">
        <v>1.0957911662501301</v>
      </c>
      <c r="D4494">
        <v>19.825269189422301</v>
      </c>
      <c r="E4494">
        <f t="shared" si="210"/>
        <v>1.0004075372451986</v>
      </c>
      <c r="F4494">
        <f t="shared" si="211"/>
        <v>-7.1052959071949973E-2</v>
      </c>
      <c r="G4494">
        <f t="shared" si="212"/>
        <v>-0.11067223864000653</v>
      </c>
    </row>
    <row r="4495" spans="1:7" x14ac:dyDescent="0.3">
      <c r="A4495">
        <v>4494.0000004567901</v>
      </c>
      <c r="B4495">
        <v>17.012883485741899</v>
      </c>
      <c r="C4495">
        <v>1.16493430724062</v>
      </c>
      <c r="D4495">
        <v>19.825212768716501</v>
      </c>
      <c r="E4495">
        <f t="shared" si="210"/>
        <v>-0.97358622776249959</v>
      </c>
      <c r="F4495">
        <f t="shared" si="211"/>
        <v>6.9143140990489904E-2</v>
      </c>
      <c r="G4495">
        <f t="shared" si="212"/>
        <v>0.10947701354449535</v>
      </c>
    </row>
    <row r="4496" spans="1:7" x14ac:dyDescent="0.3">
      <c r="A4496">
        <v>4495.0000004570002</v>
      </c>
      <c r="B4496">
        <v>16.0168098719817</v>
      </c>
      <c r="C4496">
        <v>1.2355850387280001</v>
      </c>
      <c r="D4496">
        <v>19.825212768716501</v>
      </c>
      <c r="E4496">
        <f t="shared" si="210"/>
        <v>-0.99607361376019909</v>
      </c>
      <c r="F4496">
        <f t="shared" si="211"/>
        <v>7.0650731487380103E-2</v>
      </c>
      <c r="G4496">
        <f t="shared" si="212"/>
        <v>-2.876099165660051E-2</v>
      </c>
    </row>
    <row r="4497" spans="1:7" x14ac:dyDescent="0.3">
      <c r="A4497">
        <v>4496.0000004572003</v>
      </c>
      <c r="B4497">
        <v>16.9860621305812</v>
      </c>
      <c r="C4497">
        <v>1.1668319039870301</v>
      </c>
      <c r="D4497">
        <v>19.8251562013373</v>
      </c>
      <c r="E4497">
        <f t="shared" si="210"/>
        <v>0.96925225859950004</v>
      </c>
      <c r="F4497">
        <f t="shared" si="211"/>
        <v>-6.8753134740970001E-2</v>
      </c>
      <c r="G4497">
        <f t="shared" si="212"/>
        <v>2.9748571096526177E-2</v>
      </c>
    </row>
    <row r="4498" spans="1:7" x14ac:dyDescent="0.3">
      <c r="A4498">
        <v>4497.0000004574003</v>
      </c>
      <c r="B4498">
        <v>17.986469696725099</v>
      </c>
      <c r="C4498">
        <v>1.0957772111908</v>
      </c>
      <c r="D4498">
        <v>19.825099536088999</v>
      </c>
      <c r="E4498">
        <f t="shared" si="210"/>
        <v>1.0004075661438989</v>
      </c>
      <c r="F4498">
        <f t="shared" si="211"/>
        <v>-7.1054692796230112E-2</v>
      </c>
      <c r="G4498">
        <f t="shared" si="212"/>
        <v>-0.11071561362278715</v>
      </c>
    </row>
    <row r="4499" spans="1:7" x14ac:dyDescent="0.3">
      <c r="A4499">
        <v>4498.0000004576104</v>
      </c>
      <c r="B4499">
        <v>17.012883459711201</v>
      </c>
      <c r="C4499">
        <v>1.1649220184040101</v>
      </c>
      <c r="D4499">
        <v>19.825042772863402</v>
      </c>
      <c r="E4499">
        <f t="shared" si="210"/>
        <v>-0.97358623701389746</v>
      </c>
      <c r="F4499">
        <f t="shared" si="211"/>
        <v>6.9144807213210147E-2</v>
      </c>
      <c r="G4499">
        <f t="shared" si="212"/>
        <v>0.10951893531370871</v>
      </c>
    </row>
    <row r="4500" spans="1:7" x14ac:dyDescent="0.3">
      <c r="A4500">
        <v>4499.0000004578096</v>
      </c>
      <c r="B4500">
        <v>16.016809897193902</v>
      </c>
      <c r="C4500">
        <v>1.2355745546699299</v>
      </c>
      <c r="D4500">
        <v>19.824985911552201</v>
      </c>
      <c r="E4500">
        <f t="shared" si="210"/>
        <v>-0.99607356251729939</v>
      </c>
      <c r="F4500">
        <f t="shared" si="211"/>
        <v>7.065253626591983E-2</v>
      </c>
      <c r="G4500">
        <f t="shared" si="212"/>
        <v>-2.8719782800688876E-2</v>
      </c>
    </row>
    <row r="4501" spans="1:7" x14ac:dyDescent="0.3">
      <c r="A4501">
        <v>4500.0000004580197</v>
      </c>
      <c r="B4501">
        <v>16.986062088862798</v>
      </c>
      <c r="C4501">
        <v>1.1668196435721201</v>
      </c>
      <c r="D4501">
        <v>19.824928952046999</v>
      </c>
      <c r="E4501">
        <f t="shared" si="210"/>
        <v>0.96925219166889676</v>
      </c>
      <c r="F4501">
        <f t="shared" si="211"/>
        <v>-6.8754911097809845E-2</v>
      </c>
      <c r="G4501">
        <f t="shared" si="212"/>
        <v>2.9708156262511665E-2</v>
      </c>
    </row>
    <row r="4502" spans="1:7" x14ac:dyDescent="0.3">
      <c r="A4502">
        <v>4501.0000004582198</v>
      </c>
      <c r="B4502">
        <v>17.986470532361</v>
      </c>
      <c r="C4502">
        <v>1.09576752649331</v>
      </c>
      <c r="D4502">
        <v>19.824928952046999</v>
      </c>
      <c r="E4502">
        <f t="shared" si="210"/>
        <v>1.0004084434982019</v>
      </c>
      <c r="F4502">
        <f t="shared" si="211"/>
        <v>-7.1052117078810095E-2</v>
      </c>
      <c r="G4502">
        <f t="shared" si="212"/>
        <v>-0.11068058663077096</v>
      </c>
    </row>
    <row r="4503" spans="1:7" x14ac:dyDescent="0.3">
      <c r="A4503">
        <v>4502.0000004584199</v>
      </c>
      <c r="B4503">
        <v>17.0128843850446</v>
      </c>
      <c r="C4503">
        <v>1.1649185225337499</v>
      </c>
      <c r="D4503">
        <v>19.824950145619301</v>
      </c>
      <c r="E4503">
        <f t="shared" si="210"/>
        <v>-0.97358614731640003</v>
      </c>
      <c r="F4503">
        <f t="shared" si="211"/>
        <v>6.9150996040439949E-2</v>
      </c>
      <c r="G4503">
        <f t="shared" si="212"/>
        <v>0.10963381627363944</v>
      </c>
    </row>
    <row r="4504" spans="1:7" x14ac:dyDescent="0.3">
      <c r="A4504">
        <v>4503.00000045863</v>
      </c>
      <c r="B4504">
        <v>16.016810990890999</v>
      </c>
      <c r="C4504">
        <v>1.2355775638184201</v>
      </c>
      <c r="D4504">
        <v>19.824950145619301</v>
      </c>
      <c r="E4504">
        <f t="shared" si="210"/>
        <v>-0.9960733941536013</v>
      </c>
      <c r="F4504">
        <f t="shared" si="211"/>
        <v>7.0659041284670154E-2</v>
      </c>
      <c r="G4504">
        <f t="shared" si="212"/>
        <v>-2.8611837598464973E-2</v>
      </c>
    </row>
    <row r="4505" spans="1:7" x14ac:dyDescent="0.3">
      <c r="A4505">
        <v>4504.0000004588301</v>
      </c>
      <c r="B4505">
        <v>16.986062901442001</v>
      </c>
      <c r="C4505">
        <v>1.1668250969876199</v>
      </c>
      <c r="D4505">
        <v>19.8249941788497</v>
      </c>
      <c r="E4505">
        <f t="shared" si="210"/>
        <v>0.96925191055100157</v>
      </c>
      <c r="F4505">
        <f t="shared" si="211"/>
        <v>-6.8752466830800163E-2</v>
      </c>
      <c r="G4505">
        <f t="shared" si="212"/>
        <v>2.9752188147678993E-2</v>
      </c>
    </row>
    <row r="4506" spans="1:7" x14ac:dyDescent="0.3">
      <c r="A4506">
        <v>4505.0000004590302</v>
      </c>
      <c r="B4506">
        <v>17.986470419208299</v>
      </c>
      <c r="C4506">
        <v>1.09577100460001</v>
      </c>
      <c r="D4506">
        <v>19.825038110276601</v>
      </c>
      <c r="E4506">
        <f t="shared" si="210"/>
        <v>1.0004075177662983</v>
      </c>
      <c r="F4506">
        <f t="shared" si="211"/>
        <v>-7.1054092387609957E-2</v>
      </c>
      <c r="G4506">
        <f t="shared" si="212"/>
        <v>-0.11071173194863704</v>
      </c>
    </row>
    <row r="4507" spans="1:7" x14ac:dyDescent="0.3">
      <c r="A4507">
        <v>4506.0000004592403</v>
      </c>
      <c r="B4507">
        <v>17.012884490939499</v>
      </c>
      <c r="C4507">
        <v>1.1649239546329599</v>
      </c>
      <c r="D4507">
        <v>19.825038110276601</v>
      </c>
      <c r="E4507">
        <f t="shared" si="210"/>
        <v>-0.97358592826880042</v>
      </c>
      <c r="F4507">
        <f t="shared" si="211"/>
        <v>6.9152950032949967E-2</v>
      </c>
      <c r="G4507">
        <f t="shared" si="212"/>
        <v>0.10966392043475182</v>
      </c>
    </row>
    <row r="4508" spans="1:7" x14ac:dyDescent="0.3">
      <c r="A4508">
        <v>4507.0000004594403</v>
      </c>
      <c r="B4508">
        <v>16.0168111543212</v>
      </c>
      <c r="C4508">
        <v>1.23558513820398</v>
      </c>
      <c r="D4508">
        <v>19.825081939469499</v>
      </c>
      <c r="E4508">
        <f t="shared" si="210"/>
        <v>-0.99607333661829855</v>
      </c>
      <c r="F4508">
        <f t="shared" si="211"/>
        <v>7.0661183571020025E-2</v>
      </c>
      <c r="G4508">
        <f t="shared" si="212"/>
        <v>-2.8582857199982215E-2</v>
      </c>
    </row>
    <row r="4509" spans="1:7" x14ac:dyDescent="0.3">
      <c r="A4509">
        <v>4508.0000004596504</v>
      </c>
      <c r="B4509">
        <v>16.986062761308599</v>
      </c>
      <c r="C4509">
        <v>1.1668305788248201</v>
      </c>
      <c r="D4509">
        <v>19.825081939469499</v>
      </c>
      <c r="E4509">
        <f t="shared" si="210"/>
        <v>0.96925160698739887</v>
      </c>
      <c r="F4509">
        <f t="shared" si="211"/>
        <v>-6.8754559379159863E-2</v>
      </c>
      <c r="G4509">
        <f t="shared" si="212"/>
        <v>2.9723620033426101E-2</v>
      </c>
    </row>
    <row r="4510" spans="1:7" x14ac:dyDescent="0.3">
      <c r="A4510">
        <v>4509.0000004598496</v>
      </c>
      <c r="B4510">
        <v>17.986470297536901</v>
      </c>
      <c r="C4510">
        <v>1.0957744400741301</v>
      </c>
      <c r="D4510">
        <v>19.825125665998002</v>
      </c>
      <c r="E4510">
        <f t="shared" si="210"/>
        <v>1.0004075362283018</v>
      </c>
      <c r="F4510">
        <f t="shared" si="211"/>
        <v>-7.1056138750690057E-2</v>
      </c>
      <c r="G4510">
        <f t="shared" si="212"/>
        <v>-0.11074302453896578</v>
      </c>
    </row>
    <row r="4511" spans="1:7" x14ac:dyDescent="0.3">
      <c r="A4511">
        <v>4510.0000004600497</v>
      </c>
      <c r="B4511">
        <v>17.012884595065199</v>
      </c>
      <c r="C4511">
        <v>1.1649293405468999</v>
      </c>
      <c r="D4511">
        <v>19.8251692642893</v>
      </c>
      <c r="E4511">
        <f t="shared" si="210"/>
        <v>-0.97358570247170206</v>
      </c>
      <c r="F4511">
        <f t="shared" si="211"/>
        <v>6.9154900472769842E-2</v>
      </c>
      <c r="G4511">
        <f t="shared" si="212"/>
        <v>0.10969401293634462</v>
      </c>
    </row>
    <row r="4512" spans="1:7" x14ac:dyDescent="0.3">
      <c r="A4512">
        <v>4511.0000004602598</v>
      </c>
      <c r="B4512">
        <v>16.016811325936299</v>
      </c>
      <c r="C4512">
        <v>1.2355926628515499</v>
      </c>
      <c r="D4512">
        <v>19.8251692642893</v>
      </c>
      <c r="E4512">
        <f t="shared" si="210"/>
        <v>-0.9960732691288996</v>
      </c>
      <c r="F4512">
        <f t="shared" si="211"/>
        <v>7.066332230465E-2</v>
      </c>
      <c r="G4512">
        <f t="shared" si="212"/>
        <v>-2.8553875525318517E-2</v>
      </c>
    </row>
    <row r="4513" spans="1:7" x14ac:dyDescent="0.3">
      <c r="A4513">
        <v>4512.0000004604599</v>
      </c>
      <c r="B4513">
        <v>16.986062626033299</v>
      </c>
      <c r="C4513">
        <v>1.1668360109240401</v>
      </c>
      <c r="D4513">
        <v>19.825212759232802</v>
      </c>
      <c r="E4513">
        <f t="shared" si="210"/>
        <v>0.96925130009699956</v>
      </c>
      <c r="F4513">
        <f t="shared" si="211"/>
        <v>-6.8756651927509793E-2</v>
      </c>
      <c r="G4513">
        <f t="shared" si="212"/>
        <v>2.9694999262122934E-2</v>
      </c>
    </row>
    <row r="4514" spans="1:7" x14ac:dyDescent="0.3">
      <c r="A4514">
        <v>4513.00000046066</v>
      </c>
      <c r="B4514">
        <v>17.986470177893299</v>
      </c>
      <c r="C4514">
        <v>1.0957778258102699</v>
      </c>
      <c r="D4514">
        <v>19.825212759232802</v>
      </c>
      <c r="E4514">
        <f t="shared" si="210"/>
        <v>1.0004075518600004</v>
      </c>
      <c r="F4514">
        <f t="shared" si="211"/>
        <v>-7.1058185113770156E-2</v>
      </c>
      <c r="G4514">
        <f t="shared" si="212"/>
        <v>-0.11077437033343784</v>
      </c>
    </row>
    <row r="4515" spans="1:7" x14ac:dyDescent="0.3">
      <c r="A4515">
        <v>4514.0000004608701</v>
      </c>
      <c r="B4515">
        <v>17.012884700398601</v>
      </c>
      <c r="C4515">
        <v>1.1649346767228499</v>
      </c>
      <c r="D4515">
        <v>19.8252561503982</v>
      </c>
      <c r="E4515">
        <f t="shared" si="210"/>
        <v>-0.97358547749469793</v>
      </c>
      <c r="F4515">
        <f t="shared" si="211"/>
        <v>6.9156850912579948E-2</v>
      </c>
      <c r="G4515">
        <f t="shared" si="212"/>
        <v>0.10972415304878425</v>
      </c>
    </row>
    <row r="4516" spans="1:7" x14ac:dyDescent="0.3">
      <c r="A4516">
        <v>4515.0000004610702</v>
      </c>
      <c r="B4516">
        <v>16.016811493477199</v>
      </c>
      <c r="C4516">
        <v>1.23560013420842</v>
      </c>
      <c r="D4516">
        <v>19.8252561503982</v>
      </c>
      <c r="E4516">
        <f t="shared" si="210"/>
        <v>-0.99607320692140178</v>
      </c>
      <c r="F4516">
        <f t="shared" si="211"/>
        <v>7.0665457485570071E-2</v>
      </c>
      <c r="G4516">
        <f t="shared" si="212"/>
        <v>-2.8524907650574249E-2</v>
      </c>
    </row>
    <row r="4517" spans="1:7" x14ac:dyDescent="0.3">
      <c r="A4517">
        <v>4516.0000004612803</v>
      </c>
      <c r="B4517">
        <v>16.986062481231802</v>
      </c>
      <c r="C4517">
        <v>1.16684139683798</v>
      </c>
      <c r="D4517">
        <v>19.825299437355099</v>
      </c>
      <c r="E4517">
        <f t="shared" si="210"/>
        <v>0.96925098775460228</v>
      </c>
      <c r="F4517">
        <f t="shared" si="211"/>
        <v>-6.8758737370439915E-2</v>
      </c>
      <c r="G4517">
        <f t="shared" si="212"/>
        <v>2.9666441446330793E-2</v>
      </c>
    </row>
    <row r="4518" spans="1:7" x14ac:dyDescent="0.3">
      <c r="A4518">
        <v>4517.0000004614803</v>
      </c>
      <c r="B4518">
        <v>17.986470057154801</v>
      </c>
      <c r="C4518">
        <v>1.0957811689138399</v>
      </c>
      <c r="D4518">
        <v>19.8253425948859</v>
      </c>
      <c r="E4518">
        <f t="shared" si="210"/>
        <v>1.0004075759229991</v>
      </c>
      <c r="F4518">
        <f t="shared" si="211"/>
        <v>-7.1060227924140129E-2</v>
      </c>
      <c r="G4518">
        <f t="shared" si="212"/>
        <v>-0.1108056885148514</v>
      </c>
    </row>
    <row r="4519" spans="1:7" x14ac:dyDescent="0.3">
      <c r="A4519">
        <v>4518.0000004616804</v>
      </c>
      <c r="B4519">
        <v>17.012884804338199</v>
      </c>
      <c r="C4519">
        <v>1.16493995960809</v>
      </c>
      <c r="D4519">
        <v>19.8253425948859</v>
      </c>
      <c r="E4519">
        <f t="shared" si="210"/>
        <v>-0.97358525281660135</v>
      </c>
      <c r="F4519">
        <f t="shared" si="211"/>
        <v>6.9158790694250127E-2</v>
      </c>
      <c r="G4519">
        <f t="shared" si="212"/>
        <v>0.10975415291996171</v>
      </c>
    </row>
    <row r="4520" spans="1:7" x14ac:dyDescent="0.3">
      <c r="A4520">
        <v>4519.0000004618896</v>
      </c>
      <c r="B4520">
        <v>16.016811663619698</v>
      </c>
      <c r="C4520">
        <v>1.23560755227458</v>
      </c>
      <c r="D4520">
        <v>19.825385647525401</v>
      </c>
      <c r="E4520">
        <f t="shared" si="210"/>
        <v>-0.99607314071850084</v>
      </c>
      <c r="F4520">
        <f t="shared" si="211"/>
        <v>7.066759266648992E-2</v>
      </c>
      <c r="G4520">
        <f t="shared" si="212"/>
        <v>-2.849588185475227E-2</v>
      </c>
    </row>
    <row r="4521" spans="1:7" x14ac:dyDescent="0.3">
      <c r="A4521">
        <v>4520.0000004620897</v>
      </c>
      <c r="B4521">
        <v>16.9860623461554</v>
      </c>
      <c r="C4521">
        <v>1.16684673656664</v>
      </c>
      <c r="D4521">
        <v>19.825385647525401</v>
      </c>
      <c r="E4521">
        <f t="shared" si="210"/>
        <v>0.96925068253570146</v>
      </c>
      <c r="F4521">
        <f t="shared" si="211"/>
        <v>-6.8760815707940015E-2</v>
      </c>
      <c r="G4521">
        <f t="shared" si="212"/>
        <v>2.9637960800833696E-2</v>
      </c>
    </row>
    <row r="4522" spans="1:7" x14ac:dyDescent="0.3">
      <c r="A4522">
        <v>4521.0000004622898</v>
      </c>
      <c r="B4522">
        <v>17.9864699421266</v>
      </c>
      <c r="C4522">
        <v>1.0957844658321301</v>
      </c>
      <c r="D4522">
        <v>19.825428594843199</v>
      </c>
      <c r="E4522">
        <f t="shared" si="210"/>
        <v>1.0004075959712004</v>
      </c>
      <c r="F4522">
        <f t="shared" si="211"/>
        <v>-7.106227073450988E-2</v>
      </c>
      <c r="G4522">
        <f t="shared" si="212"/>
        <v>-0.11083705799005372</v>
      </c>
    </row>
    <row r="4523" spans="1:7" x14ac:dyDescent="0.3">
      <c r="A4523">
        <v>4522.0000004624999</v>
      </c>
      <c r="B4523">
        <v>17.012884911513801</v>
      </c>
      <c r="C4523">
        <v>1.16494520341348</v>
      </c>
      <c r="D4523">
        <v>19.825428594843199</v>
      </c>
      <c r="E4523">
        <f t="shared" si="210"/>
        <v>-0.97358503061279933</v>
      </c>
      <c r="F4523">
        <f t="shared" si="211"/>
        <v>6.9160737581349885E-2</v>
      </c>
      <c r="G4523">
        <f t="shared" si="212"/>
        <v>0.10978431615470896</v>
      </c>
    </row>
    <row r="4524" spans="1:7" x14ac:dyDescent="0.3">
      <c r="A4524">
        <v>4523.0000004627</v>
      </c>
      <c r="B4524">
        <v>16.016811831119099</v>
      </c>
      <c r="C4524">
        <v>1.23561492060275</v>
      </c>
      <c r="D4524">
        <v>19.825471436409298</v>
      </c>
      <c r="E4524">
        <f t="shared" si="210"/>
        <v>-0.99607308039470155</v>
      </c>
      <c r="F4524">
        <f t="shared" si="211"/>
        <v>7.0669717189270065E-2</v>
      </c>
      <c r="G4524">
        <f t="shared" si="212"/>
        <v>-2.8466994876154672E-2</v>
      </c>
    </row>
    <row r="4525" spans="1:7" x14ac:dyDescent="0.3">
      <c r="A4525">
        <v>4524.0000004629101</v>
      </c>
      <c r="B4525">
        <v>16.986062210794099</v>
      </c>
      <c r="C4525">
        <v>1.1668520265572999</v>
      </c>
      <c r="D4525">
        <v>19.825514147361599</v>
      </c>
      <c r="E4525">
        <f t="shared" si="210"/>
        <v>0.96925037967499961</v>
      </c>
      <c r="F4525">
        <f t="shared" si="211"/>
        <v>-6.8762894045450107E-2</v>
      </c>
      <c r="G4525">
        <f t="shared" si="212"/>
        <v>2.96094348760505E-2</v>
      </c>
    </row>
    <row r="4526" spans="1:7" x14ac:dyDescent="0.3">
      <c r="A4526">
        <v>4525.0000004631102</v>
      </c>
      <c r="B4526">
        <v>17.9864698256462</v>
      </c>
      <c r="C4526">
        <v>1.0957877201178601</v>
      </c>
      <c r="D4526">
        <v>19.825514147361599</v>
      </c>
      <c r="E4526">
        <f t="shared" si="210"/>
        <v>1.0004076148521008</v>
      </c>
      <c r="F4526">
        <f t="shared" si="211"/>
        <v>-7.1064306439439839E-2</v>
      </c>
      <c r="G4526">
        <f t="shared" si="212"/>
        <v>-0.11086835067992951</v>
      </c>
    </row>
    <row r="4527" spans="1:7" x14ac:dyDescent="0.3">
      <c r="A4527">
        <v>4526.0000004633102</v>
      </c>
      <c r="B4527">
        <v>17.012885011983801</v>
      </c>
      <c r="C4527">
        <v>1.16495039392816</v>
      </c>
      <c r="D4527">
        <v>19.825556751879599</v>
      </c>
      <c r="E4527">
        <f t="shared" si="210"/>
        <v>-0.97358481366239857</v>
      </c>
      <c r="F4527">
        <f t="shared" si="211"/>
        <v>6.9162673810299946E-2</v>
      </c>
      <c r="G4527">
        <f t="shared" si="212"/>
        <v>0.10981433335148338</v>
      </c>
    </row>
    <row r="4528" spans="1:7" x14ac:dyDescent="0.3">
      <c r="A4528">
        <v>4527.0000004635203</v>
      </c>
      <c r="B4528">
        <v>16.016812001024199</v>
      </c>
      <c r="C4528">
        <v>1.23562223564022</v>
      </c>
      <c r="D4528">
        <v>19.825556751879599</v>
      </c>
      <c r="E4528">
        <f t="shared" si="210"/>
        <v>-0.9960730109596021</v>
      </c>
      <c r="F4528">
        <f t="shared" si="211"/>
        <v>7.067184171205998E-2</v>
      </c>
      <c r="G4528">
        <f t="shared" si="212"/>
        <v>-2.8438044030391296E-2</v>
      </c>
    </row>
    <row r="4529" spans="1:7" x14ac:dyDescent="0.3">
      <c r="A4529">
        <v>4528.0000004637204</v>
      </c>
      <c r="B4529">
        <v>16.986062073059301</v>
      </c>
      <c r="C4529">
        <v>1.1668572597045499</v>
      </c>
      <c r="D4529">
        <v>19.825599249533202</v>
      </c>
      <c r="E4529">
        <f t="shared" si="210"/>
        <v>0.96925007203510205</v>
      </c>
      <c r="F4529">
        <f t="shared" si="211"/>
        <v>-6.8764975935670103E-2</v>
      </c>
      <c r="G4529">
        <f t="shared" si="212"/>
        <v>2.9580791206736734E-2</v>
      </c>
    </row>
    <row r="4530" spans="1:7" x14ac:dyDescent="0.3">
      <c r="A4530">
        <v>4529.0000004639196</v>
      </c>
      <c r="B4530">
        <v>17.986469703934599</v>
      </c>
      <c r="C4530">
        <v>1.0957909246655999</v>
      </c>
      <c r="D4530">
        <v>19.825599249533202</v>
      </c>
      <c r="E4530">
        <f t="shared" si="210"/>
        <v>1.0004076308752978</v>
      </c>
      <c r="F4530">
        <f t="shared" si="211"/>
        <v>-7.106633503894999E-2</v>
      </c>
      <c r="G4530">
        <f t="shared" si="212"/>
        <v>-0.11089957539707029</v>
      </c>
    </row>
    <row r="4531" spans="1:7" x14ac:dyDescent="0.3">
      <c r="A4531">
        <v>4530.0000004641297</v>
      </c>
      <c r="B4531">
        <v>17.012885112699099</v>
      </c>
      <c r="C4531">
        <v>1.16495553825757</v>
      </c>
      <c r="D4531">
        <v>19.8256416398924</v>
      </c>
      <c r="E4531">
        <f t="shared" si="210"/>
        <v>-0.97358459123550034</v>
      </c>
      <c r="F4531">
        <f t="shared" si="211"/>
        <v>6.9164613591970125E-2</v>
      </c>
      <c r="G4531">
        <f t="shared" si="212"/>
        <v>0.10984446543428561</v>
      </c>
    </row>
    <row r="4532" spans="1:7" x14ac:dyDescent="0.3">
      <c r="A4532">
        <v>4531.0000004643298</v>
      </c>
      <c r="B4532">
        <v>16.016812167433699</v>
      </c>
      <c r="C4532">
        <v>1.23562950093969</v>
      </c>
      <c r="D4532">
        <v>19.825683898451398</v>
      </c>
      <c r="E4532">
        <f t="shared" si="210"/>
        <v>-0.99607294526540002</v>
      </c>
      <c r="F4532">
        <f t="shared" si="211"/>
        <v>7.0673962682120006E-2</v>
      </c>
      <c r="G4532">
        <f t="shared" si="212"/>
        <v>-2.840910868772184E-2</v>
      </c>
    </row>
    <row r="4533" spans="1:7" x14ac:dyDescent="0.3">
      <c r="A4533">
        <v>4532.0000004645299</v>
      </c>
      <c r="B4533">
        <v>16.9860619349678</v>
      </c>
      <c r="C4533">
        <v>1.1668624537719501</v>
      </c>
      <c r="D4533">
        <v>19.825683898451398</v>
      </c>
      <c r="E4533">
        <f t="shared" si="210"/>
        <v>0.96924976753410164</v>
      </c>
      <c r="F4533">
        <f t="shared" si="211"/>
        <v>-6.8767047167739959E-2</v>
      </c>
      <c r="G4533">
        <f t="shared" si="212"/>
        <v>2.9552284267989393E-2</v>
      </c>
    </row>
    <row r="4534" spans="1:7" x14ac:dyDescent="0.3">
      <c r="A4534">
        <v>4533.00000046474</v>
      </c>
      <c r="B4534">
        <v>17.986469587349699</v>
      </c>
      <c r="C4534">
        <v>1.0957940830280599</v>
      </c>
      <c r="D4534">
        <v>19.8257260490339</v>
      </c>
      <c r="E4534">
        <f t="shared" si="210"/>
        <v>1.0004076523818988</v>
      </c>
      <c r="F4534">
        <f t="shared" si="211"/>
        <v>-7.1068370743890164E-2</v>
      </c>
      <c r="G4534">
        <f t="shared" si="212"/>
        <v>-0.11093096097689426</v>
      </c>
    </row>
    <row r="4535" spans="1:7" x14ac:dyDescent="0.3">
      <c r="A4535">
        <v>4534.0000004649401</v>
      </c>
      <c r="B4535">
        <v>17.012885209867498</v>
      </c>
      <c r="C4535">
        <v>1.1649606364017</v>
      </c>
      <c r="D4535">
        <v>19.8257260490339</v>
      </c>
      <c r="E4535">
        <f t="shared" si="210"/>
        <v>-0.97358437748220084</v>
      </c>
      <c r="F4535">
        <f t="shared" si="211"/>
        <v>6.9166553373640083E-2</v>
      </c>
      <c r="G4535">
        <f t="shared" si="212"/>
        <v>0.10987463273436049</v>
      </c>
    </row>
    <row r="4536" spans="1:7" x14ac:dyDescent="0.3">
      <c r="A4536">
        <v>4535.0000004651502</v>
      </c>
      <c r="B4536">
        <v>16.0168123318299</v>
      </c>
      <c r="C4536">
        <v>1.2356367165011699</v>
      </c>
      <c r="D4536">
        <v>19.825768091210001</v>
      </c>
      <c r="E4536">
        <f t="shared" si="210"/>
        <v>-0.99607287803759803</v>
      </c>
      <c r="F4536">
        <f t="shared" si="211"/>
        <v>7.0676080099469907E-2</v>
      </c>
      <c r="G4536">
        <f t="shared" si="212"/>
        <v>-2.8380182598567671E-2</v>
      </c>
    </row>
    <row r="4537" spans="1:7" x14ac:dyDescent="0.3">
      <c r="A4537">
        <v>4536.0000004653502</v>
      </c>
      <c r="B4537">
        <v>16.986061804496</v>
      </c>
      <c r="C4537">
        <v>1.16686760165407</v>
      </c>
      <c r="D4537">
        <v>19.825768091210001</v>
      </c>
      <c r="E4537">
        <f t="shared" si="210"/>
        <v>0.96924947266609962</v>
      </c>
      <c r="F4537">
        <f t="shared" si="211"/>
        <v>-6.876911484709991E-2</v>
      </c>
      <c r="G4537">
        <f t="shared" si="212"/>
        <v>2.95238008423091E-2</v>
      </c>
    </row>
    <row r="4538" spans="1:7" x14ac:dyDescent="0.3">
      <c r="A4538">
        <v>4537.0000004655503</v>
      </c>
      <c r="B4538">
        <v>17.986469469693599</v>
      </c>
      <c r="C4538">
        <v>1.0957972023106699</v>
      </c>
      <c r="D4538">
        <v>19.825810024549799</v>
      </c>
      <c r="E4538">
        <f t="shared" si="210"/>
        <v>1.0004076651975993</v>
      </c>
      <c r="F4538">
        <f t="shared" si="211"/>
        <v>-7.1070399343400092E-2</v>
      </c>
      <c r="G4538">
        <f t="shared" si="212"/>
        <v>-0.11096227502352818</v>
      </c>
    </row>
    <row r="4539" spans="1:7" x14ac:dyDescent="0.3">
      <c r="A4539">
        <v>4538.0000004657604</v>
      </c>
      <c r="B4539">
        <v>17.012885316812199</v>
      </c>
      <c r="C4539">
        <v>1.1649656812551199</v>
      </c>
      <c r="D4539">
        <v>19.825851824904099</v>
      </c>
      <c r="E4539">
        <f t="shared" si="210"/>
        <v>-0.97358415288140066</v>
      </c>
      <c r="F4539">
        <f t="shared" si="211"/>
        <v>6.9168478944449996E-2</v>
      </c>
      <c r="G4539">
        <f t="shared" si="212"/>
        <v>0.10990460887882492</v>
      </c>
    </row>
    <row r="4540" spans="1:7" x14ac:dyDescent="0.3">
      <c r="A4540">
        <v>4539.0000004659596</v>
      </c>
      <c r="B4540">
        <v>16.016812497375501</v>
      </c>
      <c r="C4540">
        <v>1.23564388232466</v>
      </c>
      <c r="D4540">
        <v>19.825851824904099</v>
      </c>
      <c r="E4540">
        <f t="shared" si="210"/>
        <v>-0.9960728194366979</v>
      </c>
      <c r="F4540">
        <f t="shared" si="211"/>
        <v>7.0678201069540147E-2</v>
      </c>
      <c r="G4540">
        <f t="shared" si="212"/>
        <v>-2.8351156492153251E-2</v>
      </c>
    </row>
    <row r="4541" spans="1:7" x14ac:dyDescent="0.3">
      <c r="A4541">
        <v>4540.0000004661597</v>
      </c>
      <c r="B4541">
        <v>16.986061670331502</v>
      </c>
      <c r="C4541">
        <v>1.1668726997982</v>
      </c>
      <c r="D4541">
        <v>19.825893515740599</v>
      </c>
      <c r="E4541">
        <f t="shared" si="210"/>
        <v>0.9692491729560011</v>
      </c>
      <c r="F4541">
        <f t="shared" si="211"/>
        <v>-6.8771182526460084E-2</v>
      </c>
      <c r="G4541">
        <f t="shared" si="212"/>
        <v>2.9495263475244116E-2</v>
      </c>
    </row>
    <row r="4542" spans="1:7" x14ac:dyDescent="0.3">
      <c r="A4542">
        <v>4541.0000004663698</v>
      </c>
      <c r="B4542">
        <v>17.986469351959201</v>
      </c>
      <c r="C4542">
        <v>1.0958002754080001</v>
      </c>
      <c r="D4542">
        <v>19.825893515740599</v>
      </c>
      <c r="E4542">
        <f t="shared" si="210"/>
        <v>1.0004076816276992</v>
      </c>
      <c r="F4542">
        <f t="shared" si="211"/>
        <v>-7.1072424390199895E-2</v>
      </c>
      <c r="G4542">
        <f t="shared" si="212"/>
        <v>-0.11099357070399662</v>
      </c>
    </row>
    <row r="4543" spans="1:7" x14ac:dyDescent="0.3">
      <c r="A4543">
        <v>4542.0000004665699</v>
      </c>
      <c r="B4543">
        <v>17.0128854171328</v>
      </c>
      <c r="C4543">
        <v>1.1649706834759801</v>
      </c>
      <c r="D4543">
        <v>19.8259350966295</v>
      </c>
      <c r="E4543">
        <f t="shared" si="210"/>
        <v>-0.97358393482640082</v>
      </c>
      <c r="F4543">
        <f t="shared" si="211"/>
        <v>6.9170408067980027E-2</v>
      </c>
      <c r="G4543">
        <f t="shared" si="212"/>
        <v>0.10993468280128837</v>
      </c>
    </row>
    <row r="4544" spans="1:7" x14ac:dyDescent="0.3">
      <c r="A4544">
        <v>4543.00000046678</v>
      </c>
      <c r="B4544">
        <v>16.016812660000699</v>
      </c>
      <c r="C4544">
        <v>1.2356509948574499</v>
      </c>
      <c r="D4544">
        <v>19.8259350966295</v>
      </c>
      <c r="E4544">
        <f t="shared" si="210"/>
        <v>-0.99607275713210086</v>
      </c>
      <c r="F4544">
        <f t="shared" si="211"/>
        <v>7.0680311381469796E-2</v>
      </c>
      <c r="G4544">
        <f t="shared" si="212"/>
        <v>-2.8322254520471546E-2</v>
      </c>
    </row>
    <row r="4545" spans="1:7" x14ac:dyDescent="0.3">
      <c r="A4545">
        <v>4544.0000004669801</v>
      </c>
      <c r="B4545">
        <v>16.986061529656101</v>
      </c>
      <c r="C4545">
        <v>1.1668777517570501</v>
      </c>
      <c r="D4545">
        <v>19.825976567141002</v>
      </c>
      <c r="E4545">
        <f t="shared" si="210"/>
        <v>0.96924886965540225</v>
      </c>
      <c r="F4545">
        <f t="shared" si="211"/>
        <v>-6.8773243100399784E-2</v>
      </c>
      <c r="G4545">
        <f t="shared" si="212"/>
        <v>2.9466791156771421E-2</v>
      </c>
    </row>
    <row r="4546" spans="1:7" x14ac:dyDescent="0.3">
      <c r="A4546">
        <v>4545.0000004671801</v>
      </c>
      <c r="B4546">
        <v>17.986469236391699</v>
      </c>
      <c r="C4546">
        <v>1.0958033058727701</v>
      </c>
      <c r="D4546">
        <v>19.826017903483098</v>
      </c>
      <c r="E4546">
        <f t="shared" si="210"/>
        <v>1.0004077067355972</v>
      </c>
      <c r="F4546">
        <f t="shared" si="211"/>
        <v>-7.1074445884280024E-2</v>
      </c>
      <c r="G4546">
        <f t="shared" si="212"/>
        <v>-0.11102483871513158</v>
      </c>
    </row>
    <row r="4547" spans="1:7" x14ac:dyDescent="0.3">
      <c r="A4547">
        <v>4546.0000004673902</v>
      </c>
      <c r="B4547">
        <v>17.012885518613299</v>
      </c>
      <c r="C4547">
        <v>1.16497563951156</v>
      </c>
      <c r="D4547">
        <v>19.826017903483098</v>
      </c>
      <c r="E4547">
        <f t="shared" si="210"/>
        <v>-0.97358371777839992</v>
      </c>
      <c r="F4547">
        <f t="shared" si="211"/>
        <v>6.917233363878994E-2</v>
      </c>
      <c r="G4547">
        <f t="shared" si="212"/>
        <v>0.10996473676658525</v>
      </c>
    </row>
    <row r="4548" spans="1:7" x14ac:dyDescent="0.3">
      <c r="A4548">
        <v>4547.0000004675903</v>
      </c>
      <c r="B4548">
        <v>16.016812827776899</v>
      </c>
      <c r="C4548">
        <v>1.23565805765224</v>
      </c>
      <c r="D4548">
        <v>19.826059128766801</v>
      </c>
      <c r="E4548">
        <f t="shared" ref="E4548:E4611" si="213">B4548-B4547</f>
        <v>-0.99607269083639949</v>
      </c>
      <c r="F4548">
        <f t="shared" ref="F4548:F4611" si="214">C4548-C4547</f>
        <v>7.0682418140679992E-2</v>
      </c>
      <c r="G4548">
        <f t="shared" ref="G4548:G4611" si="215">B4548*C4548-B4547*C4547</f>
        <v>-2.8293358433202798E-2</v>
      </c>
    </row>
    <row r="4549" spans="1:7" x14ac:dyDescent="0.3">
      <c r="A4549">
        <v>4548.0000004677904</v>
      </c>
      <c r="B4549">
        <v>16.986061397058499</v>
      </c>
      <c r="C4549">
        <v>1.1668827504252</v>
      </c>
      <c r="D4549">
        <v>19.826059128766801</v>
      </c>
      <c r="E4549">
        <f t="shared" si="213"/>
        <v>0.96924856928159997</v>
      </c>
      <c r="F4549">
        <f t="shared" si="214"/>
        <v>-6.8775307227040061E-2</v>
      </c>
      <c r="G4549">
        <f t="shared" si="215"/>
        <v>2.9438213340650776E-2</v>
      </c>
    </row>
    <row r="4550" spans="1:7" x14ac:dyDescent="0.3">
      <c r="A4550">
        <v>4549.0000004679996</v>
      </c>
      <c r="B4550">
        <v>17.9864691201592</v>
      </c>
      <c r="C4550">
        <v>1.0958062901522601</v>
      </c>
      <c r="D4550">
        <v>19.8261002425625</v>
      </c>
      <c r="E4550">
        <f t="shared" si="213"/>
        <v>1.0004077231007003</v>
      </c>
      <c r="F4550">
        <f t="shared" si="214"/>
        <v>-7.1076460272939901E-2</v>
      </c>
      <c r="G4550">
        <f t="shared" si="215"/>
        <v>-0.11105604239109823</v>
      </c>
    </row>
    <row r="4551" spans="1:7" x14ac:dyDescent="0.3">
      <c r="A4551">
        <v>4550.0000004681997</v>
      </c>
      <c r="B4551">
        <v>17.012885619987198</v>
      </c>
      <c r="C4551">
        <v>1.16498054580915</v>
      </c>
      <c r="D4551">
        <v>19.8261002425625</v>
      </c>
      <c r="E4551">
        <f t="shared" si="213"/>
        <v>-0.97358350017200124</v>
      </c>
      <c r="F4551">
        <f t="shared" si="214"/>
        <v>6.9174255656889949E-2</v>
      </c>
      <c r="G4551">
        <f t="shared" si="215"/>
        <v>0.10999477586149098</v>
      </c>
    </row>
    <row r="4552" spans="1:7" x14ac:dyDescent="0.3">
      <c r="A4552">
        <v>4551.0000004684098</v>
      </c>
      <c r="B4552">
        <v>16.0168129904986</v>
      </c>
      <c r="C4552">
        <v>1.23566507070904</v>
      </c>
      <c r="D4552">
        <v>19.8261412444405</v>
      </c>
      <c r="E4552">
        <f t="shared" si="213"/>
        <v>-0.99607262948859798</v>
      </c>
      <c r="F4552">
        <f t="shared" si="214"/>
        <v>7.0684524899889967E-2</v>
      </c>
      <c r="G4552">
        <f t="shared" si="215"/>
        <v>-2.8264418923402701E-2</v>
      </c>
    </row>
    <row r="4553" spans="1:7" x14ac:dyDescent="0.3">
      <c r="A4553">
        <v>4552.0000004686099</v>
      </c>
      <c r="B4553">
        <v>16.986061258259699</v>
      </c>
      <c r="C4553">
        <v>1.1668877064607801</v>
      </c>
      <c r="D4553">
        <v>19.8261412444405</v>
      </c>
      <c r="E4553">
        <f t="shared" si="213"/>
        <v>0.96924826776109896</v>
      </c>
      <c r="F4553">
        <f t="shared" si="214"/>
        <v>-6.8777364248259865E-2</v>
      </c>
      <c r="G4553">
        <f t="shared" si="215"/>
        <v>2.9409707015048525E-2</v>
      </c>
    </row>
    <row r="4554" spans="1:7" x14ac:dyDescent="0.3">
      <c r="A4554">
        <v>4553.00000046881</v>
      </c>
      <c r="B4554">
        <v>17.986469006115101</v>
      </c>
      <c r="C4554">
        <v>1.0958092246937601</v>
      </c>
      <c r="D4554">
        <v>19.826182110966599</v>
      </c>
      <c r="E4554">
        <f t="shared" si="213"/>
        <v>1.0004077478554017</v>
      </c>
      <c r="F4554">
        <f t="shared" si="214"/>
        <v>-7.107848176702003E-2</v>
      </c>
      <c r="G4554">
        <f t="shared" si="215"/>
        <v>-0.11108740688363739</v>
      </c>
    </row>
    <row r="4555" spans="1:7" x14ac:dyDescent="0.3">
      <c r="A4555">
        <v>4554.0000004690201</v>
      </c>
      <c r="B4555">
        <v>17.012885718617898</v>
      </c>
      <c r="C4555">
        <v>1.1649854059214699</v>
      </c>
      <c r="D4555">
        <v>19.826222864894699</v>
      </c>
      <c r="E4555">
        <f t="shared" si="213"/>
        <v>-0.97358328749720258</v>
      </c>
      <c r="F4555">
        <f t="shared" si="214"/>
        <v>6.9176181227709854E-2</v>
      </c>
      <c r="G4555">
        <f t="shared" si="215"/>
        <v>0.1100249182303159</v>
      </c>
    </row>
    <row r="4556" spans="1:7" x14ac:dyDescent="0.3">
      <c r="A4556">
        <v>4555.0000004692201</v>
      </c>
      <c r="B4556">
        <v>16.0168131566056</v>
      </c>
      <c r="C4556">
        <v>1.23567203402785</v>
      </c>
      <c r="D4556">
        <v>19.826222864894699</v>
      </c>
      <c r="E4556">
        <f t="shared" si="213"/>
        <v>-0.99607256201229788</v>
      </c>
      <c r="F4556">
        <f t="shared" si="214"/>
        <v>7.0686628106380045E-2</v>
      </c>
      <c r="G4556">
        <f t="shared" si="215"/>
        <v>-2.8235482932782219E-2</v>
      </c>
    </row>
    <row r="4557" spans="1:7" x14ac:dyDescent="0.3">
      <c r="A4557">
        <v>4556.0000004694202</v>
      </c>
      <c r="B4557">
        <v>16.986061129074699</v>
      </c>
      <c r="C4557">
        <v>1.16689261631108</v>
      </c>
      <c r="D4557">
        <v>19.8262635057952</v>
      </c>
      <c r="E4557">
        <f t="shared" si="213"/>
        <v>0.96924797246909833</v>
      </c>
      <c r="F4557">
        <f t="shared" si="214"/>
        <v>-6.8779417716769986E-2</v>
      </c>
      <c r="G4557">
        <f t="shared" si="215"/>
        <v>2.9381219859043739E-2</v>
      </c>
    </row>
    <row r="4558" spans="1:7" x14ac:dyDescent="0.3">
      <c r="A4558">
        <v>4557.0000004696303</v>
      </c>
      <c r="B4558">
        <v>17.9864688920091</v>
      </c>
      <c r="C4558">
        <v>1.0958121201554101</v>
      </c>
      <c r="D4558">
        <v>19.8262635057952</v>
      </c>
      <c r="E4558">
        <f t="shared" si="213"/>
        <v>1.000407762934401</v>
      </c>
      <c r="F4558">
        <f t="shared" si="214"/>
        <v>-7.1080496155669914E-2</v>
      </c>
      <c r="G4558">
        <f t="shared" si="215"/>
        <v>-0.11111870106409327</v>
      </c>
    </row>
    <row r="4559" spans="1:7" x14ac:dyDescent="0.3">
      <c r="A4559">
        <v>4558.0000004698304</v>
      </c>
      <c r="B4559">
        <v>17.012885817422799</v>
      </c>
      <c r="C4559">
        <v>1.1649902162957899</v>
      </c>
      <c r="D4559">
        <v>19.826304033238699</v>
      </c>
      <c r="E4559">
        <f t="shared" si="213"/>
        <v>-0.97358307458630122</v>
      </c>
      <c r="F4559">
        <f t="shared" si="214"/>
        <v>6.9178096140379841E-2</v>
      </c>
      <c r="G4559">
        <f t="shared" si="215"/>
        <v>0.11005491759314268</v>
      </c>
    </row>
    <row r="4560" spans="1:7" x14ac:dyDescent="0.3">
      <c r="A4560">
        <v>4559.0000004700396</v>
      </c>
      <c r="B4560">
        <v>16.016813321060901</v>
      </c>
      <c r="C4560">
        <v>1.23567894760867</v>
      </c>
      <c r="D4560">
        <v>19.826304033238699</v>
      </c>
      <c r="E4560">
        <f t="shared" si="213"/>
        <v>-0.99607249636189721</v>
      </c>
      <c r="F4560">
        <f t="shared" si="214"/>
        <v>7.0688731312880115E-2</v>
      </c>
      <c r="G4560">
        <f t="shared" si="215"/>
        <v>-2.8206499641900251E-2</v>
      </c>
    </row>
    <row r="4561" spans="1:7" x14ac:dyDescent="0.3">
      <c r="A4561">
        <v>4560.0000004702397</v>
      </c>
      <c r="B4561">
        <v>16.986060991356599</v>
      </c>
      <c r="C4561">
        <v>1.1668974764233999</v>
      </c>
      <c r="D4561">
        <v>19.826344446795801</v>
      </c>
      <c r="E4561">
        <f t="shared" si="213"/>
        <v>0.96924767029569736</v>
      </c>
      <c r="F4561">
        <f t="shared" si="214"/>
        <v>-6.8781471185270115E-2</v>
      </c>
      <c r="G4561">
        <f t="shared" si="215"/>
        <v>2.9352676574909253E-2</v>
      </c>
    </row>
    <row r="4562" spans="1:7" x14ac:dyDescent="0.3">
      <c r="A4562">
        <v>4561.0000004704398</v>
      </c>
      <c r="B4562">
        <v>17.986470085436999</v>
      </c>
      <c r="C4562">
        <v>1.0958226255297601</v>
      </c>
      <c r="D4562">
        <v>19.826344446795801</v>
      </c>
      <c r="E4562">
        <f t="shared" si="213"/>
        <v>1.0004090940803998</v>
      </c>
      <c r="F4562">
        <f t="shared" si="214"/>
        <v>-7.1074850893639852E-2</v>
      </c>
      <c r="G4562">
        <f t="shared" si="215"/>
        <v>-0.1110108321519121</v>
      </c>
    </row>
    <row r="4563" spans="1:7" x14ac:dyDescent="0.3">
      <c r="A4563">
        <v>4562.0000004706499</v>
      </c>
      <c r="B4563">
        <v>17.012887304953999</v>
      </c>
      <c r="C4563">
        <v>1.1650101043869601</v>
      </c>
      <c r="D4563">
        <v>19.826344446795801</v>
      </c>
      <c r="E4563">
        <f t="shared" si="213"/>
        <v>-0.97358278048299951</v>
      </c>
      <c r="F4563">
        <f t="shared" si="214"/>
        <v>6.9187478857200002E-2</v>
      </c>
      <c r="G4563">
        <f t="shared" si="215"/>
        <v>0.1102047420319856</v>
      </c>
    </row>
    <row r="4564" spans="1:7" x14ac:dyDescent="0.3">
      <c r="A4564">
        <v>4563.00000047085</v>
      </c>
      <c r="B4564">
        <v>16.016814930561399</v>
      </c>
      <c r="C4564">
        <v>1.23570803012285</v>
      </c>
      <c r="D4564">
        <v>19.826344446795801</v>
      </c>
      <c r="E4564">
        <f t="shared" si="213"/>
        <v>-0.99607237439260032</v>
      </c>
      <c r="F4564">
        <f t="shared" si="214"/>
        <v>7.0697925735889955E-2</v>
      </c>
      <c r="G4564">
        <f t="shared" si="215"/>
        <v>-2.8078788381765918E-2</v>
      </c>
    </row>
    <row r="4565" spans="1:7" x14ac:dyDescent="0.3">
      <c r="A4565">
        <v>4564.00000047105</v>
      </c>
      <c r="B4565">
        <v>16.986062142286698</v>
      </c>
      <c r="C4565">
        <v>1.1669326624996701</v>
      </c>
      <c r="D4565">
        <v>19.826344446795801</v>
      </c>
      <c r="E4565">
        <f t="shared" si="213"/>
        <v>0.96924721172529971</v>
      </c>
      <c r="F4565">
        <f t="shared" si="214"/>
        <v>-6.8775367623179928E-2</v>
      </c>
      <c r="G4565">
        <f t="shared" si="215"/>
        <v>2.9483894397188237E-2</v>
      </c>
    </row>
    <row r="4566" spans="1:7" x14ac:dyDescent="0.3">
      <c r="A4566">
        <v>4565.0000004712601</v>
      </c>
      <c r="B4566">
        <v>17.9864698451489</v>
      </c>
      <c r="C4566">
        <v>1.09585660013067</v>
      </c>
      <c r="D4566">
        <v>19.827078836911401</v>
      </c>
      <c r="E4566">
        <f t="shared" si="213"/>
        <v>1.0004077028622014</v>
      </c>
      <c r="F4566">
        <f t="shared" si="214"/>
        <v>-7.1076062369000104E-2</v>
      </c>
      <c r="G4566">
        <f t="shared" si="215"/>
        <v>-0.1109990282257769</v>
      </c>
    </row>
    <row r="4567" spans="1:7" x14ac:dyDescent="0.3">
      <c r="A4567">
        <v>4566.0000004714602</v>
      </c>
      <c r="B4567">
        <v>17.012887598212899</v>
      </c>
      <c r="C4567">
        <v>1.16504534020123</v>
      </c>
      <c r="D4567">
        <v>19.827078836911401</v>
      </c>
      <c r="E4567">
        <f t="shared" si="213"/>
        <v>-0.97358224693600093</v>
      </c>
      <c r="F4567">
        <f t="shared" si="214"/>
        <v>6.9188740070559973E-2</v>
      </c>
      <c r="G4567">
        <f t="shared" si="215"/>
        <v>0.11019372680754103</v>
      </c>
    </row>
    <row r="4568" spans="1:7" x14ac:dyDescent="0.3">
      <c r="A4568">
        <v>4567.0000004716703</v>
      </c>
      <c r="B4568">
        <v>16.0168152690208</v>
      </c>
      <c r="C4568">
        <v>1.23574467636444</v>
      </c>
      <c r="D4568">
        <v>19.827078836911401</v>
      </c>
      <c r="E4568">
        <f t="shared" si="213"/>
        <v>-0.9960723291920992</v>
      </c>
      <c r="F4568">
        <f t="shared" si="214"/>
        <v>7.0699336163210003E-2</v>
      </c>
      <c r="G4568">
        <f t="shared" si="215"/>
        <v>-2.8091218660101447E-2</v>
      </c>
    </row>
    <row r="4569" spans="1:7" x14ac:dyDescent="0.3">
      <c r="A4569">
        <v>4568.0000004718704</v>
      </c>
      <c r="B4569">
        <v>16.986061916993702</v>
      </c>
      <c r="C4569">
        <v>1.1669679658155001</v>
      </c>
      <c r="D4569">
        <v>19.827078836911401</v>
      </c>
      <c r="E4569">
        <f t="shared" si="213"/>
        <v>0.96924664797290205</v>
      </c>
      <c r="F4569">
        <f t="shared" si="214"/>
        <v>-6.8776710548939857E-2</v>
      </c>
      <c r="G4569">
        <f t="shared" si="215"/>
        <v>2.9495921485143128E-2</v>
      </c>
    </row>
    <row r="4570" spans="1:7" x14ac:dyDescent="0.3">
      <c r="A4570">
        <v>4569.0000004720696</v>
      </c>
      <c r="B4570">
        <v>17.986469595003499</v>
      </c>
      <c r="C4570">
        <v>1.0958905605207201</v>
      </c>
      <c r="D4570">
        <v>19.827564075502899</v>
      </c>
      <c r="E4570">
        <f t="shared" si="213"/>
        <v>1.0004076780097968</v>
      </c>
      <c r="F4570">
        <f t="shared" si="214"/>
        <v>-7.1077405294780016E-2</v>
      </c>
      <c r="G4570">
        <f t="shared" si="215"/>
        <v>-0.11098787623300055</v>
      </c>
    </row>
    <row r="4571" spans="1:7" x14ac:dyDescent="0.3">
      <c r="A4571">
        <v>4570.0000004722797</v>
      </c>
      <c r="B4571">
        <v>17.012887888200598</v>
      </c>
      <c r="C4571">
        <v>1.1650805582519199</v>
      </c>
      <c r="D4571">
        <v>19.827564075502899</v>
      </c>
      <c r="E4571">
        <f t="shared" si="213"/>
        <v>-0.97358170680290002</v>
      </c>
      <c r="F4571">
        <f t="shared" si="214"/>
        <v>6.9189997731199826E-2</v>
      </c>
      <c r="G4571">
        <f t="shared" si="215"/>
        <v>0.11018267200480736</v>
      </c>
    </row>
    <row r="4572" spans="1:7" x14ac:dyDescent="0.3">
      <c r="A4572">
        <v>4571.0000004724798</v>
      </c>
      <c r="B4572">
        <v>16.016815615226101</v>
      </c>
      <c r="C4572">
        <v>1.23578130484247</v>
      </c>
      <c r="D4572">
        <v>19.827564075502899</v>
      </c>
      <c r="E4572">
        <f t="shared" si="213"/>
        <v>-0.99607227297449796</v>
      </c>
      <c r="F4572">
        <f t="shared" si="214"/>
        <v>7.0700746590550034E-2</v>
      </c>
      <c r="G4572">
        <f t="shared" si="215"/>
        <v>-2.8103617856721996E-2</v>
      </c>
    </row>
    <row r="4573" spans="1:7" x14ac:dyDescent="0.3">
      <c r="A4573">
        <v>4572.0000004726799</v>
      </c>
      <c r="B4573">
        <v>16.986061684650199</v>
      </c>
      <c r="C4573">
        <v>1.16700324070961</v>
      </c>
      <c r="D4573">
        <v>19.828048628258301</v>
      </c>
      <c r="E4573">
        <f t="shared" si="213"/>
        <v>0.96924606942409852</v>
      </c>
      <c r="F4573">
        <f t="shared" si="214"/>
        <v>-6.8778064132859917E-2</v>
      </c>
      <c r="G4573">
        <f t="shared" si="215"/>
        <v>2.9507732474762349E-2</v>
      </c>
    </row>
    <row r="4574" spans="1:7" x14ac:dyDescent="0.3">
      <c r="A4574">
        <v>4573.00000047289</v>
      </c>
      <c r="B4574">
        <v>17.986469342505401</v>
      </c>
      <c r="C4574">
        <v>1.0959244995944999</v>
      </c>
      <c r="D4574">
        <v>19.828048628258301</v>
      </c>
      <c r="E4574">
        <f t="shared" si="213"/>
        <v>1.0004076578552024</v>
      </c>
      <c r="F4574">
        <f t="shared" si="214"/>
        <v>-7.1078741115110144E-2</v>
      </c>
      <c r="G4574">
        <f t="shared" si="215"/>
        <v>-0.11097661922307367</v>
      </c>
    </row>
    <row r="4575" spans="1:7" x14ac:dyDescent="0.3">
      <c r="A4575">
        <v>4574.00000047309</v>
      </c>
      <c r="B4575">
        <v>17.0128881796531</v>
      </c>
      <c r="C4575">
        <v>1.1651157514336301</v>
      </c>
      <c r="D4575">
        <v>19.828048628258301</v>
      </c>
      <c r="E4575">
        <f t="shared" si="213"/>
        <v>-0.97358116285230167</v>
      </c>
      <c r="F4575">
        <f t="shared" si="214"/>
        <v>6.9191251839130219E-2</v>
      </c>
      <c r="G4575">
        <f t="shared" si="215"/>
        <v>0.11017158183579667</v>
      </c>
    </row>
    <row r="4576" spans="1:7" x14ac:dyDescent="0.3">
      <c r="A4576">
        <v>4575.0000004733001</v>
      </c>
      <c r="B4576">
        <v>16.0168159593936</v>
      </c>
      <c r="C4576">
        <v>1.2358179048987901</v>
      </c>
      <c r="D4576">
        <v>19.828532496025801</v>
      </c>
      <c r="E4576">
        <f t="shared" si="213"/>
        <v>-0.99607222025949937</v>
      </c>
      <c r="F4576">
        <f t="shared" si="214"/>
        <v>7.0702153465159956E-2</v>
      </c>
      <c r="G4576">
        <f t="shared" si="215"/>
        <v>-2.8116053405540242E-2</v>
      </c>
    </row>
    <row r="4577" spans="1:7" x14ac:dyDescent="0.3">
      <c r="A4577">
        <v>4576.0000004735002</v>
      </c>
      <c r="B4577">
        <v>16.986061454727899</v>
      </c>
      <c r="C4577">
        <v>1.1670385013928799</v>
      </c>
      <c r="D4577">
        <v>19.828532496025801</v>
      </c>
      <c r="E4577">
        <f t="shared" si="213"/>
        <v>0.96924549533429882</v>
      </c>
      <c r="F4577">
        <f t="shared" si="214"/>
        <v>-6.8779403505910164E-2</v>
      </c>
      <c r="G4577">
        <f t="shared" si="215"/>
        <v>2.9519762605705324E-2</v>
      </c>
    </row>
    <row r="4578" spans="1:7" x14ac:dyDescent="0.3">
      <c r="A4578">
        <v>4577.0000004737003</v>
      </c>
      <c r="B4578">
        <v>17.986469099022401</v>
      </c>
      <c r="C4578">
        <v>1.0959584137992799</v>
      </c>
      <c r="D4578">
        <v>19.828532496025801</v>
      </c>
      <c r="E4578">
        <f t="shared" si="213"/>
        <v>1.0004076442945014</v>
      </c>
      <c r="F4578">
        <f t="shared" si="214"/>
        <v>-7.1080087593599961E-2</v>
      </c>
      <c r="G4578">
        <f t="shared" si="215"/>
        <v>-0.11096556107865396</v>
      </c>
    </row>
    <row r="4579" spans="1:7" x14ac:dyDescent="0.3">
      <c r="A4579">
        <v>4578.0000004739104</v>
      </c>
      <c r="B4579">
        <v>17.0128884727302</v>
      </c>
      <c r="C4579">
        <v>1.16515093040447</v>
      </c>
      <c r="D4579">
        <v>19.829015679651501</v>
      </c>
      <c r="E4579">
        <f t="shared" si="213"/>
        <v>-0.97358062629220044</v>
      </c>
      <c r="F4579">
        <f t="shared" si="214"/>
        <v>6.9192516605190102E-2</v>
      </c>
      <c r="G4579">
        <f t="shared" si="215"/>
        <v>0.11016068925472311</v>
      </c>
    </row>
    <row r="4580" spans="1:7" x14ac:dyDescent="0.3">
      <c r="A4580">
        <v>4579.0000004741096</v>
      </c>
      <c r="B4580">
        <v>16.0168163019015</v>
      </c>
      <c r="C4580">
        <v>1.2358544836388301</v>
      </c>
      <c r="D4580">
        <v>19.829015679651501</v>
      </c>
      <c r="E4580">
        <f t="shared" si="213"/>
        <v>-0.99607217082870037</v>
      </c>
      <c r="F4580">
        <f t="shared" si="214"/>
        <v>7.0703553234360061E-2</v>
      </c>
      <c r="G4580">
        <f t="shared" si="215"/>
        <v>-2.8128592544604203E-2</v>
      </c>
    </row>
    <row r="4581" spans="1:7" x14ac:dyDescent="0.3">
      <c r="A4581">
        <v>4580.0000004743097</v>
      </c>
      <c r="B4581">
        <v>16.986061229465498</v>
      </c>
      <c r="C4581">
        <v>1.1670737407598599</v>
      </c>
      <c r="D4581">
        <v>19.829015679651501</v>
      </c>
      <c r="E4581">
        <f t="shared" si="213"/>
        <v>0.96924492756399871</v>
      </c>
      <c r="F4581">
        <f t="shared" si="214"/>
        <v>-6.878074287897018E-2</v>
      </c>
      <c r="G4581">
        <f t="shared" si="215"/>
        <v>2.9531779523850332E-2</v>
      </c>
    </row>
    <row r="4582" spans="1:7" x14ac:dyDescent="0.3">
      <c r="A4582">
        <v>4581.0000004745198</v>
      </c>
      <c r="B4582">
        <v>17.9864688530715</v>
      </c>
      <c r="C4582">
        <v>1.09599231024049</v>
      </c>
      <c r="D4582">
        <v>19.829015679651501</v>
      </c>
      <c r="E4582">
        <f t="shared" si="213"/>
        <v>1.0004076236060016</v>
      </c>
      <c r="F4582">
        <f t="shared" si="214"/>
        <v>-7.1081430519369881E-2</v>
      </c>
      <c r="G4582">
        <f t="shared" si="215"/>
        <v>-0.11095446850187329</v>
      </c>
    </row>
    <row r="4583" spans="1:7" x14ac:dyDescent="0.3">
      <c r="A4583">
        <v>4582.0000004747199</v>
      </c>
      <c r="B4583">
        <v>17.0128887636019</v>
      </c>
      <c r="C4583">
        <v>1.1651860809536101</v>
      </c>
      <c r="D4583">
        <v>19.829498031325901</v>
      </c>
      <c r="E4583">
        <f t="shared" si="213"/>
        <v>-0.97358008946959984</v>
      </c>
      <c r="F4583">
        <f t="shared" si="214"/>
        <v>6.9193770713120051E-2</v>
      </c>
      <c r="G4583">
        <f t="shared" si="215"/>
        <v>0.11014963281455792</v>
      </c>
    </row>
    <row r="4584" spans="1:7" x14ac:dyDescent="0.3">
      <c r="A4584">
        <v>4583.0000004749199</v>
      </c>
      <c r="B4584">
        <v>16.016816647086301</v>
      </c>
      <c r="C4584">
        <v>1.2358910410625801</v>
      </c>
      <c r="D4584">
        <v>19.829498031325901</v>
      </c>
      <c r="E4584">
        <f t="shared" si="213"/>
        <v>-0.99607211651559879</v>
      </c>
      <c r="F4584">
        <f t="shared" si="214"/>
        <v>7.0704960108969983E-2</v>
      </c>
      <c r="G4584">
        <f t="shared" si="215"/>
        <v>-2.8140983685055687E-2</v>
      </c>
    </row>
    <row r="4585" spans="1:7" x14ac:dyDescent="0.3">
      <c r="A4585">
        <v>4584.00000047513</v>
      </c>
      <c r="B4585">
        <v>16.9860610018372</v>
      </c>
      <c r="C4585">
        <v>1.1671089588105501</v>
      </c>
      <c r="D4585">
        <v>19.829498031325901</v>
      </c>
      <c r="E4585">
        <f t="shared" si="213"/>
        <v>0.96924435475089865</v>
      </c>
      <c r="F4585">
        <f t="shared" si="214"/>
        <v>-6.8782082252029975E-2</v>
      </c>
      <c r="G4585">
        <f t="shared" si="215"/>
        <v>2.954376967075234E-2</v>
      </c>
    </row>
    <row r="4586" spans="1:7" x14ac:dyDescent="0.3">
      <c r="A4586">
        <v>4585.0000004753301</v>
      </c>
      <c r="B4586">
        <v>17.986468607217699</v>
      </c>
      <c r="C4586">
        <v>1.0960261853654101</v>
      </c>
      <c r="D4586">
        <v>19.829979700690899</v>
      </c>
      <c r="E4586">
        <f t="shared" si="213"/>
        <v>1.0004076053804987</v>
      </c>
      <c r="F4586">
        <f t="shared" si="214"/>
        <v>-7.1082773445140024E-2</v>
      </c>
      <c r="G4586">
        <f t="shared" si="215"/>
        <v>-0.11094339438319167</v>
      </c>
    </row>
    <row r="4587" spans="1:7" x14ac:dyDescent="0.3">
      <c r="A4587">
        <v>4586.0000004755402</v>
      </c>
      <c r="B4587">
        <v>17.012889052197998</v>
      </c>
      <c r="C4587">
        <v>1.16522121373918</v>
      </c>
      <c r="D4587">
        <v>19.829979700690899</v>
      </c>
      <c r="E4587">
        <f t="shared" si="213"/>
        <v>-0.97357955501970039</v>
      </c>
      <c r="F4587">
        <f t="shared" si="214"/>
        <v>6.9195028373769896E-2</v>
      </c>
      <c r="G4587">
        <f t="shared" si="215"/>
        <v>0.11013865484864738</v>
      </c>
    </row>
    <row r="4588" spans="1:7" x14ac:dyDescent="0.3">
      <c r="A4588">
        <v>4587.0000004757403</v>
      </c>
      <c r="B4588">
        <v>16.016816988141102</v>
      </c>
      <c r="C4588">
        <v>1.2359275736173401</v>
      </c>
      <c r="D4588">
        <v>19.829979700690899</v>
      </c>
      <c r="E4588">
        <f t="shared" si="213"/>
        <v>-0.99607206405689652</v>
      </c>
      <c r="F4588">
        <f t="shared" si="214"/>
        <v>7.0706359878160097E-2</v>
      </c>
      <c r="G4588">
        <f t="shared" si="215"/>
        <v>-2.8153473385934547E-2</v>
      </c>
    </row>
    <row r="4589" spans="1:7" x14ac:dyDescent="0.3">
      <c r="A4589">
        <v>4588.0000004759404</v>
      </c>
      <c r="B4589">
        <v>16.986060778278699</v>
      </c>
      <c r="C4589">
        <v>1.1671441519922601</v>
      </c>
      <c r="D4589">
        <v>19.830460688586999</v>
      </c>
      <c r="E4589">
        <f t="shared" si="213"/>
        <v>0.96924379013759676</v>
      </c>
      <c r="F4589">
        <f t="shared" si="214"/>
        <v>-6.8783421625079999E-2</v>
      </c>
      <c r="G4589">
        <f t="shared" si="215"/>
        <v>2.9555745526856469E-2</v>
      </c>
    </row>
    <row r="4590" spans="1:7" x14ac:dyDescent="0.3">
      <c r="A4590">
        <v>4589.0000004761496</v>
      </c>
      <c r="B4590">
        <v>17.986468360214399</v>
      </c>
      <c r="C4590">
        <v>1.0960600462794901</v>
      </c>
      <c r="D4590">
        <v>19.830460688586999</v>
      </c>
      <c r="E4590">
        <f t="shared" si="213"/>
        <v>1.0004075819357006</v>
      </c>
      <c r="F4590">
        <f t="shared" si="214"/>
        <v>-7.1084105712770018E-2</v>
      </c>
      <c r="G4590">
        <f t="shared" si="215"/>
        <v>-0.11093215945190593</v>
      </c>
    </row>
    <row r="4591" spans="1:7" x14ac:dyDescent="0.3">
      <c r="A4591">
        <v>4590.0000004763497</v>
      </c>
      <c r="B4591">
        <v>17.012889346075699</v>
      </c>
      <c r="C4591">
        <v>1.16525632520847</v>
      </c>
      <c r="D4591">
        <v>19.830460688586999</v>
      </c>
      <c r="E4591">
        <f t="shared" si="213"/>
        <v>-0.97357901413869996</v>
      </c>
      <c r="F4591">
        <f t="shared" si="214"/>
        <v>6.9196278928979948E-2</v>
      </c>
      <c r="G4591">
        <f t="shared" si="215"/>
        <v>0.11012757728532208</v>
      </c>
    </row>
    <row r="4592" spans="1:7" x14ac:dyDescent="0.3">
      <c r="A4592">
        <v>4591.0000004765498</v>
      </c>
      <c r="B4592">
        <v>16.0168173318134</v>
      </c>
      <c r="C4592">
        <v>1.2359640884085299</v>
      </c>
      <c r="D4592">
        <v>19.830940995852401</v>
      </c>
      <c r="E4592">
        <f t="shared" si="213"/>
        <v>-0.99607201426229963</v>
      </c>
      <c r="F4592">
        <f t="shared" si="214"/>
        <v>7.0707763200059892E-2</v>
      </c>
      <c r="G4592">
        <f t="shared" si="215"/>
        <v>-2.8165887865807093E-2</v>
      </c>
    </row>
    <row r="4593" spans="1:7" x14ac:dyDescent="0.3">
      <c r="A4593">
        <v>4592.0000004767599</v>
      </c>
      <c r="B4593">
        <v>16.986060550397401</v>
      </c>
      <c r="C4593">
        <v>1.1671793274103901</v>
      </c>
      <c r="D4593">
        <v>19.830940995852401</v>
      </c>
      <c r="E4593">
        <f t="shared" si="213"/>
        <v>0.9692432185840012</v>
      </c>
      <c r="F4593">
        <f t="shared" si="214"/>
        <v>-6.8784760998139793E-2</v>
      </c>
      <c r="G4593">
        <f t="shared" si="215"/>
        <v>2.9567695844306741E-2</v>
      </c>
    </row>
    <row r="4594" spans="1:7" x14ac:dyDescent="0.3">
      <c r="A4594">
        <v>4593.0000004769599</v>
      </c>
      <c r="B4594">
        <v>17.986468109947602</v>
      </c>
      <c r="C4594">
        <v>1.0960938823245601</v>
      </c>
      <c r="D4594">
        <v>19.830940995852401</v>
      </c>
      <c r="E4594">
        <f t="shared" si="213"/>
        <v>1.0004075595502009</v>
      </c>
      <c r="F4594">
        <f t="shared" si="214"/>
        <v>-7.1085445085830035E-2</v>
      </c>
      <c r="G4594">
        <f t="shared" si="215"/>
        <v>-0.11092106862563966</v>
      </c>
    </row>
    <row r="4595" spans="1:7" x14ac:dyDescent="0.3">
      <c r="A4595">
        <v>4594.00000047717</v>
      </c>
      <c r="B4595">
        <v>17.012889640660099</v>
      </c>
      <c r="C4595">
        <v>1.16529141536148</v>
      </c>
      <c r="D4595">
        <v>19.831420623323801</v>
      </c>
      <c r="E4595">
        <f t="shared" si="213"/>
        <v>-0.97357846928750291</v>
      </c>
      <c r="F4595">
        <f t="shared" si="214"/>
        <v>6.9197533036919889E-2</v>
      </c>
      <c r="G4595">
        <f t="shared" si="215"/>
        <v>0.11011658881410824</v>
      </c>
    </row>
    <row r="4596" spans="1:7" x14ac:dyDescent="0.3">
      <c r="A4596">
        <v>4595.0000004773701</v>
      </c>
      <c r="B4596">
        <v>16.0168176750153</v>
      </c>
      <c r="C4596">
        <v>1.23600057833073</v>
      </c>
      <c r="D4596">
        <v>19.831420623323801</v>
      </c>
      <c r="E4596">
        <f t="shared" si="213"/>
        <v>-0.9960719656447985</v>
      </c>
      <c r="F4596">
        <f t="shared" si="214"/>
        <v>7.0709162969250006E-2</v>
      </c>
      <c r="G4596">
        <f t="shared" si="215"/>
        <v>-2.8178339416697895E-2</v>
      </c>
    </row>
    <row r="4597" spans="1:7" x14ac:dyDescent="0.3">
      <c r="A4597">
        <v>4596.0000004775702</v>
      </c>
      <c r="B4597">
        <v>16.9860603220502</v>
      </c>
      <c r="C4597">
        <v>1.1672144779595299</v>
      </c>
      <c r="D4597">
        <v>19.831420623323801</v>
      </c>
      <c r="E4597">
        <f t="shared" si="213"/>
        <v>0.96924264703489982</v>
      </c>
      <c r="F4597">
        <f t="shared" si="214"/>
        <v>-6.8786100371200032E-2</v>
      </c>
      <c r="G4597">
        <f t="shared" si="215"/>
        <v>2.9579622054139776E-2</v>
      </c>
    </row>
    <row r="4598" spans="1:7" x14ac:dyDescent="0.3">
      <c r="A4598">
        <v>4597.0000004777803</v>
      </c>
      <c r="B4598">
        <v>17.986467860706998</v>
      </c>
      <c r="C4598">
        <v>1.0961277006060699</v>
      </c>
      <c r="D4598">
        <v>19.831420623323801</v>
      </c>
      <c r="E4598">
        <f t="shared" si="213"/>
        <v>1.0004075386567983</v>
      </c>
      <c r="F4598">
        <f t="shared" si="214"/>
        <v>-7.1086777353460029E-2</v>
      </c>
      <c r="G4598">
        <f t="shared" si="215"/>
        <v>-0.11090987320917023</v>
      </c>
    </row>
    <row r="4599" spans="1:7" x14ac:dyDescent="0.3">
      <c r="A4599">
        <v>4598.0000004779804</v>
      </c>
      <c r="B4599">
        <v>17.012889929136701</v>
      </c>
      <c r="C4599">
        <v>1.1653264841982001</v>
      </c>
      <c r="D4599">
        <v>19.831899423544801</v>
      </c>
      <c r="E4599">
        <f t="shared" si="213"/>
        <v>-0.97357793157029704</v>
      </c>
      <c r="F4599">
        <f t="shared" si="214"/>
        <v>6.9198783592130164E-2</v>
      </c>
      <c r="G4599">
        <f t="shared" si="215"/>
        <v>0.11010554899009861</v>
      </c>
    </row>
    <row r="4600" spans="1:7" x14ac:dyDescent="0.3">
      <c r="A4600">
        <v>4599.0000004781796</v>
      </c>
      <c r="B4600">
        <v>16.016818018076201</v>
      </c>
      <c r="C4600">
        <v>1.23603704693664</v>
      </c>
      <c r="D4600">
        <v>19.831899423544801</v>
      </c>
      <c r="E4600">
        <f t="shared" si="213"/>
        <v>-0.99607191106050053</v>
      </c>
      <c r="F4600">
        <f t="shared" si="214"/>
        <v>7.0710562738439897E-2</v>
      </c>
      <c r="G4600">
        <f t="shared" si="215"/>
        <v>-2.8190762787364321E-2</v>
      </c>
    </row>
    <row r="4601" spans="1:7" x14ac:dyDescent="0.3">
      <c r="A4601">
        <v>4600.0000004783897</v>
      </c>
      <c r="B4601">
        <v>16.9860601004148</v>
      </c>
      <c r="C4601">
        <v>1.1672496142978099</v>
      </c>
      <c r="D4601">
        <v>19.831899423544801</v>
      </c>
      <c r="E4601">
        <f t="shared" si="213"/>
        <v>0.96924208233859943</v>
      </c>
      <c r="F4601">
        <f t="shared" si="214"/>
        <v>-6.8787432638830026E-2</v>
      </c>
      <c r="G4601">
        <f t="shared" si="215"/>
        <v>2.9591656264120303E-2</v>
      </c>
    </row>
    <row r="4602" spans="1:7" x14ac:dyDescent="0.3">
      <c r="A4602">
        <v>4601.0000004785898</v>
      </c>
      <c r="B4602">
        <v>17.9864676182853</v>
      </c>
      <c r="C4602">
        <v>1.0961614975713001</v>
      </c>
      <c r="D4602">
        <v>19.832377545783899</v>
      </c>
      <c r="E4602">
        <f t="shared" si="213"/>
        <v>1.0004075178704994</v>
      </c>
      <c r="F4602">
        <f t="shared" si="214"/>
        <v>-7.1088116726509831E-2</v>
      </c>
      <c r="G4602">
        <f t="shared" si="215"/>
        <v>-0.11089882017128261</v>
      </c>
    </row>
    <row r="4603" spans="1:7" x14ac:dyDescent="0.3">
      <c r="A4603">
        <v>4602.0000004787998</v>
      </c>
      <c r="B4603">
        <v>17.012890219451101</v>
      </c>
      <c r="C4603">
        <v>1.16536153527135</v>
      </c>
      <c r="D4603">
        <v>19.832377545783899</v>
      </c>
      <c r="E4603">
        <f t="shared" si="213"/>
        <v>-0.97357739883419825</v>
      </c>
      <c r="F4603">
        <f t="shared" si="214"/>
        <v>6.9200037700049899E-2</v>
      </c>
      <c r="G4603">
        <f t="shared" si="215"/>
        <v>0.11009458506515912</v>
      </c>
    </row>
    <row r="4604" spans="1:7" x14ac:dyDescent="0.3">
      <c r="A4604">
        <v>4603.0000004789999</v>
      </c>
      <c r="B4604">
        <v>16.016818359150101</v>
      </c>
      <c r="C4604">
        <v>1.2360734871208401</v>
      </c>
      <c r="D4604">
        <v>19.832377545783899</v>
      </c>
      <c r="E4604">
        <f t="shared" si="213"/>
        <v>-0.99607186030100081</v>
      </c>
      <c r="F4604">
        <f t="shared" si="214"/>
        <v>7.0711951849490084E-2</v>
      </c>
      <c r="G4604">
        <f t="shared" si="215"/>
        <v>-2.8203343766712408E-2</v>
      </c>
    </row>
    <row r="4605" spans="1:7" x14ac:dyDescent="0.3">
      <c r="A4605">
        <v>4604.0000004792</v>
      </c>
      <c r="B4605">
        <v>16.986059866992701</v>
      </c>
      <c r="C4605">
        <v>1.1672847222143901</v>
      </c>
      <c r="D4605">
        <v>19.832854990871599</v>
      </c>
      <c r="E4605">
        <f t="shared" si="213"/>
        <v>0.96924150784260021</v>
      </c>
      <c r="F4605">
        <f t="shared" si="214"/>
        <v>-6.8788764906450028E-2</v>
      </c>
      <c r="G4605">
        <f t="shared" si="215"/>
        <v>2.960365158381606E-2</v>
      </c>
    </row>
    <row r="4606" spans="1:7" x14ac:dyDescent="0.3">
      <c r="A4606">
        <v>4605.0000004794101</v>
      </c>
      <c r="B4606">
        <v>17.986467370475399</v>
      </c>
      <c r="C4606">
        <v>1.09619527322024</v>
      </c>
      <c r="D4606">
        <v>19.832854990871599</v>
      </c>
      <c r="E4606">
        <f t="shared" si="213"/>
        <v>1.0004075034826982</v>
      </c>
      <c r="F4606">
        <f t="shared" si="214"/>
        <v>-7.108944899415004E-2</v>
      </c>
      <c r="G4606">
        <f t="shared" si="215"/>
        <v>-0.11088765991436134</v>
      </c>
    </row>
    <row r="4607" spans="1:7" x14ac:dyDescent="0.3">
      <c r="A4607">
        <v>4606.0000004796102</v>
      </c>
      <c r="B4607">
        <v>17.012890510374898</v>
      </c>
      <c r="C4607">
        <v>1.1653965579228001</v>
      </c>
      <c r="D4607">
        <v>19.832854990871599</v>
      </c>
      <c r="E4607">
        <f t="shared" si="213"/>
        <v>-0.9735768601005006</v>
      </c>
      <c r="F4607">
        <f t="shared" si="214"/>
        <v>6.920128470256004E-2</v>
      </c>
      <c r="G4607">
        <f t="shared" si="215"/>
        <v>0.1100835276631642</v>
      </c>
    </row>
    <row r="4608" spans="1:7" x14ac:dyDescent="0.3">
      <c r="A4608">
        <v>4607.0000004798103</v>
      </c>
      <c r="B4608">
        <v>16.016818701769498</v>
      </c>
      <c r="C4608">
        <v>1.2361099130941899</v>
      </c>
      <c r="D4608">
        <v>19.833331759637002</v>
      </c>
      <c r="E4608">
        <f t="shared" si="213"/>
        <v>-0.99607180860540012</v>
      </c>
      <c r="F4608">
        <f t="shared" si="214"/>
        <v>7.071335517138988E-2</v>
      </c>
      <c r="G4608">
        <f t="shared" si="215"/>
        <v>-2.8215667618685103E-2</v>
      </c>
    </row>
    <row r="4609" spans="1:7" x14ac:dyDescent="0.3">
      <c r="A4609">
        <v>4608.0000004800204</v>
      </c>
      <c r="B4609">
        <v>16.986059644486001</v>
      </c>
      <c r="C4609">
        <v>1.1673198088146799</v>
      </c>
      <c r="D4609">
        <v>19.833331759637002</v>
      </c>
      <c r="E4609">
        <f t="shared" si="213"/>
        <v>0.96924094271650318</v>
      </c>
      <c r="F4609">
        <f t="shared" si="214"/>
        <v>-6.8790104279510045E-2</v>
      </c>
      <c r="G4609">
        <f t="shared" si="215"/>
        <v>2.9615523226457441E-2</v>
      </c>
    </row>
    <row r="4610" spans="1:7" x14ac:dyDescent="0.3">
      <c r="A4610">
        <v>4609.0000004802196</v>
      </c>
      <c r="B4610">
        <v>17.986467121573099</v>
      </c>
      <c r="C4610">
        <v>1.0962290346583301</v>
      </c>
      <c r="D4610">
        <v>19.833331759637002</v>
      </c>
      <c r="E4610">
        <f t="shared" si="213"/>
        <v>1.0004074770870979</v>
      </c>
      <c r="F4610">
        <f t="shared" si="214"/>
        <v>-7.109077415634979E-2</v>
      </c>
      <c r="G4610">
        <f t="shared" si="215"/>
        <v>-0.11087640712027635</v>
      </c>
    </row>
    <row r="4611" spans="1:7" x14ac:dyDescent="0.3">
      <c r="A4611">
        <v>4610.0000004804297</v>
      </c>
      <c r="B4611">
        <v>17.0128908000389</v>
      </c>
      <c r="C4611">
        <v>1.1654315663633901</v>
      </c>
      <c r="D4611">
        <v>19.833331759637002</v>
      </c>
      <c r="E4611">
        <f t="shared" si="213"/>
        <v>-0.97357632153419971</v>
      </c>
      <c r="F4611">
        <f t="shared" si="214"/>
        <v>6.9202531705059966E-2</v>
      </c>
      <c r="G4611">
        <f t="shared" si="215"/>
        <v>0.11007248386277269</v>
      </c>
    </row>
    <row r="4612" spans="1:7" x14ac:dyDescent="0.3">
      <c r="A4612">
        <v>4611.0000004806298</v>
      </c>
      <c r="B4612">
        <v>16.0168190420891</v>
      </c>
      <c r="C4612">
        <v>1.23614631419854</v>
      </c>
      <c r="D4612">
        <v>19.833807704903901</v>
      </c>
      <c r="E4612">
        <f t="shared" ref="E4612:E4675" si="216">B4612-B4611</f>
        <v>-0.99607175794979952</v>
      </c>
      <c r="F4612">
        <f t="shared" ref="F4612:F4675" si="217">C4612-C4611</f>
        <v>7.0714747835149971E-2</v>
      </c>
      <c r="G4612">
        <f t="shared" ref="G4612:G4675" si="218">B4612*C4612-B4611*C4611</f>
        <v>-2.8228149395211233E-2</v>
      </c>
    </row>
    <row r="4613" spans="1:7" x14ac:dyDescent="0.3">
      <c r="A4613">
        <v>4612.0000004808298</v>
      </c>
      <c r="B4613">
        <v>16.986059418350099</v>
      </c>
      <c r="C4613">
        <v>1.1673548812041099</v>
      </c>
      <c r="D4613">
        <v>19.833807704903901</v>
      </c>
      <c r="E4613">
        <f t="shared" si="216"/>
        <v>0.96924037626099846</v>
      </c>
      <c r="F4613">
        <f t="shared" si="217"/>
        <v>-6.8791432994430135E-2</v>
      </c>
      <c r="G4613">
        <f t="shared" si="218"/>
        <v>2.9627550370598499E-2</v>
      </c>
    </row>
    <row r="4614" spans="1:7" x14ac:dyDescent="0.3">
      <c r="A4614">
        <v>4613.0000004810399</v>
      </c>
      <c r="B4614">
        <v>17.986466879404801</v>
      </c>
      <c r="C4614">
        <v>1.0962627747801399</v>
      </c>
      <c r="D4614">
        <v>19.833807704903901</v>
      </c>
      <c r="E4614">
        <f t="shared" si="216"/>
        <v>1.0004074610547029</v>
      </c>
      <c r="F4614">
        <f t="shared" si="217"/>
        <v>-7.1092106423970014E-2</v>
      </c>
      <c r="G4614">
        <f t="shared" si="218"/>
        <v>-0.11086528472663915</v>
      </c>
    </row>
    <row r="4615" spans="1:7" x14ac:dyDescent="0.3">
      <c r="A4615">
        <v>4614.00000048124</v>
      </c>
      <c r="B4615">
        <v>17.0128910880006</v>
      </c>
      <c r="C4615">
        <v>1.1654665499349901</v>
      </c>
      <c r="D4615">
        <v>19.8342829756442</v>
      </c>
      <c r="E4615">
        <f t="shared" si="216"/>
        <v>-0.97357579140420114</v>
      </c>
      <c r="F4615">
        <f t="shared" si="217"/>
        <v>6.9203775154850211E-2</v>
      </c>
      <c r="G4615">
        <f t="shared" si="218"/>
        <v>0.11006139104440749</v>
      </c>
    </row>
    <row r="4616" spans="1:7" x14ac:dyDescent="0.3">
      <c r="A4616">
        <v>4615.0000004814401</v>
      </c>
      <c r="B4616">
        <v>16.0168193858465</v>
      </c>
      <c r="C4616">
        <v>1.2361826939866201</v>
      </c>
      <c r="D4616">
        <v>19.8342829756442</v>
      </c>
      <c r="E4616">
        <f t="shared" si="216"/>
        <v>-0.99607170215410079</v>
      </c>
      <c r="F4616">
        <f t="shared" si="217"/>
        <v>7.0716144051629959E-2</v>
      </c>
      <c r="G4616">
        <f t="shared" si="218"/>
        <v>-2.8240543258952755E-2</v>
      </c>
    </row>
    <row r="4617" spans="1:7" x14ac:dyDescent="0.3">
      <c r="A4617">
        <v>4616.0000004816502</v>
      </c>
      <c r="B4617">
        <v>16.986059193980701</v>
      </c>
      <c r="C4617">
        <v>1.16738992517184</v>
      </c>
      <c r="D4617">
        <v>19.8342829756442</v>
      </c>
      <c r="E4617">
        <f t="shared" si="216"/>
        <v>0.9692398081342013</v>
      </c>
      <c r="F4617">
        <f t="shared" si="217"/>
        <v>-6.8792768814780025E-2</v>
      </c>
      <c r="G4617">
        <f t="shared" si="218"/>
        <v>2.9639433932729276E-2</v>
      </c>
    </row>
    <row r="4618" spans="1:7" x14ac:dyDescent="0.3">
      <c r="A4618">
        <v>4617.0000004818503</v>
      </c>
      <c r="B4618">
        <v>17.986466635675601</v>
      </c>
      <c r="C4618">
        <v>1.0962964900329499</v>
      </c>
      <c r="D4618">
        <v>19.8347575726809</v>
      </c>
      <c r="E4618">
        <f t="shared" si="216"/>
        <v>1.0004074416949003</v>
      </c>
      <c r="F4618">
        <f t="shared" si="217"/>
        <v>-7.1093435138890104E-2</v>
      </c>
      <c r="G4618">
        <f t="shared" si="218"/>
        <v>-0.11085413063965532</v>
      </c>
    </row>
    <row r="4619" spans="1:7" x14ac:dyDescent="0.3">
      <c r="A4619">
        <v>4618.0000004820604</v>
      </c>
      <c r="B4619">
        <v>17.0128913794073</v>
      </c>
      <c r="C4619">
        <v>1.1655015192957301</v>
      </c>
      <c r="D4619">
        <v>19.8347575726809</v>
      </c>
      <c r="E4619">
        <f t="shared" si="216"/>
        <v>-0.9735752562683011</v>
      </c>
      <c r="F4619">
        <f t="shared" si="217"/>
        <v>6.920502926278016E-2</v>
      </c>
      <c r="G4619">
        <f t="shared" si="218"/>
        <v>0.11005050952651629</v>
      </c>
    </row>
    <row r="4620" spans="1:7" x14ac:dyDescent="0.3">
      <c r="A4620">
        <v>4619.0000004822596</v>
      </c>
      <c r="B4620">
        <v>16.016819724485099</v>
      </c>
      <c r="C4620">
        <v>1.23621904535298</v>
      </c>
      <c r="D4620">
        <v>19.8347575726809</v>
      </c>
      <c r="E4620">
        <f t="shared" si="216"/>
        <v>-0.99607165492220062</v>
      </c>
      <c r="F4620">
        <f t="shared" si="217"/>
        <v>7.0717526057249902E-2</v>
      </c>
      <c r="G4620">
        <f t="shared" si="218"/>
        <v>-2.825316091868757E-2</v>
      </c>
    </row>
    <row r="4621" spans="1:7" x14ac:dyDescent="0.3">
      <c r="A4621">
        <v>4620.0000004824597</v>
      </c>
      <c r="B4621">
        <v>16.986058965244499</v>
      </c>
      <c r="C4621">
        <v>1.16742495848143</v>
      </c>
      <c r="D4621">
        <v>19.835231496835299</v>
      </c>
      <c r="E4621">
        <f t="shared" si="216"/>
        <v>0.96923924075939993</v>
      </c>
      <c r="F4621">
        <f t="shared" si="217"/>
        <v>-6.8794086871549975E-2</v>
      </c>
      <c r="G4621">
        <f t="shared" si="218"/>
        <v>2.9651592869932131E-2</v>
      </c>
    </row>
    <row r="4622" spans="1:7" x14ac:dyDescent="0.3">
      <c r="A4622">
        <v>4621.0000004826697</v>
      </c>
      <c r="B4622">
        <v>17.986462678630399</v>
      </c>
      <c r="C4622">
        <v>1.09631000100307</v>
      </c>
      <c r="D4622">
        <v>19.835129977131601</v>
      </c>
      <c r="E4622">
        <f t="shared" si="216"/>
        <v>1.0004037133859001</v>
      </c>
      <c r="F4622">
        <f t="shared" si="217"/>
        <v>-7.1114957478360052E-2</v>
      </c>
      <c r="G4622">
        <f t="shared" si="218"/>
        <v>-0.11121026501270848</v>
      </c>
    </row>
    <row r="4623" spans="1:7" x14ac:dyDescent="0.3">
      <c r="A4623">
        <v>4622.0000004828698</v>
      </c>
      <c r="B4623">
        <v>17.012887607804998</v>
      </c>
      <c r="C4623">
        <v>1.1654958136375599</v>
      </c>
      <c r="D4623">
        <v>19.834999789798999</v>
      </c>
      <c r="E4623">
        <f t="shared" si="216"/>
        <v>-0.97357507082540096</v>
      </c>
      <c r="F4623">
        <f t="shared" si="217"/>
        <v>6.9185812634489974E-2</v>
      </c>
      <c r="G4623">
        <f t="shared" si="218"/>
        <v>0.10971036753207386</v>
      </c>
    </row>
    <row r="4624" spans="1:7" x14ac:dyDescent="0.3">
      <c r="A4624">
        <v>4623.0000004830699</v>
      </c>
      <c r="B4624">
        <v>16.016815642123699</v>
      </c>
      <c r="C4624">
        <v>1.2361943255712</v>
      </c>
      <c r="D4624">
        <v>19.834739185706699</v>
      </c>
      <c r="E4624">
        <f t="shared" si="216"/>
        <v>-0.99607196568129908</v>
      </c>
      <c r="F4624">
        <f t="shared" si="217"/>
        <v>7.0698511933640074E-2</v>
      </c>
      <c r="G4624">
        <f t="shared" si="218"/>
        <v>-2.8552674269693767E-2</v>
      </c>
    </row>
    <row r="4625" spans="1:7" x14ac:dyDescent="0.3">
      <c r="A4625">
        <v>4624.00000048328</v>
      </c>
      <c r="B4625">
        <v>16.986055029735599</v>
      </c>
      <c r="C4625">
        <v>1.1673782864818301</v>
      </c>
      <c r="D4625">
        <v>19.834608574256201</v>
      </c>
      <c r="E4625">
        <f t="shared" si="216"/>
        <v>0.96923938761189987</v>
      </c>
      <c r="F4625">
        <f t="shared" si="217"/>
        <v>-6.8816039089369951E-2</v>
      </c>
      <c r="G4625">
        <f t="shared" si="218"/>
        <v>2.925520418546057E-2</v>
      </c>
    </row>
    <row r="4626" spans="1:7" x14ac:dyDescent="0.3">
      <c r="A4626">
        <v>4625.0000004834801</v>
      </c>
      <c r="B4626">
        <v>17.986462834774098</v>
      </c>
      <c r="C4626">
        <v>1.0962615561993501</v>
      </c>
      <c r="D4626">
        <v>19.8343469269923</v>
      </c>
      <c r="E4626">
        <f t="shared" si="216"/>
        <v>1.000407805038499</v>
      </c>
      <c r="F4626">
        <f t="shared" si="217"/>
        <v>-7.1116730282480001E-2</v>
      </c>
      <c r="G4626">
        <f t="shared" si="218"/>
        <v>-0.11128407692758913</v>
      </c>
    </row>
    <row r="4627" spans="1:7" x14ac:dyDescent="0.3">
      <c r="A4627">
        <v>4626.0000004836902</v>
      </c>
      <c r="B4627">
        <v>17.012887329878701</v>
      </c>
      <c r="C4627">
        <v>1.1654487614975999</v>
      </c>
      <c r="D4627">
        <v>19.834215891113999</v>
      </c>
      <c r="E4627">
        <f t="shared" si="216"/>
        <v>-0.9735755048953969</v>
      </c>
      <c r="F4627">
        <f t="shared" si="217"/>
        <v>6.9187205298249843E-2</v>
      </c>
      <c r="G4627">
        <f t="shared" si="218"/>
        <v>0.10978073033411562</v>
      </c>
    </row>
    <row r="4628" spans="1:7" x14ac:dyDescent="0.3">
      <c r="A4628">
        <v>4627.0000004838903</v>
      </c>
      <c r="B4628">
        <v>16.016815393536501</v>
      </c>
      <c r="C4628">
        <v>1.2361487620182701</v>
      </c>
      <c r="D4628">
        <v>19.833953394701499</v>
      </c>
      <c r="E4628">
        <f t="shared" si="216"/>
        <v>-0.99607193634220081</v>
      </c>
      <c r="F4628">
        <f t="shared" si="217"/>
        <v>7.0700000520670159E-2</v>
      </c>
      <c r="G4628">
        <f t="shared" si="218"/>
        <v>-2.8481947910023564E-2</v>
      </c>
    </row>
    <row r="4629" spans="1:7" x14ac:dyDescent="0.3">
      <c r="A4629">
        <v>4628.0000004840904</v>
      </c>
      <c r="B4629">
        <v>16.986055149730401</v>
      </c>
      <c r="C4629">
        <v>1.16733123434187</v>
      </c>
      <c r="D4629">
        <v>19.833821934102101</v>
      </c>
      <c r="E4629">
        <f t="shared" si="216"/>
        <v>0.96923975619390035</v>
      </c>
      <c r="F4629">
        <f t="shared" si="217"/>
        <v>-6.8817527676400037E-2</v>
      </c>
      <c r="G4629">
        <f t="shared" si="218"/>
        <v>2.9186204338550681E-2</v>
      </c>
    </row>
    <row r="4630" spans="1:7" x14ac:dyDescent="0.3">
      <c r="A4630">
        <v>4629.0000004842996</v>
      </c>
      <c r="B4630">
        <v>17.9864630233679</v>
      </c>
      <c r="C4630">
        <v>1.0962130829739101</v>
      </c>
      <c r="D4630">
        <v>19.833558587954201</v>
      </c>
      <c r="E4630">
        <f t="shared" si="216"/>
        <v>1.0004078736374993</v>
      </c>
      <c r="F4630">
        <f t="shared" si="217"/>
        <v>-7.1118151367959959E-2</v>
      </c>
      <c r="G4630">
        <f t="shared" si="218"/>
        <v>-0.11135664189150773</v>
      </c>
    </row>
    <row r="4631" spans="1:7" x14ac:dyDescent="0.3">
      <c r="A4631">
        <v>4630.0000004844997</v>
      </c>
      <c r="B4631">
        <v>17.0128870503593</v>
      </c>
      <c r="C4631">
        <v>1.16540168804135</v>
      </c>
      <c r="D4631">
        <v>19.833426702340301</v>
      </c>
      <c r="E4631">
        <f t="shared" si="216"/>
        <v>-0.97357597300860022</v>
      </c>
      <c r="F4631">
        <f t="shared" si="217"/>
        <v>6.9188605067439957E-2</v>
      </c>
      <c r="G4631">
        <f t="shared" si="218"/>
        <v>0.10985120430319029</v>
      </c>
    </row>
    <row r="4632" spans="1:7" x14ac:dyDescent="0.3">
      <c r="A4632">
        <v>4631.0000004846997</v>
      </c>
      <c r="B4632">
        <v>16.016815142197501</v>
      </c>
      <c r="C4632">
        <v>1.23610317004363</v>
      </c>
      <c r="D4632">
        <v>19.833162505869002</v>
      </c>
      <c r="E4632">
        <f t="shared" si="216"/>
        <v>-0.9960719081617988</v>
      </c>
      <c r="F4632">
        <f t="shared" si="217"/>
        <v>7.0701482002279992E-2</v>
      </c>
      <c r="G4632">
        <f t="shared" si="218"/>
        <v>-2.8411315672403958E-2</v>
      </c>
    </row>
    <row r="4633" spans="1:7" x14ac:dyDescent="0.3">
      <c r="A4633">
        <v>4632.0000004849098</v>
      </c>
      <c r="B4633">
        <v>16.986055270806499</v>
      </c>
      <c r="C4633">
        <v>1.16728415733291</v>
      </c>
      <c r="D4633">
        <v>19.8330301949462</v>
      </c>
      <c r="E4633">
        <f t="shared" si="216"/>
        <v>0.96924012860899822</v>
      </c>
      <c r="F4633">
        <f t="shared" si="217"/>
        <v>-6.8819012710719996E-2</v>
      </c>
      <c r="G4633">
        <f t="shared" si="218"/>
        <v>2.9117241920452841E-2</v>
      </c>
    </row>
    <row r="4634" spans="1:7" x14ac:dyDescent="0.3">
      <c r="A4634">
        <v>4633.0000004851099</v>
      </c>
      <c r="B4634">
        <v>17.986463206699899</v>
      </c>
      <c r="C4634">
        <v>1.0961645884322</v>
      </c>
      <c r="D4634">
        <v>19.832765147562402</v>
      </c>
      <c r="E4634">
        <f t="shared" si="216"/>
        <v>1.0004079358933993</v>
      </c>
      <c r="F4634">
        <f t="shared" si="217"/>
        <v>-7.1119568900710028E-2</v>
      </c>
      <c r="G4634">
        <f t="shared" si="218"/>
        <v>-0.11142917487049786</v>
      </c>
    </row>
    <row r="4635" spans="1:7" x14ac:dyDescent="0.3">
      <c r="A4635">
        <v>4634.00000048532</v>
      </c>
      <c r="B4635">
        <v>17.0128867694946</v>
      </c>
      <c r="C4635">
        <v>1.1653545861634</v>
      </c>
      <c r="D4635">
        <v>19.832632411035799</v>
      </c>
      <c r="E4635">
        <f t="shared" si="216"/>
        <v>-0.97357643720529907</v>
      </c>
      <c r="F4635">
        <f t="shared" si="217"/>
        <v>6.9189997731200048E-2</v>
      </c>
      <c r="G4635">
        <f t="shared" si="218"/>
        <v>0.10992158238606109</v>
      </c>
    </row>
    <row r="4636" spans="1:7" x14ac:dyDescent="0.3">
      <c r="A4636">
        <v>4635.0000004855201</v>
      </c>
      <c r="B4636">
        <v>16.016814896627501</v>
      </c>
      <c r="C4636">
        <v>1.2360575496472801</v>
      </c>
      <c r="D4636">
        <v>19.8323665121492</v>
      </c>
      <c r="E4636">
        <f t="shared" si="216"/>
        <v>-0.99607187286709831</v>
      </c>
      <c r="F4636">
        <f t="shared" si="217"/>
        <v>7.0702963483880055E-2</v>
      </c>
      <c r="G4636">
        <f t="shared" si="218"/>
        <v>-2.8340646429718674E-2</v>
      </c>
    </row>
    <row r="4637" spans="1:7" x14ac:dyDescent="0.3">
      <c r="A4637">
        <v>4636.0000004857202</v>
      </c>
      <c r="B4637">
        <v>16.986055390183999</v>
      </c>
      <c r="C4637">
        <v>1.16723705545496</v>
      </c>
      <c r="D4637">
        <v>19.832233349723499</v>
      </c>
      <c r="E4637">
        <f t="shared" si="216"/>
        <v>0.969240493556498</v>
      </c>
      <c r="F4637">
        <f t="shared" si="217"/>
        <v>-6.8820494192320059E-2</v>
      </c>
      <c r="G4637">
        <f t="shared" si="218"/>
        <v>2.9048303153778932E-2</v>
      </c>
    </row>
    <row r="4638" spans="1:7" x14ac:dyDescent="0.3">
      <c r="A4638">
        <v>4637.0000004859303</v>
      </c>
      <c r="B4638">
        <v>17.9864633906931</v>
      </c>
      <c r="C4638">
        <v>1.0961160725742001</v>
      </c>
      <c r="D4638">
        <v>19.831966598742799</v>
      </c>
      <c r="E4638">
        <f t="shared" si="216"/>
        <v>1.0004080005091005</v>
      </c>
      <c r="F4638">
        <f t="shared" si="217"/>
        <v>-7.1120982880759964E-2</v>
      </c>
      <c r="G4638">
        <f t="shared" si="218"/>
        <v>-0.11150166612707224</v>
      </c>
    </row>
    <row r="4639" spans="1:7" x14ac:dyDescent="0.3">
      <c r="A4639">
        <v>4638.0000004861304</v>
      </c>
      <c r="B4639">
        <v>17.012886492086501</v>
      </c>
      <c r="C4639">
        <v>1.16530746296916</v>
      </c>
      <c r="D4639">
        <v>19.831833010121901</v>
      </c>
      <c r="E4639">
        <f t="shared" si="216"/>
        <v>-0.97357689860659846</v>
      </c>
      <c r="F4639">
        <f t="shared" si="217"/>
        <v>6.9191390394959917E-2</v>
      </c>
      <c r="G4639">
        <f t="shared" si="218"/>
        <v>0.10999198456946147</v>
      </c>
    </row>
    <row r="4640" spans="1:7" x14ac:dyDescent="0.3">
      <c r="A4640">
        <v>4639.0000004863296</v>
      </c>
      <c r="B4640">
        <v>16.016814645869701</v>
      </c>
      <c r="C4640">
        <v>1.2360119079346501</v>
      </c>
      <c r="D4640">
        <v>19.8316992143546</v>
      </c>
      <c r="E4640">
        <f t="shared" si="216"/>
        <v>-0.99607184621680034</v>
      </c>
      <c r="F4640">
        <f t="shared" si="217"/>
        <v>7.070444496549011E-2</v>
      </c>
      <c r="G4640">
        <f t="shared" si="218"/>
        <v>-2.82699663985575E-2</v>
      </c>
    </row>
    <row r="4641" spans="1:7" x14ac:dyDescent="0.3">
      <c r="A4641">
        <v>4640.0000004865396</v>
      </c>
      <c r="B4641">
        <v>16.986055513944901</v>
      </c>
      <c r="C4641">
        <v>1.16718993226072</v>
      </c>
      <c r="D4641">
        <v>19.831431391341798</v>
      </c>
      <c r="E4641">
        <f t="shared" si="216"/>
        <v>0.96924086807520027</v>
      </c>
      <c r="F4641">
        <f t="shared" si="217"/>
        <v>-6.8821975673930114E-2</v>
      </c>
      <c r="G4641">
        <f t="shared" si="218"/>
        <v>2.8979355221125047E-2</v>
      </c>
    </row>
    <row r="4642" spans="1:7" x14ac:dyDescent="0.3">
      <c r="A4642">
        <v>4641.0000004867397</v>
      </c>
      <c r="B4642">
        <v>17.986463576729001</v>
      </c>
      <c r="C4642">
        <v>1.09606753184721</v>
      </c>
      <c r="D4642">
        <v>19.831297168966099</v>
      </c>
      <c r="E4642">
        <f t="shared" si="216"/>
        <v>1.0004080627840999</v>
      </c>
      <c r="F4642">
        <f t="shared" si="217"/>
        <v>-7.1122400413510034E-2</v>
      </c>
      <c r="G4642">
        <f t="shared" si="218"/>
        <v>-0.11157424549308459</v>
      </c>
    </row>
    <row r="4643" spans="1:7" x14ac:dyDescent="0.3">
      <c r="A4643">
        <v>4642.0000004869398</v>
      </c>
      <c r="B4643">
        <v>17.012886207443302</v>
      </c>
      <c r="C4643">
        <v>1.16526031490593</v>
      </c>
      <c r="D4643">
        <v>19.8310282973573</v>
      </c>
      <c r="E4643">
        <f t="shared" si="216"/>
        <v>-0.97357736928569949</v>
      </c>
      <c r="F4643">
        <f t="shared" si="217"/>
        <v>6.9192783058720009E-2</v>
      </c>
      <c r="G4643">
        <f t="shared" si="218"/>
        <v>0.11006240033903936</v>
      </c>
    </row>
    <row r="4644" spans="1:7" x14ac:dyDescent="0.3">
      <c r="A4644">
        <v>4643.0000004871499</v>
      </c>
      <c r="B4644">
        <v>16.0168144016043</v>
      </c>
      <c r="C4644">
        <v>1.23596623780031</v>
      </c>
      <c r="D4644">
        <v>19.830893648058101</v>
      </c>
      <c r="E4644">
        <f t="shared" si="216"/>
        <v>-0.99607180583900146</v>
      </c>
      <c r="F4644">
        <f t="shared" si="217"/>
        <v>7.0705922894380047E-2</v>
      </c>
      <c r="G4644">
        <f t="shared" si="218"/>
        <v>-2.8199302047443808E-2</v>
      </c>
    </row>
    <row r="4645" spans="1:7" x14ac:dyDescent="0.3">
      <c r="A4645">
        <v>4644.00000048735</v>
      </c>
      <c r="B4645">
        <v>16.9860556321213</v>
      </c>
      <c r="C4645">
        <v>1.1671427806447801</v>
      </c>
      <c r="D4645">
        <v>19.830623922304301</v>
      </c>
      <c r="E4645">
        <f t="shared" si="216"/>
        <v>0.96924123051699951</v>
      </c>
      <c r="F4645">
        <f t="shared" si="217"/>
        <v>-6.8823457155529955E-2</v>
      </c>
      <c r="G4645">
        <f t="shared" si="218"/>
        <v>2.8910365164289686E-2</v>
      </c>
    </row>
    <row r="4646" spans="1:7" x14ac:dyDescent="0.3">
      <c r="A4646">
        <v>4645.0000004875601</v>
      </c>
      <c r="B4646">
        <v>17.986463758576299</v>
      </c>
      <c r="C4646">
        <v>1.0960189662512201</v>
      </c>
      <c r="D4646">
        <v>19.8304888457834</v>
      </c>
      <c r="E4646">
        <f t="shared" si="216"/>
        <v>1.0004081264549995</v>
      </c>
      <c r="F4646">
        <f t="shared" si="217"/>
        <v>-7.112381439355997E-2</v>
      </c>
      <c r="G4646">
        <f t="shared" si="218"/>
        <v>-0.11164678747115175</v>
      </c>
    </row>
    <row r="4647" spans="1:7" x14ac:dyDescent="0.3">
      <c r="A4647">
        <v>4646.0000004877602</v>
      </c>
      <c r="B4647">
        <v>17.012885927076201</v>
      </c>
      <c r="C4647">
        <v>1.1652131419737</v>
      </c>
      <c r="D4647">
        <v>19.830218265288</v>
      </c>
      <c r="E4647">
        <f t="shared" si="216"/>
        <v>-0.9735778315000978</v>
      </c>
      <c r="F4647">
        <f t="shared" si="217"/>
        <v>6.9194175722479878E-2</v>
      </c>
      <c r="G4647">
        <f t="shared" si="218"/>
        <v>0.11013284993877548</v>
      </c>
    </row>
    <row r="4648" spans="1:7" x14ac:dyDescent="0.3">
      <c r="A4648">
        <v>4647.0000004879603</v>
      </c>
      <c r="B4648">
        <v>16.016814152888699</v>
      </c>
      <c r="C4648">
        <v>1.2359205427969699</v>
      </c>
      <c r="D4648">
        <v>19.830082761246999</v>
      </c>
      <c r="E4648">
        <f t="shared" si="216"/>
        <v>-0.99607177418750226</v>
      </c>
      <c r="F4648">
        <f t="shared" si="217"/>
        <v>7.0707400823269984E-2</v>
      </c>
      <c r="G4648">
        <f t="shared" si="218"/>
        <v>-2.812862341221134E-2</v>
      </c>
    </row>
    <row r="4649" spans="1:7" x14ac:dyDescent="0.3">
      <c r="A4649">
        <v>4648.0000004881704</v>
      </c>
      <c r="B4649">
        <v>16.986055758151299</v>
      </c>
      <c r="C4649">
        <v>1.1670956041598399</v>
      </c>
      <c r="D4649">
        <v>19.829947049540301</v>
      </c>
      <c r="E4649">
        <f t="shared" si="216"/>
        <v>0.96924160526259939</v>
      </c>
      <c r="F4649">
        <f t="shared" si="217"/>
        <v>-6.8824938637130018E-2</v>
      </c>
      <c r="G4649">
        <f t="shared" si="218"/>
        <v>2.8841365635923211E-2</v>
      </c>
    </row>
    <row r="4650" spans="1:7" x14ac:dyDescent="0.3">
      <c r="A4650">
        <v>4649.0000004883696</v>
      </c>
      <c r="B4650">
        <v>17.986463945946699</v>
      </c>
      <c r="C4650">
        <v>1.0959703793389499</v>
      </c>
      <c r="D4650">
        <v>19.829675393551799</v>
      </c>
      <c r="E4650">
        <f t="shared" si="216"/>
        <v>1.0004081877954007</v>
      </c>
      <c r="F4650">
        <f t="shared" si="217"/>
        <v>-7.112522482089001E-2</v>
      </c>
      <c r="G4650">
        <f t="shared" si="218"/>
        <v>-0.11171929354676635</v>
      </c>
    </row>
    <row r="4651" spans="1:7" x14ac:dyDescent="0.3">
      <c r="A4651">
        <v>4650.0000004885696</v>
      </c>
      <c r="B4651">
        <v>17.012885646601799</v>
      </c>
      <c r="C4651">
        <v>1.1651659477251901</v>
      </c>
      <c r="D4651">
        <v>19.829539253908099</v>
      </c>
      <c r="E4651">
        <f t="shared" si="216"/>
        <v>-0.9735782993449007</v>
      </c>
      <c r="F4651">
        <f t="shared" si="217"/>
        <v>6.9195568386240192E-2</v>
      </c>
      <c r="G4651">
        <f t="shared" si="218"/>
        <v>0.11020331415751983</v>
      </c>
    </row>
    <row r="4652" spans="1:7" x14ac:dyDescent="0.3">
      <c r="A4652">
        <v>4651.0000004887797</v>
      </c>
      <c r="B4652">
        <v>16.016813900607499</v>
      </c>
      <c r="C4652">
        <v>1.2358748229246399</v>
      </c>
      <c r="D4652">
        <v>19.829266546432301</v>
      </c>
      <c r="E4652">
        <f t="shared" si="216"/>
        <v>-0.99607174599429982</v>
      </c>
      <c r="F4652">
        <f t="shared" si="217"/>
        <v>7.0708875199449794E-2</v>
      </c>
      <c r="G4652">
        <f t="shared" si="218"/>
        <v>-2.8057984732864583E-2</v>
      </c>
    </row>
    <row r="4653" spans="1:7" x14ac:dyDescent="0.3">
      <c r="A4653">
        <v>4652.0000004889798</v>
      </c>
      <c r="B4653">
        <v>16.9860558812174</v>
      </c>
      <c r="C4653">
        <v>1.1670484099113301</v>
      </c>
      <c r="D4653">
        <v>19.829129978533601</v>
      </c>
      <c r="E4653">
        <f t="shared" si="216"/>
        <v>0.96924198060990108</v>
      </c>
      <c r="F4653">
        <f t="shared" si="217"/>
        <v>-6.8826413013309828E-2</v>
      </c>
      <c r="G4653">
        <f t="shared" si="218"/>
        <v>2.8772463609559651E-2</v>
      </c>
    </row>
    <row r="4654" spans="1:7" x14ac:dyDescent="0.3">
      <c r="A4654">
        <v>4653.0000004891899</v>
      </c>
      <c r="B4654">
        <v>17.9864641363977</v>
      </c>
      <c r="C4654">
        <v>1.09592177466311</v>
      </c>
      <c r="D4654">
        <v>19.828856414247401</v>
      </c>
      <c r="E4654">
        <f t="shared" si="216"/>
        <v>1.0004082551803002</v>
      </c>
      <c r="F4654">
        <f t="shared" si="217"/>
        <v>-7.1126635248220049E-2</v>
      </c>
      <c r="G4654">
        <f t="shared" si="218"/>
        <v>-0.11179181056441578</v>
      </c>
    </row>
    <row r="4655" spans="1:7" x14ac:dyDescent="0.3">
      <c r="A4655">
        <v>4654.00000048939</v>
      </c>
      <c r="B4655">
        <v>17.0128853653849</v>
      </c>
      <c r="C4655">
        <v>1.1651187250549799</v>
      </c>
      <c r="D4655">
        <v>19.828719417793199</v>
      </c>
      <c r="E4655">
        <f t="shared" si="216"/>
        <v>-0.9735787710128001</v>
      </c>
      <c r="F4655">
        <f t="shared" si="217"/>
        <v>6.9196950391869905E-2</v>
      </c>
      <c r="G4655">
        <f t="shared" si="218"/>
        <v>0.11027361014843251</v>
      </c>
    </row>
    <row r="4656" spans="1:7" x14ac:dyDescent="0.3">
      <c r="A4656">
        <v>4655.0000004895901</v>
      </c>
      <c r="B4656">
        <v>16.016813645536701</v>
      </c>
      <c r="C4656">
        <v>1.2358290781833099</v>
      </c>
      <c r="D4656">
        <v>19.828444996094898</v>
      </c>
      <c r="E4656">
        <f t="shared" si="216"/>
        <v>-0.99607171984819942</v>
      </c>
      <c r="F4656">
        <f t="shared" si="217"/>
        <v>7.0710353128329961E-2</v>
      </c>
      <c r="G4656">
        <f t="shared" si="218"/>
        <v>-2.7987263426300757E-2</v>
      </c>
    </row>
    <row r="4657" spans="1:7" x14ac:dyDescent="0.3">
      <c r="A4657">
        <v>4656.0000004898002</v>
      </c>
      <c r="B4657">
        <v>16.986056001318801</v>
      </c>
      <c r="C4657">
        <v>1.1670011872411099</v>
      </c>
      <c r="D4657">
        <v>19.828307570783998</v>
      </c>
      <c r="E4657">
        <f t="shared" si="216"/>
        <v>0.96924235578210016</v>
      </c>
      <c r="F4657">
        <f t="shared" si="217"/>
        <v>-6.8827890942199987E-2</v>
      </c>
      <c r="G4657">
        <f t="shared" si="218"/>
        <v>2.870347708553922E-2</v>
      </c>
    </row>
    <row r="4658" spans="1:7" x14ac:dyDescent="0.3">
      <c r="A4658">
        <v>4657.0000004900003</v>
      </c>
      <c r="B4658">
        <v>17.9864643219329</v>
      </c>
      <c r="C4658">
        <v>1.0958731451182699</v>
      </c>
      <c r="D4658">
        <v>19.828169937283501</v>
      </c>
      <c r="E4658">
        <f t="shared" si="216"/>
        <v>1.000408320614099</v>
      </c>
      <c r="F4658">
        <f t="shared" si="217"/>
        <v>-7.1128042122839963E-2</v>
      </c>
      <c r="G4658">
        <f t="shared" si="218"/>
        <v>-0.11186429404886411</v>
      </c>
    </row>
    <row r="4659" spans="1:7" x14ac:dyDescent="0.3">
      <c r="A4659">
        <v>4658.0000004902004</v>
      </c>
      <c r="B4659">
        <v>17.012885085558398</v>
      </c>
      <c r="C4659">
        <v>1.1650714810684799</v>
      </c>
      <c r="D4659">
        <v>19.827894241054299</v>
      </c>
      <c r="E4659">
        <f t="shared" si="216"/>
        <v>-0.97357923637450128</v>
      </c>
      <c r="F4659">
        <f t="shared" si="217"/>
        <v>6.9198335950209966E-2</v>
      </c>
      <c r="G4659">
        <f t="shared" si="218"/>
        <v>0.11034399784522009</v>
      </c>
    </row>
    <row r="4660" spans="1:7" x14ac:dyDescent="0.3">
      <c r="A4660">
        <v>4659.0000004904095</v>
      </c>
      <c r="B4660">
        <v>16.016813401150401</v>
      </c>
      <c r="C4660">
        <v>1.23578330502027</v>
      </c>
      <c r="D4660">
        <v>19.8277561782586</v>
      </c>
      <c r="E4660">
        <f t="shared" si="216"/>
        <v>-0.99607168440799754</v>
      </c>
      <c r="F4660">
        <f t="shared" si="217"/>
        <v>7.0711823951790098E-2</v>
      </c>
      <c r="G4660">
        <f t="shared" si="218"/>
        <v>-2.7916623112780314E-2</v>
      </c>
    </row>
    <row r="4661" spans="1:7" x14ac:dyDescent="0.3">
      <c r="A4661">
        <v>4660.0000004906096</v>
      </c>
      <c r="B4661">
        <v>16.986056123380099</v>
      </c>
      <c r="C4661">
        <v>1.16695393970189</v>
      </c>
      <c r="D4661">
        <v>19.8274796231366</v>
      </c>
      <c r="E4661">
        <f t="shared" si="216"/>
        <v>0.96924272222969776</v>
      </c>
      <c r="F4661">
        <f t="shared" si="217"/>
        <v>-6.882936531838002E-2</v>
      </c>
      <c r="G4661">
        <f t="shared" si="218"/>
        <v>2.8634512409222879E-2</v>
      </c>
    </row>
    <row r="4662" spans="1:7" x14ac:dyDescent="0.3">
      <c r="A4662">
        <v>4661.0000004908197</v>
      </c>
      <c r="B4662">
        <v>17.986464505994899</v>
      </c>
      <c r="C4662">
        <v>1.0958244907044401</v>
      </c>
      <c r="D4662">
        <v>19.8273411307431</v>
      </c>
      <c r="E4662">
        <f t="shared" si="216"/>
        <v>1.0004083826148005</v>
      </c>
      <c r="F4662">
        <f t="shared" si="217"/>
        <v>-7.1129448997449884E-2</v>
      </c>
      <c r="G4662">
        <f t="shared" si="218"/>
        <v>-0.11193680632046821</v>
      </c>
    </row>
    <row r="4663" spans="1:7" x14ac:dyDescent="0.3">
      <c r="A4663">
        <v>4662.0000004910198</v>
      </c>
      <c r="B4663">
        <v>17.012884799341101</v>
      </c>
      <c r="C4663">
        <v>1.1650242122129799</v>
      </c>
      <c r="D4663">
        <v>19.827202429870301</v>
      </c>
      <c r="E4663">
        <f t="shared" si="216"/>
        <v>-0.97357970665379767</v>
      </c>
      <c r="F4663">
        <f t="shared" si="217"/>
        <v>6.9199721508539813E-2</v>
      </c>
      <c r="G4663">
        <f t="shared" si="218"/>
        <v>0.11041440396719793</v>
      </c>
    </row>
    <row r="4664" spans="1:7" x14ac:dyDescent="0.3">
      <c r="A4664">
        <v>4663.0000004912199</v>
      </c>
      <c r="B4664">
        <v>16.016813147462901</v>
      </c>
      <c r="C4664">
        <v>1.2357375140936699</v>
      </c>
      <c r="D4664">
        <v>19.826924793828201</v>
      </c>
      <c r="E4664">
        <f t="shared" si="216"/>
        <v>-0.99607165187820002</v>
      </c>
      <c r="F4664">
        <f t="shared" si="217"/>
        <v>7.0713301880690027E-2</v>
      </c>
      <c r="G4664">
        <f t="shared" si="218"/>
        <v>-2.7845848273933882E-2</v>
      </c>
    </row>
    <row r="4665" spans="1:7" x14ac:dyDescent="0.3">
      <c r="A4665">
        <v>4664.00000049143</v>
      </c>
      <c r="B4665">
        <v>16.9860562509961</v>
      </c>
      <c r="C4665">
        <v>1.1669066708464</v>
      </c>
      <c r="D4665">
        <v>19.8267856629354</v>
      </c>
      <c r="E4665">
        <f t="shared" si="216"/>
        <v>0.96924310353319854</v>
      </c>
      <c r="F4665">
        <f t="shared" si="217"/>
        <v>-6.8830843247269957E-2</v>
      </c>
      <c r="G4665">
        <f t="shared" si="218"/>
        <v>2.8565488110928072E-2</v>
      </c>
    </row>
    <row r="4666" spans="1:7" x14ac:dyDescent="0.3">
      <c r="A4666">
        <v>4665.0000004916301</v>
      </c>
      <c r="B4666">
        <v>17.986464699835</v>
      </c>
      <c r="C4666">
        <v>1.0957758185270401</v>
      </c>
      <c r="D4666">
        <v>19.826506970874899</v>
      </c>
      <c r="E4666">
        <f t="shared" si="216"/>
        <v>1.0004084488389005</v>
      </c>
      <c r="F4666">
        <f t="shared" si="217"/>
        <v>-7.1130852319359894E-2</v>
      </c>
      <c r="G4666">
        <f t="shared" si="218"/>
        <v>-0.1120092717901322</v>
      </c>
    </row>
    <row r="4667" spans="1:7" x14ac:dyDescent="0.3">
      <c r="A4667">
        <v>4666.0000004918302</v>
      </c>
      <c r="B4667">
        <v>17.012884519366899</v>
      </c>
      <c r="C4667">
        <v>1.1649769220412001</v>
      </c>
      <c r="D4667">
        <v>19.826367409639701</v>
      </c>
      <c r="E4667">
        <f t="shared" si="216"/>
        <v>-0.97358018046810102</v>
      </c>
      <c r="F4667">
        <f t="shared" si="217"/>
        <v>6.9201103514159978E-2</v>
      </c>
      <c r="G4667">
        <f t="shared" si="218"/>
        <v>0.11048476354502057</v>
      </c>
    </row>
    <row r="4668" spans="1:7" x14ac:dyDescent="0.3">
      <c r="A4668">
        <v>4667.0000004920403</v>
      </c>
      <c r="B4668">
        <v>16.016812899263101</v>
      </c>
      <c r="C4668">
        <v>1.23569168763992</v>
      </c>
      <c r="D4668">
        <v>19.8262276396343</v>
      </c>
      <c r="E4668">
        <f t="shared" si="216"/>
        <v>-0.99607162010379824</v>
      </c>
      <c r="F4668">
        <f t="shared" si="217"/>
        <v>7.071476559871992E-2</v>
      </c>
      <c r="G4668">
        <f t="shared" si="218"/>
        <v>-2.777528031116816E-2</v>
      </c>
    </row>
    <row r="4669" spans="1:7" x14ac:dyDescent="0.3">
      <c r="A4669">
        <v>4668.0000004922404</v>
      </c>
      <c r="B4669">
        <v>16.986056372461501</v>
      </c>
      <c r="C4669">
        <v>1.1668593735691899</v>
      </c>
      <c r="D4669">
        <v>19.8259478647084</v>
      </c>
      <c r="E4669">
        <f t="shared" si="216"/>
        <v>0.9692434731984001</v>
      </c>
      <c r="F4669">
        <f t="shared" si="217"/>
        <v>-6.8832314070730094E-2</v>
      </c>
      <c r="G4669">
        <f t="shared" si="218"/>
        <v>2.84965360781122E-2</v>
      </c>
    </row>
    <row r="4670" spans="1:7" x14ac:dyDescent="0.3">
      <c r="A4670">
        <v>4669.0000004924505</v>
      </c>
      <c r="B4670">
        <v>17.9864648829098</v>
      </c>
      <c r="C4670">
        <v>1.09572711792793</v>
      </c>
      <c r="D4670">
        <v>19.825807663936398</v>
      </c>
      <c r="E4670">
        <f t="shared" si="216"/>
        <v>1.0004085104482989</v>
      </c>
      <c r="F4670">
        <f t="shared" si="217"/>
        <v>-7.1132255641259912E-2</v>
      </c>
      <c r="G4670">
        <f t="shared" si="218"/>
        <v>-0.11208177031869582</v>
      </c>
    </row>
    <row r="4671" spans="1:7" x14ac:dyDescent="0.3">
      <c r="A4671">
        <v>4670.0000004926496</v>
      </c>
      <c r="B4671">
        <v>17.012884236830701</v>
      </c>
      <c r="C4671">
        <v>1.1649296034477099</v>
      </c>
      <c r="D4671">
        <v>19.825526831369999</v>
      </c>
      <c r="E4671">
        <f t="shared" si="216"/>
        <v>-0.97358064607909967</v>
      </c>
      <c r="F4671">
        <f t="shared" si="217"/>
        <v>6.9202485519779922E-2</v>
      </c>
      <c r="G4671">
        <f t="shared" si="218"/>
        <v>0.11055515965030338</v>
      </c>
    </row>
    <row r="4672" spans="1:7" x14ac:dyDescent="0.3">
      <c r="A4672">
        <v>4671.0000004928497</v>
      </c>
      <c r="B4672">
        <v>16.0168126448911</v>
      </c>
      <c r="C4672">
        <v>1.2356458363171801</v>
      </c>
      <c r="D4672">
        <v>19.8253861995078</v>
      </c>
      <c r="E4672">
        <f t="shared" si="216"/>
        <v>-0.99607159193960015</v>
      </c>
      <c r="F4672">
        <f t="shared" si="217"/>
        <v>7.0716232869470153E-2</v>
      </c>
      <c r="G4672">
        <f t="shared" si="218"/>
        <v>-2.7704631780935074E-2</v>
      </c>
    </row>
    <row r="4673" spans="1:7" x14ac:dyDescent="0.3">
      <c r="A4673">
        <v>4672.0000004930598</v>
      </c>
      <c r="B4673">
        <v>16.9860564911958</v>
      </c>
      <c r="C4673">
        <v>1.1668120549757</v>
      </c>
      <c r="D4673">
        <v>19.825245358583</v>
      </c>
      <c r="E4673">
        <f t="shared" si="216"/>
        <v>0.96924384630469973</v>
      </c>
      <c r="F4673">
        <f t="shared" si="217"/>
        <v>-6.8833781341480105E-2</v>
      </c>
      <c r="G4673">
        <f t="shared" si="218"/>
        <v>2.8427624693453168E-2</v>
      </c>
    </row>
    <row r="4674" spans="1:7" x14ac:dyDescent="0.3">
      <c r="A4674">
        <v>4673.0000004932599</v>
      </c>
      <c r="B4674">
        <v>17.986465071369601</v>
      </c>
      <c r="C4674">
        <v>1.09567839601254</v>
      </c>
      <c r="D4674">
        <v>19.824963245266598</v>
      </c>
      <c r="E4674">
        <f t="shared" si="216"/>
        <v>1.0004085801738007</v>
      </c>
      <c r="F4674">
        <f t="shared" si="217"/>
        <v>-7.1133658963159929E-2</v>
      </c>
      <c r="G4674">
        <f t="shared" si="218"/>
        <v>-0.11215428109168002</v>
      </c>
    </row>
    <row r="4675" spans="1:7" x14ac:dyDescent="0.3">
      <c r="A4675">
        <v>4674.00000049346</v>
      </c>
      <c r="B4675">
        <v>17.012883954684401</v>
      </c>
      <c r="C4675">
        <v>1.1648822635379401</v>
      </c>
      <c r="D4675">
        <v>19.824821972806902</v>
      </c>
      <c r="E4675">
        <f t="shared" si="216"/>
        <v>-0.97358111668519953</v>
      </c>
      <c r="F4675">
        <f t="shared" si="217"/>
        <v>6.9203867525400087E-2</v>
      </c>
      <c r="G4675">
        <f t="shared" si="218"/>
        <v>0.11062557110724569</v>
      </c>
    </row>
    <row r="4676" spans="1:7" x14ac:dyDescent="0.3">
      <c r="A4676">
        <v>4675.0000004936701</v>
      </c>
      <c r="B4676">
        <v>16.016812392477899</v>
      </c>
      <c r="C4676">
        <v>1.2355999636781601</v>
      </c>
      <c r="D4676">
        <v>19.824538996114001</v>
      </c>
      <c r="E4676">
        <f t="shared" ref="E4676:E4739" si="219">B4676-B4675</f>
        <v>-0.99607156220650239</v>
      </c>
      <c r="F4676">
        <f t="shared" ref="F4676:F4739" si="220">C4676-C4675</f>
        <v>7.0717700140219941E-2</v>
      </c>
      <c r="G4676">
        <f t="shared" ref="G4676:G4739" si="221">B4676*C4676-B4675*C4675</f>
        <v>-2.7633960055471363E-2</v>
      </c>
    </row>
    <row r="4677" spans="1:7" x14ac:dyDescent="0.3">
      <c r="A4677">
        <v>4676.0000004938702</v>
      </c>
      <c r="B4677">
        <v>16.9860566150853</v>
      </c>
      <c r="C4677">
        <v>1.1667647150659299</v>
      </c>
      <c r="D4677">
        <v>19.824397291812701</v>
      </c>
      <c r="E4677">
        <f t="shared" si="219"/>
        <v>0.96924422260740073</v>
      </c>
      <c r="F4677">
        <f t="shared" si="220"/>
        <v>-6.8835248612230115E-2</v>
      </c>
      <c r="G4677">
        <f t="shared" si="221"/>
        <v>2.8358696208158563E-2</v>
      </c>
    </row>
    <row r="4678" spans="1:7" x14ac:dyDescent="0.3">
      <c r="A4678">
        <v>4677.0000004940803</v>
      </c>
      <c r="B4678">
        <v>17.9864652543977</v>
      </c>
      <c r="C4678">
        <v>1.0956296563335799</v>
      </c>
      <c r="D4678">
        <v>19.824255378155101</v>
      </c>
      <c r="E4678">
        <f t="shared" si="219"/>
        <v>1.0004086393124005</v>
      </c>
      <c r="F4678">
        <f t="shared" si="220"/>
        <v>-7.1135058732350043E-2</v>
      </c>
      <c r="G4678">
        <f t="shared" si="221"/>
        <v>-0.11222676126212505</v>
      </c>
    </row>
    <row r="4679" spans="1:7" x14ac:dyDescent="0.3">
      <c r="A4679">
        <v>4678.0000004942804</v>
      </c>
      <c r="B4679">
        <v>17.012883674973999</v>
      </c>
      <c r="C4679">
        <v>1.1648348987591799</v>
      </c>
      <c r="D4679">
        <v>19.823971118619902</v>
      </c>
      <c r="E4679">
        <f t="shared" si="219"/>
        <v>-0.97358157942370127</v>
      </c>
      <c r="F4679">
        <f t="shared" si="220"/>
        <v>6.92052424256E-2</v>
      </c>
      <c r="G4679">
        <f t="shared" si="221"/>
        <v>0.11069588780841499</v>
      </c>
    </row>
    <row r="4680" spans="1:7" x14ac:dyDescent="0.3">
      <c r="A4680">
        <v>4679.0000004944804</v>
      </c>
      <c r="B4680">
        <v>16.016812143522699</v>
      </c>
      <c r="C4680">
        <v>1.2355540626174299</v>
      </c>
      <c r="D4680">
        <v>19.823828772673998</v>
      </c>
      <c r="E4680">
        <f t="shared" si="219"/>
        <v>-0.99607153145129956</v>
      </c>
      <c r="F4680">
        <f t="shared" si="220"/>
        <v>7.0719163858250056E-2</v>
      </c>
      <c r="G4680">
        <f t="shared" si="221"/>
        <v>-2.7563319030385003E-2</v>
      </c>
    </row>
    <row r="4681" spans="1:7" x14ac:dyDescent="0.3">
      <c r="A4681">
        <v>4680.0000004946896</v>
      </c>
      <c r="B4681">
        <v>16.986056742577599</v>
      </c>
      <c r="C4681">
        <v>1.16671734673445</v>
      </c>
      <c r="D4681">
        <v>19.823686217197899</v>
      </c>
      <c r="E4681">
        <f t="shared" si="219"/>
        <v>0.96924459905489968</v>
      </c>
      <c r="F4681">
        <f t="shared" si="220"/>
        <v>-6.8836715882979904E-2</v>
      </c>
      <c r="G4681">
        <f t="shared" si="221"/>
        <v>2.8289740071294034E-2</v>
      </c>
    </row>
    <row r="4682" spans="1:7" x14ac:dyDescent="0.3">
      <c r="A4682">
        <v>4681.0000004948897</v>
      </c>
      <c r="B4682">
        <v>17.986465274057899</v>
      </c>
      <c r="C4682">
        <v>1.0955798011025299</v>
      </c>
      <c r="D4682">
        <v>19.823402755937401</v>
      </c>
      <c r="E4682">
        <f t="shared" si="219"/>
        <v>1.0004085314803</v>
      </c>
      <c r="F4682">
        <f t="shared" si="220"/>
        <v>-7.1137545631920096E-2</v>
      </c>
      <c r="G4682">
        <f t="shared" si="221"/>
        <v>-0.11231900669103823</v>
      </c>
    </row>
    <row r="4683" spans="1:7" x14ac:dyDescent="0.3">
      <c r="A4683">
        <v>4682.0000004950898</v>
      </c>
      <c r="B4683">
        <v>17.012883216969399</v>
      </c>
      <c r="C4683">
        <v>1.1647854059049201</v>
      </c>
      <c r="D4683">
        <v>19.823261767639799</v>
      </c>
      <c r="E4683">
        <f t="shared" si="219"/>
        <v>-0.97358205708849965</v>
      </c>
      <c r="F4683">
        <f t="shared" si="220"/>
        <v>6.920560480239013E-2</v>
      </c>
      <c r="G4683">
        <f t="shared" si="221"/>
        <v>0.11075003600079114</v>
      </c>
    </row>
    <row r="4684" spans="1:7" x14ac:dyDescent="0.3">
      <c r="A4684">
        <v>4683.0000004952999</v>
      </c>
      <c r="B4684">
        <v>16.016811720351999</v>
      </c>
      <c r="C4684">
        <v>1.2355051204337899</v>
      </c>
      <c r="D4684">
        <v>19.8229791071291</v>
      </c>
      <c r="E4684">
        <f t="shared" si="219"/>
        <v>-0.99607149661740024</v>
      </c>
      <c r="F4684">
        <f t="shared" si="220"/>
        <v>7.0719714528869826E-2</v>
      </c>
      <c r="G4684">
        <f t="shared" si="221"/>
        <v>-2.7505189971872568E-2</v>
      </c>
    </row>
    <row r="4685" spans="1:7" x14ac:dyDescent="0.3">
      <c r="A4685">
        <v>4684.0000004955</v>
      </c>
      <c r="B4685">
        <v>16.9860567019673</v>
      </c>
      <c r="C4685">
        <v>1.16666573291013</v>
      </c>
      <c r="D4685">
        <v>19.822695961749901</v>
      </c>
      <c r="E4685">
        <f t="shared" si="219"/>
        <v>0.96924498161530082</v>
      </c>
      <c r="F4685">
        <f t="shared" si="220"/>
        <v>-6.8839387523659923E-2</v>
      </c>
      <c r="G4685">
        <f t="shared" si="221"/>
        <v>2.8197397934871304E-2</v>
      </c>
    </row>
    <row r="4686" spans="1:7" x14ac:dyDescent="0.3">
      <c r="A4686">
        <v>4685.0000004957101</v>
      </c>
      <c r="B4686">
        <v>17.986465476811201</v>
      </c>
      <c r="C4686">
        <v>1.09552658145162</v>
      </c>
      <c r="D4686">
        <v>19.822554046857199</v>
      </c>
      <c r="E4686">
        <f t="shared" si="219"/>
        <v>1.0004087748439012</v>
      </c>
      <c r="F4686">
        <f t="shared" si="220"/>
        <v>-7.1139151458510019E-2</v>
      </c>
      <c r="G4686">
        <f t="shared" si="221"/>
        <v>-0.1123992552451476</v>
      </c>
    </row>
    <row r="4687" spans="1:7" x14ac:dyDescent="0.3">
      <c r="A4687">
        <v>4686.0000004959102</v>
      </c>
      <c r="B4687">
        <v>17.012882910699801</v>
      </c>
      <c r="C4687">
        <v>1.16473374589531</v>
      </c>
      <c r="D4687">
        <v>19.822269959918099</v>
      </c>
      <c r="E4687">
        <f t="shared" si="219"/>
        <v>-0.97358256611139993</v>
      </c>
      <c r="F4687">
        <f t="shared" si="220"/>
        <v>6.9207164443690017E-2</v>
      </c>
      <c r="G4687">
        <f t="shared" si="221"/>
        <v>0.11082780484912647</v>
      </c>
    </row>
    <row r="4688" spans="1:7" x14ac:dyDescent="0.3">
      <c r="A4688">
        <v>4687.0000004961103</v>
      </c>
      <c r="B4688">
        <v>16.016811449194599</v>
      </c>
      <c r="C4688">
        <v>1.2354551159887699</v>
      </c>
      <c r="D4688">
        <v>19.822127574030699</v>
      </c>
      <c r="E4688">
        <f t="shared" si="219"/>
        <v>-0.99607146150520265</v>
      </c>
      <c r="F4688">
        <f t="shared" si="220"/>
        <v>7.0721370093459912E-2</v>
      </c>
      <c r="G4688">
        <f t="shared" si="221"/>
        <v>-2.7427194322712012E-2</v>
      </c>
    </row>
    <row r="4689" spans="1:7" x14ac:dyDescent="0.3">
      <c r="A4689">
        <v>4688.0000004963204</v>
      </c>
      <c r="B4689">
        <v>16.986056833279498</v>
      </c>
      <c r="C4689">
        <v>1.16661406934781</v>
      </c>
      <c r="D4689">
        <v>19.8218425448032</v>
      </c>
      <c r="E4689">
        <f t="shared" si="219"/>
        <v>0.9692453840848998</v>
      </c>
      <c r="F4689">
        <f t="shared" si="220"/>
        <v>-6.8841046640959913E-2</v>
      </c>
      <c r="G4689">
        <f t="shared" si="221"/>
        <v>2.8121237710401203E-2</v>
      </c>
    </row>
    <row r="4690" spans="1:7" x14ac:dyDescent="0.3">
      <c r="A4690">
        <v>4689.0000004965204</v>
      </c>
      <c r="B4690">
        <v>17.986465677013101</v>
      </c>
      <c r="C4690">
        <v>1.09547332982629</v>
      </c>
      <c r="D4690">
        <v>19.821699687556499</v>
      </c>
      <c r="E4690">
        <f t="shared" si="219"/>
        <v>1.0004088437336023</v>
      </c>
      <c r="F4690">
        <f t="shared" si="220"/>
        <v>-7.1140739521520002E-2</v>
      </c>
      <c r="G4690">
        <f t="shared" si="221"/>
        <v>-0.1124794374415572</v>
      </c>
    </row>
    <row r="4691" spans="1:7" x14ac:dyDescent="0.3">
      <c r="A4691">
        <v>4690.0000004967196</v>
      </c>
      <c r="B4691">
        <v>17.012882607478801</v>
      </c>
      <c r="C4691">
        <v>1.1646820539112901</v>
      </c>
      <c r="D4691">
        <v>19.821413715310801</v>
      </c>
      <c r="E4691">
        <f t="shared" si="219"/>
        <v>-0.97358306953429974</v>
      </c>
      <c r="F4691">
        <f t="shared" si="220"/>
        <v>6.9208724085000117E-2</v>
      </c>
      <c r="G4691">
        <f t="shared" si="221"/>
        <v>0.11090561122625786</v>
      </c>
    </row>
    <row r="4692" spans="1:7" x14ac:dyDescent="0.3">
      <c r="A4692">
        <v>4691.0000004969297</v>
      </c>
      <c r="B4692">
        <v>16.016811180807299</v>
      </c>
      <c r="C4692">
        <v>1.2354050795693099</v>
      </c>
      <c r="D4692">
        <v>19.821270386339499</v>
      </c>
      <c r="E4692">
        <f t="shared" si="219"/>
        <v>-0.99607142667150228</v>
      </c>
      <c r="F4692">
        <f t="shared" si="220"/>
        <v>7.07230256580198E-2</v>
      </c>
      <c r="G4692">
        <f t="shared" si="221"/>
        <v>-2.734916695822065E-2</v>
      </c>
    </row>
    <row r="4693" spans="1:7" x14ac:dyDescent="0.3">
      <c r="A4693">
        <v>4692.0000004971298</v>
      </c>
      <c r="B4693">
        <v>16.9860569640954</v>
      </c>
      <c r="C4693">
        <v>1.16656237381107</v>
      </c>
      <c r="D4693">
        <v>19.821127042675901</v>
      </c>
      <c r="E4693">
        <f t="shared" si="219"/>
        <v>0.96924578328810185</v>
      </c>
      <c r="F4693">
        <f t="shared" si="220"/>
        <v>-6.8842705758239919E-2</v>
      </c>
      <c r="G4693">
        <f t="shared" si="221"/>
        <v>2.8045042453335611E-2</v>
      </c>
    </row>
    <row r="4694" spans="1:7" x14ac:dyDescent="0.3">
      <c r="A4694">
        <v>4693.0000004973299</v>
      </c>
      <c r="B4694">
        <v>17.98646588575</v>
      </c>
      <c r="C4694">
        <v>1.0954200497792399</v>
      </c>
      <c r="D4694">
        <v>19.8208396692824</v>
      </c>
      <c r="E4694">
        <f t="shared" si="219"/>
        <v>1.0004089216545999</v>
      </c>
      <c r="F4694">
        <f t="shared" si="220"/>
        <v>-7.1142324031830073E-2</v>
      </c>
      <c r="G4694">
        <f t="shared" si="221"/>
        <v>-0.11255957780432269</v>
      </c>
    </row>
    <row r="4695" spans="1:7" x14ac:dyDescent="0.3">
      <c r="A4695">
        <v>4694.00000049754</v>
      </c>
      <c r="B4695">
        <v>17.0128822954388</v>
      </c>
      <c r="C4695">
        <v>1.1646303335055499</v>
      </c>
      <c r="D4695">
        <v>19.820695853449799</v>
      </c>
      <c r="E4695">
        <f t="shared" si="219"/>
        <v>-0.97358359031120045</v>
      </c>
      <c r="F4695">
        <f t="shared" si="220"/>
        <v>6.9210283726309996E-2</v>
      </c>
      <c r="G4695">
        <f t="shared" si="221"/>
        <v>0.11098342570668862</v>
      </c>
    </row>
    <row r="4696" spans="1:7" x14ac:dyDescent="0.3">
      <c r="A4696">
        <v>4695.0000004977401</v>
      </c>
      <c r="B4696">
        <v>16.0168109053294</v>
      </c>
      <c r="C4696">
        <v>1.23535500762272</v>
      </c>
      <c r="D4696">
        <v>19.820407535285799</v>
      </c>
      <c r="E4696">
        <f t="shared" si="219"/>
        <v>-0.9960713901093996</v>
      </c>
      <c r="F4696">
        <f t="shared" si="220"/>
        <v>7.0724674117170094E-2</v>
      </c>
      <c r="G4696">
        <f t="shared" si="221"/>
        <v>-2.7271223582687298E-2</v>
      </c>
    </row>
    <row r="4697" spans="1:7" x14ac:dyDescent="0.3">
      <c r="A4697">
        <v>4696.0000004979502</v>
      </c>
      <c r="B4697">
        <v>16.986057097720298</v>
      </c>
      <c r="C4697">
        <v>1.16651064629991</v>
      </c>
      <c r="D4697">
        <v>19.820263246917399</v>
      </c>
      <c r="E4697">
        <f t="shared" si="219"/>
        <v>0.96924619239089793</v>
      </c>
      <c r="F4697">
        <f t="shared" si="220"/>
        <v>-6.8844361322810022E-2</v>
      </c>
      <c r="G4697">
        <f t="shared" si="221"/>
        <v>2.7968885104012742E-2</v>
      </c>
    </row>
    <row r="4698" spans="1:7" x14ac:dyDescent="0.3">
      <c r="A4698">
        <v>4697.0000004981503</v>
      </c>
      <c r="B4698">
        <v>17.986466089727202</v>
      </c>
      <c r="C4698">
        <v>1.0953667413104899</v>
      </c>
      <c r="D4698">
        <v>19.8199739832482</v>
      </c>
      <c r="E4698">
        <f t="shared" si="219"/>
        <v>1.0004089920069035</v>
      </c>
      <c r="F4698">
        <f t="shared" si="220"/>
        <v>-7.1143904989420026E-2</v>
      </c>
      <c r="G4698">
        <f t="shared" si="221"/>
        <v>-0.11263969475276525</v>
      </c>
    </row>
    <row r="4699" spans="1:7" x14ac:dyDescent="0.3">
      <c r="A4699">
        <v>4698.0000004983503</v>
      </c>
      <c r="B4699">
        <v>17.012881989921699</v>
      </c>
      <c r="C4699">
        <v>1.16457857757268</v>
      </c>
      <c r="D4699">
        <v>19.819829221976502</v>
      </c>
      <c r="E4699">
        <f t="shared" si="219"/>
        <v>-0.9735840998055032</v>
      </c>
      <c r="F4699">
        <f t="shared" si="220"/>
        <v>6.9211836262190074E-2</v>
      </c>
      <c r="G4699">
        <f t="shared" si="221"/>
        <v>0.11106115983876563</v>
      </c>
    </row>
    <row r="4700" spans="1:7" x14ac:dyDescent="0.3">
      <c r="A4700">
        <v>4699.0000004985604</v>
      </c>
      <c r="B4700">
        <v>16.0168106340587</v>
      </c>
      <c r="C4700">
        <v>1.2353049037017101</v>
      </c>
      <c r="D4700">
        <v>19.8195390120664</v>
      </c>
      <c r="E4700">
        <f t="shared" si="219"/>
        <v>-0.99607135586299833</v>
      </c>
      <c r="F4700">
        <f t="shared" si="220"/>
        <v>7.072632612903007E-2</v>
      </c>
      <c r="G4700">
        <f t="shared" si="221"/>
        <v>-2.7193190320470961E-2</v>
      </c>
    </row>
    <row r="4701" spans="1:7" x14ac:dyDescent="0.3">
      <c r="A4701">
        <v>4700.0000004987596</v>
      </c>
      <c r="B4701">
        <v>16.986057235616698</v>
      </c>
      <c r="C4701">
        <v>1.1664588903670301</v>
      </c>
      <c r="D4701">
        <v>19.8193937775231</v>
      </c>
      <c r="E4701">
        <f t="shared" si="219"/>
        <v>0.96924660155799813</v>
      </c>
      <c r="F4701">
        <f t="shared" si="220"/>
        <v>-6.884601333467999E-2</v>
      </c>
      <c r="G4701">
        <f t="shared" si="221"/>
        <v>2.7892756853908907E-2</v>
      </c>
    </row>
    <row r="4702" spans="1:7" x14ac:dyDescent="0.3">
      <c r="A4702">
        <v>4701.0000004989597</v>
      </c>
      <c r="B4702">
        <v>17.9864662925273</v>
      </c>
      <c r="C4702">
        <v>1.0953134044200299</v>
      </c>
      <c r="D4702">
        <v>19.819102620634599</v>
      </c>
      <c r="E4702">
        <f t="shared" si="219"/>
        <v>1.0004090569106019</v>
      </c>
      <c r="F4702">
        <f t="shared" si="220"/>
        <v>-7.1145485947000209E-2</v>
      </c>
      <c r="G4702">
        <f t="shared" si="221"/>
        <v>-0.11271984641412658</v>
      </c>
    </row>
    <row r="4703" spans="1:7" x14ac:dyDescent="0.3">
      <c r="A4703">
        <v>4702.0000004991698</v>
      </c>
      <c r="B4703">
        <v>17.012881680049102</v>
      </c>
      <c r="C4703">
        <v>1.1645267967708099</v>
      </c>
      <c r="D4703">
        <v>19.818956912450801</v>
      </c>
      <c r="E4703">
        <f t="shared" si="219"/>
        <v>-0.97358461247819861</v>
      </c>
      <c r="F4703">
        <f t="shared" si="220"/>
        <v>6.9213392350780056E-2</v>
      </c>
      <c r="G4703">
        <f t="shared" si="221"/>
        <v>0.11113897835418385</v>
      </c>
    </row>
    <row r="4704" spans="1:7" x14ac:dyDescent="0.3">
      <c r="A4704">
        <v>4703.0000004993699</v>
      </c>
      <c r="B4704">
        <v>16.016810362130201</v>
      </c>
      <c r="C4704">
        <v>1.2352547713589901</v>
      </c>
      <c r="D4704">
        <v>19.818664807845401</v>
      </c>
      <c r="E4704">
        <f t="shared" si="219"/>
        <v>-0.99607131791890069</v>
      </c>
      <c r="F4704">
        <f t="shared" si="220"/>
        <v>7.0727974588180142E-2</v>
      </c>
      <c r="G4704">
        <f t="shared" si="221"/>
        <v>-2.7115184934931591E-2</v>
      </c>
    </row>
    <row r="4705" spans="1:7" x14ac:dyDescent="0.3">
      <c r="A4705">
        <v>4704.00000049958</v>
      </c>
      <c r="B4705">
        <v>16.986057366295899</v>
      </c>
      <c r="C4705">
        <v>1.16640710245974</v>
      </c>
      <c r="D4705">
        <v>19.8185186256515</v>
      </c>
      <c r="E4705">
        <f t="shared" si="219"/>
        <v>0.9692470041656982</v>
      </c>
      <c r="F4705">
        <f t="shared" si="220"/>
        <v>-6.8847668899250092E-2</v>
      </c>
      <c r="G4705">
        <f t="shared" si="221"/>
        <v>2.7816533062679838E-2</v>
      </c>
    </row>
    <row r="4706" spans="1:7" x14ac:dyDescent="0.3">
      <c r="A4706">
        <v>4705.0000004997801</v>
      </c>
      <c r="B4706">
        <v>17.986466495145201</v>
      </c>
      <c r="C4706">
        <v>1.09526003910787</v>
      </c>
      <c r="D4706">
        <v>19.818225572589</v>
      </c>
      <c r="E4706">
        <f t="shared" si="219"/>
        <v>1.0004091288493022</v>
      </c>
      <c r="F4706">
        <f t="shared" si="220"/>
        <v>-7.1147063351870043E-2</v>
      </c>
      <c r="G4706">
        <f t="shared" si="221"/>
        <v>-0.11279995795099751</v>
      </c>
    </row>
    <row r="4707" spans="1:7" x14ac:dyDescent="0.3">
      <c r="A4707">
        <v>4706.0000004999802</v>
      </c>
      <c r="B4707">
        <v>17.012881375608</v>
      </c>
      <c r="C4707">
        <v>1.1644749768890901</v>
      </c>
      <c r="D4707">
        <v>19.818078916014802</v>
      </c>
      <c r="E4707">
        <f t="shared" si="219"/>
        <v>-0.97358511953720139</v>
      </c>
      <c r="F4707">
        <f t="shared" si="220"/>
        <v>6.9214937781220121E-2</v>
      </c>
      <c r="G4707">
        <f t="shared" si="221"/>
        <v>0.11121664979282997</v>
      </c>
    </row>
    <row r="4708" spans="1:7" x14ac:dyDescent="0.3">
      <c r="A4708">
        <v>4707.0000005001903</v>
      </c>
      <c r="B4708">
        <v>16.0168100892874</v>
      </c>
      <c r="C4708">
        <v>1.23520460348913</v>
      </c>
      <c r="D4708">
        <v>19.817784913754</v>
      </c>
      <c r="E4708">
        <f t="shared" si="219"/>
        <v>-0.99607128632059982</v>
      </c>
      <c r="F4708">
        <f t="shared" si="220"/>
        <v>7.0729626600039897E-2</v>
      </c>
      <c r="G4708">
        <f t="shared" si="221"/>
        <v>-2.7037091179014539E-2</v>
      </c>
    </row>
    <row r="4709" spans="1:7" x14ac:dyDescent="0.3">
      <c r="A4709">
        <v>4708.0000005003903</v>
      </c>
      <c r="B4709">
        <v>16.9860575005717</v>
      </c>
      <c r="C4709">
        <v>1.1663552825780199</v>
      </c>
      <c r="D4709">
        <v>19.817637567940199</v>
      </c>
      <c r="E4709">
        <f t="shared" si="219"/>
        <v>0.96924741128430014</v>
      </c>
      <c r="F4709">
        <f t="shared" si="220"/>
        <v>-6.8849320911110068E-2</v>
      </c>
      <c r="G4709">
        <f t="shared" si="221"/>
        <v>2.7740340466859692E-2</v>
      </c>
    </row>
    <row r="4710" spans="1:7" x14ac:dyDescent="0.3">
      <c r="A4710">
        <v>4709.0000005005904</v>
      </c>
      <c r="B4710">
        <v>17.986466696451</v>
      </c>
      <c r="C4710">
        <v>1.0952066453739899</v>
      </c>
      <c r="D4710">
        <v>19.817342615693601</v>
      </c>
      <c r="E4710">
        <f t="shared" si="219"/>
        <v>1.0004091958792998</v>
      </c>
      <c r="F4710">
        <f t="shared" si="220"/>
        <v>-7.1148637204029974E-2</v>
      </c>
      <c r="G4710">
        <f t="shared" si="221"/>
        <v>-0.11288004321470879</v>
      </c>
    </row>
    <row r="4711" spans="1:7" x14ac:dyDescent="0.3">
      <c r="A4711">
        <v>4710.0000005007996</v>
      </c>
      <c r="B4711">
        <v>17.012881064961501</v>
      </c>
      <c r="C4711">
        <v>1.1644231356910899</v>
      </c>
      <c r="D4711">
        <v>19.817194794667301</v>
      </c>
      <c r="E4711">
        <f t="shared" si="219"/>
        <v>-0.97358563148949884</v>
      </c>
      <c r="F4711">
        <f t="shared" si="220"/>
        <v>6.9216490317099977E-2</v>
      </c>
      <c r="G4711">
        <f t="shared" si="221"/>
        <v>0.11129446405094967</v>
      </c>
    </row>
    <row r="4712" spans="1:7" x14ac:dyDescent="0.3">
      <c r="A4712">
        <v>4711.0000005009997</v>
      </c>
      <c r="B4712">
        <v>16.016809814829099</v>
      </c>
      <c r="C4712">
        <v>1.2351544036448501</v>
      </c>
      <c r="D4712">
        <v>19.817046958198599</v>
      </c>
      <c r="E4712">
        <f t="shared" si="219"/>
        <v>-0.9960712501324025</v>
      </c>
      <c r="F4712">
        <f t="shared" si="220"/>
        <v>7.0731267953760169E-2</v>
      </c>
      <c r="G4712">
        <f t="shared" si="221"/>
        <v>-2.6959141673824405E-2</v>
      </c>
    </row>
    <row r="4713" spans="1:7" x14ac:dyDescent="0.3">
      <c r="A4713">
        <v>4712.0000005012098</v>
      </c>
      <c r="B4713">
        <v>16.9860576318091</v>
      </c>
      <c r="C4713">
        <v>1.1663034342745899</v>
      </c>
      <c r="D4713">
        <v>19.816750595079402</v>
      </c>
      <c r="E4713">
        <f t="shared" si="219"/>
        <v>0.96924781698000118</v>
      </c>
      <c r="F4713">
        <f t="shared" si="220"/>
        <v>-6.885096937026014E-2</v>
      </c>
      <c r="G4713">
        <f t="shared" si="221"/>
        <v>2.7664175636843424E-2</v>
      </c>
    </row>
    <row r="4714" spans="1:7" x14ac:dyDescent="0.3">
      <c r="A4714">
        <v>4713.0000005014099</v>
      </c>
      <c r="B4714">
        <v>17.986466903454101</v>
      </c>
      <c r="C4714">
        <v>1.0951532232184</v>
      </c>
      <c r="D4714">
        <v>19.816602282946299</v>
      </c>
      <c r="E4714">
        <f t="shared" si="219"/>
        <v>1.000409271645001</v>
      </c>
      <c r="F4714">
        <f t="shared" si="220"/>
        <v>-7.1150211056189905E-2</v>
      </c>
      <c r="G4714">
        <f t="shared" si="221"/>
        <v>-0.11296014713622782</v>
      </c>
    </row>
    <row r="4715" spans="1:7" x14ac:dyDescent="0.3">
      <c r="A4715">
        <v>4714.00000050161</v>
      </c>
      <c r="B4715">
        <v>17.012880757702899</v>
      </c>
      <c r="C4715">
        <v>1.16437126251867</v>
      </c>
      <c r="D4715">
        <v>19.8163049680577</v>
      </c>
      <c r="E4715">
        <f t="shared" si="219"/>
        <v>-0.97358614575120228</v>
      </c>
      <c r="F4715">
        <f t="shared" si="220"/>
        <v>6.9218039300269929E-2</v>
      </c>
      <c r="G4715">
        <f t="shared" si="221"/>
        <v>0.11137224329727857</v>
      </c>
    </row>
    <row r="4716" spans="1:7" x14ac:dyDescent="0.3">
      <c r="A4716">
        <v>4715.0000005018201</v>
      </c>
      <c r="B4716">
        <v>16.016809536198501</v>
      </c>
      <c r="C4716">
        <v>1.2351041682734301</v>
      </c>
      <c r="D4716">
        <v>19.816156179886899</v>
      </c>
      <c r="E4716">
        <f t="shared" si="219"/>
        <v>-0.99607122150439764</v>
      </c>
      <c r="F4716">
        <f t="shared" si="220"/>
        <v>7.07329057547601E-2</v>
      </c>
      <c r="G4716">
        <f t="shared" si="221"/>
        <v>-2.6881226325716767E-2</v>
      </c>
    </row>
    <row r="4717" spans="1:7" x14ac:dyDescent="0.3">
      <c r="A4717">
        <v>4716.0000005020202</v>
      </c>
      <c r="B4717">
        <v>16.986057766456501</v>
      </c>
      <c r="C4717">
        <v>1.1662515575494501</v>
      </c>
      <c r="D4717">
        <v>19.815857912481501</v>
      </c>
      <c r="E4717">
        <f t="shared" si="219"/>
        <v>0.96924823025799967</v>
      </c>
      <c r="F4717">
        <f t="shared" si="220"/>
        <v>-6.8852610723979968E-2</v>
      </c>
      <c r="G4717">
        <f t="shared" si="221"/>
        <v>2.7588106154432523E-2</v>
      </c>
    </row>
    <row r="4718" spans="1:7" x14ac:dyDescent="0.3">
      <c r="A4718">
        <v>4717.0000005022202</v>
      </c>
      <c r="B4718">
        <v>17.986467114247599</v>
      </c>
      <c r="C4718">
        <v>1.0950997690883899</v>
      </c>
      <c r="D4718">
        <v>19.815708433118498</v>
      </c>
      <c r="E4718">
        <f t="shared" si="219"/>
        <v>1.0004093477910985</v>
      </c>
      <c r="F4718">
        <f t="shared" si="220"/>
        <v>-7.1151788461060184E-2</v>
      </c>
      <c r="G4718">
        <f t="shared" si="221"/>
        <v>-0.11304034322636269</v>
      </c>
    </row>
    <row r="4719" spans="1:7" x14ac:dyDescent="0.3">
      <c r="A4719">
        <v>4718.0000005024303</v>
      </c>
      <c r="B4719">
        <v>17.0128804475553</v>
      </c>
      <c r="C4719">
        <v>1.1643193538190999</v>
      </c>
      <c r="D4719">
        <v>19.815558938032801</v>
      </c>
      <c r="E4719">
        <f t="shared" si="219"/>
        <v>-0.97358666669229876</v>
      </c>
      <c r="F4719">
        <f t="shared" si="220"/>
        <v>6.9219584730709993E-2</v>
      </c>
      <c r="G4719">
        <f t="shared" si="221"/>
        <v>0.11144998577072229</v>
      </c>
    </row>
    <row r="4720" spans="1:7" x14ac:dyDescent="0.3">
      <c r="A4720">
        <v>4719.0000005026304</v>
      </c>
      <c r="B4720">
        <v>16.016809264346101</v>
      </c>
      <c r="C4720">
        <v>1.23505390092759</v>
      </c>
      <c r="D4720">
        <v>19.815259256162602</v>
      </c>
      <c r="E4720">
        <f t="shared" si="219"/>
        <v>-0.99607118320919952</v>
      </c>
      <c r="F4720">
        <f t="shared" si="220"/>
        <v>7.0734547108490142E-2</v>
      </c>
      <c r="G4720">
        <f t="shared" si="221"/>
        <v>-2.6803206955371195E-2</v>
      </c>
    </row>
    <row r="4721" spans="1:7" x14ac:dyDescent="0.3">
      <c r="A4721">
        <v>4720.0000005028396</v>
      </c>
      <c r="B4721">
        <v>16.986057904032801</v>
      </c>
      <c r="C4721">
        <v>1.16619964884989</v>
      </c>
      <c r="D4721">
        <v>19.8151092841203</v>
      </c>
      <c r="E4721">
        <f t="shared" si="219"/>
        <v>0.96924863968670039</v>
      </c>
      <c r="F4721">
        <f t="shared" si="220"/>
        <v>-6.8854252077700018E-2</v>
      </c>
      <c r="G4721">
        <f t="shared" si="221"/>
        <v>2.7512000683135085E-2</v>
      </c>
    </row>
    <row r="4722" spans="1:7" x14ac:dyDescent="0.3">
      <c r="A4722">
        <v>4721.0000005030397</v>
      </c>
      <c r="B4722">
        <v>17.986467316924902</v>
      </c>
      <c r="C4722">
        <v>1.09504629008938</v>
      </c>
      <c r="D4722">
        <v>19.8148086478934</v>
      </c>
      <c r="E4722">
        <f t="shared" si="219"/>
        <v>1.0004094128921004</v>
      </c>
      <c r="F4722">
        <f t="shared" si="220"/>
        <v>-7.1153358760509988E-2</v>
      </c>
      <c r="G4722">
        <f t="shared" si="221"/>
        <v>-0.11312045581445318</v>
      </c>
    </row>
    <row r="4723" spans="1:7" x14ac:dyDescent="0.3">
      <c r="A4723">
        <v>4722.0000005032398</v>
      </c>
      <c r="B4723">
        <v>17.012880140210701</v>
      </c>
      <c r="C4723">
        <v>1.1642674202505501</v>
      </c>
      <c r="D4723">
        <v>19.814658198518799</v>
      </c>
      <c r="E4723">
        <f t="shared" si="219"/>
        <v>-0.97358717671420081</v>
      </c>
      <c r="F4723">
        <f t="shared" si="220"/>
        <v>6.9221130161170041E-2</v>
      </c>
      <c r="G4723">
        <f t="shared" si="221"/>
        <v>0.11152776466243353</v>
      </c>
    </row>
    <row r="4724" spans="1:7" x14ac:dyDescent="0.3">
      <c r="A4724">
        <v>4723.0000005034499</v>
      </c>
      <c r="B4724">
        <v>16.016808991695498</v>
      </c>
      <c r="C4724">
        <v>1.2350036051600399</v>
      </c>
      <c r="D4724">
        <v>19.8143566071831</v>
      </c>
      <c r="E4724">
        <f t="shared" si="219"/>
        <v>-0.99607114851520251</v>
      </c>
      <c r="F4724">
        <f t="shared" si="220"/>
        <v>7.0736184909489852E-2</v>
      </c>
      <c r="G4724">
        <f t="shared" si="221"/>
        <v>-2.6725223971247658E-2</v>
      </c>
    </row>
    <row r="4725" spans="1:7" x14ac:dyDescent="0.3">
      <c r="A4725">
        <v>4724.00000050365</v>
      </c>
      <c r="B4725">
        <v>16.986058036638099</v>
      </c>
      <c r="C4725">
        <v>1.16614770817591</v>
      </c>
      <c r="D4725">
        <v>19.814205465092801</v>
      </c>
      <c r="E4725">
        <f t="shared" si="219"/>
        <v>0.96924904494260034</v>
      </c>
      <c r="F4725">
        <f t="shared" si="220"/>
        <v>-6.8855896984129972E-2</v>
      </c>
      <c r="G4725">
        <f t="shared" si="221"/>
        <v>2.7435802464832904E-2</v>
      </c>
    </row>
    <row r="4726" spans="1:7" x14ac:dyDescent="0.3">
      <c r="A4726">
        <v>4725.0000005038501</v>
      </c>
      <c r="B4726">
        <v>17.986467520575399</v>
      </c>
      <c r="C4726">
        <v>1.0949927791159499</v>
      </c>
      <c r="D4726">
        <v>19.8140543069979</v>
      </c>
      <c r="E4726">
        <f t="shared" si="219"/>
        <v>1.0004094839373003</v>
      </c>
      <c r="F4726">
        <f t="shared" si="220"/>
        <v>-7.1154929059960015E-2</v>
      </c>
      <c r="G4726">
        <f t="shared" si="221"/>
        <v>-0.11320059353489142</v>
      </c>
    </row>
    <row r="4727" spans="1:7" x14ac:dyDescent="0.3">
      <c r="A4727">
        <v>4726.0000005040602</v>
      </c>
      <c r="B4727">
        <v>17.012879827500399</v>
      </c>
      <c r="C4727">
        <v>1.1642154511548499</v>
      </c>
      <c r="D4727">
        <v>19.8137512975823</v>
      </c>
      <c r="E4727">
        <f t="shared" si="219"/>
        <v>-0.97358769307500026</v>
      </c>
      <c r="F4727">
        <f t="shared" si="220"/>
        <v>6.9222672038899979E-2</v>
      </c>
      <c r="G4727">
        <f t="shared" si="221"/>
        <v>0.11160550698299687</v>
      </c>
    </row>
    <row r="4728" spans="1:7" x14ac:dyDescent="0.3">
      <c r="A4728">
        <v>4727.0000005042602</v>
      </c>
      <c r="B4728">
        <v>16.016808716187999</v>
      </c>
      <c r="C4728">
        <v>1.2349532738653499</v>
      </c>
      <c r="D4728">
        <v>19.813599661230501</v>
      </c>
      <c r="E4728">
        <f t="shared" si="219"/>
        <v>-0.99607111131239989</v>
      </c>
      <c r="F4728">
        <f t="shared" si="220"/>
        <v>7.0737822710499998E-2</v>
      </c>
      <c r="G4728">
        <f t="shared" si="221"/>
        <v>-2.6647202885179411E-2</v>
      </c>
    </row>
    <row r="4729" spans="1:7" x14ac:dyDescent="0.3">
      <c r="A4729">
        <v>4728.0000005044703</v>
      </c>
      <c r="B4729">
        <v>16.986058173334801</v>
      </c>
      <c r="C4729">
        <v>1.16609573197479</v>
      </c>
      <c r="D4729">
        <v>19.813295694854801</v>
      </c>
      <c r="E4729">
        <f t="shared" si="219"/>
        <v>0.96924945714680177</v>
      </c>
      <c r="F4729">
        <f t="shared" si="220"/>
        <v>-6.8857541890559926E-2</v>
      </c>
      <c r="G4729">
        <f t="shared" si="221"/>
        <v>2.7359578069766854E-2</v>
      </c>
    </row>
    <row r="4730" spans="1:7" x14ac:dyDescent="0.3">
      <c r="A4730">
        <v>4729.0000005046704</v>
      </c>
      <c r="B4730">
        <v>17.9864677248707</v>
      </c>
      <c r="C4730">
        <v>1.0949392432735201</v>
      </c>
      <c r="D4730">
        <v>19.8131435798682</v>
      </c>
      <c r="E4730">
        <f t="shared" si="219"/>
        <v>1.0004095515358991</v>
      </c>
      <c r="F4730">
        <f t="shared" si="220"/>
        <v>-7.1156488701269893E-2</v>
      </c>
      <c r="G4730">
        <f t="shared" si="221"/>
        <v>-0.11328057916769296</v>
      </c>
    </row>
    <row r="4731" spans="1:7" x14ac:dyDescent="0.3">
      <c r="A4731">
        <v>4730.0000005048696</v>
      </c>
      <c r="B4731">
        <v>17.012879523602098</v>
      </c>
      <c r="C4731">
        <v>1.1641634536374501</v>
      </c>
      <c r="D4731">
        <v>19.8128386557757</v>
      </c>
      <c r="E4731">
        <f t="shared" si="219"/>
        <v>-0.97358820126860124</v>
      </c>
      <c r="F4731">
        <f t="shared" si="220"/>
        <v>6.9224210363930005E-2</v>
      </c>
      <c r="G4731">
        <f t="shared" si="221"/>
        <v>0.1116832226809592</v>
      </c>
    </row>
    <row r="4732" spans="1:7" x14ac:dyDescent="0.3">
      <c r="A4732">
        <v>4731.0000005050797</v>
      </c>
      <c r="B4732">
        <v>16.016808437541599</v>
      </c>
      <c r="C4732">
        <v>1.23490291414896</v>
      </c>
      <c r="D4732">
        <v>19.8126858465398</v>
      </c>
      <c r="E4732">
        <f t="shared" si="219"/>
        <v>-0.99607108606049977</v>
      </c>
      <c r="F4732">
        <f t="shared" si="220"/>
        <v>7.0739460511509922E-2</v>
      </c>
      <c r="G4732">
        <f t="shared" si="221"/>
        <v>-2.6569167628704093E-2</v>
      </c>
    </row>
    <row r="4733" spans="1:7" x14ac:dyDescent="0.3">
      <c r="A4733">
        <v>4732.0000005052798</v>
      </c>
      <c r="B4733">
        <v>16.986058306165202</v>
      </c>
      <c r="C4733">
        <v>1.16604373445738</v>
      </c>
      <c r="D4733">
        <v>19.812533021016101</v>
      </c>
      <c r="E4733">
        <f t="shared" si="219"/>
        <v>0.96924986862360285</v>
      </c>
      <c r="F4733">
        <f t="shared" si="220"/>
        <v>-6.8859179691580064E-2</v>
      </c>
      <c r="G4733">
        <f t="shared" si="221"/>
        <v>2.7283446145897727E-2</v>
      </c>
    </row>
    <row r="4734" spans="1:7" x14ac:dyDescent="0.3">
      <c r="A4734">
        <v>4733.0000005054799</v>
      </c>
      <c r="B4734">
        <v>17.986467935088999</v>
      </c>
      <c r="C4734">
        <v>1.0948856790093899</v>
      </c>
      <c r="D4734">
        <v>19.812226675206301</v>
      </c>
      <c r="E4734">
        <f t="shared" si="219"/>
        <v>1.0004096289237978</v>
      </c>
      <c r="F4734">
        <f t="shared" si="220"/>
        <v>-7.1158055447990032E-2</v>
      </c>
      <c r="G4734">
        <f t="shared" si="221"/>
        <v>-0.11336070294112943</v>
      </c>
    </row>
    <row r="4735" spans="1:7" x14ac:dyDescent="0.3">
      <c r="A4735">
        <v>4734.00000050569</v>
      </c>
      <c r="B4735">
        <v>17.012879212767</v>
      </c>
      <c r="C4735">
        <v>1.1641114241456301</v>
      </c>
      <c r="D4735">
        <v>19.8120733701174</v>
      </c>
      <c r="E4735">
        <f t="shared" si="219"/>
        <v>-0.973588722321999</v>
      </c>
      <c r="F4735">
        <f t="shared" si="220"/>
        <v>6.9225745136240135E-2</v>
      </c>
      <c r="G4735">
        <f t="shared" si="221"/>
        <v>0.11176089110123755</v>
      </c>
    </row>
    <row r="4736" spans="1:7" x14ac:dyDescent="0.3">
      <c r="A4736">
        <v>4735.0000005058901</v>
      </c>
      <c r="B4736">
        <v>16.016808163450101</v>
      </c>
      <c r="C4736">
        <v>1.23485251890542</v>
      </c>
      <c r="D4736">
        <v>19.8117660647282</v>
      </c>
      <c r="E4736">
        <f t="shared" si="219"/>
        <v>-0.9960710493168996</v>
      </c>
      <c r="F4736">
        <f t="shared" si="220"/>
        <v>7.0741094759789958E-2</v>
      </c>
      <c r="G4736">
        <f t="shared" si="221"/>
        <v>-2.6491143730524414E-2</v>
      </c>
    </row>
    <row r="4737" spans="1:7" x14ac:dyDescent="0.3">
      <c r="A4737">
        <v>4736.0000005061002</v>
      </c>
      <c r="B4737">
        <v>16.9860584391798</v>
      </c>
      <c r="C4737">
        <v>1.16599170141284</v>
      </c>
      <c r="D4737">
        <v>19.811612064297101</v>
      </c>
      <c r="E4737">
        <f t="shared" si="219"/>
        <v>0.96925027572969924</v>
      </c>
      <c r="F4737">
        <f t="shared" si="220"/>
        <v>-6.8860817492579995E-2</v>
      </c>
      <c r="G4737">
        <f t="shared" si="221"/>
        <v>2.7207274335932397E-2</v>
      </c>
    </row>
    <row r="4738" spans="1:7" x14ac:dyDescent="0.3">
      <c r="A4738">
        <v>4737.0000005063002</v>
      </c>
      <c r="B4738">
        <v>17.986468137066002</v>
      </c>
      <c r="C4738">
        <v>1.0948320792181201</v>
      </c>
      <c r="D4738">
        <v>19.811458047374501</v>
      </c>
      <c r="E4738">
        <f t="shared" si="219"/>
        <v>1.0004096978862016</v>
      </c>
      <c r="F4738">
        <f t="shared" si="220"/>
        <v>-7.115962219471994E-2</v>
      </c>
      <c r="G4738">
        <f t="shared" si="221"/>
        <v>-0.11344087150274618</v>
      </c>
    </row>
    <row r="4739" spans="1:7" x14ac:dyDescent="0.3">
      <c r="A4739">
        <v>4738.0000005065003</v>
      </c>
      <c r="B4739">
        <v>17.012878903308099</v>
      </c>
      <c r="C4739">
        <v>1.1640593662320899</v>
      </c>
      <c r="D4739">
        <v>19.811149317671401</v>
      </c>
      <c r="E4739">
        <f t="shared" si="219"/>
        <v>-0.97358923375790241</v>
      </c>
      <c r="F4739">
        <f t="shared" si="220"/>
        <v>6.9227287013969852E-2</v>
      </c>
      <c r="G4739">
        <f t="shared" si="221"/>
        <v>0.11183872567368169</v>
      </c>
    </row>
    <row r="4740" spans="1:7" x14ac:dyDescent="0.3">
      <c r="A4740">
        <v>4739.0000005067104</v>
      </c>
      <c r="B4740">
        <v>16.016807890404799</v>
      </c>
      <c r="C4740">
        <v>1.2348020881347499</v>
      </c>
      <c r="D4740">
        <v>19.810994820249199</v>
      </c>
      <c r="E4740">
        <f t="shared" ref="E4740:E4803" si="222">B4740-B4739</f>
        <v>-0.99607101290330036</v>
      </c>
      <c r="F4740">
        <f t="shared" ref="F4740:F4803" si="223">C4740-C4739</f>
        <v>7.0742721902659955E-2</v>
      </c>
      <c r="G4740">
        <f t="shared" ref="G4740:G4803" si="224">B4740*C4740-B4739*C4739</f>
        <v>-2.6413205643137871E-2</v>
      </c>
    </row>
    <row r="4741" spans="1:7" x14ac:dyDescent="0.3">
      <c r="A4741">
        <v>4740.0000005069096</v>
      </c>
      <c r="B4741">
        <v>16.986058577057001</v>
      </c>
      <c r="C4741">
        <v>1.1659396399466</v>
      </c>
      <c r="D4741">
        <v>19.8106851290961</v>
      </c>
      <c r="E4741">
        <f t="shared" si="222"/>
        <v>0.96925068665220238</v>
      </c>
      <c r="F4741">
        <f t="shared" si="223"/>
        <v>-6.8862448188149905E-2</v>
      </c>
      <c r="G4741">
        <f t="shared" si="224"/>
        <v>2.7131193120712993E-2</v>
      </c>
    </row>
    <row r="4742" spans="1:7" x14ac:dyDescent="0.3">
      <c r="A4742">
        <v>4741.0000005071097</v>
      </c>
      <c r="B4742">
        <v>17.9864700688765</v>
      </c>
      <c r="C4742">
        <v>1.09478823517861</v>
      </c>
      <c r="D4742">
        <v>19.8106851290961</v>
      </c>
      <c r="E4742">
        <f t="shared" si="222"/>
        <v>1.0004114918194986</v>
      </c>
      <c r="F4742">
        <f t="shared" si="223"/>
        <v>-7.1151404767989979E-2</v>
      </c>
      <c r="G4742">
        <f t="shared" si="224"/>
        <v>-0.11334319764749878</v>
      </c>
    </row>
    <row r="4743" spans="1:7" x14ac:dyDescent="0.3">
      <c r="A4743">
        <v>4742.0000005073198</v>
      </c>
      <c r="B4743">
        <v>17.0128804420347</v>
      </c>
      <c r="C4743">
        <v>1.16402674166238</v>
      </c>
      <c r="D4743">
        <v>19.810583522548601</v>
      </c>
      <c r="E4743">
        <f t="shared" si="222"/>
        <v>-0.97358962684180028</v>
      </c>
      <c r="F4743">
        <f t="shared" si="223"/>
        <v>6.9238506483769946E-2</v>
      </c>
      <c r="G4743">
        <f t="shared" si="224"/>
        <v>0.11207196343508485</v>
      </c>
    </row>
    <row r="4744" spans="1:7" x14ac:dyDescent="0.3">
      <c r="A4744">
        <v>4743.0000005075199</v>
      </c>
      <c r="B4744">
        <v>16.016809586463602</v>
      </c>
      <c r="C4744">
        <v>1.2347805053991501</v>
      </c>
      <c r="D4744">
        <v>19.810583522548601</v>
      </c>
      <c r="E4744">
        <f t="shared" si="222"/>
        <v>-0.99607085557109798</v>
      </c>
      <c r="F4744">
        <f t="shared" si="223"/>
        <v>7.0753763736770114E-2</v>
      </c>
      <c r="G4744">
        <f t="shared" si="224"/>
        <v>-2.6203551177804485E-2</v>
      </c>
    </row>
    <row r="4745" spans="1:7" x14ac:dyDescent="0.3">
      <c r="A4745">
        <v>4744.00000050773</v>
      </c>
      <c r="B4745">
        <v>16.986060419361799</v>
      </c>
      <c r="C4745">
        <v>1.16592664767267</v>
      </c>
      <c r="D4745">
        <v>19.810485068401398</v>
      </c>
      <c r="E4745">
        <f t="shared" si="222"/>
        <v>0.96925083289819725</v>
      </c>
      <c r="F4745">
        <f t="shared" si="223"/>
        <v>-6.8853857726480117E-2</v>
      </c>
      <c r="G4745">
        <f t="shared" si="224"/>
        <v>2.7256245856452921E-2</v>
      </c>
    </row>
    <row r="4746" spans="1:7" x14ac:dyDescent="0.3">
      <c r="A4746">
        <v>4745.0000005079301</v>
      </c>
      <c r="B4746">
        <v>17.986470102441299</v>
      </c>
      <c r="C4746">
        <v>1.0947743618316901</v>
      </c>
      <c r="D4746">
        <v>19.810485068401398</v>
      </c>
      <c r="E4746">
        <f t="shared" si="222"/>
        <v>1.0004096830795</v>
      </c>
      <c r="F4746">
        <f t="shared" si="223"/>
        <v>-7.1152285840979879E-2</v>
      </c>
      <c r="G4746">
        <f t="shared" si="224"/>
        <v>-0.11337415390698524</v>
      </c>
    </row>
    <row r="4747" spans="1:7" x14ac:dyDescent="0.3">
      <c r="A4747">
        <v>4746.0000005081301</v>
      </c>
      <c r="B4747">
        <v>17.012880396431399</v>
      </c>
      <c r="C4747">
        <v>1.1640138950497201</v>
      </c>
      <c r="D4747">
        <v>19.810386458028699</v>
      </c>
      <c r="E4747">
        <f t="shared" si="222"/>
        <v>-0.97358970600989991</v>
      </c>
      <c r="F4747">
        <f t="shared" si="223"/>
        <v>6.9239533218030003E-2</v>
      </c>
      <c r="G4747">
        <f t="shared" si="224"/>
        <v>0.1121028482601929</v>
      </c>
    </row>
    <row r="4748" spans="1:7" x14ac:dyDescent="0.3">
      <c r="A4748">
        <v>4747.0000005083402</v>
      </c>
      <c r="B4748">
        <v>16.0168095608336</v>
      </c>
      <c r="C4748">
        <v>1.23476876012773</v>
      </c>
      <c r="D4748">
        <v>19.810386458028699</v>
      </c>
      <c r="E4748">
        <f t="shared" si="222"/>
        <v>-0.99607083559779852</v>
      </c>
      <c r="F4748">
        <f t="shared" si="223"/>
        <v>7.0754865078009876E-2</v>
      </c>
      <c r="G4748">
        <f t="shared" si="224"/>
        <v>-2.6173093632660738E-2</v>
      </c>
    </row>
    <row r="4749" spans="1:7" x14ac:dyDescent="0.3">
      <c r="A4749">
        <v>4748.0000005085403</v>
      </c>
      <c r="B4749">
        <v>16.986060410038402</v>
      </c>
      <c r="C4749">
        <v>1.16591381882358</v>
      </c>
      <c r="D4749">
        <v>19.810287691286199</v>
      </c>
      <c r="E4749">
        <f t="shared" si="222"/>
        <v>0.96925084920480131</v>
      </c>
      <c r="F4749">
        <f t="shared" si="223"/>
        <v>-6.885494130414993E-2</v>
      </c>
      <c r="G4749">
        <f t="shared" si="224"/>
        <v>2.7226476803420496E-2</v>
      </c>
    </row>
    <row r="4750" spans="1:7" x14ac:dyDescent="0.3">
      <c r="A4750">
        <v>4749.0000005087404</v>
      </c>
      <c r="B4750">
        <v>17.9864701196542</v>
      </c>
      <c r="C4750">
        <v>1.0947604813793499</v>
      </c>
      <c r="D4750">
        <v>19.810287691286199</v>
      </c>
      <c r="E4750">
        <f t="shared" si="222"/>
        <v>1.0004097096157984</v>
      </c>
      <c r="F4750">
        <f t="shared" si="223"/>
        <v>-7.1153337444230136E-2</v>
      </c>
      <c r="G4750">
        <f t="shared" si="224"/>
        <v>-0.11340587292797366</v>
      </c>
    </row>
    <row r="4751" spans="1:7" x14ac:dyDescent="0.3">
      <c r="A4751">
        <v>4750.0000005089496</v>
      </c>
      <c r="B4751">
        <v>17.012880342792698</v>
      </c>
      <c r="C4751">
        <v>1.1640010271207699</v>
      </c>
      <c r="D4751">
        <v>19.8101887680298</v>
      </c>
      <c r="E4751">
        <f t="shared" si="222"/>
        <v>-0.97358977686150183</v>
      </c>
      <c r="F4751">
        <f t="shared" si="223"/>
        <v>6.9240545741420023E-2</v>
      </c>
      <c r="G4751">
        <f t="shared" si="224"/>
        <v>0.11213350678553269</v>
      </c>
    </row>
    <row r="4752" spans="1:7" x14ac:dyDescent="0.3">
      <c r="A4752">
        <v>4751.0000005091497</v>
      </c>
      <c r="B4752">
        <v>16.0168095385459</v>
      </c>
      <c r="C4752">
        <v>1.23475699354003</v>
      </c>
      <c r="D4752">
        <v>19.8101887680298</v>
      </c>
      <c r="E4752">
        <f t="shared" si="222"/>
        <v>-0.9960708042467985</v>
      </c>
      <c r="F4752">
        <f t="shared" si="223"/>
        <v>7.0755966419260075E-2</v>
      </c>
      <c r="G4752">
        <f t="shared" si="224"/>
        <v>-2.6142601375244823E-2</v>
      </c>
    </row>
    <row r="4753" spans="1:7" x14ac:dyDescent="0.3">
      <c r="A4753">
        <v>4752.0000005093498</v>
      </c>
      <c r="B4753">
        <v>16.986060406883102</v>
      </c>
      <c r="C4753">
        <v>1.1659009686582</v>
      </c>
      <c r="D4753">
        <v>19.8100897404967</v>
      </c>
      <c r="E4753">
        <f t="shared" si="222"/>
        <v>0.96925086833720187</v>
      </c>
      <c r="F4753">
        <f t="shared" si="223"/>
        <v>-6.8856024881829958E-2</v>
      </c>
      <c r="G4753">
        <f t="shared" si="224"/>
        <v>2.719669015349524E-2</v>
      </c>
    </row>
    <row r="4754" spans="1:7" x14ac:dyDescent="0.3">
      <c r="A4754">
        <v>4753.0000005095599</v>
      </c>
      <c r="B4754">
        <v>17.986470137954601</v>
      </c>
      <c r="C4754">
        <v>1.09474658316344</v>
      </c>
      <c r="D4754">
        <v>19.8100897404967</v>
      </c>
      <c r="E4754">
        <f t="shared" si="222"/>
        <v>1.0004097310714997</v>
      </c>
      <c r="F4754">
        <f t="shared" si="223"/>
        <v>-7.1154385494760053E-2</v>
      </c>
      <c r="G4754">
        <f t="shared" si="224"/>
        <v>-0.11343755537465938</v>
      </c>
    </row>
    <row r="4755" spans="1:7" x14ac:dyDescent="0.3">
      <c r="A4755">
        <v>4754.00000050976</v>
      </c>
      <c r="B4755">
        <v>17.012880283519699</v>
      </c>
      <c r="C4755">
        <v>1.1639881520863999</v>
      </c>
      <c r="D4755">
        <v>19.8099905562161</v>
      </c>
      <c r="E4755">
        <f t="shared" si="222"/>
        <v>-0.97358985443490198</v>
      </c>
      <c r="F4755">
        <f t="shared" si="223"/>
        <v>6.9241568922959962E-2</v>
      </c>
      <c r="G4755">
        <f t="shared" si="224"/>
        <v>0.11216435618419496</v>
      </c>
    </row>
    <row r="4756" spans="1:7" x14ac:dyDescent="0.3">
      <c r="A4756">
        <v>4755.0000005099701</v>
      </c>
      <c r="B4756">
        <v>16.0168095125386</v>
      </c>
      <c r="C4756">
        <v>1.23474521274147</v>
      </c>
      <c r="D4756">
        <v>19.809891215043599</v>
      </c>
      <c r="E4756">
        <f t="shared" si="222"/>
        <v>-0.99607077098109897</v>
      </c>
      <c r="F4756">
        <f t="shared" si="223"/>
        <v>7.0757060655070037E-2</v>
      </c>
      <c r="G4756">
        <f t="shared" si="224"/>
        <v>-2.6112213882168334E-2</v>
      </c>
    </row>
    <row r="4757" spans="1:7" x14ac:dyDescent="0.3">
      <c r="A4757">
        <v>4756.0000005101701</v>
      </c>
      <c r="B4757">
        <v>16.986060402505998</v>
      </c>
      <c r="C4757">
        <v>1.1658881149401099</v>
      </c>
      <c r="D4757">
        <v>19.809891215043599</v>
      </c>
      <c r="E4757">
        <f t="shared" si="222"/>
        <v>0.96925088996739817</v>
      </c>
      <c r="F4757">
        <f t="shared" si="223"/>
        <v>-6.8857097801360068E-2</v>
      </c>
      <c r="G4757">
        <f t="shared" si="224"/>
        <v>2.7167073937487629E-2</v>
      </c>
    </row>
    <row r="4758" spans="1:7" x14ac:dyDescent="0.3">
      <c r="A4758">
        <v>4757.0000005103702</v>
      </c>
      <c r="B4758">
        <v>17.986470160117801</v>
      </c>
      <c r="C4758">
        <v>1.0947326778421</v>
      </c>
      <c r="D4758">
        <v>19.809791716835001</v>
      </c>
      <c r="E4758">
        <f t="shared" si="222"/>
        <v>1.0004097576118021</v>
      </c>
      <c r="F4758">
        <f t="shared" si="223"/>
        <v>-7.1155437098009866E-2</v>
      </c>
      <c r="G4758">
        <f t="shared" si="224"/>
        <v>-0.11346929962377672</v>
      </c>
    </row>
    <row r="4759" spans="1:7" x14ac:dyDescent="0.3">
      <c r="A4759">
        <v>4758.0000005105803</v>
      </c>
      <c r="B4759">
        <v>17.012880235037098</v>
      </c>
      <c r="C4759">
        <v>1.1639752557357399</v>
      </c>
      <c r="D4759">
        <v>19.809791716835001</v>
      </c>
      <c r="E4759">
        <f t="shared" si="222"/>
        <v>-0.9735899250807023</v>
      </c>
      <c r="F4759">
        <f t="shared" si="223"/>
        <v>6.9242577893639856E-2</v>
      </c>
      <c r="G4759">
        <f t="shared" si="224"/>
        <v>0.11219497906603593</v>
      </c>
    </row>
    <row r="4760" spans="1:7" x14ac:dyDescent="0.3">
      <c r="A4760">
        <v>4759.0000005107804</v>
      </c>
      <c r="B4760">
        <v>16.016809492791399</v>
      </c>
      <c r="C4760">
        <v>1.23473342128477</v>
      </c>
      <c r="D4760">
        <v>19.809692061445599</v>
      </c>
      <c r="E4760">
        <f t="shared" si="222"/>
        <v>-0.99607074224569914</v>
      </c>
      <c r="F4760">
        <f t="shared" si="223"/>
        <v>7.0758165549030139E-2</v>
      </c>
      <c r="G4760">
        <f t="shared" si="224"/>
        <v>-2.6081639278114466E-2</v>
      </c>
    </row>
    <row r="4761" spans="1:7" x14ac:dyDescent="0.3">
      <c r="A4761">
        <v>4760.0000005109796</v>
      </c>
      <c r="B4761">
        <v>16.986060399367599</v>
      </c>
      <c r="C4761">
        <v>1.1658752399057399</v>
      </c>
      <c r="D4761">
        <v>19.809692061445599</v>
      </c>
      <c r="E4761">
        <f t="shared" si="222"/>
        <v>0.96925090657619961</v>
      </c>
      <c r="F4761">
        <f t="shared" si="223"/>
        <v>-6.8858181379030103E-2</v>
      </c>
      <c r="G4761">
        <f t="shared" si="224"/>
        <v>2.7137260065380531E-2</v>
      </c>
    </row>
    <row r="4762" spans="1:7" x14ac:dyDescent="0.3">
      <c r="A4762">
        <v>4761.0000005111897</v>
      </c>
      <c r="B4762">
        <v>17.9864701773386</v>
      </c>
      <c r="C4762">
        <v>1.09471876186262</v>
      </c>
      <c r="D4762">
        <v>19.8095922487312</v>
      </c>
      <c r="E4762">
        <f t="shared" si="222"/>
        <v>1.0004097779710008</v>
      </c>
      <c r="F4762">
        <f t="shared" si="223"/>
        <v>-7.1156478043119975E-2</v>
      </c>
      <c r="G4762">
        <f t="shared" si="224"/>
        <v>-0.11350088035103667</v>
      </c>
    </row>
    <row r="4763" spans="1:7" x14ac:dyDescent="0.3">
      <c r="A4763">
        <v>4762.0000005113898</v>
      </c>
      <c r="B4763">
        <v>17.012880183087301</v>
      </c>
      <c r="C4763">
        <v>1.1639623522796601</v>
      </c>
      <c r="D4763">
        <v>19.8095922487312</v>
      </c>
      <c r="E4763">
        <f t="shared" si="222"/>
        <v>-0.97358999425129866</v>
      </c>
      <c r="F4763">
        <f t="shared" si="223"/>
        <v>6.9243590417040091E-2</v>
      </c>
      <c r="G4763">
        <f t="shared" si="224"/>
        <v>0.11222567414325724</v>
      </c>
    </row>
    <row r="4764" spans="1:7" x14ac:dyDescent="0.3">
      <c r="A4764">
        <v>4763.0000005115999</v>
      </c>
      <c r="B4764">
        <v>16.016809468484301</v>
      </c>
      <c r="C4764">
        <v>1.2347216120644999</v>
      </c>
      <c r="D4764">
        <v>19.809492278547101</v>
      </c>
      <c r="E4764">
        <f t="shared" si="222"/>
        <v>-0.99607071460300034</v>
      </c>
      <c r="F4764">
        <f t="shared" si="223"/>
        <v>7.0759259784839879E-2</v>
      </c>
      <c r="G4764">
        <f t="shared" si="224"/>
        <v>-2.6051229901426609E-2</v>
      </c>
    </row>
    <row r="4765" spans="1:7" x14ac:dyDescent="0.3">
      <c r="A4765">
        <v>4764.0000005118</v>
      </c>
      <c r="B4765">
        <v>16.986060392397199</v>
      </c>
      <c r="C4765">
        <v>1.16586235421323</v>
      </c>
      <c r="D4765">
        <v>19.809492278547101</v>
      </c>
      <c r="E4765">
        <f t="shared" si="222"/>
        <v>0.9692509239128988</v>
      </c>
      <c r="F4765">
        <f t="shared" si="223"/>
        <v>-6.8859257851269895E-2</v>
      </c>
      <c r="G4765">
        <f t="shared" si="224"/>
        <v>2.7107550831420468E-2</v>
      </c>
    </row>
    <row r="4766" spans="1:7" x14ac:dyDescent="0.3">
      <c r="A4766">
        <v>4765.000000512</v>
      </c>
      <c r="B4766">
        <v>17.9864701984344</v>
      </c>
      <c r="C4766">
        <v>1.09470482456686</v>
      </c>
      <c r="D4766">
        <v>19.809392150748799</v>
      </c>
      <c r="E4766">
        <f t="shared" si="222"/>
        <v>1.0004098060372009</v>
      </c>
      <c r="F4766">
        <f t="shared" si="223"/>
        <v>-7.115752964637001E-2</v>
      </c>
      <c r="G4766">
        <f t="shared" si="224"/>
        <v>-0.11353265473411511</v>
      </c>
    </row>
    <row r="4767" spans="1:7" x14ac:dyDescent="0.3">
      <c r="A4767">
        <v>4766.0000005122101</v>
      </c>
      <c r="B4767">
        <v>17.012880126588701</v>
      </c>
      <c r="C4767">
        <v>1.1639494346127299</v>
      </c>
      <c r="D4767">
        <v>19.809392150748799</v>
      </c>
      <c r="E4767">
        <f t="shared" si="222"/>
        <v>-0.9735900718456989</v>
      </c>
      <c r="F4767">
        <f t="shared" si="223"/>
        <v>6.9244610045869903E-2</v>
      </c>
      <c r="G4767">
        <f t="shared" si="224"/>
        <v>0.11225650132288223</v>
      </c>
    </row>
    <row r="4768" spans="1:7" x14ac:dyDescent="0.3">
      <c r="A4768">
        <v>4767.0000005124102</v>
      </c>
      <c r="B4768">
        <v>16.0168094456678</v>
      </c>
      <c r="C4768">
        <v>1.2347097921860899</v>
      </c>
      <c r="D4768">
        <v>19.809291865191501</v>
      </c>
      <c r="E4768">
        <f t="shared" si="222"/>
        <v>-0.99607068092090145</v>
      </c>
      <c r="F4768">
        <f t="shared" si="223"/>
        <v>7.0760357573359967E-2</v>
      </c>
      <c r="G4768">
        <f t="shared" si="224"/>
        <v>-2.6020742332377722E-2</v>
      </c>
    </row>
    <row r="4769" spans="1:7" x14ac:dyDescent="0.3">
      <c r="A4769">
        <v>4768.0000005126103</v>
      </c>
      <c r="B4769">
        <v>16.9860603885611</v>
      </c>
      <c r="C4769">
        <v>1.1658494543098601</v>
      </c>
      <c r="D4769">
        <v>19.809291865191501</v>
      </c>
      <c r="E4769">
        <f t="shared" si="222"/>
        <v>0.96925094289330005</v>
      </c>
      <c r="F4769">
        <f t="shared" si="223"/>
        <v>-6.8860337876229805E-2</v>
      </c>
      <c r="G4769">
        <f t="shared" si="224"/>
        <v>2.7077772733598238E-2</v>
      </c>
    </row>
    <row r="4770" spans="1:7" x14ac:dyDescent="0.3">
      <c r="A4770">
        <v>4769.0000005128204</v>
      </c>
      <c r="B4770">
        <v>17.986470220447298</v>
      </c>
      <c r="C4770">
        <v>1.0946908801656701</v>
      </c>
      <c r="D4770">
        <v>19.809191421730699</v>
      </c>
      <c r="E4770">
        <f t="shared" si="222"/>
        <v>1.0004098318861985</v>
      </c>
      <c r="F4770">
        <f t="shared" si="223"/>
        <v>-7.1158574144190023E-2</v>
      </c>
      <c r="G4770">
        <f t="shared" si="224"/>
        <v>-0.11356431818322221</v>
      </c>
    </row>
    <row r="4771" spans="1:7" x14ac:dyDescent="0.3">
      <c r="A4771">
        <v>4770.0000005130196</v>
      </c>
      <c r="B4771">
        <v>17.01288007686</v>
      </c>
      <c r="C4771">
        <v>1.1639365062876501</v>
      </c>
      <c r="D4771">
        <v>19.809191421730699</v>
      </c>
      <c r="E4771">
        <f t="shared" si="222"/>
        <v>-0.97359014358729823</v>
      </c>
      <c r="F4771">
        <f t="shared" si="223"/>
        <v>6.9245626121980042E-2</v>
      </c>
      <c r="G4771">
        <f t="shared" si="224"/>
        <v>0.11228728185612979</v>
      </c>
    </row>
    <row r="4772" spans="1:7" x14ac:dyDescent="0.3">
      <c r="A4772">
        <v>4771.0000005132297</v>
      </c>
      <c r="B4772">
        <v>16.016809422999799</v>
      </c>
      <c r="C4772">
        <v>1.2346979509914</v>
      </c>
      <c r="D4772">
        <v>19.809090872878699</v>
      </c>
      <c r="E4772">
        <f t="shared" si="222"/>
        <v>-0.99607065386020111</v>
      </c>
      <c r="F4772">
        <f t="shared" si="223"/>
        <v>7.0761444703749898E-2</v>
      </c>
      <c r="G4772">
        <f t="shared" si="224"/>
        <v>-2.5990422553597625E-2</v>
      </c>
    </row>
    <row r="4773" spans="1:7" x14ac:dyDescent="0.3">
      <c r="A4773">
        <v>4772.0000005134298</v>
      </c>
      <c r="B4773">
        <v>16.986060378831201</v>
      </c>
      <c r="C4773">
        <v>1.1658365401956401</v>
      </c>
      <c r="D4773">
        <v>19.809090872878699</v>
      </c>
      <c r="E4773">
        <f t="shared" si="222"/>
        <v>0.96925095583140219</v>
      </c>
      <c r="F4773">
        <f t="shared" si="223"/>
        <v>-6.8861410795759914E-2</v>
      </c>
      <c r="G4773">
        <f t="shared" si="224"/>
        <v>2.7048087613213312E-2</v>
      </c>
    </row>
    <row r="4774" spans="1:7" x14ac:dyDescent="0.3">
      <c r="A4774">
        <v>4773.0000005136299</v>
      </c>
      <c r="B4774">
        <v>17.986470242351299</v>
      </c>
      <c r="C4774">
        <v>1.0946769180009099</v>
      </c>
      <c r="D4774">
        <v>19.8089901658889</v>
      </c>
      <c r="E4774">
        <f t="shared" si="222"/>
        <v>1.0004098635200975</v>
      </c>
      <c r="F4774">
        <f t="shared" si="223"/>
        <v>-7.1159622194730154E-2</v>
      </c>
      <c r="G4774">
        <f t="shared" si="224"/>
        <v>-0.11359605299861286</v>
      </c>
    </row>
    <row r="4775" spans="1:7" x14ac:dyDescent="0.3">
      <c r="A4775">
        <v>4774.00000051384</v>
      </c>
      <c r="B4775">
        <v>17.012880025298902</v>
      </c>
      <c r="C4775">
        <v>1.1639235601989999</v>
      </c>
      <c r="D4775">
        <v>19.8089901658889</v>
      </c>
      <c r="E4775">
        <f t="shared" si="222"/>
        <v>-0.97359021705239712</v>
      </c>
      <c r="F4775">
        <f t="shared" si="223"/>
        <v>6.9246642198089958E-2</v>
      </c>
      <c r="G4775">
        <f t="shared" si="224"/>
        <v>0.11231807767214974</v>
      </c>
    </row>
    <row r="4776" spans="1:7" x14ac:dyDescent="0.3">
      <c r="A4776">
        <v>4775.00000051404</v>
      </c>
      <c r="B4776">
        <v>16.0168094037003</v>
      </c>
      <c r="C4776">
        <v>1.23468610624399</v>
      </c>
      <c r="D4776">
        <v>19.808889300616499</v>
      </c>
      <c r="E4776">
        <f t="shared" si="222"/>
        <v>-0.99607062159860149</v>
      </c>
      <c r="F4776">
        <f t="shared" si="223"/>
        <v>7.0762546044990104E-2</v>
      </c>
      <c r="G4776">
        <f t="shared" si="224"/>
        <v>-2.5959851177503879E-2</v>
      </c>
    </row>
    <row r="4777" spans="1:7" x14ac:dyDescent="0.3">
      <c r="A4777">
        <v>4776.0000005142401</v>
      </c>
      <c r="B4777">
        <v>16.986060379524599</v>
      </c>
      <c r="C4777">
        <v>1.1658236118705601</v>
      </c>
      <c r="D4777">
        <v>19.808788276916601</v>
      </c>
      <c r="E4777">
        <f t="shared" si="222"/>
        <v>0.96925097582429842</v>
      </c>
      <c r="F4777">
        <f t="shared" si="223"/>
        <v>-6.886249437342995E-2</v>
      </c>
      <c r="G4777">
        <f t="shared" si="224"/>
        <v>2.7018226001938928E-2</v>
      </c>
    </row>
    <row r="4778" spans="1:7" x14ac:dyDescent="0.3">
      <c r="A4778">
        <v>4777.0000005144502</v>
      </c>
      <c r="B4778">
        <v>17.986470262026302</v>
      </c>
      <c r="C4778">
        <v>1.0946629451780101</v>
      </c>
      <c r="D4778">
        <v>19.808788276916601</v>
      </c>
      <c r="E4778">
        <f t="shared" si="222"/>
        <v>1.0004098825017032</v>
      </c>
      <c r="F4778">
        <f t="shared" si="223"/>
        <v>-7.1160666692549945E-2</v>
      </c>
      <c r="G4778">
        <f t="shared" si="224"/>
        <v>-0.11362775272237613</v>
      </c>
    </row>
    <row r="4779" spans="1:7" x14ac:dyDescent="0.3">
      <c r="A4779">
        <v>4778.0000005146503</v>
      </c>
      <c r="B4779">
        <v>17.012879974686498</v>
      </c>
      <c r="C4779">
        <v>1.1639105963467899</v>
      </c>
      <c r="D4779">
        <v>19.808687094644299</v>
      </c>
      <c r="E4779">
        <f t="shared" si="222"/>
        <v>-0.97359028733980324</v>
      </c>
      <c r="F4779">
        <f t="shared" si="223"/>
        <v>6.9247651168779845E-2</v>
      </c>
      <c r="G4779">
        <f t="shared" si="224"/>
        <v>0.11234876652731529</v>
      </c>
    </row>
    <row r="4780" spans="1:7" x14ac:dyDescent="0.3">
      <c r="A4780">
        <v>4779.0000005148604</v>
      </c>
      <c r="B4780">
        <v>16.016809377749102</v>
      </c>
      <c r="C4780">
        <v>1.23467423662759</v>
      </c>
      <c r="D4780">
        <v>19.808687094644299</v>
      </c>
      <c r="E4780">
        <f t="shared" si="222"/>
        <v>-0.99607059693739686</v>
      </c>
      <c r="F4780">
        <f t="shared" si="223"/>
        <v>7.0763640280800066E-2</v>
      </c>
      <c r="G4780">
        <f t="shared" si="224"/>
        <v>-2.5929385231727053E-2</v>
      </c>
    </row>
    <row r="4781" spans="1:7" x14ac:dyDescent="0.3">
      <c r="A4781">
        <v>4780.0000005150596</v>
      </c>
      <c r="B4781">
        <v>16.986060371119901</v>
      </c>
      <c r="C4781">
        <v>1.16581067644006</v>
      </c>
      <c r="D4781">
        <v>19.808585753654601</v>
      </c>
      <c r="E4781">
        <f t="shared" si="222"/>
        <v>0.96925099337079956</v>
      </c>
      <c r="F4781">
        <f t="shared" si="223"/>
        <v>-6.8863560187530037E-2</v>
      </c>
      <c r="G4781">
        <f t="shared" si="224"/>
        <v>2.6988639624992317E-2</v>
      </c>
    </row>
    <row r="4782" spans="1:7" x14ac:dyDescent="0.3">
      <c r="A4782">
        <v>4781.0000005152597</v>
      </c>
      <c r="B4782">
        <v>17.986470278286401</v>
      </c>
      <c r="C4782">
        <v>1.09464895814426</v>
      </c>
      <c r="D4782">
        <v>19.808585753654601</v>
      </c>
      <c r="E4782">
        <f t="shared" si="222"/>
        <v>1.0004099071664996</v>
      </c>
      <c r="F4782">
        <f t="shared" si="223"/>
        <v>-7.1161718295799981E-2</v>
      </c>
      <c r="G4782">
        <f t="shared" si="224"/>
        <v>-0.11365958048808267</v>
      </c>
    </row>
    <row r="4783" spans="1:7" x14ac:dyDescent="0.3">
      <c r="A4783">
        <v>4782.0000005154698</v>
      </c>
      <c r="B4783">
        <v>17.012879916792699</v>
      </c>
      <c r="C4783">
        <v>1.16389762538915</v>
      </c>
      <c r="D4783">
        <v>19.8084842538026</v>
      </c>
      <c r="E4783">
        <f t="shared" si="222"/>
        <v>-0.97359036149370226</v>
      </c>
      <c r="F4783">
        <f t="shared" si="223"/>
        <v>6.9248667244889983E-2</v>
      </c>
      <c r="G4783">
        <f t="shared" si="224"/>
        <v>0.11237958536687387</v>
      </c>
    </row>
    <row r="4784" spans="1:7" x14ac:dyDescent="0.3">
      <c r="A4784">
        <v>4783.0000005156699</v>
      </c>
      <c r="B4784">
        <v>16.016809355705298</v>
      </c>
      <c r="C4784">
        <v>1.2346623563530501</v>
      </c>
      <c r="D4784">
        <v>19.8084842538026</v>
      </c>
      <c r="E4784">
        <f t="shared" si="222"/>
        <v>-0.99607056108740011</v>
      </c>
      <c r="F4784">
        <f t="shared" si="223"/>
        <v>7.0764730963900124E-2</v>
      </c>
      <c r="G4784">
        <f t="shared" si="224"/>
        <v>-2.5898955813097757E-2</v>
      </c>
    </row>
    <row r="4785" spans="1:7" x14ac:dyDescent="0.3">
      <c r="A4785">
        <v>4784.0000005158699</v>
      </c>
      <c r="B4785">
        <v>16.986060365139299</v>
      </c>
      <c r="C4785">
        <v>1.1657977196932701</v>
      </c>
      <c r="D4785">
        <v>19.808382594943001</v>
      </c>
      <c r="E4785">
        <f t="shared" si="222"/>
        <v>0.96925100943400011</v>
      </c>
      <c r="F4785">
        <f t="shared" si="223"/>
        <v>-6.8864636659780043E-2</v>
      </c>
      <c r="G4785">
        <f t="shared" si="224"/>
        <v>2.6958859878945418E-2</v>
      </c>
    </row>
    <row r="4786" spans="1:7" x14ac:dyDescent="0.3">
      <c r="A4786">
        <v>4785.00000051608</v>
      </c>
      <c r="B4786">
        <v>17.986470302798399</v>
      </c>
      <c r="C4786">
        <v>1.09463496755779</v>
      </c>
      <c r="D4786">
        <v>19.808382594943001</v>
      </c>
      <c r="E4786">
        <f t="shared" si="222"/>
        <v>1.0004099376591</v>
      </c>
      <c r="F4786">
        <f t="shared" si="223"/>
        <v>-7.1162752135480067E-2</v>
      </c>
      <c r="G4786">
        <f t="shared" si="224"/>
        <v>-0.11369110386874937</v>
      </c>
    </row>
    <row r="4787" spans="1:7" x14ac:dyDescent="0.3">
      <c r="A4787">
        <v>4786.0000005162801</v>
      </c>
      <c r="B4787">
        <v>17.012879862795799</v>
      </c>
      <c r="C4787">
        <v>1.1638846366679401</v>
      </c>
      <c r="D4787">
        <v>19.8082807769309</v>
      </c>
      <c r="E4787">
        <f t="shared" si="222"/>
        <v>-0.97359044000259942</v>
      </c>
      <c r="F4787">
        <f t="shared" si="223"/>
        <v>6.9249669110150069E-2</v>
      </c>
      <c r="G4787">
        <f t="shared" si="224"/>
        <v>0.11241016140252569</v>
      </c>
    </row>
    <row r="4788" spans="1:7" x14ac:dyDescent="0.3">
      <c r="A4788">
        <v>4787.0000005164902</v>
      </c>
      <c r="B4788">
        <v>16.016809329920299</v>
      </c>
      <c r="C4788">
        <v>1.23465046542037</v>
      </c>
      <c r="D4788">
        <v>19.8082807769309</v>
      </c>
      <c r="E4788">
        <f t="shared" si="222"/>
        <v>-0.99607053287549974</v>
      </c>
      <c r="F4788">
        <f t="shared" si="223"/>
        <v>7.0765828752429982E-2</v>
      </c>
      <c r="G4788">
        <f t="shared" si="224"/>
        <v>-2.5868404049980143E-2</v>
      </c>
    </row>
    <row r="4789" spans="1:7" x14ac:dyDescent="0.3">
      <c r="A4789">
        <v>4788.0000005166903</v>
      </c>
      <c r="B4789">
        <v>16.9860603657567</v>
      </c>
      <c r="C4789">
        <v>1.16578475228834</v>
      </c>
      <c r="D4789">
        <v>19.8081787996211</v>
      </c>
      <c r="E4789">
        <f t="shared" si="222"/>
        <v>0.96925103583640038</v>
      </c>
      <c r="F4789">
        <f t="shared" si="223"/>
        <v>-6.8865713132030049E-2</v>
      </c>
      <c r="G4789">
        <f t="shared" si="224"/>
        <v>2.6929082113039016E-2</v>
      </c>
    </row>
    <row r="4790" spans="1:7" x14ac:dyDescent="0.3">
      <c r="A4790">
        <v>4789.0000005168904</v>
      </c>
      <c r="B4790">
        <v>17.9864703215814</v>
      </c>
      <c r="C4790">
        <v>1.09462095210233</v>
      </c>
      <c r="D4790">
        <v>19.8081787996211</v>
      </c>
      <c r="E4790">
        <f t="shared" si="222"/>
        <v>1.0004099558247006</v>
      </c>
      <c r="F4790">
        <f t="shared" si="223"/>
        <v>-7.1163800186009984E-2</v>
      </c>
      <c r="G4790">
        <f t="shared" si="224"/>
        <v>-0.11372290747872782</v>
      </c>
    </row>
    <row r="4791" spans="1:7" x14ac:dyDescent="0.3">
      <c r="A4791">
        <v>4790.0000005170996</v>
      </c>
      <c r="B4791">
        <v>17.012879810552299</v>
      </c>
      <c r="C4791">
        <v>1.16387163728859</v>
      </c>
      <c r="D4791">
        <v>19.808076662868299</v>
      </c>
      <c r="E4791">
        <f t="shared" si="222"/>
        <v>-0.97359051102910144</v>
      </c>
      <c r="F4791">
        <f t="shared" si="223"/>
        <v>6.9250685186259986E-2</v>
      </c>
      <c r="G4791">
        <f t="shared" si="224"/>
        <v>0.11244101173176446</v>
      </c>
    </row>
    <row r="4792" spans="1:7" x14ac:dyDescent="0.3">
      <c r="A4792">
        <v>4791.0000005172997</v>
      </c>
      <c r="B4792">
        <v>16.0168093038363</v>
      </c>
      <c r="C4792">
        <v>1.2346385531713999</v>
      </c>
      <c r="D4792">
        <v>19.808076662868299</v>
      </c>
      <c r="E4792">
        <f t="shared" si="222"/>
        <v>-0.9960705067159985</v>
      </c>
      <c r="F4792">
        <f t="shared" si="223"/>
        <v>7.0766915882809922E-2</v>
      </c>
      <c r="G4792">
        <f t="shared" si="224"/>
        <v>-2.583801479083192E-2</v>
      </c>
    </row>
    <row r="4793" spans="1:7" x14ac:dyDescent="0.3">
      <c r="A4793">
        <v>4792.0000005174998</v>
      </c>
      <c r="B4793">
        <v>16.986060362796199</v>
      </c>
      <c r="C4793">
        <v>1.16577176711984</v>
      </c>
      <c r="D4793">
        <v>19.807974366527201</v>
      </c>
      <c r="E4793">
        <f t="shared" si="222"/>
        <v>0.96925105895989816</v>
      </c>
      <c r="F4793">
        <f t="shared" si="223"/>
        <v>-6.8866786051559936E-2</v>
      </c>
      <c r="G4793">
        <f t="shared" si="224"/>
        <v>2.6899340230528423E-2</v>
      </c>
    </row>
    <row r="4794" spans="1:7" x14ac:dyDescent="0.3">
      <c r="A4794">
        <v>4793.0000005177099</v>
      </c>
      <c r="B4794">
        <v>17.986470344676601</v>
      </c>
      <c r="C4794">
        <v>1.09460692954144</v>
      </c>
      <c r="D4794">
        <v>19.807974366527201</v>
      </c>
      <c r="E4794">
        <f t="shared" si="222"/>
        <v>1.0004099818804022</v>
      </c>
      <c r="F4794">
        <f t="shared" si="223"/>
        <v>-7.1164837578399975E-2</v>
      </c>
      <c r="G4794">
        <f t="shared" si="224"/>
        <v>-0.11375452826657551</v>
      </c>
    </row>
    <row r="4795" spans="1:7" x14ac:dyDescent="0.3">
      <c r="A4795">
        <v>4794.0000005179099</v>
      </c>
      <c r="B4795">
        <v>17.012879757584599</v>
      </c>
      <c r="C4795">
        <v>1.1638586272511</v>
      </c>
      <c r="D4795">
        <v>19.807871910452601</v>
      </c>
      <c r="E4795">
        <f t="shared" si="222"/>
        <v>-0.97359058709200141</v>
      </c>
      <c r="F4795">
        <f t="shared" si="223"/>
        <v>6.9251697709659998E-2</v>
      </c>
      <c r="G4795">
        <f t="shared" si="224"/>
        <v>0.11247180297581849</v>
      </c>
    </row>
    <row r="4796" spans="1:7" x14ac:dyDescent="0.3">
      <c r="A4796">
        <v>4795.00000051812</v>
      </c>
      <c r="B4796">
        <v>16.016809281193598</v>
      </c>
      <c r="C4796">
        <v>1.2346266302643001</v>
      </c>
      <c r="D4796">
        <v>19.807871910452601</v>
      </c>
      <c r="E4796">
        <f t="shared" si="222"/>
        <v>-0.99607047639100088</v>
      </c>
      <c r="F4796">
        <f t="shared" si="223"/>
        <v>7.0768003013200076E-2</v>
      </c>
      <c r="G4796">
        <f t="shared" si="224"/>
        <v>-2.5807609824418876E-2</v>
      </c>
    </row>
    <row r="4797" spans="1:7" x14ac:dyDescent="0.3">
      <c r="A4797">
        <v>4796.0000005183201</v>
      </c>
      <c r="B4797">
        <v>16.986060356842501</v>
      </c>
      <c r="C4797">
        <v>1.16575877129321</v>
      </c>
      <c r="D4797">
        <v>19.807769347516999</v>
      </c>
      <c r="E4797">
        <f t="shared" si="222"/>
        <v>0.96925107564890212</v>
      </c>
      <c r="F4797">
        <f t="shared" si="223"/>
        <v>-6.8867858971090046E-2</v>
      </c>
      <c r="G4797">
        <f t="shared" si="224"/>
        <v>2.6869580278997773E-2</v>
      </c>
    </row>
    <row r="4798" spans="1:7" x14ac:dyDescent="0.3">
      <c r="A4798">
        <v>4797.0000005185202</v>
      </c>
      <c r="B4798">
        <v>17.9864703655618</v>
      </c>
      <c r="C4798">
        <v>1.09459289276969</v>
      </c>
      <c r="D4798">
        <v>19.807769347516999</v>
      </c>
      <c r="E4798">
        <f t="shared" si="222"/>
        <v>1.0004100087192995</v>
      </c>
      <c r="F4798">
        <f t="shared" si="223"/>
        <v>-7.1165878523520076E-2</v>
      </c>
      <c r="G4798">
        <f t="shared" si="224"/>
        <v>-0.11378622254842341</v>
      </c>
    </row>
    <row r="4799" spans="1:7" x14ac:dyDescent="0.3">
      <c r="A4799">
        <v>4798.0000005187303</v>
      </c>
      <c r="B4799">
        <v>17.0128797002601</v>
      </c>
      <c r="C4799">
        <v>1.1638455994500401</v>
      </c>
      <c r="D4799">
        <v>19.8076666246128</v>
      </c>
      <c r="E4799">
        <f t="shared" si="222"/>
        <v>-0.97359066530169969</v>
      </c>
      <c r="F4799">
        <f t="shared" si="223"/>
        <v>6.9252706680350107E-2</v>
      </c>
      <c r="G4799">
        <f t="shared" si="224"/>
        <v>0.11250254496404111</v>
      </c>
    </row>
    <row r="4800" spans="1:7" x14ac:dyDescent="0.3">
      <c r="A4800">
        <v>4799.0000005189304</v>
      </c>
      <c r="B4800">
        <v>16.016809258736799</v>
      </c>
      <c r="C4800">
        <v>1.23461469314634</v>
      </c>
      <c r="D4800">
        <v>19.8076666246128</v>
      </c>
      <c r="E4800">
        <f t="shared" si="222"/>
        <v>-0.99607044152330104</v>
      </c>
      <c r="F4800">
        <f t="shared" si="223"/>
        <v>7.0769093696299912E-2</v>
      </c>
      <c r="G4800">
        <f t="shared" si="224"/>
        <v>-2.5777124961845033E-2</v>
      </c>
    </row>
    <row r="4801" spans="1:7" x14ac:dyDescent="0.3">
      <c r="A4801">
        <v>4800.0000005191296</v>
      </c>
      <c r="B4801">
        <v>16.986060352781099</v>
      </c>
      <c r="C4801">
        <v>1.16574576480843</v>
      </c>
      <c r="D4801">
        <v>19.8075637415945</v>
      </c>
      <c r="E4801">
        <f t="shared" si="222"/>
        <v>0.96925109404429932</v>
      </c>
      <c r="F4801">
        <f t="shared" si="223"/>
        <v>-6.8868928337910029E-2</v>
      </c>
      <c r="G4801">
        <f t="shared" si="224"/>
        <v>2.6839868876159301E-2</v>
      </c>
    </row>
    <row r="4802" spans="1:7" x14ac:dyDescent="0.3">
      <c r="A4802">
        <v>4801.0000005193397</v>
      </c>
      <c r="B4802">
        <v>17.986470346783001</v>
      </c>
      <c r="C4802">
        <v>1.0945783692761699</v>
      </c>
      <c r="D4802">
        <v>19.807465108087499</v>
      </c>
      <c r="E4802">
        <f t="shared" si="222"/>
        <v>1.0004099940019024</v>
      </c>
      <c r="F4802">
        <f t="shared" si="223"/>
        <v>-7.1167395532260036E-2</v>
      </c>
      <c r="G4802">
        <f t="shared" si="224"/>
        <v>-0.11382653581902602</v>
      </c>
    </row>
    <row r="4803" spans="1:7" x14ac:dyDescent="0.3">
      <c r="A4803">
        <v>4802.0000005195398</v>
      </c>
      <c r="B4803">
        <v>17.0128796297031</v>
      </c>
      <c r="C4803">
        <v>1.1638317367612601</v>
      </c>
      <c r="D4803">
        <v>19.807465108087499</v>
      </c>
      <c r="E4803">
        <f t="shared" si="222"/>
        <v>-0.97359071707990097</v>
      </c>
      <c r="F4803">
        <f t="shared" si="223"/>
        <v>6.9253367485090145E-2</v>
      </c>
      <c r="G4803">
        <f t="shared" si="224"/>
        <v>0.11252786553169969</v>
      </c>
    </row>
    <row r="4804" spans="1:7" x14ac:dyDescent="0.3">
      <c r="A4804">
        <v>4803.0000005197398</v>
      </c>
      <c r="B4804">
        <v>16.016809242727799</v>
      </c>
      <c r="C4804">
        <v>1.23460173995226</v>
      </c>
      <c r="D4804">
        <v>19.807370001688302</v>
      </c>
      <c r="E4804">
        <f t="shared" ref="E4804:E4867" si="225">B4804-B4803</f>
        <v>-0.99607038697530115</v>
      </c>
      <c r="F4804">
        <f t="shared" ref="F4804:F4867" si="226">C4804-C4803</f>
        <v>7.0770003190999908E-2</v>
      </c>
      <c r="G4804">
        <f t="shared" ref="G4804:G4867" si="227">B4804*C4804-B4803*C4803</f>
        <v>-2.5748687192443498E-2</v>
      </c>
    </row>
    <row r="4805" spans="1:7" x14ac:dyDescent="0.3">
      <c r="A4805">
        <v>4804.0000005199499</v>
      </c>
      <c r="B4805">
        <v>16.986060316998401</v>
      </c>
      <c r="C4805">
        <v>1.16573109565365</v>
      </c>
      <c r="D4805">
        <v>19.807370001688302</v>
      </c>
      <c r="E4805">
        <f t="shared" si="225"/>
        <v>0.96925107427060198</v>
      </c>
      <c r="F4805">
        <f t="shared" si="226"/>
        <v>-6.8870644298610006E-2</v>
      </c>
      <c r="G4805">
        <f t="shared" si="227"/>
        <v>2.6798144618350506E-2</v>
      </c>
    </row>
    <row r="4806" spans="1:7" x14ac:dyDescent="0.3">
      <c r="A4806">
        <v>4805.00000052015</v>
      </c>
      <c r="B4806">
        <v>17.986470359837998</v>
      </c>
      <c r="C4806">
        <v>1.09456234298477</v>
      </c>
      <c r="D4806">
        <v>19.807274714809001</v>
      </c>
      <c r="E4806">
        <f t="shared" si="225"/>
        <v>1.0004100428395972</v>
      </c>
      <c r="F4806">
        <f t="shared" si="226"/>
        <v>-7.1168752668880009E-2</v>
      </c>
      <c r="G4806">
        <f t="shared" si="227"/>
        <v>-0.11386556508313106</v>
      </c>
    </row>
    <row r="4807" spans="1:7" x14ac:dyDescent="0.3">
      <c r="A4807">
        <v>4806.0000005203601</v>
      </c>
      <c r="B4807">
        <v>17.012879570002902</v>
      </c>
      <c r="C4807">
        <v>1.1638170107630601</v>
      </c>
      <c r="D4807">
        <v>19.807179307006699</v>
      </c>
      <c r="E4807">
        <f t="shared" si="225"/>
        <v>-0.97359078983509661</v>
      </c>
      <c r="F4807">
        <f t="shared" si="226"/>
        <v>6.9254667778290147E-2</v>
      </c>
      <c r="G4807">
        <f t="shared" si="227"/>
        <v>0.1125655065423139</v>
      </c>
    </row>
    <row r="4808" spans="1:7" x14ac:dyDescent="0.3">
      <c r="A4808">
        <v>4807.0000005205602</v>
      </c>
      <c r="B4808">
        <v>16.016809217690799</v>
      </c>
      <c r="C4808">
        <v>1.23458841727597</v>
      </c>
      <c r="D4808">
        <v>19.807179307006699</v>
      </c>
      <c r="E4808">
        <f t="shared" si="225"/>
        <v>-0.99607035231210261</v>
      </c>
      <c r="F4808">
        <f t="shared" si="226"/>
        <v>7.0771406512909918E-2</v>
      </c>
      <c r="G4808">
        <f t="shared" si="227"/>
        <v>-2.5711503752663845E-2</v>
      </c>
    </row>
    <row r="4809" spans="1:7" x14ac:dyDescent="0.3">
      <c r="A4809">
        <v>4808.0000005207603</v>
      </c>
      <c r="B4809">
        <v>16.986060306848699</v>
      </c>
      <c r="C4809">
        <v>1.1657163909717301</v>
      </c>
      <c r="D4809">
        <v>19.8070837183934</v>
      </c>
      <c r="E4809">
        <f t="shared" si="225"/>
        <v>0.96925108915790048</v>
      </c>
      <c r="F4809">
        <f t="shared" si="226"/>
        <v>-6.8872026304239942E-2</v>
      </c>
      <c r="G4809">
        <f t="shared" si="227"/>
        <v>2.6761775847774061E-2</v>
      </c>
    </row>
    <row r="4810" spans="1:7" x14ac:dyDescent="0.3">
      <c r="A4810">
        <v>4809.0000005209704</v>
      </c>
      <c r="B4810">
        <v>17.9864703810685</v>
      </c>
      <c r="C4810">
        <v>1.0945462953770799</v>
      </c>
      <c r="D4810">
        <v>19.806988008602801</v>
      </c>
      <c r="E4810">
        <f t="shared" si="225"/>
        <v>1.0004100742198005</v>
      </c>
      <c r="F4810">
        <f t="shared" si="226"/>
        <v>-7.1170095594650151E-2</v>
      </c>
      <c r="G4810">
        <f t="shared" si="227"/>
        <v>-0.11390439521971985</v>
      </c>
    </row>
    <row r="4811" spans="1:7" x14ac:dyDescent="0.3">
      <c r="A4811">
        <v>4810.0000005211696</v>
      </c>
      <c r="B4811">
        <v>17.0128795189665</v>
      </c>
      <c r="C4811">
        <v>1.1638022598958699</v>
      </c>
      <c r="D4811">
        <v>19.806988008602801</v>
      </c>
      <c r="E4811">
        <f t="shared" si="225"/>
        <v>-0.97359086210200019</v>
      </c>
      <c r="F4811">
        <f t="shared" si="226"/>
        <v>6.9255964518790014E-2</v>
      </c>
      <c r="G4811">
        <f t="shared" si="227"/>
        <v>0.11260310900127024</v>
      </c>
    </row>
    <row r="4812" spans="1:7" x14ac:dyDescent="0.3">
      <c r="A4812">
        <v>4811.0000005213697</v>
      </c>
      <c r="B4812">
        <v>16.016809202872299</v>
      </c>
      <c r="C4812">
        <v>1.23457507328339</v>
      </c>
      <c r="D4812">
        <v>19.806892117670099</v>
      </c>
      <c r="E4812">
        <f t="shared" si="225"/>
        <v>-0.99607031609420105</v>
      </c>
      <c r="F4812">
        <f t="shared" si="226"/>
        <v>7.0772813387520062E-2</v>
      </c>
      <c r="G4812">
        <f t="shared" si="227"/>
        <v>-2.567423610722841E-2</v>
      </c>
    </row>
    <row r="4813" spans="1:7" x14ac:dyDescent="0.3">
      <c r="A4813">
        <v>4812.0000005215798</v>
      </c>
      <c r="B4813">
        <v>16.986060291703499</v>
      </c>
      <c r="C4813">
        <v>1.16570166142082</v>
      </c>
      <c r="D4813">
        <v>19.806892117670099</v>
      </c>
      <c r="E4813">
        <f t="shared" si="225"/>
        <v>0.96925108883120004</v>
      </c>
      <c r="F4813">
        <f t="shared" si="226"/>
        <v>-6.8873411862570011E-2</v>
      </c>
      <c r="G4813">
        <f t="shared" si="227"/>
        <v>2.6725307630840689E-2</v>
      </c>
    </row>
    <row r="4814" spans="1:7" x14ac:dyDescent="0.3">
      <c r="A4814">
        <v>4813.0000005217798</v>
      </c>
      <c r="B4814">
        <v>17.986470397489398</v>
      </c>
      <c r="C4814">
        <v>1.0945302229003999</v>
      </c>
      <c r="D4814">
        <v>19.806796045391302</v>
      </c>
      <c r="E4814">
        <f t="shared" si="225"/>
        <v>1.0004101057858996</v>
      </c>
      <c r="F4814">
        <f t="shared" si="226"/>
        <v>-7.1171438520420072E-2</v>
      </c>
      <c r="G4814">
        <f t="shared" si="227"/>
        <v>-0.11394324967746883</v>
      </c>
    </row>
    <row r="4815" spans="1:7" x14ac:dyDescent="0.3">
      <c r="A4815">
        <v>4814.0000005219899</v>
      </c>
      <c r="B4815">
        <v>17.0128794593696</v>
      </c>
      <c r="C4815">
        <v>1.1637874912651101</v>
      </c>
      <c r="D4815">
        <v>19.806699851515202</v>
      </c>
      <c r="E4815">
        <f t="shared" si="225"/>
        <v>-0.97359093811979847</v>
      </c>
      <c r="F4815">
        <f t="shared" si="226"/>
        <v>6.9257268364710134E-2</v>
      </c>
      <c r="G4815">
        <f t="shared" si="227"/>
        <v>0.11264085185995043</v>
      </c>
    </row>
    <row r="4816" spans="1:7" x14ac:dyDescent="0.3">
      <c r="A4816">
        <v>4815.00000052219</v>
      </c>
      <c r="B4816">
        <v>16.0168091805945</v>
      </c>
      <c r="C4816">
        <v>1.23456170442182</v>
      </c>
      <c r="D4816">
        <v>19.806699851515202</v>
      </c>
      <c r="E4816">
        <f t="shared" si="225"/>
        <v>-0.99607027877510035</v>
      </c>
      <c r="F4816">
        <f t="shared" si="226"/>
        <v>7.0774213156709953E-2</v>
      </c>
      <c r="G4816">
        <f t="shared" si="227"/>
        <v>-2.5637063821669415E-2</v>
      </c>
    </row>
    <row r="4817" spans="1:7" x14ac:dyDescent="0.3">
      <c r="A4817">
        <v>4816.0000005223901</v>
      </c>
      <c r="B4817">
        <v>16.986060283110699</v>
      </c>
      <c r="C4817">
        <v>1.16568691410634</v>
      </c>
      <c r="D4817">
        <v>19.806603475961602</v>
      </c>
      <c r="E4817">
        <f t="shared" si="225"/>
        <v>0.96925110251619984</v>
      </c>
      <c r="F4817">
        <f t="shared" si="226"/>
        <v>-6.887479031548005E-2</v>
      </c>
      <c r="G4817">
        <f t="shared" si="227"/>
        <v>2.6688952849777792E-2</v>
      </c>
    </row>
    <row r="4818" spans="1:7" x14ac:dyDescent="0.3">
      <c r="A4818">
        <v>4817.0000005226002</v>
      </c>
      <c r="B4818">
        <v>17.986470414831398</v>
      </c>
      <c r="C4818">
        <v>1.0945141362128601</v>
      </c>
      <c r="D4818">
        <v>19.8065069785563</v>
      </c>
      <c r="E4818">
        <f t="shared" si="225"/>
        <v>1.0004101317206988</v>
      </c>
      <c r="F4818">
        <f t="shared" si="226"/>
        <v>-7.1172777893479866E-2</v>
      </c>
      <c r="G4818">
        <f t="shared" si="227"/>
        <v>-0.11398206463622529</v>
      </c>
    </row>
    <row r="4819" spans="1:7" x14ac:dyDescent="0.3">
      <c r="A4819">
        <v>4818.0000005228003</v>
      </c>
      <c r="B4819">
        <v>17.012879404022801</v>
      </c>
      <c r="C4819">
        <v>1.16377269776535</v>
      </c>
      <c r="D4819">
        <v>19.8065069785563</v>
      </c>
      <c r="E4819">
        <f t="shared" si="225"/>
        <v>-0.97359101080859745</v>
      </c>
      <c r="F4819">
        <f t="shared" si="226"/>
        <v>6.9258561552489883E-2</v>
      </c>
      <c r="G4819">
        <f t="shared" si="227"/>
        <v>0.11267843116882403</v>
      </c>
    </row>
    <row r="4820" spans="1:7" x14ac:dyDescent="0.3">
      <c r="A4820">
        <v>4819.0000005230004</v>
      </c>
      <c r="B4820">
        <v>16.0168091598545</v>
      </c>
      <c r="C4820">
        <v>1.23454831069125</v>
      </c>
      <c r="D4820">
        <v>19.806410299141898</v>
      </c>
      <c r="E4820">
        <f t="shared" si="225"/>
        <v>-0.99607024416830114</v>
      </c>
      <c r="F4820">
        <f t="shared" si="226"/>
        <v>7.0775612925900067E-2</v>
      </c>
      <c r="G4820">
        <f t="shared" si="227"/>
        <v>-2.5599869813660803E-2</v>
      </c>
    </row>
    <row r="4821" spans="1:7" x14ac:dyDescent="0.3">
      <c r="A4821">
        <v>4820.0000005232096</v>
      </c>
      <c r="B4821">
        <v>16.986060270153001</v>
      </c>
      <c r="C4821">
        <v>1.1656721454755801</v>
      </c>
      <c r="D4821">
        <v>19.806410299141898</v>
      </c>
      <c r="E4821">
        <f t="shared" si="225"/>
        <v>0.96925111029850086</v>
      </c>
      <c r="F4821">
        <f t="shared" si="226"/>
        <v>-6.8876165215669971E-2</v>
      </c>
      <c r="G4821">
        <f t="shared" si="227"/>
        <v>2.6652627324246225E-2</v>
      </c>
    </row>
    <row r="4822" spans="1:7" x14ac:dyDescent="0.3">
      <c r="A4822">
        <v>4821.0000005234097</v>
      </c>
      <c r="B4822">
        <v>17.986470435426899</v>
      </c>
      <c r="C4822">
        <v>1.0944980246563301</v>
      </c>
      <c r="D4822">
        <v>19.806313437514099</v>
      </c>
      <c r="E4822">
        <f t="shared" si="225"/>
        <v>1.0004101652738981</v>
      </c>
      <c r="F4822">
        <f t="shared" si="226"/>
        <v>-7.1174120819250009E-2</v>
      </c>
      <c r="G4822">
        <f t="shared" si="227"/>
        <v>-0.11402095617253849</v>
      </c>
    </row>
    <row r="4823" spans="1:7" x14ac:dyDescent="0.3">
      <c r="A4823">
        <v>4822.0000005236197</v>
      </c>
      <c r="B4823">
        <v>17.012879344268601</v>
      </c>
      <c r="C4823">
        <v>1.1637578793965899</v>
      </c>
      <c r="D4823">
        <v>19.806216453614098</v>
      </c>
      <c r="E4823">
        <f t="shared" si="225"/>
        <v>-0.97359109115829767</v>
      </c>
      <c r="F4823">
        <f t="shared" si="226"/>
        <v>6.9259854740259863E-2</v>
      </c>
      <c r="G4823">
        <f t="shared" si="227"/>
        <v>0.11271602600185204</v>
      </c>
    </row>
    <row r="4824" spans="1:7" x14ac:dyDescent="0.3">
      <c r="A4824">
        <v>4823.0000005238198</v>
      </c>
      <c r="B4824">
        <v>16.0168091420807</v>
      </c>
      <c r="C4824">
        <v>1.2345348920916801</v>
      </c>
      <c r="D4824">
        <v>19.806216453614098</v>
      </c>
      <c r="E4824">
        <f t="shared" si="225"/>
        <v>-0.99607020218790154</v>
      </c>
      <c r="F4824">
        <f t="shared" si="226"/>
        <v>7.077701269509018E-2</v>
      </c>
      <c r="G4824">
        <f t="shared" si="227"/>
        <v>-2.5562642244441491E-2</v>
      </c>
    </row>
    <row r="4825" spans="1:7" x14ac:dyDescent="0.3">
      <c r="A4825">
        <v>4824.0000005240199</v>
      </c>
      <c r="B4825">
        <v>16.986060257538899</v>
      </c>
      <c r="C4825">
        <v>1.1656573484231101</v>
      </c>
      <c r="D4825">
        <v>19.806119287168801</v>
      </c>
      <c r="E4825">
        <f t="shared" si="225"/>
        <v>0.96925111545819931</v>
      </c>
      <c r="F4825">
        <f t="shared" si="226"/>
        <v>-6.8877543668570018E-2</v>
      </c>
      <c r="G4825">
        <f t="shared" si="227"/>
        <v>2.6616214086331524E-2</v>
      </c>
    </row>
    <row r="4826" spans="1:7" x14ac:dyDescent="0.3">
      <c r="A4826">
        <v>4825.00000052423</v>
      </c>
      <c r="B4826">
        <v>17.986470450956801</v>
      </c>
      <c r="C4826">
        <v>1.09448189178351</v>
      </c>
      <c r="D4826">
        <v>19.806021998196599</v>
      </c>
      <c r="E4826">
        <f t="shared" si="225"/>
        <v>1.0004101934179026</v>
      </c>
      <c r="F4826">
        <f t="shared" si="226"/>
        <v>-7.1175456639600121E-2</v>
      </c>
      <c r="G4826">
        <f t="shared" si="227"/>
        <v>-0.11405975428656134</v>
      </c>
    </row>
    <row r="4827" spans="1:7" x14ac:dyDescent="0.3">
      <c r="A4827">
        <v>4826.0000005244301</v>
      </c>
      <c r="B4827">
        <v>17.012879292087199</v>
      </c>
      <c r="C4827">
        <v>1.16374303971156</v>
      </c>
      <c r="D4827">
        <v>19.806021998196599</v>
      </c>
      <c r="E4827">
        <f t="shared" si="225"/>
        <v>-0.97359115886960268</v>
      </c>
      <c r="F4827">
        <f t="shared" si="226"/>
        <v>6.9261147928050049E-2</v>
      </c>
      <c r="G4827">
        <f t="shared" si="227"/>
        <v>0.11275365594800846</v>
      </c>
    </row>
    <row r="4828" spans="1:7" x14ac:dyDescent="0.3">
      <c r="A4828">
        <v>4827.0000005246302</v>
      </c>
      <c r="B4828">
        <v>16.016809122885299</v>
      </c>
      <c r="C4828">
        <v>1.23452145572855</v>
      </c>
      <c r="D4828">
        <v>19.805924526347098</v>
      </c>
      <c r="E4828">
        <f t="shared" si="225"/>
        <v>-0.99607016920190006</v>
      </c>
      <c r="F4828">
        <f t="shared" si="226"/>
        <v>7.0778416016989976E-2</v>
      </c>
      <c r="G4828">
        <f t="shared" si="227"/>
        <v>-2.5525347108732888E-2</v>
      </c>
    </row>
    <row r="4829" spans="1:7" x14ac:dyDescent="0.3">
      <c r="A4829">
        <v>4828.0000005248403</v>
      </c>
      <c r="B4829">
        <v>16.986060245672899</v>
      </c>
      <c r="C4829">
        <v>1.1656425371597801</v>
      </c>
      <c r="D4829">
        <v>19.805924526347098</v>
      </c>
      <c r="E4829">
        <f t="shared" si="225"/>
        <v>0.96925112278760039</v>
      </c>
      <c r="F4829">
        <f t="shared" si="226"/>
        <v>-6.8878918568769931E-2</v>
      </c>
      <c r="G4829">
        <f t="shared" si="227"/>
        <v>2.6579846604356305E-2</v>
      </c>
    </row>
    <row r="4830" spans="1:7" x14ac:dyDescent="0.3">
      <c r="A4830">
        <v>4829.0000005250404</v>
      </c>
      <c r="B4830">
        <v>17.9864704699777</v>
      </c>
      <c r="C4830">
        <v>1.09446573759441</v>
      </c>
      <c r="D4830">
        <v>19.8058268714158</v>
      </c>
      <c r="E4830">
        <f t="shared" si="225"/>
        <v>1.000410224304801</v>
      </c>
      <c r="F4830">
        <f t="shared" si="226"/>
        <v>-7.1176799565370041E-2</v>
      </c>
      <c r="G4830">
        <f t="shared" si="227"/>
        <v>-0.11409869147081508</v>
      </c>
    </row>
    <row r="4831" spans="1:7" x14ac:dyDescent="0.3">
      <c r="A4831">
        <v>4830.0000005252496</v>
      </c>
      <c r="B4831">
        <v>17.012879231980101</v>
      </c>
      <c r="C4831">
        <v>1.16372817871024</v>
      </c>
      <c r="D4831">
        <v>19.805729093536499</v>
      </c>
      <c r="E4831">
        <f t="shared" si="225"/>
        <v>-0.97359123799759928</v>
      </c>
      <c r="F4831">
        <f t="shared" si="226"/>
        <v>6.926244111583002E-2</v>
      </c>
      <c r="G4831">
        <f t="shared" si="227"/>
        <v>0.11279129360525175</v>
      </c>
    </row>
    <row r="4832" spans="1:7" x14ac:dyDescent="0.3">
      <c r="A4832">
        <v>4831.0000005254497</v>
      </c>
      <c r="B4832">
        <v>16.0168090993619</v>
      </c>
      <c r="C4832">
        <v>1.2345079873909901</v>
      </c>
      <c r="D4832">
        <v>19.805729093536499</v>
      </c>
      <c r="E4832">
        <f t="shared" si="225"/>
        <v>-0.99607013261820043</v>
      </c>
      <c r="F4832">
        <f t="shared" si="226"/>
        <v>7.0779808680750067E-2</v>
      </c>
      <c r="G4832">
        <f t="shared" si="227"/>
        <v>-2.5488197570513904E-2</v>
      </c>
    </row>
    <row r="4833" spans="1:7" x14ac:dyDescent="0.3">
      <c r="A4833">
        <v>4832.0000005256497</v>
      </c>
      <c r="B4833">
        <v>16.986060233474799</v>
      </c>
      <c r="C4833">
        <v>1.16562769392203</v>
      </c>
      <c r="D4833">
        <v>19.8056311322431</v>
      </c>
      <c r="E4833">
        <f t="shared" si="225"/>
        <v>0.96925113411289843</v>
      </c>
      <c r="F4833">
        <f t="shared" si="226"/>
        <v>-6.8880293468960074E-2</v>
      </c>
      <c r="G4833">
        <f t="shared" si="227"/>
        <v>2.654345308697259E-2</v>
      </c>
    </row>
    <row r="4834" spans="1:7" x14ac:dyDescent="0.3">
      <c r="A4834">
        <v>4833.0000005258598</v>
      </c>
      <c r="B4834">
        <v>17.986470489343599</v>
      </c>
      <c r="C4834">
        <v>1.0944495656417501</v>
      </c>
      <c r="D4834">
        <v>19.8056311322431</v>
      </c>
      <c r="E4834">
        <f t="shared" si="225"/>
        <v>1.0004102558688004</v>
      </c>
      <c r="F4834">
        <f t="shared" si="226"/>
        <v>-7.1178128280279918E-2</v>
      </c>
      <c r="G4834">
        <f t="shared" si="227"/>
        <v>-0.11413740427567021</v>
      </c>
    </row>
    <row r="4835" spans="1:7" x14ac:dyDescent="0.3">
      <c r="A4835">
        <v>4834.0000005260599</v>
      </c>
      <c r="B4835">
        <v>17.012879172641199</v>
      </c>
      <c r="C4835">
        <v>1.16371329639264</v>
      </c>
      <c r="D4835">
        <v>19.805532987330501</v>
      </c>
      <c r="E4835">
        <f t="shared" si="225"/>
        <v>-0.97359131670240018</v>
      </c>
      <c r="F4835">
        <f t="shared" si="226"/>
        <v>6.9263730750889874E-2</v>
      </c>
      <c r="G4835">
        <f t="shared" si="227"/>
        <v>0.11282888863371809</v>
      </c>
    </row>
    <row r="4836" spans="1:7" x14ac:dyDescent="0.3">
      <c r="A4836">
        <v>4835.00000052626</v>
      </c>
      <c r="B4836">
        <v>16.016809078774401</v>
      </c>
      <c r="C4836">
        <v>1.2344944977371499</v>
      </c>
      <c r="D4836">
        <v>19.805434719048801</v>
      </c>
      <c r="E4836">
        <f t="shared" si="225"/>
        <v>-0.99607009386679835</v>
      </c>
      <c r="F4836">
        <f t="shared" si="226"/>
        <v>7.0781201344509936E-2</v>
      </c>
      <c r="G4836">
        <f t="shared" si="227"/>
        <v>-2.5451024070552108E-2</v>
      </c>
    </row>
    <row r="4837" spans="1:7" x14ac:dyDescent="0.3">
      <c r="A4837">
        <v>4836.0000005264701</v>
      </c>
      <c r="B4837">
        <v>16.986060220829199</v>
      </c>
      <c r="C4837">
        <v>1.1656128329207101</v>
      </c>
      <c r="D4837">
        <v>19.805434719048801</v>
      </c>
      <c r="E4837">
        <f t="shared" si="225"/>
        <v>0.96925114205479801</v>
      </c>
      <c r="F4837">
        <f t="shared" si="226"/>
        <v>-6.8881664816439869E-2</v>
      </c>
      <c r="G4837">
        <f t="shared" si="227"/>
        <v>2.6507095109078449E-2</v>
      </c>
    </row>
    <row r="4838" spans="1:7" x14ac:dyDescent="0.3">
      <c r="A4838">
        <v>4837.0000005266702</v>
      </c>
      <c r="B4838">
        <v>17.986470504296701</v>
      </c>
      <c r="C4838">
        <v>1.09443336882009</v>
      </c>
      <c r="D4838">
        <v>19.805336266815502</v>
      </c>
      <c r="E4838">
        <f t="shared" si="225"/>
        <v>1.0004102834675024</v>
      </c>
      <c r="F4838">
        <f t="shared" si="226"/>
        <v>-7.1179464100620038E-2</v>
      </c>
      <c r="G4838">
        <f t="shared" si="227"/>
        <v>-0.11417626696188066</v>
      </c>
    </row>
    <row r="4839" spans="1:7" x14ac:dyDescent="0.3">
      <c r="A4839">
        <v>4838.0000005268803</v>
      </c>
      <c r="B4839">
        <v>17.0128791167005</v>
      </c>
      <c r="C4839">
        <v>1.16369838920604</v>
      </c>
      <c r="D4839">
        <v>19.805237690957899</v>
      </c>
      <c r="E4839">
        <f t="shared" si="225"/>
        <v>-0.97359138759620123</v>
      </c>
      <c r="F4839">
        <f t="shared" si="226"/>
        <v>6.9265020385949949E-2</v>
      </c>
      <c r="G4839">
        <f t="shared" si="227"/>
        <v>0.11286651666082292</v>
      </c>
    </row>
    <row r="4840" spans="1:7" x14ac:dyDescent="0.3">
      <c r="A4840">
        <v>4839.0000005270804</v>
      </c>
      <c r="B4840">
        <v>16.0168090629214</v>
      </c>
      <c r="C4840">
        <v>1.2344809867670301</v>
      </c>
      <c r="D4840">
        <v>19.805237690957899</v>
      </c>
      <c r="E4840">
        <f t="shared" si="225"/>
        <v>-0.99607005377909985</v>
      </c>
      <c r="F4840">
        <f t="shared" si="226"/>
        <v>7.0782597560990146E-2</v>
      </c>
      <c r="G4840">
        <f t="shared" si="227"/>
        <v>-2.5413767007126609E-2</v>
      </c>
    </row>
    <row r="4841" spans="1:7" x14ac:dyDescent="0.3">
      <c r="A4841">
        <v>4840.0000005272796</v>
      </c>
      <c r="B4841">
        <v>16.986060207012599</v>
      </c>
      <c r="C4841">
        <v>1.1655979541558199</v>
      </c>
      <c r="D4841">
        <v>19.805138930816</v>
      </c>
      <c r="E4841">
        <f t="shared" si="225"/>
        <v>0.96925114409119928</v>
      </c>
      <c r="F4841">
        <f t="shared" si="226"/>
        <v>-6.8883032611210204E-2</v>
      </c>
      <c r="G4841">
        <f t="shared" si="227"/>
        <v>2.647076960714756E-2</v>
      </c>
    </row>
    <row r="4842" spans="1:7" x14ac:dyDescent="0.3">
      <c r="A4842">
        <v>4841.0000005274896</v>
      </c>
      <c r="B4842">
        <v>17.9864705254641</v>
      </c>
      <c r="C4842">
        <v>1.0944171577875701</v>
      </c>
      <c r="D4842">
        <v>19.805138930816</v>
      </c>
      <c r="E4842">
        <f t="shared" si="225"/>
        <v>1.0004103184515003</v>
      </c>
      <c r="F4842">
        <f t="shared" si="226"/>
        <v>-7.118079636824981E-2</v>
      </c>
      <c r="G4842">
        <f t="shared" si="227"/>
        <v>-0.1142150753531439</v>
      </c>
    </row>
    <row r="4843" spans="1:7" x14ac:dyDescent="0.3">
      <c r="A4843">
        <v>4842.0000005276897</v>
      </c>
      <c r="B4843">
        <v>17.012879057879399</v>
      </c>
      <c r="C4843">
        <v>1.16368346425588</v>
      </c>
      <c r="D4843">
        <v>19.8050399861845</v>
      </c>
      <c r="E4843">
        <f t="shared" si="225"/>
        <v>-0.97359146758470061</v>
      </c>
      <c r="F4843">
        <f t="shared" si="226"/>
        <v>6.9266306468309891E-2</v>
      </c>
      <c r="G4843">
        <f t="shared" si="227"/>
        <v>0.11290408793108853</v>
      </c>
    </row>
    <row r="4844" spans="1:7" x14ac:dyDescent="0.3">
      <c r="A4844">
        <v>4843.0000005278898</v>
      </c>
      <c r="B4844">
        <v>16.0168090385482</v>
      </c>
      <c r="C4844">
        <v>1.2344674509279201</v>
      </c>
      <c r="D4844">
        <v>19.804940917507</v>
      </c>
      <c r="E4844">
        <f t="shared" si="225"/>
        <v>-0.99607001933119932</v>
      </c>
      <c r="F4844">
        <f t="shared" si="226"/>
        <v>7.0783986672040111E-2</v>
      </c>
      <c r="G4844">
        <f t="shared" si="227"/>
        <v>-2.5376613223546229E-2</v>
      </c>
    </row>
    <row r="4845" spans="1:7" x14ac:dyDescent="0.3">
      <c r="A4845">
        <v>4844.0000005280999</v>
      </c>
      <c r="B4845">
        <v>16.986060194881201</v>
      </c>
      <c r="C4845">
        <v>1.1655830469692301</v>
      </c>
      <c r="D4845">
        <v>19.804940917507</v>
      </c>
      <c r="E4845">
        <f t="shared" si="225"/>
        <v>0.96925115633300152</v>
      </c>
      <c r="F4845">
        <f t="shared" si="226"/>
        <v>-6.8884403958689999E-2</v>
      </c>
      <c r="G4845">
        <f t="shared" si="227"/>
        <v>2.6434372136520778E-2</v>
      </c>
    </row>
    <row r="4846" spans="1:7" x14ac:dyDescent="0.3">
      <c r="A4846">
        <v>4845.0000005283</v>
      </c>
      <c r="B4846">
        <v>17.9864705479492</v>
      </c>
      <c r="C4846">
        <v>1.0944009183333401</v>
      </c>
      <c r="D4846">
        <v>19.804841664007</v>
      </c>
      <c r="E4846">
        <f t="shared" si="225"/>
        <v>1.0004103530679984</v>
      </c>
      <c r="F4846">
        <f t="shared" si="226"/>
        <v>-7.1182128635890018E-2</v>
      </c>
      <c r="G4846">
        <f t="shared" si="227"/>
        <v>-0.11425391270120855</v>
      </c>
    </row>
    <row r="4847" spans="1:7" x14ac:dyDescent="0.3">
      <c r="A4847">
        <v>4846.0000005285101</v>
      </c>
      <c r="B4847">
        <v>17.012879001501901</v>
      </c>
      <c r="C4847">
        <v>1.1636685108839999</v>
      </c>
      <c r="D4847">
        <v>19.804841664007</v>
      </c>
      <c r="E4847">
        <f t="shared" si="225"/>
        <v>-0.97359154644729884</v>
      </c>
      <c r="F4847">
        <f t="shared" si="226"/>
        <v>6.926759255065984E-2</v>
      </c>
      <c r="G4847">
        <f t="shared" si="227"/>
        <v>0.1129416882762122</v>
      </c>
    </row>
    <row r="4848" spans="1:7" x14ac:dyDescent="0.3">
      <c r="A4848">
        <v>4847.0000005287102</v>
      </c>
      <c r="B4848">
        <v>16.016809016742702</v>
      </c>
      <c r="C4848">
        <v>1.23445388666709</v>
      </c>
      <c r="D4848">
        <v>19.804742225479</v>
      </c>
      <c r="E4848">
        <f t="shared" si="225"/>
        <v>-0.99606998475919895</v>
      </c>
      <c r="F4848">
        <f t="shared" si="226"/>
        <v>7.0785375783090076E-2</v>
      </c>
      <c r="G4848">
        <f t="shared" si="227"/>
        <v>-2.5339430804869778E-2</v>
      </c>
    </row>
    <row r="4849" spans="1:7" x14ac:dyDescent="0.3">
      <c r="A4849">
        <v>4848.0000005289103</v>
      </c>
      <c r="B4849">
        <v>16.986060187132502</v>
      </c>
      <c r="C4849">
        <v>1.1655681149136301</v>
      </c>
      <c r="D4849">
        <v>19.804642662483101</v>
      </c>
      <c r="E4849">
        <f t="shared" si="225"/>
        <v>0.96925117038979991</v>
      </c>
      <c r="F4849">
        <f t="shared" si="226"/>
        <v>-6.888577175345989E-2</v>
      </c>
      <c r="G4849">
        <f t="shared" si="227"/>
        <v>2.6398009402971212E-2</v>
      </c>
    </row>
    <row r="4850" spans="1:7" x14ac:dyDescent="0.3">
      <c r="A4850">
        <v>4849.0000005291204</v>
      </c>
      <c r="B4850">
        <v>17.9864705672545</v>
      </c>
      <c r="C4850">
        <v>1.09438465756284</v>
      </c>
      <c r="D4850">
        <v>19.804642662483101</v>
      </c>
      <c r="E4850">
        <f t="shared" si="225"/>
        <v>1.0004103801219983</v>
      </c>
      <c r="F4850">
        <f t="shared" si="226"/>
        <v>-7.1183457350790125E-2</v>
      </c>
      <c r="G4850">
        <f t="shared" si="227"/>
        <v>-0.11429271961657506</v>
      </c>
    </row>
    <row r="4851" spans="1:7" x14ac:dyDescent="0.3">
      <c r="A4851">
        <v>4850.0000005293195</v>
      </c>
      <c r="B4851">
        <v>17.0128789407587</v>
      </c>
      <c r="C4851">
        <v>1.1636535397485599</v>
      </c>
      <c r="D4851">
        <v>19.804542914125999</v>
      </c>
      <c r="E4851">
        <f t="shared" si="225"/>
        <v>-0.9735916264958</v>
      </c>
      <c r="F4851">
        <f t="shared" si="226"/>
        <v>6.9268882185719916E-2</v>
      </c>
      <c r="G4851">
        <f t="shared" si="227"/>
        <v>0.11297936821867438</v>
      </c>
    </row>
    <row r="4852" spans="1:7" x14ac:dyDescent="0.3">
      <c r="A4852">
        <v>4851.0000005295196</v>
      </c>
      <c r="B4852">
        <v>16.016808996023101</v>
      </c>
      <c r="C4852">
        <v>1.2344403046426999</v>
      </c>
      <c r="D4852">
        <v>19.804542914125999</v>
      </c>
      <c r="E4852">
        <f t="shared" si="225"/>
        <v>-0.99606994473559851</v>
      </c>
      <c r="F4852">
        <f t="shared" si="226"/>
        <v>7.0786764894140042E-2</v>
      </c>
      <c r="G4852">
        <f t="shared" si="227"/>
        <v>-2.5302224272895302E-2</v>
      </c>
    </row>
    <row r="4853" spans="1:7" x14ac:dyDescent="0.3">
      <c r="A4853">
        <v>4852.0000005297297</v>
      </c>
      <c r="B4853">
        <v>16.986060177540701</v>
      </c>
      <c r="C4853">
        <v>1.1655531686471901</v>
      </c>
      <c r="D4853">
        <v>19.804442980201902</v>
      </c>
      <c r="E4853">
        <f t="shared" si="225"/>
        <v>0.96925118151759904</v>
      </c>
      <c r="F4853">
        <f t="shared" si="226"/>
        <v>-6.8887135995509885E-2</v>
      </c>
      <c r="G4853">
        <f t="shared" si="227"/>
        <v>2.6361686309719801E-2</v>
      </c>
    </row>
    <row r="4854" spans="1:7" x14ac:dyDescent="0.3">
      <c r="A4854">
        <v>4853.0000005299298</v>
      </c>
      <c r="B4854">
        <v>17.986470581045399</v>
      </c>
      <c r="C4854">
        <v>1.0943683825814701</v>
      </c>
      <c r="D4854">
        <v>19.8043429213878</v>
      </c>
      <c r="E4854">
        <f t="shared" si="225"/>
        <v>1.0004104035046986</v>
      </c>
      <c r="F4854">
        <f t="shared" si="226"/>
        <v>-7.1184786065719985E-2</v>
      </c>
      <c r="G4854">
        <f t="shared" si="227"/>
        <v>-0.11433154463656692</v>
      </c>
    </row>
    <row r="4855" spans="1:7" x14ac:dyDescent="0.3">
      <c r="A4855">
        <v>4854.0000005301299</v>
      </c>
      <c r="B4855">
        <v>17.012878883788598</v>
      </c>
      <c r="C4855">
        <v>1.16363854729684</v>
      </c>
      <c r="D4855">
        <v>19.8043429213878</v>
      </c>
      <c r="E4855">
        <f t="shared" si="225"/>
        <v>-0.97359169725680061</v>
      </c>
      <c r="F4855">
        <f t="shared" si="226"/>
        <v>6.9270164715369953E-2</v>
      </c>
      <c r="G4855">
        <f t="shared" si="227"/>
        <v>0.11301695154100244</v>
      </c>
    </row>
    <row r="4856" spans="1:7" x14ac:dyDescent="0.3">
      <c r="A4856">
        <v>4855.00000053034</v>
      </c>
      <c r="B4856">
        <v>16.016808975571099</v>
      </c>
      <c r="C4856">
        <v>1.2344266977493099</v>
      </c>
      <c r="D4856">
        <v>19.804242676673301</v>
      </c>
      <c r="E4856">
        <f t="shared" si="225"/>
        <v>-0.99606990821749974</v>
      </c>
      <c r="F4856">
        <f t="shared" si="226"/>
        <v>7.0788150452469889E-2</v>
      </c>
      <c r="G4856">
        <f t="shared" si="227"/>
        <v>-2.5265057473113472E-2</v>
      </c>
    </row>
    <row r="4857" spans="1:7" x14ac:dyDescent="0.3">
      <c r="A4857">
        <v>4856.0000005305401</v>
      </c>
      <c r="B4857">
        <v>16.9860601665026</v>
      </c>
      <c r="C4857">
        <v>1.1655381939590299</v>
      </c>
      <c r="D4857">
        <v>19.804142306812999</v>
      </c>
      <c r="E4857">
        <f t="shared" si="225"/>
        <v>0.96925119093150158</v>
      </c>
      <c r="F4857">
        <f t="shared" si="226"/>
        <v>-6.8888503790279998E-2</v>
      </c>
      <c r="G4857">
        <f t="shared" si="227"/>
        <v>2.6325276749123105E-2</v>
      </c>
    </row>
    <row r="4858" spans="1:7" x14ac:dyDescent="0.3">
      <c r="A4858">
        <v>4857.0000005307502</v>
      </c>
      <c r="B4858">
        <v>17.986470603684701</v>
      </c>
      <c r="C4858">
        <v>1.0943520791784001</v>
      </c>
      <c r="D4858">
        <v>19.804142306812999</v>
      </c>
      <c r="E4858">
        <f t="shared" si="225"/>
        <v>1.0004104371821008</v>
      </c>
      <c r="F4858">
        <f t="shared" si="226"/>
        <v>-7.1186114780629861E-2</v>
      </c>
      <c r="G4858">
        <f t="shared" si="227"/>
        <v>-0.11437038672133681</v>
      </c>
    </row>
    <row r="4859" spans="1:7" x14ac:dyDescent="0.3">
      <c r="A4859">
        <v>4858.0000005309503</v>
      </c>
      <c r="B4859">
        <v>17.0128788220735</v>
      </c>
      <c r="C4859">
        <v>1.16362352997612</v>
      </c>
      <c r="D4859">
        <v>19.8040417507186</v>
      </c>
      <c r="E4859">
        <f t="shared" si="225"/>
        <v>-0.97359178161120141</v>
      </c>
      <c r="F4859">
        <f t="shared" si="226"/>
        <v>6.9271450797719902E-2</v>
      </c>
      <c r="G4859">
        <f t="shared" si="227"/>
        <v>0.11305460777361631</v>
      </c>
    </row>
    <row r="4860" spans="1:7" x14ac:dyDescent="0.3">
      <c r="A4860">
        <v>4859.0000005311504</v>
      </c>
      <c r="B4860">
        <v>16.016808957047399</v>
      </c>
      <c r="C4860">
        <v>1.2344130659869199</v>
      </c>
      <c r="D4860">
        <v>19.8040417507186</v>
      </c>
      <c r="E4860">
        <f t="shared" si="225"/>
        <v>-0.99606986502610084</v>
      </c>
      <c r="F4860">
        <f t="shared" si="226"/>
        <v>7.0789536010799958E-2</v>
      </c>
      <c r="G4860">
        <f t="shared" si="227"/>
        <v>-2.5227858001500181E-2</v>
      </c>
    </row>
    <row r="4861" spans="1:7" x14ac:dyDescent="0.3">
      <c r="A4861">
        <v>4860.0000005313595</v>
      </c>
      <c r="B4861">
        <v>16.9860601521716</v>
      </c>
      <c r="C4861">
        <v>1.1655231979545899</v>
      </c>
      <c r="D4861">
        <v>19.803941008184299</v>
      </c>
      <c r="E4861">
        <f t="shared" si="225"/>
        <v>0.9692511951242011</v>
      </c>
      <c r="F4861">
        <f t="shared" si="226"/>
        <v>-6.8889868032329993E-2</v>
      </c>
      <c r="G4861">
        <f t="shared" si="227"/>
        <v>2.628889721243155E-2</v>
      </c>
    </row>
    <row r="4862" spans="1:7" x14ac:dyDescent="0.3">
      <c r="A4862">
        <v>4861.0000005315596</v>
      </c>
      <c r="B4862">
        <v>17.986468332603501</v>
      </c>
      <c r="C4862">
        <v>1.0943232666704701</v>
      </c>
      <c r="D4862">
        <v>19.803794293725101</v>
      </c>
      <c r="E4862">
        <f t="shared" si="225"/>
        <v>1.0004081804319007</v>
      </c>
      <c r="F4862">
        <f t="shared" si="226"/>
        <v>-7.1199931284119833E-2</v>
      </c>
      <c r="G4862">
        <f t="shared" si="227"/>
        <v>-0.11463636760844409</v>
      </c>
    </row>
    <row r="4863" spans="1:7" x14ac:dyDescent="0.3">
      <c r="A4863">
        <v>4862.0000005317597</v>
      </c>
      <c r="B4863">
        <v>17.012876261332199</v>
      </c>
      <c r="C4863">
        <v>1.1635833452316999</v>
      </c>
      <c r="D4863">
        <v>19.803427071932902</v>
      </c>
      <c r="E4863">
        <f t="shared" si="225"/>
        <v>-0.97359207127130176</v>
      </c>
      <c r="F4863">
        <f t="shared" si="226"/>
        <v>6.9260078561229843E-2</v>
      </c>
      <c r="G4863">
        <f t="shared" si="227"/>
        <v>0.11288869057426965</v>
      </c>
    </row>
    <row r="4864" spans="1:7" x14ac:dyDescent="0.3">
      <c r="A4864">
        <v>4863.0000005319698</v>
      </c>
      <c r="B4864">
        <v>16.016806198689402</v>
      </c>
      <c r="C4864">
        <v>1.2343616617727</v>
      </c>
      <c r="D4864">
        <v>19.8032431699332</v>
      </c>
      <c r="E4864">
        <f t="shared" si="225"/>
        <v>-0.99607006264279718</v>
      </c>
      <c r="F4864">
        <f t="shared" si="226"/>
        <v>7.0778316541000086E-2</v>
      </c>
      <c r="G4864">
        <f t="shared" si="227"/>
        <v>-2.5367956468365094E-2</v>
      </c>
    </row>
    <row r="4865" spans="1:7" x14ac:dyDescent="0.3">
      <c r="A4865">
        <v>4864.0000005321699</v>
      </c>
      <c r="B4865">
        <v>16.986057847885501</v>
      </c>
      <c r="C4865">
        <v>1.1654576645980701</v>
      </c>
      <c r="D4865">
        <v>19.802874783557598</v>
      </c>
      <c r="E4865">
        <f t="shared" si="225"/>
        <v>0.96925164919609941</v>
      </c>
      <c r="F4865">
        <f t="shared" si="226"/>
        <v>-6.8903997174629916E-2</v>
      </c>
      <c r="G4865">
        <f t="shared" si="227"/>
        <v>2.5999794418826383E-2</v>
      </c>
    </row>
    <row r="4866" spans="1:7" x14ac:dyDescent="0.3">
      <c r="A4866">
        <v>4865.00000053238</v>
      </c>
      <c r="B4866">
        <v>17.986468599514801</v>
      </c>
      <c r="C4866">
        <v>1.09425610617108</v>
      </c>
      <c r="D4866">
        <v>19.8026902991143</v>
      </c>
      <c r="E4866">
        <f t="shared" si="225"/>
        <v>1.0004107516292997</v>
      </c>
      <c r="F4866">
        <f t="shared" si="226"/>
        <v>-7.1201558426990053E-2</v>
      </c>
      <c r="G4866">
        <f t="shared" si="227"/>
        <v>-0.11472821665089228</v>
      </c>
    </row>
    <row r="4867" spans="1:7" x14ac:dyDescent="0.3">
      <c r="A4867">
        <v>4866.0000005325801</v>
      </c>
      <c r="B4867">
        <v>17.012875847566001</v>
      </c>
      <c r="C4867">
        <v>1.1635175809487901</v>
      </c>
      <c r="D4867">
        <v>19.802320747547199</v>
      </c>
      <c r="E4867">
        <f t="shared" si="225"/>
        <v>-0.97359275194880013</v>
      </c>
      <c r="F4867">
        <f t="shared" si="226"/>
        <v>6.9261474777710053E-2</v>
      </c>
      <c r="G4867">
        <f t="shared" si="227"/>
        <v>0.11297705766862265</v>
      </c>
    </row>
    <row r="4868" spans="1:7" x14ac:dyDescent="0.3">
      <c r="A4868">
        <v>4867.0000005327802</v>
      </c>
      <c r="B4868">
        <v>16.016805811655399</v>
      </c>
      <c r="C4868">
        <v>1.2342973541024</v>
      </c>
      <c r="D4868">
        <v>19.8021356803558</v>
      </c>
      <c r="E4868">
        <f t="shared" ref="E4868:E4931" si="228">B4868-B4867</f>
        <v>-0.99607003591060206</v>
      </c>
      <c r="F4868">
        <f t="shared" ref="F4868:F4931" si="229">C4868-C4867</f>
        <v>7.0779773153609948E-2</v>
      </c>
      <c r="G4868">
        <f t="shared" ref="G4868:G4931" si="230">B4868*C4868-B4867*C4867</f>
        <v>-2.5279116643886823E-2</v>
      </c>
    </row>
    <row r="4869" spans="1:7" x14ac:dyDescent="0.3">
      <c r="A4869">
        <v>4868.0000005329903</v>
      </c>
      <c r="B4869">
        <v>16.986058055130201</v>
      </c>
      <c r="C4869">
        <v>1.1653918754461701</v>
      </c>
      <c r="D4869">
        <v>19.801764962987999</v>
      </c>
      <c r="E4869">
        <f t="shared" si="228"/>
        <v>0.9692522434748021</v>
      </c>
      <c r="F4869">
        <f t="shared" si="229"/>
        <v>-6.8905478656229979E-2</v>
      </c>
      <c r="G4869">
        <f t="shared" si="230"/>
        <v>2.5913018807507626E-2</v>
      </c>
    </row>
    <row r="4870" spans="1:7" x14ac:dyDescent="0.3">
      <c r="A4870">
        <v>4869.0000005331904</v>
      </c>
      <c r="B4870">
        <v>17.9864688863513</v>
      </c>
      <c r="C4870">
        <v>1.0941889243554199</v>
      </c>
      <c r="D4870">
        <v>19.801579312743701</v>
      </c>
      <c r="E4870">
        <f t="shared" si="228"/>
        <v>1.0004108312210995</v>
      </c>
      <c r="F4870">
        <f t="shared" si="229"/>
        <v>-7.1202951090750144E-2</v>
      </c>
      <c r="G4870">
        <f t="shared" si="230"/>
        <v>-0.11481900959675073</v>
      </c>
    </row>
    <row r="4871" spans="1:7" x14ac:dyDescent="0.3">
      <c r="A4871">
        <v>4870.0000005333904</v>
      </c>
      <c r="B4871">
        <v>17.012875439108299</v>
      </c>
      <c r="C4871">
        <v>1.1634517917968801</v>
      </c>
      <c r="D4871">
        <v>19.801207428964599</v>
      </c>
      <c r="E4871">
        <f t="shared" si="228"/>
        <v>-0.97359344724300101</v>
      </c>
      <c r="F4871">
        <f t="shared" si="229"/>
        <v>6.9262867441460152E-2</v>
      </c>
      <c r="G4871">
        <f t="shared" si="230"/>
        <v>0.11306536953872381</v>
      </c>
    </row>
    <row r="4872" spans="1:7" x14ac:dyDescent="0.3">
      <c r="A4872">
        <v>4871.0000005335996</v>
      </c>
      <c r="B4872">
        <v>16.0168054260525</v>
      </c>
      <c r="C4872">
        <v>1.2342330215631101</v>
      </c>
      <c r="D4872">
        <v>19.801021195361901</v>
      </c>
      <c r="E4872">
        <f t="shared" si="228"/>
        <v>-0.99607001305579956</v>
      </c>
      <c r="F4872">
        <f t="shared" si="229"/>
        <v>7.0781229766230025E-2</v>
      </c>
      <c r="G4872">
        <f t="shared" si="230"/>
        <v>-2.5190256462487071E-2</v>
      </c>
    </row>
    <row r="4873" spans="1:7" x14ac:dyDescent="0.3">
      <c r="A4873">
        <v>4872.0000005337997</v>
      </c>
      <c r="B4873">
        <v>16.9860582603858</v>
      </c>
      <c r="C4873">
        <v>1.16532606497798</v>
      </c>
      <c r="D4873">
        <v>19.800648144559901</v>
      </c>
      <c r="E4873">
        <f t="shared" si="228"/>
        <v>0.96925283433330023</v>
      </c>
      <c r="F4873">
        <f t="shared" si="229"/>
        <v>-6.890695658513013E-2</v>
      </c>
      <c r="G4873">
        <f t="shared" si="230"/>
        <v>2.5826275276902066E-2</v>
      </c>
    </row>
    <row r="4874" spans="1:7" x14ac:dyDescent="0.3">
      <c r="A4874">
        <v>4873.0000005340098</v>
      </c>
      <c r="B4874">
        <v>17.986469178647301</v>
      </c>
      <c r="C4874">
        <v>1.0941217176707501</v>
      </c>
      <c r="D4874">
        <v>19.800461327292599</v>
      </c>
      <c r="E4874">
        <f t="shared" si="228"/>
        <v>1.0004109182615011</v>
      </c>
      <c r="F4874">
        <f t="shared" si="229"/>
        <v>-7.1204347307229909E-2</v>
      </c>
      <c r="G4874">
        <f t="shared" si="230"/>
        <v>-0.11490987948850773</v>
      </c>
    </row>
    <row r="4875" spans="1:7" x14ac:dyDescent="0.3">
      <c r="A4875">
        <v>4874.0000005342099</v>
      </c>
      <c r="B4875">
        <v>17.0128750273857</v>
      </c>
      <c r="C4875">
        <v>1.1633859742232699</v>
      </c>
      <c r="D4875">
        <v>19.8000871088549</v>
      </c>
      <c r="E4875">
        <f t="shared" si="228"/>
        <v>-0.97359415126160087</v>
      </c>
      <c r="F4875">
        <f t="shared" si="229"/>
        <v>6.9264256552519887E-2</v>
      </c>
      <c r="G4875">
        <f t="shared" si="230"/>
        <v>0.11315363550026447</v>
      </c>
    </row>
    <row r="4876" spans="1:7" x14ac:dyDescent="0.3">
      <c r="A4876">
        <v>4875.00000053441</v>
      </c>
      <c r="B4876">
        <v>16.016805039945499</v>
      </c>
      <c r="C4876">
        <v>1.2341686570493899</v>
      </c>
      <c r="D4876">
        <v>19.799899707616301</v>
      </c>
      <c r="E4876">
        <f t="shared" si="228"/>
        <v>-0.99606998744020103</v>
      </c>
      <c r="F4876">
        <f t="shared" si="229"/>
        <v>7.0782682826119991E-2</v>
      </c>
      <c r="G4876">
        <f t="shared" si="230"/>
        <v>-2.510142170241636E-2</v>
      </c>
    </row>
    <row r="4877" spans="1:7" x14ac:dyDescent="0.3">
      <c r="A4877">
        <v>4876.0000005346201</v>
      </c>
      <c r="B4877">
        <v>16.986058471666102</v>
      </c>
      <c r="C4877">
        <v>1.1652602296407999</v>
      </c>
      <c r="D4877">
        <v>19.7997120205833</v>
      </c>
      <c r="E4877">
        <f t="shared" si="228"/>
        <v>0.96925343172060252</v>
      </c>
      <c r="F4877">
        <f t="shared" si="229"/>
        <v>-6.8908427408590045E-2</v>
      </c>
      <c r="G4877">
        <f t="shared" si="230"/>
        <v>2.5739629014257304E-2</v>
      </c>
    </row>
    <row r="4878" spans="1:7" x14ac:dyDescent="0.3">
      <c r="A4878">
        <v>4877.0000005348202</v>
      </c>
      <c r="B4878">
        <v>17.986469462806099</v>
      </c>
      <c r="C4878">
        <v>1.0940544896698099</v>
      </c>
      <c r="D4878">
        <v>19.799336335411802</v>
      </c>
      <c r="E4878">
        <f t="shared" si="228"/>
        <v>1.0004109911399972</v>
      </c>
      <c r="F4878">
        <f t="shared" si="229"/>
        <v>-7.1205739970990001E-2</v>
      </c>
      <c r="G4878">
        <f t="shared" si="230"/>
        <v>-0.11500072629374714</v>
      </c>
    </row>
    <row r="4879" spans="1:7" x14ac:dyDescent="0.3">
      <c r="A4879">
        <v>4878.0000005350203</v>
      </c>
      <c r="B4879">
        <v>17.012874616797699</v>
      </c>
      <c r="C4879">
        <v>1.1633201317806601</v>
      </c>
      <c r="D4879">
        <v>19.799148063979299</v>
      </c>
      <c r="E4879">
        <f t="shared" si="228"/>
        <v>-0.97359484600839963</v>
      </c>
      <c r="F4879">
        <f t="shared" si="229"/>
        <v>6.9265642110850179E-2</v>
      </c>
      <c r="G4879">
        <f t="shared" si="230"/>
        <v>0.11324187208899872</v>
      </c>
    </row>
    <row r="4880" spans="1:7" x14ac:dyDescent="0.3">
      <c r="A4880">
        <v>4879.0000005352304</v>
      </c>
      <c r="B4880">
        <v>16.016804660232999</v>
      </c>
      <c r="C4880">
        <v>1.2341042747721001</v>
      </c>
      <c r="D4880">
        <v>19.798770936456801</v>
      </c>
      <c r="E4880">
        <f t="shared" si="228"/>
        <v>-0.99606995656469977</v>
      </c>
      <c r="F4880">
        <f t="shared" si="229"/>
        <v>7.078414299143998E-2</v>
      </c>
      <c r="G4880">
        <f t="shared" si="230"/>
        <v>-2.5012441797709783E-2</v>
      </c>
    </row>
    <row r="4881" spans="1:7" x14ac:dyDescent="0.3">
      <c r="A4881">
        <v>4880.0000005354304</v>
      </c>
      <c r="B4881">
        <v>16.986058667753401</v>
      </c>
      <c r="C4881">
        <v>1.1651943694346301</v>
      </c>
      <c r="D4881">
        <v>19.798582080298299</v>
      </c>
      <c r="E4881">
        <f t="shared" si="228"/>
        <v>0.96925400752040147</v>
      </c>
      <c r="F4881">
        <f t="shared" si="229"/>
        <v>-6.890990533746999E-2</v>
      </c>
      <c r="G4881">
        <f t="shared" si="230"/>
        <v>2.565281916931994E-2</v>
      </c>
    </row>
    <row r="4882" spans="1:7" x14ac:dyDescent="0.3">
      <c r="A4882">
        <v>4881.0000005356396</v>
      </c>
      <c r="B4882">
        <v>17.9864697519081</v>
      </c>
      <c r="C4882">
        <v>1.09398723679987</v>
      </c>
      <c r="D4882">
        <v>19.798203783015001</v>
      </c>
      <c r="E4882">
        <f t="shared" si="228"/>
        <v>1.0004110841546989</v>
      </c>
      <c r="F4882">
        <f t="shared" si="229"/>
        <v>-7.1207132634760084E-2</v>
      </c>
      <c r="G4882">
        <f t="shared" si="230"/>
        <v>-0.11509157487817134</v>
      </c>
    </row>
    <row r="4883" spans="1:7" x14ac:dyDescent="0.3">
      <c r="A4883">
        <v>4882.0000005358397</v>
      </c>
      <c r="B4883">
        <v>17.012874205246501</v>
      </c>
      <c r="C4883">
        <v>1.1632542609163401</v>
      </c>
      <c r="D4883">
        <v>19.798014341821698</v>
      </c>
      <c r="E4883">
        <f t="shared" si="228"/>
        <v>-0.97359554666159909</v>
      </c>
      <c r="F4883">
        <f t="shared" si="229"/>
        <v>6.9267024116470122E-2</v>
      </c>
      <c r="G4883">
        <f t="shared" si="230"/>
        <v>0.11333006601229911</v>
      </c>
    </row>
    <row r="4884" spans="1:7" x14ac:dyDescent="0.3">
      <c r="A4884">
        <v>4883.0000005360398</v>
      </c>
      <c r="B4884">
        <v>16.016804276094501</v>
      </c>
      <c r="C4884">
        <v>1.2340398605203899</v>
      </c>
      <c r="D4884">
        <v>19.797634874159598</v>
      </c>
      <c r="E4884">
        <f t="shared" si="228"/>
        <v>-0.9960699291520001</v>
      </c>
      <c r="F4884">
        <f t="shared" si="229"/>
        <v>7.0785599604049843E-2</v>
      </c>
      <c r="G4884">
        <f t="shared" si="230"/>
        <v>-2.4923494832641779E-2</v>
      </c>
    </row>
    <row r="4885" spans="1:7" x14ac:dyDescent="0.3">
      <c r="A4885">
        <v>4884.0000005362499</v>
      </c>
      <c r="B4885">
        <v>16.9860588753283</v>
      </c>
      <c r="C4885">
        <v>1.16512848435945</v>
      </c>
      <c r="D4885">
        <v>19.797444847622099</v>
      </c>
      <c r="E4885">
        <f t="shared" si="228"/>
        <v>0.96925459923379975</v>
      </c>
      <c r="F4885">
        <f t="shared" si="229"/>
        <v>-6.8911376160939897E-2</v>
      </c>
      <c r="G4885">
        <f t="shared" si="230"/>
        <v>2.556611779760587E-2</v>
      </c>
    </row>
    <row r="4886" spans="1:7" x14ac:dyDescent="0.3">
      <c r="A4886">
        <v>4885.00000053645</v>
      </c>
      <c r="B4886">
        <v>17.986470041741001</v>
      </c>
      <c r="C4886">
        <v>1.0939199590609401</v>
      </c>
      <c r="D4886">
        <v>19.797254534752</v>
      </c>
      <c r="E4886">
        <f t="shared" si="228"/>
        <v>1.0004111664127002</v>
      </c>
      <c r="F4886">
        <f t="shared" si="229"/>
        <v>-7.1208525298509961E-2</v>
      </c>
      <c r="G4886">
        <f t="shared" si="230"/>
        <v>-0.11518246093950779</v>
      </c>
    </row>
    <row r="4887" spans="1:7" x14ac:dyDescent="0.3">
      <c r="A4887">
        <v>4886.0000005366501</v>
      </c>
      <c r="B4887">
        <v>17.012873796848201</v>
      </c>
      <c r="C4887">
        <v>1.1631883687357401</v>
      </c>
      <c r="D4887">
        <v>19.796873596770499</v>
      </c>
      <c r="E4887">
        <f t="shared" si="228"/>
        <v>-0.97359624489279994</v>
      </c>
      <c r="F4887">
        <f t="shared" si="229"/>
        <v>6.9268409674799969E-2</v>
      </c>
      <c r="G4887">
        <f t="shared" si="230"/>
        <v>0.11341834755073421</v>
      </c>
    </row>
    <row r="4888" spans="1:7" x14ac:dyDescent="0.3">
      <c r="A4888">
        <v>4887.0000005368602</v>
      </c>
      <c r="B4888">
        <v>16.016803886562698</v>
      </c>
      <c r="C4888">
        <v>1.23397541784697</v>
      </c>
      <c r="D4888">
        <v>19.7966826981243</v>
      </c>
      <c r="E4888">
        <f t="shared" si="228"/>
        <v>-0.9960699102855024</v>
      </c>
      <c r="F4888">
        <f t="shared" si="229"/>
        <v>7.0787049111229905E-2</v>
      </c>
      <c r="G4888">
        <f t="shared" si="230"/>
        <v>-2.4834650768696065E-2</v>
      </c>
    </row>
    <row r="4889" spans="1:7" x14ac:dyDescent="0.3">
      <c r="A4889">
        <v>4888.0000005370603</v>
      </c>
      <c r="B4889">
        <v>16.986059081411501</v>
      </c>
      <c r="C4889">
        <v>1.1650625744152801</v>
      </c>
      <c r="D4889">
        <v>19.796300314795602</v>
      </c>
      <c r="E4889">
        <f t="shared" si="228"/>
        <v>0.9692551948488024</v>
      </c>
      <c r="F4889">
        <f t="shared" si="229"/>
        <v>-6.8912843431689907E-2</v>
      </c>
      <c r="G4889">
        <f t="shared" si="230"/>
        <v>2.5479454065152396E-2</v>
      </c>
    </row>
    <row r="4890" spans="1:7" x14ac:dyDescent="0.3">
      <c r="A4890">
        <v>4889.0000005372704</v>
      </c>
      <c r="B4890">
        <v>17.986470330613798</v>
      </c>
      <c r="C4890">
        <v>1.0938526529002901</v>
      </c>
      <c r="D4890">
        <v>19.796108830043998</v>
      </c>
      <c r="E4890">
        <f t="shared" si="228"/>
        <v>1.0004112492022976</v>
      </c>
      <c r="F4890">
        <f t="shared" si="229"/>
        <v>-7.1209921514989949E-2</v>
      </c>
      <c r="G4890">
        <f t="shared" si="230"/>
        <v>-0.11527343510507038</v>
      </c>
    </row>
    <row r="4891" spans="1:7" x14ac:dyDescent="0.3">
      <c r="A4891">
        <v>4890.0000005374704</v>
      </c>
      <c r="B4891">
        <v>17.012873387853901</v>
      </c>
      <c r="C4891">
        <v>1.16312245168614</v>
      </c>
      <c r="D4891">
        <v>19.795725274193298</v>
      </c>
      <c r="E4891">
        <f t="shared" si="228"/>
        <v>-0.97359694275989739</v>
      </c>
      <c r="F4891">
        <f t="shared" si="229"/>
        <v>6.9269798785849934E-2</v>
      </c>
      <c r="G4891">
        <f t="shared" si="230"/>
        <v>0.11350671765225684</v>
      </c>
    </row>
    <row r="4892" spans="1:7" x14ac:dyDescent="0.3">
      <c r="A4892">
        <v>4891.0000005376696</v>
      </c>
      <c r="B4892">
        <v>16.016803499675</v>
      </c>
      <c r="C4892">
        <v>1.23391095030456</v>
      </c>
      <c r="D4892">
        <v>19.795533203024998</v>
      </c>
      <c r="E4892">
        <f t="shared" si="228"/>
        <v>-0.99606988817890141</v>
      </c>
      <c r="F4892">
        <f t="shared" si="229"/>
        <v>7.0788498618419959E-2</v>
      </c>
      <c r="G4892">
        <f t="shared" si="230"/>
        <v>-2.4745777981138417E-2</v>
      </c>
    </row>
    <row r="4893" spans="1:7" x14ac:dyDescent="0.3">
      <c r="A4893">
        <v>4892.0000005378797</v>
      </c>
      <c r="B4893">
        <v>16.986059291401201</v>
      </c>
      <c r="C4893">
        <v>1.16499664315483</v>
      </c>
      <c r="D4893">
        <v>19.795340845103901</v>
      </c>
      <c r="E4893">
        <f t="shared" si="228"/>
        <v>0.96925579172620147</v>
      </c>
      <c r="F4893">
        <f t="shared" si="229"/>
        <v>-6.8914307149730014E-2</v>
      </c>
      <c r="G4893">
        <f t="shared" si="230"/>
        <v>2.5392827785928773E-2</v>
      </c>
    </row>
    <row r="4894" spans="1:7" x14ac:dyDescent="0.3">
      <c r="A4894">
        <v>4893.0000005380798</v>
      </c>
      <c r="B4894">
        <v>17.986470624237199</v>
      </c>
      <c r="C4894">
        <v>1.0937853289760799</v>
      </c>
      <c r="D4894">
        <v>19.794955816131999</v>
      </c>
      <c r="E4894">
        <f t="shared" si="228"/>
        <v>1.0004113328359985</v>
      </c>
      <c r="F4894">
        <f t="shared" si="229"/>
        <v>-7.121131417875004E-2</v>
      </c>
      <c r="G4894">
        <f t="shared" si="230"/>
        <v>-0.11536436606142431</v>
      </c>
    </row>
    <row r="4895" spans="1:7" x14ac:dyDescent="0.3">
      <c r="A4895">
        <v>4894.0000005382799</v>
      </c>
      <c r="B4895">
        <v>17.0128729767419</v>
      </c>
      <c r="C4895">
        <v>1.16305650976755</v>
      </c>
      <c r="D4895">
        <v>19.794762871359399</v>
      </c>
      <c r="E4895">
        <f t="shared" si="228"/>
        <v>-0.97359764749529987</v>
      </c>
      <c r="F4895">
        <f t="shared" si="229"/>
        <v>6.9271180791470099E-2</v>
      </c>
      <c r="G4895">
        <f t="shared" si="230"/>
        <v>0.11359497659821827</v>
      </c>
    </row>
    <row r="4896" spans="1:7" x14ac:dyDescent="0.3">
      <c r="A4896">
        <v>4895.00000053849</v>
      </c>
      <c r="B4896">
        <v>16.016803111342899</v>
      </c>
      <c r="C4896">
        <v>1.2338464578931501</v>
      </c>
      <c r="D4896">
        <v>19.794376394700802</v>
      </c>
      <c r="E4896">
        <f t="shared" si="228"/>
        <v>-0.99606986539900078</v>
      </c>
      <c r="F4896">
        <f t="shared" si="229"/>
        <v>7.0789948125600022E-2</v>
      </c>
      <c r="G4896">
        <f t="shared" si="230"/>
        <v>-2.4656879745680982E-2</v>
      </c>
    </row>
    <row r="4897" spans="1:7" x14ac:dyDescent="0.3">
      <c r="A4897">
        <v>4896.0000005386901</v>
      </c>
      <c r="B4897">
        <v>16.986059495689101</v>
      </c>
      <c r="C4897">
        <v>1.16493067636724</v>
      </c>
      <c r="D4897">
        <v>19.7941828627451</v>
      </c>
      <c r="E4897">
        <f t="shared" si="228"/>
        <v>0.96925638434620254</v>
      </c>
      <c r="F4897">
        <f t="shared" si="229"/>
        <v>-6.8915781525910047E-2</v>
      </c>
      <c r="G4897">
        <f t="shared" si="230"/>
        <v>2.5305991424865226E-2</v>
      </c>
    </row>
    <row r="4898" spans="1:7" x14ac:dyDescent="0.3">
      <c r="A4898">
        <v>4897.0000005389002</v>
      </c>
      <c r="B4898">
        <v>17.9864709078816</v>
      </c>
      <c r="C4898">
        <v>1.09371798018287</v>
      </c>
      <c r="D4898">
        <v>19.7937952114073</v>
      </c>
      <c r="E4898">
        <f t="shared" si="228"/>
        <v>1.0004114121924985</v>
      </c>
      <c r="F4898">
        <f t="shared" si="229"/>
        <v>-7.1212696184369983E-2</v>
      </c>
      <c r="G4898">
        <f t="shared" si="230"/>
        <v>-0.11545514514106969</v>
      </c>
    </row>
    <row r="4899" spans="1:7" x14ac:dyDescent="0.3">
      <c r="A4899">
        <v>4898.0000005391003</v>
      </c>
      <c r="B4899">
        <v>17.0128725647814</v>
      </c>
      <c r="C4899">
        <v>1.1629905429799601</v>
      </c>
      <c r="D4899">
        <v>19.793601091955399</v>
      </c>
      <c r="E4899">
        <f t="shared" si="228"/>
        <v>-0.97359834310019977</v>
      </c>
      <c r="F4899">
        <f t="shared" si="229"/>
        <v>6.9272562797090043E-2</v>
      </c>
      <c r="G4899">
        <f t="shared" si="230"/>
        <v>0.11368326977776988</v>
      </c>
    </row>
    <row r="4900" spans="1:7" x14ac:dyDescent="0.3">
      <c r="A4900">
        <v>4899.0000005393003</v>
      </c>
      <c r="B4900">
        <v>16.016802731227202</v>
      </c>
      <c r="C4900">
        <v>1.23378193706003</v>
      </c>
      <c r="D4900">
        <v>19.793406685327799</v>
      </c>
      <c r="E4900">
        <f t="shared" si="228"/>
        <v>-0.99606983355419842</v>
      </c>
      <c r="F4900">
        <f t="shared" si="229"/>
        <v>7.0791394080069958E-2</v>
      </c>
      <c r="G4900">
        <f t="shared" si="230"/>
        <v>-2.4568002522109111E-2</v>
      </c>
    </row>
    <row r="4901" spans="1:7" x14ac:dyDescent="0.3">
      <c r="A4901">
        <v>4900.0000005395104</v>
      </c>
      <c r="B4901">
        <v>16.986059703302899</v>
      </c>
      <c r="C4901">
        <v>1.1648646918160901</v>
      </c>
      <c r="D4901">
        <v>19.793017284189599</v>
      </c>
      <c r="E4901">
        <f t="shared" si="228"/>
        <v>0.96925697207569783</v>
      </c>
      <c r="F4901">
        <f t="shared" si="229"/>
        <v>-6.891724524393994E-2</v>
      </c>
      <c r="G4901">
        <f t="shared" si="230"/>
        <v>2.5219302215759853E-2</v>
      </c>
    </row>
    <row r="4902" spans="1:7" x14ac:dyDescent="0.3">
      <c r="A4902">
        <v>4901.0000005397096</v>
      </c>
      <c r="B4902">
        <v>17.986471196185899</v>
      </c>
      <c r="C4902">
        <v>1.09365061007338</v>
      </c>
      <c r="D4902">
        <v>19.792822289609202</v>
      </c>
      <c r="E4902">
        <f t="shared" si="228"/>
        <v>1.0004114928829999</v>
      </c>
      <c r="F4902">
        <f t="shared" si="229"/>
        <v>-7.1214081742710045E-2</v>
      </c>
      <c r="G4902">
        <f t="shared" si="230"/>
        <v>-0.11554600468165077</v>
      </c>
    </row>
    <row r="4903" spans="1:7" x14ac:dyDescent="0.3">
      <c r="A4903">
        <v>4902.0000005399097</v>
      </c>
      <c r="B4903">
        <v>17.012872154041801</v>
      </c>
      <c r="C4903">
        <v>1.1629245513233799</v>
      </c>
      <c r="D4903">
        <v>19.792431712250899</v>
      </c>
      <c r="E4903">
        <f t="shared" si="228"/>
        <v>-0.97359904214409809</v>
      </c>
      <c r="F4903">
        <f t="shared" si="229"/>
        <v>6.927394124999986E-2</v>
      </c>
      <c r="G4903">
        <f t="shared" si="230"/>
        <v>0.11377151968509835</v>
      </c>
    </row>
    <row r="4904" spans="1:7" x14ac:dyDescent="0.3">
      <c r="A4904">
        <v>4903.0000005401198</v>
      </c>
      <c r="B4904">
        <v>16.016802342567502</v>
      </c>
      <c r="C4904">
        <v>1.23371738425248</v>
      </c>
      <c r="D4904">
        <v>19.792236129403001</v>
      </c>
      <c r="E4904">
        <f t="shared" si="228"/>
        <v>-0.99606981147429963</v>
      </c>
      <c r="F4904">
        <f t="shared" si="229"/>
        <v>7.0792832929100102E-2</v>
      </c>
      <c r="G4904">
        <f t="shared" si="230"/>
        <v>-2.4479226299710888E-2</v>
      </c>
    </row>
    <row r="4905" spans="1:7" x14ac:dyDescent="0.3">
      <c r="A4905">
        <v>4904.0000005403199</v>
      </c>
      <c r="B4905">
        <v>16.986059905795099</v>
      </c>
      <c r="C4905">
        <v>1.16479868239594</v>
      </c>
      <c r="D4905">
        <v>19.792040259077901</v>
      </c>
      <c r="E4905">
        <f t="shared" si="228"/>
        <v>0.96925756322759682</v>
      </c>
      <c r="F4905">
        <f t="shared" si="229"/>
        <v>-6.8918701856540032E-2</v>
      </c>
      <c r="G4905">
        <f t="shared" si="230"/>
        <v>2.5132707207262683E-2</v>
      </c>
    </row>
    <row r="4906" spans="1:7" x14ac:dyDescent="0.3">
      <c r="A4906">
        <v>4905.00000054053</v>
      </c>
      <c r="B4906">
        <v>17.986471491963702</v>
      </c>
      <c r="C4906">
        <v>1.0935832186476</v>
      </c>
      <c r="D4906">
        <v>19.791647929771798</v>
      </c>
      <c r="E4906">
        <f t="shared" si="228"/>
        <v>1.0004115861686032</v>
      </c>
      <c r="F4906">
        <f t="shared" si="229"/>
        <v>-7.121546374833998E-2</v>
      </c>
      <c r="G4906">
        <f t="shared" si="230"/>
        <v>-0.11563681107367074</v>
      </c>
    </row>
    <row r="4907" spans="1:7" x14ac:dyDescent="0.3">
      <c r="A4907">
        <v>4906.0000005407301</v>
      </c>
      <c r="B4907">
        <v>17.0128717462091</v>
      </c>
      <c r="C4907">
        <v>1.1628585347978</v>
      </c>
      <c r="D4907">
        <v>19.791451470720599</v>
      </c>
      <c r="E4907">
        <f t="shared" si="228"/>
        <v>-0.97359974575460129</v>
      </c>
      <c r="F4907">
        <f t="shared" si="229"/>
        <v>6.9275316150199995E-2</v>
      </c>
      <c r="G4907">
        <f t="shared" si="230"/>
        <v>0.11385972520463739</v>
      </c>
    </row>
    <row r="4908" spans="1:7" x14ac:dyDescent="0.3">
      <c r="A4908">
        <v>4907.0000005409302</v>
      </c>
      <c r="B4908">
        <v>16.016801953474801</v>
      </c>
      <c r="C4908">
        <v>1.2336528172340799</v>
      </c>
      <c r="D4908">
        <v>19.791057963646399</v>
      </c>
      <c r="E4908">
        <f t="shared" si="228"/>
        <v>-0.99606979273429985</v>
      </c>
      <c r="F4908">
        <f t="shared" si="229"/>
        <v>7.0794282436279943E-2</v>
      </c>
      <c r="G4908">
        <f t="shared" si="230"/>
        <v>-2.4390258515101237E-2</v>
      </c>
    </row>
    <row r="4909" spans="1:7" x14ac:dyDescent="0.3">
      <c r="A4909">
        <v>4908.0000005411403</v>
      </c>
      <c r="B4909">
        <v>16.986060116780202</v>
      </c>
      <c r="C4909">
        <v>1.16473264455407</v>
      </c>
      <c r="D4909">
        <v>19.790860915553001</v>
      </c>
      <c r="E4909">
        <f t="shared" si="228"/>
        <v>0.96925816330540115</v>
      </c>
      <c r="F4909">
        <f t="shared" si="229"/>
        <v>-6.8920172680009939E-2</v>
      </c>
      <c r="G4909">
        <f t="shared" si="230"/>
        <v>2.5045867387316179E-2</v>
      </c>
    </row>
    <row r="4910" spans="1:7" x14ac:dyDescent="0.3">
      <c r="A4910">
        <v>4909.0000005413403</v>
      </c>
      <c r="B4910">
        <v>17.986471774487502</v>
      </c>
      <c r="C4910">
        <v>1.0935157988001201</v>
      </c>
      <c r="D4910">
        <v>19.790663579679599</v>
      </c>
      <c r="E4910">
        <f t="shared" si="228"/>
        <v>1.0004116577072999</v>
      </c>
      <c r="F4910">
        <f t="shared" si="229"/>
        <v>-7.1216845753949931E-2</v>
      </c>
      <c r="G4910">
        <f t="shared" si="230"/>
        <v>-0.11572767029730358</v>
      </c>
    </row>
    <row r="4911" spans="1:7" x14ac:dyDescent="0.3">
      <c r="A4911">
        <v>4910.0000005415404</v>
      </c>
      <c r="B4911">
        <v>17.0128713315952</v>
      </c>
      <c r="C4911">
        <v>1.16279248985051</v>
      </c>
      <c r="D4911">
        <v>19.790268318500299</v>
      </c>
      <c r="E4911">
        <f t="shared" si="228"/>
        <v>-0.97360044289230174</v>
      </c>
      <c r="F4911">
        <f t="shared" si="229"/>
        <v>6.9276691050389916E-2</v>
      </c>
      <c r="G4911">
        <f t="shared" si="230"/>
        <v>0.11394796509742733</v>
      </c>
    </row>
    <row r="4912" spans="1:7" x14ac:dyDescent="0.3">
      <c r="A4912">
        <v>4911.0000005417496</v>
      </c>
      <c r="B4912">
        <v>16.016801565663201</v>
      </c>
      <c r="C4912">
        <v>1.23358821468855</v>
      </c>
      <c r="D4912">
        <v>19.790070393124001</v>
      </c>
      <c r="E4912">
        <f t="shared" si="228"/>
        <v>-0.99606976593199903</v>
      </c>
      <c r="F4912">
        <f t="shared" si="229"/>
        <v>7.0795724838039975E-2</v>
      </c>
      <c r="G4912">
        <f t="shared" si="230"/>
        <v>-2.4301366764703403E-2</v>
      </c>
    </row>
    <row r="4913" spans="1:7" x14ac:dyDescent="0.3">
      <c r="A4913">
        <v>4912.0000005419497</v>
      </c>
      <c r="B4913">
        <v>16.986060321387701</v>
      </c>
      <c r="C4913">
        <v>1.1646665853959299</v>
      </c>
      <c r="D4913">
        <v>19.7898721797884</v>
      </c>
      <c r="E4913">
        <f t="shared" si="228"/>
        <v>0.96925875572449982</v>
      </c>
      <c r="F4913">
        <f t="shared" si="229"/>
        <v>-6.8921629292620024E-2</v>
      </c>
      <c r="G4913">
        <f t="shared" si="230"/>
        <v>2.4959225432667154E-2</v>
      </c>
    </row>
    <row r="4914" spans="1:7" x14ac:dyDescent="0.3">
      <c r="A4914">
        <v>4913.0000005421498</v>
      </c>
      <c r="B4914">
        <v>17.9864720708802</v>
      </c>
      <c r="C4914">
        <v>1.0934483576363601</v>
      </c>
      <c r="D4914">
        <v>19.7894754374251</v>
      </c>
      <c r="E4914">
        <f t="shared" si="228"/>
        <v>1.0004117494924998</v>
      </c>
      <c r="F4914">
        <f t="shared" si="229"/>
        <v>-7.1218227759569874E-2</v>
      </c>
      <c r="G4914">
        <f t="shared" si="230"/>
        <v>-0.11581852826369143</v>
      </c>
    </row>
    <row r="4915" spans="1:7" x14ac:dyDescent="0.3">
      <c r="A4915">
        <v>4914.0000005423599</v>
      </c>
      <c r="B4915">
        <v>17.012870921550899</v>
      </c>
      <c r="C4915">
        <v>1.16272642003423</v>
      </c>
      <c r="D4915">
        <v>19.789276634144102</v>
      </c>
      <c r="E4915">
        <f t="shared" si="228"/>
        <v>-0.97360114932930131</v>
      </c>
      <c r="F4915">
        <f t="shared" si="229"/>
        <v>6.9278062397869933E-2</v>
      </c>
      <c r="G4915">
        <f t="shared" si="230"/>
        <v>0.11403615554311486</v>
      </c>
    </row>
    <row r="4916" spans="1:7" x14ac:dyDescent="0.3">
      <c r="A4916">
        <v>4915.00000054256</v>
      </c>
      <c r="B4916">
        <v>16.016801176443899</v>
      </c>
      <c r="C4916">
        <v>1.23352358727402</v>
      </c>
      <c r="D4916">
        <v>19.788878437369899</v>
      </c>
      <c r="E4916">
        <f t="shared" si="228"/>
        <v>-0.99606974510700041</v>
      </c>
      <c r="F4916">
        <f t="shared" si="229"/>
        <v>7.0797167239790015E-2</v>
      </c>
      <c r="G4916">
        <f t="shared" si="230"/>
        <v>-2.4212457297508649E-2</v>
      </c>
    </row>
    <row r="4917" spans="1:7" x14ac:dyDescent="0.3">
      <c r="A4917">
        <v>4916.0000005427701</v>
      </c>
      <c r="B4917">
        <v>16.986060530304201</v>
      </c>
      <c r="C4917">
        <v>1.16460049781608</v>
      </c>
      <c r="D4917">
        <v>19.788679043805899</v>
      </c>
      <c r="E4917">
        <f t="shared" si="228"/>
        <v>0.96925935386030204</v>
      </c>
      <c r="F4917">
        <f t="shared" si="229"/>
        <v>-6.8923089457940012E-2</v>
      </c>
      <c r="G4917">
        <f t="shared" si="230"/>
        <v>2.4872505704518488E-2</v>
      </c>
    </row>
    <row r="4918" spans="1:7" x14ac:dyDescent="0.3">
      <c r="A4918">
        <v>4917.0000005429702</v>
      </c>
      <c r="B4918">
        <v>17.986472363884399</v>
      </c>
      <c r="C4918">
        <v>1.09338088805088</v>
      </c>
      <c r="D4918">
        <v>19.788479361977501</v>
      </c>
      <c r="E4918">
        <f t="shared" si="228"/>
        <v>1.0004118335801984</v>
      </c>
      <c r="F4918">
        <f t="shared" si="229"/>
        <v>-7.1219609765200032E-2</v>
      </c>
      <c r="G4918">
        <f t="shared" si="230"/>
        <v>-0.11590942339980614</v>
      </c>
    </row>
    <row r="4919" spans="1:7" x14ac:dyDescent="0.3">
      <c r="A4919">
        <v>4918.0000005431702</v>
      </c>
      <c r="B4919">
        <v>17.012870511053499</v>
      </c>
      <c r="C4919">
        <v>1.1626603324543701</v>
      </c>
      <c r="D4919">
        <v>19.788079407644702</v>
      </c>
      <c r="E4919">
        <f t="shared" si="228"/>
        <v>-0.97360185283089962</v>
      </c>
      <c r="F4919">
        <f t="shared" si="229"/>
        <v>6.9279444403490098E-2</v>
      </c>
      <c r="G4919">
        <f t="shared" si="230"/>
        <v>0.11412455825807655</v>
      </c>
    </row>
    <row r="4920" spans="1:7" x14ac:dyDescent="0.3">
      <c r="A4920">
        <v>4919.0000005433803</v>
      </c>
      <c r="B4920">
        <v>16.0168007867047</v>
      </c>
      <c r="C4920">
        <v>1.2334589349904901</v>
      </c>
      <c r="D4920">
        <v>19.787879135069499</v>
      </c>
      <c r="E4920">
        <f t="shared" si="228"/>
        <v>-0.99606972434879992</v>
      </c>
      <c r="F4920">
        <f t="shared" si="229"/>
        <v>7.0798602536120026E-2</v>
      </c>
      <c r="G4920">
        <f t="shared" si="230"/>
        <v>-2.4123644060985328E-2</v>
      </c>
    </row>
    <row r="4921" spans="1:7" x14ac:dyDescent="0.3">
      <c r="A4921">
        <v>4920.0000005435804</v>
      </c>
      <c r="B4921">
        <v>16.9860607357008</v>
      </c>
      <c r="C4921">
        <v>1.1645343924726601</v>
      </c>
      <c r="D4921">
        <v>19.787678574049298</v>
      </c>
      <c r="E4921">
        <f t="shared" si="228"/>
        <v>0.96925994899610046</v>
      </c>
      <c r="F4921">
        <f t="shared" si="229"/>
        <v>-6.8924542517829979E-2</v>
      </c>
      <c r="G4921">
        <f t="shared" si="230"/>
        <v>2.4785879029412428E-2</v>
      </c>
    </row>
    <row r="4922" spans="1:7" x14ac:dyDescent="0.3">
      <c r="A4922">
        <v>4921.0000005437796</v>
      </c>
      <c r="B4922">
        <v>17.986475135567101</v>
      </c>
      <c r="C4922">
        <v>1.0933267375889899</v>
      </c>
      <c r="D4922">
        <v>19.787479385901801</v>
      </c>
      <c r="E4922">
        <f t="shared" si="228"/>
        <v>1.0004143998663011</v>
      </c>
      <c r="F4922">
        <f t="shared" si="229"/>
        <v>-7.1207654883670202E-2</v>
      </c>
      <c r="G4922">
        <f t="shared" si="230"/>
        <v>-0.11575773865797245</v>
      </c>
    </row>
    <row r="4923" spans="1:7" x14ac:dyDescent="0.3">
      <c r="A4923">
        <v>4922.0000005439897</v>
      </c>
      <c r="B4923">
        <v>17.012872834635701</v>
      </c>
      <c r="C4923">
        <v>1.1626211673387801</v>
      </c>
      <c r="D4923">
        <v>19.7873945532614</v>
      </c>
      <c r="E4923">
        <f t="shared" si="228"/>
        <v>-0.97360230093140032</v>
      </c>
      <c r="F4923">
        <f t="shared" si="229"/>
        <v>6.9294429749790165E-2</v>
      </c>
      <c r="G4923">
        <f t="shared" si="230"/>
        <v>0.11443189409531485</v>
      </c>
    </row>
    <row r="4924" spans="1:7" x14ac:dyDescent="0.3">
      <c r="A4924">
        <v>4923.0000005441898</v>
      </c>
      <c r="B4924">
        <v>16.016803403587701</v>
      </c>
      <c r="C4924">
        <v>1.2334349150933099</v>
      </c>
      <c r="D4924">
        <v>19.7873945532614</v>
      </c>
      <c r="E4924">
        <f t="shared" si="228"/>
        <v>-0.99606943104799939</v>
      </c>
      <c r="F4924">
        <f t="shared" si="229"/>
        <v>7.0813747754529865E-2</v>
      </c>
      <c r="G4924">
        <f t="shared" si="230"/>
        <v>-2.3841528619943375E-2</v>
      </c>
    </row>
    <row r="4925" spans="1:7" x14ac:dyDescent="0.3">
      <c r="A4925">
        <v>4924.0000005443999</v>
      </c>
      <c r="B4925">
        <v>16.9860634375889</v>
      </c>
      <c r="C4925">
        <v>1.1645224198275601</v>
      </c>
      <c r="D4925">
        <v>19.787309521347499</v>
      </c>
      <c r="E4925">
        <f t="shared" si="228"/>
        <v>0.96926003400119853</v>
      </c>
      <c r="F4925">
        <f t="shared" si="229"/>
        <v>-6.8912495265749829E-2</v>
      </c>
      <c r="G4925">
        <f t="shared" si="230"/>
        <v>2.4967151515035368E-2</v>
      </c>
    </row>
    <row r="4926" spans="1:7" x14ac:dyDescent="0.3">
      <c r="A4926">
        <v>4925.0000005446</v>
      </c>
      <c r="B4926">
        <v>17.986475151309701</v>
      </c>
      <c r="C4926">
        <v>1.0933134646506899</v>
      </c>
      <c r="D4926">
        <v>19.787309521347499</v>
      </c>
      <c r="E4926">
        <f t="shared" si="228"/>
        <v>1.0004117137208013</v>
      </c>
      <c r="F4926">
        <f t="shared" si="229"/>
        <v>-7.1208955176870203E-2</v>
      </c>
      <c r="G4926">
        <f t="shared" si="230"/>
        <v>-0.11579623315352094</v>
      </c>
    </row>
    <row r="4927" spans="1:7" x14ac:dyDescent="0.3">
      <c r="A4927">
        <v>4926.0000005448001</v>
      </c>
      <c r="B4927">
        <v>17.012872805457</v>
      </c>
      <c r="C4927">
        <v>1.16260937943479</v>
      </c>
      <c r="D4927">
        <v>19.787224289869201</v>
      </c>
      <c r="E4927">
        <f t="shared" si="228"/>
        <v>-0.97360234585270078</v>
      </c>
      <c r="F4927">
        <f t="shared" si="229"/>
        <v>6.9295914784100132E-2</v>
      </c>
      <c r="G4927">
        <f t="shared" si="230"/>
        <v>0.11447003022342983</v>
      </c>
    </row>
    <row r="4928" spans="1:7" x14ac:dyDescent="0.3">
      <c r="A4928">
        <v>4927.0000005450102</v>
      </c>
      <c r="B4928">
        <v>16.016803418242802</v>
      </c>
      <c r="C4928">
        <v>1.23342472591048</v>
      </c>
      <c r="D4928">
        <v>19.787224289869201</v>
      </c>
      <c r="E4928">
        <f t="shared" si="228"/>
        <v>-0.9960693872141988</v>
      </c>
      <c r="F4928">
        <f t="shared" si="229"/>
        <v>7.0815346475689989E-2</v>
      </c>
      <c r="G4928">
        <f t="shared" si="230"/>
        <v>-2.3804128647213929E-2</v>
      </c>
    </row>
    <row r="4929" spans="1:7" x14ac:dyDescent="0.3">
      <c r="A4929">
        <v>4928.0000005452102</v>
      </c>
      <c r="B4929">
        <v>16.9860634037098</v>
      </c>
      <c r="C4929">
        <v>1.16451065679257</v>
      </c>
      <c r="D4929">
        <v>19.787138905842401</v>
      </c>
      <c r="E4929">
        <f t="shared" si="228"/>
        <v>0.96925998546699788</v>
      </c>
      <c r="F4929">
        <f t="shared" si="229"/>
        <v>-6.8914069117909982E-2</v>
      </c>
      <c r="G4929">
        <f t="shared" si="230"/>
        <v>2.4930484466171521E-2</v>
      </c>
    </row>
    <row r="4930" spans="1:7" x14ac:dyDescent="0.3">
      <c r="A4930">
        <v>4929.0000005454103</v>
      </c>
      <c r="B4930">
        <v>17.986475141931301</v>
      </c>
      <c r="C4930">
        <v>1.09330016329067</v>
      </c>
      <c r="D4930">
        <v>19.787138905842401</v>
      </c>
      <c r="E4930">
        <f t="shared" si="228"/>
        <v>1.0004117382215014</v>
      </c>
      <c r="F4930">
        <f t="shared" si="229"/>
        <v>-7.1210493501900007E-2</v>
      </c>
      <c r="G4930">
        <f t="shared" si="230"/>
        <v>-0.11583564087726828</v>
      </c>
    </row>
    <row r="4931" spans="1:7" x14ac:dyDescent="0.3">
      <c r="A4931">
        <v>4930.0000005456204</v>
      </c>
      <c r="B4931">
        <v>17.012872774877302</v>
      </c>
      <c r="C4931">
        <v>1.1625975560036701</v>
      </c>
      <c r="D4931">
        <v>19.7870533217855</v>
      </c>
      <c r="E4931">
        <f t="shared" si="228"/>
        <v>-0.97360236705399927</v>
      </c>
      <c r="F4931">
        <f t="shared" si="229"/>
        <v>6.9297392713000061E-2</v>
      </c>
      <c r="G4931">
        <f t="shared" si="230"/>
        <v>0.11450809897666048</v>
      </c>
    </row>
    <row r="4932" spans="1:7" x14ac:dyDescent="0.3">
      <c r="A4932">
        <v>4931.0000005458196</v>
      </c>
      <c r="B4932">
        <v>16.016803433629899</v>
      </c>
      <c r="C4932">
        <v>1.2334145047532199</v>
      </c>
      <c r="D4932">
        <v>19.786967537407602</v>
      </c>
      <c r="E4932">
        <f t="shared" ref="E4932:E4995" si="231">B4932-B4931</f>
        <v>-0.99606934124740221</v>
      </c>
      <c r="F4932">
        <f t="shared" ref="F4932:F4995" si="232">C4932-C4931</f>
        <v>7.0816948749549802E-2</v>
      </c>
      <c r="G4932">
        <f t="shared" ref="G4932:G4995" si="233">B4932*C4932-B4931*C4931</f>
        <v>-2.3766633853433916E-2</v>
      </c>
    </row>
    <row r="4933" spans="1:7" x14ac:dyDescent="0.3">
      <c r="A4933">
        <v>4932.0000005460297</v>
      </c>
      <c r="B4933">
        <v>16.986063369186599</v>
      </c>
      <c r="C4933">
        <v>1.1644988582304401</v>
      </c>
      <c r="D4933">
        <v>19.786967537407602</v>
      </c>
      <c r="E4933">
        <f t="shared" si="231"/>
        <v>0.96925993555669976</v>
      </c>
      <c r="F4933">
        <f t="shared" si="232"/>
        <v>-6.8915646522779817E-2</v>
      </c>
      <c r="G4933">
        <f t="shared" si="233"/>
        <v>2.4893724427400343E-2</v>
      </c>
    </row>
    <row r="4934" spans="1:7" x14ac:dyDescent="0.3">
      <c r="A4934">
        <v>4933.0000005462298</v>
      </c>
      <c r="B4934">
        <v>17.986475140573599</v>
      </c>
      <c r="C4934">
        <v>1.0932868335089501</v>
      </c>
      <c r="D4934">
        <v>19.786881552417402</v>
      </c>
      <c r="E4934">
        <f t="shared" si="231"/>
        <v>1.0004117713870002</v>
      </c>
      <c r="F4934">
        <f t="shared" si="232"/>
        <v>-7.1212024721490019E-2</v>
      </c>
      <c r="G4934">
        <f t="shared" si="233"/>
        <v>-0.11587494682253663</v>
      </c>
    </row>
    <row r="4935" spans="1:7" x14ac:dyDescent="0.3">
      <c r="A4935">
        <v>4934.0000005464299</v>
      </c>
      <c r="B4935">
        <v>17.012872743369801</v>
      </c>
      <c r="C4935">
        <v>1.1625857041508401</v>
      </c>
      <c r="D4935">
        <v>19.786881552417402</v>
      </c>
      <c r="E4935">
        <f t="shared" si="231"/>
        <v>-0.97360239720379838</v>
      </c>
      <c r="F4935">
        <f t="shared" si="232"/>
        <v>6.9298870641889998E-2</v>
      </c>
      <c r="G4935">
        <f t="shared" si="233"/>
        <v>0.1145461855540546</v>
      </c>
    </row>
    <row r="4936" spans="1:7" x14ac:dyDescent="0.3">
      <c r="A4936">
        <v>4935.00000054664</v>
      </c>
      <c r="B4936">
        <v>16.016803444254901</v>
      </c>
      <c r="C4936">
        <v>1.2334042551742599</v>
      </c>
      <c r="D4936">
        <v>19.786795366523801</v>
      </c>
      <c r="E4936">
        <f t="shared" si="231"/>
        <v>-0.99606929911490028</v>
      </c>
      <c r="F4936">
        <f t="shared" si="232"/>
        <v>7.0818551023419829E-2</v>
      </c>
      <c r="G4936">
        <f t="shared" si="233"/>
        <v>-2.3729115545478408E-2</v>
      </c>
    </row>
    <row r="4937" spans="1:7" x14ac:dyDescent="0.3">
      <c r="A4937">
        <v>4936.0000005468401</v>
      </c>
      <c r="B4937">
        <v>16.986063331929</v>
      </c>
      <c r="C4937">
        <v>1.16448703835203</v>
      </c>
      <c r="D4937">
        <v>19.786795366523801</v>
      </c>
      <c r="E4937">
        <f t="shared" si="231"/>
        <v>0.96925988767409876</v>
      </c>
      <c r="F4937">
        <f t="shared" si="232"/>
        <v>-6.8917216822229843E-2</v>
      </c>
      <c r="G4937">
        <f t="shared" si="233"/>
        <v>2.4857060224281469E-2</v>
      </c>
    </row>
    <row r="4938" spans="1:7" x14ac:dyDescent="0.3">
      <c r="A4938">
        <v>4937.0000005470401</v>
      </c>
      <c r="B4938">
        <v>17.986475135135802</v>
      </c>
      <c r="C4938">
        <v>1.09327347530552</v>
      </c>
      <c r="D4938">
        <v>19.7867090270346</v>
      </c>
      <c r="E4938">
        <f t="shared" si="231"/>
        <v>1.0004118032068021</v>
      </c>
      <c r="F4938">
        <f t="shared" si="232"/>
        <v>-7.1213563046510053E-2</v>
      </c>
      <c r="G4938">
        <f t="shared" si="233"/>
        <v>-0.11591440317177515</v>
      </c>
    </row>
    <row r="4939" spans="1:7" x14ac:dyDescent="0.3">
      <c r="A4939">
        <v>4938.0000005472502</v>
      </c>
      <c r="B4939">
        <v>17.012872712010701</v>
      </c>
      <c r="C4939">
        <v>1.1625738274290101</v>
      </c>
      <c r="D4939">
        <v>19.7867090270346</v>
      </c>
      <c r="E4939">
        <f t="shared" si="231"/>
        <v>-0.97360242312510081</v>
      </c>
      <c r="F4939">
        <f t="shared" si="232"/>
        <v>6.9300352123490061E-2</v>
      </c>
      <c r="G4939">
        <f t="shared" si="233"/>
        <v>0.11458436487859913</v>
      </c>
    </row>
    <row r="4940" spans="1:7" x14ac:dyDescent="0.3">
      <c r="A4940">
        <v>4939.0000005474503</v>
      </c>
      <c r="B4940">
        <v>16.016803457869798</v>
      </c>
      <c r="C4940">
        <v>1.23339397006816</v>
      </c>
      <c r="D4940">
        <v>19.786622486176601</v>
      </c>
      <c r="E4940">
        <f t="shared" si="231"/>
        <v>-0.99606925414090242</v>
      </c>
      <c r="F4940">
        <f t="shared" si="232"/>
        <v>7.082014263914993E-2</v>
      </c>
      <c r="G4940">
        <f t="shared" si="233"/>
        <v>-2.3691739661376943E-2</v>
      </c>
    </row>
    <row r="4941" spans="1:7" x14ac:dyDescent="0.3">
      <c r="A4941">
        <v>4940.0000005476604</v>
      </c>
      <c r="B4941">
        <v>16.9860633002566</v>
      </c>
      <c r="C4941">
        <v>1.1644751864992</v>
      </c>
      <c r="D4941">
        <v>19.786535743658401</v>
      </c>
      <c r="E4941">
        <f t="shared" si="231"/>
        <v>0.9692598423868013</v>
      </c>
      <c r="F4941">
        <f t="shared" si="232"/>
        <v>-6.8918783568959974E-2</v>
      </c>
      <c r="G4941">
        <f t="shared" si="233"/>
        <v>2.4820424750057413E-2</v>
      </c>
    </row>
    <row r="4942" spans="1:7" x14ac:dyDescent="0.3">
      <c r="A4942">
        <v>4941.0000005478596</v>
      </c>
      <c r="B4942">
        <v>17.986475127646798</v>
      </c>
      <c r="C4942">
        <v>1.0932600851276599</v>
      </c>
      <c r="D4942">
        <v>19.786535743658401</v>
      </c>
      <c r="E4942">
        <f t="shared" si="231"/>
        <v>1.0004118273901987</v>
      </c>
      <c r="F4942">
        <f t="shared" si="232"/>
        <v>-7.1215101371540079E-2</v>
      </c>
      <c r="G4942">
        <f t="shared" si="233"/>
        <v>-0.11595390025584607</v>
      </c>
    </row>
    <row r="4943" spans="1:7" x14ac:dyDescent="0.3">
      <c r="A4943">
        <v>4942.0000005480597</v>
      </c>
      <c r="B4943">
        <v>17.012872680989702</v>
      </c>
      <c r="C4943">
        <v>1.16256191162733</v>
      </c>
      <c r="D4943">
        <v>19.786448973137201</v>
      </c>
      <c r="E4943">
        <f t="shared" si="231"/>
        <v>-0.97360244665709672</v>
      </c>
      <c r="F4943">
        <f t="shared" si="232"/>
        <v>6.9301826499670094E-2</v>
      </c>
      <c r="G4943">
        <f t="shared" si="233"/>
        <v>0.11462245708609231</v>
      </c>
    </row>
    <row r="4944" spans="1:7" x14ac:dyDescent="0.3">
      <c r="A4944">
        <v>4943.0000005482698</v>
      </c>
      <c r="B4944">
        <v>16.016803470335301</v>
      </c>
      <c r="C4944">
        <v>1.2333836529876401</v>
      </c>
      <c r="D4944">
        <v>19.786448973137201</v>
      </c>
      <c r="E4944">
        <f t="shared" si="231"/>
        <v>-0.99606921065440091</v>
      </c>
      <c r="F4944">
        <f t="shared" si="232"/>
        <v>7.0821741360310053E-2</v>
      </c>
      <c r="G4944">
        <f t="shared" si="233"/>
        <v>-2.365421285650271E-2</v>
      </c>
    </row>
    <row r="4945" spans="1:7" x14ac:dyDescent="0.3">
      <c r="A4945">
        <v>4944.0000005484699</v>
      </c>
      <c r="B4945">
        <v>16.9860632650159</v>
      </c>
      <c r="C4945">
        <v>1.1644632991192301</v>
      </c>
      <c r="D4945">
        <v>19.7863626581718</v>
      </c>
      <c r="E4945">
        <f t="shared" si="231"/>
        <v>0.96925979468059964</v>
      </c>
      <c r="F4945">
        <f t="shared" si="232"/>
        <v>-6.892035386841E-2</v>
      </c>
      <c r="G4945">
        <f t="shared" si="233"/>
        <v>2.478369520111201E-2</v>
      </c>
    </row>
    <row r="4946" spans="1:7" x14ac:dyDescent="0.3">
      <c r="A4946">
        <v>4945.00000054867</v>
      </c>
      <c r="B4946">
        <v>17.986475122098</v>
      </c>
      <c r="C4946">
        <v>1.09324667363353</v>
      </c>
      <c r="D4946">
        <v>19.7863626581718</v>
      </c>
      <c r="E4946">
        <f t="shared" si="231"/>
        <v>1.0004118570820992</v>
      </c>
      <c r="F4946">
        <f t="shared" si="232"/>
        <v>-7.1216625485700069E-2</v>
      </c>
      <c r="G4946">
        <f t="shared" si="233"/>
        <v>-0.11599317100249706</v>
      </c>
    </row>
    <row r="4947" spans="1:7" x14ac:dyDescent="0.3">
      <c r="A4947">
        <v>4946.0000005488801</v>
      </c>
      <c r="B4947">
        <v>17.012872652079</v>
      </c>
      <c r="C4947">
        <v>1.1625499674039399</v>
      </c>
      <c r="D4947">
        <v>19.786276141571602</v>
      </c>
      <c r="E4947">
        <f t="shared" si="231"/>
        <v>-0.97360247001899936</v>
      </c>
      <c r="F4947">
        <f t="shared" si="232"/>
        <v>6.9303293770409891E-2</v>
      </c>
      <c r="G4947">
        <f t="shared" si="233"/>
        <v>0.11466044949594334</v>
      </c>
    </row>
    <row r="4948" spans="1:7" x14ac:dyDescent="0.3">
      <c r="A4948">
        <v>4947.0000005490801</v>
      </c>
      <c r="B4948">
        <v>16.016803481676799</v>
      </c>
      <c r="C4948">
        <v>1.23337330393269</v>
      </c>
      <c r="D4948">
        <v>19.786276141571602</v>
      </c>
      <c r="E4948">
        <f t="shared" si="231"/>
        <v>-0.99606917040220111</v>
      </c>
      <c r="F4948">
        <f t="shared" si="232"/>
        <v>7.0823336528750058E-2</v>
      </c>
      <c r="G4948">
        <f t="shared" si="233"/>
        <v>-2.3616718485499177E-2</v>
      </c>
    </row>
    <row r="4949" spans="1:7" x14ac:dyDescent="0.3">
      <c r="A4949">
        <v>4948.0000005492902</v>
      </c>
      <c r="B4949">
        <v>16.986063234966402</v>
      </c>
      <c r="C4949">
        <v>1.16445138331755</v>
      </c>
      <c r="D4949">
        <v>19.7861894705396</v>
      </c>
      <c r="E4949">
        <f t="shared" si="231"/>
        <v>0.96925975328960234</v>
      </c>
      <c r="F4949">
        <f t="shared" si="232"/>
        <v>-6.8921920615139909E-2</v>
      </c>
      <c r="G4949">
        <f t="shared" si="233"/>
        <v>2.4747002439681864E-2</v>
      </c>
    </row>
    <row r="4950" spans="1:7" x14ac:dyDescent="0.3">
      <c r="A4950">
        <v>4949.0000005494903</v>
      </c>
      <c r="B4950">
        <v>17.986475120221499</v>
      </c>
      <c r="C4950">
        <v>1.09323322661225</v>
      </c>
      <c r="D4950">
        <v>19.7861894705396</v>
      </c>
      <c r="E4950">
        <f t="shared" si="231"/>
        <v>1.0004118852550974</v>
      </c>
      <c r="F4950">
        <f t="shared" si="232"/>
        <v>-7.1218156705300073E-2</v>
      </c>
      <c r="G4950">
        <f t="shared" si="233"/>
        <v>-0.11603260001529847</v>
      </c>
    </row>
    <row r="4951" spans="1:7" x14ac:dyDescent="0.3">
      <c r="A4951">
        <v>4950.0000005496904</v>
      </c>
      <c r="B4951">
        <v>17.012872623051599</v>
      </c>
      <c r="C4951">
        <v>1.16253799831156</v>
      </c>
      <c r="D4951">
        <v>19.7861025974074</v>
      </c>
      <c r="E4951">
        <f t="shared" si="231"/>
        <v>-0.97360249716989955</v>
      </c>
      <c r="F4951">
        <f t="shared" si="232"/>
        <v>6.9304771699310042E-2</v>
      </c>
      <c r="G4951">
        <f t="shared" si="233"/>
        <v>0.11469865367123688</v>
      </c>
    </row>
    <row r="4952" spans="1:7" x14ac:dyDescent="0.3">
      <c r="A4952">
        <v>4951.0000005498996</v>
      </c>
      <c r="B4952">
        <v>16.016803497398001</v>
      </c>
      <c r="C4952">
        <v>1.2333629229033201</v>
      </c>
      <c r="D4952">
        <v>19.786015521883701</v>
      </c>
      <c r="E4952">
        <f t="shared" si="231"/>
        <v>-0.99606912565359806</v>
      </c>
      <c r="F4952">
        <f t="shared" si="232"/>
        <v>7.0824924591760041E-2</v>
      </c>
      <c r="G4952">
        <f t="shared" si="233"/>
        <v>-2.3579307613026401E-2</v>
      </c>
    </row>
    <row r="4953" spans="1:7" x14ac:dyDescent="0.3">
      <c r="A4953">
        <v>4952.0000005500997</v>
      </c>
      <c r="B4953">
        <v>16.986063194694498</v>
      </c>
      <c r="C4953">
        <v>1.16443943554145</v>
      </c>
      <c r="D4953">
        <v>19.786015521883701</v>
      </c>
      <c r="E4953">
        <f t="shared" si="231"/>
        <v>0.96925969729649708</v>
      </c>
      <c r="F4953">
        <f t="shared" si="232"/>
        <v>-6.8923487361870039E-2</v>
      </c>
      <c r="G4953">
        <f t="shared" si="233"/>
        <v>2.4710261382541177E-2</v>
      </c>
    </row>
    <row r="4954" spans="1:7" x14ac:dyDescent="0.3">
      <c r="A4954">
        <v>4953.0000005502998</v>
      </c>
      <c r="B4954">
        <v>17.986475112097601</v>
      </c>
      <c r="C4954">
        <v>1.0932197511692701</v>
      </c>
      <c r="D4954">
        <v>19.785928243677098</v>
      </c>
      <c r="E4954">
        <f t="shared" si="231"/>
        <v>1.0004119174031025</v>
      </c>
      <c r="F4954">
        <f t="shared" si="232"/>
        <v>-7.1219684372179959E-2</v>
      </c>
      <c r="G4954">
        <f t="shared" si="233"/>
        <v>-0.11607199204184937</v>
      </c>
    </row>
    <row r="4955" spans="1:7" x14ac:dyDescent="0.3">
      <c r="A4955">
        <v>4954.0000005505099</v>
      </c>
      <c r="B4955">
        <v>17.012872586208498</v>
      </c>
      <c r="C4955">
        <v>1.16252599369204</v>
      </c>
      <c r="D4955">
        <v>19.785928243677098</v>
      </c>
      <c r="E4955">
        <f t="shared" si="231"/>
        <v>-0.97360252588910257</v>
      </c>
      <c r="F4955">
        <f t="shared" si="232"/>
        <v>6.9306242522769956E-2</v>
      </c>
      <c r="G4955">
        <f t="shared" si="233"/>
        <v>0.11473676237849162</v>
      </c>
    </row>
    <row r="4956" spans="1:7" x14ac:dyDescent="0.3">
      <c r="A4956">
        <v>4955.00000055071</v>
      </c>
      <c r="B4956">
        <v>16.016803502183802</v>
      </c>
      <c r="C4956">
        <v>1.2333525134522401</v>
      </c>
      <c r="D4956">
        <v>19.7858407624962</v>
      </c>
      <c r="E4956">
        <f t="shared" si="231"/>
        <v>-0.99606908402469685</v>
      </c>
      <c r="F4956">
        <f t="shared" si="232"/>
        <v>7.0826519760200046E-2</v>
      </c>
      <c r="G4956">
        <f t="shared" si="233"/>
        <v>-2.3541751949068157E-2</v>
      </c>
    </row>
    <row r="4957" spans="1:7" x14ac:dyDescent="0.3">
      <c r="A4957">
        <v>4956.00000055092</v>
      </c>
      <c r="B4957">
        <v>16.986063165186501</v>
      </c>
      <c r="C4957">
        <v>1.1644274593436399</v>
      </c>
      <c r="D4957">
        <v>19.7858407624962</v>
      </c>
      <c r="E4957">
        <f t="shared" si="231"/>
        <v>0.96925966300269906</v>
      </c>
      <c r="F4957">
        <f t="shared" si="232"/>
        <v>-6.892505410860017E-2</v>
      </c>
      <c r="G4957">
        <f t="shared" si="233"/>
        <v>2.4673518799669836E-2</v>
      </c>
    </row>
    <row r="4958" spans="1:7" x14ac:dyDescent="0.3">
      <c r="A4958">
        <v>4957.0000005511201</v>
      </c>
      <c r="B4958">
        <v>17.986475113748099</v>
      </c>
      <c r="C4958">
        <v>1.0932062544100001</v>
      </c>
      <c r="D4958">
        <v>19.785753078049702</v>
      </c>
      <c r="E4958">
        <f t="shared" si="231"/>
        <v>1.0004119485615988</v>
      </c>
      <c r="F4958">
        <f t="shared" si="232"/>
        <v>-7.1221204933639815E-2</v>
      </c>
      <c r="G4958">
        <f t="shared" si="233"/>
        <v>-0.11611128654946157</v>
      </c>
    </row>
    <row r="4959" spans="1:7" x14ac:dyDescent="0.3">
      <c r="A4959">
        <v>4958.0000005513202</v>
      </c>
      <c r="B4959">
        <v>17.012872555366702</v>
      </c>
      <c r="C4959">
        <v>1.1625139606508099</v>
      </c>
      <c r="D4959">
        <v>19.785753078049702</v>
      </c>
      <c r="E4959">
        <f t="shared" si="231"/>
        <v>-0.97360255838139764</v>
      </c>
      <c r="F4959">
        <f t="shared" si="232"/>
        <v>6.9307706240809841E-2</v>
      </c>
      <c r="G4959">
        <f t="shared" si="233"/>
        <v>0.11477476724756741</v>
      </c>
    </row>
    <row r="4960" spans="1:7" x14ac:dyDescent="0.3">
      <c r="A4960">
        <v>4959.0000005515303</v>
      </c>
      <c r="B4960">
        <v>16.0168035174148</v>
      </c>
      <c r="C4960">
        <v>1.2333420684740299</v>
      </c>
      <c r="D4960">
        <v>19.785665237892601</v>
      </c>
      <c r="E4960">
        <f t="shared" si="231"/>
        <v>-0.99606903795190149</v>
      </c>
      <c r="F4960">
        <f t="shared" si="232"/>
        <v>7.0828107823220021E-2</v>
      </c>
      <c r="G4960">
        <f t="shared" si="233"/>
        <v>-2.350427587631998E-2</v>
      </c>
    </row>
    <row r="4961" spans="1:7" x14ac:dyDescent="0.3">
      <c r="A4961">
        <v>4960.0000005517304</v>
      </c>
      <c r="B4961">
        <v>16.986063125898902</v>
      </c>
      <c r="C4961">
        <v>1.1644154547241199</v>
      </c>
      <c r="D4961">
        <v>19.785665237892601</v>
      </c>
      <c r="E4961">
        <f t="shared" si="231"/>
        <v>0.96925960848410142</v>
      </c>
      <c r="F4961">
        <f t="shared" si="232"/>
        <v>-6.8926613749910048E-2</v>
      </c>
      <c r="G4961">
        <f t="shared" si="233"/>
        <v>2.4636838205687184E-2</v>
      </c>
    </row>
    <row r="4962" spans="1:7" x14ac:dyDescent="0.3">
      <c r="A4962">
        <v>4961.0000005519296</v>
      </c>
      <c r="B4962">
        <v>17.986475104078501</v>
      </c>
      <c r="C4962">
        <v>1.0931927256763101</v>
      </c>
      <c r="D4962">
        <v>19.7855771940044</v>
      </c>
      <c r="E4962">
        <f t="shared" si="231"/>
        <v>1.0004119781795993</v>
      </c>
      <c r="F4962">
        <f t="shared" si="232"/>
        <v>-7.1222729047809796E-2</v>
      </c>
      <c r="G4962">
        <f t="shared" si="233"/>
        <v>-0.11615067437950799</v>
      </c>
    </row>
    <row r="4963" spans="1:7" x14ac:dyDescent="0.3">
      <c r="A4963">
        <v>4962.0000005521397</v>
      </c>
      <c r="B4963">
        <v>17.012872523440599</v>
      </c>
      <c r="C4963">
        <v>1.1625019027405801</v>
      </c>
      <c r="D4963">
        <v>19.785488946093899</v>
      </c>
      <c r="E4963">
        <f t="shared" si="231"/>
        <v>-0.97360258063790184</v>
      </c>
      <c r="F4963">
        <f t="shared" si="232"/>
        <v>6.9309177064269978E-2</v>
      </c>
      <c r="G4963">
        <f t="shared" si="233"/>
        <v>0.11481293524596126</v>
      </c>
    </row>
    <row r="4964" spans="1:7" x14ac:dyDescent="0.3">
      <c r="A4964">
        <v>4963.0000005523398</v>
      </c>
      <c r="B4964">
        <v>16.016803527656599</v>
      </c>
      <c r="C4964">
        <v>1.2333315879686699</v>
      </c>
      <c r="D4964">
        <v>19.785488946093899</v>
      </c>
      <c r="E4964">
        <f t="shared" si="231"/>
        <v>-0.99606899578400032</v>
      </c>
      <c r="F4964">
        <f t="shared" si="232"/>
        <v>7.0829685228089856E-2</v>
      </c>
      <c r="G4964">
        <f t="shared" si="233"/>
        <v>-2.3466950635722128E-2</v>
      </c>
    </row>
    <row r="4965" spans="1:7" x14ac:dyDescent="0.3">
      <c r="A4965">
        <v>4964.0000005525399</v>
      </c>
      <c r="B4965">
        <v>16.986063096711401</v>
      </c>
      <c r="C4965">
        <v>1.1644034181301699</v>
      </c>
      <c r="D4965">
        <v>19.7854004938694</v>
      </c>
      <c r="E4965">
        <f t="shared" si="231"/>
        <v>0.96925956905480248</v>
      </c>
      <c r="F4965">
        <f t="shared" si="232"/>
        <v>-6.8928169838500031E-2</v>
      </c>
      <c r="G4965">
        <f t="shared" si="233"/>
        <v>2.4600201438587987E-2</v>
      </c>
    </row>
    <row r="4966" spans="1:7" x14ac:dyDescent="0.3">
      <c r="A4966">
        <v>4965.00000055275</v>
      </c>
      <c r="B4966">
        <v>17.9864751011132</v>
      </c>
      <c r="C4966">
        <v>1.0931791649681999</v>
      </c>
      <c r="D4966">
        <v>19.7854004938694</v>
      </c>
      <c r="E4966">
        <f t="shared" si="231"/>
        <v>1.0004120044017988</v>
      </c>
      <c r="F4966">
        <f t="shared" si="232"/>
        <v>-7.1224253161970008E-2</v>
      </c>
      <c r="G4966">
        <f t="shared" si="233"/>
        <v>-0.11619009862925012</v>
      </c>
    </row>
    <row r="4967" spans="1:7" x14ac:dyDescent="0.3">
      <c r="A4967">
        <v>4966.00000055295</v>
      </c>
      <c r="B4967">
        <v>17.012872493107601</v>
      </c>
      <c r="C4967">
        <v>1.16248980575051</v>
      </c>
      <c r="D4967">
        <v>19.785311837039401</v>
      </c>
      <c r="E4967">
        <f t="shared" si="231"/>
        <v>-0.97360260800559928</v>
      </c>
      <c r="F4967">
        <f t="shared" si="232"/>
        <v>6.9310640782310085E-2</v>
      </c>
      <c r="G4967">
        <f t="shared" si="233"/>
        <v>0.11485100801460391</v>
      </c>
    </row>
    <row r="4968" spans="1:7" x14ac:dyDescent="0.3">
      <c r="A4968">
        <v>4967.0000005531601</v>
      </c>
      <c r="B4968">
        <v>16.0168035365264</v>
      </c>
      <c r="C4968">
        <v>1.23332107904161</v>
      </c>
      <c r="D4968">
        <v>19.785311837039401</v>
      </c>
      <c r="E4968">
        <f t="shared" si="231"/>
        <v>-0.99606895658120109</v>
      </c>
      <c r="F4968">
        <f t="shared" si="232"/>
        <v>7.0831273291100061E-2</v>
      </c>
      <c r="G4968">
        <f t="shared" si="233"/>
        <v>-2.3429419304633825E-2</v>
      </c>
    </row>
    <row r="4969" spans="1:7" x14ac:dyDescent="0.3">
      <c r="A4969">
        <v>4968.0000005533602</v>
      </c>
      <c r="B4969">
        <v>16.986063064139401</v>
      </c>
      <c r="C4969">
        <v>1.16439135311452</v>
      </c>
      <c r="D4969">
        <v>19.7852229753125</v>
      </c>
      <c r="E4969">
        <f t="shared" si="231"/>
        <v>0.96925952761300138</v>
      </c>
      <c r="F4969">
        <f t="shared" si="232"/>
        <v>-6.8929725927090013E-2</v>
      </c>
      <c r="G4969">
        <f t="shared" si="233"/>
        <v>2.4563534875632342E-2</v>
      </c>
    </row>
    <row r="4970" spans="1:7" x14ac:dyDescent="0.3">
      <c r="A4970">
        <v>4969.0000005535603</v>
      </c>
      <c r="B4970">
        <v>17.986475097791299</v>
      </c>
      <c r="C4970">
        <v>1.0931655829438101</v>
      </c>
      <c r="D4970">
        <v>19.7852229753125</v>
      </c>
      <c r="E4970">
        <f t="shared" si="231"/>
        <v>1.000412033651898</v>
      </c>
      <c r="F4970">
        <f t="shared" si="232"/>
        <v>-7.1225770170709968E-2</v>
      </c>
      <c r="G4970">
        <f t="shared" si="233"/>
        <v>-0.11622941996050073</v>
      </c>
    </row>
    <row r="4971" spans="1:7" x14ac:dyDescent="0.3">
      <c r="A4971">
        <v>4970.0000005537704</v>
      </c>
      <c r="B4971">
        <v>17.012872462553901</v>
      </c>
      <c r="C4971">
        <v>1.16247768033872</v>
      </c>
      <c r="D4971">
        <v>19.785133956596798</v>
      </c>
      <c r="E4971">
        <f t="shared" si="231"/>
        <v>-0.97360263523739832</v>
      </c>
      <c r="F4971">
        <f t="shared" si="232"/>
        <v>6.9312097394909955E-2</v>
      </c>
      <c r="G4971">
        <f t="shared" si="233"/>
        <v>0.1148889807867981</v>
      </c>
    </row>
    <row r="4972" spans="1:7" x14ac:dyDescent="0.3">
      <c r="A4972">
        <v>4971.0000005539696</v>
      </c>
      <c r="B4972">
        <v>16.016803542849502</v>
      </c>
      <c r="C4972">
        <v>1.23331054169284</v>
      </c>
      <c r="D4972">
        <v>19.785133956596798</v>
      </c>
      <c r="E4972">
        <f t="shared" si="231"/>
        <v>-0.99606891970439904</v>
      </c>
      <c r="F4972">
        <f t="shared" si="232"/>
        <v>7.0832861354120036E-2</v>
      </c>
      <c r="G4972">
        <f t="shared" si="233"/>
        <v>-2.3391862548628239E-2</v>
      </c>
    </row>
    <row r="4973" spans="1:7" x14ac:dyDescent="0.3">
      <c r="A4973">
        <v>4972.0000005541697</v>
      </c>
      <c r="B4973">
        <v>16.986063032367401</v>
      </c>
      <c r="C4973">
        <v>1.1643792561244399</v>
      </c>
      <c r="D4973">
        <v>19.785044732518902</v>
      </c>
      <c r="E4973">
        <f t="shared" si="231"/>
        <v>0.9692594895178992</v>
      </c>
      <c r="F4973">
        <f t="shared" si="232"/>
        <v>-6.8931285568400114E-2</v>
      </c>
      <c r="G4973">
        <f t="shared" si="233"/>
        <v>2.452678449128598E-2</v>
      </c>
    </row>
    <row r="4974" spans="1:7" x14ac:dyDescent="0.3">
      <c r="A4974">
        <v>4973.0000005543798</v>
      </c>
      <c r="B4974">
        <v>17.9864750966494</v>
      </c>
      <c r="C4974">
        <v>1.0931519724976999</v>
      </c>
      <c r="D4974">
        <v>19.7849553027872</v>
      </c>
      <c r="E4974">
        <f t="shared" si="231"/>
        <v>1.0004120642819991</v>
      </c>
      <c r="F4974">
        <f t="shared" si="232"/>
        <v>-7.1227283626740023E-2</v>
      </c>
      <c r="G4974">
        <f t="shared" si="233"/>
        <v>-0.11626870792775179</v>
      </c>
    </row>
    <row r="4975" spans="1:7" x14ac:dyDescent="0.3">
      <c r="A4975">
        <v>4974.0000005545799</v>
      </c>
      <c r="B4975">
        <v>17.012872426276601</v>
      </c>
      <c r="C4975">
        <v>1.1624655300579401</v>
      </c>
      <c r="D4975">
        <v>19.7849553027872</v>
      </c>
      <c r="E4975">
        <f t="shared" si="231"/>
        <v>-0.97360267037279868</v>
      </c>
      <c r="F4975">
        <f t="shared" si="232"/>
        <v>6.9313557560240158E-2</v>
      </c>
      <c r="G4975">
        <f t="shared" si="233"/>
        <v>0.11492703263668957</v>
      </c>
    </row>
    <row r="4976" spans="1:7" x14ac:dyDescent="0.3">
      <c r="A4976">
        <v>4975.0000005547899</v>
      </c>
      <c r="B4976">
        <v>16.016803555416899</v>
      </c>
      <c r="C4976">
        <v>1.23329996526422</v>
      </c>
      <c r="D4976">
        <v>19.7848656671102</v>
      </c>
      <c r="E4976">
        <f t="shared" si="231"/>
        <v>-0.99606887085970186</v>
      </c>
      <c r="F4976">
        <f t="shared" si="232"/>
        <v>7.0834435206279966E-2</v>
      </c>
      <c r="G4976">
        <f t="shared" si="233"/>
        <v>-2.3354494280241056E-2</v>
      </c>
    </row>
    <row r="4977" spans="1:7" x14ac:dyDescent="0.3">
      <c r="A4977">
        <v>4976.00000055499</v>
      </c>
      <c r="B4977">
        <v>16.9860629958362</v>
      </c>
      <c r="C4977">
        <v>1.16436713071266</v>
      </c>
      <c r="D4977">
        <v>19.7848656671102</v>
      </c>
      <c r="E4977">
        <f t="shared" si="231"/>
        <v>0.96925944041930023</v>
      </c>
      <c r="F4977">
        <f t="shared" si="232"/>
        <v>-6.8932834551560074E-2</v>
      </c>
      <c r="G4977">
        <f t="shared" si="233"/>
        <v>2.4490164026786942E-2</v>
      </c>
    </row>
    <row r="4978" spans="1:7" x14ac:dyDescent="0.3">
      <c r="A4978">
        <v>4977.0000005551901</v>
      </c>
      <c r="B4978">
        <v>17.9864750989369</v>
      </c>
      <c r="C4978">
        <v>1.0931383265244601</v>
      </c>
      <c r="D4978">
        <v>19.784775825196199</v>
      </c>
      <c r="E4978">
        <f t="shared" si="231"/>
        <v>1.0004121031007003</v>
      </c>
      <c r="F4978">
        <f t="shared" si="232"/>
        <v>-7.1228804188199879E-2</v>
      </c>
      <c r="G4978">
        <f t="shared" si="233"/>
        <v>-0.11630814284053059</v>
      </c>
    </row>
    <row r="4979" spans="1:7" x14ac:dyDescent="0.3">
      <c r="A4979">
        <v>4978.0000005554002</v>
      </c>
      <c r="B4979">
        <v>17.0128723921753</v>
      </c>
      <c r="C4979">
        <v>1.1624533478027299</v>
      </c>
      <c r="D4979">
        <v>19.784775825196199</v>
      </c>
      <c r="E4979">
        <f t="shared" si="231"/>
        <v>-0.97360270676159999</v>
      </c>
      <c r="F4979">
        <f t="shared" si="232"/>
        <v>6.9315021278269828E-2</v>
      </c>
      <c r="G4979">
        <f t="shared" si="233"/>
        <v>0.11496517829905883</v>
      </c>
    </row>
    <row r="4980" spans="1:7" x14ac:dyDescent="0.3">
      <c r="A4980">
        <v>4979.0000005556003</v>
      </c>
      <c r="B4980">
        <v>16.016803566071399</v>
      </c>
      <c r="C4980">
        <v>1.2332893604138899</v>
      </c>
      <c r="D4980">
        <v>19.784685776753602</v>
      </c>
      <c r="E4980">
        <f t="shared" si="231"/>
        <v>-0.99606882610390102</v>
      </c>
      <c r="F4980">
        <f t="shared" si="232"/>
        <v>7.0836012611160015E-2</v>
      </c>
      <c r="G4980">
        <f t="shared" si="233"/>
        <v>-2.3317042149706424E-2</v>
      </c>
    </row>
    <row r="4981" spans="1:7" x14ac:dyDescent="0.3">
      <c r="A4981">
        <v>4980.0000005558004</v>
      </c>
      <c r="B4981">
        <v>16.986062967486198</v>
      </c>
      <c r="C4981">
        <v>1.16435497332645</v>
      </c>
      <c r="D4981">
        <v>19.784685776753602</v>
      </c>
      <c r="E4981">
        <f t="shared" si="231"/>
        <v>0.96925940141479927</v>
      </c>
      <c r="F4981">
        <f t="shared" si="232"/>
        <v>-6.893438708743993E-2</v>
      </c>
      <c r="G4981">
        <f t="shared" si="233"/>
        <v>2.445346755368405E-2</v>
      </c>
    </row>
    <row r="4982" spans="1:7" x14ac:dyDescent="0.3">
      <c r="A4982">
        <v>4981.0000005560096</v>
      </c>
      <c r="B4982">
        <v>17.986475290293299</v>
      </c>
      <c r="C4982">
        <v>1.0931262153235299</v>
      </c>
      <c r="D4982">
        <v>19.784597755009099</v>
      </c>
      <c r="E4982">
        <f t="shared" si="231"/>
        <v>1.0004123228071009</v>
      </c>
      <c r="F4982">
        <f t="shared" si="232"/>
        <v>-7.1228758002920056E-2</v>
      </c>
      <c r="G4982">
        <f t="shared" si="233"/>
        <v>-0.11631923234028818</v>
      </c>
    </row>
    <row r="4983" spans="1:7" x14ac:dyDescent="0.3">
      <c r="A4983">
        <v>4982.0000005562097</v>
      </c>
      <c r="B4983">
        <v>17.012872528955398</v>
      </c>
      <c r="C4983">
        <v>1.16244400416576</v>
      </c>
      <c r="D4983">
        <v>19.784597755009099</v>
      </c>
      <c r="E4983">
        <f t="shared" si="231"/>
        <v>-0.9736027613379008</v>
      </c>
      <c r="F4983">
        <f t="shared" si="232"/>
        <v>6.9317788842230055E-2</v>
      </c>
      <c r="G4983">
        <f t="shared" si="233"/>
        <v>0.1150240038320689</v>
      </c>
    </row>
    <row r="4984" spans="1:7" x14ac:dyDescent="0.3">
      <c r="A4984">
        <v>4983.0000005564198</v>
      </c>
      <c r="B4984">
        <v>16.016803705676502</v>
      </c>
      <c r="C4984">
        <v>1.2332825995997601</v>
      </c>
      <c r="D4984">
        <v>19.784597755009099</v>
      </c>
      <c r="E4984">
        <f t="shared" si="231"/>
        <v>-0.99606882327889679</v>
      </c>
      <c r="F4984">
        <f t="shared" si="232"/>
        <v>7.0838595434000062E-2</v>
      </c>
      <c r="G4984">
        <f t="shared" si="233"/>
        <v>-2.3266353504787674E-2</v>
      </c>
    </row>
    <row r="4985" spans="1:7" x14ac:dyDescent="0.3">
      <c r="A4985">
        <v>4984.0000005566199</v>
      </c>
      <c r="B4985">
        <v>16.986063108062002</v>
      </c>
      <c r="C4985">
        <v>1.1643485500201201</v>
      </c>
      <c r="D4985">
        <v>19.784517096690301</v>
      </c>
      <c r="E4985">
        <f t="shared" si="231"/>
        <v>0.96925940238550012</v>
      </c>
      <c r="F4985">
        <f t="shared" si="232"/>
        <v>-6.893404957964E-2</v>
      </c>
      <c r="G4985">
        <f t="shared" si="233"/>
        <v>2.4452639006458554E-2</v>
      </c>
    </row>
    <row r="4986" spans="1:7" x14ac:dyDescent="0.3">
      <c r="A4986">
        <v>4985.0000005568199</v>
      </c>
      <c r="B4986">
        <v>17.9864752868769</v>
      </c>
      <c r="C4986">
        <v>1.09311888962793</v>
      </c>
      <c r="D4986">
        <v>19.784517096690301</v>
      </c>
      <c r="E4986">
        <f t="shared" si="231"/>
        <v>1.0004121788148979</v>
      </c>
      <c r="F4986">
        <f t="shared" si="232"/>
        <v>-7.1229660392190031E-2</v>
      </c>
      <c r="G4986">
        <f t="shared" si="233"/>
        <v>-0.11634205651116503</v>
      </c>
    </row>
    <row r="4987" spans="1:7" x14ac:dyDescent="0.3">
      <c r="A4987">
        <v>4986.00000055703</v>
      </c>
      <c r="B4987">
        <v>17.012872515558598</v>
      </c>
      <c r="C4987">
        <v>1.1624375808594301</v>
      </c>
      <c r="D4987">
        <v>19.784517096690301</v>
      </c>
      <c r="E4987">
        <f t="shared" si="231"/>
        <v>-0.97360277131830131</v>
      </c>
      <c r="F4987">
        <f t="shared" si="232"/>
        <v>6.9318691231500029E-2</v>
      </c>
      <c r="G4987">
        <f t="shared" si="233"/>
        <v>0.11504647654474454</v>
      </c>
    </row>
    <row r="4988" spans="1:7" x14ac:dyDescent="0.3">
      <c r="A4988">
        <v>4987.0000005572301</v>
      </c>
      <c r="B4988">
        <v>16.0168037219977</v>
      </c>
      <c r="C4988">
        <v>1.23327713907883</v>
      </c>
      <c r="D4988">
        <v>19.784517096690301</v>
      </c>
      <c r="E4988">
        <f t="shared" si="231"/>
        <v>-0.99606879356089806</v>
      </c>
      <c r="F4988">
        <f t="shared" si="232"/>
        <v>7.0839558219399912E-2</v>
      </c>
      <c r="G4988">
        <f t="shared" si="233"/>
        <v>-2.3244499003343577E-2</v>
      </c>
    </row>
    <row r="4989" spans="1:7" x14ac:dyDescent="0.3">
      <c r="A4989">
        <v>4988.0000005574302</v>
      </c>
      <c r="B4989">
        <v>16.986063083747101</v>
      </c>
      <c r="C4989">
        <v>1.1643421444773501</v>
      </c>
      <c r="D4989">
        <v>19.784436240345599</v>
      </c>
      <c r="E4989">
        <f t="shared" si="231"/>
        <v>0.96925936174940119</v>
      </c>
      <c r="F4989">
        <f t="shared" si="232"/>
        <v>-6.8934994601479893E-2</v>
      </c>
      <c r="G4989">
        <f t="shared" si="233"/>
        <v>2.4431245705169857E-2</v>
      </c>
    </row>
    <row r="4990" spans="1:7" x14ac:dyDescent="0.3">
      <c r="A4990">
        <v>4989.0000005576403</v>
      </c>
      <c r="B4990">
        <v>17.986475273872902</v>
      </c>
      <c r="C4990">
        <v>1.09311156037961</v>
      </c>
      <c r="D4990">
        <v>19.784436240345599</v>
      </c>
      <c r="E4990">
        <f t="shared" si="231"/>
        <v>1.0004121901258003</v>
      </c>
      <c r="F4990">
        <f t="shared" si="232"/>
        <v>-7.1230584097740079E-2</v>
      </c>
      <c r="G4990">
        <f t="shared" si="233"/>
        <v>-0.11636506480516928</v>
      </c>
    </row>
    <row r="4991" spans="1:7" x14ac:dyDescent="0.3">
      <c r="A4991">
        <v>4990.0000005578404</v>
      </c>
      <c r="B4991">
        <v>17.012872507665701</v>
      </c>
      <c r="C4991">
        <v>1.1624311433422401</v>
      </c>
      <c r="D4991">
        <v>19.784436240345599</v>
      </c>
      <c r="E4991">
        <f t="shared" si="231"/>
        <v>-0.97360276620720043</v>
      </c>
      <c r="F4991">
        <f t="shared" si="232"/>
        <v>6.9319582962630077E-2</v>
      </c>
      <c r="G4991">
        <f t="shared" si="233"/>
        <v>0.1150687882691237</v>
      </c>
    </row>
    <row r="4992" spans="1:7" x14ac:dyDescent="0.3">
      <c r="A4992">
        <v>4991.0000005580496</v>
      </c>
      <c r="B4992">
        <v>16.016803739420201</v>
      </c>
      <c r="C4992">
        <v>1.23327167500519</v>
      </c>
      <c r="D4992">
        <v>19.784355185703699</v>
      </c>
      <c r="E4992">
        <f t="shared" si="231"/>
        <v>-0.99606876824550028</v>
      </c>
      <c r="F4992">
        <f t="shared" si="232"/>
        <v>7.0840531662949902E-2</v>
      </c>
      <c r="G4992">
        <f t="shared" si="233"/>
        <v>-2.322246467746325E-2</v>
      </c>
    </row>
    <row r="4993" spans="1:7" x14ac:dyDescent="0.3">
      <c r="A4993">
        <v>4992.0000005582497</v>
      </c>
      <c r="B4993">
        <v>16.986063060417901</v>
      </c>
      <c r="C4993">
        <v>1.1643357282764499</v>
      </c>
      <c r="D4993">
        <v>19.784355185703699</v>
      </c>
      <c r="E4993">
        <f t="shared" si="231"/>
        <v>0.96925932099770051</v>
      </c>
      <c r="F4993">
        <f t="shared" si="232"/>
        <v>-6.8935946728740038E-2</v>
      </c>
      <c r="G4993">
        <f t="shared" si="233"/>
        <v>2.4409728057239732E-2</v>
      </c>
    </row>
    <row r="4994" spans="1:7" x14ac:dyDescent="0.3">
      <c r="A4994">
        <v>4993.0000005584498</v>
      </c>
      <c r="B4994">
        <v>17.9864752693972</v>
      </c>
      <c r="C4994">
        <v>1.09310421336772</v>
      </c>
      <c r="D4994">
        <v>19.784355185703699</v>
      </c>
      <c r="E4994">
        <f t="shared" si="231"/>
        <v>1.0004122089792986</v>
      </c>
      <c r="F4994">
        <f t="shared" si="232"/>
        <v>-7.123151490872992E-2</v>
      </c>
      <c r="G4994">
        <f t="shared" si="233"/>
        <v>-0.11638820338900402</v>
      </c>
    </row>
    <row r="4995" spans="1:7" x14ac:dyDescent="0.3">
      <c r="A4995">
        <v>4994.0000005586598</v>
      </c>
      <c r="B4995">
        <v>17.012872496428201</v>
      </c>
      <c r="C4995">
        <v>1.1624246916142</v>
      </c>
      <c r="D4995">
        <v>19.7842739324938</v>
      </c>
      <c r="E4995">
        <f t="shared" si="231"/>
        <v>-0.97360277296899866</v>
      </c>
      <c r="F4995">
        <f t="shared" si="232"/>
        <v>6.9320478246480022E-2</v>
      </c>
      <c r="G4995">
        <f t="shared" si="233"/>
        <v>0.11509116451988177</v>
      </c>
    </row>
    <row r="4996" spans="1:7" x14ac:dyDescent="0.3">
      <c r="A4996">
        <v>4995.0000005588599</v>
      </c>
      <c r="B4996">
        <v>16.016803751348998</v>
      </c>
      <c r="C4996">
        <v>1.2332661967206999</v>
      </c>
      <c r="D4996">
        <v>19.7842739324938</v>
      </c>
      <c r="E4996">
        <f t="shared" ref="E4996:E5059" si="234">B4996-B4995</f>
        <v>-0.99606874507920296</v>
      </c>
      <c r="F4996">
        <f t="shared" ref="F4996:F5059" si="235">C4996-C4995</f>
        <v>7.0841505106499891E-2</v>
      </c>
      <c r="G4996">
        <f t="shared" ref="G4996:G5059" si="236">B4996*C4996-B4995*C4995</f>
        <v>-2.3200419084240309E-2</v>
      </c>
    </row>
    <row r="4997" spans="1:7" x14ac:dyDescent="0.3">
      <c r="A4997">
        <v>4996.00000055906</v>
      </c>
      <c r="B4997">
        <v>16.9860630307478</v>
      </c>
      <c r="C4997">
        <v>1.16432929786469</v>
      </c>
      <c r="D4997">
        <v>19.7842739324938</v>
      </c>
      <c r="E4997">
        <f t="shared" si="234"/>
        <v>0.96925927939880197</v>
      </c>
      <c r="F4997">
        <f t="shared" si="235"/>
        <v>-6.8936898856009954E-2</v>
      </c>
      <c r="G4997">
        <f t="shared" si="236"/>
        <v>2.4388196027935294E-2</v>
      </c>
    </row>
    <row r="4998" spans="1:7" x14ac:dyDescent="0.3">
      <c r="A4998">
        <v>4997.0000005592701</v>
      </c>
      <c r="B4998">
        <v>17.9864752589483</v>
      </c>
      <c r="C4998">
        <v>1.0930968556976901</v>
      </c>
      <c r="D4998">
        <v>19.784192480444698</v>
      </c>
      <c r="E4998">
        <f t="shared" si="234"/>
        <v>1.0004122282004992</v>
      </c>
      <c r="F4998">
        <f t="shared" si="235"/>
        <v>-7.1232442166999865E-2</v>
      </c>
      <c r="G4998">
        <f t="shared" si="236"/>
        <v>-0.11641129143526996</v>
      </c>
    </row>
    <row r="4999" spans="1:7" x14ac:dyDescent="0.3">
      <c r="A4999">
        <v>4998.0000005594702</v>
      </c>
      <c r="B4999">
        <v>17.012872484510002</v>
      </c>
      <c r="C4999">
        <v>1.16241823278073</v>
      </c>
      <c r="D4999">
        <v>19.784192480444698</v>
      </c>
      <c r="E4999">
        <f t="shared" si="234"/>
        <v>-0.97360277443829801</v>
      </c>
      <c r="F4999">
        <f t="shared" si="235"/>
        <v>6.932137708303987E-2</v>
      </c>
      <c r="G4999">
        <f t="shared" si="236"/>
        <v>0.1151136173273386</v>
      </c>
    </row>
    <row r="5000" spans="1:7" x14ac:dyDescent="0.3">
      <c r="A5000">
        <v>4999.0000005596803</v>
      </c>
      <c r="B5000">
        <v>16.0168037691652</v>
      </c>
      <c r="C5000">
        <v>1.2332607006726399</v>
      </c>
      <c r="D5000">
        <v>19.784192480444698</v>
      </c>
      <c r="E5000">
        <f t="shared" si="234"/>
        <v>-0.99606871534480135</v>
      </c>
      <c r="F5000">
        <f t="shared" si="235"/>
        <v>7.0842467891909955E-2</v>
      </c>
      <c r="G5000">
        <f t="shared" si="236"/>
        <v>-2.317852907116702E-2</v>
      </c>
    </row>
    <row r="5001" spans="1:7" x14ac:dyDescent="0.3">
      <c r="A5001">
        <v>5000.0000005598804</v>
      </c>
      <c r="B5001">
        <v>16.9860630044858</v>
      </c>
      <c r="C5001">
        <v>1.16432286034751</v>
      </c>
      <c r="D5001">
        <v>19.7841108037582</v>
      </c>
      <c r="E5001">
        <f t="shared" si="234"/>
        <v>0.96925923532059954</v>
      </c>
      <c r="F5001">
        <f t="shared" si="235"/>
        <v>-6.8937840325129951E-2</v>
      </c>
      <c r="G5001">
        <f t="shared" si="236"/>
        <v>2.4366824529071351E-2</v>
      </c>
    </row>
    <row r="5002" spans="1:7" x14ac:dyDescent="0.3">
      <c r="A5002">
        <v>5001.0000005600796</v>
      </c>
      <c r="B5002">
        <v>17.9864752464049</v>
      </c>
      <c r="C5002">
        <v>1.0930894944749501</v>
      </c>
      <c r="D5002">
        <v>19.7841108037582</v>
      </c>
      <c r="E5002">
        <f t="shared" si="234"/>
        <v>1.0004122419191006</v>
      </c>
      <c r="F5002">
        <f t="shared" si="235"/>
        <v>-7.1233365872559906E-2</v>
      </c>
      <c r="G5002">
        <f t="shared" si="236"/>
        <v>-0.11643432894699046</v>
      </c>
    </row>
    <row r="5003" spans="1:7" x14ac:dyDescent="0.3">
      <c r="A5003">
        <v>5002.0000005602897</v>
      </c>
      <c r="B5003">
        <v>17.012872471347698</v>
      </c>
      <c r="C5003">
        <v>1.1624117597364101</v>
      </c>
      <c r="D5003">
        <v>19.7841108037582</v>
      </c>
      <c r="E5003">
        <f t="shared" si="234"/>
        <v>-0.97360277505720205</v>
      </c>
      <c r="F5003">
        <f t="shared" si="235"/>
        <v>6.9322265261460014E-2</v>
      </c>
      <c r="G5003">
        <f t="shared" si="236"/>
        <v>0.11513589311147143</v>
      </c>
    </row>
    <row r="5004" spans="1:7" x14ac:dyDescent="0.3">
      <c r="A5004">
        <v>5003.0000005604898</v>
      </c>
      <c r="B5004">
        <v>16.0168037842149</v>
      </c>
      <c r="C5004">
        <v>1.2332551975191499</v>
      </c>
      <c r="D5004">
        <v>19.7841108037582</v>
      </c>
      <c r="E5004">
        <f t="shared" si="234"/>
        <v>-0.99606868713279795</v>
      </c>
      <c r="F5004">
        <f t="shared" si="235"/>
        <v>7.0843437782739827E-2</v>
      </c>
      <c r="G5004">
        <f t="shared" si="236"/>
        <v>-2.3156513062993156E-2</v>
      </c>
    </row>
    <row r="5005" spans="1:7" x14ac:dyDescent="0.3">
      <c r="A5005">
        <v>5004.0000005606898</v>
      </c>
      <c r="B5005">
        <v>16.9860629791402</v>
      </c>
      <c r="C5005">
        <v>1.1643164086194699</v>
      </c>
      <c r="D5005">
        <v>19.7840289276138</v>
      </c>
      <c r="E5005">
        <f t="shared" si="234"/>
        <v>0.96925919492529999</v>
      </c>
      <c r="F5005">
        <f t="shared" si="235"/>
        <v>-6.893878889967997E-2</v>
      </c>
      <c r="G5005">
        <f t="shared" si="236"/>
        <v>2.4345329929239767E-2</v>
      </c>
    </row>
    <row r="5006" spans="1:7" x14ac:dyDescent="0.3">
      <c r="A5006">
        <v>5005.0000005608999</v>
      </c>
      <c r="B5006">
        <v>17.986475240863999</v>
      </c>
      <c r="C5006">
        <v>1.0930821154886401</v>
      </c>
      <c r="D5006">
        <v>19.7840289276138</v>
      </c>
      <c r="E5006">
        <f t="shared" si="234"/>
        <v>1.0004122617237989</v>
      </c>
      <c r="F5006">
        <f t="shared" si="235"/>
        <v>-7.1234293130829851E-2</v>
      </c>
      <c r="G5006">
        <f t="shared" si="236"/>
        <v>-0.11645743798898778</v>
      </c>
    </row>
    <row r="5007" spans="1:7" x14ac:dyDescent="0.3">
      <c r="A5007">
        <v>5006.0000005611</v>
      </c>
      <c r="B5007">
        <v>17.012872455735899</v>
      </c>
      <c r="C5007">
        <v>1.1624052760339501</v>
      </c>
      <c r="D5007">
        <v>19.7840289276138</v>
      </c>
      <c r="E5007">
        <f t="shared" si="234"/>
        <v>-0.97360278512810083</v>
      </c>
      <c r="F5007">
        <f t="shared" si="235"/>
        <v>6.9323160545309959E-2</v>
      </c>
      <c r="G5007">
        <f t="shared" si="236"/>
        <v>0.11515829657240673</v>
      </c>
    </row>
    <row r="5008" spans="1:7" x14ac:dyDescent="0.3">
      <c r="A5008">
        <v>5007.0000005613101</v>
      </c>
      <c r="B5008">
        <v>16.016803802843999</v>
      </c>
      <c r="C5008">
        <v>1.23324968370752</v>
      </c>
      <c r="D5008">
        <v>19.783946851740399</v>
      </c>
      <c r="E5008">
        <f t="shared" si="234"/>
        <v>-0.99606865289189983</v>
      </c>
      <c r="F5008">
        <f t="shared" si="235"/>
        <v>7.084440767356992E-2</v>
      </c>
      <c r="G5008">
        <f t="shared" si="236"/>
        <v>-2.3134479177308265E-2</v>
      </c>
    </row>
    <row r="5009" spans="1:7" x14ac:dyDescent="0.3">
      <c r="A5009">
        <v>5008.0000005615102</v>
      </c>
      <c r="B5009">
        <v>16.986062952591901</v>
      </c>
      <c r="C5009">
        <v>1.16430994623328</v>
      </c>
      <c r="D5009">
        <v>19.783946851740399</v>
      </c>
      <c r="E5009">
        <f t="shared" si="234"/>
        <v>0.96925914974790217</v>
      </c>
      <c r="F5009">
        <f t="shared" si="235"/>
        <v>-6.8939737474239982E-2</v>
      </c>
      <c r="G5009">
        <f t="shared" si="236"/>
        <v>2.4323819184619566E-2</v>
      </c>
    </row>
    <row r="5010" spans="1:7" x14ac:dyDescent="0.3">
      <c r="A5010">
        <v>5009.0000005617103</v>
      </c>
      <c r="B5010">
        <v>17.986475227510901</v>
      </c>
      <c r="C5010">
        <v>1.09307472584418</v>
      </c>
      <c r="D5010">
        <v>19.783946851740399</v>
      </c>
      <c r="E5010">
        <f t="shared" si="234"/>
        <v>1.0004122749190003</v>
      </c>
      <c r="F5010">
        <f t="shared" si="235"/>
        <v>-7.1235220389100018E-2</v>
      </c>
      <c r="G5010">
        <f t="shared" si="236"/>
        <v>-0.11648056483277003</v>
      </c>
    </row>
    <row r="5011" spans="1:7" x14ac:dyDescent="0.3">
      <c r="A5011">
        <v>5010.0000005619204</v>
      </c>
      <c r="B5011">
        <v>17.012872449248398</v>
      </c>
      <c r="C5011">
        <v>1.1623987816733401</v>
      </c>
      <c r="D5011">
        <v>19.783864575867199</v>
      </c>
      <c r="E5011">
        <f t="shared" si="234"/>
        <v>-0.97360277826250297</v>
      </c>
      <c r="F5011">
        <f t="shared" si="235"/>
        <v>6.9324055829160125E-2</v>
      </c>
      <c r="G5011">
        <f t="shared" si="236"/>
        <v>0.11518072955565728</v>
      </c>
    </row>
    <row r="5012" spans="1:7" x14ac:dyDescent="0.3">
      <c r="A5012">
        <v>5011.0000005621196</v>
      </c>
      <c r="B5012">
        <v>16.016803817666599</v>
      </c>
      <c r="C5012">
        <v>1.23324415568504</v>
      </c>
      <c r="D5012">
        <v>19.783864575867199</v>
      </c>
      <c r="E5012">
        <f t="shared" si="234"/>
        <v>-0.99606863158179948</v>
      </c>
      <c r="F5012">
        <f t="shared" si="235"/>
        <v>7.084537401169988E-2</v>
      </c>
      <c r="G5012">
        <f t="shared" si="236"/>
        <v>-2.3112506879101602E-2</v>
      </c>
    </row>
    <row r="5013" spans="1:7" x14ac:dyDescent="0.3">
      <c r="A5013">
        <v>5012.0000005623197</v>
      </c>
      <c r="B5013">
        <v>16.986062924295702</v>
      </c>
      <c r="C5013">
        <v>1.1643034731889601</v>
      </c>
      <c r="D5013">
        <v>19.783864575867199</v>
      </c>
      <c r="E5013">
        <f t="shared" si="234"/>
        <v>0.96925910662910297</v>
      </c>
      <c r="F5013">
        <f t="shared" si="235"/>
        <v>-6.8940682496079875E-2</v>
      </c>
      <c r="G5013">
        <f t="shared" si="236"/>
        <v>2.4302357672539188E-2</v>
      </c>
    </row>
    <row r="5014" spans="1:7" x14ac:dyDescent="0.3">
      <c r="A5014">
        <v>5013.0000005625297</v>
      </c>
      <c r="B5014">
        <v>17.986475221899202</v>
      </c>
      <c r="C5014">
        <v>1.0930673326470199</v>
      </c>
      <c r="D5014">
        <v>19.783782099723101</v>
      </c>
      <c r="E5014">
        <f t="shared" si="234"/>
        <v>1.0004122976034999</v>
      </c>
      <c r="F5014">
        <f t="shared" si="235"/>
        <v>-7.1236140541940163E-2</v>
      </c>
      <c r="G5014">
        <f t="shared" si="236"/>
        <v>-0.11650356404063089</v>
      </c>
    </row>
    <row r="5015" spans="1:7" x14ac:dyDescent="0.3">
      <c r="A5015">
        <v>5014.0000005627298</v>
      </c>
      <c r="B5015">
        <v>17.012872439456899</v>
      </c>
      <c r="C5015">
        <v>1.1623922766546</v>
      </c>
      <c r="D5015">
        <v>19.783782099723101</v>
      </c>
      <c r="E5015">
        <f t="shared" si="234"/>
        <v>-0.97360278244230258</v>
      </c>
      <c r="F5015">
        <f t="shared" si="235"/>
        <v>6.9324944007580047E-2</v>
      </c>
      <c r="G5015">
        <f t="shared" si="236"/>
        <v>0.11520303281152522</v>
      </c>
    </row>
    <row r="5016" spans="1:7" x14ac:dyDescent="0.3">
      <c r="A5016">
        <v>5015.0000005629299</v>
      </c>
      <c r="B5016">
        <v>16.0168038307682</v>
      </c>
      <c r="C5016">
        <v>1.2332386170044101</v>
      </c>
      <c r="D5016">
        <v>19.783782099723101</v>
      </c>
      <c r="E5016">
        <f t="shared" si="234"/>
        <v>-0.99606860868869873</v>
      </c>
      <c r="F5016">
        <f t="shared" si="235"/>
        <v>7.0846340349810077E-2</v>
      </c>
      <c r="G5016">
        <f t="shared" si="236"/>
        <v>-2.3090522247091627E-2</v>
      </c>
    </row>
    <row r="5017" spans="1:7" x14ac:dyDescent="0.3">
      <c r="A5017">
        <v>5016.00000056314</v>
      </c>
      <c r="B5017">
        <v>16.986062905179701</v>
      </c>
      <c r="C5017">
        <v>1.1642969894865001</v>
      </c>
      <c r="D5017">
        <v>19.783699397318099</v>
      </c>
      <c r="E5017">
        <f t="shared" si="234"/>
        <v>0.96925907441150017</v>
      </c>
      <c r="F5017">
        <f t="shared" si="235"/>
        <v>-6.8941627517909998E-2</v>
      </c>
      <c r="G5017">
        <f t="shared" si="236"/>
        <v>2.4280898641528381E-2</v>
      </c>
    </row>
    <row r="5018" spans="1:7" x14ac:dyDescent="0.3">
      <c r="A5018">
        <v>5017.0000005633401</v>
      </c>
      <c r="B5018">
        <v>17.986475213510399</v>
      </c>
      <c r="C5018">
        <v>1.0930599252390001</v>
      </c>
      <c r="D5018">
        <v>19.783699397318099</v>
      </c>
      <c r="E5018">
        <f t="shared" si="234"/>
        <v>1.0004123083306986</v>
      </c>
      <c r="F5018">
        <f t="shared" si="235"/>
        <v>-7.1237064247499982E-2</v>
      </c>
      <c r="G5018">
        <f t="shared" si="236"/>
        <v>-0.11652665153623332</v>
      </c>
    </row>
    <row r="5019" spans="1:7" x14ac:dyDescent="0.3">
      <c r="A5019">
        <v>5018.0000005635502</v>
      </c>
      <c r="B5019">
        <v>17.012872422322602</v>
      </c>
      <c r="C5019">
        <v>1.1623857574249901</v>
      </c>
      <c r="D5019">
        <v>19.783699397318099</v>
      </c>
      <c r="E5019">
        <f t="shared" si="234"/>
        <v>-0.97360279118779758</v>
      </c>
      <c r="F5019">
        <f t="shared" si="235"/>
        <v>6.9325832185989977E-2</v>
      </c>
      <c r="G5019">
        <f t="shared" si="236"/>
        <v>0.11522534440337751</v>
      </c>
    </row>
    <row r="5020" spans="1:7" x14ac:dyDescent="0.3">
      <c r="A5020">
        <v>5019.0000005637503</v>
      </c>
      <c r="B5020">
        <v>16.016803849303201</v>
      </c>
      <c r="C5020">
        <v>1.2332330641129301</v>
      </c>
      <c r="D5020">
        <v>19.783699397318099</v>
      </c>
      <c r="E5020">
        <f t="shared" si="234"/>
        <v>-0.99606857301940011</v>
      </c>
      <c r="F5020">
        <f t="shared" si="235"/>
        <v>7.0847306687940037E-2</v>
      </c>
      <c r="G5020">
        <f t="shared" si="236"/>
        <v>-2.3068508224223905E-2</v>
      </c>
    </row>
    <row r="5021" spans="1:7" x14ac:dyDescent="0.3">
      <c r="A5021">
        <v>5020.0000005639504</v>
      </c>
      <c r="B5021">
        <v>16.986062874619201</v>
      </c>
      <c r="C5021">
        <v>1.16429049157318</v>
      </c>
      <c r="D5021">
        <v>19.783616494023601</v>
      </c>
      <c r="E5021">
        <f t="shared" si="234"/>
        <v>0.96925902531599917</v>
      </c>
      <c r="F5021">
        <f t="shared" si="235"/>
        <v>-6.8942572539750113E-2</v>
      </c>
      <c r="G5021">
        <f t="shared" si="236"/>
        <v>2.4259405811370982E-2</v>
      </c>
    </row>
    <row r="5022" spans="1:7" x14ac:dyDescent="0.3">
      <c r="A5022">
        <v>5021.0000005641596</v>
      </c>
      <c r="B5022">
        <v>17.986475204906501</v>
      </c>
      <c r="C5022">
        <v>1.09305250362012</v>
      </c>
      <c r="D5022">
        <v>19.783616494023601</v>
      </c>
      <c r="E5022">
        <f t="shared" si="234"/>
        <v>1.0004123302873005</v>
      </c>
      <c r="F5022">
        <f t="shared" si="235"/>
        <v>-7.1237987953060022E-2</v>
      </c>
      <c r="G5022">
        <f t="shared" si="236"/>
        <v>-0.11654974015906916</v>
      </c>
    </row>
    <row r="5023" spans="1:7" x14ac:dyDescent="0.3">
      <c r="A5023">
        <v>5022.0000005643597</v>
      </c>
      <c r="B5023">
        <v>17.012872413269999</v>
      </c>
      <c r="C5023">
        <v>1.1623792310899701</v>
      </c>
      <c r="D5023">
        <v>19.783616494023601</v>
      </c>
      <c r="E5023">
        <f t="shared" si="234"/>
        <v>-0.97360279163650176</v>
      </c>
      <c r="F5023">
        <f t="shared" si="235"/>
        <v>6.9326727469850136E-2</v>
      </c>
      <c r="G5023">
        <f t="shared" si="236"/>
        <v>0.11524780034428517</v>
      </c>
    </row>
    <row r="5024" spans="1:7" x14ac:dyDescent="0.3">
      <c r="A5024">
        <v>5023.0000005645597</v>
      </c>
      <c r="B5024">
        <v>16.016803863785</v>
      </c>
      <c r="C5024">
        <v>1.23322750056331</v>
      </c>
      <c r="D5024">
        <v>19.7835333895686</v>
      </c>
      <c r="E5024">
        <f t="shared" si="234"/>
        <v>-0.99606854948499901</v>
      </c>
      <c r="F5024">
        <f t="shared" si="235"/>
        <v>7.0848269473339887E-2</v>
      </c>
      <c r="G5024">
        <f t="shared" si="236"/>
        <v>-2.3046558420205088E-2</v>
      </c>
    </row>
    <row r="5025" spans="1:7" x14ac:dyDescent="0.3">
      <c r="A5025">
        <v>5024.0000005647698</v>
      </c>
      <c r="B5025">
        <v>16.986062853142901</v>
      </c>
      <c r="C5025">
        <v>1.16428398300172</v>
      </c>
      <c r="D5025">
        <v>19.7835333895686</v>
      </c>
      <c r="E5025">
        <f t="shared" si="234"/>
        <v>0.96925898935790045</v>
      </c>
      <c r="F5025">
        <f t="shared" si="235"/>
        <v>-6.8943517561590006E-2</v>
      </c>
      <c r="G5025">
        <f t="shared" si="236"/>
        <v>2.4237918226432953E-2</v>
      </c>
    </row>
    <row r="5026" spans="1:7" x14ac:dyDescent="0.3">
      <c r="A5026">
        <v>5025.0000005649699</v>
      </c>
      <c r="B5026">
        <v>17.9864751951594</v>
      </c>
      <c r="C5026">
        <v>1.0930450784485399</v>
      </c>
      <c r="D5026">
        <v>19.7835333895686</v>
      </c>
      <c r="E5026">
        <f t="shared" si="234"/>
        <v>1.0004123420164994</v>
      </c>
      <c r="F5026">
        <f t="shared" si="235"/>
        <v>-7.1238904553180049E-2</v>
      </c>
      <c r="G5026">
        <f t="shared" si="236"/>
        <v>-0.11657272346905145</v>
      </c>
    </row>
    <row r="5027" spans="1:7" x14ac:dyDescent="0.3">
      <c r="A5027">
        <v>5026.00000056518</v>
      </c>
      <c r="B5027">
        <v>17.0128724028223</v>
      </c>
      <c r="C5027">
        <v>1.1623726940968</v>
      </c>
      <c r="D5027">
        <v>19.7834500836824</v>
      </c>
      <c r="E5027">
        <f t="shared" si="234"/>
        <v>-0.97360279233710045</v>
      </c>
      <c r="F5027">
        <f t="shared" si="235"/>
        <v>6.9327615648260066E-2</v>
      </c>
      <c r="G5027">
        <f t="shared" si="236"/>
        <v>0.11527013848793288</v>
      </c>
    </row>
    <row r="5028" spans="1:7" x14ac:dyDescent="0.3">
      <c r="A5028">
        <v>5027.0000005653801</v>
      </c>
      <c r="B5028">
        <v>16.016803877121198</v>
      </c>
      <c r="C5028">
        <v>1.2332219263555499</v>
      </c>
      <c r="D5028">
        <v>19.7834500836824</v>
      </c>
      <c r="E5028">
        <f t="shared" si="234"/>
        <v>-0.99606852570110149</v>
      </c>
      <c r="F5028">
        <f t="shared" si="235"/>
        <v>7.084923225874995E-2</v>
      </c>
      <c r="G5028">
        <f t="shared" si="236"/>
        <v>-2.30245977912098E-2</v>
      </c>
    </row>
    <row r="5029" spans="1:7" x14ac:dyDescent="0.3">
      <c r="A5029">
        <v>5028.0000005655802</v>
      </c>
      <c r="B5029">
        <v>16.986062828399302</v>
      </c>
      <c r="C5029">
        <v>1.16427746732483</v>
      </c>
      <c r="D5029">
        <v>19.7834500836824</v>
      </c>
      <c r="E5029">
        <f t="shared" si="234"/>
        <v>0.96925895127810335</v>
      </c>
      <c r="F5029">
        <f t="shared" si="235"/>
        <v>-6.8944459030719996E-2</v>
      </c>
      <c r="G5029">
        <f t="shared" si="236"/>
        <v>2.4216478266730235E-2</v>
      </c>
    </row>
    <row r="5030" spans="1:7" x14ac:dyDescent="0.3">
      <c r="A5030">
        <v>5029.0000005657903</v>
      </c>
      <c r="B5030">
        <v>17.986475188622801</v>
      </c>
      <c r="C5030">
        <v>1.09303763551338</v>
      </c>
      <c r="D5030">
        <v>19.783366576094</v>
      </c>
      <c r="E5030">
        <f t="shared" si="234"/>
        <v>1.0004123602234998</v>
      </c>
      <c r="F5030">
        <f t="shared" si="235"/>
        <v>-7.1239831811449994E-2</v>
      </c>
      <c r="G5030">
        <f t="shared" si="236"/>
        <v>-0.11659589827683448</v>
      </c>
    </row>
    <row r="5031" spans="1:7" x14ac:dyDescent="0.3">
      <c r="A5031">
        <v>5030.0000005659904</v>
      </c>
      <c r="B5031">
        <v>17.012872389501702</v>
      </c>
      <c r="C5031">
        <v>1.1623661428927701</v>
      </c>
      <c r="D5031">
        <v>19.783366576094</v>
      </c>
      <c r="E5031">
        <f t="shared" si="234"/>
        <v>-0.97360279912109959</v>
      </c>
      <c r="F5031">
        <f t="shared" si="235"/>
        <v>6.9328507379390114E-2</v>
      </c>
      <c r="G5031">
        <f t="shared" si="236"/>
        <v>0.11529254751965468</v>
      </c>
    </row>
    <row r="5032" spans="1:7" x14ac:dyDescent="0.3">
      <c r="A5032">
        <v>5031.0000005661896</v>
      </c>
      <c r="B5032">
        <v>16.016803892953501</v>
      </c>
      <c r="C5032">
        <v>1.23321634148965</v>
      </c>
      <c r="D5032">
        <v>19.783366576094</v>
      </c>
      <c r="E5032">
        <f t="shared" si="234"/>
        <v>-0.99606849654820095</v>
      </c>
      <c r="F5032">
        <f t="shared" si="235"/>
        <v>7.085019859687991E-2</v>
      </c>
      <c r="G5032">
        <f t="shared" si="236"/>
        <v>-2.3002559686698731E-2</v>
      </c>
    </row>
    <row r="5033" spans="1:7" x14ac:dyDescent="0.3">
      <c r="A5033">
        <v>5032.0000005663996</v>
      </c>
      <c r="B5033">
        <v>16.986062802549501</v>
      </c>
      <c r="C5033">
        <v>1.16427093388438</v>
      </c>
      <c r="D5033">
        <v>19.783366576094</v>
      </c>
      <c r="E5033">
        <f t="shared" si="234"/>
        <v>0.96925890959600025</v>
      </c>
      <c r="F5033">
        <f t="shared" si="235"/>
        <v>-6.8945407605270015E-2</v>
      </c>
      <c r="G5033">
        <f t="shared" si="236"/>
        <v>2.4194902917738403E-2</v>
      </c>
    </row>
    <row r="5034" spans="1:7" x14ac:dyDescent="0.3">
      <c r="A5034">
        <v>5033.0000005665997</v>
      </c>
      <c r="B5034">
        <v>17.9864751850819</v>
      </c>
      <c r="C5034">
        <v>1.0930301819200801</v>
      </c>
      <c r="D5034">
        <v>19.7832828406213</v>
      </c>
      <c r="E5034">
        <f t="shared" si="234"/>
        <v>1.0004123825323994</v>
      </c>
      <c r="F5034">
        <f t="shared" si="235"/>
        <v>-7.1240751964299909E-2</v>
      </c>
      <c r="G5034">
        <f t="shared" si="236"/>
        <v>-0.11661895849196213</v>
      </c>
    </row>
    <row r="5035" spans="1:7" x14ac:dyDescent="0.3">
      <c r="A5035">
        <v>5034.0000005668098</v>
      </c>
      <c r="B5035">
        <v>17.012872376039301</v>
      </c>
      <c r="C5035">
        <v>1.16235958103061</v>
      </c>
      <c r="D5035">
        <v>19.7832828406213</v>
      </c>
      <c r="E5035">
        <f t="shared" si="234"/>
        <v>-0.97360280904259966</v>
      </c>
      <c r="F5035">
        <f t="shared" si="235"/>
        <v>6.9329399110529932E-2</v>
      </c>
      <c r="G5035">
        <f t="shared" si="236"/>
        <v>0.11531496348920456</v>
      </c>
    </row>
    <row r="5036" spans="1:7" x14ac:dyDescent="0.3">
      <c r="A5036">
        <v>5035.0000005670099</v>
      </c>
      <c r="B5036">
        <v>16.016803909779998</v>
      </c>
      <c r="C5036">
        <v>1.2332107388601701</v>
      </c>
      <c r="D5036">
        <v>19.7832828406213</v>
      </c>
      <c r="E5036">
        <f t="shared" si="234"/>
        <v>-0.99606846625930245</v>
      </c>
      <c r="F5036">
        <f t="shared" si="235"/>
        <v>7.0851157829560085E-2</v>
      </c>
      <c r="G5036">
        <f t="shared" si="236"/>
        <v>-2.2980623382025556E-2</v>
      </c>
    </row>
    <row r="5037" spans="1:7" x14ac:dyDescent="0.3">
      <c r="A5037">
        <v>5036.00000056721</v>
      </c>
      <c r="B5037">
        <v>16.986062773088399</v>
      </c>
      <c r="C5037">
        <v>1.1642643968912101</v>
      </c>
      <c r="D5037">
        <v>19.783198902827799</v>
      </c>
      <c r="E5037">
        <f t="shared" si="234"/>
        <v>0.96925886330840072</v>
      </c>
      <c r="F5037">
        <f t="shared" si="235"/>
        <v>-6.894634196895999E-2</v>
      </c>
      <c r="G5037">
        <f t="shared" si="236"/>
        <v>2.4173546307746818E-2</v>
      </c>
    </row>
    <row r="5038" spans="1:7" x14ac:dyDescent="0.3">
      <c r="A5038">
        <v>5037.0000005674201</v>
      </c>
      <c r="B5038">
        <v>17.986475169408401</v>
      </c>
      <c r="C5038">
        <v>1.09302272477407</v>
      </c>
      <c r="D5038">
        <v>19.783198902827799</v>
      </c>
      <c r="E5038">
        <f t="shared" si="234"/>
        <v>1.0004123963200016</v>
      </c>
      <c r="F5038">
        <f t="shared" si="235"/>
        <v>-7.1241672117140054E-2</v>
      </c>
      <c r="G5038">
        <f t="shared" si="236"/>
        <v>-0.11664203131807938</v>
      </c>
    </row>
    <row r="5039" spans="1:7" x14ac:dyDescent="0.3">
      <c r="A5039">
        <v>5038.0000005676202</v>
      </c>
      <c r="B5039">
        <v>17.012872360481101</v>
      </c>
      <c r="C5039">
        <v>1.1623530085103</v>
      </c>
      <c r="D5039">
        <v>19.783198902827799</v>
      </c>
      <c r="E5039">
        <f t="shared" si="234"/>
        <v>-0.97360280892729989</v>
      </c>
      <c r="F5039">
        <f t="shared" si="235"/>
        <v>6.9330283736229958E-2</v>
      </c>
      <c r="G5039">
        <f t="shared" si="236"/>
        <v>0.11533727285901563</v>
      </c>
    </row>
    <row r="5040" spans="1:7" x14ac:dyDescent="0.3">
      <c r="A5040">
        <v>5039.0000005678203</v>
      </c>
      <c r="B5040">
        <v>16.0168039201196</v>
      </c>
      <c r="C5040">
        <v>1.2332051291252799</v>
      </c>
      <c r="D5040">
        <v>19.7831147624428</v>
      </c>
      <c r="E5040">
        <f t="shared" si="234"/>
        <v>-0.99606844036150122</v>
      </c>
      <c r="F5040">
        <f t="shared" si="235"/>
        <v>7.0852120614979919E-2</v>
      </c>
      <c r="G5040">
        <f t="shared" si="236"/>
        <v>-2.2958625121557219E-2</v>
      </c>
    </row>
    <row r="5041" spans="1:7" x14ac:dyDescent="0.3">
      <c r="A5041">
        <v>5040.0000005680304</v>
      </c>
      <c r="B5041">
        <v>16.98606274926</v>
      </c>
      <c r="C5041">
        <v>1.1642578456871799</v>
      </c>
      <c r="D5041">
        <v>19.7831147624428</v>
      </c>
      <c r="E5041">
        <f t="shared" si="234"/>
        <v>0.96925882914040074</v>
      </c>
      <c r="F5041">
        <f t="shared" si="235"/>
        <v>-6.8947283438099971E-2</v>
      </c>
      <c r="G5041">
        <f t="shared" si="236"/>
        <v>2.4152076675324707E-2</v>
      </c>
    </row>
    <row r="5042" spans="1:7" x14ac:dyDescent="0.3">
      <c r="A5042">
        <v>5041.0000005682296</v>
      </c>
      <c r="B5042">
        <v>17.986476362905101</v>
      </c>
      <c r="C5042">
        <v>1.09302137119016</v>
      </c>
      <c r="D5042">
        <v>19.7831147624428</v>
      </c>
      <c r="E5042">
        <f t="shared" si="234"/>
        <v>1.000413613645101</v>
      </c>
      <c r="F5042">
        <f t="shared" si="235"/>
        <v>-7.1236474497019975E-2</v>
      </c>
      <c r="G5042">
        <f t="shared" si="236"/>
        <v>-0.11655376609876811</v>
      </c>
    </row>
    <row r="5043" spans="1:7" x14ac:dyDescent="0.3">
      <c r="A5043">
        <v>5042.0000005684396</v>
      </c>
      <c r="B5043">
        <v>17.012873696902599</v>
      </c>
      <c r="C5043">
        <v>1.16235897351657</v>
      </c>
      <c r="D5043">
        <v>19.7831147624428</v>
      </c>
      <c r="E5043">
        <f t="shared" si="234"/>
        <v>-0.97360266600250256</v>
      </c>
      <c r="F5043">
        <f t="shared" si="235"/>
        <v>6.9337602326410064E-2</v>
      </c>
      <c r="G5043">
        <f t="shared" si="236"/>
        <v>0.11546334983682272</v>
      </c>
    </row>
    <row r="5044" spans="1:7" x14ac:dyDescent="0.3">
      <c r="A5044">
        <v>5043.0000005686397</v>
      </c>
      <c r="B5044">
        <v>16.016805456471101</v>
      </c>
      <c r="C5044">
        <v>1.2332187289132399</v>
      </c>
      <c r="D5044">
        <v>19.7831147624428</v>
      </c>
      <c r="E5044">
        <f t="shared" si="234"/>
        <v>-0.996068240431498</v>
      </c>
      <c r="F5044">
        <f t="shared" si="235"/>
        <v>7.0859755396669888E-2</v>
      </c>
      <c r="G5044">
        <f t="shared" si="236"/>
        <v>-2.284194061882161E-2</v>
      </c>
    </row>
    <row r="5045" spans="1:7" x14ac:dyDescent="0.3">
      <c r="A5045">
        <v>5044.0000005688398</v>
      </c>
      <c r="B5045">
        <v>16.986063948783499</v>
      </c>
      <c r="C5045">
        <v>1.16427650809214</v>
      </c>
      <c r="D5045">
        <v>19.7831147624428</v>
      </c>
      <c r="E5045">
        <f t="shared" si="234"/>
        <v>0.9692584923123988</v>
      </c>
      <c r="F5045">
        <f t="shared" si="235"/>
        <v>-6.8942220821099909E-2</v>
      </c>
      <c r="G5045">
        <f t="shared" si="236"/>
        <v>2.4250754239503181E-2</v>
      </c>
    </row>
    <row r="5046" spans="1:7" x14ac:dyDescent="0.3">
      <c r="A5046">
        <v>5045.0000005690499</v>
      </c>
      <c r="B5046">
        <v>17.986476215001201</v>
      </c>
      <c r="C5046">
        <v>1.0930387794871801</v>
      </c>
      <c r="D5046">
        <v>19.7831147624428</v>
      </c>
      <c r="E5046">
        <f t="shared" si="234"/>
        <v>1.0004122662177011</v>
      </c>
      <c r="F5046">
        <f t="shared" si="235"/>
        <v>-7.1237728604959916E-2</v>
      </c>
      <c r="G5046">
        <f t="shared" si="236"/>
        <v>-0.1165592111993341</v>
      </c>
    </row>
    <row r="5047" spans="1:7" x14ac:dyDescent="0.3">
      <c r="A5047">
        <v>5046.00000056925</v>
      </c>
      <c r="B5047">
        <v>17.012873875219899</v>
      </c>
      <c r="C5047">
        <v>1.16237767855409</v>
      </c>
      <c r="D5047">
        <v>19.7831147624428</v>
      </c>
      <c r="E5047">
        <f t="shared" si="234"/>
        <v>-0.9736023397813014</v>
      </c>
      <c r="F5047">
        <f t="shared" si="235"/>
        <v>6.9338899066909931E-2</v>
      </c>
      <c r="G5047">
        <f t="shared" si="236"/>
        <v>0.11546883129152619</v>
      </c>
    </row>
    <row r="5048" spans="1:7" x14ac:dyDescent="0.3">
      <c r="A5048">
        <v>5047.0000005694501</v>
      </c>
      <c r="B5048">
        <v>16.016805680980699</v>
      </c>
      <c r="C5048">
        <v>1.23323886569437</v>
      </c>
      <c r="D5048">
        <v>19.7831147624428</v>
      </c>
      <c r="E5048">
        <f t="shared" si="234"/>
        <v>-0.99606819423920001</v>
      </c>
      <c r="F5048">
        <f t="shared" si="235"/>
        <v>7.0861187140280002E-2</v>
      </c>
      <c r="G5048">
        <f t="shared" si="236"/>
        <v>-2.2837570551853759E-2</v>
      </c>
    </row>
    <row r="5049" spans="1:7" x14ac:dyDescent="0.3">
      <c r="A5049">
        <v>5048.0000005696602</v>
      </c>
      <c r="B5049">
        <v>16.9860637869375</v>
      </c>
      <c r="C5049">
        <v>1.1642952628676499</v>
      </c>
      <c r="D5049">
        <v>19.7831147624428</v>
      </c>
      <c r="E5049">
        <f t="shared" si="234"/>
        <v>0.96925810595680062</v>
      </c>
      <c r="F5049">
        <f t="shared" si="235"/>
        <v>-6.8943602826720074E-2</v>
      </c>
      <c r="G5049">
        <f t="shared" si="236"/>
        <v>2.4246331839286484E-2</v>
      </c>
    </row>
    <row r="5050" spans="1:7" x14ac:dyDescent="0.3">
      <c r="A5050">
        <v>5049.0000005698603</v>
      </c>
      <c r="B5050">
        <v>17.9864760497715</v>
      </c>
      <c r="C5050">
        <v>1.09305615580979</v>
      </c>
      <c r="D5050">
        <v>19.7831147624428</v>
      </c>
      <c r="E5050">
        <f t="shared" si="234"/>
        <v>1.0004122628340006</v>
      </c>
      <c r="F5050">
        <f t="shared" si="235"/>
        <v>-7.1239107057859963E-2</v>
      </c>
      <c r="G5050">
        <f t="shared" si="236"/>
        <v>-0.11656523437097377</v>
      </c>
    </row>
    <row r="5051" spans="1:7" x14ac:dyDescent="0.3">
      <c r="A5051">
        <v>5050.0000005700704</v>
      </c>
      <c r="B5051">
        <v>17.012874054042399</v>
      </c>
      <c r="C5051">
        <v>1.1623963551698999</v>
      </c>
      <c r="D5051">
        <v>19.7838708885808</v>
      </c>
      <c r="E5051">
        <f t="shared" si="234"/>
        <v>-0.97360199572910133</v>
      </c>
      <c r="F5051">
        <f t="shared" si="235"/>
        <v>6.9340199360109933E-2</v>
      </c>
      <c r="G5051">
        <f t="shared" si="236"/>
        <v>0.11547442385535334</v>
      </c>
    </row>
    <row r="5052" spans="1:7" x14ac:dyDescent="0.3">
      <c r="A5052">
        <v>5051.0000005702695</v>
      </c>
      <c r="B5052">
        <v>16.016805901513401</v>
      </c>
      <c r="C5052">
        <v>1.2332589705010799</v>
      </c>
      <c r="D5052">
        <v>19.7838708885808</v>
      </c>
      <c r="E5052">
        <f t="shared" si="234"/>
        <v>-0.9960681525289985</v>
      </c>
      <c r="F5052">
        <f t="shared" si="235"/>
        <v>7.086261533117999E-2</v>
      </c>
      <c r="G5052">
        <f t="shared" si="236"/>
        <v>-2.2833234567407601E-2</v>
      </c>
    </row>
    <row r="5053" spans="1:7" x14ac:dyDescent="0.3">
      <c r="A5053">
        <v>5052.0000005704696</v>
      </c>
      <c r="B5053">
        <v>16.986063627206601</v>
      </c>
      <c r="C5053">
        <v>1.1643139856687399</v>
      </c>
      <c r="D5053">
        <v>19.7838708885808</v>
      </c>
      <c r="E5053">
        <f t="shared" si="234"/>
        <v>0.96925772569320046</v>
      </c>
      <c r="F5053">
        <f t="shared" si="235"/>
        <v>-6.8944984832340017E-2</v>
      </c>
      <c r="G5053">
        <f t="shared" si="236"/>
        <v>2.4241885799693108E-2</v>
      </c>
    </row>
    <row r="5054" spans="1:7" x14ac:dyDescent="0.3">
      <c r="A5054">
        <v>5053.0000005706797</v>
      </c>
      <c r="B5054">
        <v>17.9864758884796</v>
      </c>
      <c r="C5054">
        <v>1.0930735143688199</v>
      </c>
      <c r="D5054">
        <v>19.7838708885808</v>
      </c>
      <c r="E5054">
        <f t="shared" si="234"/>
        <v>1.0004122612729986</v>
      </c>
      <c r="F5054">
        <f t="shared" si="235"/>
        <v>-7.124047129991995E-2</v>
      </c>
      <c r="G5054">
        <f t="shared" si="236"/>
        <v>-0.11657103208528952</v>
      </c>
    </row>
    <row r="5055" spans="1:7" x14ac:dyDescent="0.3">
      <c r="A5055">
        <v>5054.0000005708798</v>
      </c>
      <c r="B5055">
        <v>17.0128742319908</v>
      </c>
      <c r="C5055">
        <v>1.1624150069167101</v>
      </c>
      <c r="D5055">
        <v>19.7838708885808</v>
      </c>
      <c r="E5055">
        <f t="shared" si="234"/>
        <v>-0.9736016564887997</v>
      </c>
      <c r="F5055">
        <f t="shared" si="235"/>
        <v>6.9341492547890127E-2</v>
      </c>
      <c r="G5055">
        <f t="shared" si="236"/>
        <v>0.11547990752226411</v>
      </c>
    </row>
    <row r="5056" spans="1:7" x14ac:dyDescent="0.3">
      <c r="A5056">
        <v>5055.0000005710799</v>
      </c>
      <c r="B5056">
        <v>16.016806124626001</v>
      </c>
      <c r="C5056">
        <v>1.23327905043879</v>
      </c>
      <c r="D5056">
        <v>19.7838708885808</v>
      </c>
      <c r="E5056">
        <f t="shared" si="234"/>
        <v>-0.996068107364799</v>
      </c>
      <c r="F5056">
        <f t="shared" si="235"/>
        <v>7.0864043522079978E-2</v>
      </c>
      <c r="G5056">
        <f t="shared" si="236"/>
        <v>-2.2828869611753788E-2</v>
      </c>
    </row>
    <row r="5057" spans="1:7" x14ac:dyDescent="0.3">
      <c r="A5057">
        <v>5056.00000057129</v>
      </c>
      <c r="B5057">
        <v>16.9860634713983</v>
      </c>
      <c r="C5057">
        <v>1.16433268715354</v>
      </c>
      <c r="D5057">
        <v>19.7838708885808</v>
      </c>
      <c r="E5057">
        <f t="shared" si="234"/>
        <v>0.96925734677229869</v>
      </c>
      <c r="F5057">
        <f t="shared" si="235"/>
        <v>-6.8946363285250056E-2</v>
      </c>
      <c r="G5057">
        <f t="shared" si="236"/>
        <v>2.4237477372818006E-2</v>
      </c>
    </row>
    <row r="5058" spans="1:7" x14ac:dyDescent="0.3">
      <c r="A5058">
        <v>5057.0000005714901</v>
      </c>
      <c r="B5058">
        <v>17.98647573057</v>
      </c>
      <c r="C5058">
        <v>1.09309084450615</v>
      </c>
      <c r="D5058">
        <v>19.7838708885808</v>
      </c>
      <c r="E5058">
        <f t="shared" si="234"/>
        <v>1.0004122591717</v>
      </c>
      <c r="F5058">
        <f t="shared" si="235"/>
        <v>-7.1241842647389975E-2</v>
      </c>
      <c r="G5058">
        <f t="shared" si="236"/>
        <v>-0.11657697979563508</v>
      </c>
    </row>
    <row r="5059" spans="1:7" x14ac:dyDescent="0.3">
      <c r="A5059">
        <v>5058.0000005717002</v>
      </c>
      <c r="B5059">
        <v>17.012874405203501</v>
      </c>
      <c r="C5059">
        <v>1.16243363379453</v>
      </c>
      <c r="D5059">
        <v>19.7838708885808</v>
      </c>
      <c r="E5059">
        <f t="shared" si="234"/>
        <v>-0.97360132536649857</v>
      </c>
      <c r="F5059">
        <f t="shared" si="235"/>
        <v>6.9342789288380002E-2</v>
      </c>
      <c r="G5059">
        <f t="shared" si="236"/>
        <v>0.11548547011252452</v>
      </c>
    </row>
    <row r="5060" spans="1:7" x14ac:dyDescent="0.3">
      <c r="A5060">
        <v>5059.0000005719003</v>
      </c>
      <c r="B5060">
        <v>16.016806348553999</v>
      </c>
      <c r="C5060">
        <v>1.23329910550751</v>
      </c>
      <c r="D5060">
        <v>19.7838708885808</v>
      </c>
      <c r="E5060">
        <f t="shared" ref="E5060:E5123" si="237">B5060-B5059</f>
        <v>-0.99606805664950215</v>
      </c>
      <c r="F5060">
        <f t="shared" ref="F5060:F5123" si="238">C5060-C5059</f>
        <v>7.0865471712979966E-2</v>
      </c>
      <c r="G5060">
        <f t="shared" ref="G5060:G5123" si="239">B5060*C5060-B5059*C5059</f>
        <v>-2.2824473372004661E-2</v>
      </c>
    </row>
    <row r="5061" spans="1:7" x14ac:dyDescent="0.3">
      <c r="A5061">
        <v>5060.0000005721004</v>
      </c>
      <c r="B5061">
        <v>16.986063315295901</v>
      </c>
      <c r="C5061">
        <v>1.1643513637693499</v>
      </c>
      <c r="D5061">
        <v>19.7838708885808</v>
      </c>
      <c r="E5061">
        <f t="shared" si="237"/>
        <v>0.9692569667419022</v>
      </c>
      <c r="F5061">
        <f t="shared" si="238"/>
        <v>-6.8947741738160095E-2</v>
      </c>
      <c r="G5061">
        <f t="shared" si="239"/>
        <v>2.4233043478652405E-2</v>
      </c>
    </row>
    <row r="5062" spans="1:7" x14ac:dyDescent="0.3">
      <c r="A5062">
        <v>5061.0000005723095</v>
      </c>
      <c r="B5062">
        <v>17.986475567043598</v>
      </c>
      <c r="C5062">
        <v>1.0931081568798999</v>
      </c>
      <c r="D5062">
        <v>19.784740347841598</v>
      </c>
      <c r="E5062">
        <f t="shared" si="237"/>
        <v>1.0004122517476972</v>
      </c>
      <c r="F5062">
        <f t="shared" si="238"/>
        <v>-7.1243206889449961E-2</v>
      </c>
      <c r="G5062">
        <f t="shared" si="239"/>
        <v>-0.11658283038092421</v>
      </c>
    </row>
    <row r="5063" spans="1:7" x14ac:dyDescent="0.3">
      <c r="A5063">
        <v>5062.0000005725096</v>
      </c>
      <c r="B5063">
        <v>17.012874580592001</v>
      </c>
      <c r="C5063">
        <v>1.16245224290878</v>
      </c>
      <c r="D5063">
        <v>19.784740347841598</v>
      </c>
      <c r="E5063">
        <f t="shared" si="237"/>
        <v>-0.97360098645159709</v>
      </c>
      <c r="F5063">
        <f t="shared" si="238"/>
        <v>6.9344086028880092E-2</v>
      </c>
      <c r="G5063">
        <f t="shared" si="239"/>
        <v>0.11549105867856113</v>
      </c>
    </row>
    <row r="5064" spans="1:7" x14ac:dyDescent="0.3">
      <c r="A5064">
        <v>5063.0000005727097</v>
      </c>
      <c r="B5064">
        <v>16.016806571250498</v>
      </c>
      <c r="C5064">
        <v>1.23331913570723</v>
      </c>
      <c r="D5064">
        <v>19.784740347841598</v>
      </c>
      <c r="E5064">
        <f t="shared" si="237"/>
        <v>-0.99606800934150286</v>
      </c>
      <c r="F5064">
        <f t="shared" si="238"/>
        <v>7.0866892798449932E-2</v>
      </c>
      <c r="G5064">
        <f t="shared" si="239"/>
        <v>-2.2820177290398647E-2</v>
      </c>
    </row>
    <row r="5065" spans="1:7" x14ac:dyDescent="0.3">
      <c r="A5065">
        <v>5064.0000005729198</v>
      </c>
      <c r="B5065">
        <v>16.986063160134599</v>
      </c>
      <c r="C5065">
        <v>1.1643700190688799</v>
      </c>
      <c r="D5065">
        <v>19.784740347841598</v>
      </c>
      <c r="E5065">
        <f t="shared" si="237"/>
        <v>0.96925658888410027</v>
      </c>
      <c r="F5065">
        <f t="shared" si="238"/>
        <v>-6.8949116638350016E-2</v>
      </c>
      <c r="G5065">
        <f t="shared" si="239"/>
        <v>2.4228648426575461E-2</v>
      </c>
    </row>
    <row r="5066" spans="1:7" x14ac:dyDescent="0.3">
      <c r="A5066">
        <v>5065.0000005731199</v>
      </c>
      <c r="B5066">
        <v>17.986475404196302</v>
      </c>
      <c r="C5066">
        <v>1.0931254443846601</v>
      </c>
      <c r="D5066">
        <v>19.784740347841598</v>
      </c>
      <c r="E5066">
        <f t="shared" si="237"/>
        <v>1.0004122440617031</v>
      </c>
      <c r="F5066">
        <f t="shared" si="238"/>
        <v>-7.1244574684219852E-2</v>
      </c>
      <c r="G5066">
        <f t="shared" si="239"/>
        <v>-0.11658876654528072</v>
      </c>
    </row>
    <row r="5067" spans="1:7" x14ac:dyDescent="0.3">
      <c r="A5067">
        <v>5066.00000057333</v>
      </c>
      <c r="B5067">
        <v>17.012874755964301</v>
      </c>
      <c r="C5067">
        <v>1.16247082004861</v>
      </c>
      <c r="D5067">
        <v>19.784740347841598</v>
      </c>
      <c r="E5067">
        <f t="shared" si="237"/>
        <v>-0.97360064823200076</v>
      </c>
      <c r="F5067">
        <f t="shared" si="238"/>
        <v>6.9345375663949937E-2</v>
      </c>
      <c r="G5067">
        <f t="shared" si="239"/>
        <v>0.11549654982427882</v>
      </c>
    </row>
    <row r="5068" spans="1:7" x14ac:dyDescent="0.3">
      <c r="A5068">
        <v>5067.0000005735301</v>
      </c>
      <c r="B5068">
        <v>16.016806795459601</v>
      </c>
      <c r="C5068">
        <v>1.23333913748524</v>
      </c>
      <c r="D5068">
        <v>19.784740347841598</v>
      </c>
      <c r="E5068">
        <f t="shared" si="237"/>
        <v>-0.99606796050469981</v>
      </c>
      <c r="F5068">
        <f t="shared" si="238"/>
        <v>7.0868317436630024E-2</v>
      </c>
      <c r="G5068">
        <f t="shared" si="239"/>
        <v>-2.2815790570241745E-2</v>
      </c>
    </row>
    <row r="5069" spans="1:7" x14ac:dyDescent="0.3">
      <c r="A5069">
        <v>5068.0000005737302</v>
      </c>
      <c r="B5069">
        <v>16.9860629989087</v>
      </c>
      <c r="C5069">
        <v>1.1643886459467001</v>
      </c>
      <c r="D5069">
        <v>19.784740347841598</v>
      </c>
      <c r="E5069">
        <f t="shared" si="237"/>
        <v>0.96925620344909902</v>
      </c>
      <c r="F5069">
        <f t="shared" si="238"/>
        <v>-6.8950491538539938E-2</v>
      </c>
      <c r="G5069">
        <f t="shared" si="239"/>
        <v>2.4224216884768168E-2</v>
      </c>
    </row>
    <row r="5070" spans="1:7" x14ac:dyDescent="0.3">
      <c r="A5070">
        <v>5069.0000005739403</v>
      </c>
      <c r="B5070">
        <v>17.986475249136799</v>
      </c>
      <c r="C5070">
        <v>1.09314270702043</v>
      </c>
      <c r="D5070">
        <v>19.784740347841598</v>
      </c>
      <c r="E5070">
        <f t="shared" si="237"/>
        <v>1.0004122502280985</v>
      </c>
      <c r="F5070">
        <f t="shared" si="238"/>
        <v>-7.1245938926270069E-2</v>
      </c>
      <c r="G5070">
        <f t="shared" si="239"/>
        <v>-0.11659465166728111</v>
      </c>
    </row>
    <row r="5071" spans="1:7" x14ac:dyDescent="0.3">
      <c r="A5071">
        <v>5070.0000005741404</v>
      </c>
      <c r="B5071">
        <v>17.012874930047701</v>
      </c>
      <c r="C5071">
        <v>1.1624893723194401</v>
      </c>
      <c r="D5071">
        <v>19.784740347841598</v>
      </c>
      <c r="E5071">
        <f t="shared" si="237"/>
        <v>-0.97360031908909761</v>
      </c>
      <c r="F5071">
        <f t="shared" si="238"/>
        <v>6.9346665299010013E-2</v>
      </c>
      <c r="G5071">
        <f t="shared" si="239"/>
        <v>0.115502055182926</v>
      </c>
    </row>
    <row r="5072" spans="1:7" x14ac:dyDescent="0.3">
      <c r="A5072">
        <v>5071.0000005743404</v>
      </c>
      <c r="B5072">
        <v>16.0168070186674</v>
      </c>
      <c r="C5072">
        <v>1.23335911084154</v>
      </c>
      <c r="D5072">
        <v>19.784740347841598</v>
      </c>
      <c r="E5072">
        <f t="shared" si="237"/>
        <v>-0.99606791138030104</v>
      </c>
      <c r="F5072">
        <f t="shared" si="238"/>
        <v>7.086973852209999E-2</v>
      </c>
      <c r="G5072">
        <f t="shared" si="239"/>
        <v>-2.2811435716128869E-2</v>
      </c>
    </row>
    <row r="5073" spans="1:7" x14ac:dyDescent="0.3">
      <c r="A5073">
        <v>5072.0000005745496</v>
      </c>
      <c r="B5073">
        <v>16.986062842028598</v>
      </c>
      <c r="C5073">
        <v>1.1644072479555201</v>
      </c>
      <c r="D5073">
        <v>19.785607564088501</v>
      </c>
      <c r="E5073">
        <f t="shared" si="237"/>
        <v>0.96925582336119831</v>
      </c>
      <c r="F5073">
        <f t="shared" si="238"/>
        <v>-6.8951862886019955E-2</v>
      </c>
      <c r="G5073">
        <f t="shared" si="239"/>
        <v>2.4219824421880531E-2</v>
      </c>
    </row>
    <row r="5074" spans="1:7" x14ac:dyDescent="0.3">
      <c r="A5074">
        <v>5073.0000005747497</v>
      </c>
      <c r="B5074">
        <v>17.986475085574799</v>
      </c>
      <c r="C5074">
        <v>1.0931599447872</v>
      </c>
      <c r="D5074">
        <v>19.785607564088501</v>
      </c>
      <c r="E5074">
        <f t="shared" si="237"/>
        <v>1.0004122435462008</v>
      </c>
      <c r="F5074">
        <f t="shared" si="238"/>
        <v>-7.1247303168320064E-2</v>
      </c>
      <c r="G5074">
        <f t="shared" si="239"/>
        <v>-0.11660057602274421</v>
      </c>
    </row>
    <row r="5075" spans="1:7" x14ac:dyDescent="0.3">
      <c r="A5075">
        <v>5074.0000005749498</v>
      </c>
      <c r="B5075">
        <v>17.012875103389401</v>
      </c>
      <c r="C5075">
        <v>1.16250790327399</v>
      </c>
      <c r="D5075">
        <v>19.785607564088501</v>
      </c>
      <c r="E5075">
        <f t="shared" si="237"/>
        <v>-0.97359998218539801</v>
      </c>
      <c r="F5075">
        <f t="shared" si="238"/>
        <v>6.9347958486789985E-2</v>
      </c>
      <c r="G5075">
        <f t="shared" si="239"/>
        <v>0.11550765364018289</v>
      </c>
    </row>
    <row r="5076" spans="1:7" x14ac:dyDescent="0.3">
      <c r="A5076">
        <v>5075.0000005751599</v>
      </c>
      <c r="B5076">
        <v>16.0168072355807</v>
      </c>
      <c r="C5076">
        <v>1.2333790593288501</v>
      </c>
      <c r="D5076">
        <v>19.785607564088501</v>
      </c>
      <c r="E5076">
        <f t="shared" si="237"/>
        <v>-0.99606786780870138</v>
      </c>
      <c r="F5076">
        <f t="shared" si="238"/>
        <v>7.0871156054860052E-2</v>
      </c>
      <c r="G5076">
        <f t="shared" si="239"/>
        <v>-2.2807123431437759E-2</v>
      </c>
    </row>
    <row r="5077" spans="1:7" x14ac:dyDescent="0.3">
      <c r="A5077">
        <v>5076.00000057536</v>
      </c>
      <c r="B5077">
        <v>16.986062687798999</v>
      </c>
      <c r="C5077">
        <v>1.1644258250953401</v>
      </c>
      <c r="D5077">
        <v>19.785607564088501</v>
      </c>
      <c r="E5077">
        <f t="shared" si="237"/>
        <v>0.96925545221829879</v>
      </c>
      <c r="F5077">
        <f t="shared" si="238"/>
        <v>-6.8953234233509964E-2</v>
      </c>
      <c r="G5077">
        <f t="shared" si="239"/>
        <v>2.4215418689475854E-2</v>
      </c>
    </row>
    <row r="5078" spans="1:7" x14ac:dyDescent="0.3">
      <c r="A5078">
        <v>5077.0000005755701</v>
      </c>
      <c r="B5078">
        <v>17.986474926925499</v>
      </c>
      <c r="C5078">
        <v>1.0931771647904001</v>
      </c>
      <c r="D5078">
        <v>19.785607564088501</v>
      </c>
      <c r="E5078">
        <f t="shared" si="237"/>
        <v>1.0004122391265007</v>
      </c>
      <c r="F5078">
        <f t="shared" si="238"/>
        <v>-7.1248660304940037E-2</v>
      </c>
      <c r="G5078">
        <f t="shared" si="239"/>
        <v>-0.11660639517148397</v>
      </c>
    </row>
    <row r="5079" spans="1:7" x14ac:dyDescent="0.3">
      <c r="A5079">
        <v>5078.0000005757702</v>
      </c>
      <c r="B5079">
        <v>17.012875281492899</v>
      </c>
      <c r="C5079">
        <v>1.16252640935954</v>
      </c>
      <c r="D5079">
        <v>19.785607564088501</v>
      </c>
      <c r="E5079">
        <f t="shared" si="237"/>
        <v>-0.97359964543259991</v>
      </c>
      <c r="F5079">
        <f t="shared" si="238"/>
        <v>6.9349244569139934E-2</v>
      </c>
      <c r="G5079">
        <f t="shared" si="239"/>
        <v>0.11551314868557938</v>
      </c>
    </row>
    <row r="5080" spans="1:7" x14ac:dyDescent="0.3">
      <c r="A5080">
        <v>5079.0000005759703</v>
      </c>
      <c r="B5080">
        <v>16.0168074633552</v>
      </c>
      <c r="C5080">
        <v>1.23339898649987</v>
      </c>
      <c r="D5080">
        <v>19.785607564088501</v>
      </c>
      <c r="E5080">
        <f t="shared" si="237"/>
        <v>-0.99606781813769985</v>
      </c>
      <c r="F5080">
        <f t="shared" si="238"/>
        <v>7.0872577140330018E-2</v>
      </c>
      <c r="G5080">
        <f t="shared" si="239"/>
        <v>-2.280272160975727E-2</v>
      </c>
    </row>
    <row r="5081" spans="1:7" x14ac:dyDescent="0.3">
      <c r="A5081">
        <v>5080.0000005761804</v>
      </c>
      <c r="B5081">
        <v>16.986062530692401</v>
      </c>
      <c r="C5081">
        <v>1.16444438091889</v>
      </c>
      <c r="D5081">
        <v>19.785607564088501</v>
      </c>
      <c r="E5081">
        <f t="shared" si="237"/>
        <v>0.96925506733720113</v>
      </c>
      <c r="F5081">
        <f t="shared" si="238"/>
        <v>-6.8954605580979988E-2</v>
      </c>
      <c r="G5081">
        <f t="shared" si="239"/>
        <v>2.4210975535812196E-2</v>
      </c>
    </row>
    <row r="5082" spans="1:7" x14ac:dyDescent="0.3">
      <c r="A5082">
        <v>5081.0000005763804</v>
      </c>
      <c r="B5082">
        <v>17.9864747630841</v>
      </c>
      <c r="C5082">
        <v>1.0931943599245999</v>
      </c>
      <c r="D5082">
        <v>19.785607564088501</v>
      </c>
      <c r="E5082">
        <f t="shared" si="237"/>
        <v>1.0004122323916995</v>
      </c>
      <c r="F5082">
        <f t="shared" si="238"/>
        <v>-7.125002099429012E-2</v>
      </c>
      <c r="G5082">
        <f t="shared" si="239"/>
        <v>-0.11661230187197447</v>
      </c>
    </row>
    <row r="5083" spans="1:7" x14ac:dyDescent="0.3">
      <c r="A5083">
        <v>5082.0000005765796</v>
      </c>
      <c r="B5083">
        <v>17.012875452873299</v>
      </c>
      <c r="C5083">
        <v>1.1625448905761</v>
      </c>
      <c r="D5083">
        <v>19.785607564088501</v>
      </c>
      <c r="E5083">
        <f t="shared" si="237"/>
        <v>-0.97359931021080115</v>
      </c>
      <c r="F5083">
        <f t="shared" si="238"/>
        <v>6.9350530651500097E-2</v>
      </c>
      <c r="G5083">
        <f t="shared" si="239"/>
        <v>0.11551866581571346</v>
      </c>
    </row>
    <row r="5084" spans="1:7" x14ac:dyDescent="0.3">
      <c r="A5084">
        <v>5083.0000005767897</v>
      </c>
      <c r="B5084">
        <v>16.016807679146499</v>
      </c>
      <c r="C5084">
        <v>1.2334188852491901</v>
      </c>
      <c r="D5084">
        <v>19.7864725370416</v>
      </c>
      <c r="E5084">
        <f t="shared" si="237"/>
        <v>-0.9960677737268</v>
      </c>
      <c r="F5084">
        <f t="shared" si="238"/>
        <v>7.0873994673090079E-2</v>
      </c>
      <c r="G5084">
        <f t="shared" si="239"/>
        <v>-2.2798358881864544E-2</v>
      </c>
    </row>
    <row r="5085" spans="1:7" x14ac:dyDescent="0.3">
      <c r="A5085">
        <v>5084.0000005769898</v>
      </c>
      <c r="B5085">
        <v>16.986062370827799</v>
      </c>
      <c r="C5085">
        <v>1.16446291187344</v>
      </c>
      <c r="D5085">
        <v>19.7864725370416</v>
      </c>
      <c r="E5085">
        <f t="shared" si="237"/>
        <v>0.96925469168130007</v>
      </c>
      <c r="F5085">
        <f t="shared" si="238"/>
        <v>-6.8955973375750101E-2</v>
      </c>
      <c r="G5085">
        <f t="shared" si="239"/>
        <v>2.4206576734464136E-2</v>
      </c>
    </row>
    <row r="5086" spans="1:7" x14ac:dyDescent="0.3">
      <c r="A5086">
        <v>5085.0000005771999</v>
      </c>
      <c r="B5086">
        <v>17.986474603430199</v>
      </c>
      <c r="C5086">
        <v>1.09321153018981</v>
      </c>
      <c r="D5086">
        <v>19.7864725370416</v>
      </c>
      <c r="E5086">
        <f t="shared" si="237"/>
        <v>1.0004122326024003</v>
      </c>
      <c r="F5086">
        <f t="shared" si="238"/>
        <v>-7.1251381683629988E-2</v>
      </c>
      <c r="G5086">
        <f t="shared" si="239"/>
        <v>-0.1166182256619237</v>
      </c>
    </row>
    <row r="5087" spans="1:7" x14ac:dyDescent="0.3">
      <c r="A5087">
        <v>5086.0000005774</v>
      </c>
      <c r="B5087">
        <v>17.012875628489901</v>
      </c>
      <c r="C5087">
        <v>1.16256334692366</v>
      </c>
      <c r="D5087">
        <v>19.7864725370416</v>
      </c>
      <c r="E5087">
        <f t="shared" si="237"/>
        <v>-0.97359897494029823</v>
      </c>
      <c r="F5087">
        <f t="shared" si="238"/>
        <v>6.9351816733850047E-2</v>
      </c>
      <c r="G5087">
        <f t="shared" si="239"/>
        <v>0.11552420751710102</v>
      </c>
    </row>
    <row r="5088" spans="1:7" x14ac:dyDescent="0.3">
      <c r="A5088">
        <v>5087.0000005776001</v>
      </c>
      <c r="B5088">
        <v>16.0168079052671</v>
      </c>
      <c r="C5088">
        <v>1.2334387555767901</v>
      </c>
      <c r="D5088">
        <v>19.7864725370416</v>
      </c>
      <c r="E5088">
        <f t="shared" si="237"/>
        <v>-0.99606772322280079</v>
      </c>
      <c r="F5088">
        <f t="shared" si="238"/>
        <v>7.0875408653130023E-2</v>
      </c>
      <c r="G5088">
        <f t="shared" si="239"/>
        <v>-2.2794020468037246E-2</v>
      </c>
    </row>
    <row r="5089" spans="1:7" x14ac:dyDescent="0.3">
      <c r="A5089">
        <v>5088.0000005778102</v>
      </c>
      <c r="B5089">
        <v>16.986062220499001</v>
      </c>
      <c r="C5089">
        <v>1.1644814144062801</v>
      </c>
      <c r="D5089">
        <v>19.7864725370416</v>
      </c>
      <c r="E5089">
        <f t="shared" si="237"/>
        <v>0.96925431523190042</v>
      </c>
      <c r="F5089">
        <f t="shared" si="238"/>
        <v>-6.895734117051E-2</v>
      </c>
      <c r="G5089">
        <f t="shared" si="239"/>
        <v>2.4202148734609352E-2</v>
      </c>
    </row>
    <row r="5090" spans="1:7" x14ac:dyDescent="0.3">
      <c r="A5090">
        <v>5089.0000005780103</v>
      </c>
      <c r="B5090">
        <v>17.9864744465944</v>
      </c>
      <c r="C5090">
        <v>1.0932286755860301</v>
      </c>
      <c r="D5090">
        <v>19.7864725370416</v>
      </c>
      <c r="E5090">
        <f t="shared" si="237"/>
        <v>1.0004122260953991</v>
      </c>
      <c r="F5090">
        <f t="shared" si="238"/>
        <v>-7.1252738820249961E-2</v>
      </c>
      <c r="G5090">
        <f t="shared" si="239"/>
        <v>-0.11662412200738714</v>
      </c>
    </row>
    <row r="5091" spans="1:7" x14ac:dyDescent="0.3">
      <c r="A5091">
        <v>5090.0000005782103</v>
      </c>
      <c r="B5091">
        <v>17.012875802313701</v>
      </c>
      <c r="C5091">
        <v>1.16258177484951</v>
      </c>
      <c r="D5091">
        <v>19.7864725370416</v>
      </c>
      <c r="E5091">
        <f t="shared" si="237"/>
        <v>-0.97359864428069898</v>
      </c>
      <c r="F5091">
        <f t="shared" si="238"/>
        <v>6.9353099263479878E-2</v>
      </c>
      <c r="G5091">
        <f t="shared" si="239"/>
        <v>0.11552970783577265</v>
      </c>
    </row>
    <row r="5092" spans="1:7" x14ac:dyDescent="0.3">
      <c r="A5092">
        <v>5091.0000005784204</v>
      </c>
      <c r="B5092">
        <v>16.016808122518398</v>
      </c>
      <c r="C5092">
        <v>1.2334586010354001</v>
      </c>
      <c r="D5092">
        <v>19.7864725370416</v>
      </c>
      <c r="E5092">
        <f t="shared" si="237"/>
        <v>-0.99606767979530275</v>
      </c>
      <c r="F5092">
        <f t="shared" si="238"/>
        <v>7.0876826185890085E-2</v>
      </c>
      <c r="G5092">
        <f t="shared" si="239"/>
        <v>-2.278960569416455E-2</v>
      </c>
    </row>
    <row r="5093" spans="1:7" x14ac:dyDescent="0.3">
      <c r="A5093">
        <v>5092.0000005786196</v>
      </c>
      <c r="B5093">
        <v>16.986062060504999</v>
      </c>
      <c r="C5093">
        <v>1.1644998920701199</v>
      </c>
      <c r="D5093">
        <v>19.7864725370416</v>
      </c>
      <c r="E5093">
        <f t="shared" si="237"/>
        <v>0.96925393798660053</v>
      </c>
      <c r="F5093">
        <f t="shared" si="238"/>
        <v>-6.8958708965280113E-2</v>
      </c>
      <c r="G5093">
        <f t="shared" si="239"/>
        <v>2.4197696300454652E-2</v>
      </c>
    </row>
    <row r="5094" spans="1:7" x14ac:dyDescent="0.3">
      <c r="A5094">
        <v>5093.0000005788297</v>
      </c>
      <c r="B5094">
        <v>17.9864742874346</v>
      </c>
      <c r="C5094">
        <v>1.09324580321867</v>
      </c>
      <c r="D5094">
        <v>19.7864725370416</v>
      </c>
      <c r="E5094">
        <f t="shared" si="237"/>
        <v>1.0004122269296012</v>
      </c>
      <c r="F5094">
        <f t="shared" si="238"/>
        <v>-7.1254088851449904E-2</v>
      </c>
      <c r="G5094">
        <f t="shared" si="239"/>
        <v>-0.11662990671603524</v>
      </c>
    </row>
    <row r="5095" spans="1:7" x14ac:dyDescent="0.3">
      <c r="A5095">
        <v>5094.0000005790298</v>
      </c>
      <c r="B5095">
        <v>17.012875972987199</v>
      </c>
      <c r="C5095">
        <v>1.16260018501179</v>
      </c>
      <c r="D5095">
        <v>19.787335266427199</v>
      </c>
      <c r="E5095">
        <f t="shared" si="237"/>
        <v>-0.97359831444740053</v>
      </c>
      <c r="F5095">
        <f t="shared" si="238"/>
        <v>6.9354381793119924E-2</v>
      </c>
      <c r="G5095">
        <f t="shared" si="239"/>
        <v>0.1155352243391583</v>
      </c>
    </row>
    <row r="5096" spans="1:7" x14ac:dyDescent="0.3">
      <c r="A5096">
        <v>5095.0000005792299</v>
      </c>
      <c r="B5096">
        <v>16.016808344191801</v>
      </c>
      <c r="C5096">
        <v>1.2334784216250201</v>
      </c>
      <c r="D5096">
        <v>19.787335266427199</v>
      </c>
      <c r="E5096">
        <f t="shared" si="237"/>
        <v>-0.99606762879539801</v>
      </c>
      <c r="F5096">
        <f t="shared" si="238"/>
        <v>7.0878236613230117E-2</v>
      </c>
      <c r="G5096">
        <f t="shared" si="239"/>
        <v>-2.2785277913399682E-2</v>
      </c>
    </row>
    <row r="5097" spans="1:7" x14ac:dyDescent="0.3">
      <c r="A5097">
        <v>5096.00000057944</v>
      </c>
      <c r="B5097">
        <v>16.986061905773798</v>
      </c>
      <c r="C5097">
        <v>1.1645183519704001</v>
      </c>
      <c r="D5097">
        <v>19.787335266427199</v>
      </c>
      <c r="E5097">
        <f t="shared" si="237"/>
        <v>0.96925356158199705</v>
      </c>
      <c r="F5097">
        <f t="shared" si="238"/>
        <v>-6.8960069654619982E-2</v>
      </c>
      <c r="G5097">
        <f t="shared" si="239"/>
        <v>2.419334111474214E-2</v>
      </c>
    </row>
    <row r="5098" spans="1:7" x14ac:dyDescent="0.3">
      <c r="A5098">
        <v>5097.0000005796401</v>
      </c>
      <c r="B5098">
        <v>17.986474127654098</v>
      </c>
      <c r="C5098">
        <v>1.0932629024296101</v>
      </c>
      <c r="D5098">
        <v>19.787335266427199</v>
      </c>
      <c r="E5098">
        <f t="shared" si="237"/>
        <v>1.0004122218802998</v>
      </c>
      <c r="F5098">
        <f t="shared" si="238"/>
        <v>-7.1255449540789995E-2</v>
      </c>
      <c r="G5098">
        <f t="shared" si="239"/>
        <v>-0.11663590770468701</v>
      </c>
    </row>
    <row r="5099" spans="1:7" x14ac:dyDescent="0.3">
      <c r="A5099">
        <v>5098.0000005798402</v>
      </c>
      <c r="B5099">
        <v>17.012876144370601</v>
      </c>
      <c r="C5099">
        <v>1.16261857030508</v>
      </c>
      <c r="D5099">
        <v>19.787335266427199</v>
      </c>
      <c r="E5099">
        <f t="shared" si="237"/>
        <v>-0.97359798328349711</v>
      </c>
      <c r="F5099">
        <f t="shared" si="238"/>
        <v>6.9355667875469873E-2</v>
      </c>
      <c r="G5099">
        <f t="shared" si="239"/>
        <v>0.11554083047133901</v>
      </c>
    </row>
    <row r="5100" spans="1:7" x14ac:dyDescent="0.3">
      <c r="A5100">
        <v>5099.0000005800503</v>
      </c>
      <c r="B5100">
        <v>16.016808563100099</v>
      </c>
      <c r="C5100">
        <v>1.2334982173456399</v>
      </c>
      <c r="D5100">
        <v>19.787335266427199</v>
      </c>
      <c r="E5100">
        <f t="shared" si="237"/>
        <v>-0.99606758127050199</v>
      </c>
      <c r="F5100">
        <f t="shared" si="238"/>
        <v>7.0879647040559934E-2</v>
      </c>
      <c r="G5100">
        <f t="shared" si="239"/>
        <v>-2.2780929595196397E-2</v>
      </c>
    </row>
    <row r="5101" spans="1:7" x14ac:dyDescent="0.3">
      <c r="A5101">
        <v>5100.0000005802503</v>
      </c>
      <c r="B5101">
        <v>16.986061751385002</v>
      </c>
      <c r="C5101">
        <v>1.1645367834489599</v>
      </c>
      <c r="D5101">
        <v>19.787335266427199</v>
      </c>
      <c r="E5101">
        <f t="shared" si="237"/>
        <v>0.96925318828490248</v>
      </c>
      <c r="F5101">
        <f t="shared" si="238"/>
        <v>-6.8961433896679969E-2</v>
      </c>
      <c r="G5101">
        <f t="shared" si="239"/>
        <v>2.4188905272943373E-2</v>
      </c>
    </row>
    <row r="5102" spans="1:7" x14ac:dyDescent="0.3">
      <c r="A5102">
        <v>5101.0000005804604</v>
      </c>
      <c r="B5102">
        <v>17.986475727777201</v>
      </c>
      <c r="C5102">
        <v>1.0932891107984199</v>
      </c>
      <c r="D5102">
        <v>19.787335266427199</v>
      </c>
      <c r="E5102">
        <f t="shared" si="237"/>
        <v>1.0004139763921991</v>
      </c>
      <c r="F5102">
        <f t="shared" si="238"/>
        <v>-7.1247672650539995E-2</v>
      </c>
      <c r="G5102">
        <f t="shared" si="239"/>
        <v>-0.11647566060439729</v>
      </c>
    </row>
    <row r="5103" spans="1:7" x14ac:dyDescent="0.3">
      <c r="A5103">
        <v>5102.0000005806596</v>
      </c>
      <c r="B5103">
        <v>17.012878288791299</v>
      </c>
      <c r="C5103">
        <v>1.1626555611599001</v>
      </c>
      <c r="D5103">
        <v>19.787335266427199</v>
      </c>
      <c r="E5103">
        <f t="shared" si="237"/>
        <v>-0.97359743898590168</v>
      </c>
      <c r="F5103">
        <f t="shared" si="238"/>
        <v>6.9366450361480148E-2</v>
      </c>
      <c r="G5103">
        <f t="shared" si="239"/>
        <v>0.11569949898083109</v>
      </c>
    </row>
    <row r="5104" spans="1:7" x14ac:dyDescent="0.3">
      <c r="A5104">
        <v>5103.0000005808597</v>
      </c>
      <c r="B5104">
        <v>16.016810982309298</v>
      </c>
      <c r="C5104">
        <v>1.2335463885904101</v>
      </c>
      <c r="D5104">
        <v>19.787335266427199</v>
      </c>
      <c r="E5104">
        <f t="shared" si="237"/>
        <v>-0.9960673064820007</v>
      </c>
      <c r="F5104">
        <f t="shared" si="238"/>
        <v>7.0890827430510006E-2</v>
      </c>
      <c r="G5104">
        <f t="shared" si="239"/>
        <v>-2.2638209836877365E-2</v>
      </c>
    </row>
    <row r="5105" spans="1:7" x14ac:dyDescent="0.3">
      <c r="A5105">
        <v>5104.0000005810698</v>
      </c>
      <c r="B5105">
        <v>16.986063378396398</v>
      </c>
      <c r="C5105">
        <v>1.1645926427661299</v>
      </c>
      <c r="D5105">
        <v>19.788545956174101</v>
      </c>
      <c r="E5105">
        <f t="shared" si="237"/>
        <v>0.96925239608710001</v>
      </c>
      <c r="F5105">
        <f t="shared" si="238"/>
        <v>-6.8953745824280155E-2</v>
      </c>
      <c r="G5105">
        <f t="shared" si="239"/>
        <v>2.4365096076785164E-2</v>
      </c>
    </row>
    <row r="5106" spans="1:7" x14ac:dyDescent="0.3">
      <c r="A5106">
        <v>5105.0000005812699</v>
      </c>
      <c r="B5106">
        <v>17.9864753601871</v>
      </c>
      <c r="C5106">
        <v>1.0933432754711701</v>
      </c>
      <c r="D5106">
        <v>19.788545956174101</v>
      </c>
      <c r="E5106">
        <f t="shared" si="237"/>
        <v>1.0004119817907018</v>
      </c>
      <c r="F5106">
        <f t="shared" si="238"/>
        <v>-7.1249367294959898E-2</v>
      </c>
      <c r="G5106">
        <f t="shared" si="239"/>
        <v>-0.11645255555118084</v>
      </c>
    </row>
    <row r="5107" spans="1:7" x14ac:dyDescent="0.3">
      <c r="A5107">
        <v>5106.00000058147</v>
      </c>
      <c r="B5107">
        <v>17.012878739669301</v>
      </c>
      <c r="C5107">
        <v>1.16271144889879</v>
      </c>
      <c r="D5107">
        <v>19.7891217295094</v>
      </c>
      <c r="E5107">
        <f t="shared" si="237"/>
        <v>-0.97359662051779949</v>
      </c>
      <c r="F5107">
        <f t="shared" si="238"/>
        <v>6.9368173427619917E-2</v>
      </c>
      <c r="G5107">
        <f t="shared" si="239"/>
        <v>0.11567700485185384</v>
      </c>
    </row>
    <row r="5108" spans="1:7" x14ac:dyDescent="0.3">
      <c r="A5108">
        <v>5107.0000005816801</v>
      </c>
      <c r="B5108">
        <v>16.016811500532899</v>
      </c>
      <c r="C5108">
        <v>1.23360420545282</v>
      </c>
      <c r="D5108">
        <v>19.7891217295094</v>
      </c>
      <c r="E5108">
        <f t="shared" si="237"/>
        <v>-0.99606723913640138</v>
      </c>
      <c r="F5108">
        <f t="shared" si="238"/>
        <v>7.0892756554030045E-2</v>
      </c>
      <c r="G5108">
        <f t="shared" si="239"/>
        <v>-2.2662864337835487E-2</v>
      </c>
    </row>
    <row r="5109" spans="1:7" x14ac:dyDescent="0.3">
      <c r="A5109">
        <v>5108.0000005818802</v>
      </c>
      <c r="B5109">
        <v>16.986063036700202</v>
      </c>
      <c r="C5109">
        <v>1.16464861221743</v>
      </c>
      <c r="D5109">
        <v>19.789696506804699</v>
      </c>
      <c r="E5109">
        <f t="shared" si="237"/>
        <v>0.96925153616730242</v>
      </c>
      <c r="F5109">
        <f t="shared" si="238"/>
        <v>-6.8955593235390022E-2</v>
      </c>
      <c r="G5109">
        <f t="shared" si="239"/>
        <v>2.4388717728200504E-2</v>
      </c>
    </row>
    <row r="5110" spans="1:7" x14ac:dyDescent="0.3">
      <c r="A5110">
        <v>5109.0000005820903</v>
      </c>
      <c r="B5110">
        <v>17.986474984730801</v>
      </c>
      <c r="C5110">
        <v>1.09339739751135</v>
      </c>
      <c r="D5110">
        <v>19.789696506804699</v>
      </c>
      <c r="E5110">
        <f t="shared" si="237"/>
        <v>1.0004119480305995</v>
      </c>
      <c r="F5110">
        <f t="shared" si="238"/>
        <v>-7.1251214706079979E-2</v>
      </c>
      <c r="G5110">
        <f t="shared" si="239"/>
        <v>-0.11642980402302072</v>
      </c>
    </row>
    <row r="5111" spans="1:7" x14ac:dyDescent="0.3">
      <c r="A5111">
        <v>5110.0000005822903</v>
      </c>
      <c r="B5111">
        <v>17.012879186848998</v>
      </c>
      <c r="C5111">
        <v>1.16276729045239</v>
      </c>
      <c r="D5111">
        <v>19.789696506804699</v>
      </c>
      <c r="E5111">
        <f t="shared" si="237"/>
        <v>-0.97359579788180284</v>
      </c>
      <c r="F5111">
        <f t="shared" si="238"/>
        <v>6.9369892941040012E-2</v>
      </c>
      <c r="G5111">
        <f t="shared" si="239"/>
        <v>0.1156544961786139</v>
      </c>
    </row>
    <row r="5112" spans="1:7" x14ac:dyDescent="0.3">
      <c r="A5112">
        <v>5111.0000005824904</v>
      </c>
      <c r="B5112">
        <v>16.016812024539298</v>
      </c>
      <c r="C5112">
        <v>1.23366196547181</v>
      </c>
      <c r="D5112">
        <v>19.790270524761301</v>
      </c>
      <c r="E5112">
        <f t="shared" si="237"/>
        <v>-0.99606716230969994</v>
      </c>
      <c r="F5112">
        <f t="shared" si="238"/>
        <v>7.0894675019419928E-2</v>
      </c>
      <c r="G5112">
        <f t="shared" si="239"/>
        <v>-2.2687632100598876E-2</v>
      </c>
    </row>
    <row r="5113" spans="1:7" x14ac:dyDescent="0.3">
      <c r="A5113">
        <v>5112.0000005826996</v>
      </c>
      <c r="B5113">
        <v>16.986062689230501</v>
      </c>
      <c r="C5113">
        <v>1.16470453548345</v>
      </c>
      <c r="D5113">
        <v>19.790270524761301</v>
      </c>
      <c r="E5113">
        <f t="shared" si="237"/>
        <v>0.96925066469120225</v>
      </c>
      <c r="F5113">
        <f t="shared" si="238"/>
        <v>-6.8957429988359964E-2</v>
      </c>
      <c r="G5113">
        <f t="shared" si="239"/>
        <v>2.4412451367300747E-2</v>
      </c>
    </row>
    <row r="5114" spans="1:7" x14ac:dyDescent="0.3">
      <c r="A5114">
        <v>5113.0000005828997</v>
      </c>
      <c r="B5114">
        <v>17.986474602371299</v>
      </c>
      <c r="C5114">
        <v>1.09345147691897</v>
      </c>
      <c r="D5114">
        <v>19.790843784336001</v>
      </c>
      <c r="E5114">
        <f t="shared" si="237"/>
        <v>1.0004119131407982</v>
      </c>
      <c r="F5114">
        <f t="shared" si="238"/>
        <v>-7.1253058564479943E-2</v>
      </c>
      <c r="G5114">
        <f t="shared" si="239"/>
        <v>-0.1164070356245297</v>
      </c>
    </row>
    <row r="5115" spans="1:7" x14ac:dyDescent="0.3">
      <c r="A5115">
        <v>5114.0000005830998</v>
      </c>
      <c r="B5115">
        <v>17.0128796319662</v>
      </c>
      <c r="C5115">
        <v>1.16282308582071</v>
      </c>
      <c r="D5115">
        <v>19.790843784336001</v>
      </c>
      <c r="E5115">
        <f t="shared" si="237"/>
        <v>-0.97359497040509879</v>
      </c>
      <c r="F5115">
        <f t="shared" si="238"/>
        <v>6.937160890173999E-2</v>
      </c>
      <c r="G5115">
        <f t="shared" si="239"/>
        <v>0.11563197381079959</v>
      </c>
    </row>
    <row r="5116" spans="1:7" x14ac:dyDescent="0.3">
      <c r="A5116">
        <v>5115.0000005833099</v>
      </c>
      <c r="B5116">
        <v>16.016812543113701</v>
      </c>
      <c r="C5116">
        <v>1.2337196864109501</v>
      </c>
      <c r="D5116">
        <v>19.790843784336001</v>
      </c>
      <c r="E5116">
        <f t="shared" si="237"/>
        <v>-0.99606708885249873</v>
      </c>
      <c r="F5116">
        <f t="shared" si="238"/>
        <v>7.0896600590240055E-2</v>
      </c>
      <c r="G5116">
        <f t="shared" si="239"/>
        <v>-2.2712244346031696E-2</v>
      </c>
    </row>
    <row r="5117" spans="1:7" x14ac:dyDescent="0.3">
      <c r="A5117">
        <v>5116.00000058351</v>
      </c>
      <c r="B5117">
        <v>16.986062343734702</v>
      </c>
      <c r="C5117">
        <v>1.16476041966961</v>
      </c>
      <c r="D5117">
        <v>19.791416051332099</v>
      </c>
      <c r="E5117">
        <f t="shared" si="237"/>
        <v>0.96924980062100019</v>
      </c>
      <c r="F5117">
        <f t="shared" si="238"/>
        <v>-6.8959266741340119E-2</v>
      </c>
      <c r="G5117">
        <f t="shared" si="239"/>
        <v>2.4436156029381095E-2</v>
      </c>
    </row>
    <row r="5118" spans="1:7" x14ac:dyDescent="0.3">
      <c r="A5118">
        <v>5117.0000005837201</v>
      </c>
      <c r="B5118">
        <v>17.9864742251868</v>
      </c>
      <c r="C5118">
        <v>1.09350551014131</v>
      </c>
      <c r="D5118">
        <v>19.791416051332099</v>
      </c>
      <c r="E5118">
        <f t="shared" si="237"/>
        <v>1.0004118814520986</v>
      </c>
      <c r="F5118">
        <f t="shared" si="238"/>
        <v>-7.1254909528299937E-2</v>
      </c>
      <c r="G5118">
        <f t="shared" si="239"/>
        <v>-0.11638443076617477</v>
      </c>
    </row>
    <row r="5119" spans="1:7" x14ac:dyDescent="0.3">
      <c r="A5119">
        <v>5118.0000005839202</v>
      </c>
      <c r="B5119">
        <v>17.012880083356102</v>
      </c>
      <c r="C5119">
        <v>1.1628788385564801</v>
      </c>
      <c r="D5119">
        <v>19.7919875620887</v>
      </c>
      <c r="E5119">
        <f t="shared" si="237"/>
        <v>-0.97359414183069859</v>
      </c>
      <c r="F5119">
        <f t="shared" si="238"/>
        <v>6.9373328415170077E-2</v>
      </c>
      <c r="G5119">
        <f t="shared" si="239"/>
        <v>0.11560955857740041</v>
      </c>
    </row>
    <row r="5120" spans="1:7" x14ac:dyDescent="0.3">
      <c r="A5120">
        <v>5119.0000005841202</v>
      </c>
      <c r="B5120">
        <v>16.016813056660599</v>
      </c>
      <c r="C5120">
        <v>1.23377735050667</v>
      </c>
      <c r="D5120">
        <v>19.7919875620887</v>
      </c>
      <c r="E5120">
        <f t="shared" si="237"/>
        <v>-0.99606702669550273</v>
      </c>
      <c r="F5120">
        <f t="shared" si="238"/>
        <v>7.0898511950189924E-2</v>
      </c>
      <c r="G5120">
        <f t="shared" si="239"/>
        <v>-2.273705522646452E-2</v>
      </c>
    </row>
    <row r="5121" spans="1:7" x14ac:dyDescent="0.3">
      <c r="A5121">
        <v>5120.0000005843303</v>
      </c>
      <c r="B5121">
        <v>16.986062005196999</v>
      </c>
      <c r="C5121">
        <v>1.16481625411779</v>
      </c>
      <c r="D5121">
        <v>19.7919875620887</v>
      </c>
      <c r="E5121">
        <f t="shared" si="237"/>
        <v>0.96924894853639998</v>
      </c>
      <c r="F5121">
        <f t="shared" si="238"/>
        <v>-6.8961096388880039E-2</v>
      </c>
      <c r="G5121">
        <f t="shared" si="239"/>
        <v>2.4459940498733346E-2</v>
      </c>
    </row>
    <row r="5122" spans="1:7" x14ac:dyDescent="0.3">
      <c r="A5122">
        <v>5121.0000005845304</v>
      </c>
      <c r="B5122">
        <v>17.986473846340498</v>
      </c>
      <c r="C5122">
        <v>1.0935595007310801</v>
      </c>
      <c r="D5122">
        <v>19.792558082639001</v>
      </c>
      <c r="E5122">
        <f t="shared" si="237"/>
        <v>1.0004118411434995</v>
      </c>
      <c r="F5122">
        <f t="shared" si="238"/>
        <v>-7.1256753386709892E-2</v>
      </c>
      <c r="G5122">
        <f t="shared" si="239"/>
        <v>-0.11636175778933833</v>
      </c>
    </row>
    <row r="5123" spans="1:7" x14ac:dyDescent="0.3">
      <c r="A5123">
        <v>5122.0000005847296</v>
      </c>
      <c r="B5123">
        <v>17.012880530827498</v>
      </c>
      <c r="C5123">
        <v>1.1629345451069599</v>
      </c>
      <c r="D5123">
        <v>19.792558082639001</v>
      </c>
      <c r="E5123">
        <f t="shared" si="237"/>
        <v>-0.97359331551299988</v>
      </c>
      <c r="F5123">
        <f t="shared" si="238"/>
        <v>6.9375044375879824E-2</v>
      </c>
      <c r="G5123">
        <f t="shared" si="239"/>
        <v>0.1155871217601856</v>
      </c>
    </row>
    <row r="5124" spans="1:7" x14ac:dyDescent="0.3">
      <c r="A5124">
        <v>5123.0000005849397</v>
      </c>
      <c r="B5124">
        <v>16.016813582645799</v>
      </c>
      <c r="C5124">
        <v>1.2338349684171099</v>
      </c>
      <c r="D5124">
        <v>19.793127849081898</v>
      </c>
      <c r="E5124">
        <f t="shared" ref="E5124:E5187" si="240">B5124-B5123</f>
        <v>-0.99606694818169927</v>
      </c>
      <c r="F5124">
        <f t="shared" ref="F5124:F5187" si="241">C5124-C5123</f>
        <v>7.0900423310150007E-2</v>
      </c>
      <c r="G5124">
        <f t="shared" ref="G5124:G5187" si="242">B5124*C5124-B5123*C5123</f>
        <v>-2.2761800190416182E-2</v>
      </c>
    </row>
    <row r="5125" spans="1:7" x14ac:dyDescent="0.3">
      <c r="A5125">
        <v>5124.0000005851398</v>
      </c>
      <c r="B5125">
        <v>16.986061661458301</v>
      </c>
      <c r="C5125">
        <v>1.1648720459334001</v>
      </c>
      <c r="D5125">
        <v>19.793127849081898</v>
      </c>
      <c r="E5125">
        <f t="shared" si="240"/>
        <v>0.96924807881250175</v>
      </c>
      <c r="F5125">
        <f t="shared" si="241"/>
        <v>-6.8962922483709832E-2</v>
      </c>
      <c r="G5125">
        <f t="shared" si="242"/>
        <v>2.4483719047303509E-2</v>
      </c>
    </row>
    <row r="5126" spans="1:7" x14ac:dyDescent="0.3">
      <c r="A5126">
        <v>5125.0000005853399</v>
      </c>
      <c r="B5126">
        <v>17.9864734679545</v>
      </c>
      <c r="C5126">
        <v>1.0936134486883</v>
      </c>
      <c r="D5126">
        <v>19.793696627679498</v>
      </c>
      <c r="E5126">
        <f t="shared" si="240"/>
        <v>1.0004118064961993</v>
      </c>
      <c r="F5126">
        <f t="shared" si="241"/>
        <v>-7.1258597245100086E-2</v>
      </c>
      <c r="G5126">
        <f t="shared" si="242"/>
        <v>-0.11633912090348986</v>
      </c>
    </row>
    <row r="5127" spans="1:7" x14ac:dyDescent="0.3">
      <c r="A5127">
        <v>5126.00000058555</v>
      </c>
      <c r="B5127">
        <v>17.012880977372799</v>
      </c>
      <c r="C5127">
        <v>1.1629902054721599</v>
      </c>
      <c r="D5127">
        <v>19.793696627679498</v>
      </c>
      <c r="E5127">
        <f t="shared" si="240"/>
        <v>-0.9735924905817015</v>
      </c>
      <c r="F5127">
        <f t="shared" si="241"/>
        <v>6.9376756783859905E-2</v>
      </c>
      <c r="G5127">
        <f t="shared" si="242"/>
        <v>0.11556466451786207</v>
      </c>
    </row>
    <row r="5128" spans="1:7" x14ac:dyDescent="0.3">
      <c r="A5128">
        <v>5127.0000005857501</v>
      </c>
      <c r="B5128">
        <v>16.016814095975899</v>
      </c>
      <c r="C5128">
        <v>1.23389254014227</v>
      </c>
      <c r="D5128">
        <v>19.793696627679498</v>
      </c>
      <c r="E5128">
        <f t="shared" si="240"/>
        <v>-0.99606688139689936</v>
      </c>
      <c r="F5128">
        <f t="shared" si="241"/>
        <v>7.090233467011009E-2</v>
      </c>
      <c r="G5128">
        <f t="shared" si="242"/>
        <v>-2.2786513677974796E-2</v>
      </c>
    </row>
    <row r="5129" spans="1:7" x14ac:dyDescent="0.3">
      <c r="A5129">
        <v>5128.0000005859602</v>
      </c>
      <c r="B5129">
        <v>16.986061316944099</v>
      </c>
      <c r="C5129">
        <v>1.16492778801102</v>
      </c>
      <c r="D5129">
        <v>19.794264654291201</v>
      </c>
      <c r="E5129">
        <f t="shared" si="240"/>
        <v>0.96924722096819949</v>
      </c>
      <c r="F5129">
        <f t="shared" si="241"/>
        <v>-6.8964752131249973E-2</v>
      </c>
      <c r="G5129">
        <f t="shared" si="242"/>
        <v>2.4507407097026146E-2</v>
      </c>
    </row>
    <row r="5130" spans="1:7" x14ac:dyDescent="0.3">
      <c r="A5130">
        <v>5129.0000005861602</v>
      </c>
      <c r="B5130">
        <v>17.986473084626802</v>
      </c>
      <c r="C5130">
        <v>1.09366735401295</v>
      </c>
      <c r="D5130">
        <v>19.794264654291201</v>
      </c>
      <c r="E5130">
        <f t="shared" si="240"/>
        <v>1.0004117676827029</v>
      </c>
      <c r="F5130">
        <f t="shared" si="241"/>
        <v>-7.1260433998070027E-2</v>
      </c>
      <c r="G5130">
        <f t="shared" si="242"/>
        <v>-0.11631641047830499</v>
      </c>
    </row>
    <row r="5131" spans="1:7" x14ac:dyDescent="0.3">
      <c r="A5131">
        <v>5130.0000005863603</v>
      </c>
      <c r="B5131">
        <v>17.012881418959601</v>
      </c>
      <c r="C5131">
        <v>1.1630458196520901</v>
      </c>
      <c r="D5131">
        <v>19.794831929857601</v>
      </c>
      <c r="E5131">
        <f t="shared" si="240"/>
        <v>-0.97359166566720035</v>
      </c>
      <c r="F5131">
        <f t="shared" si="241"/>
        <v>6.9378465639140074E-2</v>
      </c>
      <c r="G5131">
        <f t="shared" si="242"/>
        <v>0.11554218806874417</v>
      </c>
    </row>
    <row r="5132" spans="1:7" x14ac:dyDescent="0.3">
      <c r="A5132">
        <v>5131.0000005865704</v>
      </c>
      <c r="B5132">
        <v>16.016814612063399</v>
      </c>
      <c r="C5132">
        <v>1.23395006568216</v>
      </c>
      <c r="D5132">
        <v>19.794831929857601</v>
      </c>
      <c r="E5132">
        <f t="shared" si="240"/>
        <v>-0.99606680689620219</v>
      </c>
      <c r="F5132">
        <f t="shared" si="241"/>
        <v>7.0904246030069951E-2</v>
      </c>
      <c r="G5132">
        <f t="shared" si="242"/>
        <v>-2.281117198306859E-2</v>
      </c>
    </row>
    <row r="5133" spans="1:7" x14ac:dyDescent="0.3">
      <c r="A5133">
        <v>5132.0000005867696</v>
      </c>
      <c r="B5133">
        <v>16.986060973888801</v>
      </c>
      <c r="C5133">
        <v>1.16498348745608</v>
      </c>
      <c r="D5133">
        <v>19.794831929857601</v>
      </c>
      <c r="E5133">
        <f t="shared" si="240"/>
        <v>0.96924636182540169</v>
      </c>
      <c r="F5133">
        <f t="shared" si="241"/>
        <v>-6.8966578226079989E-2</v>
      </c>
      <c r="G5133">
        <f t="shared" si="242"/>
        <v>2.4531108927980938E-2</v>
      </c>
    </row>
    <row r="5134" spans="1:7" x14ac:dyDescent="0.3">
      <c r="A5134">
        <v>5133.0000005869697</v>
      </c>
      <c r="B5134">
        <v>17.986472711238001</v>
      </c>
      <c r="C5134">
        <v>1.09372122025774</v>
      </c>
      <c r="D5134">
        <v>19.7953982209829</v>
      </c>
      <c r="E5134">
        <f t="shared" si="240"/>
        <v>1.0004117373492001</v>
      </c>
      <c r="F5134">
        <f t="shared" si="241"/>
        <v>-7.1262267198340057E-2</v>
      </c>
      <c r="G5134">
        <f t="shared" si="242"/>
        <v>-0.11629366963482823</v>
      </c>
    </row>
    <row r="5135" spans="1:7" x14ac:dyDescent="0.3">
      <c r="A5135">
        <v>5134.0000005871798</v>
      </c>
      <c r="B5135">
        <v>17.012881866172101</v>
      </c>
      <c r="C5135">
        <v>1.1631013840940301</v>
      </c>
      <c r="D5135">
        <v>19.7953982209829</v>
      </c>
      <c r="E5135">
        <f t="shared" si="240"/>
        <v>-0.97359084506589966</v>
      </c>
      <c r="F5135">
        <f t="shared" si="241"/>
        <v>6.9380163836290087E-2</v>
      </c>
      <c r="G5135">
        <f t="shared" si="242"/>
        <v>0.1155195641052309</v>
      </c>
    </row>
    <row r="5136" spans="1:7" x14ac:dyDescent="0.3">
      <c r="A5136">
        <v>5135.0000005873799</v>
      </c>
      <c r="B5136">
        <v>16.016815127337601</v>
      </c>
      <c r="C5136">
        <v>1.2340075414840601</v>
      </c>
      <c r="D5136">
        <v>19.7959637631694</v>
      </c>
      <c r="E5136">
        <f t="shared" si="240"/>
        <v>-0.99606673883450014</v>
      </c>
      <c r="F5136">
        <f t="shared" si="241"/>
        <v>7.0906157390030033E-2</v>
      </c>
      <c r="G5136">
        <f t="shared" si="242"/>
        <v>-2.2835788282421277E-2</v>
      </c>
    </row>
    <row r="5137" spans="1:7" x14ac:dyDescent="0.3">
      <c r="A5137">
        <v>5136.00000058759</v>
      </c>
      <c r="B5137">
        <v>16.986060633332901</v>
      </c>
      <c r="C5137">
        <v>1.16503914071586</v>
      </c>
      <c r="D5137">
        <v>19.7959637631694</v>
      </c>
      <c r="E5137">
        <f t="shared" si="240"/>
        <v>0.96924550599529979</v>
      </c>
      <c r="F5137">
        <f t="shared" si="241"/>
        <v>-6.89684007682001E-2</v>
      </c>
      <c r="G5137">
        <f t="shared" si="242"/>
        <v>2.4554826715082356E-2</v>
      </c>
    </row>
    <row r="5138" spans="1:7" x14ac:dyDescent="0.3">
      <c r="A5138">
        <v>5137.0000005877901</v>
      </c>
      <c r="B5138">
        <v>17.9864723301725</v>
      </c>
      <c r="C5138">
        <v>1.09377503676455</v>
      </c>
      <c r="D5138">
        <v>19.796528323248602</v>
      </c>
      <c r="E5138">
        <f t="shared" si="240"/>
        <v>1.0004116968395991</v>
      </c>
      <c r="F5138">
        <f t="shared" si="241"/>
        <v>-7.1264103951309998E-2</v>
      </c>
      <c r="G5138">
        <f t="shared" si="242"/>
        <v>-0.11627105020667017</v>
      </c>
    </row>
    <row r="5139" spans="1:7" x14ac:dyDescent="0.3">
      <c r="A5139">
        <v>5138.0000005879901</v>
      </c>
      <c r="B5139">
        <v>17.012882312437799</v>
      </c>
      <c r="C5139">
        <v>1.1631569165615401</v>
      </c>
      <c r="D5139">
        <v>19.796528323248602</v>
      </c>
      <c r="E5139">
        <f t="shared" si="240"/>
        <v>-0.97359001773470055</v>
      </c>
      <c r="F5139">
        <f t="shared" si="241"/>
        <v>6.9381879796990065E-2</v>
      </c>
      <c r="G5139">
        <f t="shared" si="242"/>
        <v>0.1154972981605269</v>
      </c>
    </row>
    <row r="5140" spans="1:7" x14ac:dyDescent="0.3">
      <c r="A5140">
        <v>5139.0000005882002</v>
      </c>
      <c r="B5140">
        <v>16.016815644314299</v>
      </c>
      <c r="C5140">
        <v>1.2340649711006699</v>
      </c>
      <c r="D5140">
        <v>19.796528323248602</v>
      </c>
      <c r="E5140">
        <f t="shared" si="240"/>
        <v>-0.99606666812350042</v>
      </c>
      <c r="F5140">
        <f t="shared" si="241"/>
        <v>7.090805453912985E-2</v>
      </c>
      <c r="G5140">
        <f t="shared" si="242"/>
        <v>-2.2860597134030769E-2</v>
      </c>
    </row>
    <row r="5141" spans="1:7" x14ac:dyDescent="0.3">
      <c r="A5141">
        <v>5140.0000005884003</v>
      </c>
      <c r="B5141">
        <v>16.986060295033599</v>
      </c>
      <c r="C5141">
        <v>1.1650947513430701</v>
      </c>
      <c r="D5141">
        <v>19.7970921364854</v>
      </c>
      <c r="E5141">
        <f t="shared" si="240"/>
        <v>0.96924465071930044</v>
      </c>
      <c r="F5141">
        <f t="shared" si="241"/>
        <v>-6.8970219757599871E-2</v>
      </c>
      <c r="G5141">
        <f t="shared" si="242"/>
        <v>2.4578560515081449E-2</v>
      </c>
    </row>
    <row r="5142" spans="1:7" x14ac:dyDescent="0.3">
      <c r="A5142">
        <v>5141.0000005886004</v>
      </c>
      <c r="B5142">
        <v>17.986471951304999</v>
      </c>
      <c r="C5142">
        <v>1.0938288177442199</v>
      </c>
      <c r="D5142">
        <v>19.7970921364854</v>
      </c>
      <c r="E5142">
        <f t="shared" si="240"/>
        <v>1.0004116562713996</v>
      </c>
      <c r="F5142">
        <f t="shared" si="241"/>
        <v>-7.126593359885014E-2</v>
      </c>
      <c r="G5142">
        <f t="shared" si="242"/>
        <v>-0.11624834585504473</v>
      </c>
    </row>
    <row r="5143" spans="1:7" x14ac:dyDescent="0.3">
      <c r="A5143">
        <v>5142.0000005888096</v>
      </c>
      <c r="B5143">
        <v>17.012882755377898</v>
      </c>
      <c r="C5143">
        <v>1.1632123921856401</v>
      </c>
      <c r="D5143">
        <v>19.797655203808699</v>
      </c>
      <c r="E5143">
        <f t="shared" si="240"/>
        <v>-0.9735891959271008</v>
      </c>
      <c r="F5143">
        <f t="shared" si="241"/>
        <v>6.9383574441420182E-2</v>
      </c>
      <c r="G5143">
        <f t="shared" si="242"/>
        <v>0.11547469797142895</v>
      </c>
    </row>
    <row r="5144" spans="1:7" x14ac:dyDescent="0.3">
      <c r="A5144">
        <v>5143.0000005890097</v>
      </c>
      <c r="B5144">
        <v>16.016816166135602</v>
      </c>
      <c r="C5144">
        <v>1.2341223474265901</v>
      </c>
      <c r="D5144">
        <v>19.797655203808699</v>
      </c>
      <c r="E5144">
        <f t="shared" si="240"/>
        <v>-0.99606658924229663</v>
      </c>
      <c r="F5144">
        <f t="shared" si="241"/>
        <v>7.0909955240950007E-2</v>
      </c>
      <c r="G5144">
        <f t="shared" si="242"/>
        <v>-2.2885282605525248E-2</v>
      </c>
    </row>
    <row r="5145" spans="1:7" x14ac:dyDescent="0.3">
      <c r="A5145">
        <v>5144.0000005892198</v>
      </c>
      <c r="B5145">
        <v>16.986059950630899</v>
      </c>
      <c r="C5145">
        <v>1.1651503122322899</v>
      </c>
      <c r="D5145">
        <v>19.797655203808699</v>
      </c>
      <c r="E5145">
        <f t="shared" si="240"/>
        <v>0.96924378449529769</v>
      </c>
      <c r="F5145">
        <f t="shared" si="241"/>
        <v>-6.8972035194300174E-2</v>
      </c>
      <c r="G5145">
        <f t="shared" si="242"/>
        <v>2.4602289822563961E-2</v>
      </c>
    </row>
    <row r="5146" spans="1:7" x14ac:dyDescent="0.3">
      <c r="A5146">
        <v>5145.0000005894199</v>
      </c>
      <c r="B5146">
        <v>17.9864715823003</v>
      </c>
      <c r="C5146">
        <v>1.0938825489859001</v>
      </c>
      <c r="D5146">
        <v>19.7982172923892</v>
      </c>
      <c r="E5146">
        <f t="shared" si="240"/>
        <v>1.0004116316694009</v>
      </c>
      <c r="F5146">
        <f t="shared" si="241"/>
        <v>-7.1267763246389837E-2</v>
      </c>
      <c r="G5146">
        <f t="shared" si="242"/>
        <v>-0.11622567336488032</v>
      </c>
    </row>
    <row r="5147" spans="1:7" x14ac:dyDescent="0.3">
      <c r="A5147">
        <v>5146.00000058962</v>
      </c>
      <c r="B5147">
        <v>17.0128832015622</v>
      </c>
      <c r="C5147">
        <v>1.1632678287298801</v>
      </c>
      <c r="D5147">
        <v>19.7982172923892</v>
      </c>
      <c r="E5147">
        <f t="shared" si="240"/>
        <v>-0.97358838073810006</v>
      </c>
      <c r="F5147">
        <f t="shared" si="241"/>
        <v>6.9385279743980011E-2</v>
      </c>
      <c r="G5147">
        <f t="shared" si="242"/>
        <v>0.11545232060720423</v>
      </c>
    </row>
    <row r="5148" spans="1:7" x14ac:dyDescent="0.3">
      <c r="A5148">
        <v>5147.0000005898301</v>
      </c>
      <c r="B5148">
        <v>16.0168166781751</v>
      </c>
      <c r="C5148">
        <v>1.23417968467265</v>
      </c>
      <c r="D5148">
        <v>19.7987786371379</v>
      </c>
      <c r="E5148">
        <f t="shared" si="240"/>
        <v>-0.99606652338709978</v>
      </c>
      <c r="F5148">
        <f t="shared" si="241"/>
        <v>7.0911855942769941E-2</v>
      </c>
      <c r="G5148">
        <f t="shared" si="242"/>
        <v>-2.2909944986526654E-2</v>
      </c>
    </row>
    <row r="5149" spans="1:7" x14ac:dyDescent="0.3">
      <c r="A5149">
        <v>5148.0000005900301</v>
      </c>
      <c r="B5149">
        <v>16.9860596086159</v>
      </c>
      <c r="C5149">
        <v>1.1652058304889501</v>
      </c>
      <c r="D5149">
        <v>19.7987786371379</v>
      </c>
      <c r="E5149">
        <f t="shared" si="240"/>
        <v>0.96924293044079946</v>
      </c>
      <c r="F5149">
        <f t="shared" si="241"/>
        <v>-6.8973854183699945E-2</v>
      </c>
      <c r="G5149">
        <f t="shared" si="242"/>
        <v>2.4625935662314191E-2</v>
      </c>
    </row>
    <row r="5150" spans="1:7" x14ac:dyDescent="0.3">
      <c r="A5150">
        <v>5149.0000005902302</v>
      </c>
      <c r="B5150">
        <v>17.986471205455398</v>
      </c>
      <c r="C5150">
        <v>1.0939362447004399</v>
      </c>
      <c r="D5150">
        <v>19.7987786371379</v>
      </c>
      <c r="E5150">
        <f t="shared" si="240"/>
        <v>1.0004115968394984</v>
      </c>
      <c r="F5150">
        <f t="shared" si="241"/>
        <v>-7.126958578851017E-2</v>
      </c>
      <c r="G5150">
        <f t="shared" si="242"/>
        <v>-0.11620292708362712</v>
      </c>
    </row>
    <row r="5151" spans="1:7" x14ac:dyDescent="0.3">
      <c r="A5151">
        <v>5150.0000005904403</v>
      </c>
      <c r="B5151">
        <v>17.012883641977101</v>
      </c>
      <c r="C5151">
        <v>1.1633232155361299</v>
      </c>
      <c r="D5151">
        <v>19.7993390054503</v>
      </c>
      <c r="E5151">
        <f t="shared" si="240"/>
        <v>-0.97358756347829711</v>
      </c>
      <c r="F5151">
        <f t="shared" si="241"/>
        <v>6.9386970835690009E-2</v>
      </c>
      <c r="G5151">
        <f t="shared" si="242"/>
        <v>0.11542973801835288</v>
      </c>
    </row>
    <row r="5152" spans="1:7" x14ac:dyDescent="0.3">
      <c r="A5152">
        <v>5151.0000005906404</v>
      </c>
      <c r="B5152">
        <v>16.016817194096902</v>
      </c>
      <c r="C5152">
        <v>1.2342369686280099</v>
      </c>
      <c r="D5152">
        <v>19.7993390054503</v>
      </c>
      <c r="E5152">
        <f t="shared" si="240"/>
        <v>-0.99606644788019949</v>
      </c>
      <c r="F5152">
        <f t="shared" si="241"/>
        <v>7.0913753091879972E-2</v>
      </c>
      <c r="G5152">
        <f t="shared" si="242"/>
        <v>-2.293460321567764E-2</v>
      </c>
    </row>
    <row r="5153" spans="1:7" x14ac:dyDescent="0.3">
      <c r="A5153">
        <v>5152.0000005908496</v>
      </c>
      <c r="B5153">
        <v>16.986059273561199</v>
      </c>
      <c r="C5153">
        <v>1.16526130256033</v>
      </c>
      <c r="D5153">
        <v>19.799898632002598</v>
      </c>
      <c r="E5153">
        <f t="shared" si="240"/>
        <v>0.96924207946429775</v>
      </c>
      <c r="F5153">
        <f t="shared" si="241"/>
        <v>-6.8975666067679908E-2</v>
      </c>
      <c r="G5153">
        <f t="shared" si="242"/>
        <v>2.4649653765749235E-2</v>
      </c>
    </row>
    <row r="5154" spans="1:7" x14ac:dyDescent="0.3">
      <c r="A5154">
        <v>5153.0000005910497</v>
      </c>
      <c r="B5154">
        <v>17.9864708256199</v>
      </c>
      <c r="C5154">
        <v>1.0939898942296999</v>
      </c>
      <c r="D5154">
        <v>19.799898632002598</v>
      </c>
      <c r="E5154">
        <f t="shared" si="240"/>
        <v>1.0004115520587007</v>
      </c>
      <c r="F5154">
        <f t="shared" si="241"/>
        <v>-7.1271408330630059E-2</v>
      </c>
      <c r="G5154">
        <f t="shared" si="242"/>
        <v>-0.11618023839139724</v>
      </c>
    </row>
    <row r="5155" spans="1:7" x14ac:dyDescent="0.3">
      <c r="A5155">
        <v>5154.0000005912498</v>
      </c>
      <c r="B5155">
        <v>17.012884087337799</v>
      </c>
      <c r="C5155">
        <v>1.1633785597098201</v>
      </c>
      <c r="D5155">
        <v>19.8004575177122</v>
      </c>
      <c r="E5155">
        <f t="shared" si="240"/>
        <v>-0.97358673828210129</v>
      </c>
      <c r="F5155">
        <f t="shared" si="241"/>
        <v>6.9388665480120126E-2</v>
      </c>
      <c r="G5155">
        <f t="shared" si="242"/>
        <v>0.11540726995166395</v>
      </c>
    </row>
    <row r="5156" spans="1:7" x14ac:dyDescent="0.3">
      <c r="A5156">
        <v>5155.0000005914599</v>
      </c>
      <c r="B5156">
        <v>16.016817709218198</v>
      </c>
      <c r="C5156">
        <v>1.23429420639809</v>
      </c>
      <c r="D5156">
        <v>19.8004575177122</v>
      </c>
      <c r="E5156">
        <f t="shared" si="240"/>
        <v>-0.99606637811960042</v>
      </c>
      <c r="F5156">
        <f t="shared" si="241"/>
        <v>7.0915646688269884E-2</v>
      </c>
      <c r="G5156">
        <f t="shared" si="242"/>
        <v>-2.2959282614813503E-2</v>
      </c>
    </row>
    <row r="5157" spans="1:7" x14ac:dyDescent="0.3">
      <c r="A5157">
        <v>5156.00000059166</v>
      </c>
      <c r="B5157">
        <v>16.986058933238098</v>
      </c>
      <c r="C5157">
        <v>1.1653167355518601</v>
      </c>
      <c r="D5157">
        <v>19.8004575177122</v>
      </c>
      <c r="E5157">
        <f t="shared" si="240"/>
        <v>0.96924122401989976</v>
      </c>
      <c r="F5157">
        <f t="shared" si="241"/>
        <v>-6.8977470846229849E-2</v>
      </c>
      <c r="G5157">
        <f t="shared" si="242"/>
        <v>2.4673442550181335E-2</v>
      </c>
    </row>
    <row r="5158" spans="1:7" x14ac:dyDescent="0.3">
      <c r="A5158">
        <v>5157.00000059186</v>
      </c>
      <c r="B5158">
        <v>17.9864704487075</v>
      </c>
      <c r="C5158">
        <v>1.0940435011264</v>
      </c>
      <c r="D5158">
        <v>19.801015430310901</v>
      </c>
      <c r="E5158">
        <f t="shared" si="240"/>
        <v>1.000411515469402</v>
      </c>
      <c r="F5158">
        <f t="shared" si="241"/>
        <v>-7.1273234425460075E-2</v>
      </c>
      <c r="G5158">
        <f t="shared" si="242"/>
        <v>-0.11615764336204748</v>
      </c>
    </row>
    <row r="5159" spans="1:7" x14ac:dyDescent="0.3">
      <c r="A5159">
        <v>5158.0000005920701</v>
      </c>
      <c r="B5159">
        <v>17.012884532752398</v>
      </c>
      <c r="C5159">
        <v>1.16343386480366</v>
      </c>
      <c r="D5159">
        <v>19.801015430310901</v>
      </c>
      <c r="E5159">
        <f t="shared" si="240"/>
        <v>-0.97358591595510191</v>
      </c>
      <c r="F5159">
        <f t="shared" si="241"/>
        <v>6.9390363677259925E-2</v>
      </c>
      <c r="G5159">
        <f t="shared" si="242"/>
        <v>0.11538490078804742</v>
      </c>
    </row>
    <row r="5160" spans="1:7" x14ac:dyDescent="0.3">
      <c r="A5160">
        <v>5159.0000005922702</v>
      </c>
      <c r="B5160">
        <v>16.0168182239176</v>
      </c>
      <c r="C5160">
        <v>1.2343513944301701</v>
      </c>
      <c r="D5160">
        <v>19.801572604124001</v>
      </c>
      <c r="E5160">
        <f t="shared" si="240"/>
        <v>-0.99606630883479852</v>
      </c>
      <c r="F5160">
        <f t="shared" si="241"/>
        <v>7.0917529626510101E-2</v>
      </c>
      <c r="G5160">
        <f t="shared" si="242"/>
        <v>-2.2984094371281572E-2</v>
      </c>
    </row>
    <row r="5161" spans="1:7" x14ac:dyDescent="0.3">
      <c r="A5161">
        <v>5160.0000005924803</v>
      </c>
      <c r="B5161">
        <v>16.9860585880282</v>
      </c>
      <c r="C5161">
        <v>1.1653721152526899</v>
      </c>
      <c r="D5161">
        <v>19.801572604124001</v>
      </c>
      <c r="E5161">
        <f t="shared" si="240"/>
        <v>0.96924036411060044</v>
      </c>
      <c r="F5161">
        <f t="shared" si="241"/>
        <v>-6.8979279177480146E-2</v>
      </c>
      <c r="G5161">
        <f t="shared" si="242"/>
        <v>2.4697117509290933E-2</v>
      </c>
    </row>
    <row r="5162" spans="1:7" x14ac:dyDescent="0.3">
      <c r="A5162">
        <v>5161.0000005926804</v>
      </c>
      <c r="B5162">
        <v>17.986467034107701</v>
      </c>
      <c r="C5162">
        <v>1.0940807442239</v>
      </c>
      <c r="D5162">
        <v>19.801572604124001</v>
      </c>
      <c r="E5162">
        <f t="shared" si="240"/>
        <v>1.0004084460795006</v>
      </c>
      <c r="F5162">
        <f t="shared" si="241"/>
        <v>-7.1291371028789907E-2</v>
      </c>
      <c r="G5162">
        <f t="shared" si="242"/>
        <v>-0.11643178790134456</v>
      </c>
    </row>
    <row r="5163" spans="1:7" x14ac:dyDescent="0.3">
      <c r="A5163">
        <v>5162.0000005928796</v>
      </c>
      <c r="B5163">
        <v>17.0128816213562</v>
      </c>
      <c r="C5163">
        <v>1.16345611900214</v>
      </c>
      <c r="D5163">
        <v>19.801572604124001</v>
      </c>
      <c r="E5163">
        <f t="shared" si="240"/>
        <v>-0.97358541275150046</v>
      </c>
      <c r="F5163">
        <f t="shared" si="241"/>
        <v>6.9375374778239962E-2</v>
      </c>
      <c r="G5163">
        <f t="shared" si="242"/>
        <v>0.11509398559072181</v>
      </c>
    </row>
    <row r="5164" spans="1:7" x14ac:dyDescent="0.3">
      <c r="A5164">
        <v>5163.0000005930897</v>
      </c>
      <c r="B5164">
        <v>16.0168150545536</v>
      </c>
      <c r="C5164">
        <v>1.2343587521002</v>
      </c>
      <c r="D5164">
        <v>19.801774079176599</v>
      </c>
      <c r="E5164">
        <f t="shared" si="240"/>
        <v>-0.99606656680260031</v>
      </c>
      <c r="F5164">
        <f t="shared" si="241"/>
        <v>7.0902633098059997E-2</v>
      </c>
      <c r="G5164">
        <f t="shared" si="242"/>
        <v>-2.3245380867439991E-2</v>
      </c>
    </row>
    <row r="5165" spans="1:7" x14ac:dyDescent="0.3">
      <c r="A5165">
        <v>5164.0000005932898</v>
      </c>
      <c r="B5165">
        <v>16.986055199096501</v>
      </c>
      <c r="C5165">
        <v>1.16536113736742</v>
      </c>
      <c r="D5165">
        <v>19.801774079176599</v>
      </c>
      <c r="E5165">
        <f t="shared" si="240"/>
        <v>0.96924014454290131</v>
      </c>
      <c r="F5165">
        <f t="shared" si="241"/>
        <v>-6.8997614732779988E-2</v>
      </c>
      <c r="G5165">
        <f t="shared" si="242"/>
        <v>2.4392762846396465E-2</v>
      </c>
    </row>
    <row r="5166" spans="1:7" x14ac:dyDescent="0.3">
      <c r="A5166">
        <v>5165.0000005934899</v>
      </c>
      <c r="B5166">
        <v>17.9864669939839</v>
      </c>
      <c r="C5166">
        <v>1.09406786918953</v>
      </c>
      <c r="D5166">
        <v>19.801691993686699</v>
      </c>
      <c r="E5166">
        <f t="shared" si="240"/>
        <v>1.0004117948873983</v>
      </c>
      <c r="F5166">
        <f t="shared" si="241"/>
        <v>-7.1293268177889946E-2</v>
      </c>
      <c r="G5166">
        <f t="shared" si="242"/>
        <v>-0.11647298784909665</v>
      </c>
    </row>
    <row r="5167" spans="1:7" x14ac:dyDescent="0.3">
      <c r="A5167">
        <v>5166.0000005937</v>
      </c>
      <c r="B5167">
        <v>17.012881592787998</v>
      </c>
      <c r="C5167">
        <v>1.16344478939822</v>
      </c>
      <c r="D5167">
        <v>19.801691993686699</v>
      </c>
      <c r="E5167">
        <f t="shared" si="240"/>
        <v>-0.97358540119590131</v>
      </c>
      <c r="F5167">
        <f t="shared" si="241"/>
        <v>6.9376920208690018E-2</v>
      </c>
      <c r="G5167">
        <f t="shared" si="242"/>
        <v>0.11513282342230724</v>
      </c>
    </row>
    <row r="5168" spans="1:7" x14ac:dyDescent="0.3">
      <c r="A5168">
        <v>5167.0000005939</v>
      </c>
      <c r="B5168">
        <v>16.0168150774923</v>
      </c>
      <c r="C5168">
        <v>1.2343490958244201</v>
      </c>
      <c r="D5168">
        <v>19.801609692268698</v>
      </c>
      <c r="E5168">
        <f t="shared" si="240"/>
        <v>-0.99606651529569845</v>
      </c>
      <c r="F5168">
        <f t="shared" si="241"/>
        <v>7.0904306426200048E-2</v>
      </c>
      <c r="G5168">
        <f t="shared" si="242"/>
        <v>-2.3207232888527329E-2</v>
      </c>
    </row>
    <row r="5169" spans="1:7" x14ac:dyDescent="0.3">
      <c r="A5169">
        <v>5168.0000005941101</v>
      </c>
      <c r="B5169">
        <v>16.986055155505799</v>
      </c>
      <c r="C5169">
        <v>1.1653498397379201</v>
      </c>
      <c r="D5169">
        <v>19.801609692268698</v>
      </c>
      <c r="E5169">
        <f t="shared" si="240"/>
        <v>0.96924007801349887</v>
      </c>
      <c r="F5169">
        <f t="shared" si="241"/>
        <v>-6.8999256086500038E-2</v>
      </c>
      <c r="G5169">
        <f t="shared" si="242"/>
        <v>2.4355444358594269E-2</v>
      </c>
    </row>
    <row r="5170" spans="1:7" x14ac:dyDescent="0.3">
      <c r="A5170">
        <v>5169.0000005943102</v>
      </c>
      <c r="B5170">
        <v>17.986466986462698</v>
      </c>
      <c r="C5170">
        <v>1.0940549621807301</v>
      </c>
      <c r="D5170">
        <v>19.8015271745872</v>
      </c>
      <c r="E5170">
        <f t="shared" si="240"/>
        <v>1.0004118309568995</v>
      </c>
      <c r="F5170">
        <f t="shared" si="241"/>
        <v>-7.1294877557189995E-2</v>
      </c>
      <c r="G5170">
        <f t="shared" si="242"/>
        <v>-0.11651319460875698</v>
      </c>
    </row>
    <row r="5171" spans="1:7" x14ac:dyDescent="0.3">
      <c r="A5171">
        <v>5170.0000005945103</v>
      </c>
      <c r="B5171">
        <v>17.012881567352601</v>
      </c>
      <c r="C5171">
        <v>1.16343342426716</v>
      </c>
      <c r="D5171">
        <v>19.8015271745872</v>
      </c>
      <c r="E5171">
        <f t="shared" si="240"/>
        <v>-0.97358541911009766</v>
      </c>
      <c r="F5171">
        <f t="shared" si="241"/>
        <v>6.9378462086429948E-2</v>
      </c>
      <c r="G5171">
        <f t="shared" si="242"/>
        <v>0.11517159991728931</v>
      </c>
    </row>
    <row r="5172" spans="1:7" x14ac:dyDescent="0.3">
      <c r="A5172">
        <v>5171.0000005947204</v>
      </c>
      <c r="B5172">
        <v>16.0168150893603</v>
      </c>
      <c r="C5172">
        <v>1.23433940046879</v>
      </c>
      <c r="D5172">
        <v>19.8014444852565</v>
      </c>
      <c r="E5172">
        <f t="shared" si="240"/>
        <v>-0.99606647799230075</v>
      </c>
      <c r="F5172">
        <f t="shared" si="241"/>
        <v>7.0905976201629972E-2</v>
      </c>
      <c r="G5172">
        <f t="shared" si="242"/>
        <v>-2.3169123736224151E-2</v>
      </c>
    </row>
    <row r="5173" spans="1:7" x14ac:dyDescent="0.3">
      <c r="A5173">
        <v>5172.0000005949196</v>
      </c>
      <c r="B5173">
        <v>16.986055110603399</v>
      </c>
      <c r="C5173">
        <v>1.16533850658129</v>
      </c>
      <c r="D5173">
        <v>19.8014444852565</v>
      </c>
      <c r="E5173">
        <f t="shared" si="240"/>
        <v>0.96924002124309894</v>
      </c>
      <c r="F5173">
        <f t="shared" si="241"/>
        <v>-6.900089388749997E-2</v>
      </c>
      <c r="G5173">
        <f t="shared" si="242"/>
        <v>2.4318160477591277E-2</v>
      </c>
    </row>
    <row r="5174" spans="1:7" x14ac:dyDescent="0.3">
      <c r="A5174">
        <v>5173.0000005951197</v>
      </c>
      <c r="B5174">
        <v>17.986466975816199</v>
      </c>
      <c r="C5174">
        <v>1.0940420231975101</v>
      </c>
      <c r="D5174">
        <v>19.801361579129001</v>
      </c>
      <c r="E5174">
        <f t="shared" si="240"/>
        <v>1.0004118652128007</v>
      </c>
      <c r="F5174">
        <f t="shared" si="241"/>
        <v>-7.1296483383779918E-2</v>
      </c>
      <c r="G5174">
        <f t="shared" si="242"/>
        <v>-0.11655337490089579</v>
      </c>
    </row>
    <row r="5175" spans="1:7" x14ac:dyDescent="0.3">
      <c r="A5175">
        <v>5174.0000005953298</v>
      </c>
      <c r="B5175">
        <v>17.012881543139201</v>
      </c>
      <c r="C5175">
        <v>1.16342202716168</v>
      </c>
      <c r="D5175">
        <v>19.801278455869301</v>
      </c>
      <c r="E5175">
        <f t="shared" si="240"/>
        <v>-0.97358543267699815</v>
      </c>
      <c r="F5175">
        <f t="shared" si="241"/>
        <v>6.9380003964169878E-2</v>
      </c>
      <c r="G5175">
        <f t="shared" si="242"/>
        <v>0.1152104123833837</v>
      </c>
    </row>
    <row r="5176" spans="1:7" x14ac:dyDescent="0.3">
      <c r="A5176">
        <v>5175.0000005955299</v>
      </c>
      <c r="B5176">
        <v>16.016815107137901</v>
      </c>
      <c r="C5176">
        <v>1.23432966958603</v>
      </c>
      <c r="D5176">
        <v>19.801278455869301</v>
      </c>
      <c r="E5176">
        <f t="shared" si="240"/>
        <v>-0.99606643600129985</v>
      </c>
      <c r="F5176">
        <f t="shared" si="241"/>
        <v>7.0907642424349993E-2</v>
      </c>
      <c r="G5176">
        <f t="shared" si="242"/>
        <v>-2.313103376648229E-2</v>
      </c>
    </row>
    <row r="5177" spans="1:7" x14ac:dyDescent="0.3">
      <c r="A5177">
        <v>5176.0000005957299</v>
      </c>
      <c r="B5177">
        <v>16.9860550758732</v>
      </c>
      <c r="C5177">
        <v>1.16532713079209</v>
      </c>
      <c r="D5177">
        <v>19.801195115142001</v>
      </c>
      <c r="E5177">
        <f t="shared" si="240"/>
        <v>0.96923996873529816</v>
      </c>
      <c r="F5177">
        <f t="shared" si="241"/>
        <v>-6.9002538793939916E-2</v>
      </c>
      <c r="G5177">
        <f t="shared" si="242"/>
        <v>2.4280726029676458E-2</v>
      </c>
    </row>
    <row r="5178" spans="1:7" x14ac:dyDescent="0.3">
      <c r="A5178">
        <v>5177.00000059594</v>
      </c>
      <c r="B5178">
        <v>17.986466964772202</v>
      </c>
      <c r="C5178">
        <v>1.0940290522398699</v>
      </c>
      <c r="D5178">
        <v>19.801195115142001</v>
      </c>
      <c r="E5178">
        <f t="shared" si="240"/>
        <v>1.0004118888990021</v>
      </c>
      <c r="F5178">
        <f t="shared" si="241"/>
        <v>-7.1298078552220145E-2</v>
      </c>
      <c r="G5178">
        <f t="shared" si="242"/>
        <v>-0.11659341843027349</v>
      </c>
    </row>
    <row r="5179" spans="1:7" x14ac:dyDescent="0.3">
      <c r="A5179">
        <v>5178.0000005961401</v>
      </c>
      <c r="B5179">
        <v>17.012881516539199</v>
      </c>
      <c r="C5179">
        <v>1.16341059452906</v>
      </c>
      <c r="D5179">
        <v>19.801111556611499</v>
      </c>
      <c r="E5179">
        <f t="shared" si="240"/>
        <v>-0.97358544823300264</v>
      </c>
      <c r="F5179">
        <f t="shared" si="241"/>
        <v>6.9381542289190135E-2</v>
      </c>
      <c r="G5179">
        <f t="shared" si="242"/>
        <v>0.11524919319586502</v>
      </c>
    </row>
    <row r="5180" spans="1:7" x14ac:dyDescent="0.3">
      <c r="A5180">
        <v>5179.0000005963502</v>
      </c>
      <c r="B5180">
        <v>16.016815125493999</v>
      </c>
      <c r="C5180">
        <v>1.2343198996234099</v>
      </c>
      <c r="D5180">
        <v>19.801111556611499</v>
      </c>
      <c r="E5180">
        <f t="shared" si="240"/>
        <v>-0.99606639104520056</v>
      </c>
      <c r="F5180">
        <f t="shared" si="241"/>
        <v>7.0909305094349895E-2</v>
      </c>
      <c r="G5180">
        <f t="shared" si="242"/>
        <v>-2.3092961822857916E-2</v>
      </c>
    </row>
    <row r="5181" spans="1:7" x14ac:dyDescent="0.3">
      <c r="A5181">
        <v>5180.0000005965503</v>
      </c>
      <c r="B5181">
        <v>16.986055036236898</v>
      </c>
      <c r="C5181">
        <v>1.16531572658118</v>
      </c>
      <c r="D5181">
        <v>19.801027779942402</v>
      </c>
      <c r="E5181">
        <f t="shared" si="240"/>
        <v>0.96923991074289972</v>
      </c>
      <c r="F5181">
        <f t="shared" si="241"/>
        <v>-6.9004173042229944E-2</v>
      </c>
      <c r="G5181">
        <f t="shared" si="242"/>
        <v>2.4243428313845072E-2</v>
      </c>
    </row>
    <row r="5182" spans="1:7" x14ac:dyDescent="0.3">
      <c r="A5182">
        <v>5181.0000005967504</v>
      </c>
      <c r="B5182">
        <v>17.986466956030199</v>
      </c>
      <c r="C5182">
        <v>1.0940160422023799</v>
      </c>
      <c r="D5182">
        <v>19.801027779942402</v>
      </c>
      <c r="E5182">
        <f t="shared" si="240"/>
        <v>1.0004119197933008</v>
      </c>
      <c r="F5182">
        <f t="shared" si="241"/>
        <v>-7.1299684378800077E-2</v>
      </c>
      <c r="G5182">
        <f t="shared" si="242"/>
        <v>-0.11663367386026735</v>
      </c>
    </row>
    <row r="5183" spans="1:7" x14ac:dyDescent="0.3">
      <c r="A5183">
        <v>5182.0000005969596</v>
      </c>
      <c r="B5183">
        <v>17.012881488090201</v>
      </c>
      <c r="C5183">
        <v>1.16339912636931</v>
      </c>
      <c r="D5183">
        <v>19.800943784799198</v>
      </c>
      <c r="E5183">
        <f t="shared" si="240"/>
        <v>-0.97358546793999778</v>
      </c>
      <c r="F5183">
        <f t="shared" si="241"/>
        <v>6.9383084166930065E-2</v>
      </c>
      <c r="G5183">
        <f t="shared" si="242"/>
        <v>0.11528806782870049</v>
      </c>
    </row>
    <row r="5184" spans="1:7" x14ac:dyDescent="0.3">
      <c r="A5184">
        <v>5183.0000005971597</v>
      </c>
      <c r="B5184">
        <v>16.0168151440675</v>
      </c>
      <c r="C5184">
        <v>1.23431009413366</v>
      </c>
      <c r="D5184">
        <v>19.800943784799198</v>
      </c>
      <c r="E5184">
        <f t="shared" si="240"/>
        <v>-0.99606634402270089</v>
      </c>
      <c r="F5184">
        <f t="shared" si="241"/>
        <v>7.0910967764350019E-2</v>
      </c>
      <c r="G5184">
        <f t="shared" si="242"/>
        <v>-2.3054852073357779E-2</v>
      </c>
    </row>
    <row r="5185" spans="1:7" x14ac:dyDescent="0.3">
      <c r="A5185">
        <v>5184.0000005973598</v>
      </c>
      <c r="B5185">
        <v>16.986054998753701</v>
      </c>
      <c r="C5185">
        <v>1.1653042832904199</v>
      </c>
      <c r="D5185">
        <v>19.8008596162794</v>
      </c>
      <c r="E5185">
        <f t="shared" si="240"/>
        <v>0.96923985468620089</v>
      </c>
      <c r="F5185">
        <f t="shared" si="241"/>
        <v>-6.900581084324009E-2</v>
      </c>
      <c r="G5185">
        <f t="shared" si="242"/>
        <v>2.4206038058949275E-2</v>
      </c>
    </row>
    <row r="5186" spans="1:7" x14ac:dyDescent="0.3">
      <c r="A5186">
        <v>5185.0000005975699</v>
      </c>
      <c r="B5186">
        <v>17.986466947512501</v>
      </c>
      <c r="C5186">
        <v>1.09400300374318</v>
      </c>
      <c r="D5186">
        <v>19.8008596162794</v>
      </c>
      <c r="E5186">
        <f t="shared" si="240"/>
        <v>1.0004119487587992</v>
      </c>
      <c r="F5186">
        <f t="shared" si="241"/>
        <v>-7.130127954723986E-2</v>
      </c>
      <c r="G5186">
        <f t="shared" si="242"/>
        <v>-0.11667377894823616</v>
      </c>
    </row>
    <row r="5187" spans="1:7" x14ac:dyDescent="0.3">
      <c r="A5187">
        <v>5186.0000005977699</v>
      </c>
      <c r="B5187">
        <v>17.012881461879399</v>
      </c>
      <c r="C5187">
        <v>1.16338762268242</v>
      </c>
      <c r="D5187">
        <v>19.800775228752599</v>
      </c>
      <c r="E5187">
        <f t="shared" si="240"/>
        <v>-0.97358548563310165</v>
      </c>
      <c r="F5187">
        <f t="shared" si="241"/>
        <v>6.9384618939239973E-2</v>
      </c>
      <c r="G5187">
        <f t="shared" si="242"/>
        <v>0.1153268516075876</v>
      </c>
    </row>
    <row r="5188" spans="1:7" x14ac:dyDescent="0.3">
      <c r="A5188">
        <v>5187.00000059798</v>
      </c>
      <c r="B5188">
        <v>16.016815164432298</v>
      </c>
      <c r="C5188">
        <v>1.2343002460113399</v>
      </c>
      <c r="D5188">
        <v>19.8006906218836</v>
      </c>
      <c r="E5188">
        <f t="shared" ref="E5188:E5251" si="243">B5188-B5187</f>
        <v>-0.99606629744710062</v>
      </c>
      <c r="F5188">
        <f t="shared" ref="F5188:F5251" si="244">C5188-C5187</f>
        <v>7.0912623328919899E-2</v>
      </c>
      <c r="G5188">
        <f t="shared" ref="G5188:G5251" si="245">B5188*C5188-B5187*C5187</f>
        <v>-2.3016821136742749E-2</v>
      </c>
    </row>
    <row r="5189" spans="1:7" x14ac:dyDescent="0.3">
      <c r="A5189">
        <v>5188.0000005981801</v>
      </c>
      <c r="B5189">
        <v>16.986054958770101</v>
      </c>
      <c r="C5189">
        <v>1.16529280802524</v>
      </c>
      <c r="D5189">
        <v>19.8006906218836</v>
      </c>
      <c r="E5189">
        <f t="shared" si="243"/>
        <v>0.96923979433780261</v>
      </c>
      <c r="F5189">
        <f t="shared" si="244"/>
        <v>-6.9007437986099873E-2</v>
      </c>
      <c r="G5189">
        <f t="shared" si="245"/>
        <v>2.4168782399318189E-2</v>
      </c>
    </row>
    <row r="5190" spans="1:7" x14ac:dyDescent="0.3">
      <c r="A5190">
        <v>5189.0000005983802</v>
      </c>
      <c r="B5190">
        <v>17.986466936055098</v>
      </c>
      <c r="C5190">
        <v>1.09398993330955</v>
      </c>
      <c r="D5190">
        <v>19.800605795336899</v>
      </c>
      <c r="E5190">
        <f t="shared" si="243"/>
        <v>1.0004119772849975</v>
      </c>
      <c r="F5190">
        <f t="shared" si="244"/>
        <v>-7.1302874715690079E-2</v>
      </c>
      <c r="G5190">
        <f t="shared" si="245"/>
        <v>-0.11671391632692263</v>
      </c>
    </row>
    <row r="5191" spans="1:7" x14ac:dyDescent="0.3">
      <c r="A5191">
        <v>5190.0000005985903</v>
      </c>
      <c r="B5191">
        <v>17.012881430940102</v>
      </c>
      <c r="C5191">
        <v>1.1633760834683899</v>
      </c>
      <c r="D5191">
        <v>19.800605795336899</v>
      </c>
      <c r="E5191">
        <f t="shared" si="243"/>
        <v>-0.97358550511499686</v>
      </c>
      <c r="F5191">
        <f t="shared" si="244"/>
        <v>6.9386150158839976E-2</v>
      </c>
      <c r="G5191">
        <f t="shared" si="245"/>
        <v>0.11536560378985072</v>
      </c>
    </row>
    <row r="5192" spans="1:7" x14ac:dyDescent="0.3">
      <c r="A5192">
        <v>5191.0000005987904</v>
      </c>
      <c r="B5192">
        <v>16.016815179437799</v>
      </c>
      <c r="C5192">
        <v>1.2342903659146001</v>
      </c>
      <c r="D5192">
        <v>19.8005207487771</v>
      </c>
      <c r="E5192">
        <f t="shared" si="243"/>
        <v>-0.99606625150230244</v>
      </c>
      <c r="F5192">
        <f t="shared" si="244"/>
        <v>7.091428244621012E-2</v>
      </c>
      <c r="G5192">
        <f t="shared" si="245"/>
        <v>-2.2978699024392313E-2</v>
      </c>
    </row>
    <row r="5193" spans="1:7" x14ac:dyDescent="0.3">
      <c r="A5193">
        <v>5192.0000005989896</v>
      </c>
      <c r="B5193">
        <v>16.9860549193412</v>
      </c>
      <c r="C5193">
        <v>1.1652812936801999</v>
      </c>
      <c r="D5193">
        <v>19.8005207487771</v>
      </c>
      <c r="E5193">
        <f t="shared" si="243"/>
        <v>0.96923973990340073</v>
      </c>
      <c r="F5193">
        <f t="shared" si="244"/>
        <v>-6.9009072234400115E-2</v>
      </c>
      <c r="G5193">
        <f t="shared" si="245"/>
        <v>2.413138231803913E-2</v>
      </c>
    </row>
    <row r="5194" spans="1:7" x14ac:dyDescent="0.3">
      <c r="A5194">
        <v>5193.0000005991997</v>
      </c>
      <c r="B5194">
        <v>17.986466927147799</v>
      </c>
      <c r="C5194">
        <v>1.09397682734879</v>
      </c>
      <c r="D5194">
        <v>19.800435481868799</v>
      </c>
      <c r="E5194">
        <f t="shared" si="243"/>
        <v>1.0004120078065988</v>
      </c>
      <c r="F5194">
        <f t="shared" si="244"/>
        <v>-7.1304466331409966E-2</v>
      </c>
      <c r="G5194">
        <f t="shared" si="245"/>
        <v>-0.11675402675775004</v>
      </c>
    </row>
    <row r="5195" spans="1:7" x14ac:dyDescent="0.3">
      <c r="A5195">
        <v>5194.0000005993998</v>
      </c>
      <c r="B5195">
        <v>17.012881410281899</v>
      </c>
      <c r="C5195">
        <v>1.1633645122799401</v>
      </c>
      <c r="D5195">
        <v>19.800435481868799</v>
      </c>
      <c r="E5195">
        <f t="shared" si="243"/>
        <v>-0.97358551686589934</v>
      </c>
      <c r="F5195">
        <f t="shared" si="244"/>
        <v>6.9387684931150106E-2</v>
      </c>
      <c r="G5195">
        <f t="shared" si="245"/>
        <v>0.11540446017397343</v>
      </c>
    </row>
    <row r="5196" spans="1:7" x14ac:dyDescent="0.3">
      <c r="A5196">
        <v>5195.0000005996098</v>
      </c>
      <c r="B5196">
        <v>16.0168151970596</v>
      </c>
      <c r="C5196">
        <v>1.23428044673801</v>
      </c>
      <c r="D5196">
        <v>19.800349994276399</v>
      </c>
      <c r="E5196">
        <f t="shared" si="243"/>
        <v>-0.99606621322229927</v>
      </c>
      <c r="F5196">
        <f t="shared" si="244"/>
        <v>7.0915934458069874E-2</v>
      </c>
      <c r="G5196">
        <f t="shared" si="245"/>
        <v>-2.2940667602192377E-2</v>
      </c>
    </row>
    <row r="5197" spans="1:7" x14ac:dyDescent="0.3">
      <c r="A5197">
        <v>5196.0000005998099</v>
      </c>
      <c r="B5197">
        <v>16.986054876533899</v>
      </c>
      <c r="C5197">
        <v>1.16526975091346</v>
      </c>
      <c r="D5197">
        <v>19.800349994276399</v>
      </c>
      <c r="E5197">
        <f t="shared" si="243"/>
        <v>0.96923967947429901</v>
      </c>
      <c r="F5197">
        <f t="shared" si="244"/>
        <v>-6.9010695824549995E-2</v>
      </c>
      <c r="G5197">
        <f t="shared" si="245"/>
        <v>2.409411823414942E-2</v>
      </c>
    </row>
    <row r="5198" spans="1:7" x14ac:dyDescent="0.3">
      <c r="A5198">
        <v>5197.00000060001</v>
      </c>
      <c r="B5198">
        <v>17.9864669184702</v>
      </c>
      <c r="C5198">
        <v>1.09396368941361</v>
      </c>
      <c r="D5198">
        <v>19.8002643315819</v>
      </c>
      <c r="E5198">
        <f t="shared" si="243"/>
        <v>1.0004120419363005</v>
      </c>
      <c r="F5198">
        <f t="shared" si="244"/>
        <v>-7.1306061499849971E-2</v>
      </c>
      <c r="G5198">
        <f t="shared" si="245"/>
        <v>-0.11679422533551431</v>
      </c>
    </row>
    <row r="5199" spans="1:7" x14ac:dyDescent="0.3">
      <c r="A5199">
        <v>5198.0000006002201</v>
      </c>
      <c r="B5199">
        <v>17.012881381245599</v>
      </c>
      <c r="C5199">
        <v>1.1633528984589201</v>
      </c>
      <c r="D5199">
        <v>19.8002643315819</v>
      </c>
      <c r="E5199">
        <f t="shared" si="243"/>
        <v>-0.97358553722460073</v>
      </c>
      <c r="F5199">
        <f t="shared" si="244"/>
        <v>6.9389209045310096E-2</v>
      </c>
      <c r="G5199">
        <f t="shared" si="245"/>
        <v>0.11544315636435698</v>
      </c>
    </row>
    <row r="5200" spans="1:7" x14ac:dyDescent="0.3">
      <c r="A5200">
        <v>5199.0000006004202</v>
      </c>
      <c r="B5200">
        <v>16.016815218940302</v>
      </c>
      <c r="C5200">
        <v>1.23427049203428</v>
      </c>
      <c r="D5200">
        <v>19.800178447671101</v>
      </c>
      <c r="E5200">
        <f t="shared" si="243"/>
        <v>-0.9960661623052971</v>
      </c>
      <c r="F5200">
        <f t="shared" si="244"/>
        <v>7.0917593575359872E-2</v>
      </c>
      <c r="G5200">
        <f t="shared" si="245"/>
        <v>-2.2902464906273678E-2</v>
      </c>
    </row>
    <row r="5201" spans="1:7" x14ac:dyDescent="0.3">
      <c r="A5201">
        <v>5200.0000006006203</v>
      </c>
      <c r="B5201">
        <v>16.986054842057001</v>
      </c>
      <c r="C5201">
        <v>1.16525816906687</v>
      </c>
      <c r="D5201">
        <v>19.8000923422087</v>
      </c>
      <c r="E5201">
        <f t="shared" si="243"/>
        <v>0.96923962311669953</v>
      </c>
      <c r="F5201">
        <f t="shared" si="244"/>
        <v>-6.901232296741E-2</v>
      </c>
      <c r="G5201">
        <f t="shared" si="245"/>
        <v>2.4056763821192817E-2</v>
      </c>
    </row>
    <row r="5202" spans="1:7" x14ac:dyDescent="0.3">
      <c r="A5202">
        <v>5201.0000006008304</v>
      </c>
      <c r="B5202">
        <v>17.986466912601799</v>
      </c>
      <c r="C5202">
        <v>1.093950519504</v>
      </c>
      <c r="D5202">
        <v>19.8000923422087</v>
      </c>
      <c r="E5202">
        <f t="shared" si="243"/>
        <v>1.0004120705447974</v>
      </c>
      <c r="F5202">
        <f t="shared" si="244"/>
        <v>-7.1307649562869946E-2</v>
      </c>
      <c r="G5202">
        <f t="shared" si="245"/>
        <v>-0.11683434184253727</v>
      </c>
    </row>
    <row r="5203" spans="1:7" x14ac:dyDescent="0.3">
      <c r="A5203">
        <v>5202.0000006010296</v>
      </c>
      <c r="B5203">
        <v>17.012881351774901</v>
      </c>
      <c r="C5203">
        <v>1.1633412597689099</v>
      </c>
      <c r="D5203">
        <v>19.800006014859299</v>
      </c>
      <c r="E5203">
        <f t="shared" si="243"/>
        <v>-0.97358556082689773</v>
      </c>
      <c r="F5203">
        <f t="shared" si="244"/>
        <v>6.9390740264909878E-2</v>
      </c>
      <c r="G5203">
        <f t="shared" si="245"/>
        <v>0.11548200099056416</v>
      </c>
    </row>
    <row r="5204" spans="1:7" x14ac:dyDescent="0.3">
      <c r="A5204">
        <v>5203.0000006012397</v>
      </c>
      <c r="B5204">
        <v>16.016815231363001</v>
      </c>
      <c r="C5204">
        <v>1.2342605018034101</v>
      </c>
      <c r="D5204">
        <v>19.800006014859299</v>
      </c>
      <c r="E5204">
        <f t="shared" si="243"/>
        <v>-0.9960661204118999</v>
      </c>
      <c r="F5204">
        <f t="shared" si="244"/>
        <v>7.0919242034500174E-2</v>
      </c>
      <c r="G5204">
        <f t="shared" si="245"/>
        <v>-2.2864419318210594E-2</v>
      </c>
    </row>
    <row r="5205" spans="1:7" x14ac:dyDescent="0.3">
      <c r="A5205">
        <v>5204.0000006014398</v>
      </c>
      <c r="B5205">
        <v>16.9860548038696</v>
      </c>
      <c r="C5205">
        <v>1.1652465516931401</v>
      </c>
      <c r="D5205">
        <v>19.799919465287601</v>
      </c>
      <c r="E5205">
        <f t="shared" si="243"/>
        <v>0.96923957250659853</v>
      </c>
      <c r="F5205">
        <f t="shared" si="244"/>
        <v>-6.9013950110270006E-2</v>
      </c>
      <c r="G5205">
        <f t="shared" si="245"/>
        <v>2.4019382325150218E-2</v>
      </c>
    </row>
    <row r="5206" spans="1:7" x14ac:dyDescent="0.3">
      <c r="A5206">
        <v>5205.0000006016398</v>
      </c>
      <c r="B5206">
        <v>17.986466900711399</v>
      </c>
      <c r="C5206">
        <v>1.0939373140672599</v>
      </c>
      <c r="D5206">
        <v>19.799919465287601</v>
      </c>
      <c r="E5206">
        <f t="shared" si="243"/>
        <v>1.0004120968417993</v>
      </c>
      <c r="F5206">
        <f t="shared" si="244"/>
        <v>-7.1309237625880151E-2</v>
      </c>
      <c r="G5206">
        <f t="shared" si="245"/>
        <v>-0.11687449615584811</v>
      </c>
    </row>
    <row r="5207" spans="1:7" x14ac:dyDescent="0.3">
      <c r="A5207">
        <v>5206.0000006018499</v>
      </c>
      <c r="B5207">
        <v>17.012881316701002</v>
      </c>
      <c r="C5207">
        <v>1.1633295819990499</v>
      </c>
      <c r="D5207">
        <v>19.799832693158301</v>
      </c>
      <c r="E5207">
        <f t="shared" si="243"/>
        <v>-0.9735855840103973</v>
      </c>
      <c r="F5207">
        <f t="shared" si="244"/>
        <v>6.9392267931789986E-2</v>
      </c>
      <c r="G5207">
        <f t="shared" si="245"/>
        <v>0.1155208198333213</v>
      </c>
    </row>
    <row r="5208" spans="1:7" x14ac:dyDescent="0.3">
      <c r="A5208">
        <v>5207.00000060205</v>
      </c>
      <c r="B5208">
        <v>16.016815252940599</v>
      </c>
      <c r="C5208">
        <v>1.2342504724926999</v>
      </c>
      <c r="D5208">
        <v>19.799832693158301</v>
      </c>
      <c r="E5208">
        <f t="shared" si="243"/>
        <v>-0.99606606376040219</v>
      </c>
      <c r="F5208">
        <f t="shared" si="244"/>
        <v>7.0920890493650024E-2</v>
      </c>
      <c r="G5208">
        <f t="shared" si="245"/>
        <v>-2.2826316987003992E-2</v>
      </c>
    </row>
    <row r="5209" spans="1:7" x14ac:dyDescent="0.3">
      <c r="A5209">
        <v>5208.0000006022501</v>
      </c>
      <c r="B5209">
        <v>16.986054763676201</v>
      </c>
      <c r="C5209">
        <v>1.16523489879227</v>
      </c>
      <c r="D5209">
        <v>19.799745698136</v>
      </c>
      <c r="E5209">
        <f t="shared" si="243"/>
        <v>0.96923951073560133</v>
      </c>
      <c r="F5209">
        <f t="shared" si="244"/>
        <v>-6.9015573700429877E-2</v>
      </c>
      <c r="G5209">
        <f t="shared" si="245"/>
        <v>2.3982009661978054E-2</v>
      </c>
    </row>
    <row r="5210" spans="1:7" x14ac:dyDescent="0.3">
      <c r="A5210">
        <v>5209.0000006024602</v>
      </c>
      <c r="B5210">
        <v>17.986466896207499</v>
      </c>
      <c r="C5210">
        <v>1.0939240731033799</v>
      </c>
      <c r="D5210">
        <v>19.799745698136</v>
      </c>
      <c r="E5210">
        <f t="shared" si="243"/>
        <v>1.0004121325312987</v>
      </c>
      <c r="F5210">
        <f t="shared" si="244"/>
        <v>-7.1310825688890134E-2</v>
      </c>
      <c r="G5210">
        <f t="shared" si="245"/>
        <v>-0.11691467559377955</v>
      </c>
    </row>
    <row r="5211" spans="1:7" x14ac:dyDescent="0.3">
      <c r="A5211">
        <v>5210.0000006026603</v>
      </c>
      <c r="B5211">
        <v>17.012881294375699</v>
      </c>
      <c r="C5211">
        <v>1.1633178722547599</v>
      </c>
      <c r="D5211">
        <v>19.799658479885299</v>
      </c>
      <c r="E5211">
        <f t="shared" si="243"/>
        <v>-0.97358560183180032</v>
      </c>
      <c r="F5211">
        <f t="shared" si="244"/>
        <v>6.9393799151379998E-2</v>
      </c>
      <c r="G5211">
        <f t="shared" si="245"/>
        <v>0.11555974045752748</v>
      </c>
    </row>
    <row r="5212" spans="1:7" x14ac:dyDescent="0.3">
      <c r="A5212">
        <v>5211.0000006028704</v>
      </c>
      <c r="B5212">
        <v>16.0168152612789</v>
      </c>
      <c r="C5212">
        <v>1.2342404076548501</v>
      </c>
      <c r="D5212">
        <v>19.799658479885299</v>
      </c>
      <c r="E5212">
        <f t="shared" si="243"/>
        <v>-0.99606603309679898</v>
      </c>
      <c r="F5212">
        <f t="shared" si="244"/>
        <v>7.0922535400090192E-2</v>
      </c>
      <c r="G5212">
        <f t="shared" si="245"/>
        <v>-2.2788270882649897E-2</v>
      </c>
    </row>
    <row r="5213" spans="1:7" x14ac:dyDescent="0.3">
      <c r="A5213">
        <v>5212.0000006030696</v>
      </c>
      <c r="B5213">
        <v>16.9860547286677</v>
      </c>
      <c r="C5213">
        <v>1.16522321391698</v>
      </c>
      <c r="D5213">
        <v>19.7995710845431</v>
      </c>
      <c r="E5213">
        <f t="shared" si="243"/>
        <v>0.96923946738879962</v>
      </c>
      <c r="F5213">
        <f t="shared" si="244"/>
        <v>-6.9017193737870075E-2</v>
      </c>
      <c r="G5213">
        <f t="shared" si="245"/>
        <v>2.3944685294601697E-2</v>
      </c>
    </row>
    <row r="5214" spans="1:7" x14ac:dyDescent="0.3">
      <c r="A5214">
        <v>5213.0000006032697</v>
      </c>
      <c r="B5214">
        <v>17.9864668857917</v>
      </c>
      <c r="C5214">
        <v>1.09391080371779</v>
      </c>
      <c r="D5214">
        <v>19.7995710845431</v>
      </c>
      <c r="E5214">
        <f t="shared" si="243"/>
        <v>1.0004121571239999</v>
      </c>
      <c r="F5214">
        <f t="shared" si="244"/>
        <v>-7.1312410199189991E-2</v>
      </c>
      <c r="G5214">
        <f t="shared" si="245"/>
        <v>-0.11695483562808207</v>
      </c>
    </row>
    <row r="5215" spans="1:7" x14ac:dyDescent="0.3">
      <c r="A5215">
        <v>5214.0000006034797</v>
      </c>
      <c r="B5215">
        <v>17.012881259796401</v>
      </c>
      <c r="C5215">
        <v>1.1633061234306199</v>
      </c>
      <c r="D5215">
        <v>19.7994834654409</v>
      </c>
      <c r="E5215">
        <f t="shared" si="243"/>
        <v>-0.97358562599529819</v>
      </c>
      <c r="F5215">
        <f t="shared" si="244"/>
        <v>6.9395319712829862E-2</v>
      </c>
      <c r="G5215">
        <f t="shared" si="245"/>
        <v>0.11559849963937907</v>
      </c>
    </row>
    <row r="5216" spans="1:7" x14ac:dyDescent="0.3">
      <c r="A5216">
        <v>5215.0000006036798</v>
      </c>
      <c r="B5216">
        <v>16.0168152810704</v>
      </c>
      <c r="C5216">
        <v>1.2342303001844299</v>
      </c>
      <c r="D5216">
        <v>19.7994834654409</v>
      </c>
      <c r="E5216">
        <f t="shared" si="243"/>
        <v>-0.99606597872600133</v>
      </c>
      <c r="F5216">
        <f t="shared" si="244"/>
        <v>7.092417675381002E-2</v>
      </c>
      <c r="G5216">
        <f t="shared" si="245"/>
        <v>-2.2750214365107269E-2</v>
      </c>
    </row>
    <row r="5217" spans="1:7" x14ac:dyDescent="0.3">
      <c r="A5217">
        <v>5216.0000006038799</v>
      </c>
      <c r="B5217">
        <v>16.986054686688</v>
      </c>
      <c r="C5217">
        <v>1.1652114935145601</v>
      </c>
      <c r="D5217">
        <v>19.799395622243502</v>
      </c>
      <c r="E5217">
        <f t="shared" si="243"/>
        <v>0.96923940561759991</v>
      </c>
      <c r="F5217">
        <f t="shared" si="244"/>
        <v>-6.9018806669869814E-2</v>
      </c>
      <c r="G5217">
        <f t="shared" si="245"/>
        <v>2.3907418041634543E-2</v>
      </c>
    </row>
    <row r="5218" spans="1:7" x14ac:dyDescent="0.3">
      <c r="A5218">
        <v>5217.00000060409</v>
      </c>
      <c r="B5218">
        <v>17.9864668770464</v>
      </c>
      <c r="C5218">
        <v>1.0938975059104901</v>
      </c>
      <c r="D5218">
        <v>19.7993075546154</v>
      </c>
      <c r="E5218">
        <f t="shared" si="243"/>
        <v>1.0004121903584</v>
      </c>
      <c r="F5218">
        <f t="shared" si="244"/>
        <v>-7.1313987604070039E-2</v>
      </c>
      <c r="G5218">
        <f t="shared" si="245"/>
        <v>-0.11699489345302183</v>
      </c>
    </row>
    <row r="5219" spans="1:7" x14ac:dyDescent="0.3">
      <c r="A5219">
        <v>5218.0000006042901</v>
      </c>
      <c r="B5219">
        <v>17.012881235009001</v>
      </c>
      <c r="C5219">
        <v>1.1632943426320701</v>
      </c>
      <c r="D5219">
        <v>19.7993075546154</v>
      </c>
      <c r="E5219">
        <f t="shared" si="243"/>
        <v>-0.97358564203739917</v>
      </c>
      <c r="F5219">
        <f t="shared" si="244"/>
        <v>6.9396836721580035E-2</v>
      </c>
      <c r="G5219">
        <f t="shared" si="245"/>
        <v>0.11563723561457806</v>
      </c>
    </row>
    <row r="5220" spans="1:7" x14ac:dyDescent="0.3">
      <c r="A5220">
        <v>5219.0000006045002</v>
      </c>
      <c r="B5220">
        <v>16.016815294759901</v>
      </c>
      <c r="C5220">
        <v>1.23422016073959</v>
      </c>
      <c r="D5220">
        <v>19.799219262221602</v>
      </c>
      <c r="E5220">
        <f t="shared" si="243"/>
        <v>-0.99606594024909967</v>
      </c>
      <c r="F5220">
        <f t="shared" si="244"/>
        <v>7.0925818107519856E-2</v>
      </c>
      <c r="G5220">
        <f t="shared" si="245"/>
        <v>-2.2712144922387267E-2</v>
      </c>
    </row>
    <row r="5221" spans="1:7" x14ac:dyDescent="0.3">
      <c r="A5221">
        <v>5220.0000006047003</v>
      </c>
      <c r="B5221">
        <v>16.9860546479382</v>
      </c>
      <c r="C5221">
        <v>1.1651997375849901</v>
      </c>
      <c r="D5221">
        <v>19.799219262221602</v>
      </c>
      <c r="E5221">
        <f t="shared" si="243"/>
        <v>0.96923935317829901</v>
      </c>
      <c r="F5221">
        <f t="shared" si="244"/>
        <v>-6.9020423154599886E-2</v>
      </c>
      <c r="G5221">
        <f t="shared" si="245"/>
        <v>2.3870070747005201E-2</v>
      </c>
    </row>
    <row r="5222" spans="1:7" x14ac:dyDescent="0.3">
      <c r="A5222">
        <v>5221.0000006049004</v>
      </c>
      <c r="B5222">
        <v>17.986467365979099</v>
      </c>
      <c r="C5222">
        <v>1.0938865848686401</v>
      </c>
      <c r="D5222">
        <v>19.7991602775312</v>
      </c>
      <c r="E5222">
        <f t="shared" si="243"/>
        <v>1.0004127180408986</v>
      </c>
      <c r="F5222">
        <f t="shared" si="244"/>
        <v>-7.131315271634997E-2</v>
      </c>
      <c r="G5222">
        <f t="shared" si="245"/>
        <v>-0.11699105755977257</v>
      </c>
    </row>
    <row r="5223" spans="1:7" x14ac:dyDescent="0.3">
      <c r="A5223">
        <v>5222.0000006051096</v>
      </c>
      <c r="B5223">
        <v>17.012881771861402</v>
      </c>
      <c r="C5223">
        <v>1.16328754273808</v>
      </c>
      <c r="D5223">
        <v>19.7991602775312</v>
      </c>
      <c r="E5223">
        <f t="shared" si="243"/>
        <v>-0.97358559411769718</v>
      </c>
      <c r="F5223">
        <f t="shared" si="244"/>
        <v>6.9400957869439894E-2</v>
      </c>
      <c r="G5223">
        <f t="shared" si="245"/>
        <v>0.1157180704600016</v>
      </c>
    </row>
    <row r="5224" spans="1:7" x14ac:dyDescent="0.3">
      <c r="A5224">
        <v>5223.0000006053097</v>
      </c>
      <c r="B5224">
        <v>16.016815959822999</v>
      </c>
      <c r="C5224">
        <v>1.2342177839741399</v>
      </c>
      <c r="D5224">
        <v>19.7991602775312</v>
      </c>
      <c r="E5224">
        <f t="shared" si="243"/>
        <v>-0.9960658120384025</v>
      </c>
      <c r="F5224">
        <f t="shared" si="244"/>
        <v>7.0930241236059954E-2</v>
      </c>
      <c r="G5224">
        <f t="shared" si="245"/>
        <v>-2.2634331027742149E-2</v>
      </c>
    </row>
    <row r="5225" spans="1:7" x14ac:dyDescent="0.3">
      <c r="A5225">
        <v>5224.0000006055097</v>
      </c>
      <c r="B5225">
        <v>16.9860551235146</v>
      </c>
      <c r="C5225">
        <v>1.1651980358351399</v>
      </c>
      <c r="D5225">
        <v>19.799150903953699</v>
      </c>
      <c r="E5225">
        <f t="shared" si="243"/>
        <v>0.96923916369160068</v>
      </c>
      <c r="F5225">
        <f t="shared" si="244"/>
        <v>-6.9019748139000026E-2</v>
      </c>
      <c r="G5225">
        <f t="shared" si="245"/>
        <v>2.3878966252247835E-2</v>
      </c>
    </row>
    <row r="5226" spans="1:7" x14ac:dyDescent="0.3">
      <c r="A5226">
        <v>5225.0000006057198</v>
      </c>
      <c r="B5226">
        <v>17.9864672946944</v>
      </c>
      <c r="C5226">
        <v>1.09388302149682</v>
      </c>
      <c r="D5226">
        <v>19.799150903953699</v>
      </c>
      <c r="E5226">
        <f t="shared" si="243"/>
        <v>1.0004121711798</v>
      </c>
      <c r="F5226">
        <f t="shared" si="244"/>
        <v>-7.1315014338319882E-2</v>
      </c>
      <c r="G5226">
        <f t="shared" si="245"/>
        <v>-0.11702687613258433</v>
      </c>
    </row>
    <row r="5227" spans="1:7" x14ac:dyDescent="0.3">
      <c r="A5227">
        <v>5226.0000006059199</v>
      </c>
      <c r="B5227">
        <v>17.012881824994398</v>
      </c>
      <c r="C5227">
        <v>1.16328579480295</v>
      </c>
      <c r="D5227">
        <v>19.799141256153</v>
      </c>
      <c r="E5227">
        <f t="shared" si="243"/>
        <v>-0.97358546970000148</v>
      </c>
      <c r="F5227">
        <f t="shared" si="244"/>
        <v>6.9402773306129983E-2</v>
      </c>
      <c r="G5227">
        <f t="shared" si="245"/>
        <v>0.11575256530322875</v>
      </c>
    </row>
    <row r="5228" spans="1:7" x14ac:dyDescent="0.3">
      <c r="A5228">
        <v>5227.00000060613</v>
      </c>
      <c r="B5228">
        <v>16.016816060182499</v>
      </c>
      <c r="C5228">
        <v>1.2342180077950999</v>
      </c>
      <c r="D5228">
        <v>19.799141256153</v>
      </c>
      <c r="E5228">
        <f t="shared" si="243"/>
        <v>-0.9960657648118989</v>
      </c>
      <c r="F5228">
        <f t="shared" si="244"/>
        <v>7.0932212992149912E-2</v>
      </c>
      <c r="G5228">
        <f t="shared" si="245"/>
        <v>-2.2600946658265286E-2</v>
      </c>
    </row>
    <row r="5229" spans="1:7" x14ac:dyDescent="0.3">
      <c r="A5229">
        <v>5228.0000006063301</v>
      </c>
      <c r="B5229">
        <v>16.9860550284853</v>
      </c>
      <c r="C5229">
        <v>1.16519632697986</v>
      </c>
      <c r="D5229">
        <v>19.799131337825902</v>
      </c>
      <c r="E5229">
        <f t="shared" si="243"/>
        <v>0.96923896830280043</v>
      </c>
      <c r="F5229">
        <f t="shared" si="244"/>
        <v>-6.9021680815239961E-2</v>
      </c>
      <c r="G5229">
        <f t="shared" si="245"/>
        <v>2.384612004984632E-2</v>
      </c>
    </row>
    <row r="5230" spans="1:7" x14ac:dyDescent="0.3">
      <c r="A5230">
        <v>5229.0000006065302</v>
      </c>
      <c r="B5230">
        <v>17.986467219399302</v>
      </c>
      <c r="C5230">
        <v>1.0938794119397199</v>
      </c>
      <c r="D5230">
        <v>19.799131337825902</v>
      </c>
      <c r="E5230">
        <f t="shared" si="243"/>
        <v>1.0004121909140018</v>
      </c>
      <c r="F5230">
        <f t="shared" si="244"/>
        <v>-7.1316915040140039E-2</v>
      </c>
      <c r="G5230">
        <f t="shared" si="245"/>
        <v>-0.11706274423929486</v>
      </c>
    </row>
    <row r="5231" spans="1:7" x14ac:dyDescent="0.3">
      <c r="A5231">
        <v>5230.0000006067403</v>
      </c>
      <c r="B5231">
        <v>17.0128818736287</v>
      </c>
      <c r="C5231">
        <v>1.1632839971298301</v>
      </c>
      <c r="D5231">
        <v>19.799121148492802</v>
      </c>
      <c r="E5231">
        <f t="shared" si="243"/>
        <v>-0.97358534577060141</v>
      </c>
      <c r="F5231">
        <f t="shared" si="244"/>
        <v>6.9404585190110168E-2</v>
      </c>
      <c r="G5231">
        <f t="shared" si="245"/>
        <v>0.11578704382286986</v>
      </c>
    </row>
    <row r="5232" spans="1:7" x14ac:dyDescent="0.3">
      <c r="A5232">
        <v>5231.0000006069404</v>
      </c>
      <c r="B5232">
        <v>16.0168161716899</v>
      </c>
      <c r="C5232">
        <v>1.2342181783253601</v>
      </c>
      <c r="D5232">
        <v>19.799121148492802</v>
      </c>
      <c r="E5232">
        <f t="shared" si="243"/>
        <v>-0.99606570193880017</v>
      </c>
      <c r="F5232">
        <f t="shared" si="244"/>
        <v>7.0934181195529966E-2</v>
      </c>
      <c r="G5232">
        <f t="shared" si="245"/>
        <v>-2.2567550657154101E-2</v>
      </c>
    </row>
    <row r="5233" spans="1:7" x14ac:dyDescent="0.3">
      <c r="A5233">
        <v>5232.0000006071396</v>
      </c>
      <c r="B5233">
        <v>16.986054930383801</v>
      </c>
      <c r="C5233">
        <v>1.1651945683865901</v>
      </c>
      <c r="D5233">
        <v>19.799110687674201</v>
      </c>
      <c r="E5233">
        <f t="shared" si="243"/>
        <v>0.9692387586939013</v>
      </c>
      <c r="F5233">
        <f t="shared" si="244"/>
        <v>-6.9023609938769992E-2</v>
      </c>
      <c r="G5233">
        <f t="shared" si="245"/>
        <v>2.3813265204189804E-2</v>
      </c>
    </row>
    <row r="5234" spans="1:7" x14ac:dyDescent="0.3">
      <c r="A5234">
        <v>5233.0000006073496</v>
      </c>
      <c r="B5234">
        <v>17.9864671464045</v>
      </c>
      <c r="C5234">
        <v>1.0938757526446301</v>
      </c>
      <c r="D5234">
        <v>19.799110687674201</v>
      </c>
      <c r="E5234">
        <f t="shared" si="243"/>
        <v>1.000412216020699</v>
      </c>
      <c r="F5234">
        <f t="shared" si="244"/>
        <v>-7.1318815741959973E-2</v>
      </c>
      <c r="G5234">
        <f t="shared" si="245"/>
        <v>-0.11709865600833069</v>
      </c>
    </row>
    <row r="5235" spans="1:7" x14ac:dyDescent="0.3">
      <c r="A5235">
        <v>5234.0000006075497</v>
      </c>
      <c r="B5235">
        <v>17.012881918234701</v>
      </c>
      <c r="C5235">
        <v>1.16328214971872</v>
      </c>
      <c r="D5235">
        <v>19.799110687674201</v>
      </c>
      <c r="E5235">
        <f t="shared" si="243"/>
        <v>-0.97358522816979942</v>
      </c>
      <c r="F5235">
        <f t="shared" si="244"/>
        <v>6.9406397074089909E-2</v>
      </c>
      <c r="G5235">
        <f t="shared" si="245"/>
        <v>0.11582156356367079</v>
      </c>
    </row>
    <row r="5236" spans="1:7" x14ac:dyDescent="0.3">
      <c r="A5236">
        <v>5235.0000006077498</v>
      </c>
      <c r="B5236">
        <v>16.016816275913701</v>
      </c>
      <c r="C5236">
        <v>1.23421829911762</v>
      </c>
      <c r="D5236">
        <v>19.799099950006301</v>
      </c>
      <c r="E5236">
        <f t="shared" si="243"/>
        <v>-0.9960656423209997</v>
      </c>
      <c r="F5236">
        <f t="shared" si="244"/>
        <v>7.0936149398900028E-2</v>
      </c>
      <c r="G5236">
        <f t="shared" si="245"/>
        <v>-2.2534109417183146E-2</v>
      </c>
    </row>
    <row r="5237" spans="1:7" x14ac:dyDescent="0.3">
      <c r="A5237">
        <v>5236.0000006079599</v>
      </c>
      <c r="B5237">
        <v>16.986054833852499</v>
      </c>
      <c r="C5237">
        <v>1.1651927565026099</v>
      </c>
      <c r="D5237">
        <v>19.799099950006301</v>
      </c>
      <c r="E5237">
        <f t="shared" si="243"/>
        <v>0.9692385579387981</v>
      </c>
      <c r="F5237">
        <f t="shared" si="244"/>
        <v>-6.9025542615010149E-2</v>
      </c>
      <c r="G5237">
        <f t="shared" si="245"/>
        <v>2.3780312623454591E-2</v>
      </c>
    </row>
    <row r="5238" spans="1:7" x14ac:dyDescent="0.3">
      <c r="A5238">
        <v>5237.00000060816</v>
      </c>
      <c r="B5238">
        <v>17.986467075990198</v>
      </c>
      <c r="C5238">
        <v>1.0938720507169799</v>
      </c>
      <c r="D5238">
        <v>19.799088939659001</v>
      </c>
      <c r="E5238">
        <f t="shared" si="243"/>
        <v>1.0004122421376991</v>
      </c>
      <c r="F5238">
        <f t="shared" si="244"/>
        <v>-7.132070578562999E-2</v>
      </c>
      <c r="G5238">
        <f t="shared" si="245"/>
        <v>-0.11713442839423749</v>
      </c>
    </row>
    <row r="5239" spans="1:7" x14ac:dyDescent="0.3">
      <c r="A5239">
        <v>5238.0000006083701</v>
      </c>
      <c r="B5239">
        <v>17.012881966175801</v>
      </c>
      <c r="C5239">
        <v>1.1632802561223301</v>
      </c>
      <c r="D5239">
        <v>19.799088939659001</v>
      </c>
      <c r="E5239">
        <f t="shared" si="243"/>
        <v>-0.9735851098143975</v>
      </c>
      <c r="F5239">
        <f t="shared" si="244"/>
        <v>6.9408205405350198E-2</v>
      </c>
      <c r="G5239">
        <f t="shared" si="245"/>
        <v>0.11585606542511684</v>
      </c>
    </row>
    <row r="5240" spans="1:7" x14ac:dyDescent="0.3">
      <c r="A5240">
        <v>5239.0000006085702</v>
      </c>
      <c r="B5240">
        <v>16.0168163782979</v>
      </c>
      <c r="C5240">
        <v>1.23421836306647</v>
      </c>
      <c r="D5240">
        <v>19.7990776561541</v>
      </c>
      <c r="E5240">
        <f t="shared" si="243"/>
        <v>-0.99606558787790078</v>
      </c>
      <c r="F5240">
        <f t="shared" si="244"/>
        <v>7.0938106944139934E-2</v>
      </c>
      <c r="G5240">
        <f t="shared" si="245"/>
        <v>-2.2500799032894037E-2</v>
      </c>
    </row>
    <row r="5241" spans="1:7" x14ac:dyDescent="0.3">
      <c r="A5241">
        <v>5240.0000006087703</v>
      </c>
      <c r="B5241">
        <v>16.986054738117101</v>
      </c>
      <c r="C5241">
        <v>1.1651908984333601</v>
      </c>
      <c r="D5241">
        <v>19.7990776561541</v>
      </c>
      <c r="E5241">
        <f t="shared" si="243"/>
        <v>0.96923835981920092</v>
      </c>
      <c r="F5241">
        <f t="shared" si="244"/>
        <v>-6.9027464633109936E-2</v>
      </c>
      <c r="G5241">
        <f t="shared" si="245"/>
        <v>2.3747489185836912E-2</v>
      </c>
    </row>
    <row r="5242" spans="1:7" x14ac:dyDescent="0.3">
      <c r="A5242">
        <v>5241.0000006089804</v>
      </c>
      <c r="B5242">
        <v>17.986467001523199</v>
      </c>
      <c r="C5242">
        <v>1.09386829905133</v>
      </c>
      <c r="D5242">
        <v>19.799066099013299</v>
      </c>
      <c r="E5242">
        <f t="shared" si="243"/>
        <v>1.0004122634060977</v>
      </c>
      <c r="F5242">
        <f t="shared" si="244"/>
        <v>-7.1322599382030116E-2</v>
      </c>
      <c r="G5242">
        <f t="shared" si="245"/>
        <v>-0.11717031624583996</v>
      </c>
    </row>
    <row r="5243" spans="1:7" x14ac:dyDescent="0.3">
      <c r="A5243">
        <v>5242.0000006091796</v>
      </c>
      <c r="B5243">
        <v>17.012882014463202</v>
      </c>
      <c r="C5243">
        <v>1.16327831278795</v>
      </c>
      <c r="D5243">
        <v>19.799066099013299</v>
      </c>
      <c r="E5243">
        <f t="shared" si="243"/>
        <v>-0.97358498705999708</v>
      </c>
      <c r="F5243">
        <f t="shared" si="244"/>
        <v>6.9410013736620035E-2</v>
      </c>
      <c r="G5243">
        <f t="shared" si="245"/>
        <v>0.11589062054615695</v>
      </c>
    </row>
    <row r="5244" spans="1:7" x14ac:dyDescent="0.3">
      <c r="A5244">
        <v>5243.0000006093796</v>
      </c>
      <c r="B5244">
        <v>16.016816480462499</v>
      </c>
      <c r="C5244">
        <v>1.23421838083004</v>
      </c>
      <c r="D5244">
        <v>19.799066099013299</v>
      </c>
      <c r="E5244">
        <f t="shared" si="243"/>
        <v>-0.99606553400070297</v>
      </c>
      <c r="F5244">
        <f t="shared" si="244"/>
        <v>7.0940068042089965E-2</v>
      </c>
      <c r="G5244">
        <f t="shared" si="245"/>
        <v>-2.2467382876889985E-2</v>
      </c>
    </row>
    <row r="5245" spans="1:7" x14ac:dyDescent="0.3">
      <c r="A5245">
        <v>5244.0000006095897</v>
      </c>
      <c r="B5245">
        <v>16.9860546381707</v>
      </c>
      <c r="C5245">
        <v>1.16518899417883</v>
      </c>
      <c r="D5245">
        <v>19.799054267758802</v>
      </c>
      <c r="E5245">
        <f t="shared" si="243"/>
        <v>0.96923815770820099</v>
      </c>
      <c r="F5245">
        <f t="shared" si="244"/>
        <v>-6.9029386651209945E-2</v>
      </c>
      <c r="G5245">
        <f t="shared" si="245"/>
        <v>2.3714616348442519E-2</v>
      </c>
    </row>
    <row r="5246" spans="1:7" x14ac:dyDescent="0.3">
      <c r="A5246">
        <v>5245.0000006097898</v>
      </c>
      <c r="B5246">
        <v>17.986466932551401</v>
      </c>
      <c r="C5246">
        <v>1.09386450120041</v>
      </c>
      <c r="D5246">
        <v>19.799054267758802</v>
      </c>
      <c r="E5246">
        <f t="shared" si="243"/>
        <v>1.0004122943807019</v>
      </c>
      <c r="F5246">
        <f t="shared" si="244"/>
        <v>-7.1324492978420029E-2</v>
      </c>
      <c r="G5246">
        <f t="shared" si="245"/>
        <v>-0.11720623938375851</v>
      </c>
    </row>
    <row r="5247" spans="1:7" x14ac:dyDescent="0.3">
      <c r="A5247">
        <v>5246.0000006099999</v>
      </c>
      <c r="B5247">
        <v>17.0128820588663</v>
      </c>
      <c r="C5247">
        <v>1.1632763161628601</v>
      </c>
      <c r="D5247">
        <v>19.799042156437601</v>
      </c>
      <c r="E5247">
        <f t="shared" si="243"/>
        <v>-0.97358487368510183</v>
      </c>
      <c r="F5247">
        <f t="shared" si="244"/>
        <v>6.941181496245008E-2</v>
      </c>
      <c r="G5247">
        <f t="shared" si="245"/>
        <v>0.11592508921819444</v>
      </c>
    </row>
    <row r="5248" spans="1:7" x14ac:dyDescent="0.3">
      <c r="A5248">
        <v>5247.0000006102</v>
      </c>
      <c r="B5248">
        <v>16.016816583709002</v>
      </c>
      <c r="C5248">
        <v>1.23421834175019</v>
      </c>
      <c r="D5248">
        <v>19.799042156437601</v>
      </c>
      <c r="E5248">
        <f t="shared" si="243"/>
        <v>-0.99606547515729815</v>
      </c>
      <c r="F5248">
        <f t="shared" si="244"/>
        <v>7.0942025587329871E-2</v>
      </c>
      <c r="G5248">
        <f t="shared" si="245"/>
        <v>-2.2433964688936214E-2</v>
      </c>
    </row>
    <row r="5249" spans="1:7" x14ac:dyDescent="0.3">
      <c r="A5249">
        <v>5248.0000006104001</v>
      </c>
      <c r="B5249">
        <v>16.9860545453623</v>
      </c>
      <c r="C5249">
        <v>1.1651870366335899</v>
      </c>
      <c r="D5249">
        <v>19.799029769811799</v>
      </c>
      <c r="E5249">
        <f t="shared" si="243"/>
        <v>0.9692379616532989</v>
      </c>
      <c r="F5249">
        <f t="shared" si="244"/>
        <v>-6.903130511660005E-2</v>
      </c>
      <c r="G5249">
        <f t="shared" si="245"/>
        <v>2.3681755744952682E-2</v>
      </c>
    </row>
    <row r="5250" spans="1:7" x14ac:dyDescent="0.3">
      <c r="A5250">
        <v>5249.0000006106102</v>
      </c>
      <c r="B5250">
        <v>17.986466862303899</v>
      </c>
      <c r="C5250">
        <v>1.09386065716421</v>
      </c>
      <c r="D5250">
        <v>19.799029769811799</v>
      </c>
      <c r="E5250">
        <f t="shared" si="243"/>
        <v>1.000412316941599</v>
      </c>
      <c r="F5250">
        <f t="shared" si="244"/>
        <v>-7.1326379469379919E-2</v>
      </c>
      <c r="G5250">
        <f t="shared" si="245"/>
        <v>-0.11724209774519068</v>
      </c>
    </row>
    <row r="5251" spans="1:7" x14ac:dyDescent="0.3">
      <c r="A5251">
        <v>5250.0000006108103</v>
      </c>
      <c r="B5251">
        <v>17.012882115476501</v>
      </c>
      <c r="C5251">
        <v>1.16327426979978</v>
      </c>
      <c r="D5251">
        <v>19.799017107404499</v>
      </c>
      <c r="E5251">
        <f t="shared" si="243"/>
        <v>-0.97358474682739882</v>
      </c>
      <c r="F5251">
        <f t="shared" si="244"/>
        <v>6.9413612635569999E-2</v>
      </c>
      <c r="G5251">
        <f t="shared" si="245"/>
        <v>0.11595955800863322</v>
      </c>
    </row>
    <row r="5252" spans="1:7" x14ac:dyDescent="0.3">
      <c r="A5252">
        <v>5251.0000006110104</v>
      </c>
      <c r="B5252">
        <v>16.016816688833998</v>
      </c>
      <c r="C5252">
        <v>1.2342182493796301</v>
      </c>
      <c r="D5252">
        <v>19.799017107404499</v>
      </c>
      <c r="E5252">
        <f t="shared" ref="E5252:E5315" si="246">B5252-B5251</f>
        <v>-0.99606542664250242</v>
      </c>
      <c r="F5252">
        <f t="shared" ref="F5252:F5315" si="247">C5252-C5251</f>
        <v>7.0943979579850103E-2</v>
      </c>
      <c r="G5252">
        <f t="shared" ref="G5252:G5315" si="248">B5252*C5252-B5251*C5251</f>
        <v>-2.2400565743520673E-2</v>
      </c>
    </row>
    <row r="5253" spans="1:7" x14ac:dyDescent="0.3">
      <c r="A5253">
        <v>5252.0000006112195</v>
      </c>
      <c r="B5253">
        <v>16.986054448175398</v>
      </c>
      <c r="C5253">
        <v>1.1651850257976499</v>
      </c>
      <c r="D5253">
        <v>19.799017107404499</v>
      </c>
      <c r="E5253">
        <f t="shared" si="246"/>
        <v>0.96923775934140011</v>
      </c>
      <c r="F5253">
        <f t="shared" si="247"/>
        <v>-6.9033223581980163E-2</v>
      </c>
      <c r="G5253">
        <f t="shared" si="248"/>
        <v>2.3648836070396584E-2</v>
      </c>
    </row>
    <row r="5254" spans="1:7" x14ac:dyDescent="0.3">
      <c r="A5254">
        <v>5253.0000006114196</v>
      </c>
      <c r="B5254">
        <v>17.986466787389901</v>
      </c>
      <c r="C5254">
        <v>1.09385676339002</v>
      </c>
      <c r="D5254">
        <v>19.799004168739199</v>
      </c>
      <c r="E5254">
        <f t="shared" si="246"/>
        <v>1.0004123392145026</v>
      </c>
      <c r="F5254">
        <f t="shared" si="247"/>
        <v>-7.1328262407629905E-2</v>
      </c>
      <c r="G5254">
        <f t="shared" si="248"/>
        <v>-0.11727794552113124</v>
      </c>
    </row>
    <row r="5255" spans="1:7" x14ac:dyDescent="0.3">
      <c r="A5255">
        <v>5254.0000006116297</v>
      </c>
      <c r="B5255">
        <v>17.0128821539376</v>
      </c>
      <c r="C5255">
        <v>1.1632721736987099</v>
      </c>
      <c r="D5255">
        <v>19.799004168739199</v>
      </c>
      <c r="E5255">
        <f t="shared" si="246"/>
        <v>-0.97358463345230106</v>
      </c>
      <c r="F5255">
        <f t="shared" si="247"/>
        <v>6.9415410308689918E-2</v>
      </c>
      <c r="G5255">
        <f t="shared" si="248"/>
        <v>0.11599405921457517</v>
      </c>
    </row>
    <row r="5256" spans="1:7" x14ac:dyDescent="0.3">
      <c r="A5256">
        <v>5255.0000006118298</v>
      </c>
      <c r="B5256">
        <v>16.016816785517602</v>
      </c>
      <c r="C5256">
        <v>1.2342181037183699</v>
      </c>
      <c r="D5256">
        <v>19.7989909473912</v>
      </c>
      <c r="E5256">
        <f t="shared" si="246"/>
        <v>-0.99606536841999826</v>
      </c>
      <c r="F5256">
        <f t="shared" si="247"/>
        <v>7.0945930019659986E-2</v>
      </c>
      <c r="G5256">
        <f t="shared" si="248"/>
        <v>-2.2367163464892315E-2</v>
      </c>
    </row>
    <row r="5257" spans="1:7" x14ac:dyDescent="0.3">
      <c r="A5257">
        <v>5256.0000006120299</v>
      </c>
      <c r="B5257">
        <v>16.986054354991602</v>
      </c>
      <c r="C5257">
        <v>1.1651829687764299</v>
      </c>
      <c r="D5257">
        <v>19.7989909473912</v>
      </c>
      <c r="E5257">
        <f t="shared" si="246"/>
        <v>0.96923756947400008</v>
      </c>
      <c r="F5257">
        <f t="shared" si="247"/>
        <v>-6.9035134941940024E-2</v>
      </c>
      <c r="G5257">
        <f t="shared" si="248"/>
        <v>2.3616000520831903E-2</v>
      </c>
    </row>
    <row r="5258" spans="1:7" x14ac:dyDescent="0.3">
      <c r="A5258">
        <v>5257.00000061224</v>
      </c>
      <c r="B5258">
        <v>17.9864667172575</v>
      </c>
      <c r="C5258">
        <v>1.0938528269832599</v>
      </c>
      <c r="D5258">
        <v>19.798977448596499</v>
      </c>
      <c r="E5258">
        <f t="shared" si="246"/>
        <v>1.000412362265898</v>
      </c>
      <c r="F5258">
        <f t="shared" si="247"/>
        <v>-7.1330141793169988E-2</v>
      </c>
      <c r="G5258">
        <f t="shared" si="248"/>
        <v>-0.11731377503449281</v>
      </c>
    </row>
    <row r="5259" spans="1:7" x14ac:dyDescent="0.3">
      <c r="A5259">
        <v>5258.0000006124401</v>
      </c>
      <c r="B5259">
        <v>17.0128822004779</v>
      </c>
      <c r="C5259">
        <v>1.1632700243069301</v>
      </c>
      <c r="D5259">
        <v>19.798977448596499</v>
      </c>
      <c r="E5259">
        <f t="shared" si="246"/>
        <v>-0.97358451677959934</v>
      </c>
      <c r="F5259">
        <f t="shared" si="247"/>
        <v>6.9417197323670132E-2</v>
      </c>
      <c r="G5259">
        <f t="shared" si="248"/>
        <v>0.11602842476843733</v>
      </c>
    </row>
    <row r="5260" spans="1:7" x14ac:dyDescent="0.3">
      <c r="A5260">
        <v>5259.0000006126402</v>
      </c>
      <c r="B5260">
        <v>16.016816888355802</v>
      </c>
      <c r="C5260">
        <v>1.2342179047664099</v>
      </c>
      <c r="D5260">
        <v>19.798963671879601</v>
      </c>
      <c r="E5260">
        <f t="shared" si="246"/>
        <v>-0.99606531212209859</v>
      </c>
      <c r="F5260">
        <f t="shared" si="247"/>
        <v>7.0947880459479862E-2</v>
      </c>
      <c r="G5260">
        <f t="shared" si="248"/>
        <v>-2.233370990711947E-2</v>
      </c>
    </row>
    <row r="5261" spans="1:7" x14ac:dyDescent="0.3">
      <c r="A5261">
        <v>5260.0000006128503</v>
      </c>
      <c r="B5261">
        <v>16.9860542593646</v>
      </c>
      <c r="C5261">
        <v>1.1651808584645</v>
      </c>
      <c r="D5261">
        <v>19.798963671879601</v>
      </c>
      <c r="E5261">
        <f t="shared" si="246"/>
        <v>0.96923737100879848</v>
      </c>
      <c r="F5261">
        <f t="shared" si="247"/>
        <v>-6.9037046301909877E-2</v>
      </c>
      <c r="G5261">
        <f t="shared" si="248"/>
        <v>2.3583102877275053E-2</v>
      </c>
    </row>
    <row r="5262" spans="1:7" x14ac:dyDescent="0.3">
      <c r="A5262">
        <v>5261.0000006130504</v>
      </c>
      <c r="B5262">
        <v>17.9864666485974</v>
      </c>
      <c r="C5262">
        <v>1.0938488408385101</v>
      </c>
      <c r="D5262">
        <v>19.798963671879601</v>
      </c>
      <c r="E5262">
        <f t="shared" si="246"/>
        <v>1.0004123892327996</v>
      </c>
      <c r="F5262">
        <f t="shared" si="247"/>
        <v>-7.1332017625989952E-2</v>
      </c>
      <c r="G5262">
        <f t="shared" si="248"/>
        <v>-0.11734958950223628</v>
      </c>
    </row>
    <row r="5263" spans="1:7" x14ac:dyDescent="0.3">
      <c r="A5263">
        <v>5262.0000006132605</v>
      </c>
      <c r="B5263">
        <v>17.0128822426251</v>
      </c>
      <c r="C5263">
        <v>1.16326783228259</v>
      </c>
      <c r="D5263">
        <v>19.798949616765</v>
      </c>
      <c r="E5263">
        <f t="shared" si="246"/>
        <v>-0.9735844059723</v>
      </c>
      <c r="F5263">
        <f t="shared" si="247"/>
        <v>6.9418991444079925E-2</v>
      </c>
      <c r="G5263">
        <f t="shared" si="248"/>
        <v>0.11606295290868118</v>
      </c>
    </row>
    <row r="5264" spans="1:7" x14ac:dyDescent="0.3">
      <c r="A5264">
        <v>5263.0000006134596</v>
      </c>
      <c r="B5264">
        <v>16.0168169921775</v>
      </c>
      <c r="C5264">
        <v>1.23421765607645</v>
      </c>
      <c r="D5264">
        <v>19.798949616765</v>
      </c>
      <c r="E5264">
        <f t="shared" si="246"/>
        <v>-0.99606525044760019</v>
      </c>
      <c r="F5264">
        <f t="shared" si="247"/>
        <v>7.0949823793859945E-2</v>
      </c>
      <c r="G5264">
        <f t="shared" si="248"/>
        <v>-2.2300321366696352E-2</v>
      </c>
    </row>
    <row r="5265" spans="1:7" x14ac:dyDescent="0.3">
      <c r="A5265">
        <v>5264.0000006136597</v>
      </c>
      <c r="B5265">
        <v>16.9860541696046</v>
      </c>
      <c r="C5265">
        <v>1.1651787019672999</v>
      </c>
      <c r="D5265">
        <v>19.798935276356499</v>
      </c>
      <c r="E5265">
        <f t="shared" si="246"/>
        <v>0.96923717742710025</v>
      </c>
      <c r="F5265">
        <f t="shared" si="247"/>
        <v>-6.9038954109150064E-2</v>
      </c>
      <c r="G5265">
        <f t="shared" si="248"/>
        <v>2.3550222995357473E-2</v>
      </c>
    </row>
    <row r="5266" spans="1:7" x14ac:dyDescent="0.3">
      <c r="A5266">
        <v>5265.0000006138698</v>
      </c>
      <c r="B5266">
        <v>17.9864665777704</v>
      </c>
      <c r="C5266">
        <v>1.0938448049557701</v>
      </c>
      <c r="D5266">
        <v>19.798935276356499</v>
      </c>
      <c r="E5266">
        <f t="shared" si="246"/>
        <v>1.0004124081658006</v>
      </c>
      <c r="F5266">
        <f t="shared" si="247"/>
        <v>-7.1333897011529812E-2</v>
      </c>
      <c r="G5266">
        <f t="shared" si="248"/>
        <v>-0.11738552328138852</v>
      </c>
    </row>
    <row r="5267" spans="1:7" x14ac:dyDescent="0.3">
      <c r="A5267">
        <v>5266.0000006140699</v>
      </c>
      <c r="B5267">
        <v>17.012882286324999</v>
      </c>
      <c r="C5267">
        <v>1.1632655869675499</v>
      </c>
      <c r="D5267">
        <v>19.798920656364299</v>
      </c>
      <c r="E5267">
        <f t="shared" si="246"/>
        <v>-0.97358429144540182</v>
      </c>
      <c r="F5267">
        <f t="shared" si="247"/>
        <v>6.9420782011779814E-2</v>
      </c>
      <c r="G5267">
        <f t="shared" si="248"/>
        <v>0.11609747320694197</v>
      </c>
    </row>
    <row r="5268" spans="1:7" x14ac:dyDescent="0.3">
      <c r="A5268">
        <v>5267.00000061427</v>
      </c>
      <c r="B5268">
        <v>16.016817087732601</v>
      </c>
      <c r="C5268">
        <v>1.2342173540957899</v>
      </c>
      <c r="D5268">
        <v>19.798920656364299</v>
      </c>
      <c r="E5268">
        <f t="shared" si="246"/>
        <v>-0.99606519859239739</v>
      </c>
      <c r="F5268">
        <f t="shared" si="247"/>
        <v>7.0951767128240029E-2</v>
      </c>
      <c r="G5268">
        <f t="shared" si="248"/>
        <v>-2.2266891754114226E-2</v>
      </c>
    </row>
    <row r="5269" spans="1:7" x14ac:dyDescent="0.3">
      <c r="A5269">
        <v>5268.0000006144801</v>
      </c>
      <c r="B5269">
        <v>16.986054071103599</v>
      </c>
      <c r="C5269">
        <v>1.16517649573211</v>
      </c>
      <c r="D5269">
        <v>19.7989057563138</v>
      </c>
      <c r="E5269">
        <f t="shared" si="246"/>
        <v>0.96923698337099751</v>
      </c>
      <c r="F5269">
        <f t="shared" si="247"/>
        <v>-6.9040858363679902E-2</v>
      </c>
      <c r="G5269">
        <f t="shared" si="248"/>
        <v>2.3517351827063493E-2</v>
      </c>
    </row>
    <row r="5270" spans="1:7" x14ac:dyDescent="0.3">
      <c r="A5270">
        <v>5269.0000006146802</v>
      </c>
      <c r="B5270">
        <v>17.986466499714201</v>
      </c>
      <c r="C5270">
        <v>1.0938407264404699</v>
      </c>
      <c r="D5270">
        <v>19.7989057563138</v>
      </c>
      <c r="E5270">
        <f t="shared" si="246"/>
        <v>1.000412428610602</v>
      </c>
      <c r="F5270">
        <f t="shared" si="247"/>
        <v>-7.1335769291640094E-2</v>
      </c>
      <c r="G5270">
        <f t="shared" si="248"/>
        <v>-0.11742137674007225</v>
      </c>
    </row>
    <row r="5271" spans="1:7" x14ac:dyDescent="0.3">
      <c r="A5271">
        <v>5270.0000006148903</v>
      </c>
      <c r="B5271">
        <v>17.01288233475</v>
      </c>
      <c r="C5271">
        <v>1.1632632990199401</v>
      </c>
      <c r="D5271">
        <v>19.7989057563138</v>
      </c>
      <c r="E5271">
        <f t="shared" si="246"/>
        <v>-0.97358416496420119</v>
      </c>
      <c r="F5271">
        <f t="shared" si="247"/>
        <v>6.9422572579470154E-2</v>
      </c>
      <c r="G5271">
        <f t="shared" si="248"/>
        <v>0.11613204841478719</v>
      </c>
    </row>
    <row r="5272" spans="1:7" x14ac:dyDescent="0.3">
      <c r="A5272">
        <v>5271.0000006150904</v>
      </c>
      <c r="B5272">
        <v>16.016817194618099</v>
      </c>
      <c r="C5272">
        <v>1.2342170023771299</v>
      </c>
      <c r="D5272">
        <v>19.7988905757312</v>
      </c>
      <c r="E5272">
        <f t="shared" si="246"/>
        <v>-0.99606514013190051</v>
      </c>
      <c r="F5272">
        <f t="shared" si="247"/>
        <v>7.0953703357189868E-2</v>
      </c>
      <c r="G5272">
        <f t="shared" si="248"/>
        <v>-2.2233524995321829E-2</v>
      </c>
    </row>
    <row r="5273" spans="1:7" x14ac:dyDescent="0.3">
      <c r="A5273">
        <v>5272.0000006152904</v>
      </c>
      <c r="B5273">
        <v>16.986053979906401</v>
      </c>
      <c r="C5273">
        <v>1.1651742433116301</v>
      </c>
      <c r="D5273">
        <v>19.7988905757312</v>
      </c>
      <c r="E5273">
        <f t="shared" si="246"/>
        <v>0.96923678528830237</v>
      </c>
      <c r="F5273">
        <f t="shared" si="247"/>
        <v>-6.9042759065499837E-2</v>
      </c>
      <c r="G5273">
        <f t="shared" si="248"/>
        <v>2.3484487323919723E-2</v>
      </c>
    </row>
    <row r="5274" spans="1:7" x14ac:dyDescent="0.3">
      <c r="A5274">
        <v>5273.0000006154996</v>
      </c>
      <c r="B5274">
        <v>17.986466432676099</v>
      </c>
      <c r="C5274">
        <v>1.0938366052926001</v>
      </c>
      <c r="D5274">
        <v>19.7988751072482</v>
      </c>
      <c r="E5274">
        <f t="shared" si="246"/>
        <v>1.000412452769698</v>
      </c>
      <c r="F5274">
        <f t="shared" si="247"/>
        <v>-7.1337638019030036E-2</v>
      </c>
      <c r="G5274">
        <f t="shared" si="248"/>
        <v>-0.11745720896021794</v>
      </c>
    </row>
    <row r="5275" spans="1:7" x14ac:dyDescent="0.3">
      <c r="A5275">
        <v>5274.0000006156997</v>
      </c>
      <c r="B5275">
        <v>17.012882383509499</v>
      </c>
      <c r="C5275">
        <v>1.1632609542289101</v>
      </c>
      <c r="D5275">
        <v>19.7988751072482</v>
      </c>
      <c r="E5275">
        <f t="shared" si="246"/>
        <v>-0.97358404916660035</v>
      </c>
      <c r="F5275">
        <f t="shared" si="247"/>
        <v>6.9424348936309999E-2</v>
      </c>
      <c r="G5275">
        <f t="shared" si="248"/>
        <v>0.11616641169774766</v>
      </c>
    </row>
    <row r="5276" spans="1:7" x14ac:dyDescent="0.3">
      <c r="A5276">
        <v>5275.0000006158998</v>
      </c>
      <c r="B5276">
        <v>16.0168172894873</v>
      </c>
      <c r="C5276">
        <v>1.2342165973677699</v>
      </c>
      <c r="D5276">
        <v>19.7988593570491</v>
      </c>
      <c r="E5276">
        <f t="shared" si="246"/>
        <v>-0.99606509402219956</v>
      </c>
      <c r="F5276">
        <f t="shared" si="247"/>
        <v>7.0955643138859825E-2</v>
      </c>
      <c r="G5276">
        <f t="shared" si="248"/>
        <v>-2.220005993319063E-2</v>
      </c>
    </row>
    <row r="5277" spans="1:7" x14ac:dyDescent="0.3">
      <c r="A5277">
        <v>5276.0000006161099</v>
      </c>
      <c r="B5277">
        <v>16.986053888468199</v>
      </c>
      <c r="C5277">
        <v>1.16517193404774</v>
      </c>
      <c r="D5277">
        <v>19.7988593570491</v>
      </c>
      <c r="E5277">
        <f t="shared" si="246"/>
        <v>0.96923659898089909</v>
      </c>
      <c r="F5277">
        <f t="shared" si="247"/>
        <v>-6.9044663320029898E-2</v>
      </c>
      <c r="G5277">
        <f t="shared" si="248"/>
        <v>2.3451525373342719E-2</v>
      </c>
    </row>
    <row r="5278" spans="1:7" x14ac:dyDescent="0.3">
      <c r="A5278">
        <v>5277.00000061631</v>
      </c>
      <c r="B5278">
        <v>17.986466364965199</v>
      </c>
      <c r="C5278">
        <v>1.0938324308540299</v>
      </c>
      <c r="D5278">
        <v>19.798843324661</v>
      </c>
      <c r="E5278">
        <f t="shared" si="246"/>
        <v>1.0004124764970008</v>
      </c>
      <c r="F5278">
        <f t="shared" si="247"/>
        <v>-7.1339503193710074E-2</v>
      </c>
      <c r="G5278">
        <f t="shared" si="248"/>
        <v>-0.11749303460149463</v>
      </c>
    </row>
    <row r="5279" spans="1:7" x14ac:dyDescent="0.3">
      <c r="A5279">
        <v>5278.0000006165201</v>
      </c>
      <c r="B5279">
        <v>17.0128824237242</v>
      </c>
      <c r="C5279">
        <v>1.16325856325261</v>
      </c>
      <c r="D5279">
        <v>19.798843324661</v>
      </c>
      <c r="E5279">
        <f t="shared" si="246"/>
        <v>-0.97358394124099945</v>
      </c>
      <c r="F5279">
        <f t="shared" si="247"/>
        <v>6.9426132398580087E-2</v>
      </c>
      <c r="G5279">
        <f t="shared" si="248"/>
        <v>0.11620093854286395</v>
      </c>
    </row>
    <row r="5280" spans="1:7" x14ac:dyDescent="0.3">
      <c r="A5280">
        <v>5279.0000006167202</v>
      </c>
      <c r="B5280">
        <v>16.0168173916631</v>
      </c>
      <c r="C5280">
        <v>1.23421613906771</v>
      </c>
      <c r="D5280">
        <v>19.798843324661</v>
      </c>
      <c r="E5280">
        <f t="shared" si="246"/>
        <v>-0.9960650320611002</v>
      </c>
      <c r="F5280">
        <f t="shared" si="247"/>
        <v>7.0957575815099982E-2</v>
      </c>
      <c r="G5280">
        <f t="shared" si="248"/>
        <v>-2.2166643716015955E-2</v>
      </c>
    </row>
    <row r="5281" spans="1:7" x14ac:dyDescent="0.3">
      <c r="A5281">
        <v>5280.0000006169203</v>
      </c>
      <c r="B5281">
        <v>16.986053791506802</v>
      </c>
      <c r="C5281">
        <v>1.16516958215129</v>
      </c>
      <c r="D5281">
        <v>19.798827009611198</v>
      </c>
      <c r="E5281">
        <f t="shared" si="246"/>
        <v>0.96923639984370169</v>
      </c>
      <c r="F5281">
        <f t="shared" si="247"/>
        <v>-6.9046556916420032E-2</v>
      </c>
      <c r="G5281">
        <f t="shared" si="248"/>
        <v>2.3418677358336026E-2</v>
      </c>
    </row>
    <row r="5282" spans="1:7" x14ac:dyDescent="0.3">
      <c r="A5282">
        <v>5281.0000006171304</v>
      </c>
      <c r="B5282">
        <v>17.9864670050037</v>
      </c>
      <c r="C5282">
        <v>1.09383314494948</v>
      </c>
      <c r="D5282">
        <v>19.798827009611198</v>
      </c>
      <c r="E5282">
        <f t="shared" si="246"/>
        <v>1.0004132134968984</v>
      </c>
      <c r="F5282">
        <f t="shared" si="247"/>
        <v>-7.1336437201809932E-2</v>
      </c>
      <c r="G5282">
        <f t="shared" si="248"/>
        <v>-0.11743942803606444</v>
      </c>
    </row>
    <row r="5283" spans="1:7" x14ac:dyDescent="0.3">
      <c r="A5283">
        <v>5282.0000006173304</v>
      </c>
      <c r="B5283">
        <v>17.0128831471343</v>
      </c>
      <c r="C5283">
        <v>1.16326546262257</v>
      </c>
      <c r="D5283">
        <v>19.798827009611198</v>
      </c>
      <c r="E5283">
        <f t="shared" si="246"/>
        <v>-0.97358385786940005</v>
      </c>
      <c r="F5283">
        <f t="shared" si="247"/>
        <v>6.9432317673089994E-2</v>
      </c>
      <c r="G5283">
        <f t="shared" si="248"/>
        <v>0.11630561408165718</v>
      </c>
    </row>
    <row r="5284" spans="1:7" x14ac:dyDescent="0.3">
      <c r="A5284">
        <v>5283.0000006175296</v>
      </c>
      <c r="B5284">
        <v>16.016818112233899</v>
      </c>
      <c r="C5284">
        <v>1.2342286836997101</v>
      </c>
      <c r="D5284">
        <v>19.798827009611198</v>
      </c>
      <c r="E5284">
        <f t="shared" si="246"/>
        <v>-0.99606503490040055</v>
      </c>
      <c r="F5284">
        <f t="shared" si="247"/>
        <v>7.0963221077140037E-2</v>
      </c>
      <c r="G5284">
        <f t="shared" si="248"/>
        <v>-2.2083048974785413E-2</v>
      </c>
    </row>
    <row r="5285" spans="1:7" x14ac:dyDescent="0.3">
      <c r="A5285">
        <v>5284.0000006177397</v>
      </c>
      <c r="B5285">
        <v>16.986054363336901</v>
      </c>
      <c r="C5285">
        <v>1.1651859210815001</v>
      </c>
      <c r="D5285">
        <v>19.798827009611198</v>
      </c>
      <c r="E5285">
        <f t="shared" si="246"/>
        <v>0.96923625110300193</v>
      </c>
      <c r="F5285">
        <f t="shared" si="247"/>
        <v>-6.9042762618209963E-2</v>
      </c>
      <c r="G5285">
        <f t="shared" si="248"/>
        <v>2.3495063165018593E-2</v>
      </c>
    </row>
    <row r="5286" spans="1:7" x14ac:dyDescent="0.3">
      <c r="A5286">
        <v>5285.0000006179398</v>
      </c>
      <c r="B5286">
        <v>17.986466897219099</v>
      </c>
      <c r="C5286">
        <v>1.0938489936052</v>
      </c>
      <c r="D5286">
        <v>19.798827009611198</v>
      </c>
      <c r="E5286">
        <f t="shared" si="246"/>
        <v>1.0004125338821979</v>
      </c>
      <c r="F5286">
        <f t="shared" si="247"/>
        <v>-7.1336927476300049E-2</v>
      </c>
      <c r="G5286">
        <f t="shared" si="248"/>
        <v>-0.117432684848783</v>
      </c>
    </row>
    <row r="5287" spans="1:7" x14ac:dyDescent="0.3">
      <c r="A5287">
        <v>5286.0000006181399</v>
      </c>
      <c r="B5287">
        <v>17.012883288205799</v>
      </c>
      <c r="C5287">
        <v>1.1632818583961999</v>
      </c>
      <c r="D5287">
        <v>19.798827009611198</v>
      </c>
      <c r="E5287">
        <f t="shared" si="246"/>
        <v>-0.97358360901329988</v>
      </c>
      <c r="F5287">
        <f t="shared" si="247"/>
        <v>6.943286479099986E-2</v>
      </c>
      <c r="G5287">
        <f t="shared" si="248"/>
        <v>0.11629977414533599</v>
      </c>
    </row>
    <row r="5288" spans="1:7" x14ac:dyDescent="0.3">
      <c r="A5288">
        <v>5287.00000061835</v>
      </c>
      <c r="B5288">
        <v>16.016818272163501</v>
      </c>
      <c r="C5288">
        <v>1.2342456869873699</v>
      </c>
      <c r="D5288">
        <v>19.798827009611198</v>
      </c>
      <c r="E5288">
        <f t="shared" si="246"/>
        <v>-0.99606501604229791</v>
      </c>
      <c r="F5288">
        <f t="shared" si="247"/>
        <v>7.0963828591170008E-2</v>
      </c>
      <c r="G5288">
        <f t="shared" si="248"/>
        <v>-2.2089616503393472E-2</v>
      </c>
    </row>
    <row r="5289" spans="1:7" x14ac:dyDescent="0.3">
      <c r="A5289">
        <v>5288.0000006185501</v>
      </c>
      <c r="B5289">
        <v>16.9860542585294</v>
      </c>
      <c r="C5289">
        <v>1.1652023452768301</v>
      </c>
      <c r="D5289">
        <v>19.798827009611198</v>
      </c>
      <c r="E5289">
        <f t="shared" si="246"/>
        <v>0.96923598636589858</v>
      </c>
      <c r="F5289">
        <f t="shared" si="247"/>
        <v>-6.9043341710539829E-2</v>
      </c>
      <c r="G5289">
        <f t="shared" si="248"/>
        <v>2.3501387359644355E-2</v>
      </c>
    </row>
    <row r="5290" spans="1:7" x14ac:dyDescent="0.3">
      <c r="A5290">
        <v>5289.0000006187602</v>
      </c>
      <c r="B5290">
        <v>17.986466778008101</v>
      </c>
      <c r="C5290">
        <v>1.0938648387082099</v>
      </c>
      <c r="D5290">
        <v>19.798827009611198</v>
      </c>
      <c r="E5290">
        <f t="shared" si="246"/>
        <v>1.0004125194787008</v>
      </c>
      <c r="F5290">
        <f t="shared" si="247"/>
        <v>-7.1337506568620146E-2</v>
      </c>
      <c r="G5290">
        <f t="shared" si="248"/>
        <v>-0.11742667798153761</v>
      </c>
    </row>
    <row r="5291" spans="1:7" x14ac:dyDescent="0.3">
      <c r="A5291">
        <v>5290.0000006189603</v>
      </c>
      <c r="B5291">
        <v>17.0128834207827</v>
      </c>
      <c r="C5291">
        <v>1.1632982506171099</v>
      </c>
      <c r="D5291">
        <v>19.798827009611198</v>
      </c>
      <c r="E5291">
        <f t="shared" si="246"/>
        <v>-0.9735833572254009</v>
      </c>
      <c r="F5291">
        <f t="shared" si="247"/>
        <v>6.9433411908899956E-2</v>
      </c>
      <c r="G5291">
        <f t="shared" si="248"/>
        <v>0.11629394029294104</v>
      </c>
    </row>
    <row r="5292" spans="1:7" x14ac:dyDescent="0.3">
      <c r="A5292">
        <v>5291.0000006191603</v>
      </c>
      <c r="B5292">
        <v>16.016818434613999</v>
      </c>
      <c r="C5292">
        <v>1.23426268316961</v>
      </c>
      <c r="D5292">
        <v>19.798827009611198</v>
      </c>
      <c r="E5292">
        <f t="shared" si="246"/>
        <v>-0.99606498616870098</v>
      </c>
      <c r="F5292">
        <f t="shared" si="247"/>
        <v>7.0964432552500067E-2</v>
      </c>
      <c r="G5292">
        <f t="shared" si="248"/>
        <v>-2.2096224402201159E-2</v>
      </c>
    </row>
    <row r="5293" spans="1:7" x14ac:dyDescent="0.3">
      <c r="A5293">
        <v>5292.0000006193704</v>
      </c>
      <c r="B5293">
        <v>16.986054150806901</v>
      </c>
      <c r="C5293">
        <v>1.1652187659194599</v>
      </c>
      <c r="D5293">
        <v>19.798827009611198</v>
      </c>
      <c r="E5293">
        <f t="shared" si="246"/>
        <v>0.96923571619290172</v>
      </c>
      <c r="F5293">
        <f t="shared" si="247"/>
        <v>-6.9043917250150022E-2</v>
      </c>
      <c r="G5293">
        <f t="shared" si="248"/>
        <v>2.3507758497189002E-2</v>
      </c>
    </row>
    <row r="5294" spans="1:7" x14ac:dyDescent="0.3">
      <c r="A5294">
        <v>5293.0000006195696</v>
      </c>
      <c r="B5294">
        <v>17.986466664354399</v>
      </c>
      <c r="C5294">
        <v>1.0938806838112201</v>
      </c>
      <c r="D5294">
        <v>19.7997092998799</v>
      </c>
      <c r="E5294">
        <f t="shared" si="246"/>
        <v>1.0004125135474986</v>
      </c>
      <c r="F5294">
        <f t="shared" si="247"/>
        <v>-7.1338082108239886E-2</v>
      </c>
      <c r="G5294">
        <f t="shared" si="248"/>
        <v>-0.11742060129263265</v>
      </c>
    </row>
    <row r="5295" spans="1:7" x14ac:dyDescent="0.3">
      <c r="A5295">
        <v>5294.0000006197697</v>
      </c>
      <c r="B5295">
        <v>17.012883557657702</v>
      </c>
      <c r="C5295">
        <v>1.1633146357326001</v>
      </c>
      <c r="D5295">
        <v>19.7997092998799</v>
      </c>
      <c r="E5295">
        <f t="shared" si="246"/>
        <v>-0.97358310669669734</v>
      </c>
      <c r="F5295">
        <f t="shared" si="247"/>
        <v>6.9433951921380022E-2</v>
      </c>
      <c r="G5295">
        <f t="shared" si="248"/>
        <v>0.11628798448600719</v>
      </c>
    </row>
    <row r="5296" spans="1:7" x14ac:dyDescent="0.3">
      <c r="A5296">
        <v>5295.0000006199798</v>
      </c>
      <c r="B5296">
        <v>16.016818594126399</v>
      </c>
      <c r="C5296">
        <v>1.2342796757991401</v>
      </c>
      <c r="D5296">
        <v>19.7997092998799</v>
      </c>
      <c r="E5296">
        <f t="shared" si="246"/>
        <v>-0.99606496353130325</v>
      </c>
      <c r="F5296">
        <f t="shared" si="247"/>
        <v>7.096504006654003E-2</v>
      </c>
      <c r="G5296">
        <f t="shared" si="248"/>
        <v>-2.2102776945740032E-2</v>
      </c>
    </row>
    <row r="5297" spans="1:7" x14ac:dyDescent="0.3">
      <c r="A5297">
        <v>5296.0000006201799</v>
      </c>
      <c r="B5297">
        <v>16.986054048176101</v>
      </c>
      <c r="C5297">
        <v>1.16523518656208</v>
      </c>
      <c r="D5297">
        <v>19.7997092998799</v>
      </c>
      <c r="E5297">
        <f t="shared" si="246"/>
        <v>0.96923545404970213</v>
      </c>
      <c r="F5297">
        <f t="shared" si="247"/>
        <v>-6.904448923706008E-2</v>
      </c>
      <c r="G5297">
        <f t="shared" si="248"/>
        <v>2.3514196088083139E-2</v>
      </c>
    </row>
    <row r="5298" spans="1:7" x14ac:dyDescent="0.3">
      <c r="A5298">
        <v>5297.00000062039</v>
      </c>
      <c r="B5298">
        <v>17.986466544726099</v>
      </c>
      <c r="C5298">
        <v>1.0938965218087999</v>
      </c>
      <c r="D5298">
        <v>19.7997092998799</v>
      </c>
      <c r="E5298">
        <f t="shared" si="246"/>
        <v>1.0004124965499983</v>
      </c>
      <c r="F5298">
        <f t="shared" si="247"/>
        <v>-7.1338664753280101E-2</v>
      </c>
      <c r="G5298">
        <f t="shared" si="248"/>
        <v>-0.11741466487383079</v>
      </c>
    </row>
    <row r="5299" spans="1:7" x14ac:dyDescent="0.3">
      <c r="A5299">
        <v>5298.0000006205901</v>
      </c>
      <c r="B5299">
        <v>17.012883693238901</v>
      </c>
      <c r="C5299">
        <v>1.1633310172953699</v>
      </c>
      <c r="D5299">
        <v>19.7997092998799</v>
      </c>
      <c r="E5299">
        <f t="shared" si="246"/>
        <v>-0.97358285148719759</v>
      </c>
      <c r="F5299">
        <f t="shared" si="247"/>
        <v>6.9434495486569991E-2</v>
      </c>
      <c r="G5299">
        <f t="shared" si="248"/>
        <v>0.11628210107719994</v>
      </c>
    </row>
    <row r="5300" spans="1:7" x14ac:dyDescent="0.3">
      <c r="A5300">
        <v>5299.0000006207902</v>
      </c>
      <c r="B5300">
        <v>16.0168187527218</v>
      </c>
      <c r="C5300">
        <v>1.23429666132324</v>
      </c>
      <c r="D5300">
        <v>19.7997092998799</v>
      </c>
      <c r="E5300">
        <f t="shared" si="246"/>
        <v>-0.99606494051710115</v>
      </c>
      <c r="F5300">
        <f t="shared" si="247"/>
        <v>7.096564402787009E-2</v>
      </c>
      <c r="G5300">
        <f t="shared" si="248"/>
        <v>-2.2109382479442274E-2</v>
      </c>
    </row>
    <row r="5301" spans="1:7" x14ac:dyDescent="0.3">
      <c r="A5301">
        <v>5300.0000006210003</v>
      </c>
      <c r="B5301">
        <v>16.986053940243899</v>
      </c>
      <c r="C5301">
        <v>1.16525159654656</v>
      </c>
      <c r="D5301">
        <v>19.7997092998799</v>
      </c>
      <c r="E5301">
        <f t="shared" si="246"/>
        <v>0.96923518752209858</v>
      </c>
      <c r="F5301">
        <f t="shared" si="247"/>
        <v>-6.9045064776680043E-2</v>
      </c>
      <c r="G5301">
        <f t="shared" si="248"/>
        <v>2.3520561391208616E-2</v>
      </c>
    </row>
    <row r="5302" spans="1:7" x14ac:dyDescent="0.3">
      <c r="A5302">
        <v>5301.0000006212003</v>
      </c>
      <c r="B5302">
        <v>17.986466430259298</v>
      </c>
      <c r="C5302">
        <v>1.0939123562536599</v>
      </c>
      <c r="D5302">
        <v>19.7997092998799</v>
      </c>
      <c r="E5302">
        <f t="shared" si="246"/>
        <v>1.0004124900153997</v>
      </c>
      <c r="F5302">
        <f t="shared" si="247"/>
        <v>-7.1339240292900064E-2</v>
      </c>
      <c r="G5302">
        <f t="shared" si="248"/>
        <v>-0.11740859949288307</v>
      </c>
    </row>
    <row r="5303" spans="1:7" x14ac:dyDescent="0.3">
      <c r="A5303">
        <v>5302.0000006214004</v>
      </c>
      <c r="B5303">
        <v>17.0128838302685</v>
      </c>
      <c r="C5303">
        <v>1.1633473953054301</v>
      </c>
      <c r="D5303">
        <v>19.7997092998799</v>
      </c>
      <c r="E5303">
        <f t="shared" si="246"/>
        <v>-0.97358259999079877</v>
      </c>
      <c r="F5303">
        <f t="shared" si="247"/>
        <v>6.9435039051770175E-2</v>
      </c>
      <c r="G5303">
        <f t="shared" si="248"/>
        <v>0.11627621717442338</v>
      </c>
    </row>
    <row r="5304" spans="1:7" x14ac:dyDescent="0.3">
      <c r="A5304">
        <v>5303.0000006216096</v>
      </c>
      <c r="B5304">
        <v>16.016818914618501</v>
      </c>
      <c r="C5304">
        <v>1.23431364329462</v>
      </c>
      <c r="D5304">
        <v>19.800343774982299</v>
      </c>
      <c r="E5304">
        <f t="shared" si="246"/>
        <v>-0.99606491564999899</v>
      </c>
      <c r="F5304">
        <f t="shared" si="247"/>
        <v>7.0966247989189934E-2</v>
      </c>
      <c r="G5304">
        <f t="shared" si="248"/>
        <v>-2.2115982083786179E-2</v>
      </c>
    </row>
    <row r="5305" spans="1:7" x14ac:dyDescent="0.3">
      <c r="A5305">
        <v>5304.0000006218097</v>
      </c>
      <c r="B5305">
        <v>16.986053838619</v>
      </c>
      <c r="C5305">
        <v>1.16526801008376</v>
      </c>
      <c r="D5305">
        <v>19.800343774982299</v>
      </c>
      <c r="E5305">
        <f t="shared" si="246"/>
        <v>0.96923492400049938</v>
      </c>
      <c r="F5305">
        <f t="shared" si="247"/>
        <v>-6.9045633210859991E-2</v>
      </c>
      <c r="G5305">
        <f t="shared" si="248"/>
        <v>2.3527047210233576E-2</v>
      </c>
    </row>
    <row r="5306" spans="1:7" x14ac:dyDescent="0.3">
      <c r="A5306">
        <v>5305.0000006220198</v>
      </c>
      <c r="B5306">
        <v>17.986466311552402</v>
      </c>
      <c r="C5306">
        <v>1.09392818714582</v>
      </c>
      <c r="D5306">
        <v>19.800343774982299</v>
      </c>
      <c r="E5306">
        <f t="shared" si="246"/>
        <v>1.0004124729334016</v>
      </c>
      <c r="F5306">
        <f t="shared" si="247"/>
        <v>-7.1339822937940056E-2</v>
      </c>
      <c r="G5306">
        <f t="shared" si="248"/>
        <v>-0.11740267034729612</v>
      </c>
    </row>
    <row r="5307" spans="1:7" x14ac:dyDescent="0.3">
      <c r="A5307">
        <v>5306.0000006222199</v>
      </c>
      <c r="B5307">
        <v>17.0128839710327</v>
      </c>
      <c r="C5307">
        <v>1.16336376621006</v>
      </c>
      <c r="D5307">
        <v>19.800343774982299</v>
      </c>
      <c r="E5307">
        <f t="shared" si="246"/>
        <v>-0.97358234051970172</v>
      </c>
      <c r="F5307">
        <f t="shared" si="247"/>
        <v>6.9435579064240027E-2</v>
      </c>
      <c r="G5307">
        <f t="shared" si="248"/>
        <v>0.11627028527948369</v>
      </c>
    </row>
    <row r="5308" spans="1:7" x14ac:dyDescent="0.3">
      <c r="A5308">
        <v>5307.00000062242</v>
      </c>
      <c r="B5308">
        <v>16.0168190721798</v>
      </c>
      <c r="C5308">
        <v>1.2343306217132901</v>
      </c>
      <c r="D5308">
        <v>19.800343774982299</v>
      </c>
      <c r="E5308">
        <f t="shared" si="246"/>
        <v>-0.99606489885290017</v>
      </c>
      <c r="F5308">
        <f t="shared" si="247"/>
        <v>7.096685550323012E-2</v>
      </c>
      <c r="G5308">
        <f t="shared" si="248"/>
        <v>-2.2122527402387959E-2</v>
      </c>
    </row>
    <row r="5309" spans="1:7" x14ac:dyDescent="0.3">
      <c r="A5309">
        <v>5308.0000006226301</v>
      </c>
      <c r="B5309">
        <v>16.986053733087999</v>
      </c>
      <c r="C5309">
        <v>1.1652844094101</v>
      </c>
      <c r="D5309">
        <v>19.800343774982299</v>
      </c>
      <c r="E5309">
        <f t="shared" si="246"/>
        <v>0.96923466090819943</v>
      </c>
      <c r="F5309">
        <f t="shared" si="247"/>
        <v>-6.904621230319008E-2</v>
      </c>
      <c r="G5309">
        <f t="shared" si="248"/>
        <v>2.3533349336698706E-2</v>
      </c>
    </row>
    <row r="5310" spans="1:7" x14ac:dyDescent="0.3">
      <c r="A5310">
        <v>5309.0000006228302</v>
      </c>
      <c r="B5310">
        <v>17.986466200303799</v>
      </c>
      <c r="C5310">
        <v>1.0939440144852499</v>
      </c>
      <c r="D5310">
        <v>19.800343774982299</v>
      </c>
      <c r="E5310">
        <f t="shared" si="246"/>
        <v>1.0004124672157992</v>
      </c>
      <c r="F5310">
        <f t="shared" si="247"/>
        <v>-7.1340394924850115E-2</v>
      </c>
      <c r="G5310">
        <f t="shared" si="248"/>
        <v>-0.11739655100607749</v>
      </c>
    </row>
    <row r="5311" spans="1:7" x14ac:dyDescent="0.3">
      <c r="A5311">
        <v>5310.0000006230302</v>
      </c>
      <c r="B5311">
        <v>17.012884098676199</v>
      </c>
      <c r="C5311">
        <v>1.1633801371146999</v>
      </c>
      <c r="D5311">
        <v>19.800343774982299</v>
      </c>
      <c r="E5311">
        <f t="shared" si="246"/>
        <v>-0.97358210162759917</v>
      </c>
      <c r="F5311">
        <f t="shared" si="247"/>
        <v>6.9436122629449981E-2</v>
      </c>
      <c r="G5311">
        <f t="shared" si="248"/>
        <v>0.11626439387081788</v>
      </c>
    </row>
    <row r="5312" spans="1:7" x14ac:dyDescent="0.3">
      <c r="A5312">
        <v>5311.0000006232403</v>
      </c>
      <c r="B5312">
        <v>16.016819232846</v>
      </c>
      <c r="C5312">
        <v>1.23434759302654</v>
      </c>
      <c r="D5312">
        <v>19.800343774982299</v>
      </c>
      <c r="E5312">
        <f t="shared" si="246"/>
        <v>-0.99606486583019915</v>
      </c>
      <c r="F5312">
        <f t="shared" si="247"/>
        <v>7.0967455911840061E-2</v>
      </c>
      <c r="G5312">
        <f t="shared" si="248"/>
        <v>-2.2129167429763896E-2</v>
      </c>
    </row>
    <row r="5313" spans="1:7" x14ac:dyDescent="0.3">
      <c r="A5313">
        <v>5312.0000006234404</v>
      </c>
      <c r="B5313">
        <v>16.9860536261227</v>
      </c>
      <c r="C5313">
        <v>1.16530080873644</v>
      </c>
      <c r="D5313">
        <v>19.800977202017901</v>
      </c>
      <c r="E5313">
        <f t="shared" si="246"/>
        <v>0.96923439327670025</v>
      </c>
      <c r="F5313">
        <f t="shared" si="247"/>
        <v>-6.9046784290099916E-2</v>
      </c>
      <c r="G5313">
        <f t="shared" si="248"/>
        <v>2.3539759756669554E-2</v>
      </c>
    </row>
    <row r="5314" spans="1:7" x14ac:dyDescent="0.3">
      <c r="A5314">
        <v>5313.0000006236496</v>
      </c>
      <c r="B5314">
        <v>17.9864660803667</v>
      </c>
      <c r="C5314">
        <v>1.0939598347192701</v>
      </c>
      <c r="D5314">
        <v>19.800977202017901</v>
      </c>
      <c r="E5314">
        <f t="shared" si="246"/>
        <v>1.0004124542439996</v>
      </c>
      <c r="F5314">
        <f t="shared" si="247"/>
        <v>-7.1340974017169989E-2</v>
      </c>
      <c r="G5314">
        <f t="shared" si="248"/>
        <v>-0.11739056729960851</v>
      </c>
    </row>
    <row r="5315" spans="1:7" x14ac:dyDescent="0.3">
      <c r="A5315">
        <v>5314.0000006238497</v>
      </c>
      <c r="B5315">
        <v>17.012884240579499</v>
      </c>
      <c r="C5315">
        <v>1.1633964973611901</v>
      </c>
      <c r="D5315">
        <v>19.800977202017901</v>
      </c>
      <c r="E5315">
        <f t="shared" si="246"/>
        <v>-0.97358183978720092</v>
      </c>
      <c r="F5315">
        <f t="shared" si="247"/>
        <v>6.9436662641920055E-2</v>
      </c>
      <c r="G5315">
        <f t="shared" si="248"/>
        <v>0.11625847503986719</v>
      </c>
    </row>
    <row r="5316" spans="1:7" x14ac:dyDescent="0.3">
      <c r="A5316">
        <v>5315.0000006240498</v>
      </c>
      <c r="B5316">
        <v>16.016819392124201</v>
      </c>
      <c r="C5316">
        <v>1.2343645607870699</v>
      </c>
      <c r="D5316">
        <v>19.800977202017901</v>
      </c>
      <c r="E5316">
        <f t="shared" ref="E5316:E5379" si="249">B5316-B5315</f>
        <v>-0.99606484845529764</v>
      </c>
      <c r="F5316">
        <f t="shared" ref="F5316:F5379" si="250">C5316-C5315</f>
        <v>7.0968063425879802E-2</v>
      </c>
      <c r="G5316">
        <f t="shared" ref="G5316:G5379" si="251">B5316*C5316-B5315*C5315</f>
        <v>-2.2135701336367219E-2</v>
      </c>
    </row>
    <row r="5317" spans="1:7" x14ac:dyDescent="0.3">
      <c r="A5317">
        <v>5316.0000006242599</v>
      </c>
      <c r="B5317">
        <v>16.986053521234101</v>
      </c>
      <c r="C5317">
        <v>1.16531720095736</v>
      </c>
      <c r="D5317">
        <v>19.800977202017901</v>
      </c>
      <c r="E5317">
        <f t="shared" si="249"/>
        <v>0.96923412910989981</v>
      </c>
      <c r="F5317">
        <f t="shared" si="250"/>
        <v>-6.9047359829709887E-2</v>
      </c>
      <c r="G5317">
        <f t="shared" si="251"/>
        <v>2.3546110511219354E-2</v>
      </c>
    </row>
    <row r="5318" spans="1:7" x14ac:dyDescent="0.3">
      <c r="A5318">
        <v>5317.00000062446</v>
      </c>
      <c r="B5318">
        <v>17.986465963846999</v>
      </c>
      <c r="C5318">
        <v>1.09397564784785</v>
      </c>
      <c r="D5318">
        <v>19.800977202017901</v>
      </c>
      <c r="E5318">
        <f t="shared" si="249"/>
        <v>1.0004124426128982</v>
      </c>
      <c r="F5318">
        <f t="shared" si="250"/>
        <v>-7.134155310951007E-2</v>
      </c>
      <c r="G5318">
        <f t="shared" si="251"/>
        <v>-0.11738458938360807</v>
      </c>
    </row>
    <row r="5319" spans="1:7" x14ac:dyDescent="0.3">
      <c r="A5319">
        <v>5318.0000006246601</v>
      </c>
      <c r="B5319">
        <v>17.012884370373499</v>
      </c>
      <c r="C5319">
        <v>1.1634128576076801</v>
      </c>
      <c r="D5319">
        <v>19.800977202017901</v>
      </c>
      <c r="E5319">
        <f t="shared" si="249"/>
        <v>-0.97358159347350082</v>
      </c>
      <c r="F5319">
        <f t="shared" si="250"/>
        <v>6.9437209759830143E-2</v>
      </c>
      <c r="G5319">
        <f t="shared" si="251"/>
        <v>0.11625266619244456</v>
      </c>
    </row>
    <row r="5320" spans="1:7" x14ac:dyDescent="0.3">
      <c r="A5320">
        <v>5319.0000006248702</v>
      </c>
      <c r="B5320">
        <v>16.0168195530375</v>
      </c>
      <c r="C5320">
        <v>1.2343815178894599</v>
      </c>
      <c r="D5320">
        <v>19.800977202017901</v>
      </c>
      <c r="E5320">
        <f t="shared" si="249"/>
        <v>-0.9960648173359985</v>
      </c>
      <c r="F5320">
        <f t="shared" si="250"/>
        <v>7.0968660281779838E-2</v>
      </c>
      <c r="G5320">
        <f t="shared" si="251"/>
        <v>-2.2142389845257071E-2</v>
      </c>
    </row>
    <row r="5321" spans="1:7" x14ac:dyDescent="0.3">
      <c r="A5321">
        <v>5320.0000006250702</v>
      </c>
      <c r="B5321">
        <v>16.9860534093064</v>
      </c>
      <c r="C5321">
        <v>1.1653335896255601</v>
      </c>
      <c r="D5321">
        <v>19.800977202017901</v>
      </c>
      <c r="E5321">
        <f t="shared" si="249"/>
        <v>0.96923385626890024</v>
      </c>
      <c r="F5321">
        <f t="shared" si="250"/>
        <v>-6.9047928263899827E-2</v>
      </c>
      <c r="G5321">
        <f t="shared" si="251"/>
        <v>2.3552561398499705E-2</v>
      </c>
    </row>
    <row r="5322" spans="1:7" x14ac:dyDescent="0.3">
      <c r="A5322">
        <v>5321.0000006252803</v>
      </c>
      <c r="B5322">
        <v>17.986465849054401</v>
      </c>
      <c r="C5322">
        <v>1.0939914609764401</v>
      </c>
      <c r="D5322">
        <v>19.801609582687899</v>
      </c>
      <c r="E5322">
        <f t="shared" si="249"/>
        <v>1.0004124397480005</v>
      </c>
      <c r="F5322">
        <f t="shared" si="250"/>
        <v>-7.134212864912004E-2</v>
      </c>
      <c r="G5322">
        <f t="shared" si="251"/>
        <v>-0.11737854102864276</v>
      </c>
    </row>
    <row r="5323" spans="1:7" x14ac:dyDescent="0.3">
      <c r="A5323">
        <v>5322.0000006254804</v>
      </c>
      <c r="B5323">
        <v>17.012884514304201</v>
      </c>
      <c r="C5323">
        <v>1.1634292071960299</v>
      </c>
      <c r="D5323">
        <v>19.801609582687899</v>
      </c>
      <c r="E5323">
        <f t="shared" si="249"/>
        <v>-0.97358133475020026</v>
      </c>
      <c r="F5323">
        <f t="shared" si="250"/>
        <v>6.9437746219589869E-2</v>
      </c>
      <c r="G5323">
        <f t="shared" si="251"/>
        <v>0.11624669058468129</v>
      </c>
    </row>
    <row r="5324" spans="1:7" x14ac:dyDescent="0.3">
      <c r="A5324">
        <v>5323.0000006256796</v>
      </c>
      <c r="B5324">
        <v>16.0168197128549</v>
      </c>
      <c r="C5324">
        <v>1.23439847499184</v>
      </c>
      <c r="D5324">
        <v>19.801609582687899</v>
      </c>
      <c r="E5324">
        <f t="shared" si="249"/>
        <v>-0.99606480144930032</v>
      </c>
      <c r="F5324">
        <f t="shared" si="250"/>
        <v>7.0969267795810032E-2</v>
      </c>
      <c r="G5324">
        <f t="shared" si="251"/>
        <v>-2.2148914827219812E-2</v>
      </c>
    </row>
    <row r="5325" spans="1:7" x14ac:dyDescent="0.3">
      <c r="A5325">
        <v>5324.0000006258897</v>
      </c>
      <c r="B5325">
        <v>16.986053306560699</v>
      </c>
      <c r="C5325">
        <v>1.1653499747410401</v>
      </c>
      <c r="D5325">
        <v>19.801609582687899</v>
      </c>
      <c r="E5325">
        <f t="shared" si="249"/>
        <v>0.96923359370579831</v>
      </c>
      <c r="F5325">
        <f t="shared" si="250"/>
        <v>-6.9048500250799894E-2</v>
      </c>
      <c r="G5325">
        <f t="shared" si="251"/>
        <v>2.3558963983141723E-2</v>
      </c>
    </row>
    <row r="5326" spans="1:7" x14ac:dyDescent="0.3">
      <c r="A5326">
        <v>5325.0000006260898</v>
      </c>
      <c r="B5326">
        <v>17.9864657359667</v>
      </c>
      <c r="C5326">
        <v>1.09400726344688</v>
      </c>
      <c r="D5326">
        <v>19.801609582687899</v>
      </c>
      <c r="E5326">
        <f t="shared" si="249"/>
        <v>1.0004124294060013</v>
      </c>
      <c r="F5326">
        <f t="shared" si="250"/>
        <v>-7.1342711294160033E-2</v>
      </c>
      <c r="G5326">
        <f t="shared" si="251"/>
        <v>-0.11737263286446975</v>
      </c>
    </row>
    <row r="5327" spans="1:7" x14ac:dyDescent="0.3">
      <c r="A5327">
        <v>5326.0000006262899</v>
      </c>
      <c r="B5327">
        <v>17.012884646196301</v>
      </c>
      <c r="C5327">
        <v>1.16344555678438</v>
      </c>
      <c r="D5327">
        <v>19.801609582687899</v>
      </c>
      <c r="E5327">
        <f t="shared" si="249"/>
        <v>-0.97358108977039848</v>
      </c>
      <c r="F5327">
        <f t="shared" si="250"/>
        <v>6.9438293337499957E-2</v>
      </c>
      <c r="G5327">
        <f t="shared" si="251"/>
        <v>0.11624089081628242</v>
      </c>
    </row>
    <row r="5328" spans="1:7" x14ac:dyDescent="0.3">
      <c r="A5328">
        <v>5327.0000006265</v>
      </c>
      <c r="B5328">
        <v>16.016819869646099</v>
      </c>
      <c r="C5328">
        <v>1.2344154285415201</v>
      </c>
      <c r="D5328">
        <v>19.801609582687899</v>
      </c>
      <c r="E5328">
        <f t="shared" si="249"/>
        <v>-0.99606477655020242</v>
      </c>
      <c r="F5328">
        <f t="shared" si="250"/>
        <v>7.0969871757140091E-2</v>
      </c>
      <c r="G5328">
        <f t="shared" si="251"/>
        <v>-2.2155486440759375E-2</v>
      </c>
    </row>
    <row r="5329" spans="1:7" x14ac:dyDescent="0.3">
      <c r="A5329">
        <v>5328.0000006267001</v>
      </c>
      <c r="B5329">
        <v>16.986053194411699</v>
      </c>
      <c r="C5329">
        <v>1.1653663563038199</v>
      </c>
      <c r="D5329">
        <v>19.801609582687899</v>
      </c>
      <c r="E5329">
        <f t="shared" si="249"/>
        <v>0.9692333247656002</v>
      </c>
      <c r="F5329">
        <f t="shared" si="250"/>
        <v>-6.9049072237700182E-2</v>
      </c>
      <c r="G5329">
        <f t="shared" si="251"/>
        <v>2.3565355892898765E-2</v>
      </c>
    </row>
    <row r="5330" spans="1:7" x14ac:dyDescent="0.3">
      <c r="A5330">
        <v>5329.0000006269102</v>
      </c>
      <c r="B5330">
        <v>17.986465615973898</v>
      </c>
      <c r="C5330">
        <v>1.09402307302275</v>
      </c>
      <c r="D5330">
        <v>19.801609582687899</v>
      </c>
      <c r="E5330">
        <f t="shared" si="249"/>
        <v>1.0004124215621992</v>
      </c>
      <c r="F5330">
        <f t="shared" si="250"/>
        <v>-7.1343283281069869E-2</v>
      </c>
      <c r="G5330">
        <f t="shared" si="251"/>
        <v>-0.11736653314862977</v>
      </c>
    </row>
    <row r="5331" spans="1:7" x14ac:dyDescent="0.3">
      <c r="A5331">
        <v>5330.0000006271102</v>
      </c>
      <c r="B5331">
        <v>17.012884781517499</v>
      </c>
      <c r="C5331">
        <v>1.1634619028200099</v>
      </c>
      <c r="D5331">
        <v>19.8022409186894</v>
      </c>
      <c r="E5331">
        <f t="shared" si="249"/>
        <v>-0.9735808344563992</v>
      </c>
      <c r="F5331">
        <f t="shared" si="250"/>
        <v>6.9438829797259904E-2</v>
      </c>
      <c r="G5331">
        <f t="shared" si="251"/>
        <v>0.11623491435614497</v>
      </c>
    </row>
    <row r="5332" spans="1:7" x14ac:dyDescent="0.3">
      <c r="A5332">
        <v>5331.0000006273103</v>
      </c>
      <c r="B5332">
        <v>16.0168200368066</v>
      </c>
      <c r="C5332">
        <v>1.23443237498577</v>
      </c>
      <c r="D5332">
        <v>19.8022409186894</v>
      </c>
      <c r="E5332">
        <f t="shared" si="249"/>
        <v>-0.99606474471089967</v>
      </c>
      <c r="F5332">
        <f t="shared" si="250"/>
        <v>7.0970472165760023E-2</v>
      </c>
      <c r="G5332">
        <f t="shared" si="251"/>
        <v>-2.2162102607101275E-2</v>
      </c>
    </row>
    <row r="5333" spans="1:7" x14ac:dyDescent="0.3">
      <c r="A5333">
        <v>5332.0000006275204</v>
      </c>
      <c r="B5333">
        <v>16.986053097478699</v>
      </c>
      <c r="C5333">
        <v>1.1653827307611599</v>
      </c>
      <c r="D5333">
        <v>19.8022409186894</v>
      </c>
      <c r="E5333">
        <f t="shared" si="249"/>
        <v>0.96923306067209936</v>
      </c>
      <c r="F5333">
        <f t="shared" si="250"/>
        <v>-6.9049644224610018E-2</v>
      </c>
      <c r="G5333">
        <f t="shared" si="251"/>
        <v>2.3571745838946612E-2</v>
      </c>
    </row>
    <row r="5334" spans="1:7" x14ac:dyDescent="0.3">
      <c r="A5334">
        <v>5333.0000006277196</v>
      </c>
      <c r="B5334">
        <v>17.9864654978572</v>
      </c>
      <c r="C5334">
        <v>1.09403886838777</v>
      </c>
      <c r="D5334">
        <v>19.8022409186894</v>
      </c>
      <c r="E5334">
        <f t="shared" si="249"/>
        <v>1.0004124003785009</v>
      </c>
      <c r="F5334">
        <f t="shared" si="250"/>
        <v>-7.1343862373389966E-2</v>
      </c>
      <c r="G5334">
        <f t="shared" si="251"/>
        <v>-0.11736058402242477</v>
      </c>
    </row>
    <row r="5335" spans="1:7" x14ac:dyDescent="0.3">
      <c r="A5335">
        <v>5334.0000006279197</v>
      </c>
      <c r="B5335">
        <v>17.012884917915802</v>
      </c>
      <c r="C5335">
        <v>1.16347823819751</v>
      </c>
      <c r="D5335">
        <v>19.8022409186894</v>
      </c>
      <c r="E5335">
        <f t="shared" si="249"/>
        <v>-0.97358057994139813</v>
      </c>
      <c r="F5335">
        <f t="shared" si="250"/>
        <v>6.943936980973997E-2</v>
      </c>
      <c r="G5335">
        <f t="shared" si="251"/>
        <v>0.11622901138230546</v>
      </c>
    </row>
    <row r="5336" spans="1:7" x14ac:dyDescent="0.3">
      <c r="A5336">
        <v>5335.0000006281298</v>
      </c>
      <c r="B5336">
        <v>16.0168201876557</v>
      </c>
      <c r="C5336">
        <v>1.2344493178772999</v>
      </c>
      <c r="D5336">
        <v>19.8022409186894</v>
      </c>
      <c r="E5336">
        <f t="shared" si="249"/>
        <v>-0.99606473026010178</v>
      </c>
      <c r="F5336">
        <f t="shared" si="250"/>
        <v>7.0971079679789995E-2</v>
      </c>
      <c r="G5336">
        <f t="shared" si="251"/>
        <v>-2.2168615738717534E-2</v>
      </c>
    </row>
    <row r="5337" spans="1:7" x14ac:dyDescent="0.3">
      <c r="A5337">
        <v>5336.0000006283299</v>
      </c>
      <c r="B5337">
        <v>16.986052986562999</v>
      </c>
      <c r="C5337">
        <v>1.16539909811308</v>
      </c>
      <c r="D5337">
        <v>19.8022409186894</v>
      </c>
      <c r="E5337">
        <f t="shared" si="249"/>
        <v>0.9692327989072993</v>
      </c>
      <c r="F5337">
        <f t="shared" si="250"/>
        <v>-6.9050219764219989E-2</v>
      </c>
      <c r="G5337">
        <f t="shared" si="251"/>
        <v>2.3578075826559797E-2</v>
      </c>
    </row>
    <row r="5338" spans="1:7" x14ac:dyDescent="0.3">
      <c r="A5338">
        <v>5337.00000062854</v>
      </c>
      <c r="B5338">
        <v>17.9864653846526</v>
      </c>
      <c r="C5338">
        <v>1.09405466020007</v>
      </c>
      <c r="D5338">
        <v>19.8022409186894</v>
      </c>
      <c r="E5338">
        <f t="shared" si="249"/>
        <v>1.0004123980896011</v>
      </c>
      <c r="F5338">
        <f t="shared" si="250"/>
        <v>-7.1344437913009928E-2</v>
      </c>
      <c r="G5338">
        <f t="shared" si="251"/>
        <v>-0.1173545564350853</v>
      </c>
    </row>
    <row r="5339" spans="1:7" x14ac:dyDescent="0.3">
      <c r="A5339">
        <v>5338.0000006287401</v>
      </c>
      <c r="B5339">
        <v>17.012885055606102</v>
      </c>
      <c r="C5339">
        <v>1.1634945771277201</v>
      </c>
      <c r="D5339">
        <v>19.8022409186894</v>
      </c>
      <c r="E5339">
        <f t="shared" si="249"/>
        <v>-0.9735803290464986</v>
      </c>
      <c r="F5339">
        <f t="shared" si="250"/>
        <v>6.9439916927650058E-2</v>
      </c>
      <c r="G5339">
        <f t="shared" si="251"/>
        <v>0.11622322888850789</v>
      </c>
    </row>
    <row r="5340" spans="1:7" x14ac:dyDescent="0.3">
      <c r="A5340">
        <v>5339.0000006289401</v>
      </c>
      <c r="B5340">
        <v>16.0168203488948</v>
      </c>
      <c r="C5340">
        <v>1.2344662536634099</v>
      </c>
      <c r="D5340">
        <v>19.802871211714699</v>
      </c>
      <c r="E5340">
        <f t="shared" si="249"/>
        <v>-0.99606470671130154</v>
      </c>
      <c r="F5340">
        <f t="shared" si="250"/>
        <v>7.0971676535689809E-2</v>
      </c>
      <c r="G5340">
        <f t="shared" si="251"/>
        <v>-2.2175291794894747E-2</v>
      </c>
    </row>
    <row r="5341" spans="1:7" x14ac:dyDescent="0.3">
      <c r="A5341">
        <v>5340.0000006291502</v>
      </c>
      <c r="B5341">
        <v>16.986052879928</v>
      </c>
      <c r="C5341">
        <v>1.1654154619122801</v>
      </c>
      <c r="D5341">
        <v>19.802871211714699</v>
      </c>
      <c r="E5341">
        <f t="shared" si="249"/>
        <v>0.96923253103319951</v>
      </c>
      <c r="F5341">
        <f t="shared" si="250"/>
        <v>-6.9050791751129825E-2</v>
      </c>
      <c r="G5341">
        <f t="shared" si="251"/>
        <v>2.3584451427669961E-2</v>
      </c>
    </row>
    <row r="5342" spans="1:7" x14ac:dyDescent="0.3">
      <c r="A5342">
        <v>5341.0000006293503</v>
      </c>
      <c r="B5342">
        <v>17.986460318769399</v>
      </c>
      <c r="C5342">
        <v>1.0940436823148001</v>
      </c>
      <c r="D5342">
        <v>19.802658504343</v>
      </c>
      <c r="E5342">
        <f t="shared" si="249"/>
        <v>1.0004074388413997</v>
      </c>
      <c r="F5342">
        <f t="shared" si="250"/>
        <v>-7.1371779597479978E-2</v>
      </c>
      <c r="G5342">
        <f t="shared" si="251"/>
        <v>-0.1178353841721993</v>
      </c>
    </row>
    <row r="5343" spans="1:7" x14ac:dyDescent="0.3">
      <c r="A5343">
        <v>5342.0000006295504</v>
      </c>
      <c r="B5343">
        <v>17.012879754336801</v>
      </c>
      <c r="C5343">
        <v>1.1634569112572899</v>
      </c>
      <c r="D5343">
        <v>19.802391384232902</v>
      </c>
      <c r="E5343">
        <f t="shared" si="249"/>
        <v>-0.97358056443259855</v>
      </c>
      <c r="F5343">
        <f t="shared" si="250"/>
        <v>6.9413228942489802E-2</v>
      </c>
      <c r="G5343">
        <f t="shared" si="251"/>
        <v>0.11577925161687119</v>
      </c>
    </row>
    <row r="5344" spans="1:7" x14ac:dyDescent="0.3">
      <c r="A5344">
        <v>5343.0000006297596</v>
      </c>
      <c r="B5344">
        <v>16.016814560080299</v>
      </c>
      <c r="C5344">
        <v>1.2344019140186899</v>
      </c>
      <c r="D5344">
        <v>19.8018567528785</v>
      </c>
      <c r="E5344">
        <f t="shared" si="249"/>
        <v>-0.9960651942565022</v>
      </c>
      <c r="F5344">
        <f t="shared" si="250"/>
        <v>7.0945002761400033E-2</v>
      </c>
      <c r="G5344">
        <f t="shared" si="251"/>
        <v>-2.2565981126835055E-2</v>
      </c>
    </row>
    <row r="5345" spans="1:7" x14ac:dyDescent="0.3">
      <c r="A5345">
        <v>5344.0000006299597</v>
      </c>
      <c r="B5345">
        <v>16.9860478172893</v>
      </c>
      <c r="C5345">
        <v>1.16532331162488</v>
      </c>
      <c r="D5345">
        <v>19.801588856718698</v>
      </c>
      <c r="E5345">
        <f t="shared" si="249"/>
        <v>0.96923325720900166</v>
      </c>
      <c r="F5345">
        <f t="shared" si="250"/>
        <v>-6.9078602393809918E-2</v>
      </c>
      <c r="G5345">
        <f t="shared" si="251"/>
        <v>2.3050944416588948E-2</v>
      </c>
    </row>
    <row r="5346" spans="1:7" x14ac:dyDescent="0.3">
      <c r="A5346">
        <v>5345.0000006301598</v>
      </c>
      <c r="B5346">
        <v>17.986460741193799</v>
      </c>
      <c r="C5346">
        <v>1.0939505656892801</v>
      </c>
      <c r="D5346">
        <v>19.801052288305801</v>
      </c>
      <c r="E5346">
        <f t="shared" si="249"/>
        <v>1.0004129239044985</v>
      </c>
      <c r="F5346">
        <f t="shared" si="250"/>
        <v>-7.1372745935599946E-2</v>
      </c>
      <c r="G5346">
        <f t="shared" si="251"/>
        <v>-0.11793859128514583</v>
      </c>
    </row>
    <row r="5347" spans="1:7" x14ac:dyDescent="0.3">
      <c r="A5347">
        <v>5346.0000006303699</v>
      </c>
      <c r="B5347">
        <v>17.012879124239799</v>
      </c>
      <c r="C5347">
        <v>1.1633643346442499</v>
      </c>
      <c r="D5347">
        <v>19.800783616040899</v>
      </c>
      <c r="E5347">
        <f t="shared" si="249"/>
        <v>-0.97358161695400014</v>
      </c>
      <c r="F5347">
        <f t="shared" si="250"/>
        <v>6.9413768954969868E-2</v>
      </c>
      <c r="G5347">
        <f t="shared" si="251"/>
        <v>0.11587790017729915</v>
      </c>
    </row>
    <row r="5348" spans="1:7" x14ac:dyDescent="0.3">
      <c r="A5348">
        <v>5347.00000063057</v>
      </c>
      <c r="B5348">
        <v>16.016813926242399</v>
      </c>
      <c r="C5348">
        <v>1.2343098489964099</v>
      </c>
      <c r="D5348">
        <v>19.800514556755399</v>
      </c>
      <c r="E5348">
        <f t="shared" si="249"/>
        <v>-0.99606519799739957</v>
      </c>
      <c r="F5348">
        <f t="shared" si="250"/>
        <v>7.0945514352160011E-2</v>
      </c>
      <c r="G5348">
        <f t="shared" si="251"/>
        <v>-2.2465624050433064E-2</v>
      </c>
    </row>
    <row r="5349" spans="1:7" x14ac:dyDescent="0.3">
      <c r="A5349">
        <v>5348.0000006307801</v>
      </c>
      <c r="B5349">
        <v>16.986048187142501</v>
      </c>
      <c r="C5349">
        <v>1.16523068172114</v>
      </c>
      <c r="D5349">
        <v>19.799976046942799</v>
      </c>
      <c r="E5349">
        <f t="shared" si="249"/>
        <v>0.96923426090010167</v>
      </c>
      <c r="F5349">
        <f t="shared" si="250"/>
        <v>-6.907916727526997E-2</v>
      </c>
      <c r="G5349">
        <f t="shared" si="251"/>
        <v>2.2953330148340001E-2</v>
      </c>
    </row>
    <row r="5350" spans="1:7" x14ac:dyDescent="0.3">
      <c r="A5350">
        <v>5349.0000006309801</v>
      </c>
      <c r="B5350">
        <v>17.986461210009601</v>
      </c>
      <c r="C5350">
        <v>1.0938574455110399</v>
      </c>
      <c r="D5350">
        <v>19.799706211479101</v>
      </c>
      <c r="E5350">
        <f t="shared" si="249"/>
        <v>1.0004130228671002</v>
      </c>
      <c r="F5350">
        <f t="shared" si="250"/>
        <v>-7.1373236210100055E-2</v>
      </c>
      <c r="G5350">
        <f t="shared" si="251"/>
        <v>-0.11803999588768121</v>
      </c>
    </row>
    <row r="5351" spans="1:7" x14ac:dyDescent="0.3">
      <c r="A5351">
        <v>5350.0000006311802</v>
      </c>
      <c r="B5351">
        <v>17.012878508994099</v>
      </c>
      <c r="C5351">
        <v>1.16327175803121</v>
      </c>
      <c r="D5351">
        <v>19.799166149266402</v>
      </c>
      <c r="E5351">
        <f t="shared" si="249"/>
        <v>-0.97358270101550204</v>
      </c>
      <c r="F5351">
        <f t="shared" si="250"/>
        <v>6.9414312520170052E-2</v>
      </c>
      <c r="G5351">
        <f t="shared" si="251"/>
        <v>0.11597657936444605</v>
      </c>
    </row>
    <row r="5352" spans="1:7" x14ac:dyDescent="0.3">
      <c r="A5352">
        <v>5351.0000006313903</v>
      </c>
      <c r="B5352">
        <v>16.016813291279501</v>
      </c>
      <c r="C5352">
        <v>1.2342177875268501</v>
      </c>
      <c r="D5352">
        <v>19.798895537571902</v>
      </c>
      <c r="E5352">
        <f t="shared" si="249"/>
        <v>-0.99606521771459811</v>
      </c>
      <c r="F5352">
        <f t="shared" si="250"/>
        <v>7.0946029495640106E-2</v>
      </c>
      <c r="G5352">
        <f t="shared" si="251"/>
        <v>-2.2365228735324649E-2</v>
      </c>
    </row>
    <row r="5353" spans="1:7" x14ac:dyDescent="0.3">
      <c r="A5353">
        <v>5352.0000006315904</v>
      </c>
      <c r="B5353">
        <v>16.986048554763698</v>
      </c>
      <c r="C5353">
        <v>1.16513804115925</v>
      </c>
      <c r="D5353">
        <v>19.798353537907701</v>
      </c>
      <c r="E5353">
        <f t="shared" si="249"/>
        <v>0.96923526348419742</v>
      </c>
      <c r="F5353">
        <f t="shared" si="250"/>
        <v>-6.9079746367600059E-2</v>
      </c>
      <c r="G5353">
        <f t="shared" si="251"/>
        <v>2.2855476539653807E-2</v>
      </c>
    </row>
    <row r="5354" spans="1:7" x14ac:dyDescent="0.3">
      <c r="A5354">
        <v>5353.0000006317896</v>
      </c>
      <c r="B5354">
        <v>17.9864616784714</v>
      </c>
      <c r="C5354">
        <v>1.09376431822738</v>
      </c>
      <c r="D5354">
        <v>19.798082149926401</v>
      </c>
      <c r="E5354">
        <f t="shared" si="249"/>
        <v>1.0004131237077019</v>
      </c>
      <c r="F5354">
        <f t="shared" si="250"/>
        <v>-7.1373722931870054E-2</v>
      </c>
      <c r="G5354">
        <f t="shared" si="251"/>
        <v>-0.11814134505711849</v>
      </c>
    </row>
    <row r="5355" spans="1:7" x14ac:dyDescent="0.3">
      <c r="A5355">
        <v>5354.0000006319997</v>
      </c>
      <c r="B5355">
        <v>17.012877883921401</v>
      </c>
      <c r="C5355">
        <v>1.1631791778654501</v>
      </c>
      <c r="D5355">
        <v>19.7978103748537</v>
      </c>
      <c r="E5355">
        <f t="shared" si="249"/>
        <v>-0.97358379454999877</v>
      </c>
      <c r="F5355">
        <f t="shared" si="250"/>
        <v>6.9414859638070148E-2</v>
      </c>
      <c r="G5355">
        <f t="shared" si="251"/>
        <v>0.11607531506882651</v>
      </c>
    </row>
    <row r="5356" spans="1:7" x14ac:dyDescent="0.3">
      <c r="A5356">
        <v>5355.0000006321998</v>
      </c>
      <c r="B5356">
        <v>16.0168126541916</v>
      </c>
      <c r="C5356">
        <v>1.2341257153991501</v>
      </c>
      <c r="D5356">
        <v>19.7972664333147</v>
      </c>
      <c r="E5356">
        <f t="shared" si="249"/>
        <v>-0.99606522972980116</v>
      </c>
      <c r="F5356">
        <f t="shared" si="250"/>
        <v>7.0946537533699949E-2</v>
      </c>
      <c r="G5356">
        <f t="shared" si="251"/>
        <v>-2.2264934876623954E-2</v>
      </c>
    </row>
    <row r="5357" spans="1:7" x14ac:dyDescent="0.3">
      <c r="A5357">
        <v>5356.0000006324099</v>
      </c>
      <c r="B5357">
        <v>16.986048921672499</v>
      </c>
      <c r="C5357">
        <v>1.16504540415007</v>
      </c>
      <c r="D5357">
        <v>19.796993881881502</v>
      </c>
      <c r="E5357">
        <f t="shared" si="249"/>
        <v>0.96923626748089831</v>
      </c>
      <c r="F5357">
        <f t="shared" si="250"/>
        <v>-6.9080311249080095E-2</v>
      </c>
      <c r="G5357">
        <f t="shared" si="251"/>
        <v>2.2757855594427667E-2</v>
      </c>
    </row>
    <row r="5358" spans="1:7" x14ac:dyDescent="0.3">
      <c r="A5358">
        <v>5357.00000063261</v>
      </c>
      <c r="B5358">
        <v>17.9864621472904</v>
      </c>
      <c r="C5358">
        <v>1.09367119094372</v>
      </c>
      <c r="D5358">
        <v>19.796448002610202</v>
      </c>
      <c r="E5358">
        <f t="shared" si="249"/>
        <v>1.0004132256179012</v>
      </c>
      <c r="F5358">
        <f t="shared" si="250"/>
        <v>-7.1374213206349957E-2</v>
      </c>
      <c r="G5358">
        <f t="shared" si="251"/>
        <v>-0.11824275337156465</v>
      </c>
    </row>
    <row r="5359" spans="1:7" x14ac:dyDescent="0.3">
      <c r="A5359">
        <v>5358.00000063281</v>
      </c>
      <c r="B5359">
        <v>17.012877263788099</v>
      </c>
      <c r="C5359">
        <v>1.1630865941469799</v>
      </c>
      <c r="D5359">
        <v>19.796174674760401</v>
      </c>
      <c r="E5359">
        <f t="shared" si="249"/>
        <v>-0.97358488350230132</v>
      </c>
      <c r="F5359">
        <f t="shared" si="250"/>
        <v>6.9415403203259896E-2</v>
      </c>
      <c r="G5359">
        <f t="shared" si="251"/>
        <v>0.11617399588865851</v>
      </c>
    </row>
    <row r="5360" spans="1:7" x14ac:dyDescent="0.3">
      <c r="A5360">
        <v>5359.0000006330201</v>
      </c>
      <c r="B5360">
        <v>16.0168120260515</v>
      </c>
      <c r="C5360">
        <v>1.2340336397187399</v>
      </c>
      <c r="D5360">
        <v>19.795900959768598</v>
      </c>
      <c r="E5360">
        <f t="shared" si="249"/>
        <v>-0.99606523773659816</v>
      </c>
      <c r="F5360">
        <f t="shared" si="250"/>
        <v>7.0947045571760015E-2</v>
      </c>
      <c r="G5360">
        <f t="shared" si="251"/>
        <v>-2.2164632180672328E-2</v>
      </c>
    </row>
    <row r="5361" spans="1:7" x14ac:dyDescent="0.3">
      <c r="A5361">
        <v>5360.0000006332202</v>
      </c>
      <c r="B5361">
        <v>16.986049289789602</v>
      </c>
      <c r="C5361">
        <v>1.16495275648276</v>
      </c>
      <c r="D5361">
        <v>19.7953531382826</v>
      </c>
      <c r="E5361">
        <f t="shared" si="249"/>
        <v>0.96923726373810126</v>
      </c>
      <c r="F5361">
        <f t="shared" si="250"/>
        <v>-6.908088323597994E-2</v>
      </c>
      <c r="G5361">
        <f t="shared" si="251"/>
        <v>2.266010069320501E-2</v>
      </c>
    </row>
    <row r="5362" spans="1:7" x14ac:dyDescent="0.3">
      <c r="A5362">
        <v>5361.0000006334203</v>
      </c>
      <c r="B5362">
        <v>17.986462622207402</v>
      </c>
      <c r="C5362">
        <v>1.09357805655463</v>
      </c>
      <c r="D5362">
        <v>19.7950786468</v>
      </c>
      <c r="E5362">
        <f t="shared" si="249"/>
        <v>1.0004133324177999</v>
      </c>
      <c r="F5362">
        <f t="shared" si="250"/>
        <v>-7.1374699928129948E-2</v>
      </c>
      <c r="G5362">
        <f t="shared" si="251"/>
        <v>-0.11834410320635769</v>
      </c>
    </row>
    <row r="5363" spans="1:7" x14ac:dyDescent="0.3">
      <c r="A5363">
        <v>5362.0000006336304</v>
      </c>
      <c r="B5363">
        <v>17.0128766370613</v>
      </c>
      <c r="C5363">
        <v>1.1629940033230901</v>
      </c>
      <c r="D5363">
        <v>19.7945292722879</v>
      </c>
      <c r="E5363">
        <f t="shared" si="249"/>
        <v>-0.97358598514610151</v>
      </c>
      <c r="F5363">
        <f t="shared" si="250"/>
        <v>6.9415946768460079E-2</v>
      </c>
      <c r="G5363">
        <f t="shared" si="251"/>
        <v>0.11627266949172466</v>
      </c>
    </row>
    <row r="5364" spans="1:7" x14ac:dyDescent="0.3">
      <c r="A5364">
        <v>5363.0000006338296</v>
      </c>
      <c r="B5364">
        <v>16.0168113951189</v>
      </c>
      <c r="C5364">
        <v>1.2339415604856101</v>
      </c>
      <c r="D5364">
        <v>19.794254004260999</v>
      </c>
      <c r="E5364">
        <f t="shared" si="249"/>
        <v>-0.99606524194240009</v>
      </c>
      <c r="F5364">
        <f t="shared" si="250"/>
        <v>7.0947557162519992E-2</v>
      </c>
      <c r="G5364">
        <f t="shared" si="251"/>
        <v>-2.2064261281073527E-2</v>
      </c>
    </row>
    <row r="5365" spans="1:7" x14ac:dyDescent="0.3">
      <c r="A5365">
        <v>5364.0000006340397</v>
      </c>
      <c r="B5365">
        <v>16.9860496612711</v>
      </c>
      <c r="C5365">
        <v>1.1648601123681599</v>
      </c>
      <c r="D5365">
        <v>19.793978349041399</v>
      </c>
      <c r="E5365">
        <f t="shared" si="249"/>
        <v>0.96923826615219966</v>
      </c>
      <c r="F5365">
        <f t="shared" si="250"/>
        <v>-6.9081448117450206E-2</v>
      </c>
      <c r="G5365">
        <f t="shared" si="251"/>
        <v>2.2562470222680986E-2</v>
      </c>
    </row>
    <row r="5366" spans="1:7" x14ac:dyDescent="0.3">
      <c r="A5366">
        <v>5365.0000006342398</v>
      </c>
      <c r="B5366">
        <v>17.986463088562498</v>
      </c>
      <c r="C5366">
        <v>1.0934849186128299</v>
      </c>
      <c r="D5366">
        <v>19.79342664699</v>
      </c>
      <c r="E5366">
        <f t="shared" si="249"/>
        <v>1.0004134272913987</v>
      </c>
      <c r="F5366">
        <f t="shared" si="250"/>
        <v>-7.1375193755329969E-2</v>
      </c>
      <c r="G5366">
        <f t="shared" si="251"/>
        <v>-0.11844559058996396</v>
      </c>
    </row>
    <row r="5367" spans="1:7" x14ac:dyDescent="0.3">
      <c r="A5367">
        <v>5366.0000006344399</v>
      </c>
      <c r="B5367">
        <v>17.012876014077602</v>
      </c>
      <c r="C5367">
        <v>1.16290140894648</v>
      </c>
      <c r="D5367">
        <v>19.793150215148401</v>
      </c>
      <c r="E5367">
        <f t="shared" si="249"/>
        <v>-0.97358707448489668</v>
      </c>
      <c r="F5367">
        <f t="shared" si="250"/>
        <v>6.9416490333650049E-2</v>
      </c>
      <c r="G5367">
        <f t="shared" si="251"/>
        <v>0.11637136047318464</v>
      </c>
    </row>
    <row r="5368" spans="1:7" x14ac:dyDescent="0.3">
      <c r="A5368">
        <v>5367.00000063465</v>
      </c>
      <c r="B5368">
        <v>16.0168107602824</v>
      </c>
      <c r="C5368">
        <v>1.2338494776997699</v>
      </c>
      <c r="D5368">
        <v>19.7925965747982</v>
      </c>
      <c r="E5368">
        <f t="shared" si="249"/>
        <v>-0.9960652537952015</v>
      </c>
      <c r="F5368">
        <f t="shared" si="250"/>
        <v>7.0948068753289961E-2</v>
      </c>
      <c r="G5368">
        <f t="shared" si="251"/>
        <v>-2.1963896012124451E-2</v>
      </c>
    </row>
    <row r="5369" spans="1:7" x14ac:dyDescent="0.3">
      <c r="A5369">
        <v>5368.00000063485</v>
      </c>
      <c r="B5369">
        <v>16.986050033003</v>
      </c>
      <c r="C5369">
        <v>1.1647674575954099</v>
      </c>
      <c r="D5369">
        <v>19.792319366277599</v>
      </c>
      <c r="E5369">
        <f t="shared" si="249"/>
        <v>0.96923927272059984</v>
      </c>
      <c r="F5369">
        <f t="shared" si="250"/>
        <v>-6.9082020104360042E-2</v>
      </c>
      <c r="G5369">
        <f t="shared" si="251"/>
        <v>2.2464720538838634E-2</v>
      </c>
    </row>
    <row r="5370" spans="1:7" x14ac:dyDescent="0.3">
      <c r="A5370">
        <v>5369.0000006350501</v>
      </c>
      <c r="B5370">
        <v>17.986463561755901</v>
      </c>
      <c r="C5370">
        <v>1.0933917771183099</v>
      </c>
      <c r="D5370">
        <v>19.7920417705133</v>
      </c>
      <c r="E5370">
        <f t="shared" si="249"/>
        <v>1.000413528752901</v>
      </c>
      <c r="F5370">
        <f t="shared" si="250"/>
        <v>-7.1375680477099968E-2</v>
      </c>
      <c r="G5370">
        <f t="shared" si="251"/>
        <v>-0.11854695366732315</v>
      </c>
    </row>
    <row r="5371" spans="1:7" x14ac:dyDescent="0.3">
      <c r="A5371">
        <v>5370.0000006352602</v>
      </c>
      <c r="B5371">
        <v>17.0128753923684</v>
      </c>
      <c r="C5371">
        <v>1.1628088110171499</v>
      </c>
      <c r="D5371">
        <v>19.791486187262301</v>
      </c>
      <c r="E5371">
        <f t="shared" si="249"/>
        <v>-0.97358816938750081</v>
      </c>
      <c r="F5371">
        <f t="shared" si="250"/>
        <v>6.9417033898840019E-2</v>
      </c>
      <c r="G5371">
        <f t="shared" si="251"/>
        <v>0.11647004912081727</v>
      </c>
    </row>
    <row r="5372" spans="1:7" x14ac:dyDescent="0.3">
      <c r="A5372">
        <v>5371.0000006354603</v>
      </c>
      <c r="B5372">
        <v>16.016810123583198</v>
      </c>
      <c r="C5372">
        <v>1.2337573878085</v>
      </c>
      <c r="D5372">
        <v>19.791207814743998</v>
      </c>
      <c r="E5372">
        <f t="shared" si="249"/>
        <v>-0.99606526878520185</v>
      </c>
      <c r="F5372">
        <f t="shared" si="250"/>
        <v>7.0948576791350026E-2</v>
      </c>
      <c r="G5372">
        <f t="shared" si="251"/>
        <v>-2.1863587886080893E-2</v>
      </c>
    </row>
    <row r="5373" spans="1:7" x14ac:dyDescent="0.3">
      <c r="A5373">
        <v>5372.0000006356704</v>
      </c>
      <c r="B5373">
        <v>16.986050404648299</v>
      </c>
      <c r="C5373">
        <v>1.1646748028226701</v>
      </c>
      <c r="D5373">
        <v>19.7906502929083</v>
      </c>
      <c r="E5373">
        <f t="shared" si="249"/>
        <v>0.96924028106510107</v>
      </c>
      <c r="F5373">
        <f t="shared" si="250"/>
        <v>-6.9082584985829865E-2</v>
      </c>
      <c r="G5373">
        <f t="shared" si="251"/>
        <v>2.2367086672947067E-2</v>
      </c>
    </row>
    <row r="5374" spans="1:7" x14ac:dyDescent="0.3">
      <c r="A5374">
        <v>5373.0000006358696</v>
      </c>
      <c r="B5374">
        <v>17.9864640259465</v>
      </c>
      <c r="C5374">
        <v>1.0932986285183599</v>
      </c>
      <c r="D5374">
        <v>19.790371143578898</v>
      </c>
      <c r="E5374">
        <f t="shared" si="249"/>
        <v>1.0004136212982004</v>
      </c>
      <c r="F5374">
        <f t="shared" si="250"/>
        <v>-7.1376174304310203E-2</v>
      </c>
      <c r="G5374">
        <f t="shared" si="251"/>
        <v>-0.11864845430756787</v>
      </c>
    </row>
    <row r="5375" spans="1:7" x14ac:dyDescent="0.3">
      <c r="A5375">
        <v>5374.0000006360697</v>
      </c>
      <c r="B5375">
        <v>17.012874772251799</v>
      </c>
      <c r="C5375">
        <v>1.16271620953511</v>
      </c>
      <c r="D5375">
        <v>19.790091606954199</v>
      </c>
      <c r="E5375">
        <f t="shared" si="249"/>
        <v>-0.97358925369470128</v>
      </c>
      <c r="F5375">
        <f t="shared" si="250"/>
        <v>6.9417581016750107E-2</v>
      </c>
      <c r="G5375">
        <f t="shared" si="251"/>
        <v>0.11656881702598554</v>
      </c>
    </row>
    <row r="5376" spans="1:7" x14ac:dyDescent="0.3">
      <c r="A5376">
        <v>5375.0000006362798</v>
      </c>
      <c r="B5376">
        <v>16.016809497133899</v>
      </c>
      <c r="C5376">
        <v>1.2336652943645201</v>
      </c>
      <c r="D5376">
        <v>19.7895321418716</v>
      </c>
      <c r="E5376">
        <f t="shared" si="249"/>
        <v>-0.99606527511789977</v>
      </c>
      <c r="F5376">
        <f t="shared" si="250"/>
        <v>7.0949084829410092E-2</v>
      </c>
      <c r="G5376">
        <f t="shared" si="251"/>
        <v>-2.1763265425978062E-2</v>
      </c>
    </row>
    <row r="5377" spans="1:7" x14ac:dyDescent="0.3">
      <c r="A5377">
        <v>5376.0000006364799</v>
      </c>
      <c r="B5377">
        <v>16.986050773624001</v>
      </c>
      <c r="C5377">
        <v>1.16458213739178</v>
      </c>
      <c r="D5377">
        <v>19.7892518283603</v>
      </c>
      <c r="E5377">
        <f t="shared" si="249"/>
        <v>0.96924127649010217</v>
      </c>
      <c r="F5377">
        <f t="shared" si="250"/>
        <v>-6.9083156972740145E-2</v>
      </c>
      <c r="G5377">
        <f t="shared" si="251"/>
        <v>2.2269312730205826E-2</v>
      </c>
    </row>
    <row r="5378" spans="1:7" x14ac:dyDescent="0.3">
      <c r="A5378">
        <v>5377.0000006366799</v>
      </c>
      <c r="B5378">
        <v>17.986464499735501</v>
      </c>
      <c r="C5378">
        <v>1.0932054799184201</v>
      </c>
      <c r="D5378">
        <v>19.7889711275233</v>
      </c>
      <c r="E5378">
        <f t="shared" si="249"/>
        <v>1.0004137261114998</v>
      </c>
      <c r="F5378">
        <f t="shared" si="250"/>
        <v>-7.1376657473359861E-2</v>
      </c>
      <c r="G5378">
        <f t="shared" si="251"/>
        <v>-0.11874976032336448</v>
      </c>
    </row>
    <row r="5379" spans="1:7" x14ac:dyDescent="0.3">
      <c r="A5379">
        <v>5378.00000063689</v>
      </c>
      <c r="B5379">
        <v>17.012874147506199</v>
      </c>
      <c r="C5379">
        <v>1.16262360450036</v>
      </c>
      <c r="D5379">
        <v>19.788409333949801</v>
      </c>
      <c r="E5379">
        <f t="shared" si="249"/>
        <v>-0.97359035222930146</v>
      </c>
      <c r="F5379">
        <f t="shared" si="250"/>
        <v>6.9418124581939855E-2</v>
      </c>
      <c r="G5379">
        <f t="shared" si="251"/>
        <v>0.11666750881567367</v>
      </c>
    </row>
    <row r="5380" spans="1:7" x14ac:dyDescent="0.3">
      <c r="A5380">
        <v>5379.0000006370901</v>
      </c>
      <c r="B5380">
        <v>16.016808854999098</v>
      </c>
      <c r="C5380">
        <v>1.2335731973678301</v>
      </c>
      <c r="D5380">
        <v>19.788127856147302</v>
      </c>
      <c r="E5380">
        <f t="shared" ref="E5380:E5443" si="252">B5380-B5379</f>
        <v>-0.99606529250710096</v>
      </c>
      <c r="F5380">
        <f t="shared" ref="F5380:F5443" si="253">C5380-C5379</f>
        <v>7.0949592867470157E-2</v>
      </c>
      <c r="G5380">
        <f t="shared" ref="G5380:G5443" si="254">B5380*C5380-B5379*C5379</f>
        <v>-2.1662953394034901E-2</v>
      </c>
    </row>
    <row r="5381" spans="1:7" x14ac:dyDescent="0.3">
      <c r="A5381">
        <v>5380.0000006373002</v>
      </c>
      <c r="B5381">
        <v>16.986051139623001</v>
      </c>
      <c r="C5381">
        <v>1.1644894755136099</v>
      </c>
      <c r="D5381">
        <v>19.7878459909886</v>
      </c>
      <c r="E5381">
        <f t="shared" si="252"/>
        <v>0.96924228462390261</v>
      </c>
      <c r="F5381">
        <f t="shared" si="253"/>
        <v>-6.9083721854220181E-2</v>
      </c>
      <c r="G5381">
        <f t="shared" si="254"/>
        <v>2.2171671736330723E-2</v>
      </c>
    </row>
    <row r="5382" spans="1:7" x14ac:dyDescent="0.3">
      <c r="A5382">
        <v>5381.0000006375003</v>
      </c>
      <c r="B5382">
        <v>17.986464975207301</v>
      </c>
      <c r="C5382">
        <v>1.09311232776576</v>
      </c>
      <c r="D5382">
        <v>19.7872818687052</v>
      </c>
      <c r="E5382">
        <f t="shared" si="252"/>
        <v>1.0004138355843004</v>
      </c>
      <c r="F5382">
        <f t="shared" si="253"/>
        <v>-7.1377147747849978E-2</v>
      </c>
      <c r="G5382">
        <f t="shared" si="254"/>
        <v>-0.11885118530077676</v>
      </c>
    </row>
    <row r="5383" spans="1:7" x14ac:dyDescent="0.3">
      <c r="A5383">
        <v>5382.0000006377004</v>
      </c>
      <c r="B5383">
        <v>17.012873528169401</v>
      </c>
      <c r="C5383">
        <v>1.1625309959129</v>
      </c>
      <c r="D5383">
        <v>19.786999226501798</v>
      </c>
      <c r="E5383">
        <f t="shared" si="252"/>
        <v>-0.97359144703790079</v>
      </c>
      <c r="F5383">
        <f t="shared" si="253"/>
        <v>6.9418668147140039E-2</v>
      </c>
      <c r="G5383">
        <f t="shared" si="254"/>
        <v>0.1167662087168182</v>
      </c>
    </row>
    <row r="5384" spans="1:7" x14ac:dyDescent="0.3">
      <c r="A5384">
        <v>5383.0000006379096</v>
      </c>
      <c r="B5384">
        <v>16.0168082218315</v>
      </c>
      <c r="C5384">
        <v>1.23348109681842</v>
      </c>
      <c r="D5384">
        <v>19.786433550083601</v>
      </c>
      <c r="E5384">
        <f t="shared" si="252"/>
        <v>-0.99606530633790058</v>
      </c>
      <c r="F5384">
        <f t="shared" si="253"/>
        <v>7.0950100905520008E-2</v>
      </c>
      <c r="G5384">
        <f t="shared" si="254"/>
        <v>-2.1562633047977897E-2</v>
      </c>
    </row>
    <row r="5385" spans="1:7" x14ac:dyDescent="0.3">
      <c r="A5385">
        <v>5384.0000006381097</v>
      </c>
      <c r="B5385">
        <v>16.986051515189398</v>
      </c>
      <c r="C5385">
        <v>1.1643968065300201</v>
      </c>
      <c r="D5385">
        <v>19.786150130780701</v>
      </c>
      <c r="E5385">
        <f t="shared" si="252"/>
        <v>0.96924329335789849</v>
      </c>
      <c r="F5385">
        <f t="shared" si="253"/>
        <v>-6.9084290288399908E-2</v>
      </c>
      <c r="G5385">
        <f t="shared" si="254"/>
        <v>2.2073966845937321E-2</v>
      </c>
    </row>
    <row r="5386" spans="1:7" x14ac:dyDescent="0.3">
      <c r="A5386">
        <v>5385.0000006383098</v>
      </c>
      <c r="B5386">
        <v>17.9864654460266</v>
      </c>
      <c r="C5386">
        <v>1.09301916850768</v>
      </c>
      <c r="D5386">
        <v>19.785866324069499</v>
      </c>
      <c r="E5386">
        <f t="shared" si="252"/>
        <v>1.0004139308372011</v>
      </c>
      <c r="F5386">
        <f t="shared" si="253"/>
        <v>-7.1377638022340095E-2</v>
      </c>
      <c r="G5386">
        <f t="shared" si="254"/>
        <v>-0.11895263363283348</v>
      </c>
    </row>
    <row r="5387" spans="1:7" x14ac:dyDescent="0.3">
      <c r="A5387">
        <v>5386.0000006385199</v>
      </c>
      <c r="B5387">
        <v>17.012872903213101</v>
      </c>
      <c r="C5387">
        <v>1.16243838022001</v>
      </c>
      <c r="D5387">
        <v>19.785298318568799</v>
      </c>
      <c r="E5387">
        <f t="shared" si="252"/>
        <v>-0.97359254281349905</v>
      </c>
      <c r="F5387">
        <f t="shared" si="253"/>
        <v>6.9419211712330009E-2</v>
      </c>
      <c r="G5387">
        <f t="shared" si="254"/>
        <v>0.11686491429182411</v>
      </c>
    </row>
    <row r="5388" spans="1:7" x14ac:dyDescent="0.3">
      <c r="A5388">
        <v>5387.0000006387199</v>
      </c>
      <c r="B5388">
        <v>16.016807591989298</v>
      </c>
      <c r="C5388">
        <v>1.2333889891635801</v>
      </c>
      <c r="D5388">
        <v>19.7850137346786</v>
      </c>
      <c r="E5388">
        <f t="shared" si="252"/>
        <v>-0.99606531122380204</v>
      </c>
      <c r="F5388">
        <f t="shared" si="253"/>
        <v>7.0950608943570082E-2</v>
      </c>
      <c r="G5388">
        <f t="shared" si="254"/>
        <v>-2.1462294988698005E-2</v>
      </c>
    </row>
    <row r="5389" spans="1:7" x14ac:dyDescent="0.3">
      <c r="A5389">
        <v>5388.00000063893</v>
      </c>
      <c r="B5389">
        <v>16.986051878616902</v>
      </c>
      <c r="C5389">
        <v>1.1643041339936999</v>
      </c>
      <c r="D5389">
        <v>19.7847287633493</v>
      </c>
      <c r="E5389">
        <f t="shared" si="252"/>
        <v>0.9692442866276032</v>
      </c>
      <c r="F5389">
        <f t="shared" si="253"/>
        <v>-6.9084855169880166E-2</v>
      </c>
      <c r="G5389">
        <f t="shared" si="254"/>
        <v>2.197629699387349E-2</v>
      </c>
    </row>
    <row r="5390" spans="1:7" x14ac:dyDescent="0.3">
      <c r="A5390">
        <v>5389.0000006391301</v>
      </c>
      <c r="B5390">
        <v>17.986465912814101</v>
      </c>
      <c r="C5390">
        <v>1.0929260163550201</v>
      </c>
      <c r="D5390">
        <v>19.784158428545101</v>
      </c>
      <c r="E5390">
        <f t="shared" si="252"/>
        <v>1.000414034197199</v>
      </c>
      <c r="F5390">
        <f t="shared" si="253"/>
        <v>-7.137811763867985E-2</v>
      </c>
      <c r="G5390">
        <f t="shared" si="254"/>
        <v>-0.11905388410783502</v>
      </c>
    </row>
    <row r="5391" spans="1:7" x14ac:dyDescent="0.3">
      <c r="A5391">
        <v>5390.0000006393302</v>
      </c>
      <c r="B5391">
        <v>17.012872284817998</v>
      </c>
      <c r="C5391">
        <v>1.1623457680798299</v>
      </c>
      <c r="D5391">
        <v>19.783872679956701</v>
      </c>
      <c r="E5391">
        <f t="shared" si="252"/>
        <v>-0.97359362799610238</v>
      </c>
      <c r="F5391">
        <f t="shared" si="253"/>
        <v>6.9419751724809853E-2</v>
      </c>
      <c r="G5391">
        <f t="shared" si="254"/>
        <v>0.11696356474355341</v>
      </c>
    </row>
    <row r="5392" spans="1:7" x14ac:dyDescent="0.3">
      <c r="A5392">
        <v>5391.0000006395403</v>
      </c>
      <c r="B5392">
        <v>16.016806959028401</v>
      </c>
      <c r="C5392">
        <v>1.2332968850614601</v>
      </c>
      <c r="D5392">
        <v>19.783586543898402</v>
      </c>
      <c r="E5392">
        <f t="shared" si="252"/>
        <v>-0.99606532578959772</v>
      </c>
      <c r="F5392">
        <f t="shared" si="253"/>
        <v>7.0951116981630147E-2</v>
      </c>
      <c r="G5392">
        <f t="shared" si="254"/>
        <v>-2.1361971940386582E-2</v>
      </c>
    </row>
    <row r="5393" spans="1:7" x14ac:dyDescent="0.3">
      <c r="A5393">
        <v>5392.0000006397404</v>
      </c>
      <c r="B5393">
        <v>16.986052252264201</v>
      </c>
      <c r="C5393">
        <v>1.1642114579046801</v>
      </c>
      <c r="D5393">
        <v>19.783013879568902</v>
      </c>
      <c r="E5393">
        <f t="shared" si="252"/>
        <v>0.96924529323580089</v>
      </c>
      <c r="F5393">
        <f t="shared" si="253"/>
        <v>-6.908542715678001E-2</v>
      </c>
      <c r="G5393">
        <f t="shared" si="254"/>
        <v>2.187852545313973E-2</v>
      </c>
    </row>
    <row r="5394" spans="1:7" x14ac:dyDescent="0.3">
      <c r="A5394">
        <v>5393.0000006399396</v>
      </c>
      <c r="B5394">
        <v>17.986466381582598</v>
      </c>
      <c r="C5394">
        <v>1.0928328499915001</v>
      </c>
      <c r="D5394">
        <v>19.782726966171399</v>
      </c>
      <c r="E5394">
        <f t="shared" si="252"/>
        <v>1.000414129318397</v>
      </c>
      <c r="F5394">
        <f t="shared" si="253"/>
        <v>-7.1378607913179959E-2</v>
      </c>
      <c r="G5394">
        <f t="shared" si="254"/>
        <v>-0.11915533959236768</v>
      </c>
    </row>
    <row r="5395" spans="1:7" x14ac:dyDescent="0.3">
      <c r="A5395">
        <v>5394.0000006401497</v>
      </c>
      <c r="B5395">
        <v>17.012871656283799</v>
      </c>
      <c r="C5395">
        <v>1.1622531452815099</v>
      </c>
      <c r="D5395">
        <v>19.7824396652729</v>
      </c>
      <c r="E5395">
        <f t="shared" si="252"/>
        <v>-0.97359472529879909</v>
      </c>
      <c r="F5395">
        <f t="shared" si="253"/>
        <v>6.9420295290009815E-2</v>
      </c>
      <c r="G5395">
        <f t="shared" si="254"/>
        <v>0.11706227572528149</v>
      </c>
    </row>
    <row r="5396" spans="1:7" x14ac:dyDescent="0.3">
      <c r="A5396">
        <v>5395.0000006403498</v>
      </c>
      <c r="B5396">
        <v>16.016806325061498</v>
      </c>
      <c r="C5396">
        <v>1.2332047703011899</v>
      </c>
      <c r="D5396">
        <v>19.7818646711954</v>
      </c>
      <c r="E5396">
        <f t="shared" si="252"/>
        <v>-0.9960653312223009</v>
      </c>
      <c r="F5396">
        <f t="shared" si="253"/>
        <v>7.0951625019679998E-2</v>
      </c>
      <c r="G5396">
        <f t="shared" si="254"/>
        <v>-2.1261627730385868E-2</v>
      </c>
    </row>
    <row r="5397" spans="1:7" x14ac:dyDescent="0.3">
      <c r="A5397">
        <v>5396.0000006405498</v>
      </c>
      <c r="B5397">
        <v>16.9860526282121</v>
      </c>
      <c r="C5397">
        <v>1.16411877471023</v>
      </c>
      <c r="D5397">
        <v>19.7815765928773</v>
      </c>
      <c r="E5397">
        <f t="shared" si="252"/>
        <v>0.96924630315060156</v>
      </c>
      <c r="F5397">
        <f t="shared" si="253"/>
        <v>-6.9085995590959959E-2</v>
      </c>
      <c r="G5397">
        <f t="shared" si="254"/>
        <v>2.1780807661642143E-2</v>
      </c>
    </row>
    <row r="5398" spans="1:7" x14ac:dyDescent="0.3">
      <c r="A5398">
        <v>5397.0000006407599</v>
      </c>
      <c r="B5398">
        <v>17.986466860259799</v>
      </c>
      <c r="C5398">
        <v>1.0927396836279899</v>
      </c>
      <c r="D5398">
        <v>19.7812881270271</v>
      </c>
      <c r="E5398">
        <f t="shared" si="252"/>
        <v>1.0004142320476994</v>
      </c>
      <c r="F5398">
        <f t="shared" si="253"/>
        <v>-7.1379091082240054E-2</v>
      </c>
      <c r="G5398">
        <f t="shared" si="254"/>
        <v>-0.11925666625213438</v>
      </c>
    </row>
    <row r="5399" spans="1:7" x14ac:dyDescent="0.3">
      <c r="A5399">
        <v>5398.00000064096</v>
      </c>
      <c r="B5399">
        <v>17.012871035621</v>
      </c>
      <c r="C5399">
        <v>1.1621605224831899</v>
      </c>
      <c r="D5399">
        <v>19.780710802978199</v>
      </c>
      <c r="E5399">
        <f t="shared" si="252"/>
        <v>-0.97359582463879946</v>
      </c>
      <c r="F5399">
        <f t="shared" si="253"/>
        <v>6.9420838855200007E-2</v>
      </c>
      <c r="G5399">
        <f t="shared" si="254"/>
        <v>0.11716098523081087</v>
      </c>
    </row>
    <row r="5400" spans="1:7" x14ac:dyDescent="0.3">
      <c r="A5400">
        <v>5399.0000006411701</v>
      </c>
      <c r="B5400">
        <v>16.0168056928051</v>
      </c>
      <c r="C5400">
        <v>1.2331126519882201</v>
      </c>
      <c r="D5400">
        <v>19.780421559627701</v>
      </c>
      <c r="E5400">
        <f t="shared" si="252"/>
        <v>-0.99606534281589987</v>
      </c>
      <c r="F5400">
        <f t="shared" si="253"/>
        <v>7.0952129505030159E-2</v>
      </c>
      <c r="G5400">
        <f t="shared" si="254"/>
        <v>-2.1161347461511326E-2</v>
      </c>
    </row>
    <row r="5401" spans="1:7" x14ac:dyDescent="0.3">
      <c r="A5401">
        <v>5400.0000006413702</v>
      </c>
      <c r="B5401">
        <v>16.9860529956695</v>
      </c>
      <c r="C5401">
        <v>1.1640260915157701</v>
      </c>
      <c r="D5401">
        <v>19.7801319287138</v>
      </c>
      <c r="E5401">
        <f t="shared" si="252"/>
        <v>0.96924730286439953</v>
      </c>
      <c r="F5401">
        <f t="shared" si="253"/>
        <v>-6.9086560472449987E-2</v>
      </c>
      <c r="G5401">
        <f t="shared" si="254"/>
        <v>2.168313459398874E-2</v>
      </c>
    </row>
    <row r="5402" spans="1:7" x14ac:dyDescent="0.3">
      <c r="A5402">
        <v>5401.0000006415703</v>
      </c>
      <c r="B5402">
        <v>17.986466476160199</v>
      </c>
      <c r="C5402">
        <v>1.0926409501621399</v>
      </c>
      <c r="D5402">
        <v>19.7795881843684</v>
      </c>
      <c r="E5402">
        <f t="shared" si="252"/>
        <v>1.0004134804906997</v>
      </c>
      <c r="F5402">
        <f t="shared" si="253"/>
        <v>-7.1385141353630166E-2</v>
      </c>
      <c r="G5402">
        <f t="shared" si="254"/>
        <v>-0.11945905825774972</v>
      </c>
    </row>
    <row r="5403" spans="1:7" x14ac:dyDescent="0.3">
      <c r="A5403">
        <v>5402.0000006417804</v>
      </c>
      <c r="B5403">
        <v>17.012869577812399</v>
      </c>
      <c r="C5403">
        <v>1.16205722378026</v>
      </c>
      <c r="D5403">
        <v>19.779074925310201</v>
      </c>
      <c r="E5403">
        <f t="shared" si="252"/>
        <v>-0.97359689834780028</v>
      </c>
      <c r="F5403">
        <f t="shared" si="253"/>
        <v>6.9416273618120083E-2</v>
      </c>
      <c r="G5403">
        <f t="shared" si="254"/>
        <v>0.11717816955716387</v>
      </c>
    </row>
    <row r="5404" spans="1:7" x14ac:dyDescent="0.3">
      <c r="A5404">
        <v>5403.0000006419796</v>
      </c>
      <c r="B5404">
        <v>16.0168042481552</v>
      </c>
      <c r="C5404">
        <v>1.2330053813513999</v>
      </c>
      <c r="D5404">
        <v>19.778560669866302</v>
      </c>
      <c r="E5404">
        <f t="shared" si="252"/>
        <v>-0.99606532965719907</v>
      </c>
      <c r="F5404">
        <f t="shared" si="253"/>
        <v>7.0948157571139925E-2</v>
      </c>
      <c r="G5404">
        <f t="shared" si="254"/>
        <v>-2.1122160100993881E-2</v>
      </c>
    </row>
    <row r="5405" spans="1:7" x14ac:dyDescent="0.3">
      <c r="A5405">
        <v>5404.0000006421797</v>
      </c>
      <c r="B5405">
        <v>16.9860525681624</v>
      </c>
      <c r="C5405">
        <v>1.1639119961159801</v>
      </c>
      <c r="D5405">
        <v>19.778045417779801</v>
      </c>
      <c r="E5405">
        <f t="shared" si="252"/>
        <v>0.96924832000719974</v>
      </c>
      <c r="F5405">
        <f t="shared" si="253"/>
        <v>-6.9093385235419857E-2</v>
      </c>
      <c r="G5405">
        <f t="shared" si="254"/>
        <v>2.1464520713543322E-2</v>
      </c>
    </row>
    <row r="5406" spans="1:7" x14ac:dyDescent="0.3">
      <c r="A5406">
        <v>5405.0000006423898</v>
      </c>
      <c r="B5406">
        <v>17.986467017789799</v>
      </c>
      <c r="C5406">
        <v>1.0925251103799301</v>
      </c>
      <c r="D5406">
        <v>19.777528695581399</v>
      </c>
      <c r="E5406">
        <f t="shared" si="252"/>
        <v>1.0004144496273994</v>
      </c>
      <c r="F5406">
        <f t="shared" si="253"/>
        <v>-7.138688573605001E-2</v>
      </c>
      <c r="G5406">
        <f t="shared" si="254"/>
        <v>-0.11960348678509902</v>
      </c>
    </row>
    <row r="5407" spans="1:7" x14ac:dyDescent="0.3">
      <c r="A5407">
        <v>5406.0000006425898</v>
      </c>
      <c r="B5407">
        <v>17.012868832721299</v>
      </c>
      <c r="C5407">
        <v>1.16194303956262</v>
      </c>
      <c r="D5407">
        <v>19.777269842220601</v>
      </c>
      <c r="E5407">
        <f t="shared" si="252"/>
        <v>-0.97359818506850004</v>
      </c>
      <c r="F5407">
        <f t="shared" si="253"/>
        <v>6.9417929182689964E-2</v>
      </c>
      <c r="G5407">
        <f t="shared" si="254"/>
        <v>0.11731765921657811</v>
      </c>
    </row>
    <row r="5408" spans="1:7" x14ac:dyDescent="0.3">
      <c r="A5408">
        <v>5407.0000006427999</v>
      </c>
      <c r="B5408">
        <v>16.0168035247594</v>
      </c>
      <c r="C5408">
        <v>1.23289290243633</v>
      </c>
      <c r="D5408">
        <v>19.776751624038202</v>
      </c>
      <c r="E5408">
        <f t="shared" si="252"/>
        <v>-0.99606530796189929</v>
      </c>
      <c r="F5408">
        <f t="shared" si="253"/>
        <v>7.0949862873709968E-2</v>
      </c>
      <c r="G5408">
        <f t="shared" si="254"/>
        <v>-2.0981137779291004E-2</v>
      </c>
    </row>
    <row r="5409" spans="1:7" x14ac:dyDescent="0.3">
      <c r="A5409">
        <v>5408.000000643</v>
      </c>
      <c r="B5409">
        <v>16.9860529679863</v>
      </c>
      <c r="C5409">
        <v>1.16379775150221</v>
      </c>
      <c r="D5409">
        <v>19.7762324082181</v>
      </c>
      <c r="E5409">
        <f t="shared" si="252"/>
        <v>0.9692494432269001</v>
      </c>
      <c r="F5409">
        <f t="shared" si="253"/>
        <v>-6.9095150934119998E-2</v>
      </c>
      <c r="G5409">
        <f t="shared" si="254"/>
        <v>2.1326865646837945E-2</v>
      </c>
    </row>
    <row r="5410" spans="1:7" x14ac:dyDescent="0.3">
      <c r="A5410">
        <v>5409.0000006432001</v>
      </c>
      <c r="B5410">
        <v>17.986467551380098</v>
      </c>
      <c r="C5410">
        <v>1.0924092244124399</v>
      </c>
      <c r="D5410">
        <v>19.7757121945018</v>
      </c>
      <c r="E5410">
        <f t="shared" si="252"/>
        <v>1.0004145833937983</v>
      </c>
      <c r="F5410">
        <f t="shared" si="253"/>
        <v>-7.138852708977006E-2</v>
      </c>
      <c r="G5410">
        <f t="shared" si="254"/>
        <v>-0.11974718331724432</v>
      </c>
    </row>
    <row r="5411" spans="1:7" x14ac:dyDescent="0.3">
      <c r="A5411">
        <v>5410.0000006434102</v>
      </c>
      <c r="B5411">
        <v>17.0128680988974</v>
      </c>
      <c r="C5411">
        <v>1.1618288198178499</v>
      </c>
      <c r="D5411">
        <v>19.775190509208599</v>
      </c>
      <c r="E5411">
        <f t="shared" si="252"/>
        <v>-0.97359945248269852</v>
      </c>
      <c r="F5411">
        <f t="shared" si="253"/>
        <v>6.9419595405409984E-2</v>
      </c>
      <c r="G5411">
        <f t="shared" si="254"/>
        <v>0.11745739733606442</v>
      </c>
    </row>
    <row r="5412" spans="1:7" x14ac:dyDescent="0.3">
      <c r="A5412">
        <v>5411.0000006436103</v>
      </c>
      <c r="B5412">
        <v>16.016802804294699</v>
      </c>
      <c r="C5412">
        <v>1.2327803808886899</v>
      </c>
      <c r="D5412">
        <v>19.7746678254077</v>
      </c>
      <c r="E5412">
        <f t="shared" si="252"/>
        <v>-0.9960652946027011</v>
      </c>
      <c r="F5412">
        <f t="shared" si="253"/>
        <v>7.0951561070839997E-2</v>
      </c>
      <c r="G5412">
        <f t="shared" si="254"/>
        <v>-2.0840203361260023E-2</v>
      </c>
    </row>
    <row r="5413" spans="1:7" x14ac:dyDescent="0.3">
      <c r="A5413">
        <v>5412.0000006438104</v>
      </c>
      <c r="B5413">
        <v>16.9860533719358</v>
      </c>
      <c r="C5413">
        <v>1.1636834749140199</v>
      </c>
      <c r="D5413">
        <v>19.774405990612699</v>
      </c>
      <c r="E5413">
        <f t="shared" si="252"/>
        <v>0.96925056764110096</v>
      </c>
      <c r="F5413">
        <f t="shared" si="253"/>
        <v>-6.9096905974669998E-2</v>
      </c>
      <c r="G5413">
        <f t="shared" si="254"/>
        <v>2.1189351231800657E-2</v>
      </c>
    </row>
    <row r="5414" spans="1:7" x14ac:dyDescent="0.3">
      <c r="A5414">
        <v>5413.0000006440196</v>
      </c>
      <c r="B5414">
        <v>17.986468095802401</v>
      </c>
      <c r="C5414">
        <v>1.09229329936511</v>
      </c>
      <c r="D5414">
        <v>19.7738818085517</v>
      </c>
      <c r="E5414">
        <f t="shared" si="252"/>
        <v>1.0004147238666015</v>
      </c>
      <c r="F5414">
        <f t="shared" si="253"/>
        <v>-7.1390175548909918E-2</v>
      </c>
      <c r="G5414">
        <f t="shared" si="254"/>
        <v>-0.1198910326399627</v>
      </c>
    </row>
    <row r="5415" spans="1:7" x14ac:dyDescent="0.3">
      <c r="A5415">
        <v>5414.0000006442197</v>
      </c>
      <c r="B5415">
        <v>17.012867366704</v>
      </c>
      <c r="C5415">
        <v>1.1617145538878</v>
      </c>
      <c r="D5415">
        <v>19.773356627333602</v>
      </c>
      <c r="E5415">
        <f t="shared" si="252"/>
        <v>-0.97360072909840056</v>
      </c>
      <c r="F5415">
        <f t="shared" si="253"/>
        <v>6.942125452268999E-2</v>
      </c>
      <c r="G5415">
        <f t="shared" si="254"/>
        <v>0.11759704297355356</v>
      </c>
    </row>
    <row r="5416" spans="1:7" x14ac:dyDescent="0.3">
      <c r="A5416">
        <v>5415.0000006444297</v>
      </c>
      <c r="B5416">
        <v>16.016802075186298</v>
      </c>
      <c r="C5416">
        <v>1.23266781315578</v>
      </c>
      <c r="D5416">
        <v>19.772830446698102</v>
      </c>
      <c r="E5416">
        <f t="shared" si="252"/>
        <v>-0.99606529151770218</v>
      </c>
      <c r="F5416">
        <f t="shared" si="253"/>
        <v>7.0953259267980018E-2</v>
      </c>
      <c r="G5416">
        <f t="shared" si="254"/>
        <v>-2.0699235493992774E-2</v>
      </c>
    </row>
    <row r="5417" spans="1:7" x14ac:dyDescent="0.3">
      <c r="A5417">
        <v>5416.0000006446298</v>
      </c>
      <c r="B5417">
        <v>16.9860537817781</v>
      </c>
      <c r="C5417">
        <v>1.16356915214055</v>
      </c>
      <c r="D5417">
        <v>19.772302792703901</v>
      </c>
      <c r="E5417">
        <f t="shared" si="252"/>
        <v>0.96925170659180182</v>
      </c>
      <c r="F5417">
        <f t="shared" si="253"/>
        <v>-6.909866101522999E-2</v>
      </c>
      <c r="G5417">
        <f t="shared" si="254"/>
        <v>2.105180930847439E-2</v>
      </c>
    </row>
    <row r="5418" spans="1:7" x14ac:dyDescent="0.3">
      <c r="A5418">
        <v>5417.0000006448299</v>
      </c>
      <c r="B5418">
        <v>17.986468637728201</v>
      </c>
      <c r="C5418">
        <v>1.09217734589606</v>
      </c>
      <c r="D5418">
        <v>19.772038472284599</v>
      </c>
      <c r="E5418">
        <f t="shared" si="252"/>
        <v>1.0004148559501012</v>
      </c>
      <c r="F5418">
        <f t="shared" si="253"/>
        <v>-7.1391806244490041E-2</v>
      </c>
      <c r="G5418">
        <f t="shared" si="254"/>
        <v>-0.12003461828062001</v>
      </c>
    </row>
    <row r="5419" spans="1:7" x14ac:dyDescent="0.3">
      <c r="A5419">
        <v>5418.00000064504</v>
      </c>
      <c r="B5419">
        <v>17.012866628871599</v>
      </c>
      <c r="C5419">
        <v>1.1616002488779</v>
      </c>
      <c r="D5419">
        <v>19.7715093181307</v>
      </c>
      <c r="E5419">
        <f t="shared" si="252"/>
        <v>-0.9736020088566022</v>
      </c>
      <c r="F5419">
        <f t="shared" si="253"/>
        <v>6.9422902981840062E-2</v>
      </c>
      <c r="G5419">
        <f t="shared" si="254"/>
        <v>0.11773653142705953</v>
      </c>
    </row>
    <row r="5420" spans="1:7" x14ac:dyDescent="0.3">
      <c r="A5420">
        <v>5419.0000006452401</v>
      </c>
      <c r="B5420">
        <v>16.016801357620601</v>
      </c>
      <c r="C5420">
        <v>1.2325552027903</v>
      </c>
      <c r="D5420">
        <v>19.770979163551299</v>
      </c>
      <c r="E5420">
        <f t="shared" si="252"/>
        <v>-0.99606527125099831</v>
      </c>
      <c r="F5420">
        <f t="shared" si="253"/>
        <v>7.0954953912399921E-2</v>
      </c>
      <c r="G5420">
        <f t="shared" si="254"/>
        <v>-2.0558264829755757E-2</v>
      </c>
    </row>
    <row r="5421" spans="1:7" x14ac:dyDescent="0.3">
      <c r="A5421">
        <v>5420.0000006454402</v>
      </c>
      <c r="B5421">
        <v>16.986054184079102</v>
      </c>
      <c r="C5421">
        <v>1.1634547902872301</v>
      </c>
      <c r="D5421">
        <v>19.7704475344384</v>
      </c>
      <c r="E5421">
        <f t="shared" si="252"/>
        <v>0.96925282645850075</v>
      </c>
      <c r="F5421">
        <f t="shared" si="253"/>
        <v>-6.9100412503069863E-2</v>
      </c>
      <c r="G5421">
        <f t="shared" si="254"/>
        <v>2.0914263151265544E-2</v>
      </c>
    </row>
    <row r="5422" spans="1:7" x14ac:dyDescent="0.3">
      <c r="A5422">
        <v>5421.0000006456503</v>
      </c>
      <c r="B5422">
        <v>17.986469178801901</v>
      </c>
      <c r="C5422">
        <v>1.09206134979444</v>
      </c>
      <c r="D5422">
        <v>19.770181226039199</v>
      </c>
      <c r="E5422">
        <f t="shared" si="252"/>
        <v>1.0004149947227994</v>
      </c>
      <c r="F5422">
        <f t="shared" si="253"/>
        <v>-7.1393440492790061E-2</v>
      </c>
      <c r="G5422">
        <f t="shared" si="254"/>
        <v>-0.12017829910677946</v>
      </c>
    </row>
    <row r="5423" spans="1:7" x14ac:dyDescent="0.3">
      <c r="A5423">
        <v>5422.0000006458504</v>
      </c>
      <c r="B5423">
        <v>17.012865892798299</v>
      </c>
      <c r="C5423">
        <v>1.1614859047881501</v>
      </c>
      <c r="D5423">
        <v>19.7696480952497</v>
      </c>
      <c r="E5423">
        <f t="shared" si="252"/>
        <v>-0.97360328600360191</v>
      </c>
      <c r="F5423">
        <f t="shared" si="253"/>
        <v>6.942455499371003E-2</v>
      </c>
      <c r="G5423">
        <f t="shared" si="254"/>
        <v>0.11787612509779066</v>
      </c>
    </row>
    <row r="5424" spans="1:7" x14ac:dyDescent="0.3">
      <c r="A5424">
        <v>5423.0000006460596</v>
      </c>
      <c r="B5424">
        <v>16.016800638307199</v>
      </c>
      <c r="C5424">
        <v>1.23244254979226</v>
      </c>
      <c r="D5424">
        <v>19.7691139630221</v>
      </c>
      <c r="E5424">
        <f t="shared" si="252"/>
        <v>-0.99606525449109995</v>
      </c>
      <c r="F5424">
        <f t="shared" si="253"/>
        <v>7.0956645004109919E-2</v>
      </c>
      <c r="G5424">
        <f t="shared" si="254"/>
        <v>-2.0417316346666325E-2</v>
      </c>
    </row>
    <row r="5425" spans="1:7" x14ac:dyDescent="0.3">
      <c r="A5425">
        <v>5424.0000006462597</v>
      </c>
      <c r="B5425">
        <v>16.986054589792801</v>
      </c>
      <c r="C5425">
        <v>1.1633403893540599</v>
      </c>
      <c r="D5425">
        <v>19.768578829093599</v>
      </c>
      <c r="E5425">
        <f t="shared" si="252"/>
        <v>0.96925395148560156</v>
      </c>
      <c r="F5425">
        <f t="shared" si="253"/>
        <v>-6.9102160438200055E-2</v>
      </c>
      <c r="G5425">
        <f t="shared" si="254"/>
        <v>2.0776741889250161E-2</v>
      </c>
    </row>
    <row r="5426" spans="1:7" x14ac:dyDescent="0.3">
      <c r="A5426">
        <v>5425.0000006464597</v>
      </c>
      <c r="B5426">
        <v>17.986469721765101</v>
      </c>
      <c r="C5426">
        <v>1.09194531816569</v>
      </c>
      <c r="D5426">
        <v>19.76804221914</v>
      </c>
      <c r="E5426">
        <f t="shared" si="252"/>
        <v>1.0004151319723</v>
      </c>
      <c r="F5426">
        <f t="shared" si="253"/>
        <v>-7.1395071188369963E-2</v>
      </c>
      <c r="G5426">
        <f t="shared" si="254"/>
        <v>-0.12032195706852988</v>
      </c>
    </row>
    <row r="5427" spans="1:7" x14ac:dyDescent="0.3">
      <c r="A5427">
        <v>5426.0000006466698</v>
      </c>
      <c r="B5427">
        <v>17.012865154129798</v>
      </c>
      <c r="C5427">
        <v>1.1613715216185401</v>
      </c>
      <c r="D5427">
        <v>19.767773419787201</v>
      </c>
      <c r="E5427">
        <f t="shared" si="252"/>
        <v>-0.97360456763530223</v>
      </c>
      <c r="F5427">
        <f t="shared" si="253"/>
        <v>6.942620345285011E-2</v>
      </c>
      <c r="G5427">
        <f t="shared" si="254"/>
        <v>0.11801568813242014</v>
      </c>
    </row>
    <row r="5428" spans="1:7" x14ac:dyDescent="0.3">
      <c r="A5428">
        <v>5427.0000006468699</v>
      </c>
      <c r="B5428">
        <v>16.016799913509701</v>
      </c>
      <c r="C5428">
        <v>1.23232985771437</v>
      </c>
      <c r="D5428">
        <v>19.767235306237598</v>
      </c>
      <c r="E5428">
        <f t="shared" si="252"/>
        <v>-0.99606524062009782</v>
      </c>
      <c r="F5428">
        <f t="shared" si="253"/>
        <v>7.095833609582991E-2</v>
      </c>
      <c r="G5428">
        <f t="shared" si="254"/>
        <v>-2.0276332687821252E-2</v>
      </c>
    </row>
    <row r="5429" spans="1:7" x14ac:dyDescent="0.3">
      <c r="A5429">
        <v>5428.00000064707</v>
      </c>
      <c r="B5429">
        <v>16.986054997863601</v>
      </c>
      <c r="C5429">
        <v>1.1632259457883201</v>
      </c>
      <c r="D5429">
        <v>19.766696189968801</v>
      </c>
      <c r="E5429">
        <f t="shared" si="252"/>
        <v>0.96925508435390029</v>
      </c>
      <c r="F5429">
        <f t="shared" si="253"/>
        <v>-6.9103911926049921E-2</v>
      </c>
      <c r="G5429">
        <f t="shared" si="254"/>
        <v>2.0639131647367748E-2</v>
      </c>
    </row>
    <row r="5430" spans="1:7" x14ac:dyDescent="0.3">
      <c r="A5430">
        <v>5429.0000006472801</v>
      </c>
      <c r="B5430">
        <v>17.986470266692599</v>
      </c>
      <c r="C5430">
        <v>1.0918292474570901</v>
      </c>
      <c r="D5430">
        <v>19.766155596487401</v>
      </c>
      <c r="E5430">
        <f t="shared" si="252"/>
        <v>1.0004152688289984</v>
      </c>
      <c r="F5430">
        <f t="shared" si="253"/>
        <v>-7.1396698331229969E-2</v>
      </c>
      <c r="G5430">
        <f t="shared" si="254"/>
        <v>-0.12046559441000326</v>
      </c>
    </row>
    <row r="5431" spans="1:7" x14ac:dyDescent="0.3">
      <c r="A5431">
        <v>5430.0000006474802</v>
      </c>
      <c r="B5431">
        <v>17.0128644182256</v>
      </c>
      <c r="C5431">
        <v>1.1612571029218</v>
      </c>
      <c r="D5431">
        <v>19.765884804945902</v>
      </c>
      <c r="E5431">
        <f t="shared" si="252"/>
        <v>-0.97360584846699894</v>
      </c>
      <c r="F5431">
        <f t="shared" si="253"/>
        <v>6.9427855464709864E-2</v>
      </c>
      <c r="G5431">
        <f t="shared" si="254"/>
        <v>0.11815535101772667</v>
      </c>
    </row>
    <row r="5432" spans="1:7" x14ac:dyDescent="0.3">
      <c r="A5432">
        <v>5431.0000006476903</v>
      </c>
      <c r="B5432">
        <v>16.0167991852589</v>
      </c>
      <c r="C5432">
        <v>1.23221712655663</v>
      </c>
      <c r="D5432">
        <v>19.765342706336298</v>
      </c>
      <c r="E5432">
        <f t="shared" si="252"/>
        <v>-0.99606523296669991</v>
      </c>
      <c r="F5432">
        <f t="shared" si="253"/>
        <v>7.0960023634830005E-2</v>
      </c>
      <c r="G5432">
        <f t="shared" si="254"/>
        <v>-2.0135378015737615E-2</v>
      </c>
    </row>
    <row r="5433" spans="1:7" x14ac:dyDescent="0.3">
      <c r="A5433">
        <v>5432.0000006478904</v>
      </c>
      <c r="B5433">
        <v>16.986055401523799</v>
      </c>
      <c r="C5433">
        <v>1.1631114666954501</v>
      </c>
      <c r="D5433">
        <v>19.7647996039845</v>
      </c>
      <c r="E5433">
        <f t="shared" si="252"/>
        <v>0.969256216264899</v>
      </c>
      <c r="F5433">
        <f t="shared" si="253"/>
        <v>-6.9105659861179891E-2</v>
      </c>
      <c r="G5433">
        <f t="shared" si="254"/>
        <v>2.0501542742223933E-2</v>
      </c>
    </row>
    <row r="5434" spans="1:7" x14ac:dyDescent="0.3">
      <c r="A5434">
        <v>5433.0000006480896</v>
      </c>
      <c r="B5434">
        <v>17.9864708049653</v>
      </c>
      <c r="C5434">
        <v>1.0917131341159301</v>
      </c>
      <c r="D5434">
        <v>19.7642550232273</v>
      </c>
      <c r="E5434">
        <f t="shared" si="252"/>
        <v>1.0004154034415009</v>
      </c>
      <c r="F5434">
        <f t="shared" si="253"/>
        <v>-7.1398332579519996E-2</v>
      </c>
      <c r="G5434">
        <f t="shared" si="254"/>
        <v>-0.12060939726317699</v>
      </c>
    </row>
    <row r="5435" spans="1:7" x14ac:dyDescent="0.3">
      <c r="A5435">
        <v>5434.0000006482996</v>
      </c>
      <c r="B5435">
        <v>17.012863677802802</v>
      </c>
      <c r="C5435">
        <v>1.1611426415924999</v>
      </c>
      <c r="D5435">
        <v>19.763982237621001</v>
      </c>
      <c r="E5435">
        <f t="shared" si="252"/>
        <v>-0.97360712716249864</v>
      </c>
      <c r="F5435">
        <f t="shared" si="253"/>
        <v>6.9429507476569841E-2</v>
      </c>
      <c r="G5435">
        <f t="shared" si="254"/>
        <v>0.11829505772369586</v>
      </c>
    </row>
    <row r="5436" spans="1:7" x14ac:dyDescent="0.3">
      <c r="A5436">
        <v>5435.0000006484997</v>
      </c>
      <c r="B5436">
        <v>16.016798466727298</v>
      </c>
      <c r="C5436">
        <v>1.2321043456609</v>
      </c>
      <c r="D5436">
        <v>19.763436150196501</v>
      </c>
      <c r="E5436">
        <f t="shared" si="252"/>
        <v>-0.9960652110755035</v>
      </c>
      <c r="F5436">
        <f t="shared" si="253"/>
        <v>7.0961704068400078E-2</v>
      </c>
      <c r="G5436">
        <f t="shared" si="254"/>
        <v>-1.9994477467495386E-2</v>
      </c>
    </row>
    <row r="5437" spans="1:7" x14ac:dyDescent="0.3">
      <c r="A5437">
        <v>5436.0000006486998</v>
      </c>
      <c r="B5437">
        <v>16.986055815480501</v>
      </c>
      <c r="C5437">
        <v>1.1629969485227301</v>
      </c>
      <c r="D5437">
        <v>19.762889058002401</v>
      </c>
      <c r="E5437">
        <f t="shared" si="252"/>
        <v>0.96925734875320302</v>
      </c>
      <c r="F5437">
        <f t="shared" si="253"/>
        <v>-6.9107397138169935E-2</v>
      </c>
      <c r="G5437">
        <f t="shared" si="254"/>
        <v>2.036408641105325E-2</v>
      </c>
    </row>
    <row r="5438" spans="1:7" x14ac:dyDescent="0.3">
      <c r="A5438">
        <v>5437.0000006489099</v>
      </c>
      <c r="B5438">
        <v>17.986471350306299</v>
      </c>
      <c r="C5438">
        <v>1.09159699235306</v>
      </c>
      <c r="D5438">
        <v>19.7623404862046</v>
      </c>
      <c r="E5438">
        <f t="shared" si="252"/>
        <v>1.0004155348257981</v>
      </c>
      <c r="F5438">
        <f t="shared" si="253"/>
        <v>-7.1399956169670098E-2</v>
      </c>
      <c r="G5438">
        <f t="shared" si="254"/>
        <v>-0.12075305180175988</v>
      </c>
    </row>
    <row r="5439" spans="1:7" x14ac:dyDescent="0.3">
      <c r="A5439">
        <v>5438.00000064911</v>
      </c>
      <c r="B5439">
        <v>17.012862940487501</v>
      </c>
      <c r="C5439">
        <v>1.1610281411833501</v>
      </c>
      <c r="D5439">
        <v>19.762065704649299</v>
      </c>
      <c r="E5439">
        <f t="shared" si="252"/>
        <v>-0.97360840981879804</v>
      </c>
      <c r="F5439">
        <f t="shared" si="253"/>
        <v>6.9431148830290113E-2</v>
      </c>
      <c r="G5439">
        <f t="shared" si="254"/>
        <v>0.11843460696247021</v>
      </c>
    </row>
    <row r="5440" spans="1:7" x14ac:dyDescent="0.3">
      <c r="A5440">
        <v>5439.0000006493201</v>
      </c>
      <c r="B5440">
        <v>16.016797740149801</v>
      </c>
      <c r="C5440">
        <v>1.23199152568531</v>
      </c>
      <c r="D5440">
        <v>19.761515624638399</v>
      </c>
      <c r="E5440">
        <f t="shared" si="252"/>
        <v>-0.99606520033769996</v>
      </c>
      <c r="F5440">
        <f t="shared" si="253"/>
        <v>7.0963384501959936E-2</v>
      </c>
      <c r="G5440">
        <f t="shared" si="254"/>
        <v>-1.9853551521126889E-2</v>
      </c>
    </row>
    <row r="5441" spans="1:7" x14ac:dyDescent="0.3">
      <c r="A5441">
        <v>5440.0000006495202</v>
      </c>
      <c r="B5441">
        <v>16.9860562170851</v>
      </c>
      <c r="C5441">
        <v>1.16288239127015</v>
      </c>
      <c r="D5441">
        <v>19.760964538825899</v>
      </c>
      <c r="E5441">
        <f t="shared" si="252"/>
        <v>0.96925847693529832</v>
      </c>
      <c r="F5441">
        <f t="shared" si="253"/>
        <v>-6.9109134415159978E-2</v>
      </c>
      <c r="G5441">
        <f t="shared" si="254"/>
        <v>2.0226587492938819E-2</v>
      </c>
    </row>
    <row r="5442" spans="1:7" x14ac:dyDescent="0.3">
      <c r="A5442">
        <v>5441.0000006497203</v>
      </c>
      <c r="B5442">
        <v>17.986471892184401</v>
      </c>
      <c r="C5442">
        <v>1.0914808079576199</v>
      </c>
      <c r="D5442">
        <v>19.760688262625202</v>
      </c>
      <c r="E5442">
        <f t="shared" si="252"/>
        <v>1.0004156750993012</v>
      </c>
      <c r="F5442">
        <f t="shared" si="253"/>
        <v>-7.1401583312530104E-2</v>
      </c>
      <c r="G5442">
        <f t="shared" si="254"/>
        <v>-0.12089679878466697</v>
      </c>
    </row>
    <row r="5443" spans="1:7" x14ac:dyDescent="0.3">
      <c r="A5443">
        <v>5442.0000006499304</v>
      </c>
      <c r="B5443">
        <v>17.012862203062301</v>
      </c>
      <c r="C5443">
        <v>1.1609135981416301</v>
      </c>
      <c r="D5443">
        <v>19.760135192809098</v>
      </c>
      <c r="E5443">
        <f t="shared" si="252"/>
        <v>-0.97360968912209955</v>
      </c>
      <c r="F5443">
        <f t="shared" si="253"/>
        <v>6.9432790184010162E-2</v>
      </c>
      <c r="G5443">
        <f t="shared" si="254"/>
        <v>0.1185742016563438</v>
      </c>
    </row>
    <row r="5444" spans="1:7" x14ac:dyDescent="0.3">
      <c r="A5444">
        <v>5443.0000006501296</v>
      </c>
      <c r="B5444">
        <v>16.016797015484698</v>
      </c>
      <c r="C5444">
        <v>1.23187866662988</v>
      </c>
      <c r="D5444">
        <v>19.759581116423799</v>
      </c>
      <c r="E5444">
        <f t="shared" ref="E5444:E5507" si="255">B5444-B5443</f>
        <v>-0.99606518757760298</v>
      </c>
      <c r="F5444">
        <f t="shared" ref="F5444:F5507" si="256">C5444-C5443</f>
        <v>7.0965068488249905E-2</v>
      </c>
      <c r="G5444">
        <f t="shared" ref="G5444:G5507" si="257">B5444*C5444-B5443*C5443</f>
        <v>-1.9712523728063758E-2</v>
      </c>
    </row>
    <row r="5445" spans="1:7" x14ac:dyDescent="0.3">
      <c r="A5445">
        <v>5444.0000006503296</v>
      </c>
      <c r="B5445">
        <v>16.986056629486001</v>
      </c>
      <c r="C5445">
        <v>1.16276779493773</v>
      </c>
      <c r="D5445">
        <v>19.759025558339999</v>
      </c>
      <c r="E5445">
        <f t="shared" si="255"/>
        <v>0.96925961400130234</v>
      </c>
      <c r="F5445">
        <f t="shared" si="256"/>
        <v>-6.9110871692150022E-2</v>
      </c>
      <c r="G5445">
        <f t="shared" si="257"/>
        <v>2.0089060638113665E-2</v>
      </c>
    </row>
    <row r="5446" spans="1:7" x14ac:dyDescent="0.3">
      <c r="A5446">
        <v>5445.0000006505397</v>
      </c>
      <c r="B5446">
        <v>17.986472439710202</v>
      </c>
      <c r="C5446">
        <v>1.09136458803504</v>
      </c>
      <c r="D5446">
        <v>19.7587472828919</v>
      </c>
      <c r="E5446">
        <f t="shared" si="255"/>
        <v>1.0004158102242009</v>
      </c>
      <c r="F5446">
        <f t="shared" si="256"/>
        <v>-7.1403206902689975E-2</v>
      </c>
      <c r="G5446">
        <f t="shared" si="257"/>
        <v>-0.12104052738692062</v>
      </c>
    </row>
    <row r="5447" spans="1:7" x14ac:dyDescent="0.3">
      <c r="A5447">
        <v>5446.0000006507398</v>
      </c>
      <c r="B5447">
        <v>17.012861460213699</v>
      </c>
      <c r="C5447">
        <v>1.1607990160200601</v>
      </c>
      <c r="D5447">
        <v>19.758190213887499</v>
      </c>
      <c r="E5447">
        <f t="shared" si="255"/>
        <v>-0.97361097949650244</v>
      </c>
      <c r="F5447">
        <f t="shared" si="256"/>
        <v>6.9434427985020086E-2</v>
      </c>
      <c r="G5447">
        <f t="shared" si="257"/>
        <v>0.11871375833374032</v>
      </c>
    </row>
    <row r="5448" spans="1:7" x14ac:dyDescent="0.3">
      <c r="A5448">
        <v>5447.0000006509399</v>
      </c>
      <c r="B5448">
        <v>16.016796293679299</v>
      </c>
      <c r="C5448">
        <v>1.2317657649418801</v>
      </c>
      <c r="D5448">
        <v>19.757631662290699</v>
      </c>
      <c r="E5448">
        <f t="shared" si="255"/>
        <v>-0.99606516653440025</v>
      </c>
      <c r="F5448">
        <f t="shared" si="256"/>
        <v>7.0966748921819978E-2</v>
      </c>
      <c r="G5448">
        <f t="shared" si="257"/>
        <v>-1.9571504099513248E-2</v>
      </c>
    </row>
    <row r="5449" spans="1:7" x14ac:dyDescent="0.3">
      <c r="A5449">
        <v>5448.00000065115</v>
      </c>
      <c r="B5449">
        <v>16.986057030466799</v>
      </c>
      <c r="C5449">
        <v>1.1626531524200301</v>
      </c>
      <c r="D5449">
        <v>19.757351889765701</v>
      </c>
      <c r="E5449">
        <f t="shared" si="255"/>
        <v>0.96926073678750058</v>
      </c>
      <c r="F5449">
        <f t="shared" si="256"/>
        <v>-6.911261252184997E-2</v>
      </c>
      <c r="G5449">
        <f t="shared" si="257"/>
        <v>1.9951415056489452E-2</v>
      </c>
    </row>
    <row r="5450" spans="1:7" x14ac:dyDescent="0.3">
      <c r="A5450">
        <v>5449.0000006513501</v>
      </c>
      <c r="B5450">
        <v>17.986472984367001</v>
      </c>
      <c r="C5450">
        <v>1.0912483325853299</v>
      </c>
      <c r="D5450">
        <v>19.756791826089401</v>
      </c>
      <c r="E5450">
        <f t="shared" si="255"/>
        <v>1.0004159539002018</v>
      </c>
      <c r="F5450">
        <f t="shared" si="256"/>
        <v>-7.1404819834700151E-2</v>
      </c>
      <c r="G5450">
        <f t="shared" si="257"/>
        <v>-0.12118410037706795</v>
      </c>
    </row>
    <row r="5451" spans="1:7" x14ac:dyDescent="0.3">
      <c r="A5451">
        <v>5450.0000006515602</v>
      </c>
      <c r="B5451">
        <v>17.012860727364799</v>
      </c>
      <c r="C5451">
        <v>1.16068439837135</v>
      </c>
      <c r="D5451">
        <v>19.7562307540307</v>
      </c>
      <c r="E5451">
        <f t="shared" si="255"/>
        <v>-0.97361225700220189</v>
      </c>
      <c r="F5451">
        <f t="shared" si="256"/>
        <v>6.9436065786020018E-2</v>
      </c>
      <c r="G5451">
        <f t="shared" si="257"/>
        <v>0.11885336463540597</v>
      </c>
    </row>
    <row r="5452" spans="1:7" x14ac:dyDescent="0.3">
      <c r="A5452">
        <v>5451.0000006517603</v>
      </c>
      <c r="B5452">
        <v>16.016795564572099</v>
      </c>
      <c r="C5452">
        <v>1.2316528241740301</v>
      </c>
      <c r="D5452">
        <v>19.755949483424601</v>
      </c>
      <c r="E5452">
        <f t="shared" si="255"/>
        <v>-0.99606516279269997</v>
      </c>
      <c r="F5452">
        <f t="shared" si="256"/>
        <v>7.0968425802680146E-2</v>
      </c>
      <c r="G5452">
        <f t="shared" si="257"/>
        <v>-1.9430526593673392E-2</v>
      </c>
    </row>
    <row r="5453" spans="1:7" x14ac:dyDescent="0.3">
      <c r="A5453">
        <v>5452.0000006519604</v>
      </c>
      <c r="B5453">
        <v>16.9860574488605</v>
      </c>
      <c r="C5453">
        <v>1.1625384743751901</v>
      </c>
      <c r="D5453">
        <v>19.755386423066501</v>
      </c>
      <c r="E5453">
        <f t="shared" si="255"/>
        <v>0.96926188428840021</v>
      </c>
      <c r="F5453">
        <f t="shared" si="256"/>
        <v>-6.9114349798840014E-2</v>
      </c>
      <c r="G5453">
        <f t="shared" si="257"/>
        <v>1.9813820924312608E-2</v>
      </c>
    </row>
    <row r="5454" spans="1:7" x14ac:dyDescent="0.3">
      <c r="A5454">
        <v>5453.0000006521695</v>
      </c>
      <c r="B5454">
        <v>17.986473527432601</v>
      </c>
      <c r="C5454">
        <v>1.09113203450306</v>
      </c>
      <c r="D5454">
        <v>19.754822353550001</v>
      </c>
      <c r="E5454">
        <f t="shared" si="255"/>
        <v>1.0004160785721012</v>
      </c>
      <c r="F5454">
        <f t="shared" si="256"/>
        <v>-7.1406439872130134E-2</v>
      </c>
      <c r="G5454">
        <f t="shared" si="257"/>
        <v>-0.1213278587246549</v>
      </c>
    </row>
    <row r="5455" spans="1:7" x14ac:dyDescent="0.3">
      <c r="A5455">
        <v>5454.0000006523696</v>
      </c>
      <c r="B5455">
        <v>17.012859990629199</v>
      </c>
      <c r="C5455">
        <v>1.1605697380900799</v>
      </c>
      <c r="D5455">
        <v>19.754539583830802</v>
      </c>
      <c r="E5455">
        <f t="shared" si="255"/>
        <v>-0.97361353680340201</v>
      </c>
      <c r="F5455">
        <f t="shared" si="256"/>
        <v>6.943770358701995E-2</v>
      </c>
      <c r="G5455">
        <f t="shared" si="257"/>
        <v>0.1189930099647647</v>
      </c>
    </row>
    <row r="5456" spans="1:7" x14ac:dyDescent="0.3">
      <c r="A5456">
        <v>5455.0000006525697</v>
      </c>
      <c r="B5456">
        <v>16.016794841145199</v>
      </c>
      <c r="C5456">
        <v>1.23153983366819</v>
      </c>
      <c r="D5456">
        <v>19.7539735247252</v>
      </c>
      <c r="E5456">
        <f t="shared" si="255"/>
        <v>-0.99606514948400005</v>
      </c>
      <c r="F5456">
        <f t="shared" si="256"/>
        <v>7.0970095578110071E-2</v>
      </c>
      <c r="G5456">
        <f t="shared" si="257"/>
        <v>-1.9289608926246871E-2</v>
      </c>
    </row>
    <row r="5457" spans="1:7" x14ac:dyDescent="0.3">
      <c r="A5457">
        <v>5456.0000006527798</v>
      </c>
      <c r="B5457">
        <v>16.9860578556228</v>
      </c>
      <c r="C5457">
        <v>1.16242376080322</v>
      </c>
      <c r="D5457">
        <v>19.7534064556827</v>
      </c>
      <c r="E5457">
        <f t="shared" si="255"/>
        <v>0.9692630144776011</v>
      </c>
      <c r="F5457">
        <f t="shared" si="256"/>
        <v>-6.9116072864970013E-2</v>
      </c>
      <c r="G5457">
        <f t="shared" si="257"/>
        <v>1.9676399192650962E-2</v>
      </c>
    </row>
    <row r="5458" spans="1:7" x14ac:dyDescent="0.3">
      <c r="A5458">
        <v>5457.0000006529799</v>
      </c>
      <c r="B5458">
        <v>17.9864740762285</v>
      </c>
      <c r="C5458">
        <v>1.09101570444636</v>
      </c>
      <c r="D5458">
        <v>19.752837901026201</v>
      </c>
      <c r="E5458">
        <f t="shared" si="255"/>
        <v>1.0004162206057003</v>
      </c>
      <c r="F5458">
        <f t="shared" si="256"/>
        <v>-7.1408056356859984E-2</v>
      </c>
      <c r="G5458">
        <f t="shared" si="257"/>
        <v>-0.12147156897150424</v>
      </c>
    </row>
    <row r="5459" spans="1:7" x14ac:dyDescent="0.3">
      <c r="A5459">
        <v>5458.00000065319</v>
      </c>
      <c r="B5459">
        <v>17.012859249538</v>
      </c>
      <c r="C5459">
        <v>1.1604550351762499</v>
      </c>
      <c r="D5459">
        <v>19.752553125889499</v>
      </c>
      <c r="E5459">
        <f t="shared" si="255"/>
        <v>-0.97361482669050048</v>
      </c>
      <c r="F5459">
        <f t="shared" si="256"/>
        <v>6.9439330729889948E-2</v>
      </c>
      <c r="G5459">
        <f t="shared" si="257"/>
        <v>0.11913249408858206</v>
      </c>
    </row>
    <row r="5460" spans="1:7" x14ac:dyDescent="0.3">
      <c r="A5460">
        <v>5459.0000006533901</v>
      </c>
      <c r="B5460">
        <v>16.016794113113502</v>
      </c>
      <c r="C5460">
        <v>1.23142680763521</v>
      </c>
      <c r="D5460">
        <v>19.751983055246399</v>
      </c>
      <c r="E5460">
        <f t="shared" si="255"/>
        <v>-0.99606513642449812</v>
      </c>
      <c r="F5460">
        <f t="shared" si="256"/>
        <v>7.0971772458960025E-2</v>
      </c>
      <c r="G5460">
        <f t="shared" si="257"/>
        <v>-1.9148535609428308E-2</v>
      </c>
    </row>
    <row r="5461" spans="1:7" x14ac:dyDescent="0.3">
      <c r="A5461">
        <v>5460.0000006535902</v>
      </c>
      <c r="B5461">
        <v>16.986058264611401</v>
      </c>
      <c r="C5461">
        <v>1.1623090045986799</v>
      </c>
      <c r="D5461">
        <v>19.7514114980826</v>
      </c>
      <c r="E5461">
        <f t="shared" si="255"/>
        <v>0.96926415149789946</v>
      </c>
      <c r="F5461">
        <f t="shared" si="256"/>
        <v>-6.9117803036530034E-2</v>
      </c>
      <c r="G5461">
        <f t="shared" si="257"/>
        <v>1.9538830333875268E-2</v>
      </c>
    </row>
    <row r="5462" spans="1:7" x14ac:dyDescent="0.3">
      <c r="A5462">
        <v>5461.0000006538003</v>
      </c>
      <c r="B5462">
        <v>17.986475505498699</v>
      </c>
      <c r="C5462">
        <v>1.0909041421314201</v>
      </c>
      <c r="D5462">
        <v>19.751133512675601</v>
      </c>
      <c r="E5462">
        <f t="shared" si="255"/>
        <v>1.0004172408872982</v>
      </c>
      <c r="F5462">
        <f t="shared" si="256"/>
        <v>-7.1404862467259855E-2</v>
      </c>
      <c r="G5462">
        <f t="shared" si="257"/>
        <v>-0.12152784230179847</v>
      </c>
    </row>
    <row r="5463" spans="1:7" x14ac:dyDescent="0.3">
      <c r="A5463">
        <v>5462.0000006540004</v>
      </c>
      <c r="B5463">
        <v>17.0128594730561</v>
      </c>
      <c r="C5463">
        <v>1.16034996722191</v>
      </c>
      <c r="D5463">
        <v>19.750855449667501</v>
      </c>
      <c r="E5463">
        <f t="shared" si="255"/>
        <v>-0.97361603244259953</v>
      </c>
      <c r="F5463">
        <f t="shared" si="256"/>
        <v>6.944582509048991E-2</v>
      </c>
      <c r="G5463">
        <f t="shared" si="257"/>
        <v>0.11935030061774654</v>
      </c>
    </row>
    <row r="5464" spans="1:7" x14ac:dyDescent="0.3">
      <c r="A5464">
        <v>5463.0000006542004</v>
      </c>
      <c r="B5464">
        <v>16.016794429906799</v>
      </c>
      <c r="C5464">
        <v>1.2313282375941901</v>
      </c>
      <c r="D5464">
        <v>19.750298082630302</v>
      </c>
      <c r="E5464">
        <f t="shared" si="255"/>
        <v>-0.99606504314930078</v>
      </c>
      <c r="F5464">
        <f t="shared" si="256"/>
        <v>7.0978270372280106E-2</v>
      </c>
      <c r="G5464">
        <f t="shared" si="257"/>
        <v>-1.8939674626025749E-2</v>
      </c>
    </row>
    <row r="5465" spans="1:7" x14ac:dyDescent="0.3">
      <c r="A5465">
        <v>5464.0000006544096</v>
      </c>
      <c r="B5465">
        <v>16.986059557903602</v>
      </c>
      <c r="C5465">
        <v>1.1622136391054001</v>
      </c>
      <c r="D5465">
        <v>19.750018778447298</v>
      </c>
      <c r="E5465">
        <f t="shared" si="255"/>
        <v>0.96926512799680253</v>
      </c>
      <c r="F5465">
        <f t="shared" si="256"/>
        <v>-6.911459848878998E-2</v>
      </c>
      <c r="G5465">
        <f t="shared" si="257"/>
        <v>1.949883556662968E-2</v>
      </c>
    </row>
    <row r="5466" spans="1:7" x14ac:dyDescent="0.3">
      <c r="A5466">
        <v>5465.0000006546097</v>
      </c>
      <c r="B5466">
        <v>17.9864759515496</v>
      </c>
      <c r="C5466">
        <v>1.09080730936739</v>
      </c>
      <c r="D5466">
        <v>19.749459717498802</v>
      </c>
      <c r="E5466">
        <f t="shared" si="255"/>
        <v>1.0004163936459989</v>
      </c>
      <c r="F5466">
        <f t="shared" si="256"/>
        <v>-7.1406329738010088E-2</v>
      </c>
      <c r="G5466">
        <f t="shared" si="257"/>
        <v>-0.12165065514112428</v>
      </c>
    </row>
    <row r="5467" spans="1:7" x14ac:dyDescent="0.3">
      <c r="A5467">
        <v>5466.0000006548198</v>
      </c>
      <c r="B5467">
        <v>17.012858865281402</v>
      </c>
      <c r="C5467">
        <v>1.1602546976518999</v>
      </c>
      <c r="D5467">
        <v>19.749179566095499</v>
      </c>
      <c r="E5467">
        <f t="shared" si="255"/>
        <v>-0.97361708626819876</v>
      </c>
      <c r="F5467">
        <f t="shared" si="256"/>
        <v>6.9447388284509914E-2</v>
      </c>
      <c r="G5467">
        <f t="shared" si="257"/>
        <v>0.1194699812204334</v>
      </c>
    </row>
    <row r="5468" spans="1:7" x14ac:dyDescent="0.3">
      <c r="A5468">
        <v>5467.0000006550199</v>
      </c>
      <c r="B5468">
        <v>16.0167938416471</v>
      </c>
      <c r="C5468">
        <v>1.23123457385077</v>
      </c>
      <c r="D5468">
        <v>19.748899395256998</v>
      </c>
      <c r="E5468">
        <f t="shared" si="255"/>
        <v>-0.99606502363430138</v>
      </c>
      <c r="F5468">
        <f t="shared" si="256"/>
        <v>7.0979876198870029E-2</v>
      </c>
      <c r="G5468">
        <f t="shared" si="257"/>
        <v>-1.8819078855514704E-2</v>
      </c>
    </row>
    <row r="5469" spans="1:7" x14ac:dyDescent="0.3">
      <c r="A5469">
        <v>5468.00000065522</v>
      </c>
      <c r="B5469">
        <v>16.9860598809171</v>
      </c>
      <c r="C5469">
        <v>1.16211832335011</v>
      </c>
      <c r="D5469">
        <v>19.748337811268801</v>
      </c>
      <c r="E5469">
        <f t="shared" si="255"/>
        <v>0.96926603926999988</v>
      </c>
      <c r="F5469">
        <f t="shared" si="256"/>
        <v>-6.9116250500659948E-2</v>
      </c>
      <c r="G5469">
        <f t="shared" si="257"/>
        <v>1.9381089059947954E-2</v>
      </c>
    </row>
    <row r="5470" spans="1:7" x14ac:dyDescent="0.3">
      <c r="A5470">
        <v>5469.0000006554301</v>
      </c>
      <c r="B5470">
        <v>17.986476401744</v>
      </c>
      <c r="C5470">
        <v>1.0907104375235099</v>
      </c>
      <c r="D5470">
        <v>19.748056792667299</v>
      </c>
      <c r="E5470">
        <f t="shared" si="255"/>
        <v>1.0004165208268994</v>
      </c>
      <c r="F5470">
        <f t="shared" si="256"/>
        <v>-7.140788582660007E-2</v>
      </c>
      <c r="G5470">
        <f t="shared" si="257"/>
        <v>-0.12177388348346696</v>
      </c>
    </row>
    <row r="5471" spans="1:7" x14ac:dyDescent="0.3">
      <c r="A5471">
        <v>5470.0000006556302</v>
      </c>
      <c r="B5471">
        <v>17.012858267067099</v>
      </c>
      <c r="C5471">
        <v>1.1601593854493299</v>
      </c>
      <c r="D5471">
        <v>19.747493512622</v>
      </c>
      <c r="E5471">
        <f t="shared" si="255"/>
        <v>-0.97361813467690084</v>
      </c>
      <c r="F5471">
        <f t="shared" si="256"/>
        <v>6.9448947925820015E-2</v>
      </c>
      <c r="G5471">
        <f t="shared" si="257"/>
        <v>0.11958964620463419</v>
      </c>
    </row>
    <row r="5472" spans="1:7" x14ac:dyDescent="0.3">
      <c r="A5472">
        <v>5471.0000006558303</v>
      </c>
      <c r="B5472">
        <v>16.016793254249698</v>
      </c>
      <c r="C5472">
        <v>1.23114087102749</v>
      </c>
      <c r="D5472">
        <v>19.747211251023401</v>
      </c>
      <c r="E5472">
        <f t="shared" si="255"/>
        <v>-0.99606501281740023</v>
      </c>
      <c r="F5472">
        <f t="shared" si="256"/>
        <v>7.0981485578160086E-2</v>
      </c>
      <c r="G5472">
        <f t="shared" si="257"/>
        <v>-1.8698393752917042E-2</v>
      </c>
    </row>
    <row r="5473" spans="1:7" x14ac:dyDescent="0.3">
      <c r="A5473">
        <v>5472.0000006560404</v>
      </c>
      <c r="B5473">
        <v>16.9860602062551</v>
      </c>
      <c r="C5473">
        <v>1.1620229685149699</v>
      </c>
      <c r="D5473">
        <v>19.746928969750201</v>
      </c>
      <c r="E5473">
        <f t="shared" si="255"/>
        <v>0.96926695200540181</v>
      </c>
      <c r="F5473">
        <f t="shared" si="256"/>
        <v>-6.9117902512520146E-2</v>
      </c>
      <c r="G5473">
        <f t="shared" si="257"/>
        <v>1.9263306142352832E-2</v>
      </c>
    </row>
    <row r="5474" spans="1:7" x14ac:dyDescent="0.3">
      <c r="A5474">
        <v>5473.0000006562404</v>
      </c>
      <c r="B5474">
        <v>17.986476839976699</v>
      </c>
      <c r="C5474">
        <v>1.0906135337052001</v>
      </c>
      <c r="D5474">
        <v>19.746363163597</v>
      </c>
      <c r="E5474">
        <f t="shared" si="255"/>
        <v>1.0004166337215992</v>
      </c>
      <c r="F5474">
        <f t="shared" si="256"/>
        <v>-7.1409434809769801E-2</v>
      </c>
      <c r="G5474">
        <f t="shared" si="257"/>
        <v>-0.12189703889282555</v>
      </c>
    </row>
    <row r="5475" spans="1:7" x14ac:dyDescent="0.3">
      <c r="A5475">
        <v>5474.0000006564496</v>
      </c>
      <c r="B5475">
        <v>17.012857657703901</v>
      </c>
      <c r="C5475">
        <v>1.1600640377196201</v>
      </c>
      <c r="D5475">
        <v>19.7460800334573</v>
      </c>
      <c r="E5475">
        <f t="shared" si="255"/>
        <v>-0.97361918227279887</v>
      </c>
      <c r="F5475">
        <f t="shared" si="256"/>
        <v>6.9450504014419989E-2</v>
      </c>
      <c r="G5475">
        <f t="shared" si="257"/>
        <v>0.11970928219141541</v>
      </c>
    </row>
    <row r="5476" spans="1:7" x14ac:dyDescent="0.3">
      <c r="A5476">
        <v>5475.0000006566497</v>
      </c>
      <c r="B5476">
        <v>16.0167926574854</v>
      </c>
      <c r="C5476">
        <v>1.2310471291243601</v>
      </c>
      <c r="D5476">
        <v>19.7455125290377</v>
      </c>
      <c r="E5476">
        <f t="shared" si="255"/>
        <v>-0.99606500021850053</v>
      </c>
      <c r="F5476">
        <f t="shared" si="256"/>
        <v>7.0983091404740017E-2</v>
      </c>
      <c r="G5476">
        <f t="shared" si="257"/>
        <v>-1.8577728767613877E-2</v>
      </c>
    </row>
    <row r="5477" spans="1:7" x14ac:dyDescent="0.3">
      <c r="A5477">
        <v>5476.0000006568498</v>
      </c>
      <c r="B5477">
        <v>16.986060539701999</v>
      </c>
      <c r="C5477">
        <v>1.1619275781526901</v>
      </c>
      <c r="D5477">
        <v>19.745228154602401</v>
      </c>
      <c r="E5477">
        <f t="shared" si="255"/>
        <v>0.96926788221659876</v>
      </c>
      <c r="F5477">
        <f t="shared" si="256"/>
        <v>-6.9119550971669996E-2</v>
      </c>
      <c r="G5477">
        <f t="shared" si="257"/>
        <v>1.9145566473390829E-2</v>
      </c>
    </row>
    <row r="5478" spans="1:7" x14ac:dyDescent="0.3">
      <c r="A5478">
        <v>5477.0000006570599</v>
      </c>
      <c r="B5478">
        <v>17.986477291314898</v>
      </c>
      <c r="C5478">
        <v>1.0905165943597599</v>
      </c>
      <c r="D5478">
        <v>19.744943760252401</v>
      </c>
      <c r="E5478">
        <f t="shared" si="255"/>
        <v>1.0004167516128994</v>
      </c>
      <c r="F5478">
        <f t="shared" si="256"/>
        <v>-7.1410983792930205E-2</v>
      </c>
      <c r="G5478">
        <f t="shared" si="257"/>
        <v>-0.12202022499704057</v>
      </c>
    </row>
    <row r="5479" spans="1:7" x14ac:dyDescent="0.3">
      <c r="A5479">
        <v>5478.00000065726</v>
      </c>
      <c r="B5479">
        <v>17.012857048994199</v>
      </c>
      <c r="C5479">
        <v>1.1599686544627701</v>
      </c>
      <c r="D5479">
        <v>19.7443737266446</v>
      </c>
      <c r="E5479">
        <f t="shared" si="255"/>
        <v>-0.97362024232069899</v>
      </c>
      <c r="F5479">
        <f t="shared" si="256"/>
        <v>6.9452060103010194E-2</v>
      </c>
      <c r="G5479">
        <f t="shared" si="257"/>
        <v>0.11982893943537576</v>
      </c>
    </row>
    <row r="5480" spans="1:7" x14ac:dyDescent="0.3">
      <c r="A5480">
        <v>5479.0000006574601</v>
      </c>
      <c r="B5480">
        <v>16.0167920766315</v>
      </c>
      <c r="C5480">
        <v>1.2309533481413799</v>
      </c>
      <c r="D5480">
        <v>19.744088087231098</v>
      </c>
      <c r="E5480">
        <f t="shared" si="255"/>
        <v>-0.99606497236269931</v>
      </c>
      <c r="F5480">
        <f t="shared" si="256"/>
        <v>7.0984693678609823E-2</v>
      </c>
      <c r="G5480">
        <f t="shared" si="257"/>
        <v>-1.845706647538492E-2</v>
      </c>
    </row>
    <row r="5481" spans="1:7" x14ac:dyDescent="0.3">
      <c r="A5481">
        <v>5480.0000006576702</v>
      </c>
      <c r="B5481">
        <v>16.986060867833501</v>
      </c>
      <c r="C5481">
        <v>1.1618321558160001</v>
      </c>
      <c r="D5481">
        <v>19.7435163530835</v>
      </c>
      <c r="E5481">
        <f t="shared" si="255"/>
        <v>0.96926879120200127</v>
      </c>
      <c r="F5481">
        <f t="shared" si="256"/>
        <v>-6.9121192325379832E-2</v>
      </c>
      <c r="G5481">
        <f t="shared" si="257"/>
        <v>1.902788368292363E-2</v>
      </c>
    </row>
    <row r="5482" spans="1:7" x14ac:dyDescent="0.3">
      <c r="A5482">
        <v>5481.0000006578703</v>
      </c>
      <c r="B5482">
        <v>17.986477733812201</v>
      </c>
      <c r="C5482">
        <v>1.09041962659262</v>
      </c>
      <c r="D5482">
        <v>19.743229863132001</v>
      </c>
      <c r="E5482">
        <f t="shared" si="255"/>
        <v>1.0004168659786998</v>
      </c>
      <c r="F5482">
        <f t="shared" si="256"/>
        <v>-7.1412529223380039E-2</v>
      </c>
      <c r="G5482">
        <f t="shared" si="257"/>
        <v>-0.12214338267682123</v>
      </c>
    </row>
    <row r="5483" spans="1:7" x14ac:dyDescent="0.3">
      <c r="A5483">
        <v>5482.0000006580804</v>
      </c>
      <c r="B5483">
        <v>17.012856450748401</v>
      </c>
      <c r="C5483">
        <v>1.15987323567878</v>
      </c>
      <c r="D5483">
        <v>19.742943353024799</v>
      </c>
      <c r="E5483">
        <f t="shared" si="255"/>
        <v>-0.97362128306379958</v>
      </c>
      <c r="F5483">
        <f t="shared" si="256"/>
        <v>6.945360908615994E-2</v>
      </c>
      <c r="G5483">
        <f t="shared" si="257"/>
        <v>0.11994852544818002</v>
      </c>
    </row>
    <row r="5484" spans="1:7" x14ac:dyDescent="0.3">
      <c r="A5484">
        <v>5483.0000006582804</v>
      </c>
      <c r="B5484">
        <v>16.016791483352499</v>
      </c>
      <c r="C5484">
        <v>1.2308595316312601</v>
      </c>
      <c r="D5484">
        <v>19.742369086596401</v>
      </c>
      <c r="E5484">
        <f t="shared" si="255"/>
        <v>-0.99606496739590256</v>
      </c>
      <c r="F5484">
        <f t="shared" si="256"/>
        <v>7.0986295952480072E-2</v>
      </c>
      <c r="G5484">
        <f t="shared" si="257"/>
        <v>-1.8336396233340935E-2</v>
      </c>
    </row>
    <row r="5485" spans="1:7" x14ac:dyDescent="0.3">
      <c r="A5485">
        <v>5484.0000006584796</v>
      </c>
      <c r="B5485">
        <v>16.986061197696198</v>
      </c>
      <c r="C5485">
        <v>1.16173669439945</v>
      </c>
      <c r="D5485">
        <v>19.742081330118801</v>
      </c>
      <c r="E5485">
        <f t="shared" si="255"/>
        <v>0.96926971434369946</v>
      </c>
      <c r="F5485">
        <f t="shared" si="256"/>
        <v>-6.9122837231810008E-2</v>
      </c>
      <c r="G5485">
        <f t="shared" si="257"/>
        <v>1.8910123243532695E-2</v>
      </c>
    </row>
    <row r="5486" spans="1:7" x14ac:dyDescent="0.3">
      <c r="A5486">
        <v>5485.0000006586897</v>
      </c>
      <c r="B5486">
        <v>17.9864781790337</v>
      </c>
      <c r="C5486">
        <v>1.0903226197456199</v>
      </c>
      <c r="D5486">
        <v>19.741793553339299</v>
      </c>
      <c r="E5486">
        <f t="shared" si="255"/>
        <v>1.0004169813375015</v>
      </c>
      <c r="F5486">
        <f t="shared" si="256"/>
        <v>-7.1414074653830095E-2</v>
      </c>
      <c r="G5486">
        <f t="shared" si="257"/>
        <v>-0.12226657851689282</v>
      </c>
    </row>
    <row r="5487" spans="1:7" x14ac:dyDescent="0.3">
      <c r="A5487">
        <v>5486.0000006588898</v>
      </c>
      <c r="B5487">
        <v>17.012855840979199</v>
      </c>
      <c r="C5487">
        <v>1.15977778136766</v>
      </c>
      <c r="D5487">
        <v>19.7412167527938</v>
      </c>
      <c r="E5487">
        <f t="shared" si="255"/>
        <v>-0.9736223380545006</v>
      </c>
      <c r="F5487">
        <f t="shared" si="256"/>
        <v>6.9455161622040018E-2</v>
      </c>
      <c r="G5487">
        <f t="shared" si="257"/>
        <v>0.12006819381723943</v>
      </c>
    </row>
    <row r="5488" spans="1:7" x14ac:dyDescent="0.3">
      <c r="A5488">
        <v>5487.0000006590899</v>
      </c>
      <c r="B5488">
        <v>16.0167908881314</v>
      </c>
      <c r="C5488">
        <v>1.2307656760412999</v>
      </c>
      <c r="D5488">
        <v>19.740927728870702</v>
      </c>
      <c r="E5488">
        <f t="shared" si="255"/>
        <v>-0.99606495284779939</v>
      </c>
      <c r="F5488">
        <f t="shared" si="256"/>
        <v>7.0987894673639973E-2</v>
      </c>
      <c r="G5488">
        <f t="shared" si="257"/>
        <v>-1.8215736535516669E-2</v>
      </c>
    </row>
    <row r="5489" spans="1:7" x14ac:dyDescent="0.3">
      <c r="A5489">
        <v>5488.0000006593</v>
      </c>
      <c r="B5489">
        <v>16.986061536486702</v>
      </c>
      <c r="C5489">
        <v>1.16164119390305</v>
      </c>
      <c r="D5489">
        <v>19.7406386844997</v>
      </c>
      <c r="E5489">
        <f t="shared" si="255"/>
        <v>0.96927064835530174</v>
      </c>
      <c r="F5489">
        <f t="shared" si="256"/>
        <v>-6.9124482138249954E-2</v>
      </c>
      <c r="G5489">
        <f t="shared" si="257"/>
        <v>1.8792337511911228E-2</v>
      </c>
    </row>
    <row r="5490" spans="1:7" x14ac:dyDescent="0.3">
      <c r="A5490">
        <v>5489.0000006595001</v>
      </c>
      <c r="B5490">
        <v>17.9864786275099</v>
      </c>
      <c r="C5490">
        <v>1.0902255809241901</v>
      </c>
      <c r="D5490">
        <v>19.740059347996301</v>
      </c>
      <c r="E5490">
        <f t="shared" si="255"/>
        <v>1.0004170910231984</v>
      </c>
      <c r="F5490">
        <f t="shared" si="256"/>
        <v>-7.1415612978859899E-2</v>
      </c>
      <c r="G5490">
        <f t="shared" si="257"/>
        <v>-0.12238969249757758</v>
      </c>
    </row>
    <row r="5491" spans="1:7" x14ac:dyDescent="0.3">
      <c r="A5491">
        <v>5490.0000006597102</v>
      </c>
      <c r="B5491">
        <v>17.0128552319897</v>
      </c>
      <c r="C5491">
        <v>1.1596822915294001</v>
      </c>
      <c r="D5491">
        <v>19.7397694512143</v>
      </c>
      <c r="E5491">
        <f t="shared" si="255"/>
        <v>-0.97362339552019961</v>
      </c>
      <c r="F5491">
        <f t="shared" si="256"/>
        <v>6.945671060520997E-2</v>
      </c>
      <c r="G5491">
        <f t="shared" si="257"/>
        <v>0.12018783043425074</v>
      </c>
    </row>
    <row r="5492" spans="1:7" x14ac:dyDescent="0.3">
      <c r="A5492">
        <v>5491.0000006599103</v>
      </c>
      <c r="B5492">
        <v>16.016790293940499</v>
      </c>
      <c r="C5492">
        <v>1.23067178137148</v>
      </c>
      <c r="D5492">
        <v>19.739188409348898</v>
      </c>
      <c r="E5492">
        <f t="shared" si="255"/>
        <v>-0.99606493804920149</v>
      </c>
      <c r="F5492">
        <f t="shared" si="256"/>
        <v>7.0989489842079978E-2</v>
      </c>
      <c r="G5492">
        <f t="shared" si="257"/>
        <v>-1.8095097994574871E-2</v>
      </c>
    </row>
    <row r="5493" spans="1:7" x14ac:dyDescent="0.3">
      <c r="A5493">
        <v>5492.0000006601103</v>
      </c>
      <c r="B5493">
        <v>16.986061866129599</v>
      </c>
      <c r="C5493">
        <v>1.1615456614322199</v>
      </c>
      <c r="D5493">
        <v>19.738897264108001</v>
      </c>
      <c r="E5493">
        <f t="shared" si="255"/>
        <v>0.96927157218910054</v>
      </c>
      <c r="F5493">
        <f t="shared" si="256"/>
        <v>-6.91261199392601E-2</v>
      </c>
      <c r="G5493">
        <f t="shared" si="257"/>
        <v>1.8674622524930129E-2</v>
      </c>
    </row>
    <row r="5494" spans="1:7" x14ac:dyDescent="0.3">
      <c r="A5494">
        <v>5493.0000006603204</v>
      </c>
      <c r="B5494">
        <v>17.986479073446802</v>
      </c>
      <c r="C5494">
        <v>1.0901285065756301</v>
      </c>
      <c r="D5494">
        <v>19.738606098176501</v>
      </c>
      <c r="E5494">
        <f t="shared" si="255"/>
        <v>1.0004172073172022</v>
      </c>
      <c r="F5494">
        <f t="shared" si="256"/>
        <v>-7.1417154856589837E-2</v>
      </c>
      <c r="G5494">
        <f t="shared" si="257"/>
        <v>-0.12251289453173086</v>
      </c>
    </row>
    <row r="5495" spans="1:7" x14ac:dyDescent="0.3">
      <c r="A5495">
        <v>5494.0000006605196</v>
      </c>
      <c r="B5495">
        <v>17.012854626879001</v>
      </c>
      <c r="C5495">
        <v>1.1595867626112899</v>
      </c>
      <c r="D5495">
        <v>19.738022517234398</v>
      </c>
      <c r="E5495">
        <f t="shared" si="255"/>
        <v>-0.97362444656780056</v>
      </c>
      <c r="F5495">
        <f t="shared" si="256"/>
        <v>6.9458256035659804E-2</v>
      </c>
      <c r="G5495">
        <f t="shared" si="257"/>
        <v>0.12030744866873988</v>
      </c>
    </row>
    <row r="5496" spans="1:7" x14ac:dyDescent="0.3">
      <c r="A5496">
        <v>5495.0000006607197</v>
      </c>
      <c r="B5496">
        <v>16.016789708084598</v>
      </c>
      <c r="C5496">
        <v>1.2305778476218101</v>
      </c>
      <c r="D5496">
        <v>19.737730102065999</v>
      </c>
      <c r="E5496">
        <f t="shared" si="255"/>
        <v>-0.99606491879440284</v>
      </c>
      <c r="F5496">
        <f t="shared" si="256"/>
        <v>7.0991085010520205E-2</v>
      </c>
      <c r="G5496">
        <f t="shared" si="257"/>
        <v>-1.7974414773217262E-2</v>
      </c>
    </row>
    <row r="5497" spans="1:7" x14ac:dyDescent="0.3">
      <c r="A5497">
        <v>5496.0000006609298</v>
      </c>
      <c r="B5497">
        <v>16.9860621969965</v>
      </c>
      <c r="C5497">
        <v>1.1614500898815501</v>
      </c>
      <c r="D5497">
        <v>19.737437666059801</v>
      </c>
      <c r="E5497">
        <f t="shared" si="255"/>
        <v>0.96927248891190132</v>
      </c>
      <c r="F5497">
        <f t="shared" si="256"/>
        <v>-6.9127757740260032E-2</v>
      </c>
      <c r="G5497">
        <f t="shared" si="257"/>
        <v>1.855686064927653E-2</v>
      </c>
    </row>
    <row r="5498" spans="1:7" x14ac:dyDescent="0.3">
      <c r="A5498">
        <v>5497.0000006611299</v>
      </c>
      <c r="B5498">
        <v>17.986479521264702</v>
      </c>
      <c r="C5498">
        <v>1.09003139669994</v>
      </c>
      <c r="D5498">
        <v>19.736851544189101</v>
      </c>
      <c r="E5498">
        <f t="shared" si="255"/>
        <v>1.0004173242682022</v>
      </c>
      <c r="F5498">
        <f t="shared" si="256"/>
        <v>-7.1418693181610093E-2</v>
      </c>
      <c r="G5498">
        <f t="shared" si="257"/>
        <v>-0.12263607115615116</v>
      </c>
    </row>
    <row r="5499" spans="1:7" x14ac:dyDescent="0.3">
      <c r="A5499">
        <v>5498.00000066134</v>
      </c>
      <c r="B5499">
        <v>17.012854016698</v>
      </c>
      <c r="C5499">
        <v>1.15949120171876</v>
      </c>
      <c r="D5499">
        <v>19.736557858166201</v>
      </c>
      <c r="E5499">
        <f t="shared" si="255"/>
        <v>-0.97362550456670149</v>
      </c>
      <c r="F5499">
        <f t="shared" si="256"/>
        <v>6.9459805018819987E-2</v>
      </c>
      <c r="G5499">
        <f t="shared" si="257"/>
        <v>0.12042715420796313</v>
      </c>
    </row>
    <row r="5500" spans="1:7" x14ac:dyDescent="0.3">
      <c r="A5500">
        <v>5499.0000006615401</v>
      </c>
      <c r="B5500">
        <v>16.016789115881899</v>
      </c>
      <c r="C5500">
        <v>1.2304838783450101</v>
      </c>
      <c r="D5500">
        <v>19.736264151158299</v>
      </c>
      <c r="E5500">
        <f t="shared" si="255"/>
        <v>-0.99606490081610133</v>
      </c>
      <c r="F5500">
        <f t="shared" si="256"/>
        <v>7.0992676626250084E-2</v>
      </c>
      <c r="G5500">
        <f t="shared" si="257"/>
        <v>-1.7853758542493381E-2</v>
      </c>
    </row>
    <row r="5501" spans="1:7" x14ac:dyDescent="0.3">
      <c r="A5501">
        <v>5500.0000006617402</v>
      </c>
      <c r="B5501">
        <v>16.986062525468299</v>
      </c>
      <c r="C5501">
        <v>1.16135448635645</v>
      </c>
      <c r="D5501">
        <v>19.735675486502799</v>
      </c>
      <c r="E5501">
        <f t="shared" si="255"/>
        <v>0.96927340958639974</v>
      </c>
      <c r="F5501">
        <f t="shared" si="256"/>
        <v>-6.9129391988560052E-2</v>
      </c>
      <c r="G5501">
        <f t="shared" si="257"/>
        <v>1.8439129539277843E-2</v>
      </c>
    </row>
    <row r="5502" spans="1:7" x14ac:dyDescent="0.3">
      <c r="A5502">
        <v>5501.0000006619503</v>
      </c>
      <c r="B5502">
        <v>17.986479973342298</v>
      </c>
      <c r="C5502">
        <v>1.0899342548498201</v>
      </c>
      <c r="D5502">
        <v>19.7353805286964</v>
      </c>
      <c r="E5502">
        <f t="shared" si="255"/>
        <v>1.0004174478739998</v>
      </c>
      <c r="F5502">
        <f t="shared" si="256"/>
        <v>-7.1420231506629905E-2</v>
      </c>
      <c r="G5502">
        <f t="shared" si="257"/>
        <v>-0.12275927236773043</v>
      </c>
    </row>
    <row r="5503" spans="1:7" x14ac:dyDescent="0.3">
      <c r="A5503">
        <v>5502.0000006621503</v>
      </c>
      <c r="B5503">
        <v>17.012853412196701</v>
      </c>
      <c r="C5503">
        <v>1.15939560174638</v>
      </c>
      <c r="D5503">
        <v>19.7350855497575</v>
      </c>
      <c r="E5503">
        <f t="shared" si="255"/>
        <v>-0.97362656114559698</v>
      </c>
      <c r="F5503">
        <f t="shared" si="256"/>
        <v>6.9461346896559917E-2</v>
      </c>
      <c r="G5503">
        <f t="shared" si="257"/>
        <v>0.12054677214069898</v>
      </c>
    </row>
    <row r="5504" spans="1:7" x14ac:dyDescent="0.3">
      <c r="A5504">
        <v>5503.0000006623504</v>
      </c>
      <c r="B5504">
        <v>16.016788529461799</v>
      </c>
      <c r="C5504">
        <v>1.2303898664356401</v>
      </c>
      <c r="D5504">
        <v>19.734494340456699</v>
      </c>
      <c r="E5504">
        <f t="shared" si="255"/>
        <v>-0.99606488273490257</v>
      </c>
      <c r="F5504">
        <f t="shared" si="256"/>
        <v>7.0994264689260067E-2</v>
      </c>
      <c r="G5504">
        <f t="shared" si="257"/>
        <v>-1.7733119764354655E-2</v>
      </c>
    </row>
    <row r="5505" spans="1:7" x14ac:dyDescent="0.3">
      <c r="A5505">
        <v>5504.0000006625596</v>
      </c>
      <c r="B5505">
        <v>16.9860628624137</v>
      </c>
      <c r="C5505">
        <v>1.1612588437515099</v>
      </c>
      <c r="D5505">
        <v>19.734198109935701</v>
      </c>
      <c r="E5505">
        <f t="shared" si="255"/>
        <v>0.96927433295190113</v>
      </c>
      <c r="F5505">
        <f t="shared" si="256"/>
        <v>-6.9131022684130183E-2</v>
      </c>
      <c r="G5505">
        <f t="shared" si="257"/>
        <v>1.8321420004603794E-2</v>
      </c>
    </row>
    <row r="5506" spans="1:7" x14ac:dyDescent="0.3">
      <c r="A5506">
        <v>5505.0000006627597</v>
      </c>
      <c r="B5506">
        <v>17.986480420245901</v>
      </c>
      <c r="C5506">
        <v>1.08983708102528</v>
      </c>
      <c r="D5506">
        <v>19.733901858134399</v>
      </c>
      <c r="E5506">
        <f t="shared" si="255"/>
        <v>1.0004175578322005</v>
      </c>
      <c r="F5506">
        <f t="shared" si="256"/>
        <v>-7.1421762726229909E-2</v>
      </c>
      <c r="G5506">
        <f t="shared" si="257"/>
        <v>-0.12288240037785414</v>
      </c>
    </row>
    <row r="5507" spans="1:7" x14ac:dyDescent="0.3">
      <c r="A5507">
        <v>5506.0000006629598</v>
      </c>
      <c r="B5507">
        <v>17.012852803978401</v>
      </c>
      <c r="C5507">
        <v>1.1592999662468599</v>
      </c>
      <c r="D5507">
        <v>19.7333081023238</v>
      </c>
      <c r="E5507">
        <f t="shared" si="255"/>
        <v>-0.97362761626749972</v>
      </c>
      <c r="F5507">
        <f t="shared" si="256"/>
        <v>6.9462885221579951E-2</v>
      </c>
      <c r="G5507">
        <f t="shared" si="257"/>
        <v>0.12066636229581462</v>
      </c>
    </row>
    <row r="5508" spans="1:7" x14ac:dyDescent="0.3">
      <c r="A5508">
        <v>5507.0000006631699</v>
      </c>
      <c r="B5508">
        <v>16.016787932437602</v>
      </c>
      <c r="C5508">
        <v>1.23029582610456</v>
      </c>
      <c r="D5508">
        <v>19.733010598155101</v>
      </c>
      <c r="E5508">
        <f t="shared" ref="E5508:E5571" si="258">B5508-B5507</f>
        <v>-0.99606487154079915</v>
      </c>
      <c r="F5508">
        <f t="shared" ref="F5508:F5571" si="259">C5508-C5507</f>
        <v>7.0995859857700072E-2</v>
      </c>
      <c r="G5508">
        <f t="shared" ref="G5508:G5571" si="260">B5508*C5508-B5507*C5507</f>
        <v>-1.761234053509142E-2</v>
      </c>
    </row>
    <row r="5509" spans="1:7" x14ac:dyDescent="0.3">
      <c r="A5509">
        <v>5508.00000066337</v>
      </c>
      <c r="B5509">
        <v>16.986063188876901</v>
      </c>
      <c r="C5509">
        <v>1.1611631656194199</v>
      </c>
      <c r="D5509">
        <v>19.7327130725579</v>
      </c>
      <c r="E5509">
        <f t="shared" si="258"/>
        <v>0.96927525643929968</v>
      </c>
      <c r="F5509">
        <f t="shared" si="259"/>
        <v>-6.9132660485140107E-2</v>
      </c>
      <c r="G5509">
        <f t="shared" si="260"/>
        <v>1.8203562927933348E-2</v>
      </c>
    </row>
    <row r="5510" spans="1:7" x14ac:dyDescent="0.3">
      <c r="A5510">
        <v>5509.0000006635801</v>
      </c>
      <c r="B5510">
        <v>17.986480872691999</v>
      </c>
      <c r="C5510">
        <v>1.0897398681208801</v>
      </c>
      <c r="D5510">
        <v>19.7321167683689</v>
      </c>
      <c r="E5510">
        <f t="shared" si="258"/>
        <v>1.0004176838150975</v>
      </c>
      <c r="F5510">
        <f t="shared" si="259"/>
        <v>-7.1423297498539817E-2</v>
      </c>
      <c r="G5510">
        <f t="shared" si="260"/>
        <v>-0.12300560964168739</v>
      </c>
    </row>
    <row r="5511" spans="1:7" x14ac:dyDescent="0.3">
      <c r="A5511">
        <v>5510.0000006637802</v>
      </c>
      <c r="B5511">
        <v>17.012852199902898</v>
      </c>
      <c r="C5511">
        <v>1.1592042987729201</v>
      </c>
      <c r="D5511">
        <v>19.731817989617301</v>
      </c>
      <c r="E5511">
        <f t="shared" si="258"/>
        <v>-0.97362867278910059</v>
      </c>
      <c r="F5511">
        <f t="shared" si="259"/>
        <v>6.9464430652039999E-2</v>
      </c>
      <c r="G5511">
        <f t="shared" si="260"/>
        <v>0.12078611034965903</v>
      </c>
    </row>
    <row r="5512" spans="1:7" x14ac:dyDescent="0.3">
      <c r="A5512">
        <v>5511.0000006639802</v>
      </c>
      <c r="B5512">
        <v>16.016787340296801</v>
      </c>
      <c r="C5512">
        <v>1.2302017395882101</v>
      </c>
      <c r="D5512">
        <v>19.731519189288701</v>
      </c>
      <c r="E5512">
        <f t="shared" si="258"/>
        <v>-0.99606485960609703</v>
      </c>
      <c r="F5512">
        <f t="shared" si="259"/>
        <v>7.0997440815290025E-2</v>
      </c>
      <c r="G5512">
        <f t="shared" si="260"/>
        <v>-1.7491755868224601E-2</v>
      </c>
    </row>
    <row r="5513" spans="1:7" x14ac:dyDescent="0.3">
      <c r="A5513">
        <v>5512.0000006641903</v>
      </c>
      <c r="B5513">
        <v>16.9860635340541</v>
      </c>
      <c r="C5513">
        <v>1.1610674519602</v>
      </c>
      <c r="D5513">
        <v>19.730920334848498</v>
      </c>
      <c r="E5513">
        <f t="shared" si="258"/>
        <v>0.9692761937572989</v>
      </c>
      <c r="F5513">
        <f t="shared" si="259"/>
        <v>-6.9134287628010105E-2</v>
      </c>
      <c r="G5513">
        <f t="shared" si="260"/>
        <v>1.808585767071591E-2</v>
      </c>
    </row>
    <row r="5514" spans="1:7" x14ac:dyDescent="0.3">
      <c r="A5514">
        <v>5513.0000006643904</v>
      </c>
      <c r="B5514">
        <v>17.986481318178601</v>
      </c>
      <c r="C5514">
        <v>1.08964262324207</v>
      </c>
      <c r="D5514">
        <v>19.730620280576598</v>
      </c>
      <c r="E5514">
        <f t="shared" si="258"/>
        <v>1.000417784124501</v>
      </c>
      <c r="F5514">
        <f t="shared" si="259"/>
        <v>-7.1424828718130051E-2</v>
      </c>
      <c r="G5514">
        <f t="shared" si="260"/>
        <v>-0.12312881988364666</v>
      </c>
    </row>
    <row r="5515" spans="1:7" x14ac:dyDescent="0.3">
      <c r="A5515">
        <v>5514.0000006645896</v>
      </c>
      <c r="B5515">
        <v>17.012851589354099</v>
      </c>
      <c r="C5515">
        <v>1.15910859221912</v>
      </c>
      <c r="D5515">
        <v>19.730320204579101</v>
      </c>
      <c r="E5515">
        <f t="shared" si="258"/>
        <v>-0.97362972882450194</v>
      </c>
      <c r="F5515">
        <f t="shared" si="259"/>
        <v>6.9465968977050041E-2</v>
      </c>
      <c r="G5515">
        <f t="shared" si="260"/>
        <v>0.12090576893443128</v>
      </c>
    </row>
    <row r="5516" spans="1:7" x14ac:dyDescent="0.3">
      <c r="A5516">
        <v>5515.0000006647997</v>
      </c>
      <c r="B5516">
        <v>16.016786743598001</v>
      </c>
      <c r="C5516">
        <v>1.2301076175447101</v>
      </c>
      <c r="D5516">
        <v>19.7297187980109</v>
      </c>
      <c r="E5516">
        <f t="shared" si="258"/>
        <v>-0.99606484575609855</v>
      </c>
      <c r="F5516">
        <f t="shared" si="259"/>
        <v>7.0999025325590104E-2</v>
      </c>
      <c r="G5516">
        <f t="shared" si="260"/>
        <v>-1.7371073480013877E-2</v>
      </c>
    </row>
    <row r="5517" spans="1:7" x14ac:dyDescent="0.3">
      <c r="A5517">
        <v>5516.0000006649998</v>
      </c>
      <c r="B5517">
        <v>16.986063853528901</v>
      </c>
      <c r="C5517">
        <v>1.1609717063265601</v>
      </c>
      <c r="D5517">
        <v>19.729417467279401</v>
      </c>
      <c r="E5517">
        <f t="shared" si="258"/>
        <v>0.96927710993089988</v>
      </c>
      <c r="F5517">
        <f t="shared" si="259"/>
        <v>-6.9135911218149992E-2</v>
      </c>
      <c r="G5517">
        <f t="shared" si="260"/>
        <v>1.7968153914317497E-2</v>
      </c>
    </row>
    <row r="5518" spans="1:7" x14ac:dyDescent="0.3">
      <c r="A5518">
        <v>5517.0000006652099</v>
      </c>
      <c r="B5518">
        <v>17.986481768024401</v>
      </c>
      <c r="C5518">
        <v>1.08954534638883</v>
      </c>
      <c r="D5518">
        <v>19.729116114673499</v>
      </c>
      <c r="E5518">
        <f t="shared" si="258"/>
        <v>1.0004179144955003</v>
      </c>
      <c r="F5518">
        <f t="shared" si="259"/>
        <v>-7.1426359937730055E-2</v>
      </c>
      <c r="G5518">
        <f t="shared" si="260"/>
        <v>-0.12325202754482945</v>
      </c>
    </row>
    <row r="5519" spans="1:7" x14ac:dyDescent="0.3">
      <c r="A5519">
        <v>5518.00000066541</v>
      </c>
      <c r="B5519">
        <v>17.012850981811599</v>
      </c>
      <c r="C5519">
        <v>1.15901285013819</v>
      </c>
      <c r="D5519">
        <v>19.7285121540963</v>
      </c>
      <c r="E5519">
        <f t="shared" si="258"/>
        <v>-0.97363078621280152</v>
      </c>
      <c r="F5519">
        <f t="shared" si="259"/>
        <v>6.9467503749359949E-2</v>
      </c>
      <c r="G5519">
        <f t="shared" si="260"/>
        <v>0.12102539714724259</v>
      </c>
    </row>
    <row r="5520" spans="1:7" x14ac:dyDescent="0.3">
      <c r="A5520">
        <v>5519.0000006656101</v>
      </c>
      <c r="B5520">
        <v>16.0167861548289</v>
      </c>
      <c r="C5520">
        <v>1.2300134564213701</v>
      </c>
      <c r="D5520">
        <v>19.728209545963999</v>
      </c>
      <c r="E5520">
        <f t="shared" si="258"/>
        <v>-0.99606482698269971</v>
      </c>
      <c r="F5520">
        <f t="shared" si="259"/>
        <v>7.1000606283180057E-2</v>
      </c>
      <c r="G5520">
        <f t="shared" si="260"/>
        <v>-1.7250406342725455E-2</v>
      </c>
    </row>
    <row r="5521" spans="1:7" x14ac:dyDescent="0.3">
      <c r="A5521">
        <v>5520.0000006658202</v>
      </c>
      <c r="B5521">
        <v>16.9860641979521</v>
      </c>
      <c r="C5521">
        <v>1.1608759180603501</v>
      </c>
      <c r="D5521">
        <v>19.727906915808099</v>
      </c>
      <c r="E5521">
        <f t="shared" si="258"/>
        <v>0.96927804312320021</v>
      </c>
      <c r="F5521">
        <f t="shared" si="259"/>
        <v>-6.913753836101999E-2</v>
      </c>
      <c r="G5521">
        <f t="shared" si="260"/>
        <v>1.7850370966648654E-2</v>
      </c>
    </row>
    <row r="5522" spans="1:7" x14ac:dyDescent="0.3">
      <c r="A5522">
        <v>5521.0000006660202</v>
      </c>
      <c r="B5522">
        <v>17.986484036572399</v>
      </c>
      <c r="C5522">
        <v>1.0894579602904699</v>
      </c>
      <c r="D5522">
        <v>19.727611713049999</v>
      </c>
      <c r="E5522">
        <f t="shared" si="258"/>
        <v>1.0004198386202994</v>
      </c>
      <c r="F5522">
        <f t="shared" si="259"/>
        <v>-7.1417957769880136E-2</v>
      </c>
      <c r="G5522">
        <f t="shared" si="260"/>
        <v>-0.1231946587484245</v>
      </c>
    </row>
    <row r="5523" spans="1:7" x14ac:dyDescent="0.3">
      <c r="A5523">
        <v>5522.0000006662203</v>
      </c>
      <c r="B5523">
        <v>17.012852354105899</v>
      </c>
      <c r="C5523">
        <v>1.1589370281228599</v>
      </c>
      <c r="D5523">
        <v>19.727340979622799</v>
      </c>
      <c r="E5523">
        <f t="shared" si="258"/>
        <v>-0.97363168246650034</v>
      </c>
      <c r="F5523">
        <f t="shared" si="259"/>
        <v>6.9479067832389996E-2</v>
      </c>
      <c r="G5523">
        <f t="shared" si="260"/>
        <v>0.12130633587922901</v>
      </c>
    </row>
    <row r="5524" spans="1:7" x14ac:dyDescent="0.3">
      <c r="A5524">
        <v>5523.0000006664304</v>
      </c>
      <c r="B5524">
        <v>16.016787716189299</v>
      </c>
      <c r="C5524">
        <v>1.2299491736200701</v>
      </c>
      <c r="D5524">
        <v>19.727070888684601</v>
      </c>
      <c r="E5524">
        <f t="shared" si="258"/>
        <v>-0.99606463791660005</v>
      </c>
      <c r="F5524">
        <f t="shared" si="259"/>
        <v>7.1012145497210133E-2</v>
      </c>
      <c r="G5524">
        <f t="shared" si="260"/>
        <v>-1.6989731585375978E-2</v>
      </c>
    </row>
    <row r="5525" spans="1:7" x14ac:dyDescent="0.3">
      <c r="A5525">
        <v>5524.0000006666296</v>
      </c>
      <c r="B5525">
        <v>16.9860663419757</v>
      </c>
      <c r="C5525">
        <v>1.16082019019359</v>
      </c>
      <c r="D5525">
        <v>19.7268007357358</v>
      </c>
      <c r="E5525">
        <f t="shared" si="258"/>
        <v>0.96927862578640145</v>
      </c>
      <c r="F5525">
        <f t="shared" si="259"/>
        <v>-6.9128983426480106E-2</v>
      </c>
      <c r="G5525">
        <f t="shared" si="260"/>
        <v>1.7933946158052549E-2</v>
      </c>
    </row>
    <row r="5526" spans="1:7" x14ac:dyDescent="0.3">
      <c r="A5526">
        <v>5525.0000006668397</v>
      </c>
      <c r="B5526">
        <v>17.986484284410501</v>
      </c>
      <c r="C5526">
        <v>1.08940098897392</v>
      </c>
      <c r="D5526">
        <v>19.7268007357358</v>
      </c>
      <c r="E5526">
        <f t="shared" si="258"/>
        <v>1.000417942434801</v>
      </c>
      <c r="F5526">
        <f t="shared" si="259"/>
        <v>-7.1419201219669937E-2</v>
      </c>
      <c r="G5526">
        <f t="shared" si="260"/>
        <v>-0.12327499413249754</v>
      </c>
    </row>
    <row r="5527" spans="1:7" x14ac:dyDescent="0.3">
      <c r="A5527">
        <v>5526.0000006670398</v>
      </c>
      <c r="B5527">
        <v>17.0128520272103</v>
      </c>
      <c r="C5527">
        <v>1.15888145302278</v>
      </c>
      <c r="D5527">
        <v>19.726530309250499</v>
      </c>
      <c r="E5527">
        <f t="shared" si="258"/>
        <v>-0.97363225720020097</v>
      </c>
      <c r="F5527">
        <f t="shared" si="259"/>
        <v>6.9480464048859991E-2</v>
      </c>
      <c r="G5527">
        <f t="shared" si="260"/>
        <v>0.1213849097543509</v>
      </c>
    </row>
    <row r="5528" spans="1:7" x14ac:dyDescent="0.3">
      <c r="A5528">
        <v>5527.0000006672399</v>
      </c>
      <c r="B5528">
        <v>16.016787405119299</v>
      </c>
      <c r="C5528">
        <v>1.22989507289616</v>
      </c>
      <c r="D5528">
        <v>19.726259380673401</v>
      </c>
      <c r="E5528">
        <f t="shared" si="258"/>
        <v>-0.99606462209100144</v>
      </c>
      <c r="F5528">
        <f t="shared" si="259"/>
        <v>7.1013619873379952E-2</v>
      </c>
      <c r="G5528">
        <f t="shared" si="260"/>
        <v>-1.6910764173523773E-2</v>
      </c>
    </row>
    <row r="5529" spans="1:7" x14ac:dyDescent="0.3">
      <c r="A5529">
        <v>5528.00000066745</v>
      </c>
      <c r="B5529">
        <v>16.9860665042007</v>
      </c>
      <c r="C5529">
        <v>1.16076460798808</v>
      </c>
      <c r="D5529">
        <v>19.725988178288699</v>
      </c>
      <c r="E5529">
        <f t="shared" si="258"/>
        <v>0.96927909908140109</v>
      </c>
      <c r="F5529">
        <f t="shared" si="259"/>
        <v>-6.9130464908079947E-2</v>
      </c>
      <c r="G5529">
        <f t="shared" si="260"/>
        <v>1.7856913826484799E-2</v>
      </c>
    </row>
    <row r="5530" spans="1:7" x14ac:dyDescent="0.3">
      <c r="A5530">
        <v>5529.0000006676501</v>
      </c>
      <c r="B5530">
        <v>17.9864845212823</v>
      </c>
      <c r="C5530">
        <v>1.0893439856829401</v>
      </c>
      <c r="D5530">
        <v>19.7257167019992</v>
      </c>
      <c r="E5530">
        <f t="shared" si="258"/>
        <v>1.0004180170815999</v>
      </c>
      <c r="F5530">
        <f t="shared" si="259"/>
        <v>-7.1420622305139903E-2</v>
      </c>
      <c r="G5530">
        <f t="shared" si="260"/>
        <v>-0.12335609016981408</v>
      </c>
    </row>
    <row r="5531" spans="1:7" x14ac:dyDescent="0.3">
      <c r="A5531">
        <v>5530.0000006678501</v>
      </c>
      <c r="B5531">
        <v>17.0128516883473</v>
      </c>
      <c r="C5531">
        <v>1.1588258459482801</v>
      </c>
      <c r="D5531">
        <v>19.725444951707502</v>
      </c>
      <c r="E5531">
        <f t="shared" si="258"/>
        <v>-0.97363283293499947</v>
      </c>
      <c r="F5531">
        <f t="shared" si="259"/>
        <v>6.9481860265339979E-2</v>
      </c>
      <c r="G5531">
        <f t="shared" si="260"/>
        <v>0.12146351290351731</v>
      </c>
    </row>
    <row r="5532" spans="1:7" x14ac:dyDescent="0.3">
      <c r="A5532">
        <v>5531.0000006680602</v>
      </c>
      <c r="B5532">
        <v>16.016787095103499</v>
      </c>
      <c r="C5532">
        <v>1.22984093309241</v>
      </c>
      <c r="D5532">
        <v>19.725172927316201</v>
      </c>
      <c r="E5532">
        <f t="shared" si="258"/>
        <v>-0.99606459324380126</v>
      </c>
      <c r="F5532">
        <f t="shared" si="259"/>
        <v>7.1015087144129962E-2</v>
      </c>
      <c r="G5532">
        <f t="shared" si="260"/>
        <v>-1.683186355712607E-2</v>
      </c>
    </row>
    <row r="5533" spans="1:7" x14ac:dyDescent="0.3">
      <c r="A5533">
        <v>5532.0000006682603</v>
      </c>
      <c r="B5533">
        <v>16.986066672446999</v>
      </c>
      <c r="C5533">
        <v>1.16070898670272</v>
      </c>
      <c r="D5533">
        <v>19.725172927316201</v>
      </c>
      <c r="E5533">
        <f t="shared" si="258"/>
        <v>0.96927957734349945</v>
      </c>
      <c r="F5533">
        <f t="shared" si="259"/>
        <v>-6.9131946389690002E-2</v>
      </c>
      <c r="G5533">
        <f t="shared" si="260"/>
        <v>1.7779849256239544E-2</v>
      </c>
    </row>
    <row r="5534" spans="1:7" x14ac:dyDescent="0.3">
      <c r="A5534">
        <v>5533.0000006684704</v>
      </c>
      <c r="B5534">
        <v>17.986484761159399</v>
      </c>
      <c r="C5534">
        <v>1.0892869610756799</v>
      </c>
      <c r="D5534">
        <v>19.724900400078599</v>
      </c>
      <c r="E5534">
        <f t="shared" si="258"/>
        <v>1.0004180887124008</v>
      </c>
      <c r="F5534">
        <f t="shared" si="259"/>
        <v>-7.1422025627040142E-2</v>
      </c>
      <c r="G5534">
        <f t="shared" si="260"/>
        <v>-0.12343690952345199</v>
      </c>
    </row>
    <row r="5535" spans="1:7" x14ac:dyDescent="0.3">
      <c r="A5535">
        <v>5534.0000006686696</v>
      </c>
      <c r="B5535">
        <v>17.0128513521583</v>
      </c>
      <c r="C5535">
        <v>1.1587702104520701</v>
      </c>
      <c r="D5535">
        <v>19.724627598469901</v>
      </c>
      <c r="E5535">
        <f t="shared" si="258"/>
        <v>-0.97363340900109918</v>
      </c>
      <c r="F5535">
        <f t="shared" si="259"/>
        <v>6.9483249376390166E-2</v>
      </c>
      <c r="G5535">
        <f t="shared" si="260"/>
        <v>0.12154201581290991</v>
      </c>
    </row>
    <row r="5536" spans="1:7" x14ac:dyDescent="0.3">
      <c r="A5536">
        <v>5535.0000006688697</v>
      </c>
      <c r="B5536">
        <v>16.016786783147399</v>
      </c>
      <c r="C5536">
        <v>1.22978676486695</v>
      </c>
      <c r="D5536">
        <v>19.724354522392598</v>
      </c>
      <c r="E5536">
        <f t="shared" si="258"/>
        <v>-0.99606456901090112</v>
      </c>
      <c r="F5536">
        <f t="shared" si="259"/>
        <v>7.1016554414879973E-2</v>
      </c>
      <c r="G5536">
        <f t="shared" si="260"/>
        <v>-1.6752940119694415E-2</v>
      </c>
    </row>
    <row r="5537" spans="1:7" x14ac:dyDescent="0.3">
      <c r="A5537">
        <v>5536.0000006690798</v>
      </c>
      <c r="B5537">
        <v>16.986066841400199</v>
      </c>
      <c r="C5537">
        <v>1.1606533405483701</v>
      </c>
      <c r="D5537">
        <v>19.724081171749202</v>
      </c>
      <c r="E5537">
        <f t="shared" si="258"/>
        <v>0.96928005825279939</v>
      </c>
      <c r="F5537">
        <f t="shared" si="259"/>
        <v>-6.9133424318579939E-2</v>
      </c>
      <c r="G5537">
        <f t="shared" si="260"/>
        <v>1.7702820638479722E-2</v>
      </c>
    </row>
    <row r="5538" spans="1:7" x14ac:dyDescent="0.3">
      <c r="A5538">
        <v>5537.0000006692799</v>
      </c>
      <c r="B5538">
        <v>17.986485004113799</v>
      </c>
      <c r="C5538">
        <v>1.08922990094129</v>
      </c>
      <c r="D5538">
        <v>19.723807546442298</v>
      </c>
      <c r="E5538">
        <f t="shared" si="258"/>
        <v>1.0004181627136006</v>
      </c>
      <c r="F5538">
        <f t="shared" si="259"/>
        <v>-7.1423439607080086E-2</v>
      </c>
      <c r="G5538">
        <f t="shared" si="260"/>
        <v>-0.12351794293617147</v>
      </c>
    </row>
    <row r="5539" spans="1:7" x14ac:dyDescent="0.3">
      <c r="A5539">
        <v>5538.00000066948</v>
      </c>
      <c r="B5539">
        <v>17.012851017814199</v>
      </c>
      <c r="C5539">
        <v>1.1587145500868701</v>
      </c>
      <c r="D5539">
        <v>19.723807546442298</v>
      </c>
      <c r="E5539">
        <f t="shared" si="258"/>
        <v>-0.97363398629959974</v>
      </c>
      <c r="F5539">
        <f t="shared" si="259"/>
        <v>6.9484649145580057E-2</v>
      </c>
      <c r="G5539">
        <f t="shared" si="260"/>
        <v>0.12162073348865832</v>
      </c>
    </row>
    <row r="5540" spans="1:7" x14ac:dyDescent="0.3">
      <c r="A5540">
        <v>5539.0000006696901</v>
      </c>
      <c r="B5540">
        <v>16.016786468431501</v>
      </c>
      <c r="C5540">
        <v>1.22973256466707</v>
      </c>
      <c r="D5540">
        <v>19.7235336463742</v>
      </c>
      <c r="E5540">
        <f t="shared" si="258"/>
        <v>-0.99606454938269806</v>
      </c>
      <c r="F5540">
        <f t="shared" si="259"/>
        <v>7.1018014580199962E-2</v>
      </c>
      <c r="G5540">
        <f t="shared" si="260"/>
        <v>-1.6674111252434898E-2</v>
      </c>
    </row>
    <row r="5541" spans="1:7" x14ac:dyDescent="0.3">
      <c r="A5541">
        <v>5540.0000006698901</v>
      </c>
      <c r="B5541">
        <v>16.9860669953121</v>
      </c>
      <c r="C5541">
        <v>1.1605976659723101</v>
      </c>
      <c r="D5541">
        <v>19.7232592425677</v>
      </c>
      <c r="E5541">
        <f t="shared" si="258"/>
        <v>0.96928052688059907</v>
      </c>
      <c r="F5541">
        <f t="shared" si="259"/>
        <v>-6.9134898694759972E-2</v>
      </c>
      <c r="G5541">
        <f t="shared" si="260"/>
        <v>1.7625807259417314E-2</v>
      </c>
    </row>
    <row r="5542" spans="1:7" x14ac:dyDescent="0.3">
      <c r="A5542">
        <v>5541.0000006701002</v>
      </c>
      <c r="B5542">
        <v>17.986485243356899</v>
      </c>
      <c r="C5542">
        <v>1.0891728159378899</v>
      </c>
      <c r="D5542">
        <v>19.722984563728001</v>
      </c>
      <c r="E5542">
        <f t="shared" si="258"/>
        <v>1.0004182480447987</v>
      </c>
      <c r="F5542">
        <f t="shared" si="259"/>
        <v>-7.1424850034420118E-2</v>
      </c>
      <c r="G5542">
        <f t="shared" si="260"/>
        <v>-0.12359892747617351</v>
      </c>
    </row>
    <row r="5543" spans="1:7" x14ac:dyDescent="0.3">
      <c r="A5543">
        <v>5542.0000006703003</v>
      </c>
      <c r="B5543">
        <v>17.012850679235999</v>
      </c>
      <c r="C5543">
        <v>1.15865885419452</v>
      </c>
      <c r="D5543">
        <v>19.722709609757398</v>
      </c>
      <c r="E5543">
        <f t="shared" si="258"/>
        <v>-0.97363456412089988</v>
      </c>
      <c r="F5543">
        <f t="shared" si="259"/>
        <v>6.9486038256630023E-2</v>
      </c>
      <c r="G5543">
        <f t="shared" si="260"/>
        <v>0.12169929325370532</v>
      </c>
    </row>
    <row r="5544" spans="1:7" x14ac:dyDescent="0.3">
      <c r="A5544">
        <v>5543.0000006705004</v>
      </c>
      <c r="B5544">
        <v>16.016786160121502</v>
      </c>
      <c r="C5544">
        <v>1.2296783289400499</v>
      </c>
      <c r="D5544">
        <v>19.722434380558301</v>
      </c>
      <c r="E5544">
        <f t="shared" si="258"/>
        <v>-0.99606451911449767</v>
      </c>
      <c r="F5544">
        <f t="shared" si="259"/>
        <v>7.1019474745529942E-2</v>
      </c>
      <c r="G5544">
        <f t="shared" si="260"/>
        <v>-1.6595234217717802E-2</v>
      </c>
    </row>
    <row r="5545" spans="1:7" x14ac:dyDescent="0.3">
      <c r="A5545">
        <v>5544.0000006707096</v>
      </c>
      <c r="B5545">
        <v>16.986067168845299</v>
      </c>
      <c r="C5545">
        <v>1.16054195942183</v>
      </c>
      <c r="D5545">
        <v>19.722434380558301</v>
      </c>
      <c r="E5545">
        <f t="shared" si="258"/>
        <v>0.9692810087237973</v>
      </c>
      <c r="F5545">
        <f t="shared" si="259"/>
        <v>-6.9136369518219887E-2</v>
      </c>
      <c r="G5545">
        <f t="shared" si="260"/>
        <v>1.7548834634215638E-2</v>
      </c>
    </row>
    <row r="5546" spans="1:7" x14ac:dyDescent="0.3">
      <c r="A5546">
        <v>5545.0000006709097</v>
      </c>
      <c r="B5546">
        <v>17.986485477680102</v>
      </c>
      <c r="C5546">
        <v>1.08911570251279</v>
      </c>
      <c r="D5546">
        <v>19.722158876033099</v>
      </c>
      <c r="E5546">
        <f t="shared" si="258"/>
        <v>1.0004183088348029</v>
      </c>
      <c r="F5546">
        <f t="shared" si="259"/>
        <v>-7.1426256909040031E-2</v>
      </c>
      <c r="G5546">
        <f t="shared" si="260"/>
        <v>-0.123679908242881</v>
      </c>
    </row>
    <row r="5547" spans="1:7" x14ac:dyDescent="0.3">
      <c r="A5547">
        <v>5546.0000006711098</v>
      </c>
      <c r="B5547">
        <v>17.012850347822798</v>
      </c>
      <c r="C5547">
        <v>1.15860312988047</v>
      </c>
      <c r="D5547">
        <v>19.721882867011502</v>
      </c>
      <c r="E5547">
        <f t="shared" si="258"/>
        <v>-0.97363512985730338</v>
      </c>
      <c r="F5547">
        <f t="shared" si="259"/>
        <v>6.9487427367679988E-2</v>
      </c>
      <c r="G5547">
        <f t="shared" si="260"/>
        <v>0.1217778944158745</v>
      </c>
    </row>
    <row r="5548" spans="1:7" x14ac:dyDescent="0.3">
      <c r="A5548">
        <v>5547.0000006713199</v>
      </c>
      <c r="B5548">
        <v>16.016785848355202</v>
      </c>
      <c r="C5548">
        <v>1.2296240647913199</v>
      </c>
      <c r="D5548">
        <v>19.7216065823912</v>
      </c>
      <c r="E5548">
        <f t="shared" si="258"/>
        <v>-0.99606449946759668</v>
      </c>
      <c r="F5548">
        <f t="shared" si="259"/>
        <v>7.1020934910849931E-2</v>
      </c>
      <c r="G5548">
        <f t="shared" si="260"/>
        <v>-1.6516341428921777E-2</v>
      </c>
    </row>
    <row r="5549" spans="1:7" x14ac:dyDescent="0.3">
      <c r="A5549">
        <v>5548.00000067152</v>
      </c>
      <c r="B5549">
        <v>16.986067329667598</v>
      </c>
      <c r="C5549">
        <v>1.1604862244496399</v>
      </c>
      <c r="D5549">
        <v>19.721330022074302</v>
      </c>
      <c r="E5549">
        <f t="shared" si="258"/>
        <v>0.96928148131239666</v>
      </c>
      <c r="F5549">
        <f t="shared" si="259"/>
        <v>-6.9137840341680024E-2</v>
      </c>
      <c r="G5549">
        <f t="shared" si="260"/>
        <v>1.7471823906713979E-2</v>
      </c>
    </row>
    <row r="5550" spans="1:7" x14ac:dyDescent="0.3">
      <c r="A5550">
        <v>5549.00000067173</v>
      </c>
      <c r="B5550">
        <v>17.986485719145001</v>
      </c>
      <c r="C5550">
        <v>1.0890585606659799</v>
      </c>
      <c r="D5550">
        <v>19.7210531859631</v>
      </c>
      <c r="E5550">
        <f t="shared" si="258"/>
        <v>1.000418389477403</v>
      </c>
      <c r="F5550">
        <f t="shared" si="259"/>
        <v>-7.1427663783659945E-2</v>
      </c>
      <c r="G5550">
        <f t="shared" si="260"/>
        <v>-0.12376089492206788</v>
      </c>
    </row>
    <row r="5551" spans="1:7" x14ac:dyDescent="0.3">
      <c r="A5551">
        <v>5550.0000006719301</v>
      </c>
      <c r="B5551">
        <v>17.012850009715699</v>
      </c>
      <c r="C5551">
        <v>1.15854738069742</v>
      </c>
      <c r="D5551">
        <v>19.7210531859631</v>
      </c>
      <c r="E5551">
        <f t="shared" si="258"/>
        <v>-0.97363570942930266</v>
      </c>
      <c r="F5551">
        <f t="shared" si="259"/>
        <v>6.9488820031440079E-2</v>
      </c>
      <c r="G5551">
        <f t="shared" si="260"/>
        <v>0.12185656822294177</v>
      </c>
    </row>
    <row r="5552" spans="1:7" x14ac:dyDescent="0.3">
      <c r="A5552">
        <v>5551.0000006721302</v>
      </c>
      <c r="B5552">
        <v>16.016785537924299</v>
      </c>
      <c r="C5552">
        <v>1.2295697686681699</v>
      </c>
      <c r="D5552">
        <v>19.7207758447327</v>
      </c>
      <c r="E5552">
        <f t="shared" si="258"/>
        <v>-0.99606447179139934</v>
      </c>
      <c r="F5552">
        <f t="shared" si="259"/>
        <v>7.102238797074989E-2</v>
      </c>
      <c r="G5552">
        <f t="shared" si="260"/>
        <v>-1.6437528280931701E-2</v>
      </c>
    </row>
    <row r="5553" spans="1:7" x14ac:dyDescent="0.3">
      <c r="A5553">
        <v>5552.0000006723403</v>
      </c>
      <c r="B5553">
        <v>16.986067496186099</v>
      </c>
      <c r="C5553">
        <v>1.16043045750302</v>
      </c>
      <c r="D5553">
        <v>19.720498227435002</v>
      </c>
      <c r="E5553">
        <f t="shared" si="258"/>
        <v>0.9692819582617993</v>
      </c>
      <c r="F5553">
        <f t="shared" si="259"/>
        <v>-6.913931116514993E-2</v>
      </c>
      <c r="G5553">
        <f t="shared" si="260"/>
        <v>1.7394787103143017E-2</v>
      </c>
    </row>
    <row r="5554" spans="1:7" x14ac:dyDescent="0.3">
      <c r="A5554">
        <v>5553.0000006725404</v>
      </c>
      <c r="B5554">
        <v>17.986485954345699</v>
      </c>
      <c r="C5554">
        <v>1.0890013868447499</v>
      </c>
      <c r="D5554">
        <v>19.720220333972001</v>
      </c>
      <c r="E5554">
        <f t="shared" si="258"/>
        <v>1.0004184581596007</v>
      </c>
      <c r="F5554">
        <f t="shared" si="259"/>
        <v>-7.1429070658270089E-2</v>
      </c>
      <c r="G5554">
        <f t="shared" si="260"/>
        <v>-0.12384192703033037</v>
      </c>
    </row>
    <row r="5555" spans="1:7" x14ac:dyDescent="0.3">
      <c r="A5555">
        <v>5554.0000006727396</v>
      </c>
      <c r="B5555">
        <v>17.0128496786167</v>
      </c>
      <c r="C5555">
        <v>1.15849159243452</v>
      </c>
      <c r="D5555">
        <v>19.7199421642459</v>
      </c>
      <c r="E5555">
        <f t="shared" si="258"/>
        <v>-0.97363627572899958</v>
      </c>
      <c r="F5555">
        <f t="shared" si="259"/>
        <v>6.9490205589770149E-2</v>
      </c>
      <c r="G5555">
        <f t="shared" si="260"/>
        <v>0.12193516728369147</v>
      </c>
    </row>
    <row r="5556" spans="1:7" x14ac:dyDescent="0.3">
      <c r="A5556">
        <v>5555.0000006729497</v>
      </c>
      <c r="B5556">
        <v>16.016785222689499</v>
      </c>
      <c r="C5556">
        <v>1.22951543701788</v>
      </c>
      <c r="D5556">
        <v>19.7199421642459</v>
      </c>
      <c r="E5556">
        <f t="shared" si="258"/>
        <v>-0.9960644559272005</v>
      </c>
      <c r="F5556">
        <f t="shared" si="259"/>
        <v>7.1023844583359974E-2</v>
      </c>
      <c r="G5556">
        <f t="shared" si="260"/>
        <v>-1.6358633333172889E-2</v>
      </c>
    </row>
    <row r="5557" spans="1:7" x14ac:dyDescent="0.3">
      <c r="A5557">
        <v>5556.0000006731498</v>
      </c>
      <c r="B5557">
        <v>16.986067660733902</v>
      </c>
      <c r="C5557">
        <v>1.1603746621347</v>
      </c>
      <c r="D5557">
        <v>19.7196637181586</v>
      </c>
      <c r="E5557">
        <f t="shared" si="258"/>
        <v>0.96928243804440228</v>
      </c>
      <c r="F5557">
        <f t="shared" si="259"/>
        <v>-6.9140774883180045E-2</v>
      </c>
      <c r="G5557">
        <f t="shared" si="260"/>
        <v>1.7317840124654538E-2</v>
      </c>
    </row>
    <row r="5558" spans="1:7" x14ac:dyDescent="0.3">
      <c r="A5558">
        <v>5557.0000006733499</v>
      </c>
      <c r="B5558">
        <v>17.986486203319199</v>
      </c>
      <c r="C5558">
        <v>1.0889441881545201</v>
      </c>
      <c r="D5558">
        <v>19.719384766191599</v>
      </c>
      <c r="E5558">
        <f t="shared" si="258"/>
        <v>1.0004185425852974</v>
      </c>
      <c r="F5558">
        <f t="shared" si="259"/>
        <v>-7.1430473980179876E-2</v>
      </c>
      <c r="G5558">
        <f t="shared" si="260"/>
        <v>-0.12392290639535375</v>
      </c>
    </row>
    <row r="5559" spans="1:7" x14ac:dyDescent="0.3">
      <c r="A5559">
        <v>5558.00000067356</v>
      </c>
      <c r="B5559">
        <v>17.012849335439</v>
      </c>
      <c r="C5559">
        <v>1.1584357793026301</v>
      </c>
      <c r="D5559">
        <v>19.7191055375899</v>
      </c>
      <c r="E5559">
        <f t="shared" si="258"/>
        <v>-0.97363686788019876</v>
      </c>
      <c r="F5559">
        <f t="shared" si="259"/>
        <v>6.9491591148109988E-2</v>
      </c>
      <c r="G5559">
        <f t="shared" si="260"/>
        <v>0.12201376163161015</v>
      </c>
    </row>
    <row r="5560" spans="1:7" x14ac:dyDescent="0.3">
      <c r="A5560">
        <v>5559.00000067376</v>
      </c>
      <c r="B5560">
        <v>16.016784913852</v>
      </c>
      <c r="C5560">
        <v>1.22946107694588</v>
      </c>
      <c r="D5560">
        <v>19.718826032255599</v>
      </c>
      <c r="E5560">
        <f t="shared" si="258"/>
        <v>-0.99606442158700048</v>
      </c>
      <c r="F5560">
        <f t="shared" si="259"/>
        <v>7.1025297643249941E-2</v>
      </c>
      <c r="G5560">
        <f t="shared" si="260"/>
        <v>-1.6279748662508808E-2</v>
      </c>
    </row>
    <row r="5561" spans="1:7" x14ac:dyDescent="0.3">
      <c r="A5561">
        <v>5560.0000006739701</v>
      </c>
      <c r="B5561">
        <v>16.986067831196799</v>
      </c>
      <c r="C5561">
        <v>1.16031883479195</v>
      </c>
      <c r="D5561">
        <v>19.718546250090601</v>
      </c>
      <c r="E5561">
        <f t="shared" si="258"/>
        <v>0.96928291734479899</v>
      </c>
      <c r="F5561">
        <f t="shared" si="259"/>
        <v>-6.9142242153930056E-2</v>
      </c>
      <c r="G5561">
        <f t="shared" si="260"/>
        <v>1.7240804196291037E-2</v>
      </c>
    </row>
    <row r="5562" spans="1:7" x14ac:dyDescent="0.3">
      <c r="A5562">
        <v>5561.0000006741702</v>
      </c>
      <c r="B5562">
        <v>17.986486442093501</v>
      </c>
      <c r="C5562">
        <v>1.0888869574898701</v>
      </c>
      <c r="D5562">
        <v>19.718546250090601</v>
      </c>
      <c r="E5562">
        <f t="shared" si="258"/>
        <v>1.0004186108967019</v>
      </c>
      <c r="F5562">
        <f t="shared" si="259"/>
        <v>-7.1431877302079894E-2</v>
      </c>
      <c r="G5562">
        <f t="shared" si="260"/>
        <v>-0.1240039357273055</v>
      </c>
    </row>
    <row r="5563" spans="1:7" x14ac:dyDescent="0.3">
      <c r="A5563">
        <v>5562.0000006743703</v>
      </c>
      <c r="B5563">
        <v>17.0128490017741</v>
      </c>
      <c r="C5563">
        <v>1.15837993774903</v>
      </c>
      <c r="D5563">
        <v>19.7182661909969</v>
      </c>
      <c r="E5563">
        <f t="shared" si="258"/>
        <v>-0.97363744031940058</v>
      </c>
      <c r="F5563">
        <f t="shared" si="259"/>
        <v>6.9492980259159953E-2</v>
      </c>
      <c r="G5563">
        <f t="shared" si="260"/>
        <v>0.12209246974474297</v>
      </c>
    </row>
    <row r="5564" spans="1:7" x14ac:dyDescent="0.3">
      <c r="A5564">
        <v>5563.0000006745804</v>
      </c>
      <c r="B5564">
        <v>16.0167845984002</v>
      </c>
      <c r="C5564">
        <v>1.2294066813467399</v>
      </c>
      <c r="D5564">
        <v>19.717985625261399</v>
      </c>
      <c r="E5564">
        <f t="shared" si="258"/>
        <v>-0.99606440337390012</v>
      </c>
      <c r="F5564">
        <f t="shared" si="259"/>
        <v>7.1026743597709885E-2</v>
      </c>
      <c r="G5564">
        <f t="shared" si="260"/>
        <v>-1.6200968643964586E-2</v>
      </c>
    </row>
    <row r="5565" spans="1:7" x14ac:dyDescent="0.3">
      <c r="A5565">
        <v>5564.0000006747796</v>
      </c>
      <c r="B5565">
        <v>16.9860680013213</v>
      </c>
      <c r="C5565">
        <v>1.16026297547477</v>
      </c>
      <c r="D5565">
        <v>19.7177047823231</v>
      </c>
      <c r="E5565">
        <f t="shared" si="258"/>
        <v>0.96928340292109993</v>
      </c>
      <c r="F5565">
        <f t="shared" si="259"/>
        <v>-6.914370587196994E-2</v>
      </c>
      <c r="G5565">
        <f t="shared" si="260"/>
        <v>1.7163801865063277E-2</v>
      </c>
    </row>
    <row r="5566" spans="1:7" x14ac:dyDescent="0.3">
      <c r="A5566">
        <v>5565.0000006749797</v>
      </c>
      <c r="B5566">
        <v>17.986486681686301</v>
      </c>
      <c r="C5566">
        <v>1.08882969840351</v>
      </c>
      <c r="D5566">
        <v>19.717423662083899</v>
      </c>
      <c r="E5566">
        <f t="shared" si="258"/>
        <v>1.0004186803650015</v>
      </c>
      <c r="F5566">
        <f t="shared" si="259"/>
        <v>-7.1433277071260015E-2</v>
      </c>
      <c r="G5566">
        <f t="shared" si="260"/>
        <v>-0.12408493187058767</v>
      </c>
    </row>
    <row r="5567" spans="1:7" x14ac:dyDescent="0.3">
      <c r="A5567">
        <v>5566.0000006751898</v>
      </c>
      <c r="B5567">
        <v>17.012848663381899</v>
      </c>
      <c r="C5567">
        <v>1.158324064221</v>
      </c>
      <c r="D5567">
        <v>19.717142264445599</v>
      </c>
      <c r="E5567">
        <f t="shared" si="258"/>
        <v>-0.97363801830440266</v>
      </c>
      <c r="F5567">
        <f t="shared" si="259"/>
        <v>6.9494365817490023E-2</v>
      </c>
      <c r="G5567">
        <f t="shared" si="260"/>
        <v>0.12217113878608643</v>
      </c>
    </row>
    <row r="5568" spans="1:7" x14ac:dyDescent="0.3">
      <c r="A5568">
        <v>5567.0000006753899</v>
      </c>
      <c r="B5568">
        <v>16.016784286956799</v>
      </c>
      <c r="C5568">
        <v>1.2293522573258899</v>
      </c>
      <c r="D5568">
        <v>19.717142264445599</v>
      </c>
      <c r="E5568">
        <f t="shared" si="258"/>
        <v>-0.9960643764250996</v>
      </c>
      <c r="F5568">
        <f t="shared" si="259"/>
        <v>7.1028193104889947E-2</v>
      </c>
      <c r="G5568">
        <f t="shared" si="260"/>
        <v>-1.6122089473142864E-2</v>
      </c>
    </row>
    <row r="5569" spans="1:7" x14ac:dyDescent="0.3">
      <c r="A5569">
        <v>5568.0000006755999</v>
      </c>
      <c r="B5569">
        <v>16.9860681614458</v>
      </c>
      <c r="C5569">
        <v>1.16020709128861</v>
      </c>
      <c r="D5569">
        <v>19.7168603595393</v>
      </c>
      <c r="E5569">
        <f t="shared" si="258"/>
        <v>0.96928387448900111</v>
      </c>
      <c r="F5569">
        <f t="shared" si="259"/>
        <v>-6.9145166037279937E-2</v>
      </c>
      <c r="G5569">
        <f t="shared" si="260"/>
        <v>1.7086815748914574E-2</v>
      </c>
    </row>
    <row r="5570" spans="1:7" x14ac:dyDescent="0.3">
      <c r="A5570">
        <v>5569.0000006758</v>
      </c>
      <c r="B5570">
        <v>17.986486924892901</v>
      </c>
      <c r="C5570">
        <v>1.0887724144481501</v>
      </c>
      <c r="D5570">
        <v>19.716578176959398</v>
      </c>
      <c r="E5570">
        <f t="shared" si="258"/>
        <v>1.0004187634471009</v>
      </c>
      <c r="F5570">
        <f t="shared" si="259"/>
        <v>-7.1434676840459899E-2</v>
      </c>
      <c r="G5570">
        <f t="shared" si="260"/>
        <v>-0.12416593736537251</v>
      </c>
    </row>
    <row r="5571" spans="1:7" x14ac:dyDescent="0.3">
      <c r="A5571">
        <v>5570.0000006760001</v>
      </c>
      <c r="B5571">
        <v>17.0128483243153</v>
      </c>
      <c r="C5571">
        <v>1.1582681587185499</v>
      </c>
      <c r="D5571">
        <v>19.716295716607899</v>
      </c>
      <c r="E5571">
        <f t="shared" si="258"/>
        <v>-0.97363860057760121</v>
      </c>
      <c r="F5571">
        <f t="shared" si="259"/>
        <v>6.949574427039984E-2</v>
      </c>
      <c r="G5571">
        <f t="shared" si="260"/>
        <v>0.12224970650692057</v>
      </c>
    </row>
    <row r="5572" spans="1:7" x14ac:dyDescent="0.3">
      <c r="A5572">
        <v>5571.0000006762102</v>
      </c>
      <c r="B5572">
        <v>16.016783970537698</v>
      </c>
      <c r="C5572">
        <v>1.2292978013306299</v>
      </c>
      <c r="D5572">
        <v>19.716012978386299</v>
      </c>
      <c r="E5572">
        <f t="shared" ref="E5572:E5635" si="261">B5572-B5571</f>
        <v>-0.9960643537776015</v>
      </c>
      <c r="F5572">
        <f t="shared" ref="F5572:F5635" si="262">C5572-C5571</f>
        <v>7.1029642612080002E-2</v>
      </c>
      <c r="G5572">
        <f t="shared" ref="G5572:G5635" si="263">B5572*C5572-B5571*C5571</f>
        <v>-1.6043183792980642E-2</v>
      </c>
    </row>
    <row r="5573" spans="1:7" x14ac:dyDescent="0.3">
      <c r="A5573">
        <v>5572.0000006764103</v>
      </c>
      <c r="B5573">
        <v>16.986068330637298</v>
      </c>
      <c r="C5573">
        <v>1.16015117512802</v>
      </c>
      <c r="D5573">
        <v>19.716012978386299</v>
      </c>
      <c r="E5573">
        <f t="shared" si="261"/>
        <v>0.96928436009959995</v>
      </c>
      <c r="F5573">
        <f t="shared" si="262"/>
        <v>-6.9146626202609918E-2</v>
      </c>
      <c r="G5573">
        <f t="shared" si="263"/>
        <v>1.7009815224039215E-2</v>
      </c>
    </row>
    <row r="5574" spans="1:7" x14ac:dyDescent="0.3">
      <c r="A5574">
        <v>5573.0000006766104</v>
      </c>
      <c r="B5574">
        <v>17.986487166306102</v>
      </c>
      <c r="C5574">
        <v>1.0887151020710899</v>
      </c>
      <c r="D5574">
        <v>19.715729962196399</v>
      </c>
      <c r="E5574">
        <f t="shared" si="261"/>
        <v>1.0004188356688033</v>
      </c>
      <c r="F5574">
        <f t="shared" si="262"/>
        <v>-7.1436073056930116E-2</v>
      </c>
      <c r="G5574">
        <f t="shared" si="263"/>
        <v>-0.12424692342841226</v>
      </c>
    </row>
    <row r="5575" spans="1:7" x14ac:dyDescent="0.3">
      <c r="A5575">
        <v>5574.0000006768196</v>
      </c>
      <c r="B5575">
        <v>17.0128479913073</v>
      </c>
      <c r="C5575">
        <v>1.15821222479439</v>
      </c>
      <c r="D5575">
        <v>19.7154464379737</v>
      </c>
      <c r="E5575">
        <f t="shared" si="261"/>
        <v>-0.97363917499880159</v>
      </c>
      <c r="F5575">
        <f t="shared" si="262"/>
        <v>6.9497122723300109E-2</v>
      </c>
      <c r="G5575">
        <f t="shared" si="263"/>
        <v>0.12232831093550089</v>
      </c>
    </row>
    <row r="5576" spans="1:7" x14ac:dyDescent="0.3">
      <c r="A5576">
        <v>5575.0000006770197</v>
      </c>
      <c r="B5576">
        <v>16.016783653794999</v>
      </c>
      <c r="C5576">
        <v>1.2292433098082201</v>
      </c>
      <c r="D5576">
        <v>19.715162635507799</v>
      </c>
      <c r="E5576">
        <f t="shared" si="261"/>
        <v>-0.99606433751230128</v>
      </c>
      <c r="F5576">
        <f t="shared" si="262"/>
        <v>7.1031085013830042E-2</v>
      </c>
      <c r="G5576">
        <f t="shared" si="263"/>
        <v>-1.5964371027635593E-2</v>
      </c>
    </row>
    <row r="5577" spans="1:7" x14ac:dyDescent="0.3">
      <c r="A5577">
        <v>5576.0000006772298</v>
      </c>
      <c r="B5577">
        <v>16.9860684952117</v>
      </c>
      <c r="C5577">
        <v>1.1600952269930001</v>
      </c>
      <c r="D5577">
        <v>19.714878554700402</v>
      </c>
      <c r="E5577">
        <f t="shared" si="261"/>
        <v>0.96928484141670168</v>
      </c>
      <c r="F5577">
        <f t="shared" si="262"/>
        <v>-6.9148082815220002E-2</v>
      </c>
      <c r="G5577">
        <f t="shared" si="263"/>
        <v>1.69328355981051E-2</v>
      </c>
    </row>
    <row r="5578" spans="1:7" x14ac:dyDescent="0.3">
      <c r="A5578">
        <v>5577.0000006774299</v>
      </c>
      <c r="B5578">
        <v>17.986487397690102</v>
      </c>
      <c r="C5578">
        <v>1.0886577612723101</v>
      </c>
      <c r="D5578">
        <v>19.714878554700402</v>
      </c>
      <c r="E5578">
        <f t="shared" si="261"/>
        <v>1.0004189024784012</v>
      </c>
      <c r="F5578">
        <f t="shared" si="262"/>
        <v>-7.1437465720689985E-2</v>
      </c>
      <c r="G5578">
        <f t="shared" si="263"/>
        <v>-0.12432788314934129</v>
      </c>
    </row>
    <row r="5579" spans="1:7" x14ac:dyDescent="0.3">
      <c r="A5579">
        <v>5578.0000006776299</v>
      </c>
      <c r="B5579">
        <v>17.012847652233599</v>
      </c>
      <c r="C5579">
        <v>1.15815626244852</v>
      </c>
      <c r="D5579">
        <v>19.714594195453</v>
      </c>
      <c r="E5579">
        <f t="shared" si="261"/>
        <v>-0.97363974545650223</v>
      </c>
      <c r="F5579">
        <f t="shared" si="262"/>
        <v>6.9498501176209926E-2</v>
      </c>
      <c r="G5579">
        <f t="shared" si="263"/>
        <v>0.12240694699502086</v>
      </c>
    </row>
    <row r="5580" spans="1:7" x14ac:dyDescent="0.3">
      <c r="A5580">
        <v>5579.00000067784</v>
      </c>
      <c r="B5580">
        <v>16.016783343453099</v>
      </c>
      <c r="C5580">
        <v>1.22918879341682</v>
      </c>
      <c r="D5580">
        <v>19.714309327544399</v>
      </c>
      <c r="E5580">
        <f t="shared" si="261"/>
        <v>-0.99606430878050034</v>
      </c>
      <c r="F5580">
        <f t="shared" si="262"/>
        <v>7.1032530968299978E-2</v>
      </c>
      <c r="G5580">
        <f t="shared" si="263"/>
        <v>-1.5885458159210941E-2</v>
      </c>
    </row>
    <row r="5581" spans="1:7" x14ac:dyDescent="0.3">
      <c r="A5581">
        <v>5580.0000006780401</v>
      </c>
      <c r="B5581">
        <v>16.986068663588799</v>
      </c>
      <c r="C5581">
        <v>1.1600392539889901</v>
      </c>
      <c r="D5581">
        <v>19.7140241809205</v>
      </c>
      <c r="E5581">
        <f t="shared" si="261"/>
        <v>0.96928532013570035</v>
      </c>
      <c r="F5581">
        <f t="shared" si="262"/>
        <v>-6.9149539427829865E-2</v>
      </c>
      <c r="G5581">
        <f t="shared" si="263"/>
        <v>1.6855828357577707E-2</v>
      </c>
    </row>
    <row r="5582" spans="1:7" x14ac:dyDescent="0.3">
      <c r="A5582">
        <v>5581.0000006782402</v>
      </c>
      <c r="B5582">
        <v>17.986491214792199</v>
      </c>
      <c r="C5582">
        <v>1.08862032988099</v>
      </c>
      <c r="D5582">
        <v>19.7140241809205</v>
      </c>
      <c r="E5582">
        <f t="shared" si="261"/>
        <v>1.0004225512033997</v>
      </c>
      <c r="F5582">
        <f t="shared" si="262"/>
        <v>-7.1418924108000104E-2</v>
      </c>
      <c r="G5582">
        <f t="shared" si="263"/>
        <v>-0.12404642106669783</v>
      </c>
    </row>
    <row r="5583" spans="1:7" x14ac:dyDescent="0.3">
      <c r="A5583">
        <v>5582.0000006784503</v>
      </c>
      <c r="B5583">
        <v>17.012851168454201</v>
      </c>
      <c r="C5583">
        <v>1.158140101154</v>
      </c>
      <c r="D5583">
        <v>19.7140241809205</v>
      </c>
      <c r="E5583">
        <f t="shared" si="261"/>
        <v>-0.97364004633799794</v>
      </c>
      <c r="F5583">
        <f t="shared" si="262"/>
        <v>6.9519771273010011E-2</v>
      </c>
      <c r="G5583">
        <f t="shared" si="263"/>
        <v>0.12280517350288278</v>
      </c>
    </row>
    <row r="5584" spans="1:7" x14ac:dyDescent="0.3">
      <c r="A5584">
        <v>5583.0000006786504</v>
      </c>
      <c r="B5584">
        <v>16.016787164283699</v>
      </c>
      <c r="C5584">
        <v>1.2291935682640001</v>
      </c>
      <c r="D5584">
        <v>19.7140241809205</v>
      </c>
      <c r="E5584">
        <f t="shared" si="261"/>
        <v>-0.99606400417050267</v>
      </c>
      <c r="F5584">
        <f t="shared" si="262"/>
        <v>7.1053467110000046E-2</v>
      </c>
      <c r="G5584">
        <f t="shared" si="263"/>
        <v>-1.5533406560582108E-2</v>
      </c>
    </row>
    <row r="5585" spans="1:7" x14ac:dyDescent="0.3">
      <c r="A5585">
        <v>5584.0000006788596</v>
      </c>
      <c r="B5585">
        <v>16.986072368058</v>
      </c>
      <c r="C5585">
        <v>1.16006327388618</v>
      </c>
      <c r="D5585">
        <v>19.7140241809205</v>
      </c>
      <c r="E5585">
        <f t="shared" si="261"/>
        <v>0.96928520377430161</v>
      </c>
      <c r="F5585">
        <f t="shared" si="262"/>
        <v>-6.9130294377820034E-2</v>
      </c>
      <c r="G5585">
        <f t="shared" si="263"/>
        <v>1.7186955166028639E-2</v>
      </c>
    </row>
    <row r="5586" spans="1:7" x14ac:dyDescent="0.3">
      <c r="A5586">
        <v>5585.0000006790597</v>
      </c>
      <c r="B5586">
        <v>17.9864910739763</v>
      </c>
      <c r="C5586">
        <v>1.08864407621922</v>
      </c>
      <c r="D5586">
        <v>19.7140241809205</v>
      </c>
      <c r="E5586">
        <f t="shared" si="261"/>
        <v>1.0004187059182996</v>
      </c>
      <c r="F5586">
        <f t="shared" si="262"/>
        <v>-7.1419197666960033E-2</v>
      </c>
      <c r="G5586">
        <f t="shared" si="263"/>
        <v>-0.12403176210276712</v>
      </c>
    </row>
    <row r="5587" spans="1:7" x14ac:dyDescent="0.3">
      <c r="A5587">
        <v>5586.0000006792598</v>
      </c>
      <c r="B5587">
        <v>17.0128513584309</v>
      </c>
      <c r="C5587">
        <v>1.1581644407954099</v>
      </c>
      <c r="D5587">
        <v>19.7140241809205</v>
      </c>
      <c r="E5587">
        <f t="shared" si="261"/>
        <v>-0.9736397155453993</v>
      </c>
      <c r="F5587">
        <f t="shared" si="262"/>
        <v>6.952036457618993E-2</v>
      </c>
      <c r="G5587">
        <f t="shared" si="263"/>
        <v>0.12279252021837905</v>
      </c>
    </row>
    <row r="5588" spans="1:7" x14ac:dyDescent="0.3">
      <c r="A5588">
        <v>5587.0000006794698</v>
      </c>
      <c r="B5588">
        <v>16.0167873832551</v>
      </c>
      <c r="C5588">
        <v>1.22921857581559</v>
      </c>
      <c r="D5588">
        <v>19.7140241809205</v>
      </c>
      <c r="E5588">
        <f t="shared" si="261"/>
        <v>-0.99606397517580092</v>
      </c>
      <c r="F5588">
        <f t="shared" si="262"/>
        <v>7.1054135020180098E-2</v>
      </c>
      <c r="G5588">
        <f t="shared" si="263"/>
        <v>-1.5546903486612251E-2</v>
      </c>
    </row>
    <row r="5589" spans="1:7" x14ac:dyDescent="0.3">
      <c r="A5589">
        <v>5588.0000006796699</v>
      </c>
      <c r="B5589">
        <v>16.986072224995301</v>
      </c>
      <c r="C5589">
        <v>1.1600876561601501</v>
      </c>
      <c r="D5589">
        <v>19.7140241809205</v>
      </c>
      <c r="E5589">
        <f t="shared" si="261"/>
        <v>0.96928484174020113</v>
      </c>
      <c r="F5589">
        <f t="shared" si="262"/>
        <v>-6.9130919655439937E-2</v>
      </c>
      <c r="G5589">
        <f t="shared" si="263"/>
        <v>1.7200138475882198E-2</v>
      </c>
    </row>
    <row r="5590" spans="1:7" x14ac:dyDescent="0.3">
      <c r="A5590">
        <v>5589.00000067987</v>
      </c>
      <c r="B5590">
        <v>17.986490908821501</v>
      </c>
      <c r="C5590">
        <v>1.0886678190047401</v>
      </c>
      <c r="D5590">
        <v>19.714820053944401</v>
      </c>
      <c r="E5590">
        <f t="shared" si="261"/>
        <v>1.0004186838262008</v>
      </c>
      <c r="F5590">
        <f t="shared" si="262"/>
        <v>-7.1419837155410004E-2</v>
      </c>
      <c r="G5590">
        <f t="shared" si="263"/>
        <v>-0.12401888560653518</v>
      </c>
    </row>
    <row r="5591" spans="1:7" x14ac:dyDescent="0.3">
      <c r="A5591">
        <v>5590.0000006800801</v>
      </c>
      <c r="B5591">
        <v>17.012851553513599</v>
      </c>
      <c r="C5591">
        <v>1.15818878043683</v>
      </c>
      <c r="D5591">
        <v>19.714820053944401</v>
      </c>
      <c r="E5591">
        <f t="shared" si="261"/>
        <v>-0.97363935530790258</v>
      </c>
      <c r="F5591">
        <f t="shared" si="262"/>
        <v>6.9520961432089967E-2</v>
      </c>
      <c r="G5591">
        <f t="shared" si="263"/>
        <v>0.12277996326145413</v>
      </c>
    </row>
    <row r="5592" spans="1:7" x14ac:dyDescent="0.3">
      <c r="A5592">
        <v>5591.0000006802802</v>
      </c>
      <c r="B5592">
        <v>16.016787604640299</v>
      </c>
      <c r="C5592">
        <v>1.22924357626175</v>
      </c>
      <c r="D5592">
        <v>19.714820053944401</v>
      </c>
      <c r="E5592">
        <f t="shared" si="261"/>
        <v>-0.99606394887329941</v>
      </c>
      <c r="F5592">
        <f t="shared" si="262"/>
        <v>7.1054795824919914E-2</v>
      </c>
      <c r="G5592">
        <f t="shared" si="263"/>
        <v>-1.556051716383422E-2</v>
      </c>
    </row>
    <row r="5593" spans="1:7" x14ac:dyDescent="0.3">
      <c r="A5593">
        <v>5592.0000006804903</v>
      </c>
      <c r="B5593">
        <v>16.9860720813131</v>
      </c>
      <c r="C5593">
        <v>1.1601120313287001</v>
      </c>
      <c r="D5593">
        <v>19.714820053944401</v>
      </c>
      <c r="E5593">
        <f t="shared" si="261"/>
        <v>0.96928447667280082</v>
      </c>
      <c r="F5593">
        <f t="shared" si="262"/>
        <v>-6.9131544933049849E-2</v>
      </c>
      <c r="G5593">
        <f t="shared" si="263"/>
        <v>1.721331119495062E-2</v>
      </c>
    </row>
    <row r="5594" spans="1:7" x14ac:dyDescent="0.3">
      <c r="A5594">
        <v>5593.0000006806904</v>
      </c>
      <c r="B5594">
        <v>17.986490751059801</v>
      </c>
      <c r="C5594">
        <v>1.0886915546848199</v>
      </c>
      <c r="D5594">
        <v>19.714820053944401</v>
      </c>
      <c r="E5594">
        <f t="shared" si="261"/>
        <v>1.0004186697467006</v>
      </c>
      <c r="F5594">
        <f t="shared" si="262"/>
        <v>-7.1420476643880182E-2</v>
      </c>
      <c r="G5594">
        <f t="shared" si="263"/>
        <v>-0.12400600745243295</v>
      </c>
    </row>
    <row r="5595" spans="1:7" x14ac:dyDescent="0.3">
      <c r="A5595">
        <v>5594.0000006808896</v>
      </c>
      <c r="B5595">
        <v>17.012851743011201</v>
      </c>
      <c r="C5595">
        <v>1.1582131058673799</v>
      </c>
      <c r="D5595">
        <v>19.714820053944401</v>
      </c>
      <c r="E5595">
        <f t="shared" si="261"/>
        <v>-0.97363900804860037</v>
      </c>
      <c r="F5595">
        <f t="shared" si="262"/>
        <v>6.9521551182559982E-2</v>
      </c>
      <c r="G5595">
        <f t="shared" si="263"/>
        <v>0.12276727783884311</v>
      </c>
    </row>
    <row r="5596" spans="1:7" x14ac:dyDescent="0.3">
      <c r="A5596">
        <v>5595.0000006810997</v>
      </c>
      <c r="B5596">
        <v>16.016787825701002</v>
      </c>
      <c r="C5596">
        <v>1.2292685696024801</v>
      </c>
      <c r="D5596">
        <v>19.714820053944401</v>
      </c>
      <c r="E5596">
        <f t="shared" si="261"/>
        <v>-0.99606391731019883</v>
      </c>
      <c r="F5596">
        <f t="shared" si="262"/>
        <v>7.1055463735100188E-2</v>
      </c>
      <c r="G5596">
        <f t="shared" si="263"/>
        <v>-1.5573996808381452E-2</v>
      </c>
    </row>
    <row r="5597" spans="1:7" x14ac:dyDescent="0.3">
      <c r="A5597">
        <v>5596.0000006812998</v>
      </c>
      <c r="B5597">
        <v>16.9860719361379</v>
      </c>
      <c r="C5597">
        <v>1.16013639583911</v>
      </c>
      <c r="D5597">
        <v>19.715478810424301</v>
      </c>
      <c r="E5597">
        <f t="shared" si="261"/>
        <v>0.96928411043689877</v>
      </c>
      <c r="F5597">
        <f t="shared" si="262"/>
        <v>-6.9132173763370108E-2</v>
      </c>
      <c r="G5597">
        <f t="shared" si="263"/>
        <v>1.7226415328988054E-2</v>
      </c>
    </row>
    <row r="5598" spans="1:7" x14ac:dyDescent="0.3">
      <c r="A5598">
        <v>5597.0000006814998</v>
      </c>
      <c r="B5598">
        <v>17.986490582242801</v>
      </c>
      <c r="C5598">
        <v>1.08871529036491</v>
      </c>
      <c r="D5598">
        <v>19.715478810424301</v>
      </c>
      <c r="E5598">
        <f t="shared" si="261"/>
        <v>1.0004186461049009</v>
      </c>
      <c r="F5598">
        <f t="shared" si="262"/>
        <v>-7.1421105474199997E-2</v>
      </c>
      <c r="G5598">
        <f t="shared" si="263"/>
        <v>-0.12399295856268822</v>
      </c>
    </row>
    <row r="5599" spans="1:7" x14ac:dyDescent="0.3">
      <c r="A5599">
        <v>5598.0000006817099</v>
      </c>
      <c r="B5599">
        <v>17.0128519351885</v>
      </c>
      <c r="C5599">
        <v>1.15823743129794</v>
      </c>
      <c r="D5599">
        <v>19.715478810424301</v>
      </c>
      <c r="E5599">
        <f t="shared" si="261"/>
        <v>-0.97363864705430103</v>
      </c>
      <c r="F5599">
        <f t="shared" si="262"/>
        <v>6.9522140933029997E-2</v>
      </c>
      <c r="G5599">
        <f t="shared" si="263"/>
        <v>0.12275460757272683</v>
      </c>
    </row>
    <row r="5600" spans="1:7" x14ac:dyDescent="0.3">
      <c r="A5600">
        <v>5599.00000068191</v>
      </c>
      <c r="B5600">
        <v>16.016788038682002</v>
      </c>
      <c r="C5600">
        <v>1.2292935522850701</v>
      </c>
      <c r="D5600">
        <v>19.715478810424301</v>
      </c>
      <c r="E5600">
        <f t="shared" si="261"/>
        <v>-0.99606389650649874</v>
      </c>
      <c r="F5600">
        <f t="shared" si="262"/>
        <v>7.10561209871301E-2</v>
      </c>
      <c r="G5600">
        <f t="shared" si="263"/>
        <v>-1.5587660196498376E-2</v>
      </c>
    </row>
    <row r="5601" spans="1:7" x14ac:dyDescent="0.3">
      <c r="A5601">
        <v>5600.0000006821201</v>
      </c>
      <c r="B5601">
        <v>16.986071797556502</v>
      </c>
      <c r="C5601">
        <v>1.16016075679681</v>
      </c>
      <c r="D5601">
        <v>19.715478810424301</v>
      </c>
      <c r="E5601">
        <f t="shared" si="261"/>
        <v>0.96928375887450002</v>
      </c>
      <c r="F5601">
        <f t="shared" si="262"/>
        <v>-6.9132795488260124E-2</v>
      </c>
      <c r="G5601">
        <f t="shared" si="263"/>
        <v>1.7239647389683199E-2</v>
      </c>
    </row>
    <row r="5602" spans="1:7" x14ac:dyDescent="0.3">
      <c r="A5602">
        <v>5601.0000006823202</v>
      </c>
      <c r="B5602">
        <v>17.986490422795001</v>
      </c>
      <c r="C5602">
        <v>1.0887390082814301</v>
      </c>
      <c r="D5602">
        <v>19.715478810424301</v>
      </c>
      <c r="E5602">
        <f t="shared" si="261"/>
        <v>1.000418625238499</v>
      </c>
      <c r="F5602">
        <f t="shared" si="262"/>
        <v>-7.1421748515379857E-2</v>
      </c>
      <c r="G5602">
        <f t="shared" si="263"/>
        <v>-0.12398016628083042</v>
      </c>
    </row>
    <row r="5603" spans="1:7" x14ac:dyDescent="0.3">
      <c r="A5603">
        <v>5602.0000006825203</v>
      </c>
      <c r="B5603">
        <v>17.0128521172192</v>
      </c>
      <c r="C5603">
        <v>1.1582617460703599</v>
      </c>
      <c r="D5603">
        <v>19.716136681180998</v>
      </c>
      <c r="E5603">
        <f t="shared" si="261"/>
        <v>-0.97363830557580044</v>
      </c>
      <c r="F5603">
        <f t="shared" si="262"/>
        <v>6.9522737788929811E-2</v>
      </c>
      <c r="G5603">
        <f t="shared" si="263"/>
        <v>0.12274205354986023</v>
      </c>
    </row>
    <row r="5604" spans="1:7" x14ac:dyDescent="0.3">
      <c r="A5604">
        <v>5603.0000006827304</v>
      </c>
      <c r="B5604">
        <v>16.016788261495901</v>
      </c>
      <c r="C5604">
        <v>1.2293185349676601</v>
      </c>
      <c r="D5604">
        <v>19.716136681180998</v>
      </c>
      <c r="E5604">
        <f t="shared" si="261"/>
        <v>-0.9960638557232997</v>
      </c>
      <c r="F5604">
        <f t="shared" si="262"/>
        <v>7.105678889730016E-2</v>
      </c>
      <c r="G5604">
        <f t="shared" si="263"/>
        <v>-1.5601118417773563E-2</v>
      </c>
    </row>
    <row r="5605" spans="1:7" x14ac:dyDescent="0.3">
      <c r="A5605">
        <v>5604.0000006829296</v>
      </c>
      <c r="B5605">
        <v>16.986071651015699</v>
      </c>
      <c r="C5605">
        <v>1.1601851106490799</v>
      </c>
      <c r="D5605">
        <v>19.716136681180998</v>
      </c>
      <c r="E5605">
        <f t="shared" si="261"/>
        <v>0.96928338951979853</v>
      </c>
      <c r="F5605">
        <f t="shared" si="262"/>
        <v>-6.9133424318580161E-2</v>
      </c>
      <c r="G5605">
        <f t="shared" si="263"/>
        <v>1.7252737417489783E-2</v>
      </c>
    </row>
    <row r="5606" spans="1:7" x14ac:dyDescent="0.3">
      <c r="A5606">
        <v>5605.0000006831297</v>
      </c>
      <c r="B5606">
        <v>17.9864902614251</v>
      </c>
      <c r="C5606">
        <v>1.0887627297506599</v>
      </c>
      <c r="D5606">
        <v>19.716136681180998</v>
      </c>
      <c r="E5606">
        <f t="shared" si="261"/>
        <v>1.0004186104094011</v>
      </c>
      <c r="F5606">
        <f t="shared" si="262"/>
        <v>-7.1422380898420013E-2</v>
      </c>
      <c r="G5606">
        <f t="shared" si="263"/>
        <v>-0.12396718226399273</v>
      </c>
    </row>
    <row r="5607" spans="1:7" x14ac:dyDescent="0.3">
      <c r="A5607">
        <v>5606.0000006833397</v>
      </c>
      <c r="B5607">
        <v>17.012852313568199</v>
      </c>
      <c r="C5607">
        <v>1.15828605729006</v>
      </c>
      <c r="D5607">
        <v>19.716136681180998</v>
      </c>
      <c r="E5607">
        <f t="shared" si="261"/>
        <v>-0.97363794785690061</v>
      </c>
      <c r="F5607">
        <f t="shared" si="262"/>
        <v>6.9523327539400048E-2</v>
      </c>
      <c r="G5607">
        <f t="shared" si="263"/>
        <v>0.12272939387813153</v>
      </c>
    </row>
    <row r="5608" spans="1:7" x14ac:dyDescent="0.3">
      <c r="A5608">
        <v>5607.0000006835398</v>
      </c>
      <c r="B5608">
        <v>16.0167884827768</v>
      </c>
      <c r="C5608">
        <v>1.2293435105448201</v>
      </c>
      <c r="D5608">
        <v>19.716136681180998</v>
      </c>
      <c r="E5608">
        <f t="shared" si="261"/>
        <v>-0.9960638307913996</v>
      </c>
      <c r="F5608">
        <f t="shared" si="262"/>
        <v>7.1057453254760095E-2</v>
      </c>
      <c r="G5608">
        <f t="shared" si="263"/>
        <v>-1.5614648470311465E-2</v>
      </c>
    </row>
    <row r="5609" spans="1:7" x14ac:dyDescent="0.3">
      <c r="A5609">
        <v>5608.0000006837399</v>
      </c>
      <c r="B5609">
        <v>16.986071505826601</v>
      </c>
      <c r="C5609">
        <v>1.1602094645013401</v>
      </c>
      <c r="D5609">
        <v>19.716136681180998</v>
      </c>
      <c r="E5609">
        <f t="shared" si="261"/>
        <v>0.96928302304980107</v>
      </c>
      <c r="F5609">
        <f t="shared" si="262"/>
        <v>-6.9134046043479946E-2</v>
      </c>
      <c r="G5609">
        <f t="shared" si="263"/>
        <v>1.7265944685878054E-2</v>
      </c>
    </row>
    <row r="5610" spans="1:7" x14ac:dyDescent="0.3">
      <c r="A5610">
        <v>5609.00000068395</v>
      </c>
      <c r="B5610">
        <v>17.986490097790501</v>
      </c>
      <c r="C5610">
        <v>1.08878644056176</v>
      </c>
      <c r="D5610">
        <v>19.7167936672015</v>
      </c>
      <c r="E5610">
        <f t="shared" si="261"/>
        <v>1.0004185919638999</v>
      </c>
      <c r="F5610">
        <f t="shared" si="262"/>
        <v>-7.142302393958011E-2</v>
      </c>
      <c r="G5610">
        <f t="shared" si="263"/>
        <v>-0.1239543939838903</v>
      </c>
    </row>
    <row r="5611" spans="1:7" x14ac:dyDescent="0.3">
      <c r="A5611">
        <v>5610.0000006841501</v>
      </c>
      <c r="B5611">
        <v>17.012852507296401</v>
      </c>
      <c r="C5611">
        <v>1.15831036140434</v>
      </c>
      <c r="D5611">
        <v>19.7167936672015</v>
      </c>
      <c r="E5611">
        <f t="shared" si="261"/>
        <v>-0.97363759049409992</v>
      </c>
      <c r="F5611">
        <f t="shared" si="262"/>
        <v>6.9523920842579967E-2</v>
      </c>
      <c r="G5611">
        <f t="shared" si="263"/>
        <v>0.12271680447256372</v>
      </c>
    </row>
    <row r="5612" spans="1:7" x14ac:dyDescent="0.3">
      <c r="A5612">
        <v>5611.0000006843602</v>
      </c>
      <c r="B5612">
        <v>16.016788695031899</v>
      </c>
      <c r="C5612">
        <v>1.22936847901655</v>
      </c>
      <c r="D5612">
        <v>19.7167936672015</v>
      </c>
      <c r="E5612">
        <f t="shared" si="261"/>
        <v>-0.99606381226450225</v>
      </c>
      <c r="F5612">
        <f t="shared" si="262"/>
        <v>7.1058117612210037E-2</v>
      </c>
      <c r="G5612">
        <f t="shared" si="263"/>
        <v>-1.5628179504385997E-2</v>
      </c>
    </row>
    <row r="5613" spans="1:7" x14ac:dyDescent="0.3">
      <c r="A5613">
        <v>5612.0000006845603</v>
      </c>
      <c r="B5613">
        <v>16.9860713659453</v>
      </c>
      <c r="C5613">
        <v>1.1602338076954699</v>
      </c>
      <c r="D5613">
        <v>19.7167936672015</v>
      </c>
      <c r="E5613">
        <f t="shared" si="261"/>
        <v>0.96928267091340103</v>
      </c>
      <c r="F5613">
        <f t="shared" si="262"/>
        <v>-6.9134671321080088E-2</v>
      </c>
      <c r="G5613">
        <f t="shared" si="263"/>
        <v>1.7279101956866327E-2</v>
      </c>
    </row>
    <row r="5614" spans="1:7" x14ac:dyDescent="0.3">
      <c r="A5614">
        <v>5613.0000006847604</v>
      </c>
      <c r="B5614">
        <v>17.986489931675699</v>
      </c>
      <c r="C5614">
        <v>1.0888101513728501</v>
      </c>
      <c r="D5614">
        <v>19.7167936672015</v>
      </c>
      <c r="E5614">
        <f t="shared" si="261"/>
        <v>1.0004185657303992</v>
      </c>
      <c r="F5614">
        <f t="shared" si="262"/>
        <v>-7.1423656322619822E-2</v>
      </c>
      <c r="G5614">
        <f t="shared" si="263"/>
        <v>-0.12394143352364395</v>
      </c>
    </row>
    <row r="5615" spans="1:7" x14ac:dyDescent="0.3">
      <c r="A5615">
        <v>5614.0000006849696</v>
      </c>
      <c r="B5615">
        <v>17.0128526963734</v>
      </c>
      <c r="C5615">
        <v>1.1583346584131899</v>
      </c>
      <c r="D5615">
        <v>19.7167936672015</v>
      </c>
      <c r="E5615">
        <f t="shared" si="261"/>
        <v>-0.97363723530229862</v>
      </c>
      <c r="F5615">
        <f t="shared" si="262"/>
        <v>6.9524507040339856E-2</v>
      </c>
      <c r="G5615">
        <f t="shared" si="263"/>
        <v>0.12270409151353689</v>
      </c>
    </row>
    <row r="5616" spans="1:7" x14ac:dyDescent="0.3">
      <c r="A5616">
        <v>5615.0000006851697</v>
      </c>
      <c r="B5616">
        <v>16.016788921436401</v>
      </c>
      <c r="C5616">
        <v>1.2293934403828599</v>
      </c>
      <c r="D5616">
        <v>19.717449667438</v>
      </c>
      <c r="E5616">
        <f t="shared" si="261"/>
        <v>-0.99606377493699938</v>
      </c>
      <c r="F5616">
        <f t="shared" si="262"/>
        <v>7.1058781969669971E-2</v>
      </c>
      <c r="G5616">
        <f t="shared" si="263"/>
        <v>-1.5641680676825587E-2</v>
      </c>
    </row>
    <row r="5617" spans="1:7" x14ac:dyDescent="0.3">
      <c r="A5617">
        <v>5616.0000006853697</v>
      </c>
      <c r="B5617">
        <v>16.986071224274902</v>
      </c>
      <c r="C5617">
        <v>1.1602581437841699</v>
      </c>
      <c r="D5617">
        <v>19.717449667438</v>
      </c>
      <c r="E5617">
        <f t="shared" si="261"/>
        <v>0.9692823028385007</v>
      </c>
      <c r="F5617">
        <f t="shared" si="262"/>
        <v>-6.9135296598689999E-2</v>
      </c>
      <c r="G5617">
        <f t="shared" si="263"/>
        <v>1.7292232852128109E-2</v>
      </c>
    </row>
    <row r="5618" spans="1:7" x14ac:dyDescent="0.3">
      <c r="A5618">
        <v>5617.0000006855798</v>
      </c>
      <c r="B5618">
        <v>17.986489777215201</v>
      </c>
      <c r="C5618">
        <v>1.0888338550785099</v>
      </c>
      <c r="D5618">
        <v>19.717449667438</v>
      </c>
      <c r="E5618">
        <f t="shared" si="261"/>
        <v>1.0004185529402996</v>
      </c>
      <c r="F5618">
        <f t="shared" si="262"/>
        <v>-7.1424288705659977E-2</v>
      </c>
      <c r="G5618">
        <f t="shared" si="263"/>
        <v>-0.12392846540746305</v>
      </c>
    </row>
    <row r="5619" spans="1:7" x14ac:dyDescent="0.3">
      <c r="A5619">
        <v>5618.0000006857799</v>
      </c>
      <c r="B5619">
        <v>17.012852886149801</v>
      </c>
      <c r="C5619">
        <v>1.15835895186933</v>
      </c>
      <c r="D5619">
        <v>19.717449667438</v>
      </c>
      <c r="E5619">
        <f t="shared" si="261"/>
        <v>-0.97363689106540008</v>
      </c>
      <c r="F5619">
        <f t="shared" si="262"/>
        <v>6.9525096790820085E-2</v>
      </c>
      <c r="G5619">
        <f t="shared" si="263"/>
        <v>0.12269143405215033</v>
      </c>
    </row>
    <row r="5620" spans="1:7" x14ac:dyDescent="0.3">
      <c r="A5620">
        <v>5619.00000068599</v>
      </c>
      <c r="B5620">
        <v>16.016789134919701</v>
      </c>
      <c r="C5620">
        <v>1.2294183981964499</v>
      </c>
      <c r="D5620">
        <v>19.717449667438</v>
      </c>
      <c r="E5620">
        <f t="shared" si="261"/>
        <v>-0.99606375123009983</v>
      </c>
      <c r="F5620">
        <f t="shared" si="262"/>
        <v>7.1059446327119913E-2</v>
      </c>
      <c r="G5620">
        <f t="shared" si="263"/>
        <v>-1.5655195004306677E-2</v>
      </c>
    </row>
    <row r="5621" spans="1:7" x14ac:dyDescent="0.3">
      <c r="A5621">
        <v>5620.0000006861901</v>
      </c>
      <c r="B5621">
        <v>16.986071078056</v>
      </c>
      <c r="C5621">
        <v>1.16028247632016</v>
      </c>
      <c r="D5621">
        <v>19.717449667438</v>
      </c>
      <c r="E5621">
        <f t="shared" si="261"/>
        <v>0.96928194313629845</v>
      </c>
      <c r="F5621">
        <f t="shared" si="262"/>
        <v>-6.9135921876289919E-2</v>
      </c>
      <c r="G5621">
        <f t="shared" si="263"/>
        <v>1.7305370893783589E-2</v>
      </c>
    </row>
    <row r="5622" spans="1:7" x14ac:dyDescent="0.3">
      <c r="A5622">
        <v>5621.0000006863902</v>
      </c>
      <c r="B5622">
        <v>17.9864896157397</v>
      </c>
      <c r="C5622">
        <v>1.08885754457332</v>
      </c>
      <c r="D5622">
        <v>19.718104784989901</v>
      </c>
      <c r="E5622">
        <f t="shared" si="261"/>
        <v>1.0004185376837</v>
      </c>
      <c r="F5622">
        <f t="shared" si="262"/>
        <v>-7.1424931746840059E-2</v>
      </c>
      <c r="G5622">
        <f t="shared" si="263"/>
        <v>-0.12391569490921839</v>
      </c>
    </row>
    <row r="5623" spans="1:7" x14ac:dyDescent="0.3">
      <c r="A5623">
        <v>5622.0000006866003</v>
      </c>
      <c r="B5623">
        <v>17.012853076101599</v>
      </c>
      <c r="C5623">
        <v>1.1583832382200301</v>
      </c>
      <c r="D5623">
        <v>19.718104784989901</v>
      </c>
      <c r="E5623">
        <f t="shared" si="261"/>
        <v>-0.97363653963810037</v>
      </c>
      <c r="F5623">
        <f t="shared" si="262"/>
        <v>6.9525693646710129E-2</v>
      </c>
      <c r="G5623">
        <f t="shared" si="263"/>
        <v>0.12267891916832241</v>
      </c>
    </row>
    <row r="5624" spans="1:7" x14ac:dyDescent="0.3">
      <c r="A5624">
        <v>5623.0000006868004</v>
      </c>
      <c r="B5624">
        <v>16.016789360094599</v>
      </c>
      <c r="C5624">
        <v>1.22944333824648</v>
      </c>
      <c r="D5624">
        <v>19.718104784989901</v>
      </c>
      <c r="E5624">
        <f t="shared" si="261"/>
        <v>-0.99606371600700072</v>
      </c>
      <c r="F5624">
        <f t="shared" si="262"/>
        <v>7.1060100026449913E-2</v>
      </c>
      <c r="G5624">
        <f t="shared" si="263"/>
        <v>-1.5668858790764517E-2</v>
      </c>
    </row>
    <row r="5625" spans="1:7" x14ac:dyDescent="0.3">
      <c r="A5625">
        <v>5624.0000006869996</v>
      </c>
      <c r="B5625">
        <v>16.9860709268054</v>
      </c>
      <c r="C5625">
        <v>1.160306798198</v>
      </c>
      <c r="D5625">
        <v>19.718104784989901</v>
      </c>
      <c r="E5625">
        <f t="shared" si="261"/>
        <v>0.96928156671080146</v>
      </c>
      <c r="F5625">
        <f t="shared" si="262"/>
        <v>-6.9136540048480022E-2</v>
      </c>
      <c r="G5625">
        <f t="shared" si="263"/>
        <v>1.7318592180302517E-2</v>
      </c>
    </row>
    <row r="5626" spans="1:7" x14ac:dyDescent="0.3">
      <c r="A5626">
        <v>5625.0000006872096</v>
      </c>
      <c r="B5626">
        <v>17.986489452442399</v>
      </c>
      <c r="C5626">
        <v>1.08888123406813</v>
      </c>
      <c r="D5626">
        <v>19.718104784989901</v>
      </c>
      <c r="E5626">
        <f t="shared" si="261"/>
        <v>1.0004185256369986</v>
      </c>
      <c r="F5626">
        <f t="shared" si="262"/>
        <v>-7.1425564129870001E-2</v>
      </c>
      <c r="G5626">
        <f t="shared" si="263"/>
        <v>-0.12390273951682573</v>
      </c>
    </row>
    <row r="5627" spans="1:7" x14ac:dyDescent="0.3">
      <c r="A5627">
        <v>5626.0000006874097</v>
      </c>
      <c r="B5627">
        <v>17.012853269043099</v>
      </c>
      <c r="C5627">
        <v>1.1584075174653199</v>
      </c>
      <c r="D5627">
        <v>19.718104784989901</v>
      </c>
      <c r="E5627">
        <f t="shared" si="261"/>
        <v>-0.97363618339930014</v>
      </c>
      <c r="F5627">
        <f t="shared" si="262"/>
        <v>6.9526283397189914E-2</v>
      </c>
      <c r="G5627">
        <f t="shared" si="263"/>
        <v>0.12266628886508713</v>
      </c>
    </row>
    <row r="5628" spans="1:7" x14ac:dyDescent="0.3">
      <c r="A5628">
        <v>5627.0000006876198</v>
      </c>
      <c r="B5628">
        <v>16.016789572229801</v>
      </c>
      <c r="C5628">
        <v>1.22946828184922</v>
      </c>
      <c r="D5628">
        <v>19.718104784989901</v>
      </c>
      <c r="E5628">
        <f t="shared" si="261"/>
        <v>-0.99606369681329809</v>
      </c>
      <c r="F5628">
        <f t="shared" si="262"/>
        <v>7.1060764383900077E-2</v>
      </c>
      <c r="G5628">
        <f t="shared" si="263"/>
        <v>-1.5682364284092642E-2</v>
      </c>
    </row>
    <row r="5629" spans="1:7" x14ac:dyDescent="0.3">
      <c r="A5629">
        <v>5628.0000006878199</v>
      </c>
      <c r="B5629">
        <v>16.986070784288401</v>
      </c>
      <c r="C5629">
        <v>1.16033111652313</v>
      </c>
      <c r="D5629">
        <v>19.7187589188886</v>
      </c>
      <c r="E5629">
        <f t="shared" si="261"/>
        <v>0.96928121205860052</v>
      </c>
      <c r="F5629">
        <f t="shared" si="262"/>
        <v>-6.9137165326089933E-2</v>
      </c>
      <c r="G5629">
        <f t="shared" si="263"/>
        <v>1.733172236440339E-2</v>
      </c>
    </row>
    <row r="5630" spans="1:7" x14ac:dyDescent="0.3">
      <c r="A5630">
        <v>5629.00000068802</v>
      </c>
      <c r="B5630">
        <v>17.986489284914601</v>
      </c>
      <c r="C5630">
        <v>1.0889049200102301</v>
      </c>
      <c r="D5630">
        <v>19.7187589188886</v>
      </c>
      <c r="E5630">
        <f t="shared" si="261"/>
        <v>1.0004185006261999</v>
      </c>
      <c r="F5630">
        <f t="shared" si="262"/>
        <v>-7.1426196512899942E-2</v>
      </c>
      <c r="G5630">
        <f t="shared" si="263"/>
        <v>-0.12388980241948389</v>
      </c>
    </row>
    <row r="5631" spans="1:7" x14ac:dyDescent="0.3">
      <c r="A5631">
        <v>5630.0000006882301</v>
      </c>
      <c r="B5631">
        <v>17.012853462682902</v>
      </c>
      <c r="C5631">
        <v>1.1584317896051699</v>
      </c>
      <c r="D5631">
        <v>19.7187589188886</v>
      </c>
      <c r="E5631">
        <f t="shared" si="261"/>
        <v>-0.97363582223169942</v>
      </c>
      <c r="F5631">
        <f t="shared" si="262"/>
        <v>6.9526869594939811E-2</v>
      </c>
      <c r="G5631">
        <f t="shared" si="263"/>
        <v>0.12265360701146832</v>
      </c>
    </row>
    <row r="5632" spans="1:7" x14ac:dyDescent="0.3">
      <c r="A5632">
        <v>5631.0000006884302</v>
      </c>
      <c r="B5632">
        <v>16.016789800643199</v>
      </c>
      <c r="C5632">
        <v>1.22949321479381</v>
      </c>
      <c r="D5632">
        <v>19.7187589188886</v>
      </c>
      <c r="E5632">
        <f t="shared" si="261"/>
        <v>-0.99606366203970254</v>
      </c>
      <c r="F5632">
        <f t="shared" si="262"/>
        <v>7.1061425188640115E-2</v>
      </c>
      <c r="G5632">
        <f t="shared" si="263"/>
        <v>-1.5695900396750062E-2</v>
      </c>
    </row>
    <row r="5633" spans="1:7" x14ac:dyDescent="0.3">
      <c r="A5633">
        <v>5632.0000006886303</v>
      </c>
      <c r="B5633">
        <v>16.9860706422741</v>
      </c>
      <c r="C5633">
        <v>1.1603554277428401</v>
      </c>
      <c r="D5633">
        <v>19.7187589188886</v>
      </c>
      <c r="E5633">
        <f t="shared" si="261"/>
        <v>0.96928084163090134</v>
      </c>
      <c r="F5633">
        <f t="shared" si="262"/>
        <v>-6.9137787050969957E-2</v>
      </c>
      <c r="G5633">
        <f t="shared" si="263"/>
        <v>1.7344883116546583E-2</v>
      </c>
    </row>
    <row r="5634" spans="1:7" x14ac:dyDescent="0.3">
      <c r="A5634">
        <v>5633.0000006888404</v>
      </c>
      <c r="B5634">
        <v>17.986489122321299</v>
      </c>
      <c r="C5634">
        <v>1.0889285988469</v>
      </c>
      <c r="D5634">
        <v>19.7187589188886</v>
      </c>
      <c r="E5634">
        <f t="shared" si="261"/>
        <v>1.0004184800471982</v>
      </c>
      <c r="F5634">
        <f t="shared" si="262"/>
        <v>-7.1426828895940098E-2</v>
      </c>
      <c r="G5634">
        <f t="shared" si="263"/>
        <v>-0.12387686764172301</v>
      </c>
    </row>
    <row r="5635" spans="1:7" x14ac:dyDescent="0.3">
      <c r="A5635">
        <v>5634.0000006890396</v>
      </c>
      <c r="B5635">
        <v>17.012853646913701</v>
      </c>
      <c r="C5635">
        <v>1.1584560617450199</v>
      </c>
      <c r="D5635">
        <v>19.719412172144398</v>
      </c>
      <c r="E5635">
        <f t="shared" si="261"/>
        <v>-0.97363547540759754</v>
      </c>
      <c r="F5635">
        <f t="shared" si="262"/>
        <v>6.9527462898119952E-2</v>
      </c>
      <c r="G5635">
        <f t="shared" si="263"/>
        <v>0.12264103670370829</v>
      </c>
    </row>
    <row r="5636" spans="1:7" x14ac:dyDescent="0.3">
      <c r="A5636">
        <v>5635.0000006892496</v>
      </c>
      <c r="B5636">
        <v>16.016790015229699</v>
      </c>
      <c r="C5636">
        <v>1.2295181477384101</v>
      </c>
      <c r="D5636">
        <v>19.719412172144398</v>
      </c>
      <c r="E5636">
        <f t="shared" ref="E5636:E5699" si="264">B5636-B5635</f>
        <v>-0.99606363168400236</v>
      </c>
      <c r="F5636">
        <f t="shared" ref="F5636:F5699" si="265">C5636-C5635</f>
        <v>7.1062085993390145E-2</v>
      </c>
      <c r="G5636">
        <f t="shared" ref="G5636:G5699" si="266">B5636*C5636-B5635*C5635</f>
        <v>-1.5709442607764856E-2</v>
      </c>
    </row>
    <row r="5637" spans="1:7" x14ac:dyDescent="0.3">
      <c r="A5637">
        <v>5636.0000006894497</v>
      </c>
      <c r="B5637">
        <v>16.9860705020239</v>
      </c>
      <c r="C5637">
        <v>1.1603797318571101</v>
      </c>
      <c r="D5637">
        <v>19.719412172144398</v>
      </c>
      <c r="E5637">
        <f t="shared" si="264"/>
        <v>0.96928048679420087</v>
      </c>
      <c r="F5637">
        <f t="shared" si="265"/>
        <v>-6.9138415881299986E-2</v>
      </c>
      <c r="G5637">
        <f t="shared" si="266"/>
        <v>1.73579422041783E-2</v>
      </c>
    </row>
    <row r="5638" spans="1:7" x14ac:dyDescent="0.3">
      <c r="A5638">
        <v>5637.0000006896498</v>
      </c>
      <c r="B5638">
        <v>17.9864889646799</v>
      </c>
      <c r="C5638">
        <v>1.08895227057814</v>
      </c>
      <c r="D5638">
        <v>19.719412172144398</v>
      </c>
      <c r="E5638">
        <f t="shared" si="264"/>
        <v>1.0004184626560004</v>
      </c>
      <c r="F5638">
        <f t="shared" si="265"/>
        <v>-7.1427461278970039E-2</v>
      </c>
      <c r="G5638">
        <f t="shared" si="266"/>
        <v>-0.12386393662762174</v>
      </c>
    </row>
    <row r="5639" spans="1:7" x14ac:dyDescent="0.3">
      <c r="A5639">
        <v>5638.0000006898599</v>
      </c>
      <c r="B5639">
        <v>17.012853837474601</v>
      </c>
      <c r="C5639">
        <v>1.1584803196740201</v>
      </c>
      <c r="D5639">
        <v>19.719412172144398</v>
      </c>
      <c r="E5639">
        <f t="shared" si="264"/>
        <v>-0.97363512720529855</v>
      </c>
      <c r="F5639">
        <f t="shared" si="265"/>
        <v>6.9528049095880062E-2</v>
      </c>
      <c r="G5639">
        <f t="shared" si="266"/>
        <v>0.12262835438811948</v>
      </c>
    </row>
    <row r="5640" spans="1:7" x14ac:dyDescent="0.3">
      <c r="A5640">
        <v>5639.00000069006</v>
      </c>
      <c r="B5640">
        <v>16.0167902278979</v>
      </c>
      <c r="C5640">
        <v>1.22954307002487</v>
      </c>
      <c r="D5640">
        <v>19.719412172144398</v>
      </c>
      <c r="E5640">
        <f t="shared" si="264"/>
        <v>-0.99606360957670148</v>
      </c>
      <c r="F5640">
        <f t="shared" si="265"/>
        <v>7.1062750350849857E-2</v>
      </c>
      <c r="G5640">
        <f t="shared" si="266"/>
        <v>-1.5722923451036763E-2</v>
      </c>
    </row>
    <row r="5641" spans="1:7" x14ac:dyDescent="0.3">
      <c r="A5641">
        <v>5640.0000006902601</v>
      </c>
      <c r="B5641">
        <v>16.9860703533882</v>
      </c>
      <c r="C5641">
        <v>1.16040403241868</v>
      </c>
      <c r="D5641">
        <v>19.719412172144398</v>
      </c>
      <c r="E5641">
        <f t="shared" si="264"/>
        <v>0.96928012549030029</v>
      </c>
      <c r="F5641">
        <f t="shared" si="265"/>
        <v>-6.9139037606190001E-2</v>
      </c>
      <c r="G5641">
        <f t="shared" si="266"/>
        <v>1.737110426513766E-2</v>
      </c>
    </row>
    <row r="5642" spans="1:7" x14ac:dyDescent="0.3">
      <c r="A5642">
        <v>5641.0000006904702</v>
      </c>
      <c r="B5642">
        <v>17.986488221655801</v>
      </c>
      <c r="C5642">
        <v>1.08897278039421</v>
      </c>
      <c r="D5642">
        <v>19.719412172144398</v>
      </c>
      <c r="E5642">
        <f t="shared" si="264"/>
        <v>1.0004178682676006</v>
      </c>
      <c r="F5642">
        <f t="shared" si="265"/>
        <v>-7.1431252024469982E-2</v>
      </c>
      <c r="G5642">
        <f t="shared" si="266"/>
        <v>-0.1239084447548322</v>
      </c>
    </row>
    <row r="5643" spans="1:7" x14ac:dyDescent="0.3">
      <c r="A5643">
        <v>5642.0000006906703</v>
      </c>
      <c r="B5643">
        <v>17.012853403382</v>
      </c>
      <c r="C5643">
        <v>1.15849823956182</v>
      </c>
      <c r="D5643">
        <v>19.719412172144398</v>
      </c>
      <c r="E5643">
        <f t="shared" si="264"/>
        <v>-0.97363481827380127</v>
      </c>
      <c r="F5643">
        <f t="shared" si="265"/>
        <v>6.9525459167609993E-2</v>
      </c>
      <c r="G5643">
        <f t="shared" si="266"/>
        <v>0.12256462947713942</v>
      </c>
    </row>
    <row r="5644" spans="1:7" x14ac:dyDescent="0.3">
      <c r="A5644">
        <v>5643.0000006908804</v>
      </c>
      <c r="B5644">
        <v>16.016789770422299</v>
      </c>
      <c r="C5644">
        <v>1.2295584888022399</v>
      </c>
      <c r="D5644">
        <v>19.720162016727802</v>
      </c>
      <c r="E5644">
        <f t="shared" si="264"/>
        <v>-0.99606363295970013</v>
      </c>
      <c r="F5644">
        <f t="shared" si="265"/>
        <v>7.1060249240419981E-2</v>
      </c>
      <c r="G5644">
        <f t="shared" si="266"/>
        <v>-1.5780892157746251E-2</v>
      </c>
    </row>
    <row r="5645" spans="1:7" x14ac:dyDescent="0.3">
      <c r="A5645">
        <v>5644.0000006910795</v>
      </c>
      <c r="B5645">
        <v>16.986069636516898</v>
      </c>
      <c r="C5645">
        <v>1.16041558939627</v>
      </c>
      <c r="D5645">
        <v>19.720162016727802</v>
      </c>
      <c r="E5645">
        <f t="shared" si="264"/>
        <v>0.96927986609459893</v>
      </c>
      <c r="F5645">
        <f t="shared" si="265"/>
        <v>-6.914289940596996E-2</v>
      </c>
      <c r="G5645">
        <f t="shared" si="266"/>
        <v>1.7320183201224637E-2</v>
      </c>
    </row>
    <row r="5646" spans="1:7" x14ac:dyDescent="0.3">
      <c r="A5646">
        <v>5645.0000006912796</v>
      </c>
      <c r="B5646">
        <v>17.9864881268701</v>
      </c>
      <c r="C5646">
        <v>1.08898359485465</v>
      </c>
      <c r="D5646">
        <v>19.720162016727802</v>
      </c>
      <c r="E5646">
        <f t="shared" si="264"/>
        <v>1.0004184903532014</v>
      </c>
      <c r="F5646">
        <f t="shared" si="265"/>
        <v>-7.143199454161997E-2</v>
      </c>
      <c r="G5646">
        <f t="shared" si="266"/>
        <v>-0.12390950957536262</v>
      </c>
    </row>
    <row r="5647" spans="1:7" x14ac:dyDescent="0.3">
      <c r="A5647">
        <v>5646.0000006914897</v>
      </c>
      <c r="B5647">
        <v>17.0128535032086</v>
      </c>
      <c r="C5647">
        <v>1.1585096970634301</v>
      </c>
      <c r="D5647">
        <v>19.720162016727802</v>
      </c>
      <c r="E5647">
        <f t="shared" si="264"/>
        <v>-0.97363462366149989</v>
      </c>
      <c r="F5647">
        <f t="shared" si="265"/>
        <v>6.9526102208780083E-2</v>
      </c>
      <c r="G5647">
        <f t="shared" si="266"/>
        <v>0.12256525897722881</v>
      </c>
    </row>
    <row r="5648" spans="1:7" x14ac:dyDescent="0.3">
      <c r="A5648">
        <v>5647.0000006916898</v>
      </c>
      <c r="B5648">
        <v>16.016789900732299</v>
      </c>
      <c r="C5648">
        <v>1.2295706639520101</v>
      </c>
      <c r="D5648">
        <v>19.720162016727802</v>
      </c>
      <c r="E5648">
        <f t="shared" si="264"/>
        <v>-0.99606360247630121</v>
      </c>
      <c r="F5648">
        <f t="shared" si="265"/>
        <v>7.1060966888579991E-2</v>
      </c>
      <c r="G5648">
        <f t="shared" si="266"/>
        <v>-1.578076556344854E-2</v>
      </c>
    </row>
    <row r="5649" spans="1:7" x14ac:dyDescent="0.3">
      <c r="A5649">
        <v>5648.0000006918899</v>
      </c>
      <c r="B5649">
        <v>16.986069549461199</v>
      </c>
      <c r="C5649">
        <v>1.1604270753196</v>
      </c>
      <c r="D5649">
        <v>19.720162016727802</v>
      </c>
      <c r="E5649">
        <f t="shared" si="264"/>
        <v>0.96927964872890016</v>
      </c>
      <c r="F5649">
        <f t="shared" si="265"/>
        <v>-6.9143588632410102E-2</v>
      </c>
      <c r="G5649">
        <f t="shared" si="266"/>
        <v>1.7320015833313107E-2</v>
      </c>
    </row>
    <row r="5650" spans="1:7" x14ac:dyDescent="0.3">
      <c r="A5650">
        <v>5649.0000006921</v>
      </c>
      <c r="B5650">
        <v>17.986488029440402</v>
      </c>
      <c r="C5650">
        <v>1.08899440220966</v>
      </c>
      <c r="D5650">
        <v>19.720162016727802</v>
      </c>
      <c r="E5650">
        <f t="shared" si="264"/>
        <v>1.0004184799792029</v>
      </c>
      <c r="F5650">
        <f t="shared" si="265"/>
        <v>-7.1432673109939948E-2</v>
      </c>
      <c r="G5650">
        <f t="shared" si="266"/>
        <v>-0.12391022898491855</v>
      </c>
    </row>
    <row r="5651" spans="1:7" x14ac:dyDescent="0.3">
      <c r="A5651">
        <v>5650.0000006923001</v>
      </c>
      <c r="B5651">
        <v>17.012853607434099</v>
      </c>
      <c r="C5651">
        <v>1.1585211510123301</v>
      </c>
      <c r="D5651">
        <v>19.720162016727802</v>
      </c>
      <c r="E5651">
        <f t="shared" si="264"/>
        <v>-0.97363442200630246</v>
      </c>
      <c r="F5651">
        <f t="shared" si="265"/>
        <v>6.9526748802670069E-2</v>
      </c>
      <c r="G5651">
        <f t="shared" si="266"/>
        <v>0.12256596381716989</v>
      </c>
    </row>
    <row r="5652" spans="1:7" x14ac:dyDescent="0.3">
      <c r="A5652">
        <v>5651.0000006925102</v>
      </c>
      <c r="B5652">
        <v>16.0167900295138</v>
      </c>
      <c r="C5652">
        <v>1.2295828284436501</v>
      </c>
      <c r="D5652">
        <v>19.720162016727802</v>
      </c>
      <c r="E5652">
        <f t="shared" si="264"/>
        <v>-0.99606357792029954</v>
      </c>
      <c r="F5652">
        <f t="shared" si="265"/>
        <v>7.106167743131997E-2</v>
      </c>
      <c r="G5652">
        <f t="shared" si="266"/>
        <v>-1.5780756211192681E-2</v>
      </c>
    </row>
    <row r="5653" spans="1:7" x14ac:dyDescent="0.3">
      <c r="A5653">
        <v>5652.0000006927103</v>
      </c>
      <c r="B5653">
        <v>16.986069460155999</v>
      </c>
      <c r="C5653">
        <v>1.1604385647956399</v>
      </c>
      <c r="D5653">
        <v>19.720162016727802</v>
      </c>
      <c r="E5653">
        <f t="shared" si="264"/>
        <v>0.96927943064219946</v>
      </c>
      <c r="F5653">
        <f t="shared" si="265"/>
        <v>-6.9144263648010185E-2</v>
      </c>
      <c r="G5653">
        <f t="shared" si="266"/>
        <v>1.7320078784845094E-2</v>
      </c>
    </row>
    <row r="5654" spans="1:7" x14ac:dyDescent="0.3">
      <c r="A5654">
        <v>5653.0000006929104</v>
      </c>
      <c r="B5654">
        <v>17.986487933073899</v>
      </c>
      <c r="C5654">
        <v>1.08900520245924</v>
      </c>
      <c r="D5654">
        <v>19.720162016727802</v>
      </c>
      <c r="E5654">
        <f t="shared" si="264"/>
        <v>1.0004184729179002</v>
      </c>
      <c r="F5654">
        <f t="shared" si="265"/>
        <v>-7.1433362336399853E-2</v>
      </c>
      <c r="G5654">
        <f t="shared" si="266"/>
        <v>-0.12391113277465848</v>
      </c>
    </row>
    <row r="5655" spans="1:7" x14ac:dyDescent="0.3">
      <c r="A5655">
        <v>5654.0000006931195</v>
      </c>
      <c r="B5655">
        <v>17.012853716458</v>
      </c>
      <c r="C5655">
        <v>1.15853260140852</v>
      </c>
      <c r="D5655">
        <v>19.720162016727802</v>
      </c>
      <c r="E5655">
        <f t="shared" si="264"/>
        <v>-0.97363421661589911</v>
      </c>
      <c r="F5655">
        <f t="shared" si="265"/>
        <v>6.952739894927995E-2</v>
      </c>
      <c r="G5655">
        <f t="shared" si="266"/>
        <v>0.12256674042287585</v>
      </c>
    </row>
    <row r="5656" spans="1:7" x14ac:dyDescent="0.3">
      <c r="A5656">
        <v>5655.0000006933196</v>
      </c>
      <c r="B5656">
        <v>16.016790161155001</v>
      </c>
      <c r="C5656">
        <v>1.2295949893825699</v>
      </c>
      <c r="D5656">
        <v>19.720162016727802</v>
      </c>
      <c r="E5656">
        <f t="shared" si="264"/>
        <v>-0.9960635553029995</v>
      </c>
      <c r="F5656">
        <f t="shared" si="265"/>
        <v>7.1062387974049956E-2</v>
      </c>
      <c r="G5656">
        <f t="shared" si="266"/>
        <v>-1.5780745362462767E-2</v>
      </c>
    </row>
    <row r="5657" spans="1:7" x14ac:dyDescent="0.3">
      <c r="A5657">
        <v>5656.0000006935197</v>
      </c>
      <c r="B5657">
        <v>16.986069371911</v>
      </c>
      <c r="C5657">
        <v>1.16045004006082</v>
      </c>
      <c r="D5657">
        <v>19.720162016727802</v>
      </c>
      <c r="E5657">
        <f t="shared" si="264"/>
        <v>0.96927921075599954</v>
      </c>
      <c r="F5657">
        <f t="shared" si="265"/>
        <v>-6.9144949321749971E-2</v>
      </c>
      <c r="G5657">
        <f t="shared" si="266"/>
        <v>1.7319954961756423E-2</v>
      </c>
    </row>
    <row r="5658" spans="1:7" x14ac:dyDescent="0.3">
      <c r="A5658">
        <v>5657.0000006937298</v>
      </c>
      <c r="B5658">
        <v>17.9864878404866</v>
      </c>
      <c r="C5658">
        <v>1.0890159956034</v>
      </c>
      <c r="D5658">
        <v>19.720162016727802</v>
      </c>
      <c r="E5658">
        <f t="shared" si="264"/>
        <v>1.0004184685755995</v>
      </c>
      <c r="F5658">
        <f t="shared" si="265"/>
        <v>-7.1434044457419965E-2</v>
      </c>
      <c r="G5658">
        <f t="shared" si="266"/>
        <v>-0.12391192009402729</v>
      </c>
    </row>
    <row r="5659" spans="1:7" x14ac:dyDescent="0.3">
      <c r="A5659">
        <v>5658.0000006939299</v>
      </c>
      <c r="B5659">
        <v>17.012853818764999</v>
      </c>
      <c r="C5659">
        <v>1.1585440375938501</v>
      </c>
      <c r="D5659">
        <v>19.720162016727802</v>
      </c>
      <c r="E5659">
        <f t="shared" si="264"/>
        <v>-0.97363402172160107</v>
      </c>
      <c r="F5659">
        <f t="shared" si="265"/>
        <v>6.952804199045004E-2</v>
      </c>
      <c r="G5659">
        <f t="shared" si="266"/>
        <v>0.12256739116999071</v>
      </c>
    </row>
    <row r="5660" spans="1:7" x14ac:dyDescent="0.3">
      <c r="A5660">
        <v>5659.00000069414</v>
      </c>
      <c r="B5660">
        <v>16.016790290384801</v>
      </c>
      <c r="C5660">
        <v>1.2296071396633499</v>
      </c>
      <c r="D5660">
        <v>19.720162016727802</v>
      </c>
      <c r="E5660">
        <f t="shared" si="264"/>
        <v>-0.99606352838019774</v>
      </c>
      <c r="F5660">
        <f t="shared" si="265"/>
        <v>7.1063102069499839E-2</v>
      </c>
      <c r="G5660">
        <f t="shared" si="266"/>
        <v>-1.5780658638181677E-2</v>
      </c>
    </row>
    <row r="5661" spans="1:7" x14ac:dyDescent="0.3">
      <c r="A5661">
        <v>5660.0000006943401</v>
      </c>
      <c r="B5661">
        <v>16.9860692807204</v>
      </c>
      <c r="C5661">
        <v>1.1604615046678599</v>
      </c>
      <c r="D5661">
        <v>19.720162016727802</v>
      </c>
      <c r="E5661">
        <f t="shared" si="264"/>
        <v>0.96927899033559939</v>
      </c>
      <c r="F5661">
        <f t="shared" si="265"/>
        <v>-6.914563499548998E-2</v>
      </c>
      <c r="G5661">
        <f t="shared" si="266"/>
        <v>1.7319820349538162E-2</v>
      </c>
    </row>
    <row r="5662" spans="1:7" x14ac:dyDescent="0.3">
      <c r="A5662">
        <v>5661.0000006945402</v>
      </c>
      <c r="B5662">
        <v>17.9864877458268</v>
      </c>
      <c r="C5662">
        <v>1.0890267851948401</v>
      </c>
      <c r="D5662">
        <v>19.720162016727802</v>
      </c>
      <c r="E5662">
        <f t="shared" si="264"/>
        <v>1.0004184651063994</v>
      </c>
      <c r="F5662">
        <f t="shared" si="265"/>
        <v>-7.1434719473019825E-2</v>
      </c>
      <c r="G5662">
        <f t="shared" si="266"/>
        <v>-0.12391258911316427</v>
      </c>
    </row>
    <row r="5663" spans="1:7" x14ac:dyDescent="0.3">
      <c r="A5663">
        <v>5662.0000006947503</v>
      </c>
      <c r="B5663">
        <v>17.012853923675902</v>
      </c>
      <c r="C5663">
        <v>1.1585554737791799</v>
      </c>
      <c r="D5663">
        <v>19.720162016727802</v>
      </c>
      <c r="E5663">
        <f t="shared" si="264"/>
        <v>-0.973633822150898</v>
      </c>
      <c r="F5663">
        <f t="shared" si="265"/>
        <v>6.9528688584339804E-2</v>
      </c>
      <c r="G5663">
        <f t="shared" si="266"/>
        <v>0.12256811109616805</v>
      </c>
    </row>
    <row r="5664" spans="1:7" x14ac:dyDescent="0.3">
      <c r="A5664">
        <v>5663.0000006949504</v>
      </c>
      <c r="B5664">
        <v>16.016790421048501</v>
      </c>
      <c r="C5664">
        <v>1.22961928283871</v>
      </c>
      <c r="D5664">
        <v>19.721123289233599</v>
      </c>
      <c r="E5664">
        <f t="shared" si="264"/>
        <v>-0.99606350262740051</v>
      </c>
      <c r="F5664">
        <f t="shared" si="265"/>
        <v>7.1063809059530136E-2</v>
      </c>
      <c r="G5664">
        <f t="shared" si="266"/>
        <v>-1.5780686972735936E-2</v>
      </c>
    </row>
    <row r="5665" spans="1:7" x14ac:dyDescent="0.3">
      <c r="A5665">
        <v>5664.0000006951504</v>
      </c>
      <c r="B5665">
        <v>16.986069188384501</v>
      </c>
      <c r="C5665">
        <v>1.1604729692749001</v>
      </c>
      <c r="D5665">
        <v>19.721123289233599</v>
      </c>
      <c r="E5665">
        <f t="shared" si="264"/>
        <v>0.96927876733600016</v>
      </c>
      <c r="F5665">
        <f t="shared" si="265"/>
        <v>-6.9146313563809958E-2</v>
      </c>
      <c r="G5665">
        <f t="shared" si="266"/>
        <v>1.7319796445878666E-2</v>
      </c>
    </row>
    <row r="5666" spans="1:7" x14ac:dyDescent="0.3">
      <c r="A5666">
        <v>5665.0000006953596</v>
      </c>
      <c r="B5666">
        <v>17.9864876512911</v>
      </c>
      <c r="C5666">
        <v>1.08903756412814</v>
      </c>
      <c r="D5666">
        <v>19.721123289233599</v>
      </c>
      <c r="E5666">
        <f t="shared" si="264"/>
        <v>1.0004184629065982</v>
      </c>
      <c r="F5666">
        <f t="shared" si="265"/>
        <v>-7.1435405146760056E-2</v>
      </c>
      <c r="G5666">
        <f t="shared" si="266"/>
        <v>-0.12391344837052642</v>
      </c>
    </row>
    <row r="5667" spans="1:7" x14ac:dyDescent="0.3">
      <c r="A5667">
        <v>5666.0000006955597</v>
      </c>
      <c r="B5667">
        <v>17.012854025155999</v>
      </c>
      <c r="C5667">
        <v>1.1585669028590899</v>
      </c>
      <c r="D5667">
        <v>19.721123289233599</v>
      </c>
      <c r="E5667">
        <f t="shared" si="264"/>
        <v>-0.97363362613510063</v>
      </c>
      <c r="F5667">
        <f t="shared" si="265"/>
        <v>6.9529338730949908E-2</v>
      </c>
      <c r="G5667">
        <f t="shared" si="266"/>
        <v>0.12256889773585655</v>
      </c>
    </row>
    <row r="5668" spans="1:7" x14ac:dyDescent="0.3">
      <c r="A5668">
        <v>5667.0000006957598</v>
      </c>
      <c r="B5668">
        <v>16.016790548541699</v>
      </c>
      <c r="C5668">
        <v>1.2296314189086299</v>
      </c>
      <c r="D5668">
        <v>19.721123289233599</v>
      </c>
      <c r="E5668">
        <f t="shared" si="264"/>
        <v>-0.9960634766142995</v>
      </c>
      <c r="F5668">
        <f t="shared" si="265"/>
        <v>7.1064516049540005E-2</v>
      </c>
      <c r="G5668">
        <f t="shared" si="266"/>
        <v>-1.5780708153123157E-2</v>
      </c>
    </row>
    <row r="5669" spans="1:7" x14ac:dyDescent="0.3">
      <c r="A5669">
        <v>5668.0000006959699</v>
      </c>
      <c r="B5669">
        <v>16.986069099030701</v>
      </c>
      <c r="C5669">
        <v>1.1604844232238001</v>
      </c>
      <c r="D5669">
        <v>19.721123289233599</v>
      </c>
      <c r="E5669">
        <f t="shared" si="264"/>
        <v>0.96927855048900113</v>
      </c>
      <c r="F5669">
        <f t="shared" si="265"/>
        <v>-6.9146995684829848E-2</v>
      </c>
      <c r="G5669">
        <f t="shared" si="266"/>
        <v>1.7319712662594355E-2</v>
      </c>
    </row>
    <row r="5670" spans="1:7" x14ac:dyDescent="0.3">
      <c r="A5670">
        <v>5669.00000069617</v>
      </c>
      <c r="B5670">
        <v>17.986487558073701</v>
      </c>
      <c r="C5670">
        <v>1.0890483359560199</v>
      </c>
      <c r="D5670">
        <v>19.721123289233599</v>
      </c>
      <c r="E5670">
        <f t="shared" si="264"/>
        <v>1.0004184590430008</v>
      </c>
      <c r="F5670">
        <f t="shared" si="265"/>
        <v>-7.1436087267780168E-2</v>
      </c>
      <c r="G5670">
        <f t="shared" si="266"/>
        <v>-0.12391425641443732</v>
      </c>
    </row>
    <row r="5671" spans="1:7" x14ac:dyDescent="0.3">
      <c r="A5671">
        <v>5670.0000006963801</v>
      </c>
      <c r="B5671">
        <v>17.012854138056401</v>
      </c>
      <c r="C5671">
        <v>1.1585783177281399</v>
      </c>
      <c r="D5671">
        <v>19.721123289233599</v>
      </c>
      <c r="E5671">
        <f t="shared" si="264"/>
        <v>-0.97363342001730047</v>
      </c>
      <c r="F5671">
        <f t="shared" si="265"/>
        <v>6.9529981772119998E-2</v>
      </c>
      <c r="G5671">
        <f t="shared" si="266"/>
        <v>0.12256958220978831</v>
      </c>
    </row>
    <row r="5672" spans="1:7" x14ac:dyDescent="0.3">
      <c r="A5672">
        <v>5671.0000006965802</v>
      </c>
      <c r="B5672">
        <v>16.0167906761571</v>
      </c>
      <c r="C5672">
        <v>1.22964354787313</v>
      </c>
      <c r="D5672">
        <v>19.721123289233599</v>
      </c>
      <c r="E5672">
        <f t="shared" si="264"/>
        <v>-0.99606346189930051</v>
      </c>
      <c r="F5672">
        <f t="shared" si="265"/>
        <v>7.106523014499011E-2</v>
      </c>
      <c r="G5672">
        <f t="shared" si="266"/>
        <v>-1.5780614452520325E-2</v>
      </c>
    </row>
    <row r="5673" spans="1:7" x14ac:dyDescent="0.3">
      <c r="A5673">
        <v>5672.0000006967803</v>
      </c>
      <c r="B5673">
        <v>16.9860690061731</v>
      </c>
      <c r="C5673">
        <v>1.1604958700672701</v>
      </c>
      <c r="D5673">
        <v>19.721123289233599</v>
      </c>
      <c r="E5673">
        <f t="shared" si="264"/>
        <v>0.9692783300159995</v>
      </c>
      <c r="F5673">
        <f t="shared" si="265"/>
        <v>-6.9147677805859953E-2</v>
      </c>
      <c r="G5673">
        <f t="shared" si="266"/>
        <v>1.7319617770453988E-2</v>
      </c>
    </row>
    <row r="5674" spans="1:7" x14ac:dyDescent="0.3">
      <c r="A5674">
        <v>5673.0000006969904</v>
      </c>
      <c r="B5674">
        <v>17.986487464212001</v>
      </c>
      <c r="C5674">
        <v>1.08905910778389</v>
      </c>
      <c r="D5674">
        <v>19.721123289233599</v>
      </c>
      <c r="E5674">
        <f t="shared" si="264"/>
        <v>1.0004184580389008</v>
      </c>
      <c r="F5674">
        <f t="shared" si="265"/>
        <v>-7.1436762283380029E-2</v>
      </c>
      <c r="G5674">
        <f t="shared" si="266"/>
        <v>-0.12391494040069873</v>
      </c>
    </row>
    <row r="5675" spans="1:7" x14ac:dyDescent="0.3">
      <c r="A5675">
        <v>5674.0000006971904</v>
      </c>
      <c r="B5675">
        <v>17.0128542382181</v>
      </c>
      <c r="C5675">
        <v>1.1585897325971899</v>
      </c>
      <c r="D5675">
        <v>19.721123289233599</v>
      </c>
      <c r="E5675">
        <f t="shared" si="264"/>
        <v>-0.97363322599390045</v>
      </c>
      <c r="F5675">
        <f t="shared" si="265"/>
        <v>6.9530624813299857E-2</v>
      </c>
      <c r="G5675">
        <f t="shared" si="266"/>
        <v>0.12257025263123467</v>
      </c>
    </row>
    <row r="5676" spans="1:7" x14ac:dyDescent="0.3">
      <c r="A5676">
        <v>5675.0000006973896</v>
      </c>
      <c r="B5676">
        <v>16.016790803659099</v>
      </c>
      <c r="C5676">
        <v>1.2296556697322101</v>
      </c>
      <c r="D5676">
        <v>19.721123289233599</v>
      </c>
      <c r="E5676">
        <f t="shared" si="264"/>
        <v>-0.99606343455900159</v>
      </c>
      <c r="F5676">
        <f t="shared" si="265"/>
        <v>7.1065937135020185E-2</v>
      </c>
      <c r="G5676">
        <f t="shared" si="266"/>
        <v>-1.5780619937945772E-2</v>
      </c>
    </row>
    <row r="5677" spans="1:7" x14ac:dyDescent="0.3">
      <c r="A5677">
        <v>5676.0000006975997</v>
      </c>
      <c r="B5677">
        <v>16.986068916828</v>
      </c>
      <c r="C5677">
        <v>1.1605073133580299</v>
      </c>
      <c r="D5677">
        <v>19.721123289233599</v>
      </c>
      <c r="E5677">
        <f t="shared" si="264"/>
        <v>0.969278113168901</v>
      </c>
      <c r="F5677">
        <f t="shared" si="265"/>
        <v>-6.9148356374180153E-2</v>
      </c>
      <c r="G5677">
        <f t="shared" si="266"/>
        <v>1.7319580548271318E-2</v>
      </c>
    </row>
    <row r="5678" spans="1:7" x14ac:dyDescent="0.3">
      <c r="A5678">
        <v>5677.0000006977998</v>
      </c>
      <c r="B5678">
        <v>17.9864873625672</v>
      </c>
      <c r="C5678">
        <v>1.0890698654009101</v>
      </c>
      <c r="D5678">
        <v>19.721123289233599</v>
      </c>
      <c r="E5678">
        <f t="shared" si="264"/>
        <v>1.0004184457392</v>
      </c>
      <c r="F5678">
        <f t="shared" si="265"/>
        <v>-7.1437447957119815E-2</v>
      </c>
      <c r="G5678">
        <f t="shared" si="266"/>
        <v>-0.12391583219617175</v>
      </c>
    </row>
    <row r="5679" spans="1:7" x14ac:dyDescent="0.3">
      <c r="A5679">
        <v>5678.0000006980099</v>
      </c>
      <c r="B5679">
        <v>17.0128543411975</v>
      </c>
      <c r="C5679">
        <v>1.1586011368081</v>
      </c>
      <c r="D5679">
        <v>19.721123289233599</v>
      </c>
      <c r="E5679">
        <f t="shared" si="264"/>
        <v>-0.9736330213697002</v>
      </c>
      <c r="F5679">
        <f t="shared" si="265"/>
        <v>6.9531271407189843E-2</v>
      </c>
      <c r="G5679">
        <f t="shared" si="266"/>
        <v>0.1225710090758092</v>
      </c>
    </row>
    <row r="5680" spans="1:7" x14ac:dyDescent="0.3">
      <c r="A5680">
        <v>5679.00000069821</v>
      </c>
      <c r="B5680">
        <v>16.0167909314201</v>
      </c>
      <c r="C5680">
        <v>1.22966778093314</v>
      </c>
      <c r="D5680">
        <v>19.721123289233599</v>
      </c>
      <c r="E5680">
        <f t="shared" si="264"/>
        <v>-0.99606340977739904</v>
      </c>
      <c r="F5680">
        <f t="shared" si="265"/>
        <v>7.1066644125040046E-2</v>
      </c>
      <c r="G5680">
        <f t="shared" si="266"/>
        <v>-1.578061775264672E-2</v>
      </c>
    </row>
    <row r="5681" spans="1:7" x14ac:dyDescent="0.3">
      <c r="A5681">
        <v>5680.0000006984101</v>
      </c>
      <c r="B5681">
        <v>16.986068830639901</v>
      </c>
      <c r="C5681">
        <v>1.16051874243794</v>
      </c>
      <c r="D5681">
        <v>19.721123289233599</v>
      </c>
      <c r="E5681">
        <f t="shared" si="264"/>
        <v>0.96927789921980079</v>
      </c>
      <c r="F5681">
        <f t="shared" si="265"/>
        <v>-6.9149038495200044E-2</v>
      </c>
      <c r="G5681">
        <f t="shared" si="266"/>
        <v>1.7319475989115318E-2</v>
      </c>
    </row>
    <row r="5682" spans="1:7" x14ac:dyDescent="0.3">
      <c r="A5682">
        <v>5681.0000006986202</v>
      </c>
      <c r="B5682">
        <v>17.986487271556399</v>
      </c>
      <c r="C5682">
        <v>1.0890806194652201</v>
      </c>
      <c r="D5682">
        <v>19.721123289233599</v>
      </c>
      <c r="E5682">
        <f t="shared" si="264"/>
        <v>1.0004184409164978</v>
      </c>
      <c r="F5682">
        <f t="shared" si="265"/>
        <v>-7.1438122972719897E-2</v>
      </c>
      <c r="G5682">
        <f t="shared" si="266"/>
        <v>-0.12391653858857055</v>
      </c>
    </row>
    <row r="5683" spans="1:7" x14ac:dyDescent="0.3">
      <c r="A5683">
        <v>5682.0000006988203</v>
      </c>
      <c r="B5683">
        <v>17.012854441079799</v>
      </c>
      <c r="C5683">
        <v>1.1586125303608601</v>
      </c>
      <c r="D5683">
        <v>19.722082580613701</v>
      </c>
      <c r="E5683">
        <f t="shared" si="264"/>
        <v>-0.97363283047659976</v>
      </c>
      <c r="F5683">
        <f t="shared" si="265"/>
        <v>6.9531910895640037E-2</v>
      </c>
      <c r="G5683">
        <f t="shared" si="266"/>
        <v>0.12257163293052287</v>
      </c>
    </row>
    <row r="5684" spans="1:7" x14ac:dyDescent="0.3">
      <c r="A5684">
        <v>5683.0000006990203</v>
      </c>
      <c r="B5684">
        <v>16.016791062358699</v>
      </c>
      <c r="C5684">
        <v>1.22967988858135</v>
      </c>
      <c r="D5684">
        <v>19.722082580613701</v>
      </c>
      <c r="E5684">
        <f t="shared" si="264"/>
        <v>-0.99606337872110018</v>
      </c>
      <c r="F5684">
        <f t="shared" si="265"/>
        <v>7.1067358220489929E-2</v>
      </c>
      <c r="G5684">
        <f t="shared" si="266"/>
        <v>-1.5780483648452304E-2</v>
      </c>
    </row>
    <row r="5685" spans="1:7" x14ac:dyDescent="0.3">
      <c r="A5685">
        <v>5684.0000006992304</v>
      </c>
      <c r="B5685">
        <v>16.9860687428285</v>
      </c>
      <c r="C5685">
        <v>1.1605301750705601</v>
      </c>
      <c r="D5685">
        <v>19.722082580613701</v>
      </c>
      <c r="E5685">
        <f t="shared" si="264"/>
        <v>0.96927768046980134</v>
      </c>
      <c r="F5685">
        <f t="shared" si="265"/>
        <v>-6.9149713510789912E-2</v>
      </c>
      <c r="G5685">
        <f t="shared" si="266"/>
        <v>1.7319482883319637E-2</v>
      </c>
    </row>
    <row r="5686" spans="1:7" x14ac:dyDescent="0.3">
      <c r="A5686">
        <v>5685.0000006994296</v>
      </c>
      <c r="B5686">
        <v>17.986487181969299</v>
      </c>
      <c r="C5686">
        <v>1.08909136642409</v>
      </c>
      <c r="D5686">
        <v>19.722082580613701</v>
      </c>
      <c r="E5686">
        <f t="shared" si="264"/>
        <v>1.0004184391407982</v>
      </c>
      <c r="F5686">
        <f t="shared" si="265"/>
        <v>-7.143880864647012E-2</v>
      </c>
      <c r="G5686">
        <f t="shared" si="266"/>
        <v>-0.12391742969500541</v>
      </c>
    </row>
    <row r="5687" spans="1:7" x14ac:dyDescent="0.3">
      <c r="A5687">
        <v>5686.0000006996397</v>
      </c>
      <c r="B5687">
        <v>17.012854546193299</v>
      </c>
      <c r="C5687">
        <v>1.15862392391363</v>
      </c>
      <c r="D5687">
        <v>19.722082580613701</v>
      </c>
      <c r="E5687">
        <f t="shared" si="264"/>
        <v>-0.97363263577599923</v>
      </c>
      <c r="F5687">
        <f t="shared" si="265"/>
        <v>6.9532557489540014E-2</v>
      </c>
      <c r="G5687">
        <f t="shared" si="266"/>
        <v>0.12257238910199675</v>
      </c>
    </row>
    <row r="5688" spans="1:7" x14ac:dyDescent="0.3">
      <c r="A5688">
        <v>5687.0000006998398</v>
      </c>
      <c r="B5688">
        <v>16.016791198632902</v>
      </c>
      <c r="C5688">
        <v>1.2296919855714299</v>
      </c>
      <c r="D5688">
        <v>19.722082580613701</v>
      </c>
      <c r="E5688">
        <f t="shared" si="264"/>
        <v>-0.99606334756039772</v>
      </c>
      <c r="F5688">
        <f t="shared" si="265"/>
        <v>7.1068061657799886E-2</v>
      </c>
      <c r="G5688">
        <f t="shared" si="266"/>
        <v>-1.5780519752425448E-2</v>
      </c>
    </row>
    <row r="5689" spans="1:7" x14ac:dyDescent="0.3">
      <c r="A5689">
        <v>5688.0000007000399</v>
      </c>
      <c r="B5689">
        <v>16.9860686483382</v>
      </c>
      <c r="C5689">
        <v>1.16054159349232</v>
      </c>
      <c r="D5689">
        <v>19.722082580613701</v>
      </c>
      <c r="E5689">
        <f t="shared" si="264"/>
        <v>0.96927744970529872</v>
      </c>
      <c r="F5689">
        <f t="shared" si="265"/>
        <v>-6.915039207910989E-2</v>
      </c>
      <c r="G5689">
        <f t="shared" si="266"/>
        <v>1.7319404782458747E-2</v>
      </c>
    </row>
    <row r="5690" spans="1:7" x14ac:dyDescent="0.3">
      <c r="A5690">
        <v>5689.00000070025</v>
      </c>
      <c r="B5690">
        <v>17.986487083591101</v>
      </c>
      <c r="C5690">
        <v>1.08910210272483</v>
      </c>
      <c r="D5690">
        <v>19.722082580613701</v>
      </c>
      <c r="E5690">
        <f t="shared" si="264"/>
        <v>1.0004184352529002</v>
      </c>
      <c r="F5690">
        <f t="shared" si="265"/>
        <v>-7.143949076749001E-2</v>
      </c>
      <c r="G5690">
        <f t="shared" si="266"/>
        <v>-0.12391827294029056</v>
      </c>
    </row>
    <row r="5691" spans="1:7" x14ac:dyDescent="0.3">
      <c r="A5691">
        <v>5690.0000007004501</v>
      </c>
      <c r="B5691">
        <v>17.012854650943801</v>
      </c>
      <c r="C5691">
        <v>1.15863530680826</v>
      </c>
      <c r="D5691">
        <v>19.722082580613701</v>
      </c>
      <c r="E5691">
        <f t="shared" si="264"/>
        <v>-0.97363243264729959</v>
      </c>
      <c r="F5691">
        <f t="shared" si="265"/>
        <v>6.953320408343E-2</v>
      </c>
      <c r="G5691">
        <f t="shared" si="266"/>
        <v>0.1225731648085393</v>
      </c>
    </row>
    <row r="5692" spans="1:7" x14ac:dyDescent="0.3">
      <c r="A5692">
        <v>5691.0000007006502</v>
      </c>
      <c r="B5692">
        <v>16.016791322787402</v>
      </c>
      <c r="C5692">
        <v>1.2297040790087901</v>
      </c>
      <c r="D5692">
        <v>19.722082580613701</v>
      </c>
      <c r="E5692">
        <f t="shared" si="264"/>
        <v>-0.99606332815639931</v>
      </c>
      <c r="F5692">
        <f t="shared" si="265"/>
        <v>7.1068772200530095E-2</v>
      </c>
      <c r="G5692">
        <f t="shared" si="266"/>
        <v>-1.5780445916337982E-2</v>
      </c>
    </row>
    <row r="5693" spans="1:7" x14ac:dyDescent="0.3">
      <c r="A5693">
        <v>5692.0000007008603</v>
      </c>
      <c r="B5693">
        <v>16.986068560268201</v>
      </c>
      <c r="C5693">
        <v>1.16055300125594</v>
      </c>
      <c r="D5693">
        <v>19.722082580613701</v>
      </c>
      <c r="E5693">
        <f t="shared" si="264"/>
        <v>0.96927723748079941</v>
      </c>
      <c r="F5693">
        <f t="shared" si="265"/>
        <v>-6.9151077752850121E-2</v>
      </c>
      <c r="G5693">
        <f t="shared" si="266"/>
        <v>1.7319224894158936E-2</v>
      </c>
    </row>
    <row r="5694" spans="1:7" x14ac:dyDescent="0.3">
      <c r="A5694">
        <v>5693.0000007010603</v>
      </c>
      <c r="B5694">
        <v>17.9864869925443</v>
      </c>
      <c r="C5694">
        <v>1.0891128354728601</v>
      </c>
      <c r="D5694">
        <v>19.722082580613701</v>
      </c>
      <c r="E5694">
        <f t="shared" si="264"/>
        <v>1.0004184322760992</v>
      </c>
      <c r="F5694">
        <f t="shared" si="265"/>
        <v>-7.1440165783079879E-2</v>
      </c>
      <c r="G5694">
        <f t="shared" si="266"/>
        <v>-0.12391899851278509</v>
      </c>
    </row>
    <row r="5695" spans="1:7" x14ac:dyDescent="0.3">
      <c r="A5695">
        <v>5694.0000007012704</v>
      </c>
      <c r="B5695">
        <v>17.012854751346801</v>
      </c>
      <c r="C5695">
        <v>1.15864668259746</v>
      </c>
      <c r="D5695">
        <v>19.722082580613701</v>
      </c>
      <c r="E5695">
        <f t="shared" si="264"/>
        <v>-0.97363224119749958</v>
      </c>
      <c r="F5695">
        <f t="shared" si="265"/>
        <v>6.9533847124599868E-2</v>
      </c>
      <c r="G5695">
        <f t="shared" si="266"/>
        <v>0.12257387051476698</v>
      </c>
    </row>
    <row r="5696" spans="1:7" x14ac:dyDescent="0.3">
      <c r="A5696">
        <v>5695.0000007014696</v>
      </c>
      <c r="B5696">
        <v>16.016791445293599</v>
      </c>
      <c r="C5696">
        <v>1.22971616534073</v>
      </c>
      <c r="D5696">
        <v>19.722082580613701</v>
      </c>
      <c r="E5696">
        <f t="shared" si="264"/>
        <v>-0.99606330605320181</v>
      </c>
      <c r="F5696">
        <f t="shared" si="265"/>
        <v>7.1069482743270074E-2</v>
      </c>
      <c r="G5696">
        <f t="shared" si="266"/>
        <v>-1.578036199175159E-2</v>
      </c>
    </row>
    <row r="5697" spans="1:7" x14ac:dyDescent="0.3">
      <c r="A5697">
        <v>5696.0000007016697</v>
      </c>
      <c r="B5697">
        <v>16.986068467733698</v>
      </c>
      <c r="C5697">
        <v>1.1605644090195699</v>
      </c>
      <c r="D5697">
        <v>19.722082580613701</v>
      </c>
      <c r="E5697">
        <f t="shared" si="264"/>
        <v>0.9692770224400995</v>
      </c>
      <c r="F5697">
        <f t="shared" si="265"/>
        <v>-6.9151756321160107E-2</v>
      </c>
      <c r="G5697">
        <f t="shared" si="266"/>
        <v>1.7319155652657514E-2</v>
      </c>
    </row>
    <row r="5698" spans="1:7" x14ac:dyDescent="0.3">
      <c r="A5698">
        <v>5697.0000007018798</v>
      </c>
      <c r="B5698">
        <v>17.9864868934424</v>
      </c>
      <c r="C5698">
        <v>1.0891235646681701</v>
      </c>
      <c r="D5698">
        <v>19.722082580613701</v>
      </c>
      <c r="E5698">
        <f t="shared" si="264"/>
        <v>1.0004184257087019</v>
      </c>
      <c r="F5698">
        <f t="shared" si="265"/>
        <v>-7.1440844351399857E-2</v>
      </c>
      <c r="G5698">
        <f t="shared" si="266"/>
        <v>-0.12391979157800392</v>
      </c>
    </row>
    <row r="5699" spans="1:7" x14ac:dyDescent="0.3">
      <c r="A5699">
        <v>5698.0000007020799</v>
      </c>
      <c r="B5699">
        <v>17.0128548553024</v>
      </c>
      <c r="C5699">
        <v>1.1586580512812299</v>
      </c>
      <c r="D5699">
        <v>19.722082580613701</v>
      </c>
      <c r="E5699">
        <f t="shared" si="264"/>
        <v>-0.97363203813999988</v>
      </c>
      <c r="F5699">
        <f t="shared" si="265"/>
        <v>6.9534486613059832E-2</v>
      </c>
      <c r="G5699">
        <f t="shared" si="266"/>
        <v>0.12257453213178238</v>
      </c>
    </row>
    <row r="5700" spans="1:7" x14ac:dyDescent="0.3">
      <c r="A5700">
        <v>5699.00000070228</v>
      </c>
      <c r="B5700">
        <v>16.0167915812433</v>
      </c>
      <c r="C5700">
        <v>1.2297282374618099</v>
      </c>
      <c r="D5700">
        <v>19.722082580613701</v>
      </c>
      <c r="E5700">
        <f t="shared" ref="E5700:E5763" si="267">B5700-B5699</f>
        <v>-0.99606327405910022</v>
      </c>
      <c r="F5700">
        <f t="shared" ref="F5700:F5763" si="268">C5700-C5699</f>
        <v>7.1070186180580031E-2</v>
      </c>
      <c r="G5700">
        <f t="shared" ref="G5700:G5763" si="269">B5700*C5700-B5699*C5699</f>
        <v>-1.5780372379609275E-2</v>
      </c>
    </row>
    <row r="5701" spans="1:7" x14ac:dyDescent="0.3">
      <c r="A5701">
        <v>5700.0000007024901</v>
      </c>
      <c r="B5701">
        <v>16.9860683781855</v>
      </c>
      <c r="C5701">
        <v>1.16057580612505</v>
      </c>
      <c r="D5701">
        <v>19.722082580613701</v>
      </c>
      <c r="E5701">
        <f t="shared" si="267"/>
        <v>0.96927679694220004</v>
      </c>
      <c r="F5701">
        <f t="shared" si="268"/>
        <v>-6.9152431336759967E-2</v>
      </c>
      <c r="G5701">
        <f t="shared" si="269"/>
        <v>1.7319119912375669E-2</v>
      </c>
    </row>
    <row r="5702" spans="1:7" x14ac:dyDescent="0.3">
      <c r="A5702">
        <v>5701.0000007026902</v>
      </c>
      <c r="B5702">
        <v>17.986488305837799</v>
      </c>
      <c r="C5702">
        <v>1.08914229457468</v>
      </c>
      <c r="D5702">
        <v>19.722082580613701</v>
      </c>
      <c r="E5702">
        <f t="shared" si="267"/>
        <v>1.0004199276522989</v>
      </c>
      <c r="F5702">
        <f t="shared" si="268"/>
        <v>-7.1433511550369921E-2</v>
      </c>
      <c r="G5702">
        <f t="shared" si="269"/>
        <v>-0.12377485614702621</v>
      </c>
    </row>
    <row r="5703" spans="1:7" x14ac:dyDescent="0.3">
      <c r="A5703">
        <v>5702.0000007029003</v>
      </c>
      <c r="B5703">
        <v>17.012856627515799</v>
      </c>
      <c r="C5703">
        <v>1.1586856416556599</v>
      </c>
      <c r="D5703">
        <v>19.723194517637499</v>
      </c>
      <c r="E5703">
        <f t="shared" si="267"/>
        <v>-0.97363167832200048</v>
      </c>
      <c r="F5703">
        <f t="shared" si="268"/>
        <v>6.9543347080979867E-2</v>
      </c>
      <c r="G5703">
        <f t="shared" si="269"/>
        <v>0.12270755308805903</v>
      </c>
    </row>
    <row r="5704" spans="1:7" x14ac:dyDescent="0.3">
      <c r="A5704">
        <v>5703.0000007031003</v>
      </c>
      <c r="B5704">
        <v>16.0167935457191</v>
      </c>
      <c r="C5704">
        <v>1.2297648588344099</v>
      </c>
      <c r="D5704">
        <v>19.723194517637499</v>
      </c>
      <c r="E5704">
        <f t="shared" si="267"/>
        <v>-0.99606308179669867</v>
      </c>
      <c r="F5704">
        <f t="shared" si="268"/>
        <v>7.1079217178749987E-2</v>
      </c>
      <c r="G5704">
        <f t="shared" si="269"/>
        <v>-1.5662844117752428E-2</v>
      </c>
    </row>
    <row r="5705" spans="1:7" x14ac:dyDescent="0.3">
      <c r="A5705">
        <v>5704.0000007033004</v>
      </c>
      <c r="B5705">
        <v>16.986069803061699</v>
      </c>
      <c r="C5705">
        <v>1.1606198171421001</v>
      </c>
      <c r="D5705">
        <v>19.723194517637499</v>
      </c>
      <c r="E5705">
        <f t="shared" si="267"/>
        <v>0.96927625734259948</v>
      </c>
      <c r="F5705">
        <f t="shared" si="268"/>
        <v>-6.9145041692309839E-2</v>
      </c>
      <c r="G5705">
        <f t="shared" si="269"/>
        <v>1.7479375061281388E-2</v>
      </c>
    </row>
    <row r="5706" spans="1:7" x14ac:dyDescent="0.3">
      <c r="A5706">
        <v>5705.0000007035096</v>
      </c>
      <c r="B5706">
        <v>17.986488036567199</v>
      </c>
      <c r="C5706">
        <v>1.0891855737327201</v>
      </c>
      <c r="D5706">
        <v>19.723754180957702</v>
      </c>
      <c r="E5706">
        <f t="shared" si="267"/>
        <v>1.0004182335054992</v>
      </c>
      <c r="F5706">
        <f t="shared" si="268"/>
        <v>-7.1434243409379983E-2</v>
      </c>
      <c r="G5706">
        <f t="shared" si="269"/>
        <v>-0.12374593724726779</v>
      </c>
    </row>
    <row r="5707" spans="1:7" x14ac:dyDescent="0.3">
      <c r="A5707">
        <v>5706.0000007037097</v>
      </c>
      <c r="B5707">
        <v>17.012856961522701</v>
      </c>
      <c r="C5707">
        <v>1.15872972372699</v>
      </c>
      <c r="D5707">
        <v>19.723754180957702</v>
      </c>
      <c r="E5707">
        <f t="shared" si="267"/>
        <v>-0.97363107504449786</v>
      </c>
      <c r="F5707">
        <f t="shared" si="268"/>
        <v>6.9544149994269944E-2</v>
      </c>
      <c r="G5707">
        <f t="shared" si="269"/>
        <v>0.12267975528684971</v>
      </c>
    </row>
    <row r="5708" spans="1:7" x14ac:dyDescent="0.3">
      <c r="A5708">
        <v>5707.0000007039098</v>
      </c>
      <c r="B5708">
        <v>16.0167939260776</v>
      </c>
      <c r="C5708">
        <v>1.22980984329501</v>
      </c>
      <c r="D5708">
        <v>19.723754180957702</v>
      </c>
      <c r="E5708">
        <f t="shared" si="267"/>
        <v>-0.99606303544510055</v>
      </c>
      <c r="F5708">
        <f t="shared" si="268"/>
        <v>7.1080119568019962E-2</v>
      </c>
      <c r="G5708">
        <f t="shared" si="269"/>
        <v>-1.5692218514036682E-2</v>
      </c>
    </row>
    <row r="5709" spans="1:7" x14ac:dyDescent="0.3">
      <c r="A5709">
        <v>5708.0000007041199</v>
      </c>
      <c r="B5709">
        <v>16.9860695591757</v>
      </c>
      <c r="C5709">
        <v>1.1606639560568499</v>
      </c>
      <c r="D5709">
        <v>19.724313176675398</v>
      </c>
      <c r="E5709">
        <f t="shared" si="267"/>
        <v>0.96927563309809983</v>
      </c>
      <c r="F5709">
        <f t="shared" si="268"/>
        <v>-6.9145887238160064E-2</v>
      </c>
      <c r="G5709">
        <f t="shared" si="269"/>
        <v>1.7507864091736991E-2</v>
      </c>
    </row>
    <row r="5710" spans="1:7" x14ac:dyDescent="0.3">
      <c r="A5710">
        <v>5709.00000070432</v>
      </c>
      <c r="B5710">
        <v>17.986487758981401</v>
      </c>
      <c r="C5710">
        <v>1.0892288457853201</v>
      </c>
      <c r="D5710">
        <v>19.724313176675398</v>
      </c>
      <c r="E5710">
        <f t="shared" si="267"/>
        <v>1.0004181998057007</v>
      </c>
      <c r="F5710">
        <f t="shared" si="268"/>
        <v>-7.1435110271529823E-2</v>
      </c>
      <c r="G5710">
        <f t="shared" si="269"/>
        <v>-0.12371739096260015</v>
      </c>
    </row>
    <row r="5711" spans="1:7" x14ac:dyDescent="0.3">
      <c r="A5711">
        <v>5710.0000007045301</v>
      </c>
      <c r="B5711">
        <v>17.012857296914799</v>
      </c>
      <c r="C5711">
        <v>1.1587737915874601</v>
      </c>
      <c r="D5711">
        <v>19.724313176675398</v>
      </c>
      <c r="E5711">
        <f t="shared" si="267"/>
        <v>-0.97363046206660186</v>
      </c>
      <c r="F5711">
        <f t="shared" si="268"/>
        <v>6.954494580213999E-2</v>
      </c>
      <c r="G5711">
        <f t="shared" si="269"/>
        <v>0.12265185423524727</v>
      </c>
    </row>
    <row r="5712" spans="1:7" x14ac:dyDescent="0.3">
      <c r="A5712">
        <v>5711.0000007047302</v>
      </c>
      <c r="B5712">
        <v>16.016794300251298</v>
      </c>
      <c r="C5712">
        <v>1.22985481354476</v>
      </c>
      <c r="D5712">
        <v>19.7248715051876</v>
      </c>
      <c r="E5712">
        <f t="shared" si="267"/>
        <v>-0.9960629966635004</v>
      </c>
      <c r="F5712">
        <f t="shared" si="268"/>
        <v>7.1081021957299928E-2</v>
      </c>
      <c r="G5712">
        <f t="shared" si="269"/>
        <v>-1.5721587962012507E-2</v>
      </c>
    </row>
    <row r="5713" spans="1:7" x14ac:dyDescent="0.3">
      <c r="A5713">
        <v>5712.0000007049302</v>
      </c>
      <c r="B5713">
        <v>16.9860693168912</v>
      </c>
      <c r="C5713">
        <v>1.1607080843134501</v>
      </c>
      <c r="D5713">
        <v>19.7248715051876</v>
      </c>
      <c r="E5713">
        <f t="shared" si="267"/>
        <v>0.96927501663990157</v>
      </c>
      <c r="F5713">
        <f t="shared" si="268"/>
        <v>-6.9146729231309934E-2</v>
      </c>
      <c r="G5713">
        <f t="shared" si="269"/>
        <v>1.7536409103925621E-2</v>
      </c>
    </row>
    <row r="5714" spans="1:7" x14ac:dyDescent="0.3">
      <c r="A5714">
        <v>5713.0000007051403</v>
      </c>
      <c r="B5714">
        <v>17.986487481237099</v>
      </c>
      <c r="C5714">
        <v>1.08927210717979</v>
      </c>
      <c r="D5714">
        <v>19.7248715051876</v>
      </c>
      <c r="E5714">
        <f t="shared" si="267"/>
        <v>1.0004181643458985</v>
      </c>
      <c r="F5714">
        <f t="shared" si="268"/>
        <v>-7.1435977133660122E-2</v>
      </c>
      <c r="G5714">
        <f t="shared" si="269"/>
        <v>-0.12368885737421209</v>
      </c>
    </row>
    <row r="5715" spans="1:7" x14ac:dyDescent="0.3">
      <c r="A5715">
        <v>5714.0000007053404</v>
      </c>
      <c r="B5715">
        <v>17.012857628486501</v>
      </c>
      <c r="C5715">
        <v>1.1588178523424999</v>
      </c>
      <c r="D5715">
        <v>19.725429166889999</v>
      </c>
      <c r="E5715">
        <f t="shared" si="267"/>
        <v>-0.97362985275059799</v>
      </c>
      <c r="F5715">
        <f t="shared" si="268"/>
        <v>6.9545745162709949E-2</v>
      </c>
      <c r="G5715">
        <f t="shared" si="269"/>
        <v>0.12262401980139614</v>
      </c>
    </row>
    <row r="5716" spans="1:7" x14ac:dyDescent="0.3">
      <c r="A5716">
        <v>5715.0000007055396</v>
      </c>
      <c r="B5716">
        <v>16.016794669890999</v>
      </c>
      <c r="C5716">
        <v>1.22989977668908</v>
      </c>
      <c r="D5716">
        <v>19.725429166889999</v>
      </c>
      <c r="E5716">
        <f t="shared" si="267"/>
        <v>-0.99606295859550187</v>
      </c>
      <c r="F5716">
        <f t="shared" si="268"/>
        <v>7.1081924346580116E-2</v>
      </c>
      <c r="G5716">
        <f t="shared" si="269"/>
        <v>-1.5750951477656372E-2</v>
      </c>
    </row>
    <row r="5717" spans="1:7" x14ac:dyDescent="0.3">
      <c r="A5717">
        <v>5716.0000007057497</v>
      </c>
      <c r="B5717">
        <v>16.986069077975198</v>
      </c>
      <c r="C5717">
        <v>1.1607522019119101</v>
      </c>
      <c r="D5717">
        <v>19.725429166889999</v>
      </c>
      <c r="E5717">
        <f t="shared" si="267"/>
        <v>0.96927440808419973</v>
      </c>
      <c r="F5717">
        <f t="shared" si="268"/>
        <v>-6.9147574777169929E-2</v>
      </c>
      <c r="G5717">
        <f t="shared" si="269"/>
        <v>1.7564896313732703E-2</v>
      </c>
    </row>
    <row r="5718" spans="1:7" x14ac:dyDescent="0.3">
      <c r="A5718">
        <v>5717.0000007059498</v>
      </c>
      <c r="B5718">
        <v>17.986487211170001</v>
      </c>
      <c r="C5718">
        <v>1.0893153579161201</v>
      </c>
      <c r="D5718">
        <v>19.725986162178199</v>
      </c>
      <c r="E5718">
        <f t="shared" si="267"/>
        <v>1.0004181331948026</v>
      </c>
      <c r="F5718">
        <f t="shared" si="268"/>
        <v>-7.1436843995789978E-2</v>
      </c>
      <c r="G5718">
        <f t="shared" si="269"/>
        <v>-0.12366032999815246</v>
      </c>
    </row>
    <row r="5719" spans="1:7" x14ac:dyDescent="0.3">
      <c r="A5719">
        <v>5718.0000007061499</v>
      </c>
      <c r="B5719">
        <v>17.012857966459102</v>
      </c>
      <c r="C5719">
        <v>1.15886189533398</v>
      </c>
      <c r="D5719">
        <v>19.725986162178199</v>
      </c>
      <c r="E5719">
        <f t="shared" si="267"/>
        <v>-0.9736292447108994</v>
      </c>
      <c r="F5719">
        <f t="shared" si="268"/>
        <v>6.9546537417859877E-2</v>
      </c>
      <c r="G5719">
        <f t="shared" si="269"/>
        <v>0.12259607396922689</v>
      </c>
    </row>
    <row r="5720" spans="1:7" x14ac:dyDescent="0.3">
      <c r="A5720">
        <v>5719.00000070636</v>
      </c>
      <c r="B5720">
        <v>16.016795047325701</v>
      </c>
      <c r="C5720">
        <v>1.22994472562254</v>
      </c>
      <c r="D5720">
        <v>19.725986162178199</v>
      </c>
      <c r="E5720">
        <f t="shared" si="267"/>
        <v>-0.99606291913340073</v>
      </c>
      <c r="F5720">
        <f t="shared" si="268"/>
        <v>7.1082830288559995E-2</v>
      </c>
      <c r="G5720">
        <f t="shared" si="269"/>
        <v>-1.5780238223129572E-2</v>
      </c>
    </row>
    <row r="5721" spans="1:7" x14ac:dyDescent="0.3">
      <c r="A5721">
        <v>5720.0000007065601</v>
      </c>
      <c r="B5721">
        <v>16.986068835672</v>
      </c>
      <c r="C5721">
        <v>1.16079630529952</v>
      </c>
      <c r="D5721">
        <v>19.726542491446502</v>
      </c>
      <c r="E5721">
        <f t="shared" si="267"/>
        <v>0.96927378834629963</v>
      </c>
      <c r="F5721">
        <f t="shared" si="268"/>
        <v>-6.9148420323019932E-2</v>
      </c>
      <c r="G5721">
        <f t="shared" si="269"/>
        <v>1.7593356175911623E-2</v>
      </c>
    </row>
    <row r="5722" spans="1:7" x14ac:dyDescent="0.3">
      <c r="A5722">
        <v>5721.0000007067702</v>
      </c>
      <c r="B5722">
        <v>17.986486927804201</v>
      </c>
      <c r="C5722">
        <v>1.08935859444159</v>
      </c>
      <c r="D5722">
        <v>19.726542491446502</v>
      </c>
      <c r="E5722">
        <f t="shared" si="267"/>
        <v>1.0004180921322003</v>
      </c>
      <c r="F5722">
        <f t="shared" si="268"/>
        <v>-7.1437710857930048E-2</v>
      </c>
      <c r="G5722">
        <f t="shared" si="269"/>
        <v>-0.12363182739656153</v>
      </c>
    </row>
    <row r="5723" spans="1:7" x14ac:dyDescent="0.3">
      <c r="A5723">
        <v>5722.0000007069702</v>
      </c>
      <c r="B5723">
        <v>17.012858297213999</v>
      </c>
      <c r="C5723">
        <v>1.1589059276673099</v>
      </c>
      <c r="D5723">
        <v>19.726542491446502</v>
      </c>
      <c r="E5723">
        <f t="shared" si="267"/>
        <v>-0.97362863059020199</v>
      </c>
      <c r="F5723">
        <f t="shared" si="268"/>
        <v>6.9547333225719932E-2</v>
      </c>
      <c r="G5723">
        <f t="shared" si="269"/>
        <v>0.12256820859046513</v>
      </c>
    </row>
    <row r="5724" spans="1:7" x14ac:dyDescent="0.3">
      <c r="A5724">
        <v>5723.0000007071703</v>
      </c>
      <c r="B5724">
        <v>16.016795417551801</v>
      </c>
      <c r="C5724">
        <v>1.2299896603451499</v>
      </c>
      <c r="D5724">
        <v>19.7270981550888</v>
      </c>
      <c r="E5724">
        <f t="shared" si="267"/>
        <v>-0.99606287966219753</v>
      </c>
      <c r="F5724">
        <f t="shared" si="268"/>
        <v>7.1083732677839961E-2</v>
      </c>
      <c r="G5724">
        <f t="shared" si="269"/>
        <v>-1.5809571752985363E-2</v>
      </c>
    </row>
    <row r="5725" spans="1:7" x14ac:dyDescent="0.3">
      <c r="A5725">
        <v>5724.0000007073804</v>
      </c>
      <c r="B5725">
        <v>16.986068593090099</v>
      </c>
      <c r="C5725">
        <v>1.1608403980289901</v>
      </c>
      <c r="D5725">
        <v>19.7270981550888</v>
      </c>
      <c r="E5725">
        <f t="shared" si="267"/>
        <v>0.96927317553829795</v>
      </c>
      <c r="F5725">
        <f t="shared" si="268"/>
        <v>-6.914926231615981E-2</v>
      </c>
      <c r="G5725">
        <f t="shared" si="269"/>
        <v>1.762187109814306E-2</v>
      </c>
    </row>
    <row r="5726" spans="1:7" x14ac:dyDescent="0.3">
      <c r="A5726">
        <v>5725.0000007075796</v>
      </c>
      <c r="B5726">
        <v>17.986486648479499</v>
      </c>
      <c r="C5726">
        <v>1.08940182030892</v>
      </c>
      <c r="D5726">
        <v>19.7270981550888</v>
      </c>
      <c r="E5726">
        <f t="shared" si="267"/>
        <v>1.0004180553893995</v>
      </c>
      <c r="F5726">
        <f t="shared" si="268"/>
        <v>-7.1438577720070118E-2</v>
      </c>
      <c r="G5726">
        <f t="shared" si="269"/>
        <v>-0.12360333073478813</v>
      </c>
    </row>
    <row r="5727" spans="1:7" x14ac:dyDescent="0.3">
      <c r="A5727">
        <v>5726.0000007077797</v>
      </c>
      <c r="B5727">
        <v>17.012858630333</v>
      </c>
      <c r="C5727">
        <v>1.1589499493425099</v>
      </c>
      <c r="D5727">
        <v>19.7276531534981</v>
      </c>
      <c r="E5727">
        <f t="shared" si="267"/>
        <v>-0.97362801814649913</v>
      </c>
      <c r="F5727">
        <f t="shared" si="268"/>
        <v>6.9548129033589978E-2</v>
      </c>
      <c r="G5727">
        <f t="shared" si="269"/>
        <v>0.12254035198006363</v>
      </c>
    </row>
    <row r="5728" spans="1:7" x14ac:dyDescent="0.3">
      <c r="A5728">
        <v>5727.0000007079898</v>
      </c>
      <c r="B5728">
        <v>16.016795796543001</v>
      </c>
      <c r="C5728">
        <v>1.2300345808569</v>
      </c>
      <c r="D5728">
        <v>19.7276531534981</v>
      </c>
      <c r="E5728">
        <f t="shared" si="267"/>
        <v>-0.99606283378999905</v>
      </c>
      <c r="F5728">
        <f t="shared" si="268"/>
        <v>7.108463151439004E-2</v>
      </c>
      <c r="G5728">
        <f t="shared" si="269"/>
        <v>-1.5838943524386195E-2</v>
      </c>
    </row>
    <row r="5729" spans="1:7" x14ac:dyDescent="0.3">
      <c r="A5729">
        <v>5728.0000007081899</v>
      </c>
      <c r="B5729">
        <v>16.986068347343199</v>
      </c>
      <c r="C5729">
        <v>1.1608844729948899</v>
      </c>
      <c r="D5729">
        <v>19.7276531534981</v>
      </c>
      <c r="E5729">
        <f t="shared" si="267"/>
        <v>0.96927255080019847</v>
      </c>
      <c r="F5729">
        <f t="shared" si="268"/>
        <v>-6.9150107862010035E-2</v>
      </c>
      <c r="G5729">
        <f t="shared" si="269"/>
        <v>1.7650297389362635E-2</v>
      </c>
    </row>
    <row r="5730" spans="1:7" x14ac:dyDescent="0.3">
      <c r="A5730">
        <v>5729.0000007084</v>
      </c>
      <c r="B5730">
        <v>17.986486368079799</v>
      </c>
      <c r="C5730">
        <v>1.08944503551811</v>
      </c>
      <c r="D5730">
        <v>19.728207487066999</v>
      </c>
      <c r="E5730">
        <f t="shared" si="267"/>
        <v>1.0004180207365998</v>
      </c>
      <c r="F5730">
        <f t="shared" si="268"/>
        <v>-7.1439437476779943E-2</v>
      </c>
      <c r="G5730">
        <f t="shared" si="269"/>
        <v>-0.12357472154199201</v>
      </c>
    </row>
    <row r="5731" spans="1:7" x14ac:dyDescent="0.3">
      <c r="A5731">
        <v>5730.0000007086001</v>
      </c>
      <c r="B5731">
        <v>17.012858962743</v>
      </c>
      <c r="C5731">
        <v>1.15899396035956</v>
      </c>
      <c r="D5731">
        <v>19.728207487066999</v>
      </c>
      <c r="E5731">
        <f t="shared" si="267"/>
        <v>-0.97362740533679926</v>
      </c>
      <c r="F5731">
        <f t="shared" si="268"/>
        <v>6.9548924841450033E-2</v>
      </c>
      <c r="G5731">
        <f t="shared" si="269"/>
        <v>0.12251250614944809</v>
      </c>
    </row>
    <row r="5732" spans="1:7" x14ac:dyDescent="0.3">
      <c r="A5732">
        <v>5731.0000007088001</v>
      </c>
      <c r="B5732">
        <v>16.016796171613802</v>
      </c>
      <c r="C5732">
        <v>1.2300794907105199</v>
      </c>
      <c r="D5732">
        <v>19.728207487066999</v>
      </c>
      <c r="E5732">
        <f t="shared" si="267"/>
        <v>-0.99606279112919793</v>
      </c>
      <c r="F5732">
        <f t="shared" si="268"/>
        <v>7.108553035095988E-2</v>
      </c>
      <c r="G5732">
        <f t="shared" si="269"/>
        <v>-1.5868308675237586E-2</v>
      </c>
    </row>
    <row r="5733" spans="1:7" x14ac:dyDescent="0.3">
      <c r="A5733">
        <v>5732.0000007090102</v>
      </c>
      <c r="B5733">
        <v>16.986068113419702</v>
      </c>
      <c r="C5733">
        <v>1.1609285444080699</v>
      </c>
      <c r="D5733">
        <v>19.728761156186799</v>
      </c>
      <c r="E5733">
        <f t="shared" si="267"/>
        <v>0.96927194180589993</v>
      </c>
      <c r="F5733">
        <f t="shared" si="268"/>
        <v>-6.915094630245E-2</v>
      </c>
      <c r="G5733">
        <f t="shared" si="269"/>
        <v>1.7678852535755851E-2</v>
      </c>
    </row>
    <row r="5734" spans="1:7" x14ac:dyDescent="0.3">
      <c r="A5734">
        <v>5733.0000007092103</v>
      </c>
      <c r="B5734">
        <v>17.986486090278198</v>
      </c>
      <c r="C5734">
        <v>1.0894882400691499</v>
      </c>
      <c r="D5734">
        <v>19.728761156186799</v>
      </c>
      <c r="E5734">
        <f t="shared" si="267"/>
        <v>1.0004179768584969</v>
      </c>
      <c r="F5734">
        <f t="shared" si="268"/>
        <v>-7.1440304338920013E-2</v>
      </c>
      <c r="G5734">
        <f t="shared" si="269"/>
        <v>-0.12354625460322666</v>
      </c>
    </row>
    <row r="5735" spans="1:7" x14ac:dyDescent="0.3">
      <c r="A5735">
        <v>5734.0000007094104</v>
      </c>
      <c r="B5735">
        <v>17.012859294732198</v>
      </c>
      <c r="C5735">
        <v>1.1590379571657601</v>
      </c>
      <c r="D5735">
        <v>19.728761156186799</v>
      </c>
      <c r="E5735">
        <f t="shared" si="267"/>
        <v>-0.97362679554600007</v>
      </c>
      <c r="F5735">
        <f t="shared" si="268"/>
        <v>6.9549717096610175E-2</v>
      </c>
      <c r="G5735">
        <f t="shared" si="269"/>
        <v>0.12248460698948449</v>
      </c>
    </row>
    <row r="5736" spans="1:7" x14ac:dyDescent="0.3">
      <c r="A5736">
        <v>5735.0000007096196</v>
      </c>
      <c r="B5736">
        <v>16.0167965466709</v>
      </c>
      <c r="C5736">
        <v>1.23012438635328</v>
      </c>
      <c r="D5736">
        <v>19.729314161248698</v>
      </c>
      <c r="E5736">
        <f t="shared" si="267"/>
        <v>-0.99606274806129846</v>
      </c>
      <c r="F5736">
        <f t="shared" si="268"/>
        <v>7.1086429187519951E-2</v>
      </c>
      <c r="G5736">
        <f t="shared" si="269"/>
        <v>-1.5897659196046021E-2</v>
      </c>
    </row>
    <row r="5737" spans="1:7" x14ac:dyDescent="0.3">
      <c r="A5737">
        <v>5736.0000007098197</v>
      </c>
      <c r="B5737">
        <v>16.986067867341401</v>
      </c>
      <c r="C5737">
        <v>1.16097260161041</v>
      </c>
      <c r="D5737">
        <v>19.729314161248698</v>
      </c>
      <c r="E5737">
        <f t="shared" si="267"/>
        <v>0.96927132067050081</v>
      </c>
      <c r="F5737">
        <f t="shared" si="268"/>
        <v>-6.9151784742869982E-2</v>
      </c>
      <c r="G5737">
        <f t="shared" si="269"/>
        <v>1.7707379759460906E-2</v>
      </c>
    </row>
    <row r="5738" spans="1:7" x14ac:dyDescent="0.3">
      <c r="A5738">
        <v>5737.0000007100298</v>
      </c>
      <c r="B5738">
        <v>17.986485817246901</v>
      </c>
      <c r="C5738">
        <v>1.0895314339620601</v>
      </c>
      <c r="D5738">
        <v>19.729314161248698</v>
      </c>
      <c r="E5738">
        <f t="shared" si="267"/>
        <v>1.0004179499055006</v>
      </c>
      <c r="F5738">
        <f t="shared" si="268"/>
        <v>-7.1441167648349957E-2</v>
      </c>
      <c r="G5738">
        <f t="shared" si="269"/>
        <v>-0.123517718675064</v>
      </c>
    </row>
    <row r="5739" spans="1:7" x14ac:dyDescent="0.3">
      <c r="A5739">
        <v>5738.0000007102299</v>
      </c>
      <c r="B5739">
        <v>17.012859631740401</v>
      </c>
      <c r="C5739">
        <v>1.1590819468665301</v>
      </c>
      <c r="D5739">
        <v>19.7298665026428</v>
      </c>
      <c r="E5739">
        <f t="shared" si="267"/>
        <v>-0.97362618550650026</v>
      </c>
      <c r="F5739">
        <f t="shared" si="268"/>
        <v>6.9550512904470008E-2</v>
      </c>
      <c r="G5739">
        <f t="shared" si="269"/>
        <v>0.12245677932138932</v>
      </c>
    </row>
    <row r="5740" spans="1:7" x14ac:dyDescent="0.3">
      <c r="A5740">
        <v>5739.00000071043</v>
      </c>
      <c r="B5740">
        <v>16.0167969172448</v>
      </c>
      <c r="C5740">
        <v>1.2301692748906099</v>
      </c>
      <c r="D5740">
        <v>19.7298665026428</v>
      </c>
      <c r="E5740">
        <f t="shared" si="267"/>
        <v>-0.99606271449560069</v>
      </c>
      <c r="F5740">
        <f t="shared" si="268"/>
        <v>7.1087328024079799E-2</v>
      </c>
      <c r="G5740">
        <f t="shared" si="269"/>
        <v>-1.5927013967470316E-2</v>
      </c>
    </row>
    <row r="5741" spans="1:7" x14ac:dyDescent="0.3">
      <c r="A5741">
        <v>5740.0000007106401</v>
      </c>
      <c r="B5741">
        <v>16.986067624633801</v>
      </c>
      <c r="C5741">
        <v>1.1610166481546</v>
      </c>
      <c r="D5741">
        <v>19.7298665026428</v>
      </c>
      <c r="E5741">
        <f t="shared" si="267"/>
        <v>0.96927070738900056</v>
      </c>
      <c r="F5741">
        <f t="shared" si="268"/>
        <v>-6.9152626736009859E-2</v>
      </c>
      <c r="G5741">
        <f t="shared" si="269"/>
        <v>1.7735849122512803E-2</v>
      </c>
    </row>
    <row r="5742" spans="1:7" x14ac:dyDescent="0.3">
      <c r="A5742">
        <v>5741.0000007108401</v>
      </c>
      <c r="B5742">
        <v>17.986485537064802</v>
      </c>
      <c r="C5742">
        <v>1.08957462074954</v>
      </c>
      <c r="D5742">
        <v>19.730418180758502</v>
      </c>
      <c r="E5742">
        <f t="shared" si="267"/>
        <v>1.0004179124310006</v>
      </c>
      <c r="F5742">
        <f t="shared" si="268"/>
        <v>-7.1442027405060005E-2</v>
      </c>
      <c r="G5742">
        <f t="shared" si="269"/>
        <v>-0.12348914121523791</v>
      </c>
    </row>
    <row r="5743" spans="1:7" x14ac:dyDescent="0.3">
      <c r="A5743">
        <v>5742.0000007110402</v>
      </c>
      <c r="B5743">
        <v>17.0128599633539</v>
      </c>
      <c r="C5743">
        <v>1.1591259223564501</v>
      </c>
      <c r="D5743">
        <v>19.730418180758502</v>
      </c>
      <c r="E5743">
        <f t="shared" si="267"/>
        <v>-0.97362557371090119</v>
      </c>
      <c r="F5743">
        <f t="shared" si="268"/>
        <v>6.9551301606910032E-2</v>
      </c>
      <c r="G5743">
        <f t="shared" si="269"/>
        <v>0.12242883927924453</v>
      </c>
    </row>
    <row r="5744" spans="1:7" x14ac:dyDescent="0.3">
      <c r="A5744">
        <v>5743.0000007112503</v>
      </c>
      <c r="B5744">
        <v>16.0167972936752</v>
      </c>
      <c r="C5744">
        <v>1.23021414566437</v>
      </c>
      <c r="D5744">
        <v>19.730418180758502</v>
      </c>
      <c r="E5744">
        <f t="shared" si="267"/>
        <v>-0.99606266967870027</v>
      </c>
      <c r="F5744">
        <f t="shared" si="268"/>
        <v>7.1088223307919973E-2</v>
      </c>
      <c r="G5744">
        <f t="shared" si="269"/>
        <v>-1.5956398025682716E-2</v>
      </c>
    </row>
    <row r="5745" spans="1:7" x14ac:dyDescent="0.3">
      <c r="A5745">
        <v>5744.0000007114504</v>
      </c>
      <c r="B5745">
        <v>16.986067385866601</v>
      </c>
      <c r="C5745">
        <v>1.1610606840406399</v>
      </c>
      <c r="D5745">
        <v>19.730969195984699</v>
      </c>
      <c r="E5745">
        <f t="shared" si="267"/>
        <v>0.96927009219140103</v>
      </c>
      <c r="F5745">
        <f t="shared" si="268"/>
        <v>-6.915346162373015E-2</v>
      </c>
      <c r="G5745">
        <f t="shared" si="269"/>
        <v>1.7764419276652177E-2</v>
      </c>
    </row>
    <row r="5746" spans="1:7" x14ac:dyDescent="0.3">
      <c r="A5746">
        <v>5745.0000007116596</v>
      </c>
      <c r="B5746">
        <v>17.986485258253499</v>
      </c>
      <c r="C5746">
        <v>1.08961778977345</v>
      </c>
      <c r="D5746">
        <v>19.730969195984699</v>
      </c>
      <c r="E5746">
        <f t="shared" si="267"/>
        <v>1.0004178723868975</v>
      </c>
      <c r="F5746">
        <f t="shared" si="268"/>
        <v>-7.144289426718986E-2</v>
      </c>
      <c r="G5746">
        <f t="shared" si="269"/>
        <v>-0.12346070530376352</v>
      </c>
    </row>
    <row r="5747" spans="1:7" x14ac:dyDescent="0.3">
      <c r="A5747">
        <v>5746.0000007118597</v>
      </c>
      <c r="B5747">
        <v>17.0128602958758</v>
      </c>
      <c r="C5747">
        <v>1.1591698871882199</v>
      </c>
      <c r="D5747">
        <v>19.730969195984699</v>
      </c>
      <c r="E5747">
        <f t="shared" si="267"/>
        <v>-0.97362496237769847</v>
      </c>
      <c r="F5747">
        <f t="shared" si="268"/>
        <v>6.9552097414769865E-2</v>
      </c>
      <c r="G5747">
        <f t="shared" si="269"/>
        <v>0.12240103702837857</v>
      </c>
    </row>
    <row r="5748" spans="1:7" x14ac:dyDescent="0.3">
      <c r="A5748">
        <v>5747.0000007120598</v>
      </c>
      <c r="B5748">
        <v>16.016797666425798</v>
      </c>
      <c r="C5748">
        <v>1.2302590093327099</v>
      </c>
      <c r="D5748">
        <v>19.731519548709301</v>
      </c>
      <c r="E5748">
        <f t="shared" si="267"/>
        <v>-0.99606262945000168</v>
      </c>
      <c r="F5748">
        <f t="shared" si="268"/>
        <v>7.1089122144490036E-2</v>
      </c>
      <c r="G5748">
        <f t="shared" si="269"/>
        <v>-1.5985720139834569E-2</v>
      </c>
    </row>
    <row r="5749" spans="1:7" x14ac:dyDescent="0.3">
      <c r="A5749">
        <v>5748.0000007122699</v>
      </c>
      <c r="B5749">
        <v>16.986067144495902</v>
      </c>
      <c r="C5749">
        <v>1.1611047057158399</v>
      </c>
      <c r="D5749">
        <v>19.731519548709301</v>
      </c>
      <c r="E5749">
        <f t="shared" si="267"/>
        <v>0.96926947807010322</v>
      </c>
      <c r="F5749">
        <f t="shared" si="268"/>
        <v>-6.9154303616870028E-2</v>
      </c>
      <c r="G5749">
        <f t="shared" si="269"/>
        <v>1.7792863299948891E-2</v>
      </c>
    </row>
    <row r="5750" spans="1:7" x14ac:dyDescent="0.3">
      <c r="A5750">
        <v>5749.00000071247</v>
      </c>
      <c r="B5750">
        <v>17.986484985817</v>
      </c>
      <c r="C5750">
        <v>1.08966095169193</v>
      </c>
      <c r="D5750">
        <v>19.731519548709301</v>
      </c>
      <c r="E5750">
        <f t="shared" si="267"/>
        <v>1.0004178413210987</v>
      </c>
      <c r="F5750">
        <f t="shared" si="268"/>
        <v>-7.14437540239099E-2</v>
      </c>
      <c r="G5750">
        <f t="shared" si="269"/>
        <v>-0.12343214584144846</v>
      </c>
    </row>
    <row r="5751" spans="1:7" x14ac:dyDescent="0.3">
      <c r="A5751">
        <v>5750.00000071267</v>
      </c>
      <c r="B5751">
        <v>17.012860628998499</v>
      </c>
      <c r="C5751">
        <v>1.1592138378091399</v>
      </c>
      <c r="D5751">
        <v>19.732069239319699</v>
      </c>
      <c r="E5751">
        <f t="shared" si="267"/>
        <v>-0.97362435681850101</v>
      </c>
      <c r="F5751">
        <f t="shared" si="268"/>
        <v>6.9552886117209889E-2</v>
      </c>
      <c r="G5751">
        <f t="shared" si="269"/>
        <v>0.12237311461540656</v>
      </c>
    </row>
    <row r="5752" spans="1:7" x14ac:dyDescent="0.3">
      <c r="A5752">
        <v>5751.0000007128801</v>
      </c>
      <c r="B5752">
        <v>16.016798035889899</v>
      </c>
      <c r="C5752">
        <v>1.23030385879019</v>
      </c>
      <c r="D5752">
        <v>19.732069239319699</v>
      </c>
      <c r="E5752">
        <f t="shared" si="267"/>
        <v>-0.99606259310860068</v>
      </c>
      <c r="F5752">
        <f t="shared" si="268"/>
        <v>7.1090020981050106E-2</v>
      </c>
      <c r="G5752">
        <f t="shared" si="269"/>
        <v>-1.6015032834889809E-2</v>
      </c>
    </row>
    <row r="5753" spans="1:7" x14ac:dyDescent="0.3">
      <c r="A5753">
        <v>5752.0000007130802</v>
      </c>
      <c r="B5753">
        <v>16.986066901733999</v>
      </c>
      <c r="C5753">
        <v>1.16114871673289</v>
      </c>
      <c r="D5753">
        <v>19.732069239319699</v>
      </c>
      <c r="E5753">
        <f t="shared" si="267"/>
        <v>0.96926886584409999</v>
      </c>
      <c r="F5753">
        <f t="shared" si="268"/>
        <v>-6.9155142057300001E-2</v>
      </c>
      <c r="G5753">
        <f t="shared" si="269"/>
        <v>1.78213562689713E-2</v>
      </c>
    </row>
    <row r="5754" spans="1:7" x14ac:dyDescent="0.3">
      <c r="A5754">
        <v>5753.0000007132903</v>
      </c>
      <c r="B5754">
        <v>17.986484707570799</v>
      </c>
      <c r="C5754">
        <v>1.0897040993995599</v>
      </c>
      <c r="D5754">
        <v>19.7326182682026</v>
      </c>
      <c r="E5754">
        <f t="shared" si="267"/>
        <v>1.0004178058368005</v>
      </c>
      <c r="F5754">
        <f t="shared" si="268"/>
        <v>-7.1444617333330074E-2</v>
      </c>
      <c r="G5754">
        <f t="shared" si="269"/>
        <v>-0.12340366566005656</v>
      </c>
    </row>
    <row r="5755" spans="1:7" x14ac:dyDescent="0.3">
      <c r="A5755">
        <v>5754.0000007134904</v>
      </c>
      <c r="B5755">
        <v>17.012860962493001</v>
      </c>
      <c r="C5755">
        <v>1.15925777777192</v>
      </c>
      <c r="D5755">
        <v>19.7326182682026</v>
      </c>
      <c r="E5755">
        <f t="shared" si="267"/>
        <v>-0.97362374507779847</v>
      </c>
      <c r="F5755">
        <f t="shared" si="268"/>
        <v>6.9553678372360039E-2</v>
      </c>
      <c r="G5755">
        <f t="shared" si="269"/>
        <v>0.12234527329488998</v>
      </c>
    </row>
    <row r="5756" spans="1:7" x14ac:dyDescent="0.3">
      <c r="A5756">
        <v>5755.0000007136896</v>
      </c>
      <c r="B5756">
        <v>16.016798412107399</v>
      </c>
      <c r="C5756">
        <v>1.23034869403682</v>
      </c>
      <c r="D5756">
        <v>19.7326182682026</v>
      </c>
      <c r="E5756">
        <f t="shared" si="267"/>
        <v>-0.99606255038560221</v>
      </c>
      <c r="F5756">
        <f t="shared" si="268"/>
        <v>7.109091626490005E-2</v>
      </c>
      <c r="G5756">
        <f t="shared" si="269"/>
        <v>-1.6044383934932682E-2</v>
      </c>
    </row>
    <row r="5757" spans="1:7" x14ac:dyDescent="0.3">
      <c r="A5757">
        <v>5756.0000007138997</v>
      </c>
      <c r="B5757">
        <v>16.986066655839899</v>
      </c>
      <c r="C5757">
        <v>1.16119271353909</v>
      </c>
      <c r="D5757">
        <v>19.7331666357437</v>
      </c>
      <c r="E5757">
        <f t="shared" si="267"/>
        <v>0.96926824373250042</v>
      </c>
      <c r="F5757">
        <f t="shared" si="268"/>
        <v>-6.9155980497729974E-2</v>
      </c>
      <c r="G5757">
        <f t="shared" si="269"/>
        <v>1.7849823463237158E-2</v>
      </c>
    </row>
    <row r="5758" spans="1:7" x14ac:dyDescent="0.3">
      <c r="A5758">
        <v>5757.0000007140998</v>
      </c>
      <c r="B5758">
        <v>17.986484425894002</v>
      </c>
      <c r="C5758">
        <v>1.0897472364490499</v>
      </c>
      <c r="D5758">
        <v>19.7331666357437</v>
      </c>
      <c r="E5758">
        <f t="shared" si="267"/>
        <v>1.0004177700541028</v>
      </c>
      <c r="F5758">
        <f t="shared" si="268"/>
        <v>-7.1445477090040121E-2</v>
      </c>
      <c r="G5758">
        <f t="shared" si="269"/>
        <v>-0.12337513589872273</v>
      </c>
    </row>
    <row r="5759" spans="1:7" x14ac:dyDescent="0.3">
      <c r="A5759">
        <v>5758.0000007142999</v>
      </c>
      <c r="B5759">
        <v>17.012861296943498</v>
      </c>
      <c r="C5759">
        <v>1.1593017070765601</v>
      </c>
      <c r="D5759">
        <v>19.7331666357437</v>
      </c>
      <c r="E5759">
        <f t="shared" si="267"/>
        <v>-0.97362312895050351</v>
      </c>
      <c r="F5759">
        <f t="shared" si="268"/>
        <v>6.955447062751019E-2</v>
      </c>
      <c r="G5759">
        <f t="shared" si="269"/>
        <v>0.12231744725147209</v>
      </c>
    </row>
    <row r="5760" spans="1:7" x14ac:dyDescent="0.3">
      <c r="A5760">
        <v>5759.00000071451</v>
      </c>
      <c r="B5760">
        <v>16.0167987843394</v>
      </c>
      <c r="C5760">
        <v>1.2303935186253001</v>
      </c>
      <c r="D5760">
        <v>19.733714342328401</v>
      </c>
      <c r="E5760">
        <f t="shared" si="267"/>
        <v>-0.99606251260409806</v>
      </c>
      <c r="F5760">
        <f t="shared" si="268"/>
        <v>7.1091811548740003E-2</v>
      </c>
      <c r="G5760">
        <f t="shared" si="269"/>
        <v>-1.6073730426551691E-2</v>
      </c>
    </row>
    <row r="5761" spans="1:7" x14ac:dyDescent="0.3">
      <c r="A5761">
        <v>5760.00000071471</v>
      </c>
      <c r="B5761">
        <v>16.986066418162199</v>
      </c>
      <c r="C5761">
        <v>1.1612367032398601</v>
      </c>
      <c r="D5761">
        <v>19.733714342328401</v>
      </c>
      <c r="E5761">
        <f t="shared" si="267"/>
        <v>0.96926763382279901</v>
      </c>
      <c r="F5761">
        <f t="shared" si="268"/>
        <v>-6.9156815385440051E-2</v>
      </c>
      <c r="G5761">
        <f t="shared" si="269"/>
        <v>1.787835506318558E-2</v>
      </c>
    </row>
    <row r="5762" spans="1:7" x14ac:dyDescent="0.3">
      <c r="A5762">
        <v>5761.0000007149201</v>
      </c>
      <c r="B5762">
        <v>17.986484047025002</v>
      </c>
      <c r="C5762">
        <v>1.0897896878247999</v>
      </c>
      <c r="D5762">
        <v>19.733714342328401</v>
      </c>
      <c r="E5762">
        <f t="shared" si="267"/>
        <v>1.0004176288628024</v>
      </c>
      <c r="F5762">
        <f t="shared" si="268"/>
        <v>-7.1447015415060156E-2</v>
      </c>
      <c r="G5762">
        <f t="shared" si="269"/>
        <v>-0.12335893376685192</v>
      </c>
    </row>
    <row r="5763" spans="1:7" x14ac:dyDescent="0.3">
      <c r="A5763">
        <v>5762.0000007151202</v>
      </c>
      <c r="B5763">
        <v>17.012861528226001</v>
      </c>
      <c r="C5763">
        <v>1.1593443254298501</v>
      </c>
      <c r="D5763">
        <v>19.734288654843802</v>
      </c>
      <c r="E5763">
        <f t="shared" si="267"/>
        <v>-0.97362251879900086</v>
      </c>
      <c r="F5763">
        <f t="shared" si="268"/>
        <v>6.9554637605050207E-2</v>
      </c>
      <c r="G5763">
        <f t="shared" si="269"/>
        <v>0.12227963739950098</v>
      </c>
    </row>
    <row r="5764" spans="1:7" x14ac:dyDescent="0.3">
      <c r="A5764">
        <v>5763.0000007153203</v>
      </c>
      <c r="B5764">
        <v>16.0167990618232</v>
      </c>
      <c r="C5764">
        <v>1.23043649224996</v>
      </c>
      <c r="D5764">
        <v>19.734288654843802</v>
      </c>
      <c r="E5764">
        <f t="shared" ref="E5764:E5827" si="270">B5764-B5763</f>
        <v>-0.99606246640280105</v>
      </c>
      <c r="F5764">
        <f t="shared" ref="F5764:F5827" si="271">C5764-C5763</f>
        <v>7.1092166820109881E-2</v>
      </c>
      <c r="G5764">
        <f t="shared" ref="G5764:G5827" si="272">B5764*C5764-B5763*C5763</f>
        <v>-1.6110417370430952E-2</v>
      </c>
    </row>
    <row r="5765" spans="1:7" x14ac:dyDescent="0.3">
      <c r="A5765">
        <v>5764.0000007155304</v>
      </c>
      <c r="B5765">
        <v>16.9860660844679</v>
      </c>
      <c r="C5765">
        <v>1.16127807103794</v>
      </c>
      <c r="D5765">
        <v>19.734288654843802</v>
      </c>
      <c r="E5765">
        <f t="shared" si="270"/>
        <v>0.96926702264470066</v>
      </c>
      <c r="F5765">
        <f t="shared" si="271"/>
        <v>-6.9158421212019983E-2</v>
      </c>
      <c r="G5765">
        <f t="shared" si="272"/>
        <v>1.7892002391668882E-2</v>
      </c>
    </row>
    <row r="5766" spans="1:7" x14ac:dyDescent="0.3">
      <c r="A5766">
        <v>5765.0000007157296</v>
      </c>
      <c r="B5766">
        <v>17.986483775820499</v>
      </c>
      <c r="C5766">
        <v>1.08983003599405</v>
      </c>
      <c r="D5766">
        <v>19.734288654843802</v>
      </c>
      <c r="E5766">
        <f t="shared" si="270"/>
        <v>1.0004176913525988</v>
      </c>
      <c r="F5766">
        <f t="shared" si="271"/>
        <v>-7.1448035043889968E-2</v>
      </c>
      <c r="G5766">
        <f t="shared" si="272"/>
        <v>-0.12333579628500502</v>
      </c>
    </row>
    <row r="5767" spans="1:7" x14ac:dyDescent="0.3">
      <c r="A5767">
        <v>5766.0000007159297</v>
      </c>
      <c r="B5767">
        <v>17.012861842267299</v>
      </c>
      <c r="C5767">
        <v>1.1593856079628</v>
      </c>
      <c r="D5767">
        <v>19.734896921400601</v>
      </c>
      <c r="E5767">
        <f t="shared" si="270"/>
        <v>-0.97362193355320059</v>
      </c>
      <c r="F5767">
        <f t="shared" si="271"/>
        <v>6.9555571968749952E-2</v>
      </c>
      <c r="G5767">
        <f t="shared" si="272"/>
        <v>0.12225690937534139</v>
      </c>
    </row>
    <row r="5768" spans="1:7" x14ac:dyDescent="0.3">
      <c r="A5768">
        <v>5767.0000007161398</v>
      </c>
      <c r="B5768">
        <v>16.016799425437</v>
      </c>
      <c r="C5768">
        <v>1.2304788121753001</v>
      </c>
      <c r="D5768">
        <v>19.734896921400601</v>
      </c>
      <c r="E5768">
        <f t="shared" si="270"/>
        <v>-0.9960624168302985</v>
      </c>
      <c r="F5768">
        <f t="shared" si="271"/>
        <v>7.1093204212500094E-2</v>
      </c>
      <c r="G5768">
        <f t="shared" si="272"/>
        <v>-1.6134838322447109E-2</v>
      </c>
    </row>
    <row r="5769" spans="1:7" x14ac:dyDescent="0.3">
      <c r="A5769">
        <v>5768.0000007163399</v>
      </c>
      <c r="B5769">
        <v>16.986065844793799</v>
      </c>
      <c r="C5769">
        <v>1.1613194104143001</v>
      </c>
      <c r="D5769">
        <v>19.734896921400601</v>
      </c>
      <c r="E5769">
        <f t="shared" si="270"/>
        <v>0.96926641935679925</v>
      </c>
      <c r="F5769">
        <f t="shared" si="271"/>
        <v>-6.9159401760999994E-2</v>
      </c>
      <c r="G5769">
        <f t="shared" si="272"/>
        <v>1.7915640272669009E-2</v>
      </c>
    </row>
    <row r="5770" spans="1:7" x14ac:dyDescent="0.3">
      <c r="A5770">
        <v>5769.0000007165399</v>
      </c>
      <c r="B5770">
        <v>17.9864835088182</v>
      </c>
      <c r="C5770">
        <v>1.0898703699524499</v>
      </c>
      <c r="D5770">
        <v>19.7355042894512</v>
      </c>
      <c r="E5770">
        <f t="shared" si="270"/>
        <v>1.0004176640244005</v>
      </c>
      <c r="F5770">
        <f t="shared" si="271"/>
        <v>-7.1449040461850188E-2</v>
      </c>
      <c r="G5770">
        <f t="shared" si="272"/>
        <v>-0.12331253623508687</v>
      </c>
    </row>
    <row r="5771" spans="1:7" x14ac:dyDescent="0.3">
      <c r="A5771">
        <v>5770.00000071675</v>
      </c>
      <c r="B5771">
        <v>17.0128621640566</v>
      </c>
      <c r="C5771">
        <v>1.15942686917946</v>
      </c>
      <c r="D5771">
        <v>19.7355042894512</v>
      </c>
      <c r="E5771">
        <f t="shared" si="270"/>
        <v>-0.97362134476160023</v>
      </c>
      <c r="F5771">
        <f t="shared" si="271"/>
        <v>6.9556499227010127E-2</v>
      </c>
      <c r="G5771">
        <f t="shared" si="272"/>
        <v>0.12223407875450576</v>
      </c>
    </row>
    <row r="5772" spans="1:7" x14ac:dyDescent="0.3">
      <c r="A5772">
        <v>5771.0000007169501</v>
      </c>
      <c r="B5772">
        <v>16.016799786388699</v>
      </c>
      <c r="C5772">
        <v>1.2305211214425</v>
      </c>
      <c r="D5772">
        <v>19.7355042894512</v>
      </c>
      <c r="E5772">
        <f t="shared" si="270"/>
        <v>-0.99606237766790073</v>
      </c>
      <c r="F5772">
        <f t="shared" si="271"/>
        <v>7.1094252263040003E-2</v>
      </c>
      <c r="G5772">
        <f t="shared" si="272"/>
        <v>-1.6159079586817171E-2</v>
      </c>
    </row>
    <row r="5773" spans="1:7" x14ac:dyDescent="0.3">
      <c r="A5773">
        <v>5772.0000007171602</v>
      </c>
      <c r="B5773">
        <v>16.986065604899299</v>
      </c>
      <c r="C5773">
        <v>1.1613607320271</v>
      </c>
      <c r="D5773">
        <v>19.7355042894512</v>
      </c>
      <c r="E5773">
        <f t="shared" si="270"/>
        <v>0.96926581851059979</v>
      </c>
      <c r="F5773">
        <f t="shared" si="271"/>
        <v>-6.9160389415400036E-2</v>
      </c>
      <c r="G5773">
        <f t="shared" si="272"/>
        <v>1.7939150099177681E-2</v>
      </c>
    </row>
    <row r="5774" spans="1:7" x14ac:dyDescent="0.3">
      <c r="A5774">
        <v>5773.0000007173603</v>
      </c>
      <c r="B5774">
        <v>17.986483244654899</v>
      </c>
      <c r="C5774">
        <v>1.0899106932527001</v>
      </c>
      <c r="D5774">
        <v>19.736110932944701</v>
      </c>
      <c r="E5774">
        <f t="shared" si="270"/>
        <v>1.0004176397556002</v>
      </c>
      <c r="F5774">
        <f t="shared" si="271"/>
        <v>-7.1450038774399927E-2</v>
      </c>
      <c r="G5774">
        <f t="shared" si="272"/>
        <v>-0.12328916280630153</v>
      </c>
    </row>
    <row r="5775" spans="1:7" x14ac:dyDescent="0.3">
      <c r="A5775">
        <v>5774.0000007175604</v>
      </c>
      <c r="B5775">
        <v>17.012862479881299</v>
      </c>
      <c r="C5775">
        <v>1.1594681197379899</v>
      </c>
      <c r="D5775">
        <v>19.736110932944701</v>
      </c>
      <c r="E5775">
        <f t="shared" si="270"/>
        <v>-0.97362076477359949</v>
      </c>
      <c r="F5775">
        <f t="shared" si="271"/>
        <v>6.9557426485289842E-2</v>
      </c>
      <c r="G5775">
        <f t="shared" si="272"/>
        <v>0.12221124854907117</v>
      </c>
    </row>
    <row r="5776" spans="1:7" x14ac:dyDescent="0.3">
      <c r="A5776">
        <v>5775.0000007177696</v>
      </c>
      <c r="B5776">
        <v>16.016800147049501</v>
      </c>
      <c r="C5776">
        <v>1.2305634093934199</v>
      </c>
      <c r="D5776">
        <v>19.736110932944701</v>
      </c>
      <c r="E5776">
        <f t="shared" si="270"/>
        <v>-0.9960623328317979</v>
      </c>
      <c r="F5776">
        <f t="shared" si="271"/>
        <v>7.1095289655429994E-2</v>
      </c>
      <c r="G5776">
        <f t="shared" si="272"/>
        <v>-1.6183474382700069E-2</v>
      </c>
    </row>
    <row r="5777" spans="1:7" x14ac:dyDescent="0.3">
      <c r="A5777">
        <v>5776.0000007179697</v>
      </c>
      <c r="B5777">
        <v>16.9860653658173</v>
      </c>
      <c r="C5777">
        <v>1.1614020394290401</v>
      </c>
      <c r="D5777">
        <v>19.7367166795127</v>
      </c>
      <c r="E5777">
        <f t="shared" si="270"/>
        <v>0.96926521876779859</v>
      </c>
      <c r="F5777">
        <f t="shared" si="271"/>
        <v>-6.9161369964379826E-2</v>
      </c>
      <c r="G5777">
        <f t="shared" si="272"/>
        <v>1.7962761208931255E-2</v>
      </c>
    </row>
    <row r="5778" spans="1:7" x14ac:dyDescent="0.3">
      <c r="A5778">
        <v>5777.0000007181698</v>
      </c>
      <c r="B5778">
        <v>17.9864829687398</v>
      </c>
      <c r="C5778">
        <v>1.0899509987893901</v>
      </c>
      <c r="D5778">
        <v>19.7367166795127</v>
      </c>
      <c r="E5778">
        <f t="shared" si="270"/>
        <v>1.0004176029225</v>
      </c>
      <c r="F5778">
        <f t="shared" si="271"/>
        <v>-7.1451040639650021E-2</v>
      </c>
      <c r="G5778">
        <f t="shared" si="272"/>
        <v>-0.12326588124889781</v>
      </c>
    </row>
    <row r="5779" spans="1:7" x14ac:dyDescent="0.3">
      <c r="A5779">
        <v>5778.0000007183799</v>
      </c>
      <c r="B5779">
        <v>17.012862798745601</v>
      </c>
      <c r="C5779">
        <v>1.1595093525329501</v>
      </c>
      <c r="D5779">
        <v>19.7367166795127</v>
      </c>
      <c r="E5779">
        <f t="shared" si="270"/>
        <v>-0.97362016999419865</v>
      </c>
      <c r="F5779">
        <f t="shared" si="271"/>
        <v>6.9558353743560009E-2</v>
      </c>
      <c r="G5779">
        <f t="shared" si="272"/>
        <v>0.12218845201912742</v>
      </c>
    </row>
    <row r="5780" spans="1:7" x14ac:dyDescent="0.3">
      <c r="A5780">
        <v>5779.0000007185799</v>
      </c>
      <c r="B5780">
        <v>16.016800515678</v>
      </c>
      <c r="C5780">
        <v>1.2306056866862001</v>
      </c>
      <c r="D5780">
        <v>19.7367166795127</v>
      </c>
      <c r="E5780">
        <f t="shared" si="270"/>
        <v>-0.99606228306760158</v>
      </c>
      <c r="F5780">
        <f t="shared" si="271"/>
        <v>7.1096334153250007E-2</v>
      </c>
      <c r="G5780">
        <f t="shared" si="272"/>
        <v>-1.6207731393617308E-2</v>
      </c>
    </row>
    <row r="5781" spans="1:7" x14ac:dyDescent="0.3">
      <c r="A5781">
        <v>5780.00000071879</v>
      </c>
      <c r="B5781">
        <v>16.9860651346605</v>
      </c>
      <c r="C5781">
        <v>1.16144332906742</v>
      </c>
      <c r="D5781">
        <v>19.737321702984001</v>
      </c>
      <c r="E5781">
        <f t="shared" si="270"/>
        <v>0.96926461898249983</v>
      </c>
      <c r="F5781">
        <f t="shared" si="271"/>
        <v>-6.916235761878009E-2</v>
      </c>
      <c r="G5781">
        <f t="shared" si="272"/>
        <v>1.7986240644315643E-2</v>
      </c>
    </row>
    <row r="5782" spans="1:7" x14ac:dyDescent="0.3">
      <c r="A5782">
        <v>5781.0000007189901</v>
      </c>
      <c r="B5782">
        <v>17.986482705582599</v>
      </c>
      <c r="C5782">
        <v>1.08999129011522</v>
      </c>
      <c r="D5782">
        <v>19.737321702984001</v>
      </c>
      <c r="E5782">
        <f t="shared" si="270"/>
        <v>1.0004175709220995</v>
      </c>
      <c r="F5782">
        <f t="shared" si="271"/>
        <v>-7.1452038952199981E-2</v>
      </c>
      <c r="G5782">
        <f t="shared" si="272"/>
        <v>-0.12324254886305397</v>
      </c>
    </row>
    <row r="5783" spans="1:7" x14ac:dyDescent="0.3">
      <c r="A5783">
        <v>5782.0000007191902</v>
      </c>
      <c r="B5783">
        <v>17.012863117468498</v>
      </c>
      <c r="C5783">
        <v>1.15955057111705</v>
      </c>
      <c r="D5783">
        <v>19.737321702984001</v>
      </c>
      <c r="E5783">
        <f t="shared" si="270"/>
        <v>-0.97361958811410076</v>
      </c>
      <c r="F5783">
        <f t="shared" si="271"/>
        <v>6.9559281001829953E-2</v>
      </c>
      <c r="G5783">
        <f t="shared" si="272"/>
        <v>0.12216565530372137</v>
      </c>
    </row>
    <row r="5784" spans="1:7" x14ac:dyDescent="0.3">
      <c r="A5784">
        <v>5783.0000007194003</v>
      </c>
      <c r="B5784">
        <v>16.016800868767</v>
      </c>
      <c r="C5784">
        <v>1.23064794266269</v>
      </c>
      <c r="D5784">
        <v>19.7379258311035</v>
      </c>
      <c r="E5784">
        <f t="shared" si="270"/>
        <v>-0.99606224870149873</v>
      </c>
      <c r="F5784">
        <f t="shared" si="271"/>
        <v>7.1097371545639998E-2</v>
      </c>
      <c r="G5784">
        <f t="shared" si="272"/>
        <v>-1.6232107010697661E-2</v>
      </c>
    </row>
    <row r="5785" spans="1:7" x14ac:dyDescent="0.3">
      <c r="A5785">
        <v>5784.0000007196004</v>
      </c>
      <c r="B5785">
        <v>16.986064896635298</v>
      </c>
      <c r="C5785">
        <v>1.1614846116003701</v>
      </c>
      <c r="D5785">
        <v>19.7379258311035</v>
      </c>
      <c r="E5785">
        <f t="shared" si="270"/>
        <v>0.96926402786829868</v>
      </c>
      <c r="F5785">
        <f t="shared" si="271"/>
        <v>-6.9163331062319866E-2</v>
      </c>
      <c r="G5785">
        <f t="shared" si="272"/>
        <v>1.8009951901035492E-2</v>
      </c>
    </row>
    <row r="5786" spans="1:7" x14ac:dyDescent="0.3">
      <c r="A5786">
        <v>5785.0000007197996</v>
      </c>
      <c r="B5786">
        <v>17.986482430652199</v>
      </c>
      <c r="C5786">
        <v>1.0900315672301899</v>
      </c>
      <c r="D5786">
        <v>19.7379258311035</v>
      </c>
      <c r="E5786">
        <f t="shared" si="270"/>
        <v>1.0004175340169006</v>
      </c>
      <c r="F5786">
        <f t="shared" si="271"/>
        <v>-7.1453044370180185E-2</v>
      </c>
      <c r="G5786">
        <f t="shared" si="272"/>
        <v>-0.12321935624503766</v>
      </c>
    </row>
    <row r="5787" spans="1:7" x14ac:dyDescent="0.3">
      <c r="A5787">
        <v>5786.0000007200097</v>
      </c>
      <c r="B5787">
        <v>17.012863437407599</v>
      </c>
      <c r="C5787">
        <v>1.15959176838487</v>
      </c>
      <c r="D5787">
        <v>19.7379258311035</v>
      </c>
      <c r="E5787">
        <f t="shared" si="270"/>
        <v>-0.97361899324459955</v>
      </c>
      <c r="F5787">
        <f t="shared" si="271"/>
        <v>6.956020115468009E-2</v>
      </c>
      <c r="G5787">
        <f t="shared" si="272"/>
        <v>0.12214276583168271</v>
      </c>
    </row>
    <row r="5788" spans="1:7" x14ac:dyDescent="0.3">
      <c r="A5788">
        <v>5787.0000007202098</v>
      </c>
      <c r="B5788">
        <v>16.016801232524099</v>
      </c>
      <c r="C5788">
        <v>1.23069018442834</v>
      </c>
      <c r="D5788">
        <v>19.738529237580501</v>
      </c>
      <c r="E5788">
        <f t="shared" si="270"/>
        <v>-0.99606220488350061</v>
      </c>
      <c r="F5788">
        <f t="shared" si="271"/>
        <v>7.1098416043470003E-2</v>
      </c>
      <c r="G5788">
        <f t="shared" si="272"/>
        <v>-1.6256335866629001E-2</v>
      </c>
    </row>
    <row r="5789" spans="1:7" x14ac:dyDescent="0.3">
      <c r="A5789">
        <v>5788.0000007204198</v>
      </c>
      <c r="B5789">
        <v>16.986064661105999</v>
      </c>
      <c r="C5789">
        <v>1.16152586926432</v>
      </c>
      <c r="D5789">
        <v>19.738529237580501</v>
      </c>
      <c r="E5789">
        <f t="shared" si="270"/>
        <v>0.9692634285819004</v>
      </c>
      <c r="F5789">
        <f t="shared" si="271"/>
        <v>-6.9164315164019996E-2</v>
      </c>
      <c r="G5789">
        <f t="shared" si="272"/>
        <v>1.8033458063946739E-2</v>
      </c>
    </row>
    <row r="5790" spans="1:7" x14ac:dyDescent="0.3">
      <c r="A5790">
        <v>5789.0000007206199</v>
      </c>
      <c r="B5790">
        <v>17.9864821685786</v>
      </c>
      <c r="C5790">
        <v>1.0900718230288899</v>
      </c>
      <c r="D5790">
        <v>19.738529237580501</v>
      </c>
      <c r="E5790">
        <f t="shared" si="270"/>
        <v>1.0004175074726014</v>
      </c>
      <c r="F5790">
        <f t="shared" si="271"/>
        <v>-7.1454046235430058E-2</v>
      </c>
      <c r="G5790">
        <f t="shared" si="272"/>
        <v>-0.12319611349199633</v>
      </c>
    </row>
    <row r="5791" spans="1:7" x14ac:dyDescent="0.3">
      <c r="A5791">
        <v>5790.00000072082</v>
      </c>
      <c r="B5791">
        <v>17.012863750763</v>
      </c>
      <c r="C5791">
        <v>1.1596329549945401</v>
      </c>
      <c r="D5791">
        <v>19.739131750272801</v>
      </c>
      <c r="E5791">
        <f t="shared" si="270"/>
        <v>-0.97361841781560088</v>
      </c>
      <c r="F5791">
        <f t="shared" si="271"/>
        <v>6.9561131965650169E-2</v>
      </c>
      <c r="G5791">
        <f t="shared" si="272"/>
        <v>0.12212005683769789</v>
      </c>
    </row>
    <row r="5792" spans="1:7" x14ac:dyDescent="0.3">
      <c r="A5792">
        <v>5791.0000007210301</v>
      </c>
      <c r="B5792">
        <v>16.016801599465602</v>
      </c>
      <c r="C5792">
        <v>1.23073240487769</v>
      </c>
      <c r="D5792">
        <v>19.739131750272801</v>
      </c>
      <c r="E5792">
        <f t="shared" si="270"/>
        <v>-0.99606215129739795</v>
      </c>
      <c r="F5792">
        <f t="shared" si="271"/>
        <v>7.1099449883149868E-2</v>
      </c>
      <c r="G5792">
        <f t="shared" si="272"/>
        <v>-1.6280713257664559E-2</v>
      </c>
    </row>
    <row r="5793" spans="1:7" x14ac:dyDescent="0.3">
      <c r="A5793">
        <v>5792.0000007212302</v>
      </c>
      <c r="B5793">
        <v>16.986064427448898</v>
      </c>
      <c r="C5793">
        <v>1.16156711627013</v>
      </c>
      <c r="D5793">
        <v>19.739131750272801</v>
      </c>
      <c r="E5793">
        <f t="shared" si="270"/>
        <v>0.96926282798329666</v>
      </c>
      <c r="F5793">
        <f t="shared" si="271"/>
        <v>-6.9165288607559994E-2</v>
      </c>
      <c r="G5793">
        <f t="shared" si="272"/>
        <v>1.8057122811324433E-2</v>
      </c>
    </row>
    <row r="5794" spans="1:7" x14ac:dyDescent="0.3">
      <c r="A5794">
        <v>5793.0000007214303</v>
      </c>
      <c r="B5794">
        <v>17.986481894739502</v>
      </c>
      <c r="C5794">
        <v>1.09011207172216</v>
      </c>
      <c r="D5794">
        <v>19.739131750272801</v>
      </c>
      <c r="E5794">
        <f t="shared" si="270"/>
        <v>1.0004174672906032</v>
      </c>
      <c r="F5794">
        <f t="shared" si="271"/>
        <v>-7.1455044547970026E-2</v>
      </c>
      <c r="G5794">
        <f t="shared" si="272"/>
        <v>-0.12317283250285627</v>
      </c>
    </row>
    <row r="5795" spans="1:7" x14ac:dyDescent="0.3">
      <c r="A5795">
        <v>5794.0000007216404</v>
      </c>
      <c r="B5795">
        <v>17.012864073371599</v>
      </c>
      <c r="C5795">
        <v>1.1596741238406501</v>
      </c>
      <c r="D5795">
        <v>19.7397335427702</v>
      </c>
      <c r="E5795">
        <f t="shared" si="270"/>
        <v>-0.97361782136790254</v>
      </c>
      <c r="F5795">
        <f t="shared" si="271"/>
        <v>6.9562052118490092E-2</v>
      </c>
      <c r="G5795">
        <f t="shared" si="272"/>
        <v>0.12209719703968247</v>
      </c>
    </row>
    <row r="5796" spans="1:7" x14ac:dyDescent="0.3">
      <c r="A5796">
        <v>5795.0000007218396</v>
      </c>
      <c r="B5796">
        <v>16.0168019559474</v>
      </c>
      <c r="C5796">
        <v>1.2307746182216299</v>
      </c>
      <c r="D5796">
        <v>19.7397335427702</v>
      </c>
      <c r="E5796">
        <f t="shared" si="270"/>
        <v>-0.99606211742419859</v>
      </c>
      <c r="F5796">
        <f t="shared" si="271"/>
        <v>7.1100494380979873E-2</v>
      </c>
      <c r="G5796">
        <f t="shared" si="272"/>
        <v>-1.6304925844664808E-2</v>
      </c>
    </row>
    <row r="5797" spans="1:7" x14ac:dyDescent="0.3">
      <c r="A5797">
        <v>5796.0000007220497</v>
      </c>
      <c r="B5797">
        <v>16.986064194609899</v>
      </c>
      <c r="C5797">
        <v>1.1616083419596599</v>
      </c>
      <c r="D5797">
        <v>19.7397335427702</v>
      </c>
      <c r="E5797">
        <f t="shared" si="270"/>
        <v>0.96926223866249828</v>
      </c>
      <c r="F5797">
        <f t="shared" si="271"/>
        <v>-6.9166276261970028E-2</v>
      </c>
      <c r="G5797">
        <f t="shared" si="272"/>
        <v>1.8080553058535287E-2</v>
      </c>
    </row>
    <row r="5798" spans="1:7" x14ac:dyDescent="0.3">
      <c r="A5798">
        <v>5797.0000007222498</v>
      </c>
      <c r="B5798">
        <v>17.9864816340963</v>
      </c>
      <c r="C5798">
        <v>1.0901522990991399</v>
      </c>
      <c r="D5798">
        <v>19.740334443043199</v>
      </c>
      <c r="E5798">
        <f t="shared" si="270"/>
        <v>1.0004174394864016</v>
      </c>
      <c r="F5798">
        <f t="shared" si="271"/>
        <v>-7.1456042860519986E-2</v>
      </c>
      <c r="G5798">
        <f t="shared" si="272"/>
        <v>-0.12314955940661321</v>
      </c>
    </row>
    <row r="5799" spans="1:7" x14ac:dyDescent="0.3">
      <c r="A5799">
        <v>5798.0000007224498</v>
      </c>
      <c r="B5799">
        <v>17.012864388046999</v>
      </c>
      <c r="C5799">
        <v>1.1597152784759099</v>
      </c>
      <c r="D5799">
        <v>19.740334443043199</v>
      </c>
      <c r="E5799">
        <f t="shared" si="270"/>
        <v>-0.97361724604930089</v>
      </c>
      <c r="F5799">
        <f t="shared" si="271"/>
        <v>6.9562979376770029E-2</v>
      </c>
      <c r="G5799">
        <f t="shared" si="272"/>
        <v>0.12207445534227901</v>
      </c>
    </row>
    <row r="5800" spans="1:7" x14ac:dyDescent="0.3">
      <c r="A5800">
        <v>5799.0000007226599</v>
      </c>
      <c r="B5800">
        <v>16.016802323315598</v>
      </c>
      <c r="C5800">
        <v>1.2308168066965599</v>
      </c>
      <c r="D5800">
        <v>19.740334443043199</v>
      </c>
      <c r="E5800">
        <f t="shared" si="270"/>
        <v>-0.99606206473140091</v>
      </c>
      <c r="F5800">
        <f t="shared" si="271"/>
        <v>7.1101528220649968E-2</v>
      </c>
      <c r="G5800">
        <f t="shared" si="272"/>
        <v>-1.6329272383469373E-2</v>
      </c>
    </row>
    <row r="5801" spans="1:7" x14ac:dyDescent="0.3">
      <c r="A5801">
        <v>5800.00000072286</v>
      </c>
      <c r="B5801">
        <v>16.986063957375599</v>
      </c>
      <c r="C5801">
        <v>1.1616495569910501</v>
      </c>
      <c r="D5801">
        <v>19.740934624562801</v>
      </c>
      <c r="E5801">
        <f t="shared" si="270"/>
        <v>0.96926163406000043</v>
      </c>
      <c r="F5801">
        <f t="shared" si="271"/>
        <v>-6.9167249705509803E-2</v>
      </c>
      <c r="G5801">
        <f t="shared" si="272"/>
        <v>1.8104182033660265E-2</v>
      </c>
    </row>
    <row r="5802" spans="1:7" x14ac:dyDescent="0.3">
      <c r="A5802">
        <v>5801.0000007230601</v>
      </c>
      <c r="B5802">
        <v>17.9864813588805</v>
      </c>
      <c r="C5802">
        <v>1.0901925158179799</v>
      </c>
      <c r="D5802">
        <v>19.740934624562801</v>
      </c>
      <c r="E5802">
        <f t="shared" si="270"/>
        <v>1.000417401504901</v>
      </c>
      <c r="F5802">
        <f t="shared" si="271"/>
        <v>-7.1457041173070168E-2</v>
      </c>
      <c r="G5802">
        <f t="shared" si="272"/>
        <v>-0.12312630775587508</v>
      </c>
    </row>
    <row r="5803" spans="1:7" x14ac:dyDescent="0.3">
      <c r="A5803">
        <v>5802.0000007232702</v>
      </c>
      <c r="B5803">
        <v>17.012864706857599</v>
      </c>
      <c r="C5803">
        <v>1.1597564153476001</v>
      </c>
      <c r="D5803">
        <v>19.740934624562801</v>
      </c>
      <c r="E5803">
        <f t="shared" si="270"/>
        <v>-0.97361665202290126</v>
      </c>
      <c r="F5803">
        <f t="shared" si="271"/>
        <v>6.9563899529620166E-2</v>
      </c>
      <c r="G5803">
        <f t="shared" si="272"/>
        <v>0.12205162386773694</v>
      </c>
    </row>
    <row r="5804" spans="1:7" x14ac:dyDescent="0.3">
      <c r="A5804">
        <v>5803.0000007234703</v>
      </c>
      <c r="B5804">
        <v>16.016802685087701</v>
      </c>
      <c r="C5804">
        <v>1.23085898451336</v>
      </c>
      <c r="D5804">
        <v>19.740934624562801</v>
      </c>
      <c r="E5804">
        <f t="shared" si="270"/>
        <v>-0.99606202176989811</v>
      </c>
      <c r="F5804">
        <f t="shared" si="271"/>
        <v>7.1102569165759855E-2</v>
      </c>
      <c r="G5804">
        <f t="shared" si="272"/>
        <v>-1.6353499100965507E-2</v>
      </c>
    </row>
    <row r="5805" spans="1:7" x14ac:dyDescent="0.3">
      <c r="A5805">
        <v>5804.0000007236804</v>
      </c>
      <c r="B5805">
        <v>16.9860637157099</v>
      </c>
      <c r="C5805">
        <v>1.1616907542588699</v>
      </c>
      <c r="D5805">
        <v>19.741534087989798</v>
      </c>
      <c r="E5805">
        <f t="shared" si="270"/>
        <v>0.96926103062219937</v>
      </c>
      <c r="F5805">
        <f t="shared" si="271"/>
        <v>-6.9168230254490037E-2</v>
      </c>
      <c r="G5805">
        <f t="shared" si="272"/>
        <v>1.8127681674354079E-2</v>
      </c>
    </row>
    <row r="5806" spans="1:7" x14ac:dyDescent="0.3">
      <c r="A5806">
        <v>5805.0000007238796</v>
      </c>
      <c r="B5806">
        <v>17.986481096593099</v>
      </c>
      <c r="C5806">
        <v>1.09023271477326</v>
      </c>
      <c r="D5806">
        <v>19.741534087989798</v>
      </c>
      <c r="E5806">
        <f t="shared" si="270"/>
        <v>1.0004173808831993</v>
      </c>
      <c r="F5806">
        <f t="shared" si="271"/>
        <v>-7.1458039485609914E-2</v>
      </c>
      <c r="G5806">
        <f t="shared" si="272"/>
        <v>-0.1231030546356422</v>
      </c>
    </row>
    <row r="5807" spans="1:7" x14ac:dyDescent="0.3">
      <c r="A5807">
        <v>5806.0000007240797</v>
      </c>
      <c r="B5807">
        <v>17.012865022111502</v>
      </c>
      <c r="C5807">
        <v>1.1597975415611399</v>
      </c>
      <c r="D5807">
        <v>19.741534087989798</v>
      </c>
      <c r="E5807">
        <f t="shared" si="270"/>
        <v>-0.97361607448159759</v>
      </c>
      <c r="F5807">
        <f t="shared" si="271"/>
        <v>6.9564826787879896E-2</v>
      </c>
      <c r="G5807">
        <f t="shared" si="272"/>
        <v>0.12202891239981284</v>
      </c>
    </row>
    <row r="5808" spans="1:7" x14ac:dyDescent="0.3">
      <c r="A5808">
        <v>5807.0000007242897</v>
      </c>
      <c r="B5808">
        <v>16.016803044758099</v>
      </c>
      <c r="C5808">
        <v>1.2309011410138699</v>
      </c>
      <c r="D5808">
        <v>19.742132661463</v>
      </c>
      <c r="E5808">
        <f t="shared" si="270"/>
        <v>-0.99606197735340274</v>
      </c>
      <c r="F5808">
        <f t="shared" si="271"/>
        <v>7.1103599452730037E-2</v>
      </c>
      <c r="G5808">
        <f t="shared" si="272"/>
        <v>-1.6377884369259021E-2</v>
      </c>
    </row>
    <row r="5809" spans="1:7" x14ac:dyDescent="0.3">
      <c r="A5809">
        <v>5808.0000007244898</v>
      </c>
      <c r="B5809">
        <v>16.986063484336398</v>
      </c>
      <c r="C5809">
        <v>1.1617319373158299</v>
      </c>
      <c r="D5809">
        <v>19.742132661463</v>
      </c>
      <c r="E5809">
        <f t="shared" si="270"/>
        <v>0.96926043957829933</v>
      </c>
      <c r="F5809">
        <f t="shared" si="271"/>
        <v>-6.9169203698040027E-2</v>
      </c>
      <c r="G5809">
        <f t="shared" si="272"/>
        <v>1.8151295840631576E-2</v>
      </c>
    </row>
    <row r="5810" spans="1:7" x14ac:dyDescent="0.3">
      <c r="A5810">
        <v>5809.0000007246899</v>
      </c>
      <c r="B5810">
        <v>17.9864808275371</v>
      </c>
      <c r="C5810">
        <v>1.09027289951768</v>
      </c>
      <c r="D5810">
        <v>19.742132661463</v>
      </c>
      <c r="E5810">
        <f t="shared" si="270"/>
        <v>1.0004173432007022</v>
      </c>
      <c r="F5810">
        <f t="shared" si="271"/>
        <v>-7.1459037798149883E-2</v>
      </c>
      <c r="G5810">
        <f t="shared" si="272"/>
        <v>-0.12307983506976683</v>
      </c>
    </row>
    <row r="5811" spans="1:7" x14ac:dyDescent="0.3">
      <c r="A5811">
        <v>5810.0000007249</v>
      </c>
      <c r="B5811">
        <v>17.012865345841799</v>
      </c>
      <c r="C5811">
        <v>1.1598386464584101</v>
      </c>
      <c r="D5811">
        <v>19.742132661463</v>
      </c>
      <c r="E5811">
        <f t="shared" si="270"/>
        <v>-0.9736154816953011</v>
      </c>
      <c r="F5811">
        <f t="shared" si="271"/>
        <v>6.9565746940730033E-2</v>
      </c>
      <c r="G5811">
        <f t="shared" si="272"/>
        <v>0.12200611114230853</v>
      </c>
    </row>
    <row r="5812" spans="1:7" x14ac:dyDescent="0.3">
      <c r="A5812">
        <v>5811.0000007251001</v>
      </c>
      <c r="B5812">
        <v>16.016803403205</v>
      </c>
      <c r="C5812">
        <v>1.2309432833035301</v>
      </c>
      <c r="D5812">
        <v>19.742730518275799</v>
      </c>
      <c r="E5812">
        <f t="shared" si="270"/>
        <v>-0.99606194263679981</v>
      </c>
      <c r="F5812">
        <f t="shared" si="271"/>
        <v>7.1104636845120028E-2</v>
      </c>
      <c r="G5812">
        <f t="shared" si="272"/>
        <v>-1.6402145932026713E-2</v>
      </c>
    </row>
    <row r="5813" spans="1:7" x14ac:dyDescent="0.3">
      <c r="A5813">
        <v>5812.0000007253102</v>
      </c>
      <c r="B5813">
        <v>16.986063249288701</v>
      </c>
      <c r="C5813">
        <v>1.1617731026092299</v>
      </c>
      <c r="D5813">
        <v>19.742730518275799</v>
      </c>
      <c r="E5813">
        <f t="shared" si="270"/>
        <v>0.96925984608370186</v>
      </c>
      <c r="F5813">
        <f t="shared" si="271"/>
        <v>-6.9170180694300143E-2</v>
      </c>
      <c r="G5813">
        <f t="shared" si="272"/>
        <v>1.8174833074436236E-2</v>
      </c>
    </row>
    <row r="5814" spans="1:7" x14ac:dyDescent="0.3">
      <c r="A5814">
        <v>5813.0000007255103</v>
      </c>
      <c r="B5814">
        <v>17.986480561678999</v>
      </c>
      <c r="C5814">
        <v>1.0903130807093899</v>
      </c>
      <c r="D5814">
        <v>19.742730518275799</v>
      </c>
      <c r="E5814">
        <f t="shared" si="270"/>
        <v>1.0004173123902973</v>
      </c>
      <c r="F5814">
        <f t="shared" si="271"/>
        <v>-7.1460021899840021E-2</v>
      </c>
      <c r="G5814">
        <f t="shared" si="272"/>
        <v>-0.12305636991896662</v>
      </c>
    </row>
    <row r="5815" spans="1:7" x14ac:dyDescent="0.3">
      <c r="A5815">
        <v>5814.0000007257104</v>
      </c>
      <c r="B5815">
        <v>17.012865660013102</v>
      </c>
      <c r="C5815">
        <v>1.1598797406975301</v>
      </c>
      <c r="D5815">
        <v>19.743327486678801</v>
      </c>
      <c r="E5815">
        <f t="shared" si="270"/>
        <v>-0.97361490166589704</v>
      </c>
      <c r="F5815">
        <f t="shared" si="271"/>
        <v>6.9566659988140156E-2</v>
      </c>
      <c r="G5815">
        <f t="shared" si="272"/>
        <v>0.12198317793412627</v>
      </c>
    </row>
    <row r="5816" spans="1:7" x14ac:dyDescent="0.3">
      <c r="A5816">
        <v>5815.0000007259196</v>
      </c>
      <c r="B5816">
        <v>16.016803767419098</v>
      </c>
      <c r="C5816">
        <v>1.2309854078296201</v>
      </c>
      <c r="D5816">
        <v>19.743327486678801</v>
      </c>
      <c r="E5816">
        <f t="shared" si="270"/>
        <v>-0.99606189259400324</v>
      </c>
      <c r="F5816">
        <f t="shared" si="271"/>
        <v>7.1105667132089989E-2</v>
      </c>
      <c r="G5816">
        <f t="shared" si="272"/>
        <v>-1.642649249451722E-2</v>
      </c>
    </row>
    <row r="5817" spans="1:7" x14ac:dyDescent="0.3">
      <c r="A5817">
        <v>5816.0000007261197</v>
      </c>
      <c r="B5817">
        <v>16.9860630121801</v>
      </c>
      <c r="C5817">
        <v>1.1618142536917699</v>
      </c>
      <c r="D5817">
        <v>19.743327486678801</v>
      </c>
      <c r="E5817">
        <f t="shared" si="270"/>
        <v>0.96925924476100178</v>
      </c>
      <c r="F5817">
        <f t="shared" si="271"/>
        <v>-6.9171154137850133E-2</v>
      </c>
      <c r="G5817">
        <f t="shared" si="272"/>
        <v>1.81984038940044E-2</v>
      </c>
    </row>
    <row r="5818" spans="1:7" x14ac:dyDescent="0.3">
      <c r="A5818">
        <v>5817.0000007263197</v>
      </c>
      <c r="B5818">
        <v>17.9864802997038</v>
      </c>
      <c r="C5818">
        <v>1.0903532334793899</v>
      </c>
      <c r="D5818">
        <v>19.743327486678801</v>
      </c>
      <c r="E5818">
        <f t="shared" si="270"/>
        <v>1.0004172875236996</v>
      </c>
      <c r="F5818">
        <f t="shared" si="271"/>
        <v>-7.1461020212379989E-2</v>
      </c>
      <c r="G5818">
        <f t="shared" si="272"/>
        <v>-0.12303316796201358</v>
      </c>
    </row>
    <row r="5819" spans="1:7" x14ac:dyDescent="0.3">
      <c r="A5819">
        <v>5818.0000007265298</v>
      </c>
      <c r="B5819">
        <v>17.0128659789479</v>
      </c>
      <c r="C5819">
        <v>1.15992081362037</v>
      </c>
      <c r="D5819">
        <v>19.743923739847599</v>
      </c>
      <c r="E5819">
        <f t="shared" si="270"/>
        <v>-0.9736143207558996</v>
      </c>
      <c r="F5819">
        <f t="shared" si="271"/>
        <v>6.9567580140980079E-2</v>
      </c>
      <c r="G5819">
        <f t="shared" si="272"/>
        <v>0.12196039462017438</v>
      </c>
    </row>
    <row r="5820" spans="1:7" x14ac:dyDescent="0.3">
      <c r="A5820">
        <v>5819.0000007267299</v>
      </c>
      <c r="B5820">
        <v>16.016804119645499</v>
      </c>
      <c r="C5820">
        <v>1.23102751814485</v>
      </c>
      <c r="D5820">
        <v>19.743923739847599</v>
      </c>
      <c r="E5820">
        <f t="shared" si="270"/>
        <v>-0.99606185930240088</v>
      </c>
      <c r="F5820">
        <f t="shared" si="271"/>
        <v>7.110670452447998E-2</v>
      </c>
      <c r="G5820">
        <f t="shared" si="272"/>
        <v>-1.6450724296152686E-2</v>
      </c>
    </row>
    <row r="5821" spans="1:7" x14ac:dyDescent="0.3">
      <c r="A5821">
        <v>5820.00000072694</v>
      </c>
      <c r="B5821">
        <v>16.9860627787242</v>
      </c>
      <c r="C5821">
        <v>1.16185538701074</v>
      </c>
      <c r="D5821">
        <v>19.743923739847599</v>
      </c>
      <c r="E5821">
        <f t="shared" si="270"/>
        <v>0.9692586590787009</v>
      </c>
      <c r="F5821">
        <f t="shared" si="271"/>
        <v>-6.9172131134110026E-2</v>
      </c>
      <c r="G5821">
        <f t="shared" si="272"/>
        <v>1.8221919543922382E-2</v>
      </c>
    </row>
    <row r="5822" spans="1:7" x14ac:dyDescent="0.3">
      <c r="A5822">
        <v>5821.0000007271401</v>
      </c>
      <c r="B5822">
        <v>17.986479034239601</v>
      </c>
      <c r="C5822">
        <v>1.09038806428429</v>
      </c>
      <c r="D5822">
        <v>19.743923739847599</v>
      </c>
      <c r="E5822">
        <f t="shared" si="270"/>
        <v>1.0004162555154004</v>
      </c>
      <c r="F5822">
        <f t="shared" si="271"/>
        <v>-7.1467322726449956E-2</v>
      </c>
      <c r="G5822">
        <f t="shared" si="272"/>
        <v>-0.12310648612884378</v>
      </c>
    </row>
    <row r="5823" spans="1:7" x14ac:dyDescent="0.3">
      <c r="A5823">
        <v>5822.0000007273402</v>
      </c>
      <c r="B5823">
        <v>17.012865197528701</v>
      </c>
      <c r="C5823">
        <v>1.15995111826805</v>
      </c>
      <c r="D5823">
        <v>19.743923739847599</v>
      </c>
      <c r="E5823">
        <f t="shared" si="270"/>
        <v>-0.97361383671089996</v>
      </c>
      <c r="F5823">
        <f t="shared" si="271"/>
        <v>6.9563053983759948E-2</v>
      </c>
      <c r="G5823">
        <f t="shared" si="272"/>
        <v>0.12184995338251881</v>
      </c>
    </row>
    <row r="5824" spans="1:7" x14ac:dyDescent="0.3">
      <c r="A5824">
        <v>5823.0000007275503</v>
      </c>
      <c r="B5824">
        <v>16.016803274593901</v>
      </c>
      <c r="C5824">
        <v>1.23105336413686</v>
      </c>
      <c r="D5824">
        <v>19.743923739847599</v>
      </c>
      <c r="E5824">
        <f t="shared" si="270"/>
        <v>-0.99606192293479978</v>
      </c>
      <c r="F5824">
        <f t="shared" si="271"/>
        <v>7.1102245868809977E-2</v>
      </c>
      <c r="G5824">
        <f t="shared" si="272"/>
        <v>-1.6552456909909807E-2</v>
      </c>
    </row>
    <row r="5825" spans="1:7" x14ac:dyDescent="0.3">
      <c r="A5825">
        <v>5824.0000007277504</v>
      </c>
      <c r="B5825">
        <v>16.986061543220401</v>
      </c>
      <c r="C5825">
        <v>1.1618748914088399</v>
      </c>
      <c r="D5825">
        <v>19.744662554495299</v>
      </c>
      <c r="E5825">
        <f t="shared" si="270"/>
        <v>0.96925826862650055</v>
      </c>
      <c r="F5825">
        <f t="shared" si="271"/>
        <v>-6.9178472728020024E-2</v>
      </c>
      <c r="G5825">
        <f t="shared" si="272"/>
        <v>1.813885708597951E-2</v>
      </c>
    </row>
    <row r="5826" spans="1:7" x14ac:dyDescent="0.3">
      <c r="A5826">
        <v>5825.0000007279496</v>
      </c>
      <c r="B5826">
        <v>17.986478883728001</v>
      </c>
      <c r="C5826">
        <v>1.0904065668171301</v>
      </c>
      <c r="D5826">
        <v>19.744662554495299</v>
      </c>
      <c r="E5826">
        <f t="shared" si="270"/>
        <v>1.0004173405075996</v>
      </c>
      <c r="F5826">
        <f t="shared" si="271"/>
        <v>-7.146832459170982E-2</v>
      </c>
      <c r="G5826">
        <f t="shared" si="272"/>
        <v>-0.12310372225841704</v>
      </c>
    </row>
    <row r="5827" spans="1:7" x14ac:dyDescent="0.3">
      <c r="A5827">
        <v>5826.0000007281596</v>
      </c>
      <c r="B5827">
        <v>17.0128653595096</v>
      </c>
      <c r="C5827">
        <v>1.15997047700489</v>
      </c>
      <c r="D5827">
        <v>19.744662554495299</v>
      </c>
      <c r="E5827">
        <f t="shared" si="270"/>
        <v>-0.97361352421840053</v>
      </c>
      <c r="F5827">
        <f t="shared" si="271"/>
        <v>6.956391018775987E-2</v>
      </c>
      <c r="G5827">
        <f t="shared" si="272"/>
        <v>0.12184685755566349</v>
      </c>
    </row>
    <row r="5828" spans="1:7" x14ac:dyDescent="0.3">
      <c r="A5828">
        <v>5827.0000007283597</v>
      </c>
      <c r="B5828">
        <v>16.0168034768826</v>
      </c>
      <c r="C5828">
        <v>1.2310736572373999</v>
      </c>
      <c r="D5828">
        <v>19.744662554495299</v>
      </c>
      <c r="E5828">
        <f t="shared" ref="E5828:E5891" si="273">B5828-B5827</f>
        <v>-0.99606188262700002</v>
      </c>
      <c r="F5828">
        <f t="shared" ref="F5828:F5891" si="274">C5828-C5827</f>
        <v>7.1103180232509944E-2</v>
      </c>
      <c r="G5828">
        <f t="shared" ref="G5828:G5891" si="275">B5828*C5828-B5827*C5827</f>
        <v>-1.6556712751754077E-2</v>
      </c>
    </row>
    <row r="5829" spans="1:7" x14ac:dyDescent="0.3">
      <c r="A5829">
        <v>5828.0000007285598</v>
      </c>
      <c r="B5829">
        <v>16.986061403529</v>
      </c>
      <c r="C5829">
        <v>1.1618942856728101</v>
      </c>
      <c r="D5829">
        <v>19.744662554495299</v>
      </c>
      <c r="E5829">
        <f t="shared" si="273"/>
        <v>0.96925792664639943</v>
      </c>
      <c r="F5829">
        <f t="shared" si="274"/>
        <v>-6.9179371564589864E-2</v>
      </c>
      <c r="G5829">
        <f t="shared" si="275"/>
        <v>1.8142847309249532E-2</v>
      </c>
    </row>
    <row r="5830" spans="1:7" x14ac:dyDescent="0.3">
      <c r="A5830">
        <v>5829.0000007287699</v>
      </c>
      <c r="B5830">
        <v>17.986478732192602</v>
      </c>
      <c r="C5830">
        <v>1.0904250657972601</v>
      </c>
      <c r="D5830">
        <v>19.744662554495299</v>
      </c>
      <c r="E5830">
        <f t="shared" si="273"/>
        <v>1.0004173286636018</v>
      </c>
      <c r="F5830">
        <f t="shared" si="274"/>
        <v>-7.1469219875549994E-2</v>
      </c>
      <c r="G5830">
        <f t="shared" si="275"/>
        <v>-0.12310042583568048</v>
      </c>
    </row>
    <row r="5831" spans="1:7" x14ac:dyDescent="0.3">
      <c r="A5831">
        <v>5830.00000072897</v>
      </c>
      <c r="B5831">
        <v>17.012865525307301</v>
      </c>
      <c r="C5831">
        <v>1.15998981797815</v>
      </c>
      <c r="D5831">
        <v>19.744662554495299</v>
      </c>
      <c r="E5831">
        <f t="shared" si="273"/>
        <v>-0.97361320688530029</v>
      </c>
      <c r="F5831">
        <f t="shared" si="274"/>
        <v>6.9564752180889977E-2</v>
      </c>
      <c r="G5831">
        <f t="shared" si="275"/>
        <v>0.12184352897582329</v>
      </c>
    </row>
    <row r="5832" spans="1:7" x14ac:dyDescent="0.3">
      <c r="A5832">
        <v>5831.0000007291801</v>
      </c>
      <c r="B5832">
        <v>16.016803673288699</v>
      </c>
      <c r="C5832">
        <v>1.23109393257436</v>
      </c>
      <c r="D5832">
        <v>19.744662554495299</v>
      </c>
      <c r="E5832">
        <f t="shared" si="273"/>
        <v>-0.99606185201860242</v>
      </c>
      <c r="F5832">
        <f t="shared" si="274"/>
        <v>7.1104114596209911E-2</v>
      </c>
      <c r="G5832">
        <f t="shared" si="275"/>
        <v>-1.6560962567520932E-2</v>
      </c>
    </row>
    <row r="5833" spans="1:7" x14ac:dyDescent="0.3">
      <c r="A5833">
        <v>5832.0000007293802</v>
      </c>
      <c r="B5833">
        <v>16.986061271889099</v>
      </c>
      <c r="C5833">
        <v>1.16191366927864</v>
      </c>
      <c r="D5833">
        <v>19.744662554495299</v>
      </c>
      <c r="E5833">
        <f t="shared" si="273"/>
        <v>0.96925759860040017</v>
      </c>
      <c r="F5833">
        <f t="shared" si="274"/>
        <v>-6.9180263295719913E-2</v>
      </c>
      <c r="G5833">
        <f t="shared" si="275"/>
        <v>1.814695759202678E-2</v>
      </c>
    </row>
    <row r="5834" spans="1:7" x14ac:dyDescent="0.3">
      <c r="A5834">
        <v>5833.0000007295803</v>
      </c>
      <c r="B5834">
        <v>17.986478587802001</v>
      </c>
      <c r="C5834">
        <v>1.09044355056653</v>
      </c>
      <c r="D5834">
        <v>19.744662554495299</v>
      </c>
      <c r="E5834">
        <f t="shared" si="273"/>
        <v>1.0004173159129017</v>
      </c>
      <c r="F5834">
        <f t="shared" si="274"/>
        <v>-7.1470118712110065E-2</v>
      </c>
      <c r="G5834">
        <f t="shared" si="275"/>
        <v>-0.12309720554078396</v>
      </c>
    </row>
    <row r="5835" spans="1:7" x14ac:dyDescent="0.3">
      <c r="A5835">
        <v>5834.0000007297904</v>
      </c>
      <c r="B5835">
        <v>17.0128656919406</v>
      </c>
      <c r="C5835">
        <v>1.1600091518459901</v>
      </c>
      <c r="D5835">
        <v>19.744662554495299</v>
      </c>
      <c r="E5835">
        <f t="shared" si="273"/>
        <v>-0.97361289586140032</v>
      </c>
      <c r="F5835">
        <f t="shared" si="274"/>
        <v>6.9565601279460099E-2</v>
      </c>
      <c r="G5835">
        <f t="shared" si="275"/>
        <v>0.12184032830607805</v>
      </c>
    </row>
    <row r="5836" spans="1:7" x14ac:dyDescent="0.3">
      <c r="A5836">
        <v>5835.0000007299896</v>
      </c>
      <c r="B5836">
        <v>16.016803877444602</v>
      </c>
      <c r="C5836">
        <v>1.23111419725319</v>
      </c>
      <c r="D5836">
        <v>19.744662554495299</v>
      </c>
      <c r="E5836">
        <f t="shared" si="273"/>
        <v>-0.99606181449599873</v>
      </c>
      <c r="F5836">
        <f t="shared" si="274"/>
        <v>7.1105045407199974E-2</v>
      </c>
      <c r="G5836">
        <f t="shared" si="275"/>
        <v>-1.6565253635764776E-2</v>
      </c>
    </row>
    <row r="5837" spans="1:7" x14ac:dyDescent="0.3">
      <c r="A5837">
        <v>5836.0000007301896</v>
      </c>
      <c r="B5837">
        <v>16.9860611298616</v>
      </c>
      <c r="C5837">
        <v>1.1619330422263301</v>
      </c>
      <c r="D5837">
        <v>19.744662554495299</v>
      </c>
      <c r="E5837">
        <f t="shared" si="273"/>
        <v>0.96925725241699823</v>
      </c>
      <c r="F5837">
        <f t="shared" si="274"/>
        <v>-6.9181155026859953E-2</v>
      </c>
      <c r="G5837">
        <f t="shared" si="275"/>
        <v>1.8151035920507042E-2</v>
      </c>
    </row>
    <row r="5838" spans="1:7" x14ac:dyDescent="0.3">
      <c r="A5838">
        <v>5837.0000007303997</v>
      </c>
      <c r="B5838">
        <v>17.9864784386487</v>
      </c>
      <c r="C5838">
        <v>1.09046202467766</v>
      </c>
      <c r="D5838">
        <v>19.744662554495299</v>
      </c>
      <c r="E5838">
        <f t="shared" si="273"/>
        <v>1.0004173087870996</v>
      </c>
      <c r="F5838">
        <f t="shared" si="274"/>
        <v>-7.1471017548670135E-2</v>
      </c>
      <c r="G5838">
        <f t="shared" si="275"/>
        <v>-0.12309398903256508</v>
      </c>
    </row>
    <row r="5839" spans="1:7" x14ac:dyDescent="0.3">
      <c r="A5839">
        <v>5838.0000007305998</v>
      </c>
      <c r="B5839">
        <v>17.012865854663001</v>
      </c>
      <c r="C5839">
        <v>1.1600284679502599</v>
      </c>
      <c r="D5839">
        <v>19.744662554495299</v>
      </c>
      <c r="E5839">
        <f t="shared" si="273"/>
        <v>-0.97361258398569817</v>
      </c>
      <c r="F5839">
        <f t="shared" si="274"/>
        <v>6.9566443272599976E-2</v>
      </c>
      <c r="G5839">
        <f t="shared" si="275"/>
        <v>0.12183701779807521</v>
      </c>
    </row>
    <row r="5840" spans="1:7" x14ac:dyDescent="0.3">
      <c r="A5840">
        <v>5839.0000007308099</v>
      </c>
      <c r="B5840">
        <v>16.016804078226102</v>
      </c>
      <c r="C5840">
        <v>1.23113444416844</v>
      </c>
      <c r="D5840">
        <v>19.745866294387799</v>
      </c>
      <c r="E5840">
        <f t="shared" si="273"/>
        <v>-0.99606177643689975</v>
      </c>
      <c r="F5840">
        <f t="shared" si="274"/>
        <v>7.1105976218180045E-2</v>
      </c>
      <c r="G5840">
        <f t="shared" si="275"/>
        <v>-1.6569526626316389E-2</v>
      </c>
    </row>
    <row r="5841" spans="1:7" x14ac:dyDescent="0.3">
      <c r="A5841">
        <v>5840.00000073101</v>
      </c>
      <c r="B5841">
        <v>16.986061004604899</v>
      </c>
      <c r="C5841">
        <v>1.16195239741045</v>
      </c>
      <c r="D5841">
        <v>19.745866294387799</v>
      </c>
      <c r="E5841">
        <f t="shared" si="273"/>
        <v>0.96925692637879735</v>
      </c>
      <c r="F5841">
        <f t="shared" si="274"/>
        <v>-6.9182046757990001E-2</v>
      </c>
      <c r="G5841">
        <f t="shared" si="275"/>
        <v>1.8155120659123725E-2</v>
      </c>
    </row>
    <row r="5842" spans="1:7" x14ac:dyDescent="0.3">
      <c r="A5842">
        <v>5841.0000007312101</v>
      </c>
      <c r="B5842">
        <v>17.986478294393599</v>
      </c>
      <c r="C5842">
        <v>1.0904804845779299</v>
      </c>
      <c r="D5842">
        <v>19.745866294387799</v>
      </c>
      <c r="E5842">
        <f t="shared" si="273"/>
        <v>1.0004172897887003</v>
      </c>
      <c r="F5842">
        <f t="shared" si="274"/>
        <v>-7.1471912832520079E-2</v>
      </c>
      <c r="G5842">
        <f t="shared" si="275"/>
        <v>-0.12309074054006786</v>
      </c>
    </row>
    <row r="5843" spans="1:7" x14ac:dyDescent="0.3">
      <c r="A5843">
        <v>5842.0000007314202</v>
      </c>
      <c r="B5843">
        <v>17.012866019606601</v>
      </c>
      <c r="C5843">
        <v>1.1600477733963901</v>
      </c>
      <c r="D5843">
        <v>19.745866294387799</v>
      </c>
      <c r="E5843">
        <f t="shared" si="273"/>
        <v>-0.97361227478699774</v>
      </c>
      <c r="F5843">
        <f t="shared" si="274"/>
        <v>6.9567288818460193E-2</v>
      </c>
      <c r="G5843">
        <f t="shared" si="275"/>
        <v>0.12183377881499169</v>
      </c>
    </row>
    <row r="5844" spans="1:7" x14ac:dyDescent="0.3">
      <c r="A5844">
        <v>5843.0000007316203</v>
      </c>
      <c r="B5844">
        <v>16.016804267489199</v>
      </c>
      <c r="C5844">
        <v>1.23115468753098</v>
      </c>
      <c r="D5844">
        <v>19.745866294387799</v>
      </c>
      <c r="E5844">
        <f t="shared" si="273"/>
        <v>-0.99606175211740222</v>
      </c>
      <c r="F5844">
        <f t="shared" si="274"/>
        <v>7.1106914134589916E-2</v>
      </c>
      <c r="G5844">
        <f t="shared" si="275"/>
        <v>-1.657369195021019E-2</v>
      </c>
    </row>
    <row r="5845" spans="1:7" x14ac:dyDescent="0.3">
      <c r="A5845">
        <v>5844.0000007318204</v>
      </c>
      <c r="B5845">
        <v>16.9860608670174</v>
      </c>
      <c r="C5845">
        <v>1.1619717454891501</v>
      </c>
      <c r="D5845">
        <v>19.745866294387799</v>
      </c>
      <c r="E5845">
        <f t="shared" si="273"/>
        <v>0.96925659952820098</v>
      </c>
      <c r="F5845">
        <f t="shared" si="274"/>
        <v>-6.9182942041829953E-2</v>
      </c>
      <c r="G5845">
        <f t="shared" si="275"/>
        <v>1.8159141447622318E-2</v>
      </c>
    </row>
    <row r="5846" spans="1:7" x14ac:dyDescent="0.3">
      <c r="A5846">
        <v>5845.0000007320295</v>
      </c>
      <c r="B5846">
        <v>17.986478149343402</v>
      </c>
      <c r="C5846">
        <v>1.0904989338200699</v>
      </c>
      <c r="D5846">
        <v>19.745866294387799</v>
      </c>
      <c r="E5846">
        <f t="shared" si="273"/>
        <v>1.0004172823260014</v>
      </c>
      <c r="F5846">
        <f t="shared" si="274"/>
        <v>-7.147281166908015E-2</v>
      </c>
      <c r="G5846">
        <f t="shared" si="275"/>
        <v>-0.1230875495961925</v>
      </c>
    </row>
    <row r="5847" spans="1:7" x14ac:dyDescent="0.3">
      <c r="A5847">
        <v>5846.0000007322296</v>
      </c>
      <c r="B5847">
        <v>17.0128661889384</v>
      </c>
      <c r="C5847">
        <v>1.1600670610789601</v>
      </c>
      <c r="D5847">
        <v>19.745866294387799</v>
      </c>
      <c r="E5847">
        <f t="shared" si="273"/>
        <v>-0.97361196040500175</v>
      </c>
      <c r="F5847">
        <f t="shared" si="274"/>
        <v>6.9568127258890167E-2</v>
      </c>
      <c r="G5847">
        <f t="shared" si="275"/>
        <v>0.12183043529441662</v>
      </c>
    </row>
    <row r="5848" spans="1:7" x14ac:dyDescent="0.3">
      <c r="A5848">
        <v>5847.0000007324397</v>
      </c>
      <c r="B5848">
        <v>16.016804470859402</v>
      </c>
      <c r="C5848">
        <v>1.23117490957724</v>
      </c>
      <c r="D5848">
        <v>19.745866294387799</v>
      </c>
      <c r="E5848">
        <f t="shared" si="273"/>
        <v>-0.99606171807899813</v>
      </c>
      <c r="F5848">
        <f t="shared" si="274"/>
        <v>7.1107848498279891E-2</v>
      </c>
      <c r="G5848">
        <f t="shared" si="275"/>
        <v>-1.6577884204721727E-2</v>
      </c>
    </row>
    <row r="5849" spans="1:7" x14ac:dyDescent="0.3">
      <c r="A5849">
        <v>5848.0000007326398</v>
      </c>
      <c r="B5849">
        <v>16.986060729745201</v>
      </c>
      <c r="C5849">
        <v>1.16199107580428</v>
      </c>
      <c r="D5849">
        <v>19.745866294387799</v>
      </c>
      <c r="E5849">
        <f t="shared" si="273"/>
        <v>0.96925625888579958</v>
      </c>
      <c r="F5849">
        <f t="shared" si="274"/>
        <v>-6.9183833772960002E-2</v>
      </c>
      <c r="G5849">
        <f t="shared" si="275"/>
        <v>1.8163184906800467E-2</v>
      </c>
    </row>
    <row r="5850" spans="1:7" x14ac:dyDescent="0.3">
      <c r="A5850">
        <v>5849.0000007328399</v>
      </c>
      <c r="B5850">
        <v>17.9864780083665</v>
      </c>
      <c r="C5850">
        <v>1.09051736529863</v>
      </c>
      <c r="D5850">
        <v>19.745866294387799</v>
      </c>
      <c r="E5850">
        <f t="shared" si="273"/>
        <v>1.000417278621299</v>
      </c>
      <c r="F5850">
        <f t="shared" si="274"/>
        <v>-7.147371050564999E-2</v>
      </c>
      <c r="G5850">
        <f t="shared" si="275"/>
        <v>-0.12308437234787206</v>
      </c>
    </row>
    <row r="5851" spans="1:7" x14ac:dyDescent="0.3">
      <c r="A5851">
        <v>5850.00000073305</v>
      </c>
      <c r="B5851">
        <v>17.012866347099401</v>
      </c>
      <c r="C5851">
        <v>1.1600863452088099</v>
      </c>
      <c r="D5851">
        <v>19.745866294387799</v>
      </c>
      <c r="E5851">
        <f t="shared" si="273"/>
        <v>-0.97361166126709975</v>
      </c>
      <c r="F5851">
        <f t="shared" si="274"/>
        <v>6.9568979910179962E-2</v>
      </c>
      <c r="G5851">
        <f t="shared" si="275"/>
        <v>0.12182733344691599</v>
      </c>
    </row>
    <row r="5852" spans="1:7" x14ac:dyDescent="0.3">
      <c r="A5852">
        <v>5851.0000007332501</v>
      </c>
      <c r="B5852">
        <v>16.016804669508598</v>
      </c>
      <c r="C5852">
        <v>1.23119512096536</v>
      </c>
      <c r="D5852">
        <v>19.745866294387799</v>
      </c>
      <c r="E5852">
        <f t="shared" si="273"/>
        <v>-0.99606167759080222</v>
      </c>
      <c r="F5852">
        <f t="shared" si="274"/>
        <v>7.1108775756550058E-2</v>
      </c>
      <c r="G5852">
        <f t="shared" si="275"/>
        <v>-1.6582179578321643E-2</v>
      </c>
    </row>
    <row r="5853" spans="1:7" x14ac:dyDescent="0.3">
      <c r="A5853">
        <v>5852.0000007334502</v>
      </c>
      <c r="B5853">
        <v>16.986060601090902</v>
      </c>
      <c r="C5853">
        <v>1.16201039190855</v>
      </c>
      <c r="D5853">
        <v>19.745866294387799</v>
      </c>
      <c r="E5853">
        <f t="shared" si="273"/>
        <v>0.96925593158230328</v>
      </c>
      <c r="F5853">
        <f t="shared" si="274"/>
        <v>-6.9184729056809946E-2</v>
      </c>
      <c r="G5853">
        <f t="shared" si="275"/>
        <v>1.8167173501840495E-2</v>
      </c>
    </row>
    <row r="5854" spans="1:7" x14ac:dyDescent="0.3">
      <c r="A5854">
        <v>5853.0000007336603</v>
      </c>
      <c r="B5854">
        <v>17.986477854850801</v>
      </c>
      <c r="C5854">
        <v>1.0905357932244799</v>
      </c>
      <c r="D5854">
        <v>19.747068255474002</v>
      </c>
      <c r="E5854">
        <f t="shared" si="273"/>
        <v>1.000417253759899</v>
      </c>
      <c r="F5854">
        <f t="shared" si="274"/>
        <v>-7.1474598684070134E-2</v>
      </c>
      <c r="G5854">
        <f t="shared" si="275"/>
        <v>-0.12308104130175934</v>
      </c>
    </row>
    <row r="5855" spans="1:7" x14ac:dyDescent="0.3">
      <c r="A5855">
        <v>5854.0000007338604</v>
      </c>
      <c r="B5855">
        <v>17.012866516524799</v>
      </c>
      <c r="C5855">
        <v>1.1601056115750901</v>
      </c>
      <c r="D5855">
        <v>19.747068255474002</v>
      </c>
      <c r="E5855">
        <f t="shared" si="273"/>
        <v>-0.97361133832600188</v>
      </c>
      <c r="F5855">
        <f t="shared" si="274"/>
        <v>6.9569818350610158E-2</v>
      </c>
      <c r="G5855">
        <f t="shared" si="275"/>
        <v>0.1218240200441123</v>
      </c>
    </row>
    <row r="5856" spans="1:7" x14ac:dyDescent="0.3">
      <c r="A5856">
        <v>5855.0000007340705</v>
      </c>
      <c r="B5856">
        <v>16.0168048702741</v>
      </c>
      <c r="C5856">
        <v>1.23121531814263</v>
      </c>
      <c r="D5856">
        <v>19.747068255474002</v>
      </c>
      <c r="E5856">
        <f t="shared" si="273"/>
        <v>-0.99606164625069837</v>
      </c>
      <c r="F5856">
        <f t="shared" si="274"/>
        <v>7.1109706567539899E-2</v>
      </c>
      <c r="G5856">
        <f t="shared" si="275"/>
        <v>-1.6586410815421004E-2</v>
      </c>
    </row>
    <row r="5857" spans="1:7" x14ac:dyDescent="0.3">
      <c r="A5857">
        <v>5856.0000007342696</v>
      </c>
      <c r="B5857">
        <v>16.986060456625399</v>
      </c>
      <c r="C5857">
        <v>1.1620297009073901</v>
      </c>
      <c r="D5857">
        <v>19.747068255474002</v>
      </c>
      <c r="E5857">
        <f t="shared" si="273"/>
        <v>0.9692555863512986</v>
      </c>
      <c r="F5857">
        <f t="shared" si="274"/>
        <v>-6.918561723523986E-2</v>
      </c>
      <c r="G5857">
        <f t="shared" si="275"/>
        <v>1.8171248024305697E-2</v>
      </c>
    </row>
    <row r="5858" spans="1:7" x14ac:dyDescent="0.3">
      <c r="A5858">
        <v>5857.0000007344697</v>
      </c>
      <c r="B5858">
        <v>17.986477714455301</v>
      </c>
      <c r="C5858">
        <v>1.0905542033867699</v>
      </c>
      <c r="D5858">
        <v>19.747068255474002</v>
      </c>
      <c r="E5858">
        <f t="shared" si="273"/>
        <v>1.000417257829902</v>
      </c>
      <c r="F5858">
        <f t="shared" si="274"/>
        <v>-7.1475497520620213E-2</v>
      </c>
      <c r="G5858">
        <f t="shared" si="275"/>
        <v>-0.12307787638556889</v>
      </c>
    </row>
    <row r="5859" spans="1:7" x14ac:dyDescent="0.3">
      <c r="A5859">
        <v>5858.0000007346798</v>
      </c>
      <c r="B5859">
        <v>17.012866677933602</v>
      </c>
      <c r="C5859">
        <v>1.1601248672832201</v>
      </c>
      <c r="D5859">
        <v>19.747068255474002</v>
      </c>
      <c r="E5859">
        <f t="shared" si="273"/>
        <v>-0.97361103652169945</v>
      </c>
      <c r="F5859">
        <f t="shared" si="274"/>
        <v>6.9570663896450169E-2</v>
      </c>
      <c r="G5859">
        <f t="shared" si="275"/>
        <v>0.12182082122314597</v>
      </c>
    </row>
    <row r="5860" spans="1:7" x14ac:dyDescent="0.3">
      <c r="A5860">
        <v>5859.0000007348799</v>
      </c>
      <c r="B5860">
        <v>16.0168050650332</v>
      </c>
      <c r="C5860">
        <v>1.2312355011090399</v>
      </c>
      <c r="D5860">
        <v>19.747068255474002</v>
      </c>
      <c r="E5860">
        <f t="shared" si="273"/>
        <v>-0.99606161290040163</v>
      </c>
      <c r="F5860">
        <f t="shared" si="274"/>
        <v>7.1110633825819836E-2</v>
      </c>
      <c r="G5860">
        <f t="shared" si="275"/>
        <v>-1.659068643287398E-2</v>
      </c>
    </row>
    <row r="5861" spans="1:7" x14ac:dyDescent="0.3">
      <c r="A5861">
        <v>5860.00000073508</v>
      </c>
      <c r="B5861">
        <v>16.986060326126701</v>
      </c>
      <c r="C5861">
        <v>1.1620489956953799</v>
      </c>
      <c r="D5861">
        <v>19.747068255474002</v>
      </c>
      <c r="E5861">
        <f t="shared" si="273"/>
        <v>0.96925526109350102</v>
      </c>
      <c r="F5861">
        <f t="shared" si="274"/>
        <v>-6.9186505413660004E-2</v>
      </c>
      <c r="G5861">
        <f t="shared" si="275"/>
        <v>1.8175332384707588E-2</v>
      </c>
    </row>
    <row r="5862" spans="1:7" x14ac:dyDescent="0.3">
      <c r="A5862">
        <v>5861.0000007352901</v>
      </c>
      <c r="B5862">
        <v>17.986477562874299</v>
      </c>
      <c r="C5862">
        <v>1.0905726064436201</v>
      </c>
      <c r="D5862">
        <v>19.747068255474002</v>
      </c>
      <c r="E5862">
        <f t="shared" si="273"/>
        <v>1.0004172367475981</v>
      </c>
      <c r="F5862">
        <f t="shared" si="274"/>
        <v>-7.1476389251759809E-2</v>
      </c>
      <c r="G5862">
        <f t="shared" si="275"/>
        <v>-0.12307462631315147</v>
      </c>
    </row>
    <row r="5863" spans="1:7" x14ac:dyDescent="0.3">
      <c r="A5863">
        <v>5862.0000007354902</v>
      </c>
      <c r="B5863">
        <v>17.012866841252901</v>
      </c>
      <c r="C5863">
        <v>1.1601441052278001</v>
      </c>
      <c r="D5863">
        <v>19.747068255474002</v>
      </c>
      <c r="E5863">
        <f t="shared" si="273"/>
        <v>-0.97361072162139806</v>
      </c>
      <c r="F5863">
        <f t="shared" si="274"/>
        <v>6.9571498784180008E-2</v>
      </c>
      <c r="G5863">
        <f t="shared" si="275"/>
        <v>0.12181746242153935</v>
      </c>
    </row>
    <row r="5864" spans="1:7" x14ac:dyDescent="0.3">
      <c r="A5864">
        <v>5863.0000007357003</v>
      </c>
      <c r="B5864">
        <v>16.016805265163299</v>
      </c>
      <c r="C5864">
        <v>1.23125566986459</v>
      </c>
      <c r="D5864">
        <v>19.747068255474002</v>
      </c>
      <c r="E5864">
        <f t="shared" si="273"/>
        <v>-0.99606157608960189</v>
      </c>
      <c r="F5864">
        <f t="shared" si="274"/>
        <v>7.1111564636789915E-2</v>
      </c>
      <c r="G5864">
        <f t="shared" si="275"/>
        <v>-1.6594883055727649E-2</v>
      </c>
    </row>
    <row r="5865" spans="1:7" x14ac:dyDescent="0.3">
      <c r="A5865">
        <v>5864.0000007359004</v>
      </c>
      <c r="B5865">
        <v>16.986060187267899</v>
      </c>
      <c r="C5865">
        <v>1.1620682762725201</v>
      </c>
      <c r="D5865">
        <v>19.747068255474002</v>
      </c>
      <c r="E5865">
        <f t="shared" si="273"/>
        <v>0.96925492210460007</v>
      </c>
      <c r="F5865">
        <f t="shared" si="274"/>
        <v>-6.9187393592069935E-2</v>
      </c>
      <c r="G5865">
        <f t="shared" si="275"/>
        <v>1.8179386630357897E-2</v>
      </c>
    </row>
    <row r="5866" spans="1:7" x14ac:dyDescent="0.3">
      <c r="A5866">
        <v>5865.0000007361004</v>
      </c>
      <c r="B5866">
        <v>17.9864774286604</v>
      </c>
      <c r="C5866">
        <v>1.09059099528963</v>
      </c>
      <c r="D5866">
        <v>19.747068255474002</v>
      </c>
      <c r="E5866">
        <f t="shared" si="273"/>
        <v>1.0004172413925012</v>
      </c>
      <c r="F5866">
        <f t="shared" si="274"/>
        <v>-7.1477280982890079E-2</v>
      </c>
      <c r="G5866">
        <f t="shared" si="275"/>
        <v>-0.12307136180247724</v>
      </c>
    </row>
    <row r="5867" spans="1:7" x14ac:dyDescent="0.3">
      <c r="A5867">
        <v>5866.0000007363096</v>
      </c>
      <c r="B5867">
        <v>17.012867008695199</v>
      </c>
      <c r="C5867">
        <v>1.1601633360669401</v>
      </c>
      <c r="D5867">
        <v>19.747068255474002</v>
      </c>
      <c r="E5867">
        <f t="shared" si="273"/>
        <v>-0.97361041996520115</v>
      </c>
      <c r="F5867">
        <f t="shared" si="274"/>
        <v>6.9572340777310115E-2</v>
      </c>
      <c r="G5867">
        <f t="shared" si="275"/>
        <v>0.12181422419379828</v>
      </c>
    </row>
    <row r="5868" spans="1:7" x14ac:dyDescent="0.3">
      <c r="A5868">
        <v>5867.0000007365097</v>
      </c>
      <c r="B5868">
        <v>16.016805460836601</v>
      </c>
      <c r="C5868">
        <v>1.231275827962</v>
      </c>
      <c r="D5868">
        <v>19.747068255474002</v>
      </c>
      <c r="E5868">
        <f t="shared" si="273"/>
        <v>-0.99606154785859857</v>
      </c>
      <c r="F5868">
        <f t="shared" si="274"/>
        <v>7.1112491895059859E-2</v>
      </c>
      <c r="G5868">
        <f t="shared" si="275"/>
        <v>-1.6599139773138205E-2</v>
      </c>
    </row>
    <row r="5869" spans="1:7" x14ac:dyDescent="0.3">
      <c r="A5869">
        <v>5868.0000007367098</v>
      </c>
      <c r="B5869">
        <v>16.986060054203602</v>
      </c>
      <c r="C5869">
        <v>1.1620875461915099</v>
      </c>
      <c r="D5869">
        <v>19.748268519019501</v>
      </c>
      <c r="E5869">
        <f t="shared" si="273"/>
        <v>0.96925459336700115</v>
      </c>
      <c r="F5869">
        <f t="shared" si="274"/>
        <v>-6.9188281770490079E-2</v>
      </c>
      <c r="G5869">
        <f t="shared" si="275"/>
        <v>1.8183442753219481E-2</v>
      </c>
    </row>
    <row r="5870" spans="1:7" x14ac:dyDescent="0.3">
      <c r="A5870">
        <v>5869.0000007369199</v>
      </c>
      <c r="B5870">
        <v>17.9864772788012</v>
      </c>
      <c r="C5870">
        <v>1.0906093699247701</v>
      </c>
      <c r="D5870">
        <v>19.748268519019501</v>
      </c>
      <c r="E5870">
        <f t="shared" si="273"/>
        <v>1.000417224597598</v>
      </c>
      <c r="F5870">
        <f t="shared" si="274"/>
        <v>-7.1478176266739801E-2</v>
      </c>
      <c r="G5870">
        <f t="shared" si="275"/>
        <v>-0.12306819565151983</v>
      </c>
    </row>
    <row r="5871" spans="1:7" x14ac:dyDescent="0.3">
      <c r="A5871">
        <v>5870.00000073712</v>
      </c>
      <c r="B5871">
        <v>17.012867173106301</v>
      </c>
      <c r="C5871">
        <v>1.1601825526952301</v>
      </c>
      <c r="D5871">
        <v>19.748268519019501</v>
      </c>
      <c r="E5871">
        <f t="shared" si="273"/>
        <v>-0.97361010569489892</v>
      </c>
      <c r="F5871">
        <f t="shared" si="274"/>
        <v>6.9573182770459985E-2</v>
      </c>
      <c r="G5871">
        <f t="shared" si="275"/>
        <v>0.12181101335978184</v>
      </c>
    </row>
    <row r="5872" spans="1:7" x14ac:dyDescent="0.3">
      <c r="A5872">
        <v>5871.0000007373301</v>
      </c>
      <c r="B5872">
        <v>16.016805658058001</v>
      </c>
      <c r="C5872">
        <v>1.2312959718485601</v>
      </c>
      <c r="D5872">
        <v>19.748268519019501</v>
      </c>
      <c r="E5872">
        <f t="shared" si="273"/>
        <v>-0.99606151504830009</v>
      </c>
      <c r="F5872">
        <f t="shared" si="274"/>
        <v>7.1113419153330026E-2</v>
      </c>
      <c r="G5872">
        <f t="shared" si="275"/>
        <v>-1.6603376911309198E-2</v>
      </c>
    </row>
    <row r="5873" spans="1:7" x14ac:dyDescent="0.3">
      <c r="A5873">
        <v>5872.0000007375302</v>
      </c>
      <c r="B5873">
        <v>16.9860599209334</v>
      </c>
      <c r="C5873">
        <v>1.1621068018996501</v>
      </c>
      <c r="D5873">
        <v>19.748268519019501</v>
      </c>
      <c r="E5873">
        <f t="shared" si="273"/>
        <v>0.96925426287539906</v>
      </c>
      <c r="F5873">
        <f t="shared" si="274"/>
        <v>-6.9189169948910001E-2</v>
      </c>
      <c r="G5873">
        <f t="shared" si="275"/>
        <v>1.8187482943694988E-2</v>
      </c>
    </row>
    <row r="5874" spans="1:7" x14ac:dyDescent="0.3">
      <c r="A5874">
        <v>5873.0000007377303</v>
      </c>
      <c r="B5874">
        <v>17.986477132642101</v>
      </c>
      <c r="C5874">
        <v>1.0906277303490599</v>
      </c>
      <c r="D5874">
        <v>19.748268519019501</v>
      </c>
      <c r="E5874">
        <f t="shared" si="273"/>
        <v>1.0004172117087009</v>
      </c>
      <c r="F5874">
        <f t="shared" si="274"/>
        <v>-7.147907155059019E-2</v>
      </c>
      <c r="G5874">
        <f t="shared" si="275"/>
        <v>-0.12306503944301639</v>
      </c>
    </row>
    <row r="5875" spans="1:7" x14ac:dyDescent="0.3">
      <c r="A5875">
        <v>5874.0000007379404</v>
      </c>
      <c r="B5875">
        <v>17.012867334957701</v>
      </c>
      <c r="C5875">
        <v>1.1602017586653799</v>
      </c>
      <c r="D5875">
        <v>19.748268519019501</v>
      </c>
      <c r="E5875">
        <f t="shared" si="273"/>
        <v>-0.97360979768440004</v>
      </c>
      <c r="F5875">
        <f t="shared" si="274"/>
        <v>6.957402831631998E-2</v>
      </c>
      <c r="G5875">
        <f t="shared" si="275"/>
        <v>0.12180786980999869</v>
      </c>
    </row>
    <row r="5876" spans="1:7" x14ac:dyDescent="0.3">
      <c r="A5876">
        <v>5875.0000007381404</v>
      </c>
      <c r="B5876">
        <v>16.016805856775001</v>
      </c>
      <c r="C5876">
        <v>1.23131610152427</v>
      </c>
      <c r="D5876">
        <v>19.748268519019501</v>
      </c>
      <c r="E5876">
        <f t="shared" si="273"/>
        <v>-0.99606147818269974</v>
      </c>
      <c r="F5876">
        <f t="shared" si="274"/>
        <v>7.1114342858890067E-2</v>
      </c>
      <c r="G5876">
        <f t="shared" si="275"/>
        <v>-1.6607655523429798E-2</v>
      </c>
    </row>
    <row r="5877" spans="1:7" x14ac:dyDescent="0.3">
      <c r="A5877">
        <v>5876.0000007383396</v>
      </c>
      <c r="B5877">
        <v>16.986059786355501</v>
      </c>
      <c r="C5877">
        <v>1.16212604339693</v>
      </c>
      <c r="D5877">
        <v>19.748268519019501</v>
      </c>
      <c r="E5877">
        <f t="shared" si="273"/>
        <v>0.96925392958049983</v>
      </c>
      <c r="F5877">
        <f t="shared" si="274"/>
        <v>-6.9190058127339915E-2</v>
      </c>
      <c r="G5877">
        <f t="shared" si="275"/>
        <v>1.8191505985733158E-2</v>
      </c>
    </row>
    <row r="5878" spans="1:7" x14ac:dyDescent="0.3">
      <c r="A5878">
        <v>5877.0000007385497</v>
      </c>
      <c r="B5878">
        <v>17.986476987397701</v>
      </c>
      <c r="C5878">
        <v>1.09064608722064</v>
      </c>
      <c r="D5878">
        <v>19.748268519019501</v>
      </c>
      <c r="E5878">
        <f t="shared" si="273"/>
        <v>1.0004172010422003</v>
      </c>
      <c r="F5878">
        <f t="shared" si="274"/>
        <v>-7.1479956176289994E-2</v>
      </c>
      <c r="G5878">
        <f t="shared" si="275"/>
        <v>-0.12306170323163457</v>
      </c>
    </row>
    <row r="5879" spans="1:7" x14ac:dyDescent="0.3">
      <c r="A5879">
        <v>5878.0000007387498</v>
      </c>
      <c r="B5879">
        <v>17.012867496534199</v>
      </c>
      <c r="C5879">
        <v>1.16022094687195</v>
      </c>
      <c r="D5879">
        <v>19.748268519019501</v>
      </c>
      <c r="E5879">
        <f t="shared" si="273"/>
        <v>-0.97360949086350246</v>
      </c>
      <c r="F5879">
        <f t="shared" si="274"/>
        <v>6.9574859651309939E-2</v>
      </c>
      <c r="G5879">
        <f t="shared" si="275"/>
        <v>0.12180448664654264</v>
      </c>
    </row>
    <row r="5880" spans="1:7" x14ac:dyDescent="0.3">
      <c r="A5880">
        <v>5879.0000007389499</v>
      </c>
      <c r="B5880">
        <v>16.016806050229</v>
      </c>
      <c r="C5880">
        <v>1.2313362134364001</v>
      </c>
      <c r="D5880">
        <v>19.748268519019501</v>
      </c>
      <c r="E5880">
        <f t="shared" si="273"/>
        <v>-0.99606144630519822</v>
      </c>
      <c r="F5880">
        <f t="shared" si="274"/>
        <v>7.1115266564450108E-2</v>
      </c>
      <c r="G5880">
        <f t="shared" si="275"/>
        <v>-1.661192260172939E-2</v>
      </c>
    </row>
    <row r="5881" spans="1:7" x14ac:dyDescent="0.3">
      <c r="A5881">
        <v>5880.00000073916</v>
      </c>
      <c r="B5881">
        <v>16.986059652127299</v>
      </c>
      <c r="C5881">
        <v>1.1621452706833599</v>
      </c>
      <c r="D5881">
        <v>19.748268519019501</v>
      </c>
      <c r="E5881">
        <f t="shared" si="273"/>
        <v>0.96925360189829846</v>
      </c>
      <c r="F5881">
        <f t="shared" si="274"/>
        <v>-6.9190942753040163E-2</v>
      </c>
      <c r="G5881">
        <f t="shared" si="275"/>
        <v>1.8195579030976461E-2</v>
      </c>
    </row>
    <row r="5882" spans="1:7" x14ac:dyDescent="0.3">
      <c r="A5882">
        <v>5881.0000007393601</v>
      </c>
      <c r="B5882">
        <v>17.986475967702599</v>
      </c>
      <c r="C5882">
        <v>1.0906592429194</v>
      </c>
      <c r="D5882">
        <v>19.748268519019501</v>
      </c>
      <c r="E5882">
        <f t="shared" si="273"/>
        <v>1.0004163155753005</v>
      </c>
      <c r="F5882">
        <f t="shared" si="274"/>
        <v>-7.1486027763959958E-2</v>
      </c>
      <c r="G5882">
        <f t="shared" si="275"/>
        <v>-0.12315263054267689</v>
      </c>
    </row>
    <row r="5883" spans="1:7" x14ac:dyDescent="0.3">
      <c r="A5883">
        <v>5882.0000007395702</v>
      </c>
      <c r="B5883">
        <v>17.012866741032401</v>
      </c>
      <c r="C5883">
        <v>1.1602299174739901</v>
      </c>
      <c r="D5883">
        <v>19.749280757956299</v>
      </c>
      <c r="E5883">
        <f t="shared" si="273"/>
        <v>-0.97360922667019878</v>
      </c>
      <c r="F5883">
        <f t="shared" si="274"/>
        <v>6.9570674554590095E-2</v>
      </c>
      <c r="G5883">
        <f t="shared" si="275"/>
        <v>0.12172071322151012</v>
      </c>
    </row>
    <row r="5884" spans="1:7" x14ac:dyDescent="0.3">
      <c r="A5884">
        <v>5883.0000007397703</v>
      </c>
      <c r="B5884">
        <v>16.016805294381701</v>
      </c>
      <c r="C5884">
        <v>1.2313413719766599</v>
      </c>
      <c r="D5884">
        <v>19.749280757956299</v>
      </c>
      <c r="E5884">
        <f t="shared" si="273"/>
        <v>-0.99606144665069962</v>
      </c>
      <c r="F5884">
        <f t="shared" si="274"/>
        <v>7.1111454502669869E-2</v>
      </c>
      <c r="G5884">
        <f t="shared" si="275"/>
        <v>-1.6681969077016134E-2</v>
      </c>
    </row>
    <row r="5885" spans="1:7" x14ac:dyDescent="0.3">
      <c r="A5885">
        <v>5884.0000007399703</v>
      </c>
      <c r="B5885">
        <v>16.986058661717401</v>
      </c>
      <c r="C5885">
        <v>1.16214399170644</v>
      </c>
      <c r="D5885">
        <v>19.749280757956299</v>
      </c>
      <c r="E5885">
        <f t="shared" si="273"/>
        <v>0.96925336733569978</v>
      </c>
      <c r="F5885">
        <f t="shared" si="274"/>
        <v>-6.9197380270219933E-2</v>
      </c>
      <c r="G5885">
        <f t="shared" si="275"/>
        <v>1.8091010621017034E-2</v>
      </c>
    </row>
    <row r="5886" spans="1:7" x14ac:dyDescent="0.3">
      <c r="A5886">
        <v>5885.0000007401804</v>
      </c>
      <c r="B5886">
        <v>17.9864759046005</v>
      </c>
      <c r="C5886">
        <v>1.0906564540391599</v>
      </c>
      <c r="D5886">
        <v>19.749280757956299</v>
      </c>
      <c r="E5886">
        <f t="shared" si="273"/>
        <v>1.0004172428830991</v>
      </c>
      <c r="F5886">
        <f t="shared" si="274"/>
        <v>-7.148753766728011E-2</v>
      </c>
      <c r="G5886">
        <f t="shared" si="275"/>
        <v>-0.12317998571564104</v>
      </c>
    </row>
    <row r="5887" spans="1:7" x14ac:dyDescent="0.3">
      <c r="A5887">
        <v>5886.0000007403796</v>
      </c>
      <c r="B5887">
        <v>17.012866772261798</v>
      </c>
      <c r="C5887">
        <v>1.1602284821776701</v>
      </c>
      <c r="D5887">
        <v>19.7492665372197</v>
      </c>
      <c r="E5887">
        <f t="shared" si="273"/>
        <v>-0.9736091323387015</v>
      </c>
      <c r="F5887">
        <f t="shared" si="274"/>
        <v>6.9572028138510156E-2</v>
      </c>
      <c r="G5887">
        <f t="shared" si="275"/>
        <v>0.121746561899851</v>
      </c>
    </row>
    <row r="5888" spans="1:7" x14ac:dyDescent="0.3">
      <c r="A5888">
        <v>5887.0000007405797</v>
      </c>
      <c r="B5888">
        <v>16.016805367905</v>
      </c>
      <c r="C5888">
        <v>1.23134139329295</v>
      </c>
      <c r="D5888">
        <v>19.7492665372197</v>
      </c>
      <c r="E5888">
        <f t="shared" si="273"/>
        <v>-0.99606140435679791</v>
      </c>
      <c r="F5888">
        <f t="shared" si="274"/>
        <v>7.1112911115279953E-2</v>
      </c>
      <c r="G5888">
        <f t="shared" si="275"/>
        <v>-1.6657154854076595E-2</v>
      </c>
    </row>
    <row r="5889" spans="1:7" x14ac:dyDescent="0.3">
      <c r="A5889">
        <v>5888.0000007407898</v>
      </c>
      <c r="B5889">
        <v>16.986058591337301</v>
      </c>
      <c r="C5889">
        <v>1.16214258127911</v>
      </c>
      <c r="D5889">
        <v>19.7492665372197</v>
      </c>
      <c r="E5889">
        <f t="shared" si="273"/>
        <v>0.96925322343230036</v>
      </c>
      <c r="F5889">
        <f t="shared" si="274"/>
        <v>-6.9198812013840039E-2</v>
      </c>
      <c r="G5889">
        <f t="shared" si="275"/>
        <v>1.8066539276787807E-2</v>
      </c>
    </row>
    <row r="5890" spans="1:7" x14ac:dyDescent="0.3">
      <c r="A5890">
        <v>5889.0000007409899</v>
      </c>
      <c r="B5890">
        <v>17.986475848140699</v>
      </c>
      <c r="C5890">
        <v>1.09065364384264</v>
      </c>
      <c r="D5890">
        <v>19.7492665372197</v>
      </c>
      <c r="E5890">
        <f t="shared" si="273"/>
        <v>1.0004172568033987</v>
      </c>
      <c r="F5890">
        <f t="shared" si="274"/>
        <v>-7.1488937436470001E-2</v>
      </c>
      <c r="G5890">
        <f t="shared" si="275"/>
        <v>-0.12320655343264164</v>
      </c>
    </row>
    <row r="5891" spans="1:7" x14ac:dyDescent="0.3">
      <c r="A5891">
        <v>5890.0000007412</v>
      </c>
      <c r="B5891">
        <v>17.0128668142696</v>
      </c>
      <c r="C5891">
        <v>1.1602270113541999</v>
      </c>
      <c r="D5891">
        <v>19.7492517472297</v>
      </c>
      <c r="E5891">
        <f t="shared" si="273"/>
        <v>-0.97360903387109943</v>
      </c>
      <c r="F5891">
        <f t="shared" si="274"/>
        <v>6.9573367511559958E-2</v>
      </c>
      <c r="G5891">
        <f t="shared" si="275"/>
        <v>0.12177219482477497</v>
      </c>
    </row>
    <row r="5892" spans="1:7" x14ac:dyDescent="0.3">
      <c r="A5892">
        <v>5891.0000007414001</v>
      </c>
      <c r="B5892">
        <v>16.016805444464701</v>
      </c>
      <c r="C5892">
        <v>1.23134137908209</v>
      </c>
      <c r="D5892">
        <v>19.7492517472297</v>
      </c>
      <c r="E5892">
        <f t="shared" ref="E5892:E5955" si="276">B5892-B5891</f>
        <v>-0.99606136980489879</v>
      </c>
      <c r="F5892">
        <f t="shared" ref="F5892:F5955" si="277">C5892-C5891</f>
        <v>7.1114367727890038E-2</v>
      </c>
      <c r="G5892">
        <f t="shared" ref="G5892:G5955" si="278">B5892*C5892-B5891*C5891</f>
        <v>-1.6632314010372795E-2</v>
      </c>
    </row>
    <row r="5893" spans="1:7" x14ac:dyDescent="0.3">
      <c r="A5893">
        <v>5892.0000007416002</v>
      </c>
      <c r="B5893">
        <v>16.986058518302301</v>
      </c>
      <c r="C5893">
        <v>1.16214114598278</v>
      </c>
      <c r="D5893">
        <v>19.7492517472297</v>
      </c>
      <c r="E5893">
        <f t="shared" si="276"/>
        <v>0.96925307383759929</v>
      </c>
      <c r="F5893">
        <f t="shared" si="277"/>
        <v>-6.9200233099310005E-2</v>
      </c>
      <c r="G5893">
        <f t="shared" si="278"/>
        <v>1.8042207713701686E-2</v>
      </c>
    </row>
    <row r="5894" spans="1:7" x14ac:dyDescent="0.3">
      <c r="A5894">
        <v>5893.0000007418103</v>
      </c>
      <c r="B5894">
        <v>17.986475802179701</v>
      </c>
      <c r="C5894">
        <v>1.09065079456627</v>
      </c>
      <c r="D5894">
        <v>19.7492517472297</v>
      </c>
      <c r="E5894">
        <f t="shared" si="276"/>
        <v>1.0004172838774004</v>
      </c>
      <c r="F5894">
        <f t="shared" si="277"/>
        <v>-7.1490351416509945E-2</v>
      </c>
      <c r="G5894">
        <f t="shared" si="278"/>
        <v>-0.1232333870961142</v>
      </c>
    </row>
    <row r="5895" spans="1:7" x14ac:dyDescent="0.3">
      <c r="A5895">
        <v>5894.0000007420103</v>
      </c>
      <c r="B5895">
        <v>17.012866846468501</v>
      </c>
      <c r="C5895">
        <v>1.1602255121090299</v>
      </c>
      <c r="D5895">
        <v>19.749236383212601</v>
      </c>
      <c r="E5895">
        <f t="shared" si="276"/>
        <v>-0.97360895571119954</v>
      </c>
      <c r="F5895">
        <f t="shared" si="277"/>
        <v>6.9574717542759901E-2</v>
      </c>
      <c r="G5895">
        <f t="shared" si="278"/>
        <v>0.12179802429237441</v>
      </c>
    </row>
    <row r="5896" spans="1:7" x14ac:dyDescent="0.3">
      <c r="A5896">
        <v>5895.0000007422104</v>
      </c>
      <c r="B5896">
        <v>16.016805519411498</v>
      </c>
      <c r="C5896">
        <v>1.2313413328968099</v>
      </c>
      <c r="D5896">
        <v>19.749236383212601</v>
      </c>
      <c r="E5896">
        <f t="shared" si="276"/>
        <v>-0.9960613270570029</v>
      </c>
      <c r="F5896">
        <f t="shared" si="277"/>
        <v>7.1115820787780004E-2</v>
      </c>
      <c r="G5896">
        <f t="shared" si="278"/>
        <v>-1.6607492365519505E-2</v>
      </c>
    </row>
    <row r="5897" spans="1:7" x14ac:dyDescent="0.3">
      <c r="A5897">
        <v>5896.0000007424196</v>
      </c>
      <c r="B5897">
        <v>16.986058445995901</v>
      </c>
      <c r="C5897">
        <v>1.1621396716066099</v>
      </c>
      <c r="D5897">
        <v>19.749236383212601</v>
      </c>
      <c r="E5897">
        <f t="shared" si="276"/>
        <v>0.96925292658440299</v>
      </c>
      <c r="F5897">
        <f t="shared" si="277"/>
        <v>-6.9201661290200001E-2</v>
      </c>
      <c r="G5897">
        <f t="shared" si="278"/>
        <v>1.8017727299223907E-2</v>
      </c>
    </row>
    <row r="5898" spans="1:7" x14ac:dyDescent="0.3">
      <c r="A5898">
        <v>5897.0000007426197</v>
      </c>
      <c r="B5898">
        <v>17.986475743900002</v>
      </c>
      <c r="C5898">
        <v>1.09064791686819</v>
      </c>
      <c r="D5898">
        <v>19.749236383212601</v>
      </c>
      <c r="E5898">
        <f t="shared" si="276"/>
        <v>1.0004172979041002</v>
      </c>
      <c r="F5898">
        <f t="shared" si="277"/>
        <v>-7.1491754738419955E-2</v>
      </c>
      <c r="G5898">
        <f t="shared" si="278"/>
        <v>-0.12326008243559627</v>
      </c>
    </row>
    <row r="5899" spans="1:7" x14ac:dyDescent="0.3">
      <c r="A5899">
        <v>5898.0000007428298</v>
      </c>
      <c r="B5899">
        <v>17.012866881307499</v>
      </c>
      <c r="C5899">
        <v>1.16022397733672</v>
      </c>
      <c r="D5899">
        <v>19.749220447807001</v>
      </c>
      <c r="E5899">
        <f t="shared" si="276"/>
        <v>-0.97360886259250279</v>
      </c>
      <c r="F5899">
        <f t="shared" si="277"/>
        <v>6.9576060468530043E-2</v>
      </c>
      <c r="G5899">
        <f t="shared" si="278"/>
        <v>0.12182377704598224</v>
      </c>
    </row>
    <row r="5900" spans="1:7" x14ac:dyDescent="0.3">
      <c r="A5900">
        <v>5899.0000007430299</v>
      </c>
      <c r="B5900">
        <v>16.016805598570301</v>
      </c>
      <c r="C5900">
        <v>1.2313412547371101</v>
      </c>
      <c r="D5900">
        <v>19.749220447807001</v>
      </c>
      <c r="E5900">
        <f t="shared" si="276"/>
        <v>-0.99606128273719818</v>
      </c>
      <c r="F5900">
        <f t="shared" si="277"/>
        <v>7.1117277400390089E-2</v>
      </c>
      <c r="G5900">
        <f t="shared" si="278"/>
        <v>-1.6582576306820584E-2</v>
      </c>
    </row>
    <row r="5901" spans="1:7" x14ac:dyDescent="0.3">
      <c r="A5901">
        <v>5900.00000074323</v>
      </c>
      <c r="B5901">
        <v>16.986058373706602</v>
      </c>
      <c r="C5901">
        <v>1.16213816880872</v>
      </c>
      <c r="D5901">
        <v>19.749220447807001</v>
      </c>
      <c r="E5901">
        <f t="shared" si="276"/>
        <v>0.96925277513630093</v>
      </c>
      <c r="F5901">
        <f t="shared" si="277"/>
        <v>-6.9203085928390085E-2</v>
      </c>
      <c r="G5901">
        <f t="shared" si="278"/>
        <v>1.7993271073489581E-2</v>
      </c>
    </row>
    <row r="5902" spans="1:7" x14ac:dyDescent="0.3">
      <c r="A5902">
        <v>5901.0000007434401</v>
      </c>
      <c r="B5902">
        <v>17.986475691802301</v>
      </c>
      <c r="C5902">
        <v>1.0906450107484</v>
      </c>
      <c r="D5902">
        <v>19.749220447807001</v>
      </c>
      <c r="E5902">
        <f t="shared" si="276"/>
        <v>1.0004173180956997</v>
      </c>
      <c r="F5902">
        <f t="shared" si="277"/>
        <v>-7.1493158060319972E-2</v>
      </c>
      <c r="G5902">
        <f t="shared" si="278"/>
        <v>-0.1232867994858573</v>
      </c>
    </row>
    <row r="5903" spans="1:7" x14ac:dyDescent="0.3">
      <c r="A5903">
        <v>5902.0000007436402</v>
      </c>
      <c r="B5903">
        <v>17.012866918220102</v>
      </c>
      <c r="C5903">
        <v>1.1602224141427</v>
      </c>
      <c r="D5903">
        <v>19.749203940083898</v>
      </c>
      <c r="E5903">
        <f t="shared" si="276"/>
        <v>-0.97360877358219966</v>
      </c>
      <c r="F5903">
        <f t="shared" si="277"/>
        <v>6.9577403394299964E-2</v>
      </c>
      <c r="G5903">
        <f t="shared" si="278"/>
        <v>0.12184955313424695</v>
      </c>
    </row>
    <row r="5904" spans="1:7" x14ac:dyDescent="0.3">
      <c r="A5904">
        <v>5903.0000007438402</v>
      </c>
      <c r="B5904">
        <v>16.01680567403</v>
      </c>
      <c r="C5904">
        <v>1.2313411410502699</v>
      </c>
      <c r="D5904">
        <v>19.749203940083898</v>
      </c>
      <c r="E5904">
        <f t="shared" si="276"/>
        <v>-0.996061244190102</v>
      </c>
      <c r="F5904">
        <f t="shared" si="277"/>
        <v>7.1118726907569929E-2</v>
      </c>
      <c r="G5904">
        <f t="shared" si="278"/>
        <v>-1.6557752705267603E-2</v>
      </c>
    </row>
    <row r="5905" spans="1:7" x14ac:dyDescent="0.3">
      <c r="A5905">
        <v>5904.0000007440503</v>
      </c>
      <c r="B5905">
        <v>16.9860583092137</v>
      </c>
      <c r="C5905">
        <v>1.1621366340364101</v>
      </c>
      <c r="D5905">
        <v>19.749203940083898</v>
      </c>
      <c r="E5905">
        <f t="shared" si="276"/>
        <v>0.96925263518370031</v>
      </c>
      <c r="F5905">
        <f t="shared" si="277"/>
        <v>-6.9204507013859828E-2</v>
      </c>
      <c r="G5905">
        <f t="shared" si="278"/>
        <v>1.7968854375268961E-2</v>
      </c>
    </row>
    <row r="5906" spans="1:7" x14ac:dyDescent="0.3">
      <c r="A5906">
        <v>5905.0000007442504</v>
      </c>
      <c r="B5906">
        <v>17.986475638817801</v>
      </c>
      <c r="C5906">
        <v>1.0906420762069</v>
      </c>
      <c r="D5906">
        <v>19.749203940083898</v>
      </c>
      <c r="E5906">
        <f t="shared" si="276"/>
        <v>1.000417329604101</v>
      </c>
      <c r="F5906">
        <f t="shared" si="277"/>
        <v>-7.1494557829510086E-2</v>
      </c>
      <c r="G5906">
        <f t="shared" si="278"/>
        <v>-0.1233134946507306</v>
      </c>
    </row>
    <row r="5907" spans="1:7" x14ac:dyDescent="0.3">
      <c r="A5907">
        <v>5906.0000007444596</v>
      </c>
      <c r="B5907">
        <v>17.012866949259902</v>
      </c>
      <c r="C5907">
        <v>1.16022081897426</v>
      </c>
      <c r="D5907">
        <v>19.749186859115401</v>
      </c>
      <c r="E5907">
        <f t="shared" si="276"/>
        <v>-0.97360868955789925</v>
      </c>
      <c r="F5907">
        <f t="shared" si="277"/>
        <v>6.957874276735998E-2</v>
      </c>
      <c r="G5907">
        <f t="shared" si="278"/>
        <v>0.12187529060536662</v>
      </c>
    </row>
    <row r="5908" spans="1:7" x14ac:dyDescent="0.3">
      <c r="A5908">
        <v>5907.0000007446597</v>
      </c>
      <c r="B5908">
        <v>16.016805753387501</v>
      </c>
      <c r="C5908">
        <v>1.23134099538901</v>
      </c>
      <c r="D5908">
        <v>19.749186859115401</v>
      </c>
      <c r="E5908">
        <f t="shared" si="276"/>
        <v>-0.99606119587240016</v>
      </c>
      <c r="F5908">
        <f t="shared" si="277"/>
        <v>7.1120176414749992E-2</v>
      </c>
      <c r="G5908">
        <f t="shared" si="278"/>
        <v>-1.6532885641854733E-2</v>
      </c>
    </row>
    <row r="5909" spans="1:7" x14ac:dyDescent="0.3">
      <c r="A5909">
        <v>5908.0000007448598</v>
      </c>
      <c r="B5909">
        <v>16.9860582402363</v>
      </c>
      <c r="C5909">
        <v>1.16213506728968</v>
      </c>
      <c r="D5909">
        <v>19.749186859115401</v>
      </c>
      <c r="E5909">
        <f t="shared" si="276"/>
        <v>0.96925248684879861</v>
      </c>
      <c r="F5909">
        <f t="shared" si="277"/>
        <v>-6.9205928099330016E-2</v>
      </c>
      <c r="G5909">
        <f t="shared" si="278"/>
        <v>1.7944396674849372E-2</v>
      </c>
    </row>
    <row r="5910" spans="1:7" x14ac:dyDescent="0.3">
      <c r="A5910">
        <v>5909.0000007450699</v>
      </c>
      <c r="B5910">
        <v>17.986475584450499</v>
      </c>
      <c r="C5910">
        <v>1.09063910969098</v>
      </c>
      <c r="D5910">
        <v>19.749186859115401</v>
      </c>
      <c r="E5910">
        <f t="shared" si="276"/>
        <v>1.000417344214199</v>
      </c>
      <c r="F5910">
        <f t="shared" si="277"/>
        <v>-7.1495957598699977E-2</v>
      </c>
      <c r="G5910">
        <f t="shared" si="278"/>
        <v>-0.1233402180997949</v>
      </c>
    </row>
    <row r="5911" spans="1:7" x14ac:dyDescent="0.3">
      <c r="A5911">
        <v>5910.00000074527</v>
      </c>
      <c r="B5911">
        <v>17.012866990549799</v>
      </c>
      <c r="C5911">
        <v>1.1602191918314</v>
      </c>
      <c r="D5911">
        <v>19.749169203975001</v>
      </c>
      <c r="E5911">
        <f t="shared" si="276"/>
        <v>-0.97360859390069976</v>
      </c>
      <c r="F5911">
        <f t="shared" si="277"/>
        <v>6.9580082140419997E-2</v>
      </c>
      <c r="G5911">
        <f t="shared" si="278"/>
        <v>0.12190107260714811</v>
      </c>
    </row>
    <row r="5912" spans="1:7" x14ac:dyDescent="0.3">
      <c r="A5912">
        <v>5911.0000007454701</v>
      </c>
      <c r="B5912">
        <v>16.0168058238994</v>
      </c>
      <c r="C5912">
        <v>1.2313408142006199</v>
      </c>
      <c r="D5912">
        <v>19.749169203975001</v>
      </c>
      <c r="E5912">
        <f t="shared" si="276"/>
        <v>-0.99606116665039934</v>
      </c>
      <c r="F5912">
        <f t="shared" si="277"/>
        <v>7.1121622369219928E-2</v>
      </c>
      <c r="G5912">
        <f t="shared" si="278"/>
        <v>-1.6508066417269873E-2</v>
      </c>
    </row>
    <row r="5913" spans="1:7" x14ac:dyDescent="0.3">
      <c r="A5913">
        <v>5912.0000007456802</v>
      </c>
      <c r="B5913">
        <v>16.986058161676599</v>
      </c>
      <c r="C5913">
        <v>1.16213347212124</v>
      </c>
      <c r="D5913">
        <v>19.749169203975001</v>
      </c>
      <c r="E5913">
        <f t="shared" si="276"/>
        <v>0.9692523377771991</v>
      </c>
      <c r="F5913">
        <f t="shared" si="277"/>
        <v>-6.9207342079379952E-2</v>
      </c>
      <c r="G5913">
        <f t="shared" si="278"/>
        <v>1.7920024989031447E-2</v>
      </c>
    </row>
    <row r="5914" spans="1:7" x14ac:dyDescent="0.3">
      <c r="A5914">
        <v>5913.0000007458802</v>
      </c>
      <c r="B5914">
        <v>17.986475534211401</v>
      </c>
      <c r="C5914">
        <v>1.0906361147533501</v>
      </c>
      <c r="D5914">
        <v>19.749169203975001</v>
      </c>
      <c r="E5914">
        <f t="shared" si="276"/>
        <v>1.0004173725348018</v>
      </c>
      <c r="F5914">
        <f t="shared" si="277"/>
        <v>-7.1497357367889869E-2</v>
      </c>
      <c r="G5914">
        <f t="shared" si="278"/>
        <v>-0.12336695434404277</v>
      </c>
    </row>
    <row r="5915" spans="1:7" x14ac:dyDescent="0.3">
      <c r="A5915">
        <v>5914.0000007460903</v>
      </c>
      <c r="B5915">
        <v>17.0128670259245</v>
      </c>
      <c r="C5915">
        <v>1.16021753271411</v>
      </c>
      <c r="D5915">
        <v>19.749169203975001</v>
      </c>
      <c r="E5915">
        <f t="shared" si="276"/>
        <v>-0.97360850828690104</v>
      </c>
      <c r="F5915">
        <f t="shared" si="277"/>
        <v>6.9581417960759895E-2</v>
      </c>
      <c r="G5915">
        <f t="shared" si="278"/>
        <v>0.12192681047285348</v>
      </c>
    </row>
    <row r="5916" spans="1:7" x14ac:dyDescent="0.3">
      <c r="A5916">
        <v>5915.0000007462904</v>
      </c>
      <c r="B5916">
        <v>16.016805899333701</v>
      </c>
      <c r="C5916">
        <v>1.23134060459051</v>
      </c>
      <c r="D5916">
        <v>19.749150973737098</v>
      </c>
      <c r="E5916">
        <f t="shared" si="276"/>
        <v>-0.99606112659079926</v>
      </c>
      <c r="F5916">
        <f t="shared" si="277"/>
        <v>7.112307187639999E-2</v>
      </c>
      <c r="G5916">
        <f t="shared" si="278"/>
        <v>-1.648314551695762E-2</v>
      </c>
    </row>
    <row r="5917" spans="1:7" x14ac:dyDescent="0.3">
      <c r="A5917">
        <v>5916.0000007464896</v>
      </c>
      <c r="B5917">
        <v>16.986058099327</v>
      </c>
      <c r="C5917">
        <v>1.16213184497837</v>
      </c>
      <c r="D5917">
        <v>19.749150973737098</v>
      </c>
      <c r="E5917">
        <f t="shared" si="276"/>
        <v>0.96925219999329926</v>
      </c>
      <c r="F5917">
        <f t="shared" si="277"/>
        <v>-6.9208759612140014E-2</v>
      </c>
      <c r="G5917">
        <f t="shared" si="278"/>
        <v>1.7895578186266192E-2</v>
      </c>
    </row>
    <row r="5918" spans="1:7" x14ac:dyDescent="0.3">
      <c r="A5918">
        <v>5917.0000007466997</v>
      </c>
      <c r="B5918">
        <v>17.986475476800798</v>
      </c>
      <c r="C5918">
        <v>1.09063308784129</v>
      </c>
      <c r="D5918">
        <v>19.749150973737098</v>
      </c>
      <c r="E5918">
        <f t="shared" si="276"/>
        <v>1.0004173774737986</v>
      </c>
      <c r="F5918">
        <f t="shared" si="277"/>
        <v>-7.1498757137079982E-2</v>
      </c>
      <c r="G5918">
        <f t="shared" si="278"/>
        <v>-0.12339374923577751</v>
      </c>
    </row>
    <row r="5919" spans="1:7" x14ac:dyDescent="0.3">
      <c r="A5919">
        <v>5918.0000007468998</v>
      </c>
      <c r="B5919">
        <v>17.012867059620799</v>
      </c>
      <c r="C5919">
        <v>1.1602158451751099</v>
      </c>
      <c r="D5919">
        <v>19.749150973737098</v>
      </c>
      <c r="E5919">
        <f t="shared" si="276"/>
        <v>-0.97360841717999946</v>
      </c>
      <c r="F5919">
        <f t="shared" si="277"/>
        <v>6.9582757333819911E-2</v>
      </c>
      <c r="G5919">
        <f t="shared" si="278"/>
        <v>0.12195264578483744</v>
      </c>
    </row>
    <row r="5920" spans="1:7" x14ac:dyDescent="0.3">
      <c r="A5920">
        <v>5919.0000007470999</v>
      </c>
      <c r="B5920">
        <v>16.0168059734943</v>
      </c>
      <c r="C5920">
        <v>1.2313403594532699</v>
      </c>
      <c r="D5920">
        <v>19.7491321674778</v>
      </c>
      <c r="E5920">
        <f t="shared" si="276"/>
        <v>-0.99606108612649891</v>
      </c>
      <c r="F5920">
        <f t="shared" si="277"/>
        <v>7.1124514278160023E-2</v>
      </c>
      <c r="G5920">
        <f t="shared" si="278"/>
        <v>-1.6458309733977217E-2</v>
      </c>
    </row>
    <row r="5921" spans="1:7" x14ac:dyDescent="0.3">
      <c r="A5921">
        <v>5920.00000074731</v>
      </c>
      <c r="B5921">
        <v>16.986058023099901</v>
      </c>
      <c r="C5921">
        <v>1.1621301823083701</v>
      </c>
      <c r="D5921">
        <v>19.7491321674778</v>
      </c>
      <c r="E5921">
        <f t="shared" si="276"/>
        <v>0.96925204960560052</v>
      </c>
      <c r="F5921">
        <f t="shared" si="277"/>
        <v>-6.9210177144899854E-2</v>
      </c>
      <c r="G5921">
        <f t="shared" si="278"/>
        <v>1.7871082389884663E-2</v>
      </c>
    </row>
    <row r="5922" spans="1:7" x14ac:dyDescent="0.3">
      <c r="A5922">
        <v>5921.0000007475101</v>
      </c>
      <c r="B5922">
        <v>17.986475427560201</v>
      </c>
      <c r="C5922">
        <v>1.09063003250753</v>
      </c>
      <c r="D5922">
        <v>19.7491321674778</v>
      </c>
      <c r="E5922">
        <f t="shared" si="276"/>
        <v>1.0004174044603005</v>
      </c>
      <c r="F5922">
        <f t="shared" si="277"/>
        <v>-7.1500149800840074E-2</v>
      </c>
      <c r="G5922">
        <f t="shared" si="278"/>
        <v>-0.12342042682976739</v>
      </c>
    </row>
    <row r="5923" spans="1:7" x14ac:dyDescent="0.3">
      <c r="A5923">
        <v>5922.0000007477202</v>
      </c>
      <c r="B5923">
        <v>17.012867092799802</v>
      </c>
      <c r="C5923">
        <v>1.1602141221089799</v>
      </c>
      <c r="D5923">
        <v>19.7491321674778</v>
      </c>
      <c r="E5923">
        <f t="shared" si="276"/>
        <v>-0.97360833476039943</v>
      </c>
      <c r="F5923">
        <f t="shared" si="277"/>
        <v>6.9584089601449906E-2</v>
      </c>
      <c r="G5923">
        <f t="shared" si="278"/>
        <v>0.12197837837360481</v>
      </c>
    </row>
    <row r="5924" spans="1:7" x14ac:dyDescent="0.3">
      <c r="A5924">
        <v>5923.0000007479202</v>
      </c>
      <c r="B5924">
        <v>16.0168060518745</v>
      </c>
      <c r="C5924">
        <v>1.23134007878888</v>
      </c>
      <c r="D5924">
        <v>19.7491127842741</v>
      </c>
      <c r="E5924">
        <f t="shared" si="276"/>
        <v>-0.99606104092530146</v>
      </c>
      <c r="F5924">
        <f t="shared" si="277"/>
        <v>7.1125956679900071E-2</v>
      </c>
      <c r="G5924">
        <f t="shared" si="278"/>
        <v>-1.6433432768117484E-2</v>
      </c>
    </row>
    <row r="5925" spans="1:7" x14ac:dyDescent="0.3">
      <c r="A5925">
        <v>5924.0000007481203</v>
      </c>
      <c r="B5925">
        <v>16.9860579555558</v>
      </c>
      <c r="C5925">
        <v>1.1621284912166601</v>
      </c>
      <c r="D5925">
        <v>19.7491127842741</v>
      </c>
      <c r="E5925">
        <f t="shared" si="276"/>
        <v>0.96925190368130032</v>
      </c>
      <c r="F5925">
        <f t="shared" si="277"/>
        <v>-6.9211587572219901E-2</v>
      </c>
      <c r="G5925">
        <f t="shared" si="278"/>
        <v>1.7846677747449746E-2</v>
      </c>
    </row>
    <row r="5926" spans="1:7" x14ac:dyDescent="0.3">
      <c r="A5926">
        <v>5925.0000007483304</v>
      </c>
      <c r="B5926">
        <v>17.986475373467901</v>
      </c>
      <c r="C5926">
        <v>1.0906269487520599</v>
      </c>
      <c r="D5926">
        <v>19.7491127842741</v>
      </c>
      <c r="E5926">
        <f t="shared" si="276"/>
        <v>1.0004174179121001</v>
      </c>
      <c r="F5926">
        <f t="shared" si="277"/>
        <v>-7.1501542464600165E-2</v>
      </c>
      <c r="G5926">
        <f t="shared" si="278"/>
        <v>-0.12344714823944258</v>
      </c>
    </row>
    <row r="5927" spans="1:7" x14ac:dyDescent="0.3">
      <c r="A5927">
        <v>5926.0000007485296</v>
      </c>
      <c r="B5927">
        <v>17.012867129402402</v>
      </c>
      <c r="C5927">
        <v>1.16021237062113</v>
      </c>
      <c r="D5927">
        <v>19.7491127842741</v>
      </c>
      <c r="E5927">
        <f t="shared" si="276"/>
        <v>-0.97360824406549895</v>
      </c>
      <c r="F5927">
        <f t="shared" si="277"/>
        <v>6.958542186907013E-2</v>
      </c>
      <c r="G5927">
        <f t="shared" si="278"/>
        <v>0.12200414789689518</v>
      </c>
    </row>
    <row r="5928" spans="1:7" x14ac:dyDescent="0.3">
      <c r="A5928">
        <v>5927.0000007487297</v>
      </c>
      <c r="B5928">
        <v>16.016806123974</v>
      </c>
      <c r="C5928">
        <v>1.23133976615008</v>
      </c>
      <c r="D5928">
        <v>19.7490928232043</v>
      </c>
      <c r="E5928">
        <f t="shared" si="276"/>
        <v>-0.99606100542840181</v>
      </c>
      <c r="F5928">
        <f t="shared" si="277"/>
        <v>7.1127395528949977E-2</v>
      </c>
      <c r="G5928">
        <f t="shared" si="278"/>
        <v>-1.6408596100944806E-2</v>
      </c>
    </row>
    <row r="5929" spans="1:7" x14ac:dyDescent="0.3">
      <c r="A5929">
        <v>5928.0000007489398</v>
      </c>
      <c r="B5929">
        <v>16.986057893682698</v>
      </c>
      <c r="C5929">
        <v>1.16212677170324</v>
      </c>
      <c r="D5929">
        <v>19.7490928232043</v>
      </c>
      <c r="E5929">
        <f t="shared" si="276"/>
        <v>0.96925176970869842</v>
      </c>
      <c r="F5929">
        <f t="shared" si="277"/>
        <v>-6.9212994446840037E-2</v>
      </c>
      <c r="G5929">
        <f t="shared" si="278"/>
        <v>1.7822316784496195E-2</v>
      </c>
    </row>
    <row r="5930" spans="1:7" x14ac:dyDescent="0.3">
      <c r="A5930">
        <v>5929.0000007491399</v>
      </c>
      <c r="B5930">
        <v>17.986475319930399</v>
      </c>
      <c r="C5930">
        <v>1.09062383302216</v>
      </c>
      <c r="D5930">
        <v>19.7490928232043</v>
      </c>
      <c r="E5930">
        <f t="shared" si="276"/>
        <v>1.0004174262477008</v>
      </c>
      <c r="F5930">
        <f t="shared" si="277"/>
        <v>-7.1502938681079931E-2</v>
      </c>
      <c r="G5930">
        <f t="shared" si="278"/>
        <v>-0.12347396796883814</v>
      </c>
    </row>
    <row r="5931" spans="1:7" x14ac:dyDescent="0.3">
      <c r="A5931">
        <v>5930.00000074935</v>
      </c>
      <c r="B5931">
        <v>17.0128671617524</v>
      </c>
      <c r="C5931">
        <v>1.16021058360615</v>
      </c>
      <c r="D5931">
        <v>19.7490928232043</v>
      </c>
      <c r="E5931">
        <f t="shared" si="276"/>
        <v>-0.97360815817799917</v>
      </c>
      <c r="F5931">
        <f t="shared" si="277"/>
        <v>6.9586750583989998E-2</v>
      </c>
      <c r="G5931">
        <f t="shared" si="278"/>
        <v>0.12202988256968439</v>
      </c>
    </row>
    <row r="5932" spans="1:7" x14ac:dyDescent="0.3">
      <c r="A5932">
        <v>5931.0000007495501</v>
      </c>
      <c r="B5932">
        <v>16.016806201469201</v>
      </c>
      <c r="C5932">
        <v>1.2313394215368501</v>
      </c>
      <c r="D5932">
        <v>19.749072283348099</v>
      </c>
      <c r="E5932">
        <f t="shared" si="276"/>
        <v>-0.99606096028319868</v>
      </c>
      <c r="F5932">
        <f t="shared" si="277"/>
        <v>7.1128837930700017E-2</v>
      </c>
      <c r="G5932">
        <f t="shared" si="278"/>
        <v>-1.638365556573973E-2</v>
      </c>
    </row>
    <row r="5933" spans="1:7" x14ac:dyDescent="0.3">
      <c r="A5933">
        <v>5932.0000007497501</v>
      </c>
      <c r="B5933">
        <v>16.986057817337201</v>
      </c>
      <c r="C5933">
        <v>1.16212501666268</v>
      </c>
      <c r="D5933">
        <v>19.749072283348099</v>
      </c>
      <c r="E5933">
        <f t="shared" si="276"/>
        <v>0.96925161586800002</v>
      </c>
      <c r="F5933">
        <f t="shared" si="277"/>
        <v>-6.9214404874170077E-2</v>
      </c>
      <c r="G5933">
        <f t="shared" si="278"/>
        <v>1.7797841021323535E-2</v>
      </c>
    </row>
    <row r="5934" spans="1:7" x14ac:dyDescent="0.3">
      <c r="A5934">
        <v>5933.0000007499602</v>
      </c>
      <c r="B5934">
        <v>17.9864752742604</v>
      </c>
      <c r="C5934">
        <v>1.0906206888705501</v>
      </c>
      <c r="D5934">
        <v>19.749072283348099</v>
      </c>
      <c r="E5934">
        <f t="shared" si="276"/>
        <v>1.0004174569231985</v>
      </c>
      <c r="F5934">
        <f t="shared" si="277"/>
        <v>-7.1504327792129896E-2</v>
      </c>
      <c r="G5934">
        <f t="shared" si="278"/>
        <v>-0.12350067003924892</v>
      </c>
    </row>
    <row r="5935" spans="1:7" x14ac:dyDescent="0.3">
      <c r="A5935">
        <v>5934.0000007501603</v>
      </c>
      <c r="B5935">
        <v>17.012867190228601</v>
      </c>
      <c r="C5935">
        <v>1.1602087681694599</v>
      </c>
      <c r="D5935">
        <v>19.749072283348099</v>
      </c>
      <c r="E5935">
        <f t="shared" si="276"/>
        <v>-0.97360808403179888</v>
      </c>
      <c r="F5935">
        <f t="shared" si="277"/>
        <v>6.9588079298909866E-2</v>
      </c>
      <c r="G5935">
        <f t="shared" si="278"/>
        <v>0.12205563183875512</v>
      </c>
    </row>
    <row r="5936" spans="1:7" x14ac:dyDescent="0.3">
      <c r="A5936">
        <v>5935.0000007503604</v>
      </c>
      <c r="B5936">
        <v>16.016806276034501</v>
      </c>
      <c r="C5936">
        <v>1.23133904139649</v>
      </c>
      <c r="D5936">
        <v>19.749051163786401</v>
      </c>
      <c r="E5936">
        <f t="shared" si="276"/>
        <v>-0.99606091419409992</v>
      </c>
      <c r="F5936">
        <f t="shared" si="277"/>
        <v>7.1130273227030028E-2</v>
      </c>
      <c r="G5936">
        <f t="shared" si="278"/>
        <v>-1.6358799640141086E-2</v>
      </c>
    </row>
    <row r="5937" spans="1:7" x14ac:dyDescent="0.3">
      <c r="A5937">
        <v>5936.0000007505696</v>
      </c>
      <c r="B5937">
        <v>16.986057748929301</v>
      </c>
      <c r="C5937">
        <v>1.1621232296477</v>
      </c>
      <c r="D5937">
        <v>19.749051163786401</v>
      </c>
      <c r="E5937">
        <f t="shared" si="276"/>
        <v>0.96925147289480051</v>
      </c>
      <c r="F5937">
        <f t="shared" si="277"/>
        <v>-6.921581174878999E-2</v>
      </c>
      <c r="G5937">
        <f t="shared" si="278"/>
        <v>1.777340400245464E-2</v>
      </c>
    </row>
    <row r="5938" spans="1:7" x14ac:dyDescent="0.3">
      <c r="A5938">
        <v>5937.0000007507697</v>
      </c>
      <c r="B5938">
        <v>17.9864752166927</v>
      </c>
      <c r="C5938">
        <v>1.0906175127445199</v>
      </c>
      <c r="D5938">
        <v>19.749051163786401</v>
      </c>
      <c r="E5938">
        <f t="shared" si="276"/>
        <v>1.0004174677633983</v>
      </c>
      <c r="F5938">
        <f t="shared" si="277"/>
        <v>-7.1505716903180083E-2</v>
      </c>
      <c r="G5938">
        <f t="shared" si="278"/>
        <v>-0.12352742629771996</v>
      </c>
    </row>
    <row r="5939" spans="1:7" x14ac:dyDescent="0.3">
      <c r="A5939">
        <v>5938.0000007509698</v>
      </c>
      <c r="B5939">
        <v>17.012867222622301</v>
      </c>
      <c r="C5939">
        <v>1.16020692431106</v>
      </c>
      <c r="D5939">
        <v>19.749051163786401</v>
      </c>
      <c r="E5939">
        <f t="shared" si="276"/>
        <v>-0.97360799407039877</v>
      </c>
      <c r="F5939">
        <f t="shared" si="277"/>
        <v>6.9589411566540083E-2</v>
      </c>
      <c r="G5939">
        <f t="shared" si="278"/>
        <v>0.12208149020072412</v>
      </c>
    </row>
    <row r="5940" spans="1:7" x14ac:dyDescent="0.3">
      <c r="A5940">
        <v>5939.0000007511799</v>
      </c>
      <c r="B5940">
        <v>16.016806351111502</v>
      </c>
      <c r="C5940">
        <v>1.2313386292816999</v>
      </c>
      <c r="D5940">
        <v>19.749029458259599</v>
      </c>
      <c r="E5940">
        <f t="shared" si="276"/>
        <v>-0.99606087151079947</v>
      </c>
      <c r="F5940">
        <f t="shared" si="277"/>
        <v>7.113170497063992E-2</v>
      </c>
      <c r="G5940">
        <f t="shared" si="278"/>
        <v>-1.6333976223002367E-2</v>
      </c>
    </row>
    <row r="5941" spans="1:7" x14ac:dyDescent="0.3">
      <c r="A5941">
        <v>5940.00000075138</v>
      </c>
      <c r="B5941">
        <v>16.986057684301301</v>
      </c>
      <c r="C5941">
        <v>1.1621214106583</v>
      </c>
      <c r="D5941">
        <v>19.749029458259599</v>
      </c>
      <c r="E5941">
        <f t="shared" si="276"/>
        <v>0.96925133318979917</v>
      </c>
      <c r="F5941">
        <f t="shared" si="277"/>
        <v>-6.9217218623399912E-2</v>
      </c>
      <c r="G5941">
        <f t="shared" si="278"/>
        <v>1.7748939755421134E-2</v>
      </c>
    </row>
    <row r="5942" spans="1:7" x14ac:dyDescent="0.3">
      <c r="A5942">
        <v>5941.0000007515901</v>
      </c>
      <c r="B5942">
        <v>17.986473855620201</v>
      </c>
      <c r="C5942">
        <v>1.0906072454019899</v>
      </c>
      <c r="D5942">
        <v>19.749029458259599</v>
      </c>
      <c r="E5942">
        <f t="shared" si="276"/>
        <v>1.0004161713188999</v>
      </c>
      <c r="F5942">
        <f t="shared" si="277"/>
        <v>-7.1514165256310047E-2</v>
      </c>
      <c r="G5942">
        <f t="shared" si="278"/>
        <v>-0.12368261143062753</v>
      </c>
    </row>
    <row r="5943" spans="1:7" x14ac:dyDescent="0.3">
      <c r="A5943">
        <v>5942.0000007517901</v>
      </c>
      <c r="B5943">
        <v>17.012865805301999</v>
      </c>
      <c r="C5943">
        <v>1.16019076301654</v>
      </c>
      <c r="D5943">
        <v>19.748866275066099</v>
      </c>
      <c r="E5943">
        <f t="shared" si="276"/>
        <v>-0.97360805031820163</v>
      </c>
      <c r="F5943">
        <f t="shared" si="277"/>
        <v>6.9583517614550061E-2</v>
      </c>
      <c r="G5943">
        <f t="shared" si="278"/>
        <v>0.12199105357847273</v>
      </c>
    </row>
    <row r="5944" spans="1:7" x14ac:dyDescent="0.3">
      <c r="A5944">
        <v>5943.0000007519902</v>
      </c>
      <c r="B5944">
        <v>16.016804828700799</v>
      </c>
      <c r="C5944">
        <v>1.23131664153675</v>
      </c>
      <c r="D5944">
        <v>19.748866275066099</v>
      </c>
      <c r="E5944">
        <f t="shared" si="276"/>
        <v>-0.99606097660119985</v>
      </c>
      <c r="F5944">
        <f t="shared" si="277"/>
        <v>7.1125878520210017E-2</v>
      </c>
      <c r="G5944">
        <f t="shared" si="278"/>
        <v>-1.6411429925859977E-2</v>
      </c>
    </row>
    <row r="5945" spans="1:7" x14ac:dyDescent="0.3">
      <c r="A5945">
        <v>5944.0000007522003</v>
      </c>
      <c r="B5945">
        <v>16.986056285759901</v>
      </c>
      <c r="C5945">
        <v>1.1620908679788</v>
      </c>
      <c r="D5945">
        <v>19.748634819443701</v>
      </c>
      <c r="E5945">
        <f t="shared" si="276"/>
        <v>0.96925145705910154</v>
      </c>
      <c r="F5945">
        <f t="shared" si="277"/>
        <v>-6.922577355795001E-2</v>
      </c>
      <c r="G5945">
        <f t="shared" si="278"/>
        <v>1.7582562830003923E-2</v>
      </c>
    </row>
    <row r="5946" spans="1:7" x14ac:dyDescent="0.3">
      <c r="A5946">
        <v>5945.0000007524004</v>
      </c>
      <c r="B5946">
        <v>17.986473949137601</v>
      </c>
      <c r="C5946">
        <v>1.09057528163702</v>
      </c>
      <c r="D5946">
        <v>19.748403014030401</v>
      </c>
      <c r="E5946">
        <f t="shared" si="276"/>
        <v>1.0004176633777</v>
      </c>
      <c r="F5946">
        <f t="shared" si="277"/>
        <v>-7.1515586341780013E-2</v>
      </c>
      <c r="G5946">
        <f t="shared" si="278"/>
        <v>-0.12373699991780995</v>
      </c>
    </row>
    <row r="5947" spans="1:7" x14ac:dyDescent="0.3">
      <c r="A5947">
        <v>5946.0000007525996</v>
      </c>
      <c r="B5947">
        <v>17.012865640077401</v>
      </c>
      <c r="C5947">
        <v>1.16016006046493</v>
      </c>
      <c r="D5947">
        <v>19.748403014030401</v>
      </c>
      <c r="E5947">
        <f t="shared" si="276"/>
        <v>-0.97360830906020013</v>
      </c>
      <c r="F5947">
        <f t="shared" si="277"/>
        <v>6.9584778827910032E-2</v>
      </c>
      <c r="G5947">
        <f t="shared" si="278"/>
        <v>0.12204333693626523</v>
      </c>
    </row>
    <row r="5948" spans="1:7" x14ac:dyDescent="0.3">
      <c r="A5948">
        <v>5947.0000007528097</v>
      </c>
      <c r="B5948">
        <v>16.016804686443798</v>
      </c>
      <c r="C5948">
        <v>1.2312872783581901</v>
      </c>
      <c r="D5948">
        <v>19.748170983940099</v>
      </c>
      <c r="E5948">
        <f t="shared" si="276"/>
        <v>-0.99606095363360225</v>
      </c>
      <c r="F5948">
        <f t="shared" si="277"/>
        <v>7.1127217893260042E-2</v>
      </c>
      <c r="G5948">
        <f t="shared" si="278"/>
        <v>-1.6359379307839816E-2</v>
      </c>
    </row>
    <row r="5949" spans="1:7" x14ac:dyDescent="0.3">
      <c r="A5949">
        <v>5948.0000007530098</v>
      </c>
      <c r="B5949">
        <v>16.9860563518492</v>
      </c>
      <c r="C5949">
        <v>1.16206016542719</v>
      </c>
      <c r="D5949">
        <v>19.748170983940099</v>
      </c>
      <c r="E5949">
        <f t="shared" si="276"/>
        <v>0.96925166540540175</v>
      </c>
      <c r="F5949">
        <f t="shared" si="277"/>
        <v>-6.9227112931000034E-2</v>
      </c>
      <c r="G5949">
        <f t="shared" si="278"/>
        <v>1.753160381936425E-2</v>
      </c>
    </row>
    <row r="5950" spans="1:7" x14ac:dyDescent="0.3">
      <c r="A5950">
        <v>5949.0000007532199</v>
      </c>
      <c r="B5950">
        <v>17.9864740539625</v>
      </c>
      <c r="C5950">
        <v>1.0905432858976301</v>
      </c>
      <c r="D5950">
        <v>19.747938603632399</v>
      </c>
      <c r="E5950">
        <f t="shared" si="276"/>
        <v>1.0004177021132996</v>
      </c>
      <c r="F5950">
        <f t="shared" si="277"/>
        <v>-7.1516879529559985E-2</v>
      </c>
      <c r="G5950">
        <f t="shared" si="278"/>
        <v>-0.12379093766472238</v>
      </c>
    </row>
    <row r="5951" spans="1:7" x14ac:dyDescent="0.3">
      <c r="A5951">
        <v>5950.00000075342</v>
      </c>
      <c r="B5951">
        <v>17.012865461314</v>
      </c>
      <c r="C5951">
        <v>1.16012932949161</v>
      </c>
      <c r="D5951">
        <v>19.747938603632399</v>
      </c>
      <c r="E5951">
        <f t="shared" si="276"/>
        <v>-0.97360859264849964</v>
      </c>
      <c r="F5951">
        <f t="shared" si="277"/>
        <v>6.9586043593979907E-2</v>
      </c>
      <c r="G5951">
        <f t="shared" si="278"/>
        <v>0.12209568384444935</v>
      </c>
    </row>
    <row r="5952" spans="1:7" x14ac:dyDescent="0.3">
      <c r="A5952">
        <v>5951.00000075362</v>
      </c>
      <c r="B5952">
        <v>16.016804549715399</v>
      </c>
      <c r="C5952">
        <v>1.2312578832052099</v>
      </c>
      <c r="D5952">
        <v>19.747705872840399</v>
      </c>
      <c r="E5952">
        <f t="shared" si="276"/>
        <v>-0.996060911598601</v>
      </c>
      <c r="F5952">
        <f t="shared" si="277"/>
        <v>7.112855371359994E-2</v>
      </c>
      <c r="G5952">
        <f t="shared" si="278"/>
        <v>-1.6307334771024529E-2</v>
      </c>
    </row>
    <row r="5953" spans="1:7" x14ac:dyDescent="0.3">
      <c r="A5953">
        <v>5952.0000007538301</v>
      </c>
      <c r="B5953">
        <v>16.986056418189001</v>
      </c>
      <c r="C5953">
        <v>1.1620294380065801</v>
      </c>
      <c r="D5953">
        <v>19.747705872840399</v>
      </c>
      <c r="E5953">
        <f t="shared" si="276"/>
        <v>0.96925186847360223</v>
      </c>
      <c r="F5953">
        <f t="shared" si="277"/>
        <v>-6.9228445198629807E-2</v>
      </c>
      <c r="G5953">
        <f t="shared" si="278"/>
        <v>1.7480727982071897E-2</v>
      </c>
    </row>
    <row r="5954" spans="1:7" x14ac:dyDescent="0.3">
      <c r="A5954">
        <v>5953.0000007540302</v>
      </c>
      <c r="B5954">
        <v>17.9864741617797</v>
      </c>
      <c r="C5954">
        <v>1.09051126884196</v>
      </c>
      <c r="D5954">
        <v>19.747472791297099</v>
      </c>
      <c r="E5954">
        <f t="shared" si="276"/>
        <v>1.0004177435906989</v>
      </c>
      <c r="F5954">
        <f t="shared" si="277"/>
        <v>-7.151816916462006E-2</v>
      </c>
      <c r="G5954">
        <f t="shared" si="278"/>
        <v>-0.12384483342071562</v>
      </c>
    </row>
    <row r="5955" spans="1:7" x14ac:dyDescent="0.3">
      <c r="A5955">
        <v>5954.0000007542303</v>
      </c>
      <c r="B5955">
        <v>17.0128653012844</v>
      </c>
      <c r="C5955">
        <v>1.16009856299115</v>
      </c>
      <c r="D5955">
        <v>19.747472791297099</v>
      </c>
      <c r="E5955">
        <f t="shared" si="276"/>
        <v>-0.97360886049530038</v>
      </c>
      <c r="F5955">
        <f t="shared" si="277"/>
        <v>6.958729414918996E-2</v>
      </c>
      <c r="G5955">
        <f t="shared" si="278"/>
        <v>0.12214782822651671</v>
      </c>
    </row>
    <row r="5956" spans="1:7" x14ac:dyDescent="0.3">
      <c r="A5956">
        <v>5955.0000007544404</v>
      </c>
      <c r="B5956">
        <v>16.0168044056065</v>
      </c>
      <c r="C5956">
        <v>1.23122845607781</v>
      </c>
      <c r="D5956">
        <v>19.747239358735399</v>
      </c>
      <c r="E5956">
        <f t="shared" ref="E5956:E6019" si="279">B5956-B5955</f>
        <v>-0.99606089567789979</v>
      </c>
      <c r="F5956">
        <f t="shared" ref="F5956:F6019" si="280">C5956-C5955</f>
        <v>7.1129893086659957E-2</v>
      </c>
      <c r="G5956">
        <f t="shared" ref="G5956:G6019" si="281">B5956*C5956-B5955*C5955</f>
        <v>-1.6255228766873131E-2</v>
      </c>
    </row>
    <row r="5957" spans="1:7" x14ac:dyDescent="0.3">
      <c r="A5957">
        <v>5956.0000007546396</v>
      </c>
      <c r="B5957">
        <v>16.986056479751401</v>
      </c>
      <c r="C5957">
        <v>1.16199868571698</v>
      </c>
      <c r="D5957">
        <v>19.747239358735399</v>
      </c>
      <c r="E5957">
        <f t="shared" si="279"/>
        <v>0.96925207414490089</v>
      </c>
      <c r="F5957">
        <f t="shared" si="280"/>
        <v>-6.9229770360830001E-2</v>
      </c>
      <c r="G5957">
        <f t="shared" si="281"/>
        <v>1.7429945370363242E-2</v>
      </c>
    </row>
    <row r="5958" spans="1:7" x14ac:dyDescent="0.3">
      <c r="A5958">
        <v>5957.0000007548497</v>
      </c>
      <c r="B5958">
        <v>17.9864742714492</v>
      </c>
      <c r="C5958">
        <v>1.0904792233645799</v>
      </c>
      <c r="D5958">
        <v>19.747005574888298</v>
      </c>
      <c r="E5958">
        <f t="shared" si="279"/>
        <v>1.0004177916977994</v>
      </c>
      <c r="F5958">
        <f t="shared" si="280"/>
        <v>-7.1519462352400032E-2</v>
      </c>
      <c r="G5958">
        <f t="shared" si="281"/>
        <v>-0.12389881038859585</v>
      </c>
    </row>
    <row r="5959" spans="1:7" x14ac:dyDescent="0.3">
      <c r="A5959">
        <v>5958.0000007550498</v>
      </c>
      <c r="B5959">
        <v>17.012865127727299</v>
      </c>
      <c r="C5959">
        <v>1.16006778227983</v>
      </c>
      <c r="D5959">
        <v>19.7467714394888</v>
      </c>
      <c r="E5959">
        <f t="shared" si="279"/>
        <v>-0.97360914372190166</v>
      </c>
      <c r="F5959">
        <f t="shared" si="280"/>
        <v>6.9588558915250065E-2</v>
      </c>
      <c r="G5959">
        <f t="shared" si="281"/>
        <v>0.12220022435154121</v>
      </c>
    </row>
    <row r="5960" spans="1:7" x14ac:dyDescent="0.3">
      <c r="A5960">
        <v>5959.0000007552499</v>
      </c>
      <c r="B5960">
        <v>16.0168042701935</v>
      </c>
      <c r="C5960">
        <v>1.2311990005286999</v>
      </c>
      <c r="D5960">
        <v>19.7467714394888</v>
      </c>
      <c r="E5960">
        <f t="shared" si="279"/>
        <v>-0.99606085753379858</v>
      </c>
      <c r="F5960">
        <f t="shared" si="280"/>
        <v>7.1131218248869921E-2</v>
      </c>
      <c r="G5960">
        <f t="shared" si="281"/>
        <v>-1.620330982241569E-2</v>
      </c>
    </row>
    <row r="5961" spans="1:7" x14ac:dyDescent="0.3">
      <c r="A5961">
        <v>5960.00000075546</v>
      </c>
      <c r="B5961">
        <v>16.9860565473404</v>
      </c>
      <c r="C5961">
        <v>1.16196790145295</v>
      </c>
      <c r="D5961">
        <v>19.746537078026901</v>
      </c>
      <c r="E5961">
        <f t="shared" si="279"/>
        <v>0.9692522771469001</v>
      </c>
      <c r="F5961">
        <f t="shared" si="280"/>
        <v>-6.9231099075749869E-2</v>
      </c>
      <c r="G5961">
        <f t="shared" si="281"/>
        <v>1.7379071148219793E-2</v>
      </c>
    </row>
    <row r="5962" spans="1:7" x14ac:dyDescent="0.3">
      <c r="A5962">
        <v>5961.00000075566</v>
      </c>
      <c r="B5962">
        <v>17.986474383591499</v>
      </c>
      <c r="C5962">
        <v>1.0904471494654799</v>
      </c>
      <c r="D5962">
        <v>19.746537078026901</v>
      </c>
      <c r="E5962">
        <f t="shared" si="279"/>
        <v>1.0004178362510991</v>
      </c>
      <c r="F5962">
        <f t="shared" si="280"/>
        <v>-7.1520751987470099E-2</v>
      </c>
      <c r="G5962">
        <f t="shared" si="281"/>
        <v>-0.12395275975304187</v>
      </c>
    </row>
    <row r="5963" spans="1:7" x14ac:dyDescent="0.3">
      <c r="A5963">
        <v>5962.0000007558601</v>
      </c>
      <c r="B5963">
        <v>17.012864960831401</v>
      </c>
      <c r="C5963">
        <v>1.1600369660413801</v>
      </c>
      <c r="D5963">
        <v>19.7463023645861</v>
      </c>
      <c r="E5963">
        <f t="shared" si="279"/>
        <v>-0.97360942276009865</v>
      </c>
      <c r="F5963">
        <f t="shared" si="280"/>
        <v>6.9589816575900132E-2</v>
      </c>
      <c r="G5963">
        <f t="shared" si="281"/>
        <v>0.12225253231333255</v>
      </c>
    </row>
    <row r="5964" spans="1:7" x14ac:dyDescent="0.3">
      <c r="A5964">
        <v>5963.0000007560702</v>
      </c>
      <c r="B5964">
        <v>16.016804123936399</v>
      </c>
      <c r="C5964">
        <v>1.23116952366331</v>
      </c>
      <c r="D5964">
        <v>19.7463023645861</v>
      </c>
      <c r="E5964">
        <f t="shared" si="279"/>
        <v>-0.99606083689500124</v>
      </c>
      <c r="F5964">
        <f t="shared" si="280"/>
        <v>7.1132557621929937E-2</v>
      </c>
      <c r="G5964">
        <f t="shared" si="281"/>
        <v>-1.6151148959242079E-2</v>
      </c>
    </row>
    <row r="5965" spans="1:7" x14ac:dyDescent="0.3">
      <c r="A5965">
        <v>5964.0000007562703</v>
      </c>
      <c r="B5965">
        <v>16.986056607334199</v>
      </c>
      <c r="C5965">
        <v>1.16193709587264</v>
      </c>
      <c r="D5965">
        <v>19.746067298899099</v>
      </c>
      <c r="E5965">
        <f t="shared" si="279"/>
        <v>0.96925248339779912</v>
      </c>
      <c r="F5965">
        <f t="shared" si="280"/>
        <v>-6.9232427790669959E-2</v>
      </c>
      <c r="G5965">
        <f t="shared" si="281"/>
        <v>1.7328180778850566E-2</v>
      </c>
    </row>
    <row r="5966" spans="1:7" x14ac:dyDescent="0.3">
      <c r="A5966">
        <v>5965.0000007564804</v>
      </c>
      <c r="B5966">
        <v>17.9864744902954</v>
      </c>
      <c r="C5966">
        <v>1.0904150506974</v>
      </c>
      <c r="D5966">
        <v>19.746067298899099</v>
      </c>
      <c r="E5966">
        <f t="shared" si="279"/>
        <v>1.0004178829612016</v>
      </c>
      <c r="F5966">
        <f t="shared" si="280"/>
        <v>-7.1522045175240079E-2</v>
      </c>
      <c r="G5966">
        <f t="shared" si="281"/>
        <v>-0.12400679145121885</v>
      </c>
    </row>
    <row r="5967" spans="1:7" x14ac:dyDescent="0.3">
      <c r="A5967">
        <v>5966.0000007566796</v>
      </c>
      <c r="B5967">
        <v>17.012864798144399</v>
      </c>
      <c r="C5967">
        <v>1.1600061213812201</v>
      </c>
      <c r="D5967">
        <v>19.745831880698901</v>
      </c>
      <c r="E5967">
        <f t="shared" si="279"/>
        <v>-0.97360969215100113</v>
      </c>
      <c r="F5967">
        <f t="shared" si="280"/>
        <v>6.9591070683820089E-2</v>
      </c>
      <c r="G5967">
        <f t="shared" si="281"/>
        <v>0.12230481487562983</v>
      </c>
    </row>
    <row r="5968" spans="1:7" x14ac:dyDescent="0.3">
      <c r="A5968">
        <v>5967.0000007568797</v>
      </c>
      <c r="B5968">
        <v>16.016803983852999</v>
      </c>
      <c r="C5968">
        <v>1.23114001127078</v>
      </c>
      <c r="D5968">
        <v>19.745831880698901</v>
      </c>
      <c r="E5968">
        <f t="shared" si="279"/>
        <v>-0.99606081429140048</v>
      </c>
      <c r="F5968">
        <f t="shared" si="280"/>
        <v>7.1133889889559931E-2</v>
      </c>
      <c r="G5968">
        <f t="shared" si="281"/>
        <v>-1.6099070875924326E-2</v>
      </c>
    </row>
    <row r="5969" spans="1:7" x14ac:dyDescent="0.3">
      <c r="A5969">
        <v>5968.0000007570898</v>
      </c>
      <c r="B5969">
        <v>16.9860566706305</v>
      </c>
      <c r="C5969">
        <v>1.1619062547651899</v>
      </c>
      <c r="D5969">
        <v>19.745596109718399</v>
      </c>
      <c r="E5969">
        <f t="shared" si="279"/>
        <v>0.96925268677750154</v>
      </c>
      <c r="F5969">
        <f t="shared" si="280"/>
        <v>-6.9233756505590049E-2</v>
      </c>
      <c r="G5969">
        <f t="shared" si="281"/>
        <v>1.7277252198901749E-2</v>
      </c>
    </row>
    <row r="5970" spans="1:7" x14ac:dyDescent="0.3">
      <c r="A5970">
        <v>5969.0000007572899</v>
      </c>
      <c r="B5970">
        <v>17.9864746022206</v>
      </c>
      <c r="C5970">
        <v>1.0903829306130299</v>
      </c>
      <c r="D5970">
        <v>19.745596109718399</v>
      </c>
      <c r="E5970">
        <f t="shared" si="279"/>
        <v>1.0004179315900998</v>
      </c>
      <c r="F5970">
        <f t="shared" si="280"/>
        <v>-7.1523324152160006E-2</v>
      </c>
      <c r="G5970">
        <f t="shared" si="281"/>
        <v>-0.12406060123542773</v>
      </c>
    </row>
    <row r="5971" spans="1:7" x14ac:dyDescent="0.3">
      <c r="A5971">
        <v>5970.0000007574899</v>
      </c>
      <c r="B5971">
        <v>17.0128646254214</v>
      </c>
      <c r="C5971">
        <v>1.15997525540478</v>
      </c>
      <c r="D5971">
        <v>19.7453599856902</v>
      </c>
      <c r="E5971">
        <f t="shared" si="279"/>
        <v>-0.97360997679919947</v>
      </c>
      <c r="F5971">
        <f t="shared" si="280"/>
        <v>6.9592324791750038E-2</v>
      </c>
      <c r="G5971">
        <f t="shared" si="281"/>
        <v>0.12235710087400875</v>
      </c>
    </row>
    <row r="5972" spans="1:7" x14ac:dyDescent="0.3">
      <c r="A5972">
        <v>5971.0000007577</v>
      </c>
      <c r="B5972">
        <v>16.0168038429494</v>
      </c>
      <c r="C5972">
        <v>1.2311104704565401</v>
      </c>
      <c r="D5972">
        <v>19.7453599856902</v>
      </c>
      <c r="E5972">
        <f t="shared" si="279"/>
        <v>-0.99606078247200003</v>
      </c>
      <c r="F5972">
        <f t="shared" si="280"/>
        <v>7.1135215051760126E-2</v>
      </c>
      <c r="G5972">
        <f t="shared" si="281"/>
        <v>-1.6047074736579958E-2</v>
      </c>
    </row>
    <row r="5973" spans="1:7" x14ac:dyDescent="0.3">
      <c r="A5973">
        <v>5972.0000007579001</v>
      </c>
      <c r="B5973">
        <v>16.986056732172401</v>
      </c>
      <c r="C5973">
        <v>1.16187539234147</v>
      </c>
      <c r="D5973">
        <v>19.745123508347302</v>
      </c>
      <c r="E5973">
        <f t="shared" si="279"/>
        <v>0.96925288922300012</v>
      </c>
      <c r="F5973">
        <f t="shared" si="280"/>
        <v>-6.9235078115070126E-2</v>
      </c>
      <c r="G5973">
        <f t="shared" si="281"/>
        <v>1.7226415723719413E-2</v>
      </c>
    </row>
    <row r="5974" spans="1:7" x14ac:dyDescent="0.3">
      <c r="A5974">
        <v>5973.0000007581102</v>
      </c>
      <c r="B5974">
        <v>17.9864747129803</v>
      </c>
      <c r="C5974">
        <v>1.09035078210695</v>
      </c>
      <c r="D5974">
        <v>19.744886677422301</v>
      </c>
      <c r="E5974">
        <f t="shared" si="279"/>
        <v>1.0004179808078995</v>
      </c>
      <c r="F5974">
        <f t="shared" si="280"/>
        <v>-7.1524610234519947E-2</v>
      </c>
      <c r="G5974">
        <f t="shared" si="281"/>
        <v>-0.12411455938232763</v>
      </c>
    </row>
    <row r="5975" spans="1:7" x14ac:dyDescent="0.3">
      <c r="A5975">
        <v>5974.0000007583103</v>
      </c>
      <c r="B5975">
        <v>17.0128644534526</v>
      </c>
      <c r="C5975">
        <v>1.15994436100663</v>
      </c>
      <c r="D5975">
        <v>19.744886677422301</v>
      </c>
      <c r="E5975">
        <f t="shared" si="279"/>
        <v>-0.97361025952769964</v>
      </c>
      <c r="F5975">
        <f t="shared" si="280"/>
        <v>6.9593578899679986E-2</v>
      </c>
      <c r="G5975">
        <f t="shared" si="281"/>
        <v>0.12240941670753713</v>
      </c>
    </row>
    <row r="5976" spans="1:7" x14ac:dyDescent="0.3">
      <c r="A5976">
        <v>5975.0000007585104</v>
      </c>
      <c r="B5976">
        <v>16.0168037031331</v>
      </c>
      <c r="C5976">
        <v>1.2310809083260199</v>
      </c>
      <c r="D5976">
        <v>19.744649618836998</v>
      </c>
      <c r="E5976">
        <f t="shared" si="279"/>
        <v>-0.9960607503195007</v>
      </c>
      <c r="F5976">
        <f t="shared" si="280"/>
        <v>7.1136547319389898E-2</v>
      </c>
      <c r="G5976">
        <f t="shared" si="281"/>
        <v>-1.5994936019829709E-2</v>
      </c>
    </row>
    <row r="5977" spans="1:7" x14ac:dyDescent="0.3">
      <c r="A5977">
        <v>5976.0000007587196</v>
      </c>
      <c r="B5977">
        <v>16.986056797281499</v>
      </c>
      <c r="C5977">
        <v>1.16184450504874</v>
      </c>
      <c r="D5977">
        <v>19.744649618836998</v>
      </c>
      <c r="E5977">
        <f t="shared" si="279"/>
        <v>0.96925309414839944</v>
      </c>
      <c r="F5977">
        <f t="shared" si="280"/>
        <v>-6.9236403277279868E-2</v>
      </c>
      <c r="G5977">
        <f t="shared" si="281"/>
        <v>1.7175501034653706E-2</v>
      </c>
    </row>
    <row r="5978" spans="1:7" x14ac:dyDescent="0.3">
      <c r="A5978">
        <v>5977.0000007589197</v>
      </c>
      <c r="B5978">
        <v>17.986474819991699</v>
      </c>
      <c r="C5978">
        <v>1.0903186087318699</v>
      </c>
      <c r="D5978">
        <v>19.7444122062433</v>
      </c>
      <c r="E5978">
        <f t="shared" si="279"/>
        <v>1.0004180227101998</v>
      </c>
      <c r="F5978">
        <f t="shared" si="280"/>
        <v>-7.1525896316870119E-2</v>
      </c>
      <c r="G5978">
        <f t="shared" si="281"/>
        <v>-0.12416855064315158</v>
      </c>
    </row>
    <row r="5979" spans="1:7" x14ac:dyDescent="0.3">
      <c r="A5979">
        <v>5978.0000007591198</v>
      </c>
      <c r="B5979">
        <v>17.012864279903699</v>
      </c>
      <c r="C5979">
        <v>1.1599134417394901</v>
      </c>
      <c r="D5979">
        <v>19.7444122062433</v>
      </c>
      <c r="E5979">
        <f t="shared" si="279"/>
        <v>-0.97361054008799996</v>
      </c>
      <c r="F5979">
        <f t="shared" si="280"/>
        <v>6.9594833007620149E-2</v>
      </c>
      <c r="G5979">
        <f t="shared" si="281"/>
        <v>0.1224617590257715</v>
      </c>
    </row>
    <row r="5980" spans="1:7" x14ac:dyDescent="0.3">
      <c r="A5980">
        <v>5979.0000007593299</v>
      </c>
      <c r="B5980">
        <v>16.0168035602745</v>
      </c>
      <c r="C5980">
        <v>1.2310513071156399</v>
      </c>
      <c r="D5980">
        <v>19.744174439373801</v>
      </c>
      <c r="E5980">
        <f t="shared" si="279"/>
        <v>-0.99606071962919884</v>
      </c>
      <c r="F5980">
        <f t="shared" si="280"/>
        <v>7.1137865376149856E-2</v>
      </c>
      <c r="G5980">
        <f t="shared" si="281"/>
        <v>-1.5943002059572109E-2</v>
      </c>
    </row>
    <row r="5981" spans="1:7" x14ac:dyDescent="0.3">
      <c r="A5981">
        <v>5980.0000007595299</v>
      </c>
      <c r="B5981">
        <v>16.986056862130599</v>
      </c>
      <c r="C5981">
        <v>1.16181358222888</v>
      </c>
      <c r="D5981">
        <v>19.744174439373801</v>
      </c>
      <c r="E5981">
        <f t="shared" si="279"/>
        <v>0.96925330185609937</v>
      </c>
      <c r="F5981">
        <f t="shared" si="280"/>
        <v>-6.9237724886759944E-2</v>
      </c>
      <c r="G5981">
        <f t="shared" si="281"/>
        <v>1.7124612245041249E-2</v>
      </c>
    </row>
    <row r="5982" spans="1:7" x14ac:dyDescent="0.3">
      <c r="A5982">
        <v>5981.00000075974</v>
      </c>
      <c r="B5982">
        <v>17.9864749316645</v>
      </c>
      <c r="C5982">
        <v>1.0902864104878001</v>
      </c>
      <c r="D5982">
        <v>19.7439363179613</v>
      </c>
      <c r="E5982">
        <f t="shared" si="279"/>
        <v>1.0004180695339002</v>
      </c>
      <c r="F5982">
        <f t="shared" si="280"/>
        <v>-7.152717174107992E-2</v>
      </c>
      <c r="G5982">
        <f t="shared" si="281"/>
        <v>-0.12422238036211297</v>
      </c>
    </row>
    <row r="5983" spans="1:7" x14ac:dyDescent="0.3">
      <c r="A5983">
        <v>5982.0000007599401</v>
      </c>
      <c r="B5983">
        <v>17.012864109048898</v>
      </c>
      <c r="C5983">
        <v>1.1598824904979199</v>
      </c>
      <c r="D5983">
        <v>19.7439363179613</v>
      </c>
      <c r="E5983">
        <f t="shared" si="279"/>
        <v>-0.97361082261560128</v>
      </c>
      <c r="F5983">
        <f t="shared" si="280"/>
        <v>6.9596080010119854E-2</v>
      </c>
      <c r="G5983">
        <f t="shared" si="281"/>
        <v>0.12251400273302693</v>
      </c>
    </row>
    <row r="5984" spans="1:7" x14ac:dyDescent="0.3">
      <c r="A5984">
        <v>5983.0000007601402</v>
      </c>
      <c r="B5984">
        <v>16.016803419432701</v>
      </c>
      <c r="C5984">
        <v>1.23102168103628</v>
      </c>
      <c r="D5984">
        <v>19.743697841738399</v>
      </c>
      <c r="E5984">
        <f t="shared" si="279"/>
        <v>-0.99606068961619698</v>
      </c>
      <c r="F5984">
        <f t="shared" si="280"/>
        <v>7.1139190538360042E-2</v>
      </c>
      <c r="G5984">
        <f t="shared" si="281"/>
        <v>-1.589092308863016E-2</v>
      </c>
    </row>
    <row r="5985" spans="1:7" x14ac:dyDescent="0.3">
      <c r="A5985">
        <v>5984.0000007603503</v>
      </c>
      <c r="B5985">
        <v>16.986056929575099</v>
      </c>
      <c r="C5985">
        <v>1.1617826380927401</v>
      </c>
      <c r="D5985">
        <v>19.743697841738399</v>
      </c>
      <c r="E5985">
        <f t="shared" si="279"/>
        <v>0.9692535101423978</v>
      </c>
      <c r="F5985">
        <f t="shared" si="280"/>
        <v>-6.9239042943539886E-2</v>
      </c>
      <c r="G5985">
        <f t="shared" si="281"/>
        <v>1.7073760217545697E-2</v>
      </c>
    </row>
    <row r="5986" spans="1:7" x14ac:dyDescent="0.3">
      <c r="A5986">
        <v>5985.0000007605504</v>
      </c>
      <c r="B5986">
        <v>17.986475046578501</v>
      </c>
      <c r="C5986">
        <v>1.0902541838220201</v>
      </c>
      <c r="D5986">
        <v>19.743459010437899</v>
      </c>
      <c r="E5986">
        <f t="shared" si="279"/>
        <v>1.0004181170034023</v>
      </c>
      <c r="F5986">
        <f t="shared" si="280"/>
        <v>-7.1528454270719966E-2</v>
      </c>
      <c r="G5986">
        <f t="shared" si="281"/>
        <v>-0.1242763586926543</v>
      </c>
    </row>
    <row r="5987" spans="1:7" x14ac:dyDescent="0.3">
      <c r="A5987">
        <v>5986.0000007607496</v>
      </c>
      <c r="B5987">
        <v>17.012863944174899</v>
      </c>
      <c r="C5987">
        <v>1.15985151438735</v>
      </c>
      <c r="D5987">
        <v>19.743459010437899</v>
      </c>
      <c r="E5987">
        <f t="shared" si="279"/>
        <v>-0.97361110240360205</v>
      </c>
      <c r="F5987">
        <f t="shared" si="280"/>
        <v>6.9597330565329907E-2</v>
      </c>
      <c r="G5987">
        <f t="shared" si="281"/>
        <v>0.12256633797462868</v>
      </c>
    </row>
    <row r="5988" spans="1:7" x14ac:dyDescent="0.3">
      <c r="A5988">
        <v>5987.0000007609597</v>
      </c>
      <c r="B5988">
        <v>16.016803274109598</v>
      </c>
      <c r="C5988">
        <v>1.2309920336406299</v>
      </c>
      <c r="D5988">
        <v>19.743219823792298</v>
      </c>
      <c r="E5988">
        <f t="shared" si="279"/>
        <v>-0.99606067006530097</v>
      </c>
      <c r="F5988">
        <f t="shared" si="280"/>
        <v>7.114051925327991E-2</v>
      </c>
      <c r="G5988">
        <f t="shared" si="281"/>
        <v>-1.5838774899126662E-2</v>
      </c>
    </row>
    <row r="5989" spans="1:7" x14ac:dyDescent="0.3">
      <c r="A5989">
        <v>5988.0000007611598</v>
      </c>
      <c r="B5989">
        <v>16.986056998994201</v>
      </c>
      <c r="C5989">
        <v>1.1617516690876</v>
      </c>
      <c r="D5989">
        <v>19.742980281534301</v>
      </c>
      <c r="E5989">
        <f t="shared" si="279"/>
        <v>0.96925372488460226</v>
      </c>
      <c r="F5989">
        <f t="shared" si="280"/>
        <v>-6.9240364553029954E-2</v>
      </c>
      <c r="G5989">
        <f t="shared" si="281"/>
        <v>1.7022834980547685E-2</v>
      </c>
    </row>
    <row r="5990" spans="1:7" x14ac:dyDescent="0.3">
      <c r="A5990">
        <v>5989.0000007613598</v>
      </c>
      <c r="B5990">
        <v>17.9864751540524</v>
      </c>
      <c r="C5990">
        <v>1.09022193228724</v>
      </c>
      <c r="D5990">
        <v>19.742980281534301</v>
      </c>
      <c r="E5990">
        <f t="shared" si="279"/>
        <v>1.000418155058199</v>
      </c>
      <c r="F5990">
        <f t="shared" si="280"/>
        <v>-7.1529736800360011E-2</v>
      </c>
      <c r="G5990">
        <f t="shared" si="281"/>
        <v>-0.12433037231118504</v>
      </c>
    </row>
    <row r="5991" spans="1:7" x14ac:dyDescent="0.3">
      <c r="A5991">
        <v>5990.0000007615699</v>
      </c>
      <c r="B5991">
        <v>17.012863778100002</v>
      </c>
      <c r="C5991">
        <v>1.15982050985508</v>
      </c>
      <c r="D5991">
        <v>19.742740383396399</v>
      </c>
      <c r="E5991">
        <f t="shared" si="279"/>
        <v>-0.97361137595239811</v>
      </c>
      <c r="F5991">
        <f t="shared" si="280"/>
        <v>6.9598577567840048E-2</v>
      </c>
      <c r="G5991">
        <f t="shared" si="281"/>
        <v>0.12261864372352704</v>
      </c>
    </row>
    <row r="5992" spans="1:7" x14ac:dyDescent="0.3">
      <c r="A5992">
        <v>5991.00000076177</v>
      </c>
      <c r="B5992">
        <v>16.016803131474202</v>
      </c>
      <c r="C5992">
        <v>1.23096235071784</v>
      </c>
      <c r="D5992">
        <v>19.742740383396399</v>
      </c>
      <c r="E5992">
        <f t="shared" si="279"/>
        <v>-0.99606064662579996</v>
      </c>
      <c r="F5992">
        <f t="shared" si="280"/>
        <v>7.1141840862759986E-2</v>
      </c>
      <c r="G5992">
        <f t="shared" si="281"/>
        <v>-1.5786707506620701E-2</v>
      </c>
    </row>
    <row r="5993" spans="1:7" x14ac:dyDescent="0.3">
      <c r="A5993">
        <v>5992.0000007619801</v>
      </c>
      <c r="B5993">
        <v>16.9860570559389</v>
      </c>
      <c r="C5993">
        <v>1.1617206681080401</v>
      </c>
      <c r="D5993">
        <v>19.742500255787998</v>
      </c>
      <c r="E5993">
        <f t="shared" si="279"/>
        <v>0.96925392446469871</v>
      </c>
      <c r="F5993">
        <f t="shared" si="280"/>
        <v>-6.9241682609799904E-2</v>
      </c>
      <c r="G5993">
        <f t="shared" si="281"/>
        <v>1.6971917842283801E-2</v>
      </c>
    </row>
    <row r="5994" spans="1:7" x14ac:dyDescent="0.3">
      <c r="A5994">
        <v>5993.0000007621802</v>
      </c>
      <c r="B5994">
        <v>17.986475262384701</v>
      </c>
      <c r="C5994">
        <v>1.0901896558834701</v>
      </c>
      <c r="D5994">
        <v>19.742500255787998</v>
      </c>
      <c r="E5994">
        <f t="shared" si="279"/>
        <v>1.0004182064458007</v>
      </c>
      <c r="F5994">
        <f t="shared" si="280"/>
        <v>-7.1531012224570034E-2</v>
      </c>
      <c r="G5994">
        <f t="shared" si="281"/>
        <v>-0.12438427469090385</v>
      </c>
    </row>
    <row r="5995" spans="1:7" x14ac:dyDescent="0.3">
      <c r="A5995">
        <v>5994.0000007623803</v>
      </c>
      <c r="B5995">
        <v>17.0128636012873</v>
      </c>
      <c r="C5995">
        <v>1.1597894769010899</v>
      </c>
      <c r="D5995">
        <v>19.742259771873499</v>
      </c>
      <c r="E5995">
        <f t="shared" si="279"/>
        <v>-0.97361166109740083</v>
      </c>
      <c r="F5995">
        <f t="shared" si="280"/>
        <v>6.9599821017619856E-2</v>
      </c>
      <c r="G5995">
        <f t="shared" si="281"/>
        <v>0.12267089987086521</v>
      </c>
    </row>
    <row r="5996" spans="1:7" x14ac:dyDescent="0.3">
      <c r="A5996">
        <v>5995.0000007625904</v>
      </c>
      <c r="B5996">
        <v>16.016802980315202</v>
      </c>
      <c r="C5996">
        <v>1.2309326358206301</v>
      </c>
      <c r="D5996">
        <v>19.742259771873499</v>
      </c>
      <c r="E5996">
        <f t="shared" si="279"/>
        <v>-0.99606062097209858</v>
      </c>
      <c r="F5996">
        <f t="shared" si="280"/>
        <v>7.114315891954015E-2</v>
      </c>
      <c r="G5996">
        <f t="shared" si="281"/>
        <v>-1.5734666747476922E-2</v>
      </c>
    </row>
    <row r="5997" spans="1:7" x14ac:dyDescent="0.3">
      <c r="A5997">
        <v>5996.0000007627896</v>
      </c>
      <c r="B5997">
        <v>16.986057113925899</v>
      </c>
      <c r="C5997">
        <v>1.16168964225948</v>
      </c>
      <c r="D5997">
        <v>19.742018931385399</v>
      </c>
      <c r="E5997">
        <f t="shared" si="279"/>
        <v>0.96925413361069701</v>
      </c>
      <c r="F5997">
        <f t="shared" si="280"/>
        <v>-6.9242993561150046E-2</v>
      </c>
      <c r="G5997">
        <f t="shared" si="281"/>
        <v>1.6921102096560503E-2</v>
      </c>
    </row>
    <row r="5998" spans="1:7" x14ac:dyDescent="0.3">
      <c r="A5998">
        <v>5997.0000007629897</v>
      </c>
      <c r="B5998">
        <v>17.9864753747508</v>
      </c>
      <c r="C5998">
        <v>1.0901573546107099</v>
      </c>
      <c r="D5998">
        <v>19.742018931385399</v>
      </c>
      <c r="E5998">
        <f t="shared" si="279"/>
        <v>1.000418260824901</v>
      </c>
      <c r="F5998">
        <f t="shared" si="280"/>
        <v>-7.1532287648770065E-2</v>
      </c>
      <c r="G5998">
        <f t="shared" si="281"/>
        <v>-0.12443819876666495</v>
      </c>
    </row>
    <row r="5999" spans="1:7" x14ac:dyDescent="0.3">
      <c r="A5999">
        <v>5998.0000007631998</v>
      </c>
      <c r="B5999">
        <v>17.0128634261612</v>
      </c>
      <c r="C5999">
        <v>1.15975842263083</v>
      </c>
      <c r="D5999">
        <v>19.741777734056299</v>
      </c>
      <c r="E5999">
        <f t="shared" si="279"/>
        <v>-0.97361194858959976</v>
      </c>
      <c r="F5999">
        <f t="shared" si="280"/>
        <v>6.9601068020120005E-2</v>
      </c>
      <c r="G5999">
        <f t="shared" si="281"/>
        <v>0.12272323824944209</v>
      </c>
    </row>
    <row r="6000" spans="1:7" x14ac:dyDescent="0.3">
      <c r="A6000">
        <v>5999.0000007633998</v>
      </c>
      <c r="B6000">
        <v>16.016802843625701</v>
      </c>
      <c r="C6000">
        <v>1.2309028996071401</v>
      </c>
      <c r="D6000">
        <v>19.741777734056299</v>
      </c>
      <c r="E6000">
        <f t="shared" si="279"/>
        <v>-0.9960605825354989</v>
      </c>
      <c r="F6000">
        <f t="shared" si="280"/>
        <v>7.11444769763101E-2</v>
      </c>
      <c r="G6000">
        <f t="shared" si="281"/>
        <v>-1.5682588903690231E-2</v>
      </c>
    </row>
    <row r="6001" spans="1:7" x14ac:dyDescent="0.3">
      <c r="A6001">
        <v>6000.0000007636099</v>
      </c>
      <c r="B6001">
        <v>16.986057183477701</v>
      </c>
      <c r="C6001">
        <v>1.1616585879892201</v>
      </c>
      <c r="D6001">
        <v>19.741536179618802</v>
      </c>
      <c r="E6001">
        <f t="shared" si="279"/>
        <v>0.96925433985200016</v>
      </c>
      <c r="F6001">
        <f t="shared" si="280"/>
        <v>-6.9244311617919996E-2</v>
      </c>
      <c r="G6001">
        <f t="shared" si="281"/>
        <v>1.6870140608094886E-2</v>
      </c>
    </row>
    <row r="6002" spans="1:7" x14ac:dyDescent="0.3">
      <c r="A6002">
        <v>6001.00000076381</v>
      </c>
      <c r="B6002">
        <v>17.986475979355902</v>
      </c>
      <c r="C6002">
        <v>1.09012796656315</v>
      </c>
      <c r="D6002">
        <v>19.741536179618802</v>
      </c>
      <c r="E6002">
        <f t="shared" si="279"/>
        <v>1.0004187958782005</v>
      </c>
      <c r="F6002">
        <f t="shared" si="280"/>
        <v>-7.1530621426070029E-2</v>
      </c>
      <c r="G6002">
        <f t="shared" si="281"/>
        <v>-0.12443871825066566</v>
      </c>
    </row>
    <row r="6003" spans="1:7" x14ac:dyDescent="0.3">
      <c r="A6003">
        <v>6002.0000007640101</v>
      </c>
      <c r="B6003">
        <v>17.012863778503899</v>
      </c>
      <c r="C6003">
        <v>1.1597331095458601</v>
      </c>
      <c r="D6003">
        <v>19.741306315627</v>
      </c>
      <c r="E6003">
        <f t="shared" si="279"/>
        <v>-0.97361220085200273</v>
      </c>
      <c r="F6003">
        <f t="shared" si="280"/>
        <v>6.9605142982710033E-2</v>
      </c>
      <c r="G6003">
        <f t="shared" si="281"/>
        <v>0.12282092711226866</v>
      </c>
    </row>
    <row r="6004" spans="1:7" x14ac:dyDescent="0.3">
      <c r="A6004">
        <v>6003.0000007642202</v>
      </c>
      <c r="B6004">
        <v>16.016803239995699</v>
      </c>
      <c r="C6004">
        <v>1.23088157266693</v>
      </c>
      <c r="D6004">
        <v>19.741306315627</v>
      </c>
      <c r="E6004">
        <f t="shared" si="279"/>
        <v>-0.99606053850819976</v>
      </c>
      <c r="F6004">
        <f t="shared" si="280"/>
        <v>7.1148463121069927E-2</v>
      </c>
      <c r="G6004">
        <f t="shared" si="281"/>
        <v>-1.5593450981771895E-2</v>
      </c>
    </row>
    <row r="6005" spans="1:7" x14ac:dyDescent="0.3">
      <c r="A6005">
        <v>6004.0000007644203</v>
      </c>
      <c r="B6005">
        <v>16.986057731965101</v>
      </c>
      <c r="C6005">
        <v>1.1616391049074</v>
      </c>
      <c r="D6005">
        <v>19.741306315627</v>
      </c>
      <c r="E6005">
        <f t="shared" si="279"/>
        <v>0.9692544919694015</v>
      </c>
      <c r="F6005">
        <f t="shared" si="280"/>
        <v>-6.9242467759530024E-2</v>
      </c>
      <c r="G6005">
        <f t="shared" si="281"/>
        <v>1.6880938522671585E-2</v>
      </c>
    </row>
    <row r="6006" spans="1:7" x14ac:dyDescent="0.3">
      <c r="A6006">
        <v>6005.0000007646204</v>
      </c>
      <c r="B6006">
        <v>17.986476047742698</v>
      </c>
      <c r="C6006">
        <v>1.0901075846447801</v>
      </c>
      <c r="D6006">
        <v>19.741081669203801</v>
      </c>
      <c r="E6006">
        <f t="shared" si="279"/>
        <v>1.0004183157775977</v>
      </c>
      <c r="F6006">
        <f t="shared" si="280"/>
        <v>-7.1531520262619885E-2</v>
      </c>
      <c r="G6006">
        <f t="shared" si="281"/>
        <v>-0.12447493898937623</v>
      </c>
    </row>
    <row r="6007" spans="1:7" x14ac:dyDescent="0.3">
      <c r="A6007">
        <v>6006.0000007648296</v>
      </c>
      <c r="B6007">
        <v>17.0128636721691</v>
      </c>
      <c r="C6007">
        <v>1.1597136655439</v>
      </c>
      <c r="D6007">
        <v>19.741081669203801</v>
      </c>
      <c r="E6007">
        <f t="shared" si="279"/>
        <v>-0.97361237557359814</v>
      </c>
      <c r="F6007">
        <f t="shared" si="280"/>
        <v>6.9606080899119904E-2</v>
      </c>
      <c r="G6007">
        <f t="shared" si="281"/>
        <v>0.12285652997390173</v>
      </c>
    </row>
    <row r="6008" spans="1:7" x14ac:dyDescent="0.3">
      <c r="A6008">
        <v>6007.0000007650297</v>
      </c>
      <c r="B6008">
        <v>16.0168031559773</v>
      </c>
      <c r="C6008">
        <v>1.2308631092139399</v>
      </c>
      <c r="D6008">
        <v>19.741081669203801</v>
      </c>
      <c r="E6008">
        <f t="shared" si="279"/>
        <v>-0.99606051619180036</v>
      </c>
      <c r="F6008">
        <f t="shared" si="280"/>
        <v>7.1149443670039947E-2</v>
      </c>
      <c r="G6008">
        <f t="shared" si="281"/>
        <v>-1.5558358416019047E-2</v>
      </c>
    </row>
    <row r="6009" spans="1:7" x14ac:dyDescent="0.3">
      <c r="A6009">
        <v>6008.0000007652397</v>
      </c>
      <c r="B6009">
        <v>16.986057761537399</v>
      </c>
      <c r="C6009">
        <v>1.1616196680108699</v>
      </c>
      <c r="D6009">
        <v>19.740856656185102</v>
      </c>
      <c r="E6009">
        <f t="shared" si="279"/>
        <v>0.96925460556009924</v>
      </c>
      <c r="F6009">
        <f t="shared" si="280"/>
        <v>-6.9243441203070022E-2</v>
      </c>
      <c r="G6009">
        <f t="shared" si="281"/>
        <v>1.6846645536670479E-2</v>
      </c>
    </row>
    <row r="6010" spans="1:7" x14ac:dyDescent="0.3">
      <c r="A6010">
        <v>6009.0000007654398</v>
      </c>
      <c r="B6010">
        <v>17.986476105041898</v>
      </c>
      <c r="C6010">
        <v>1.0900871885155501</v>
      </c>
      <c r="D6010">
        <v>19.740856656185102</v>
      </c>
      <c r="E6010">
        <f t="shared" si="279"/>
        <v>1.0004183435044993</v>
      </c>
      <c r="F6010">
        <f t="shared" si="280"/>
        <v>-7.1532479495319823E-2</v>
      </c>
      <c r="G6010">
        <f t="shared" si="281"/>
        <v>-0.12451160912328874</v>
      </c>
    </row>
    <row r="6011" spans="1:7" x14ac:dyDescent="0.3">
      <c r="A6011">
        <v>6010.0000007656399</v>
      </c>
      <c r="B6011">
        <v>17.012863573155101</v>
      </c>
      <c r="C6011">
        <v>1.15969419312023</v>
      </c>
      <c r="D6011">
        <v>19.740856656185102</v>
      </c>
      <c r="E6011">
        <f t="shared" si="279"/>
        <v>-0.97361253188679697</v>
      </c>
      <c r="F6011">
        <f t="shared" si="280"/>
        <v>6.9607004604679945E-2</v>
      </c>
      <c r="G6011">
        <f t="shared" si="281"/>
        <v>0.12289192548741212</v>
      </c>
    </row>
    <row r="6012" spans="1:7" x14ac:dyDescent="0.3">
      <c r="A6012">
        <v>6011.00000076585</v>
      </c>
      <c r="B6012">
        <v>16.016803079449399</v>
      </c>
      <c r="C6012">
        <v>1.2308446315500901</v>
      </c>
      <c r="D6012">
        <v>19.740631276243398</v>
      </c>
      <c r="E6012">
        <f t="shared" si="279"/>
        <v>-0.99606049370570204</v>
      </c>
      <c r="F6012">
        <f t="shared" si="280"/>
        <v>7.1150438429860019E-2</v>
      </c>
      <c r="G6012">
        <f t="shared" si="281"/>
        <v>-1.5523009199416293E-2</v>
      </c>
    </row>
    <row r="6013" spans="1:7" x14ac:dyDescent="0.3">
      <c r="A6013">
        <v>6012.0000007660501</v>
      </c>
      <c r="B6013">
        <v>16.9860577968232</v>
      </c>
      <c r="C6013">
        <v>1.16160020979805</v>
      </c>
      <c r="D6013">
        <v>19.740631276243398</v>
      </c>
      <c r="E6013">
        <f t="shared" si="279"/>
        <v>0.96925471737380064</v>
      </c>
      <c r="F6013">
        <f t="shared" si="280"/>
        <v>-6.9244421752040042E-2</v>
      </c>
      <c r="G6013">
        <f t="shared" si="281"/>
        <v>1.6812215496390337E-2</v>
      </c>
    </row>
    <row r="6014" spans="1:7" x14ac:dyDescent="0.3">
      <c r="A6014">
        <v>6013.0000007662502</v>
      </c>
      <c r="B6014">
        <v>17.986476168872802</v>
      </c>
      <c r="C6014">
        <v>1.0900667817281799</v>
      </c>
      <c r="D6014">
        <v>19.740631276243398</v>
      </c>
      <c r="E6014">
        <f t="shared" si="279"/>
        <v>1.0004183720496016</v>
      </c>
      <c r="F6014">
        <f t="shared" si="280"/>
        <v>-7.1533428069870064E-2</v>
      </c>
      <c r="G6014">
        <f t="shared" si="281"/>
        <v>-0.12454810839785324</v>
      </c>
    </row>
    <row r="6015" spans="1:7" x14ac:dyDescent="0.3">
      <c r="A6015">
        <v>6014.0000007664603</v>
      </c>
      <c r="B6015">
        <v>17.012863477731202</v>
      </c>
      <c r="C6015">
        <v>1.15967471714384</v>
      </c>
      <c r="D6015">
        <v>19.740405608338701</v>
      </c>
      <c r="E6015">
        <f t="shared" si="279"/>
        <v>-0.9736126911416001</v>
      </c>
      <c r="F6015">
        <f t="shared" si="280"/>
        <v>6.9607935415660016E-2</v>
      </c>
      <c r="G6015">
        <f t="shared" si="281"/>
        <v>0.12292744931091804</v>
      </c>
    </row>
    <row r="6016" spans="1:7" x14ac:dyDescent="0.3">
      <c r="A6016">
        <v>6015.0000007666604</v>
      </c>
      <c r="B6016">
        <v>16.016802999142101</v>
      </c>
      <c r="C6016">
        <v>1.23082613612268</v>
      </c>
      <c r="D6016">
        <v>19.740405608338701</v>
      </c>
      <c r="E6016">
        <f t="shared" si="279"/>
        <v>-0.99606047858910074</v>
      </c>
      <c r="F6016">
        <f t="shared" si="280"/>
        <v>7.1151418978840031E-2</v>
      </c>
      <c r="G6016">
        <f t="shared" si="281"/>
        <v>-1.5487892872471321E-2</v>
      </c>
    </row>
    <row r="6017" spans="1:7" x14ac:dyDescent="0.3">
      <c r="A6017">
        <v>6016.0000007668696</v>
      </c>
      <c r="B6017">
        <v>16.986057827380499</v>
      </c>
      <c r="C6017">
        <v>1.1615807373743701</v>
      </c>
      <c r="D6017">
        <v>19.740405608338701</v>
      </c>
      <c r="E6017">
        <f t="shared" si="279"/>
        <v>0.96925482823839815</v>
      </c>
      <c r="F6017">
        <f t="shared" si="280"/>
        <v>-6.9245398748309928E-2</v>
      </c>
      <c r="G6017">
        <f t="shared" si="281"/>
        <v>1.677782774010339E-2</v>
      </c>
    </row>
    <row r="6018" spans="1:7" x14ac:dyDescent="0.3">
      <c r="A6018">
        <v>6017.0000007670697</v>
      </c>
      <c r="B6018">
        <v>17.986476234830501</v>
      </c>
      <c r="C6018">
        <v>1.0900463571772401</v>
      </c>
      <c r="D6018">
        <v>19.740179572946399</v>
      </c>
      <c r="E6018">
        <f t="shared" si="279"/>
        <v>1.0004184074500024</v>
      </c>
      <c r="F6018">
        <f t="shared" si="280"/>
        <v>-7.1534380197129988E-2</v>
      </c>
      <c r="G6018">
        <f t="shared" si="281"/>
        <v>-0.12458467798034079</v>
      </c>
    </row>
    <row r="6019" spans="1:7" x14ac:dyDescent="0.3">
      <c r="A6019">
        <v>6018.0000007672697</v>
      </c>
      <c r="B6019">
        <v>17.0128633731169</v>
      </c>
      <c r="C6019">
        <v>1.15965521985117</v>
      </c>
      <c r="D6019">
        <v>19.740179572946399</v>
      </c>
      <c r="E6019">
        <f t="shared" si="279"/>
        <v>-0.97361286171360106</v>
      </c>
      <c r="F6019">
        <f t="shared" si="280"/>
        <v>6.9608862673929961E-2</v>
      </c>
      <c r="G6019">
        <f t="shared" si="281"/>
        <v>0.12296291701780859</v>
      </c>
    </row>
    <row r="6020" spans="1:7" x14ac:dyDescent="0.3">
      <c r="A6020">
        <v>6019.0000007674798</v>
      </c>
      <c r="B6020">
        <v>16.0168029253756</v>
      </c>
      <c r="C6020">
        <v>1.2308076264844201</v>
      </c>
      <c r="D6020">
        <v>19.740179572946399</v>
      </c>
      <c r="E6020">
        <f t="shared" ref="E6020:E6083" si="282">B6020-B6019</f>
        <v>-0.99606044774129998</v>
      </c>
      <c r="F6020">
        <f t="shared" ref="F6020:F6083" si="283">C6020-C6019</f>
        <v>7.1152406633250065E-2</v>
      </c>
      <c r="G6020">
        <f t="shared" ref="G6020:G6083" si="284">B6020*C6020-B6019*C6019</f>
        <v>-1.5452622799539739E-2</v>
      </c>
    </row>
    <row r="6021" spans="1:7" x14ac:dyDescent="0.3">
      <c r="A6021">
        <v>6020.0000007676799</v>
      </c>
      <c r="B6021">
        <v>16.986057850862199</v>
      </c>
      <c r="C6021">
        <v>1.1615612507398501</v>
      </c>
      <c r="D6021">
        <v>19.739953169738801</v>
      </c>
      <c r="E6021">
        <f t="shared" si="282"/>
        <v>0.96925492548659875</v>
      </c>
      <c r="F6021">
        <f t="shared" si="283"/>
        <v>-6.9246375744570043E-2</v>
      </c>
      <c r="G6021">
        <f t="shared" si="284"/>
        <v>1.6743409936687215E-2</v>
      </c>
    </row>
    <row r="6022" spans="1:7" x14ac:dyDescent="0.3">
      <c r="A6022">
        <v>6021.00000076788</v>
      </c>
      <c r="B6022">
        <v>17.986476296844899</v>
      </c>
      <c r="C6022">
        <v>1.0900259184154399</v>
      </c>
      <c r="D6022">
        <v>19.739953169738801</v>
      </c>
      <c r="E6022">
        <f t="shared" si="282"/>
        <v>1.0004184459826995</v>
      </c>
      <c r="F6022">
        <f t="shared" si="283"/>
        <v>-7.1535332324410117E-2</v>
      </c>
      <c r="G6022">
        <f t="shared" si="284"/>
        <v>-0.12462125786104394</v>
      </c>
    </row>
    <row r="6023" spans="1:7" x14ac:dyDescent="0.3">
      <c r="A6023">
        <v>6022.0000007680901</v>
      </c>
      <c r="B6023">
        <v>17.012863274144799</v>
      </c>
      <c r="C6023">
        <v>1.1596357083476501</v>
      </c>
      <c r="D6023">
        <v>19.739726398388399</v>
      </c>
      <c r="E6023">
        <f t="shared" si="282"/>
        <v>-0.97361302270009986</v>
      </c>
      <c r="F6023">
        <f t="shared" si="283"/>
        <v>6.960978993221012E-2</v>
      </c>
      <c r="G6023">
        <f t="shared" si="284"/>
        <v>0.12299840940872286</v>
      </c>
    </row>
    <row r="6024" spans="1:7" x14ac:dyDescent="0.3">
      <c r="A6024">
        <v>6023.0000007682902</v>
      </c>
      <c r="B6024">
        <v>16.016802848633102</v>
      </c>
      <c r="C6024">
        <v>1.2307890990825801</v>
      </c>
      <c r="D6024">
        <v>19.739726398388399</v>
      </c>
      <c r="E6024">
        <f t="shared" si="282"/>
        <v>-0.99606042551169693</v>
      </c>
      <c r="F6024">
        <f t="shared" si="283"/>
        <v>7.1153390734929989E-2</v>
      </c>
      <c r="G6024">
        <f t="shared" si="284"/>
        <v>-1.5417405682185858E-2</v>
      </c>
    </row>
    <row r="6025" spans="1:7" x14ac:dyDescent="0.3">
      <c r="A6025">
        <v>6024.0000007685003</v>
      </c>
      <c r="B6025">
        <v>16.986057893413001</v>
      </c>
      <c r="C6025">
        <v>1.16154174989446</v>
      </c>
      <c r="D6025">
        <v>19.739726398388399</v>
      </c>
      <c r="E6025">
        <f t="shared" si="282"/>
        <v>0.96925504477989932</v>
      </c>
      <c r="F6025">
        <f t="shared" si="283"/>
        <v>-6.9247349188120033E-2</v>
      </c>
      <c r="G6025">
        <f t="shared" si="284"/>
        <v>1.6709061071104259E-2</v>
      </c>
    </row>
    <row r="6026" spans="1:7" x14ac:dyDescent="0.3">
      <c r="A6026">
        <v>6025.0000007687004</v>
      </c>
      <c r="B6026">
        <v>17.986476347370299</v>
      </c>
      <c r="C6026">
        <v>1.0900054689955101</v>
      </c>
      <c r="D6026">
        <v>19.739499258567498</v>
      </c>
      <c r="E6026">
        <f t="shared" si="282"/>
        <v>1.0004184539572982</v>
      </c>
      <c r="F6026">
        <f t="shared" si="283"/>
        <v>-7.1536280898949922E-2</v>
      </c>
      <c r="G6026">
        <f t="shared" si="284"/>
        <v>-0.12465782273152826</v>
      </c>
    </row>
    <row r="6027" spans="1:7" x14ac:dyDescent="0.3">
      <c r="A6027">
        <v>6026.0000007688996</v>
      </c>
      <c r="B6027">
        <v>17.012863167605801</v>
      </c>
      <c r="C6027">
        <v>1.15961618263327</v>
      </c>
      <c r="D6027">
        <v>19.739499258567498</v>
      </c>
      <c r="E6027">
        <f t="shared" si="282"/>
        <v>-0.97361317976449868</v>
      </c>
      <c r="F6027">
        <f t="shared" si="283"/>
        <v>6.9610713637759947E-2</v>
      </c>
      <c r="G6027">
        <f t="shared" si="284"/>
        <v>0.12303385548918655</v>
      </c>
    </row>
    <row r="6028" spans="1:7" x14ac:dyDescent="0.3">
      <c r="A6028">
        <v>6027.0000007691096</v>
      </c>
      <c r="B6028">
        <v>16.0168027679529</v>
      </c>
      <c r="C6028">
        <v>1.2307705574698899</v>
      </c>
      <c r="D6028">
        <v>19.739499258567498</v>
      </c>
      <c r="E6028">
        <f t="shared" si="282"/>
        <v>-0.99606039965290094</v>
      </c>
      <c r="F6028">
        <f t="shared" si="283"/>
        <v>7.1154374836619905E-2</v>
      </c>
      <c r="G6028">
        <f t="shared" si="284"/>
        <v>-1.5382170482531876E-2</v>
      </c>
    </row>
    <row r="6029" spans="1:7" x14ac:dyDescent="0.3">
      <c r="A6029">
        <v>6028.0000007693097</v>
      </c>
      <c r="B6029">
        <v>16.986057921304401</v>
      </c>
      <c r="C6029">
        <v>1.16152223128551</v>
      </c>
      <c r="D6029">
        <v>19.739271749948401</v>
      </c>
      <c r="E6029">
        <f t="shared" si="282"/>
        <v>0.96925515335150081</v>
      </c>
      <c r="F6029">
        <f t="shared" si="283"/>
        <v>-6.9248326184379927E-2</v>
      </c>
      <c r="G6029">
        <f t="shared" si="284"/>
        <v>1.6674625899732121E-2</v>
      </c>
    </row>
    <row r="6030" spans="1:7" x14ac:dyDescent="0.3">
      <c r="A6030">
        <v>6029.0000007695098</v>
      </c>
      <c r="B6030">
        <v>17.986476417246099</v>
      </c>
      <c r="C6030">
        <v>1.08998500536472</v>
      </c>
      <c r="D6030">
        <v>19.739271749948401</v>
      </c>
      <c r="E6030">
        <f t="shared" si="282"/>
        <v>1.0004184959416982</v>
      </c>
      <c r="F6030">
        <f t="shared" si="283"/>
        <v>-7.1537225920790037E-2</v>
      </c>
      <c r="G6030">
        <f t="shared" si="284"/>
        <v>-0.12469430335400133</v>
      </c>
    </row>
    <row r="6031" spans="1:7" x14ac:dyDescent="0.3">
      <c r="A6031">
        <v>6030.0000007697199</v>
      </c>
      <c r="B6031">
        <v>17.012863069256301</v>
      </c>
      <c r="C6031">
        <v>1.15959664270803</v>
      </c>
      <c r="D6031">
        <v>19.739271749948401</v>
      </c>
      <c r="E6031">
        <f t="shared" si="282"/>
        <v>-0.97361334798979726</v>
      </c>
      <c r="F6031">
        <f t="shared" si="283"/>
        <v>6.9611637343309996E-2</v>
      </c>
      <c r="G6031">
        <f t="shared" si="284"/>
        <v>0.12306930381663861</v>
      </c>
    </row>
    <row r="6032" spans="1:7" x14ac:dyDescent="0.3">
      <c r="A6032">
        <v>6031.00000076992</v>
      </c>
      <c r="B6032">
        <v>16.016802689266399</v>
      </c>
      <c r="C6032">
        <v>1.2307519980936299</v>
      </c>
      <c r="D6032">
        <v>19.739043872203599</v>
      </c>
      <c r="E6032">
        <f t="shared" si="282"/>
        <v>-0.9960603799899026</v>
      </c>
      <c r="F6032">
        <f t="shared" si="283"/>
        <v>7.1155355385599917E-2</v>
      </c>
      <c r="G6032">
        <f t="shared" si="284"/>
        <v>-1.5346985074991437E-2</v>
      </c>
    </row>
    <row r="6033" spans="1:7" x14ac:dyDescent="0.3">
      <c r="A6033">
        <v>6032.0000007701301</v>
      </c>
      <c r="B6033">
        <v>16.986057956492001</v>
      </c>
      <c r="C6033">
        <v>1.1615027020184201</v>
      </c>
      <c r="D6033">
        <v>19.739043872203599</v>
      </c>
      <c r="E6033">
        <f t="shared" si="282"/>
        <v>0.96925526722560207</v>
      </c>
      <c r="F6033">
        <f t="shared" si="283"/>
        <v>-6.9249296075209799E-2</v>
      </c>
      <c r="G6033">
        <f t="shared" si="284"/>
        <v>1.6640300220895909E-2</v>
      </c>
    </row>
    <row r="6034" spans="1:7" x14ac:dyDescent="0.3">
      <c r="A6034">
        <v>6033.0000007703302</v>
      </c>
      <c r="B6034">
        <v>17.986476477531301</v>
      </c>
      <c r="C6034">
        <v>1.0899645239703599</v>
      </c>
      <c r="D6034">
        <v>19.739043872203599</v>
      </c>
      <c r="E6034">
        <f t="shared" si="282"/>
        <v>1.0004185210393004</v>
      </c>
      <c r="F6034">
        <f t="shared" si="283"/>
        <v>-7.1538178048060175E-2</v>
      </c>
      <c r="G6034">
        <f t="shared" si="284"/>
        <v>-0.12473094137046203</v>
      </c>
    </row>
    <row r="6035" spans="1:7" x14ac:dyDescent="0.3">
      <c r="A6035">
        <v>6034.0000007705303</v>
      </c>
      <c r="B6035">
        <v>17.012862970512401</v>
      </c>
      <c r="C6035">
        <v>1.15957708501923</v>
      </c>
      <c r="D6035">
        <v>19.7388157046122</v>
      </c>
      <c r="E6035">
        <f t="shared" si="282"/>
        <v>-0.97361350701890004</v>
      </c>
      <c r="F6035">
        <f t="shared" si="283"/>
        <v>6.9612561048870036E-2</v>
      </c>
      <c r="G6035">
        <f t="shared" si="284"/>
        <v>0.12310477944188847</v>
      </c>
    </row>
    <row r="6036" spans="1:7" x14ac:dyDescent="0.3">
      <c r="A6036">
        <v>6035.0000007707404</v>
      </c>
      <c r="B6036">
        <v>16.016802612927499</v>
      </c>
      <c r="C6036">
        <v>1.2307334280592299</v>
      </c>
      <c r="D6036">
        <v>19.7388157046122</v>
      </c>
      <c r="E6036">
        <f t="shared" si="282"/>
        <v>-0.99606035758490208</v>
      </c>
      <c r="F6036">
        <f t="shared" si="283"/>
        <v>7.1156343039999959E-2</v>
      </c>
      <c r="G6036">
        <f t="shared" si="284"/>
        <v>-1.5311664822075244E-2</v>
      </c>
    </row>
    <row r="6037" spans="1:7" x14ac:dyDescent="0.3">
      <c r="A6037">
        <v>6036.0000007709396</v>
      </c>
      <c r="B6037">
        <v>16.9860579871829</v>
      </c>
      <c r="C6037">
        <v>1.1614831514350401</v>
      </c>
      <c r="D6037">
        <v>19.7388157046122</v>
      </c>
      <c r="E6037">
        <f t="shared" si="282"/>
        <v>0.96925537425540043</v>
      </c>
      <c r="F6037">
        <f t="shared" si="283"/>
        <v>-6.925027662418981E-2</v>
      </c>
      <c r="G6037">
        <f t="shared" si="284"/>
        <v>1.6605775055236194E-2</v>
      </c>
    </row>
    <row r="6038" spans="1:7" x14ac:dyDescent="0.3">
      <c r="A6038">
        <v>6037.0000007711396</v>
      </c>
      <c r="B6038">
        <v>17.9864765469469</v>
      </c>
      <c r="C6038">
        <v>1.0899440319178599</v>
      </c>
      <c r="D6038">
        <v>19.7385871673312</v>
      </c>
      <c r="E6038">
        <f t="shared" si="282"/>
        <v>1.0004185597640003</v>
      </c>
      <c r="F6038">
        <f t="shared" si="283"/>
        <v>-7.1539119517180172E-2</v>
      </c>
      <c r="G6038">
        <f t="shared" si="284"/>
        <v>-0.12476739383619773</v>
      </c>
    </row>
    <row r="6039" spans="1:7" x14ac:dyDescent="0.3">
      <c r="A6039">
        <v>6038.0000007713497</v>
      </c>
      <c r="B6039">
        <v>17.0128628659253</v>
      </c>
      <c r="C6039">
        <v>1.15955751667229</v>
      </c>
      <c r="D6039">
        <v>19.7385871673312</v>
      </c>
      <c r="E6039">
        <f t="shared" si="282"/>
        <v>-0.97361368102160029</v>
      </c>
      <c r="F6039">
        <f t="shared" si="283"/>
        <v>6.9613484754430077E-2</v>
      </c>
      <c r="G6039">
        <f t="shared" si="284"/>
        <v>0.12314024872322804</v>
      </c>
    </row>
    <row r="6040" spans="1:7" x14ac:dyDescent="0.3">
      <c r="A6040">
        <v>6039.0000007715498</v>
      </c>
      <c r="B6040">
        <v>16.016802530525698</v>
      </c>
      <c r="C6040">
        <v>1.2307148367085501</v>
      </c>
      <c r="D6040">
        <v>19.7385871673312</v>
      </c>
      <c r="E6040">
        <f t="shared" si="282"/>
        <v>-0.99606033539960137</v>
      </c>
      <c r="F6040">
        <f t="shared" si="283"/>
        <v>7.1157320036260074E-2</v>
      </c>
      <c r="G6040">
        <f t="shared" si="284"/>
        <v>-1.5276505349532954E-2</v>
      </c>
    </row>
    <row r="6041" spans="1:7" x14ac:dyDescent="0.3">
      <c r="A6041">
        <v>6040.0000007717499</v>
      </c>
      <c r="B6041">
        <v>16.9860580150497</v>
      </c>
      <c r="C6041">
        <v>1.1614635937462401</v>
      </c>
      <c r="D6041">
        <v>19.7383582600329</v>
      </c>
      <c r="E6041">
        <f t="shared" si="282"/>
        <v>0.96925548452400179</v>
      </c>
      <c r="F6041">
        <f t="shared" si="283"/>
        <v>-6.925124296231E-2</v>
      </c>
      <c r="G6041">
        <f t="shared" si="284"/>
        <v>1.6571474792723251E-2</v>
      </c>
    </row>
    <row r="6042" spans="1:7" x14ac:dyDescent="0.3">
      <c r="A6042">
        <v>6041.00000077196</v>
      </c>
      <c r="B6042">
        <v>17.986476603888399</v>
      </c>
      <c r="C6042">
        <v>1.08992352210179</v>
      </c>
      <c r="D6042">
        <v>19.7383582600329</v>
      </c>
      <c r="E6042">
        <f t="shared" si="282"/>
        <v>1.0004185888386985</v>
      </c>
      <c r="F6042">
        <f t="shared" si="283"/>
        <v>-7.1540071644450087E-2</v>
      </c>
      <c r="G6042">
        <f t="shared" si="284"/>
        <v>-0.12480405543026407</v>
      </c>
    </row>
    <row r="6043" spans="1:7" x14ac:dyDescent="0.3">
      <c r="A6043">
        <v>6042.0000007721601</v>
      </c>
      <c r="B6043">
        <v>17.012862764620099</v>
      </c>
      <c r="C6043">
        <v>1.15953792700906</v>
      </c>
      <c r="D6043">
        <v>19.738128982389998</v>
      </c>
      <c r="E6043">
        <f t="shared" si="282"/>
        <v>-0.97361383926829959</v>
      </c>
      <c r="F6043">
        <f t="shared" si="283"/>
        <v>6.961440490727E-2</v>
      </c>
      <c r="G6043">
        <f t="shared" si="284"/>
        <v>0.123175692265729</v>
      </c>
    </row>
    <row r="6044" spans="1:7" x14ac:dyDescent="0.3">
      <c r="A6044">
        <v>6043.0000007723702</v>
      </c>
      <c r="B6044">
        <v>16.0168024552936</v>
      </c>
      <c r="C6044">
        <v>1.23069623114702</v>
      </c>
      <c r="D6044">
        <v>19.738128982389998</v>
      </c>
      <c r="E6044">
        <f t="shared" si="282"/>
        <v>-0.99606030932649858</v>
      </c>
      <c r="F6044">
        <f t="shared" si="283"/>
        <v>7.1158304137959982E-2</v>
      </c>
      <c r="G6044">
        <f t="shared" si="284"/>
        <v>-1.5241205821045156E-2</v>
      </c>
    </row>
    <row r="6045" spans="1:7" x14ac:dyDescent="0.3">
      <c r="A6045">
        <v>6044.0000007725703</v>
      </c>
      <c r="B6045">
        <v>16.986058050135501</v>
      </c>
      <c r="C6045">
        <v>1.16144401474116</v>
      </c>
      <c r="D6045">
        <v>19.738128982389998</v>
      </c>
      <c r="E6045">
        <f t="shared" si="282"/>
        <v>0.9692555948419006</v>
      </c>
      <c r="F6045">
        <f t="shared" si="283"/>
        <v>-6.925221640585999E-2</v>
      </c>
      <c r="G6045">
        <f t="shared" si="284"/>
        <v>1.653703961960673E-2</v>
      </c>
    </row>
    <row r="6046" spans="1:7" x14ac:dyDescent="0.3">
      <c r="A6046">
        <v>6045.0000007727704</v>
      </c>
      <c r="B6046">
        <v>17.98647667102</v>
      </c>
      <c r="C6046">
        <v>1.0899030016275899</v>
      </c>
      <c r="D6046">
        <v>19.7378993340748</v>
      </c>
      <c r="E6046">
        <f t="shared" si="282"/>
        <v>1.0004186208844992</v>
      </c>
      <c r="F6046">
        <f t="shared" si="283"/>
        <v>-7.1541013113570084E-2</v>
      </c>
      <c r="G6046">
        <f t="shared" si="284"/>
        <v>-0.1248405439264566</v>
      </c>
    </row>
    <row r="6047" spans="1:7" x14ac:dyDescent="0.3">
      <c r="A6047">
        <v>6046.0000007729795</v>
      </c>
      <c r="B6047">
        <v>17.012862663572001</v>
      </c>
      <c r="C6047">
        <v>1.1595183266877001</v>
      </c>
      <c r="D6047">
        <v>19.7378993340748</v>
      </c>
      <c r="E6047">
        <f t="shared" si="282"/>
        <v>-0.97361400744799909</v>
      </c>
      <c r="F6047">
        <f t="shared" si="283"/>
        <v>6.9615325060110145E-2</v>
      </c>
      <c r="G6047">
        <f t="shared" si="284"/>
        <v>0.1232111353833325</v>
      </c>
    </row>
    <row r="6048" spans="1:7" x14ac:dyDescent="0.3">
      <c r="A6048">
        <v>6047.0000007731796</v>
      </c>
      <c r="B6048">
        <v>16.016802371293402</v>
      </c>
      <c r="C6048">
        <v>1.2306776113746301</v>
      </c>
      <c r="D6048">
        <v>19.7378993340748</v>
      </c>
      <c r="E6048">
        <f t="shared" si="282"/>
        <v>-0.99606029227859949</v>
      </c>
      <c r="F6048">
        <f t="shared" si="283"/>
        <v>7.1159284686930002E-2</v>
      </c>
      <c r="G6048">
        <f t="shared" si="284"/>
        <v>-1.5205963669778555E-2</v>
      </c>
    </row>
    <row r="6049" spans="1:7" x14ac:dyDescent="0.3">
      <c r="A6049">
        <v>6048.0000007733797</v>
      </c>
      <c r="B6049">
        <v>16.986058082834099</v>
      </c>
      <c r="C6049">
        <v>1.1614244215252201</v>
      </c>
      <c r="D6049">
        <v>19.737669314759898</v>
      </c>
      <c r="E6049">
        <f t="shared" si="282"/>
        <v>0.96925571154069701</v>
      </c>
      <c r="F6049">
        <f t="shared" si="283"/>
        <v>-6.925318984940998E-2</v>
      </c>
      <c r="G6049">
        <f t="shared" si="284"/>
        <v>1.6502598686507497E-2</v>
      </c>
    </row>
    <row r="6050" spans="1:7" x14ac:dyDescent="0.3">
      <c r="A6050">
        <v>6049.0000007735898</v>
      </c>
      <c r="B6050">
        <v>17.986476736559201</v>
      </c>
      <c r="C6050">
        <v>1.0898824633898101</v>
      </c>
      <c r="D6050">
        <v>19.737669314759898</v>
      </c>
      <c r="E6050">
        <f t="shared" si="282"/>
        <v>1.0004186537251023</v>
      </c>
      <c r="F6050">
        <f t="shared" si="283"/>
        <v>-7.1541958135409978E-2</v>
      </c>
      <c r="G6050">
        <f t="shared" si="284"/>
        <v>-0.12487710950472675</v>
      </c>
    </row>
    <row r="6051" spans="1:7" x14ac:dyDescent="0.3">
      <c r="A6051">
        <v>6050.0000007737899</v>
      </c>
      <c r="B6051">
        <v>17.012862564473998</v>
      </c>
      <c r="C6051">
        <v>1.1594987086027599</v>
      </c>
      <c r="D6051">
        <v>19.737669314759898</v>
      </c>
      <c r="E6051">
        <f t="shared" si="282"/>
        <v>-0.97361417208520251</v>
      </c>
      <c r="F6051">
        <f t="shared" si="283"/>
        <v>6.9616245212949845E-2</v>
      </c>
      <c r="G6051">
        <f t="shared" si="284"/>
        <v>0.12324659979918451</v>
      </c>
    </row>
    <row r="6052" spans="1:7" x14ac:dyDescent="0.3">
      <c r="A6052">
        <v>6051.000000774</v>
      </c>
      <c r="B6052">
        <v>16.0168022911195</v>
      </c>
      <c r="C6052">
        <v>1.23065897383867</v>
      </c>
      <c r="D6052">
        <v>19.7374389241179</v>
      </c>
      <c r="E6052">
        <f t="shared" si="282"/>
        <v>-0.99606027335449809</v>
      </c>
      <c r="F6052">
        <f t="shared" si="283"/>
        <v>7.1160265235910014E-2</v>
      </c>
      <c r="G6052">
        <f t="shared" si="284"/>
        <v>-1.5170701377858364E-2</v>
      </c>
    </row>
    <row r="6053" spans="1:7" x14ac:dyDescent="0.3">
      <c r="A6053">
        <v>6052.0000007742001</v>
      </c>
      <c r="B6053">
        <v>16.986058117024999</v>
      </c>
      <c r="C6053">
        <v>1.1614048140984301</v>
      </c>
      <c r="D6053">
        <v>19.7374389241179</v>
      </c>
      <c r="E6053">
        <f t="shared" si="282"/>
        <v>0.96925582590549908</v>
      </c>
      <c r="F6053">
        <f t="shared" si="283"/>
        <v>-6.9254159740239851E-2</v>
      </c>
      <c r="G6053">
        <f t="shared" si="284"/>
        <v>1.6468197902568704E-2</v>
      </c>
    </row>
    <row r="6054" spans="1:7" x14ac:dyDescent="0.3">
      <c r="A6054">
        <v>6053.0000007744002</v>
      </c>
      <c r="B6054">
        <v>17.9864767947507</v>
      </c>
      <c r="C6054">
        <v>1.08986191094118</v>
      </c>
      <c r="D6054">
        <v>19.7374389241179</v>
      </c>
      <c r="E6054">
        <f t="shared" si="282"/>
        <v>1.0004186777257011</v>
      </c>
      <c r="F6054">
        <f t="shared" si="283"/>
        <v>-7.1542903157250093E-2</v>
      </c>
      <c r="G6054">
        <f t="shared" si="284"/>
        <v>-0.12491369904235938</v>
      </c>
    </row>
    <row r="6055" spans="1:7" x14ac:dyDescent="0.3">
      <c r="A6055">
        <v>6054.0000007746103</v>
      </c>
      <c r="B6055">
        <v>17.012862459077098</v>
      </c>
      <c r="C6055">
        <v>1.1594790798596899</v>
      </c>
      <c r="D6055">
        <v>19.7372081618213</v>
      </c>
      <c r="E6055">
        <f t="shared" si="282"/>
        <v>-0.97361433567360223</v>
      </c>
      <c r="F6055">
        <f t="shared" si="283"/>
        <v>6.9617168918509886E-2</v>
      </c>
      <c r="G6055">
        <f t="shared" si="284"/>
        <v>0.12328213920398312</v>
      </c>
    </row>
    <row r="6056" spans="1:7" x14ac:dyDescent="0.3">
      <c r="A6056">
        <v>6055.0000007748104</v>
      </c>
      <c r="B6056">
        <v>16.016802213150001</v>
      </c>
      <c r="C6056">
        <v>1.23064032209185</v>
      </c>
      <c r="D6056">
        <v>19.7372081618213</v>
      </c>
      <c r="E6056">
        <f t="shared" si="282"/>
        <v>-0.9960602459270973</v>
      </c>
      <c r="F6056">
        <f t="shared" si="283"/>
        <v>7.1161242232160138E-2</v>
      </c>
      <c r="G6056">
        <f t="shared" si="284"/>
        <v>-1.5135475357798356E-2</v>
      </c>
    </row>
    <row r="6057" spans="1:7" x14ac:dyDescent="0.3">
      <c r="A6057">
        <v>6056.0000007750104</v>
      </c>
      <c r="B6057">
        <v>16.986058143828298</v>
      </c>
      <c r="C6057">
        <v>1.1613851924607801</v>
      </c>
      <c r="D6057">
        <v>19.7372081618213</v>
      </c>
      <c r="E6057">
        <f t="shared" si="282"/>
        <v>0.96925593067829752</v>
      </c>
      <c r="F6057">
        <f t="shared" si="283"/>
        <v>-6.9255129631069945E-2</v>
      </c>
      <c r="G6057">
        <f t="shared" si="284"/>
        <v>1.6433772047655282E-2</v>
      </c>
    </row>
    <row r="6058" spans="1:7" x14ac:dyDescent="0.3">
      <c r="A6058">
        <v>6057.0000007752196</v>
      </c>
      <c r="B6058">
        <v>17.9864768555593</v>
      </c>
      <c r="C6058">
        <v>1.0898413478344</v>
      </c>
      <c r="D6058">
        <v>19.736977107515099</v>
      </c>
      <c r="E6058">
        <f t="shared" si="282"/>
        <v>1.0004187117310011</v>
      </c>
      <c r="F6058">
        <f t="shared" si="283"/>
        <v>-7.1543844626380082E-2</v>
      </c>
      <c r="G6058">
        <f t="shared" si="284"/>
        <v>-0.12495022746504247</v>
      </c>
    </row>
    <row r="6059" spans="1:7" x14ac:dyDescent="0.3">
      <c r="A6059">
        <v>6058.0000007754197</v>
      </c>
      <c r="B6059">
        <v>17.012862364531799</v>
      </c>
      <c r="C6059">
        <v>1.15945943690576</v>
      </c>
      <c r="D6059">
        <v>19.736977107515099</v>
      </c>
      <c r="E6059">
        <f t="shared" si="282"/>
        <v>-0.97361449102750086</v>
      </c>
      <c r="F6059">
        <f t="shared" si="283"/>
        <v>6.9618089071360023E-2</v>
      </c>
      <c r="G6059">
        <f t="shared" si="284"/>
        <v>0.12331763828024833</v>
      </c>
    </row>
    <row r="6060" spans="1:7" x14ac:dyDescent="0.3">
      <c r="A6060">
        <v>6059.0000007756298</v>
      </c>
      <c r="B6060">
        <v>16.016802134493499</v>
      </c>
      <c r="C6060">
        <v>1.2306216525814699</v>
      </c>
      <c r="D6060">
        <v>19.736977107515099</v>
      </c>
      <c r="E6060">
        <f t="shared" si="282"/>
        <v>-0.99606023003829947</v>
      </c>
      <c r="F6060">
        <f t="shared" si="283"/>
        <v>7.1162215675709906E-2</v>
      </c>
      <c r="G6060">
        <f t="shared" si="284"/>
        <v>-1.510030551443009E-2</v>
      </c>
    </row>
    <row r="6061" spans="1:7" x14ac:dyDescent="0.3">
      <c r="A6061">
        <v>6060.0000007758299</v>
      </c>
      <c r="B6061">
        <v>16.986058182399098</v>
      </c>
      <c r="C6061">
        <v>1.16136555661228</v>
      </c>
      <c r="D6061">
        <v>19.736745680991099</v>
      </c>
      <c r="E6061">
        <f t="shared" si="282"/>
        <v>0.96925604790559916</v>
      </c>
      <c r="F6061">
        <f t="shared" si="283"/>
        <v>-6.9256095969189913E-2</v>
      </c>
      <c r="G6061">
        <f t="shared" si="284"/>
        <v>1.6399403829694847E-2</v>
      </c>
    </row>
    <row r="6062" spans="1:7" x14ac:dyDescent="0.3">
      <c r="A6062">
        <v>6061.00000077603</v>
      </c>
      <c r="B6062">
        <v>17.9864757669752</v>
      </c>
      <c r="C6062">
        <v>1.0898145497151199</v>
      </c>
      <c r="D6062">
        <v>19.736745680991099</v>
      </c>
      <c r="E6062">
        <f t="shared" si="282"/>
        <v>1.0004175845761019</v>
      </c>
      <c r="F6062">
        <f t="shared" si="283"/>
        <v>-7.1551006897160097E-2</v>
      </c>
      <c r="G6062">
        <f t="shared" si="284"/>
        <v>-0.12509992670250725</v>
      </c>
    </row>
    <row r="6063" spans="1:7" x14ac:dyDescent="0.3">
      <c r="A6063">
        <v>6062.0000007762401</v>
      </c>
      <c r="B6063">
        <v>17.0128609833687</v>
      </c>
      <c r="C6063">
        <v>1.15942722089812</v>
      </c>
      <c r="D6063">
        <v>19.736456691326001</v>
      </c>
      <c r="E6063">
        <f t="shared" si="282"/>
        <v>-0.97361478360650011</v>
      </c>
      <c r="F6063">
        <f t="shared" si="283"/>
        <v>6.9612671183000074E-2</v>
      </c>
      <c r="G6063">
        <f t="shared" si="284"/>
        <v>0.12325114052523389</v>
      </c>
    </row>
    <row r="6064" spans="1:7" x14ac:dyDescent="0.3">
      <c r="A6064">
        <v>6063.0000007764402</v>
      </c>
      <c r="B6064">
        <v>16.016800659265002</v>
      </c>
      <c r="C6064">
        <v>1.2305840542126101</v>
      </c>
      <c r="D6064">
        <v>19.7361476157566</v>
      </c>
      <c r="E6064">
        <f t="shared" si="282"/>
        <v>-0.99606032410369849</v>
      </c>
      <c r="F6064">
        <f t="shared" si="283"/>
        <v>7.1156833314490076E-2</v>
      </c>
      <c r="G6064">
        <f t="shared" si="284"/>
        <v>-1.5154638679696575E-2</v>
      </c>
    </row>
    <row r="6065" spans="1:7" x14ac:dyDescent="0.3">
      <c r="A6065">
        <v>6064.0000007766403</v>
      </c>
      <c r="B6065">
        <v>16.986057055496701</v>
      </c>
      <c r="C6065">
        <v>1.1613206787330901</v>
      </c>
      <c r="D6065">
        <v>19.7361476157566</v>
      </c>
      <c r="E6065">
        <f t="shared" si="282"/>
        <v>0.96925639623169957</v>
      </c>
      <c r="F6065">
        <f t="shared" si="283"/>
        <v>-6.9263375479519995E-2</v>
      </c>
      <c r="G6065">
        <f t="shared" si="284"/>
        <v>1.6239817894891928E-2</v>
      </c>
    </row>
    <row r="6066" spans="1:7" x14ac:dyDescent="0.3">
      <c r="A6066">
        <v>6065.0000007768504</v>
      </c>
      <c r="B6066">
        <v>17.986475956182101</v>
      </c>
      <c r="C6066">
        <v>1.08976866641796</v>
      </c>
      <c r="D6066">
        <v>19.735838129018301</v>
      </c>
      <c r="E6066">
        <f t="shared" si="282"/>
        <v>1.0004189006853998</v>
      </c>
      <c r="F6066">
        <f t="shared" si="283"/>
        <v>-7.1552012315130087E-2</v>
      </c>
      <c r="G6066">
        <f t="shared" si="284"/>
        <v>-0.12516139236115364</v>
      </c>
    </row>
    <row r="6067" spans="1:7" x14ac:dyDescent="0.3">
      <c r="A6067">
        <v>6066.0000007770504</v>
      </c>
      <c r="B6067">
        <v>17.0128607092783</v>
      </c>
      <c r="C6067">
        <v>1.1593822328848</v>
      </c>
      <c r="D6067">
        <v>19.735838129018301</v>
      </c>
      <c r="E6067">
        <f t="shared" si="282"/>
        <v>-0.97361524690380108</v>
      </c>
      <c r="F6067">
        <f t="shared" si="283"/>
        <v>6.9613566466840027E-2</v>
      </c>
      <c r="G6067">
        <f t="shared" si="284"/>
        <v>0.1233105205538898</v>
      </c>
    </row>
    <row r="6068" spans="1:7" x14ac:dyDescent="0.3">
      <c r="A6068">
        <v>6067.0000007772596</v>
      </c>
      <c r="B6068">
        <v>16.016800396647</v>
      </c>
      <c r="C6068">
        <v>1.2305399970102799</v>
      </c>
      <c r="D6068">
        <v>19.735528230980201</v>
      </c>
      <c r="E6068">
        <f t="shared" si="282"/>
        <v>-0.99606031263130035</v>
      </c>
      <c r="F6068">
        <f t="shared" si="283"/>
        <v>7.1157764125479916E-2</v>
      </c>
      <c r="G6068">
        <f t="shared" si="284"/>
        <v>-1.5094924676908761E-2</v>
      </c>
    </row>
    <row r="6069" spans="1:7" x14ac:dyDescent="0.3">
      <c r="A6069">
        <v>6068.0000007774597</v>
      </c>
      <c r="B6069">
        <v>16.9860572031969</v>
      </c>
      <c r="C6069">
        <v>1.16127568006163</v>
      </c>
      <c r="D6069">
        <v>19.735218106893299</v>
      </c>
      <c r="E6069">
        <f t="shared" si="282"/>
        <v>0.96925680654990032</v>
      </c>
      <c r="F6069">
        <f t="shared" si="283"/>
        <v>-6.9264316948649984E-2</v>
      </c>
      <c r="G6069">
        <f t="shared" si="284"/>
        <v>1.6181618003976439E-2</v>
      </c>
    </row>
    <row r="6070" spans="1:7" x14ac:dyDescent="0.3">
      <c r="A6070">
        <v>6069.0000007776598</v>
      </c>
      <c r="B6070">
        <v>17.9864761596207</v>
      </c>
      <c r="C6070">
        <v>1.0897227653572299</v>
      </c>
      <c r="D6070">
        <v>19.735218106893299</v>
      </c>
      <c r="E6070">
        <f t="shared" si="282"/>
        <v>1.0004189564238004</v>
      </c>
      <c r="F6070">
        <f t="shared" si="283"/>
        <v>-7.1552914704400061E-2</v>
      </c>
      <c r="G6070">
        <f t="shared" si="284"/>
        <v>-0.12522259051446838</v>
      </c>
    </row>
    <row r="6071" spans="1:7" x14ac:dyDescent="0.3">
      <c r="A6071">
        <v>6070.0000007778699</v>
      </c>
      <c r="B6071">
        <v>17.012860431866699</v>
      </c>
      <c r="C6071">
        <v>1.1593372342133501</v>
      </c>
      <c r="D6071">
        <v>19.734907571293</v>
      </c>
      <c r="E6071">
        <f t="shared" si="282"/>
        <v>-0.97361572775400163</v>
      </c>
      <c r="F6071">
        <f t="shared" si="283"/>
        <v>6.9614468856120215E-2</v>
      </c>
      <c r="G6071">
        <f t="shared" si="284"/>
        <v>0.12337001944431947</v>
      </c>
    </row>
    <row r="6072" spans="1:7" x14ac:dyDescent="0.3">
      <c r="A6072">
        <v>6071.00000077807</v>
      </c>
      <c r="B6072">
        <v>16.016800127877602</v>
      </c>
      <c r="C6072">
        <v>1.23049592559709</v>
      </c>
      <c r="D6072">
        <v>19.734907571293</v>
      </c>
      <c r="E6072">
        <f t="shared" si="282"/>
        <v>-0.99606030398909695</v>
      </c>
      <c r="F6072">
        <f t="shared" si="283"/>
        <v>7.1158691383739869E-2</v>
      </c>
      <c r="G6072">
        <f t="shared" si="284"/>
        <v>-1.5035260681738549E-2</v>
      </c>
    </row>
    <row r="6073" spans="1:7" x14ac:dyDescent="0.3">
      <c r="A6073">
        <v>6072.0000007782701</v>
      </c>
      <c r="B6073">
        <v>16.986057349121602</v>
      </c>
      <c r="C6073">
        <v>1.1612306636266101</v>
      </c>
      <c r="D6073">
        <v>19.734596624048098</v>
      </c>
      <c r="E6073">
        <f t="shared" si="282"/>
        <v>0.96925722124399982</v>
      </c>
      <c r="F6073">
        <f t="shared" si="283"/>
        <v>-6.9265261970479886E-2</v>
      </c>
      <c r="G6073">
        <f t="shared" si="284"/>
        <v>1.6123349463796899E-2</v>
      </c>
    </row>
    <row r="6074" spans="1:7" x14ac:dyDescent="0.3">
      <c r="A6074">
        <v>6073.0000007784802</v>
      </c>
      <c r="B6074">
        <v>17.986476366261801</v>
      </c>
      <c r="C6074">
        <v>1.0896768536383601</v>
      </c>
      <c r="D6074">
        <v>19.734285450482599</v>
      </c>
      <c r="E6074">
        <f t="shared" si="282"/>
        <v>1.0004190171401994</v>
      </c>
      <c r="F6074">
        <f t="shared" si="283"/>
        <v>-7.1553809988250006E-2</v>
      </c>
      <c r="G6074">
        <f t="shared" si="284"/>
        <v>-0.12528367309125343</v>
      </c>
    </row>
    <row r="6075" spans="1:7" x14ac:dyDescent="0.3">
      <c r="A6075">
        <v>6074.0000007786803</v>
      </c>
      <c r="B6075">
        <v>17.012860153213499</v>
      </c>
      <c r="C6075">
        <v>1.1592922142256099</v>
      </c>
      <c r="D6075">
        <v>19.734285450482599</v>
      </c>
      <c r="E6075">
        <f t="shared" si="282"/>
        <v>-0.97361621304830237</v>
      </c>
      <c r="F6075">
        <f t="shared" si="283"/>
        <v>6.9615360587249819E-2</v>
      </c>
      <c r="G6075">
        <f t="shared" si="284"/>
        <v>0.12342934250064275</v>
      </c>
    </row>
    <row r="6076" spans="1:7" x14ac:dyDescent="0.3">
      <c r="A6076">
        <v>6075.0000007788904</v>
      </c>
      <c r="B6076">
        <v>16.0167998655897</v>
      </c>
      <c r="C6076">
        <v>1.2304518364203401</v>
      </c>
      <c r="D6076">
        <v>19.733973865058601</v>
      </c>
      <c r="E6076">
        <f t="shared" si="282"/>
        <v>-0.9960602876237985</v>
      </c>
      <c r="F6076">
        <f t="shared" si="283"/>
        <v>7.1159622194730154E-2</v>
      </c>
      <c r="G6076">
        <f t="shared" si="284"/>
        <v>-1.4975509137624243E-2</v>
      </c>
    </row>
    <row r="6077" spans="1:7" x14ac:dyDescent="0.3">
      <c r="A6077">
        <v>6076.0000007790904</v>
      </c>
      <c r="B6077">
        <v>16.986057496597901</v>
      </c>
      <c r="C6077">
        <v>1.1611856365334401</v>
      </c>
      <c r="D6077">
        <v>19.733973865058601</v>
      </c>
      <c r="E6077">
        <f t="shared" si="282"/>
        <v>0.96925763100820106</v>
      </c>
      <c r="F6077">
        <f t="shared" si="283"/>
        <v>-6.9266199886899971E-2</v>
      </c>
      <c r="G6077">
        <f t="shared" si="284"/>
        <v>1.606517818874309E-2</v>
      </c>
    </row>
    <row r="6078" spans="1:7" x14ac:dyDescent="0.3">
      <c r="A6078">
        <v>6077.0000007792896</v>
      </c>
      <c r="B6078">
        <v>17.9864765655032</v>
      </c>
      <c r="C6078">
        <v>1.0896309312613499</v>
      </c>
      <c r="D6078">
        <v>19.733661867644901</v>
      </c>
      <c r="E6078">
        <f t="shared" si="282"/>
        <v>1.0004190689052983</v>
      </c>
      <c r="F6078">
        <f t="shared" si="283"/>
        <v>-7.155470527209018E-2</v>
      </c>
      <c r="G6078">
        <f t="shared" si="284"/>
        <v>-0.12534477620094719</v>
      </c>
    </row>
    <row r="6079" spans="1:7" x14ac:dyDescent="0.3">
      <c r="A6079">
        <v>6078.0000007794997</v>
      </c>
      <c r="B6079">
        <v>17.012859874557101</v>
      </c>
      <c r="C6079">
        <v>1.15924718357973</v>
      </c>
      <c r="D6079">
        <v>19.733349643638402</v>
      </c>
      <c r="E6079">
        <f t="shared" si="282"/>
        <v>-0.97361669094609837</v>
      </c>
      <c r="F6079">
        <f t="shared" si="283"/>
        <v>6.961625231838009E-2</v>
      </c>
      <c r="G6079">
        <f t="shared" si="284"/>
        <v>0.1234886840372198</v>
      </c>
    </row>
    <row r="6080" spans="1:7" x14ac:dyDescent="0.3">
      <c r="A6080">
        <v>6079.0000007796998</v>
      </c>
      <c r="B6080">
        <v>16.016799599720599</v>
      </c>
      <c r="C6080">
        <v>1.2304077330327301</v>
      </c>
      <c r="D6080">
        <v>19.733349643638402</v>
      </c>
      <c r="E6080">
        <f t="shared" si="282"/>
        <v>-0.99606027483650195</v>
      </c>
      <c r="F6080">
        <f t="shared" si="283"/>
        <v>7.1160549453000099E-2</v>
      </c>
      <c r="G6080">
        <f t="shared" si="284"/>
        <v>-1.4915808285156373E-2</v>
      </c>
    </row>
    <row r="6081" spans="1:7" x14ac:dyDescent="0.3">
      <c r="A6081">
        <v>6080.0000007798999</v>
      </c>
      <c r="B6081">
        <v>16.9860576379428</v>
      </c>
      <c r="C6081">
        <v>1.16114058812399</v>
      </c>
      <c r="D6081">
        <v>19.733037007427999</v>
      </c>
      <c r="E6081">
        <f t="shared" si="282"/>
        <v>0.96925803822220047</v>
      </c>
      <c r="F6081">
        <f t="shared" si="283"/>
        <v>-6.9267144908740086E-2</v>
      </c>
      <c r="G6081">
        <f t="shared" si="284"/>
        <v>1.6006869697132942E-2</v>
      </c>
    </row>
    <row r="6082" spans="1:7" x14ac:dyDescent="0.3">
      <c r="A6082">
        <v>6081.00000078011</v>
      </c>
      <c r="B6082">
        <v>17.986476764579901</v>
      </c>
      <c r="C6082">
        <v>1.0895849875680499</v>
      </c>
      <c r="D6082">
        <v>19.733037007427999</v>
      </c>
      <c r="E6082">
        <f t="shared" si="282"/>
        <v>1.0004191266371016</v>
      </c>
      <c r="F6082">
        <f t="shared" si="283"/>
        <v>-7.1555600555940124E-2</v>
      </c>
      <c r="G6082">
        <f t="shared" si="284"/>
        <v>-0.12540589370108535</v>
      </c>
    </row>
    <row r="6083" spans="1:7" x14ac:dyDescent="0.3">
      <c r="A6083">
        <v>6082.0000007803101</v>
      </c>
      <c r="B6083">
        <v>17.0128595984966</v>
      </c>
      <c r="C6083">
        <v>1.159202138723</v>
      </c>
      <c r="D6083">
        <v>19.7327239588822</v>
      </c>
      <c r="E6083">
        <f t="shared" si="282"/>
        <v>-0.97361716608330084</v>
      </c>
      <c r="F6083">
        <f t="shared" si="283"/>
        <v>6.9617151154950152E-2</v>
      </c>
      <c r="G6083">
        <f t="shared" si="284"/>
        <v>0.12354817044356992</v>
      </c>
    </row>
    <row r="6084" spans="1:7" x14ac:dyDescent="0.3">
      <c r="A6084">
        <v>6083.0000007805202</v>
      </c>
      <c r="B6084">
        <v>16.016799333877699</v>
      </c>
      <c r="C6084">
        <v>1.23036361898698</v>
      </c>
      <c r="D6084">
        <v>19.7327239588822</v>
      </c>
      <c r="E6084">
        <f t="shared" ref="E6084:E6147" si="285">B6084-B6083</f>
        <v>-0.99606026461890096</v>
      </c>
      <c r="F6084">
        <f t="shared" ref="F6084:F6147" si="286">C6084-C6083</f>
        <v>7.1161480263979948E-2</v>
      </c>
      <c r="G6084">
        <f t="shared" ref="G6084:G6147" si="287">B6084*C6084-B6083*C6083</f>
        <v>-1.4856039353361439E-2</v>
      </c>
    </row>
    <row r="6085" spans="1:7" x14ac:dyDescent="0.3">
      <c r="A6085">
        <v>6084.0000007807203</v>
      </c>
      <c r="B6085">
        <v>16.986057782116902</v>
      </c>
      <c r="C6085">
        <v>1.1610955326091199</v>
      </c>
      <c r="D6085">
        <v>19.732410683471301</v>
      </c>
      <c r="E6085">
        <f t="shared" si="285"/>
        <v>0.96925844823920215</v>
      </c>
      <c r="F6085">
        <f t="shared" si="286"/>
        <v>-6.9268086377860083E-2</v>
      </c>
      <c r="G6085">
        <f t="shared" si="287"/>
        <v>1.5948614438293873E-2</v>
      </c>
    </row>
    <row r="6086" spans="1:7" x14ac:dyDescent="0.3">
      <c r="A6086">
        <v>6085.0000007809203</v>
      </c>
      <c r="B6086">
        <v>17.986476974035099</v>
      </c>
      <c r="C6086">
        <v>1.0895390367693301</v>
      </c>
      <c r="D6086">
        <v>19.732096995510702</v>
      </c>
      <c r="E6086">
        <f t="shared" si="285"/>
        <v>1.0004191919181977</v>
      </c>
      <c r="F6086">
        <f t="shared" si="286"/>
        <v>-7.1556495839789847E-2</v>
      </c>
      <c r="G6086">
        <f t="shared" si="287"/>
        <v>-0.12546701029237539</v>
      </c>
    </row>
    <row r="6087" spans="1:7" x14ac:dyDescent="0.3">
      <c r="A6087">
        <v>6086.0000007811304</v>
      </c>
      <c r="B6087">
        <v>17.012859314417799</v>
      </c>
      <c r="C6087">
        <v>1.15915707965541</v>
      </c>
      <c r="D6087">
        <v>19.732096995510702</v>
      </c>
      <c r="E6087">
        <f t="shared" si="285"/>
        <v>-0.97361765961730029</v>
      </c>
      <c r="F6087">
        <f t="shared" si="286"/>
        <v>6.9618042886079978E-2</v>
      </c>
      <c r="G6087">
        <f t="shared" si="287"/>
        <v>0.12360752232494221</v>
      </c>
    </row>
    <row r="6088" spans="1:7" x14ac:dyDescent="0.3">
      <c r="A6088">
        <v>6087.0000007813296</v>
      </c>
      <c r="B6088">
        <v>16.0167990694036</v>
      </c>
      <c r="C6088">
        <v>1.23031948362495</v>
      </c>
      <c r="D6088">
        <v>19.731782894868701</v>
      </c>
      <c r="E6088">
        <f t="shared" si="285"/>
        <v>-0.9960602450141991</v>
      </c>
      <c r="F6088">
        <f t="shared" si="286"/>
        <v>7.1162403969539989E-2</v>
      </c>
      <c r="G6088">
        <f t="shared" si="287"/>
        <v>-1.4796359095658573E-2</v>
      </c>
    </row>
    <row r="6089" spans="1:7" x14ac:dyDescent="0.3">
      <c r="A6089">
        <v>6088.0000007815297</v>
      </c>
      <c r="B6089">
        <v>16.986057933490098</v>
      </c>
      <c r="C6089">
        <v>1.1610504664361001</v>
      </c>
      <c r="D6089">
        <v>19.731782894868701</v>
      </c>
      <c r="E6089">
        <f t="shared" si="285"/>
        <v>0.96925886408649831</v>
      </c>
      <c r="F6089">
        <f t="shared" si="286"/>
        <v>-6.9269017188849924E-2</v>
      </c>
      <c r="G6089">
        <f t="shared" si="287"/>
        <v>1.5890526196077559E-2</v>
      </c>
    </row>
    <row r="6090" spans="1:7" x14ac:dyDescent="0.3">
      <c r="A6090">
        <v>6089.0000007817398</v>
      </c>
      <c r="B6090">
        <v>17.986477176536098</v>
      </c>
      <c r="C6090">
        <v>1.08949307886518</v>
      </c>
      <c r="D6090">
        <v>19.731468567088999</v>
      </c>
      <c r="E6090">
        <f t="shared" si="285"/>
        <v>1.0004192430460002</v>
      </c>
      <c r="F6090">
        <f t="shared" si="286"/>
        <v>-7.1557387570920117E-2</v>
      </c>
      <c r="G6090">
        <f t="shared" si="287"/>
        <v>-0.12552808958669459</v>
      </c>
    </row>
    <row r="6091" spans="1:7" x14ac:dyDescent="0.3">
      <c r="A6091">
        <v>6090.0000007819399</v>
      </c>
      <c r="B6091">
        <v>17.012859040557299</v>
      </c>
      <c r="C6091">
        <v>1.15911201348239</v>
      </c>
      <c r="D6091">
        <v>19.731153826413301</v>
      </c>
      <c r="E6091">
        <f t="shared" si="285"/>
        <v>-0.97361813597879987</v>
      </c>
      <c r="F6091">
        <f t="shared" si="286"/>
        <v>6.9618934617210027E-2</v>
      </c>
      <c r="G6091">
        <f t="shared" si="287"/>
        <v>0.12366690058984986</v>
      </c>
    </row>
    <row r="6092" spans="1:7" x14ac:dyDescent="0.3">
      <c r="A6092">
        <v>6091.00000078215</v>
      </c>
      <c r="B6092">
        <v>16.016798806778301</v>
      </c>
      <c r="C6092">
        <v>1.23027534115749</v>
      </c>
      <c r="D6092">
        <v>19.731153826413301</v>
      </c>
      <c r="E6092">
        <f t="shared" si="285"/>
        <v>-0.99606023377899788</v>
      </c>
      <c r="F6092">
        <f t="shared" si="286"/>
        <v>7.116332767510003E-2</v>
      </c>
      <c r="G6092">
        <f t="shared" si="287"/>
        <v>-1.4736681332397694E-2</v>
      </c>
    </row>
    <row r="6093" spans="1:7" x14ac:dyDescent="0.3">
      <c r="A6093">
        <v>6092.0000007823501</v>
      </c>
      <c r="B6093">
        <v>16.986058079008899</v>
      </c>
      <c r="C6093">
        <v>1.16100537894681</v>
      </c>
      <c r="D6093">
        <v>19.730838672709801</v>
      </c>
      <c r="E6093">
        <f t="shared" si="285"/>
        <v>0.96925927223059816</v>
      </c>
      <c r="F6093">
        <f t="shared" si="286"/>
        <v>-6.9269962210680047E-2</v>
      </c>
      <c r="G6093">
        <f t="shared" si="287"/>
        <v>1.5832180572196819E-2</v>
      </c>
    </row>
    <row r="6094" spans="1:7" x14ac:dyDescent="0.3">
      <c r="A6094">
        <v>6093.0000007825502</v>
      </c>
      <c r="B6094">
        <v>17.9864773767865</v>
      </c>
      <c r="C6094">
        <v>1.0894470996447501</v>
      </c>
      <c r="D6094">
        <v>19.730838672709801</v>
      </c>
      <c r="E6094">
        <f t="shared" si="285"/>
        <v>1.0004192977776007</v>
      </c>
      <c r="F6094">
        <f t="shared" si="286"/>
        <v>-7.1558279302059935E-2</v>
      </c>
      <c r="G6094">
        <f t="shared" si="287"/>
        <v>-0.12558918586628565</v>
      </c>
    </row>
    <row r="6095" spans="1:7" x14ac:dyDescent="0.3">
      <c r="A6095">
        <v>6094.0000007827603</v>
      </c>
      <c r="B6095">
        <v>17.0128587654245</v>
      </c>
      <c r="C6095">
        <v>1.1590669259930999</v>
      </c>
      <c r="D6095">
        <v>19.730523105846501</v>
      </c>
      <c r="E6095">
        <f t="shared" si="285"/>
        <v>-0.97361861136199934</v>
      </c>
      <c r="F6095">
        <f t="shared" si="286"/>
        <v>6.9619826348349845E-2</v>
      </c>
      <c r="G6095">
        <f t="shared" si="287"/>
        <v>0.12372630062937517</v>
      </c>
    </row>
    <row r="6096" spans="1:7" x14ac:dyDescent="0.3">
      <c r="A6096">
        <v>6095.0000007829603</v>
      </c>
      <c r="B6096">
        <v>16.016798538369201</v>
      </c>
      <c r="C6096">
        <v>1.23023118447918</v>
      </c>
      <c r="D6096">
        <v>19.7302073114653</v>
      </c>
      <c r="E6096">
        <f t="shared" si="285"/>
        <v>-0.99606022705529895</v>
      </c>
      <c r="F6096">
        <f t="shared" si="286"/>
        <v>7.1164258486080101E-2</v>
      </c>
      <c r="G6096">
        <f t="shared" si="287"/>
        <v>-1.4676874172998566E-2</v>
      </c>
    </row>
    <row r="6097" spans="1:7" x14ac:dyDescent="0.3">
      <c r="A6097">
        <v>6096.0000007831604</v>
      </c>
      <c r="B6097">
        <v>16.986058220620102</v>
      </c>
      <c r="C6097">
        <v>1.1609602843520801</v>
      </c>
      <c r="D6097">
        <v>19.7302073114653</v>
      </c>
      <c r="E6097">
        <f t="shared" si="285"/>
        <v>0.96925968225090031</v>
      </c>
      <c r="F6097">
        <f t="shared" si="286"/>
        <v>-6.927090012709991E-2</v>
      </c>
      <c r="G6097">
        <f t="shared" si="287"/>
        <v>1.5773944409758656E-2</v>
      </c>
    </row>
    <row r="6098" spans="1:7" x14ac:dyDescent="0.3">
      <c r="A6098">
        <v>6097.0000007833696</v>
      </c>
      <c r="B6098">
        <v>17.986477583671299</v>
      </c>
      <c r="C6098">
        <v>1.08940110976618</v>
      </c>
      <c r="D6098">
        <v>19.729891103709399</v>
      </c>
      <c r="E6098">
        <f t="shared" si="285"/>
        <v>1.0004193630511971</v>
      </c>
      <c r="F6098">
        <f t="shared" si="286"/>
        <v>-7.1559174585900109E-2</v>
      </c>
      <c r="G6098">
        <f t="shared" si="287"/>
        <v>-0.12565034139606723</v>
      </c>
    </row>
    <row r="6099" spans="1:7" x14ac:dyDescent="0.3">
      <c r="A6099">
        <v>6098.0000007835697</v>
      </c>
      <c r="B6099">
        <v>17.012858486069899</v>
      </c>
      <c r="C6099">
        <v>1.1590218278456601</v>
      </c>
      <c r="D6099">
        <v>19.729891103709399</v>
      </c>
      <c r="E6099">
        <f t="shared" si="285"/>
        <v>-0.97361909760140009</v>
      </c>
      <c r="F6099">
        <f t="shared" si="286"/>
        <v>6.9620718079480115E-2</v>
      </c>
      <c r="G6099">
        <f t="shared" si="287"/>
        <v>0.12378569896825198</v>
      </c>
    </row>
    <row r="6100" spans="1:7" x14ac:dyDescent="0.3">
      <c r="A6100">
        <v>6099.0000007837698</v>
      </c>
      <c r="B6100">
        <v>16.016798268648099</v>
      </c>
      <c r="C6100">
        <v>1.2301870064845799</v>
      </c>
      <c r="D6100">
        <v>19.7295744824468</v>
      </c>
      <c r="E6100">
        <f t="shared" si="285"/>
        <v>-0.99606021742179962</v>
      </c>
      <c r="F6100">
        <f t="shared" si="286"/>
        <v>7.1165178638919802E-2</v>
      </c>
      <c r="G6100">
        <f t="shared" si="287"/>
        <v>-1.4617223828679471E-2</v>
      </c>
    </row>
    <row r="6101" spans="1:7" x14ac:dyDescent="0.3">
      <c r="A6101">
        <v>6100.0000007839799</v>
      </c>
      <c r="B6101">
        <v>16.986058368289601</v>
      </c>
      <c r="C6101">
        <v>1.1609151684410699</v>
      </c>
      <c r="D6101">
        <v>19.7295744824468</v>
      </c>
      <c r="E6101">
        <f t="shared" si="285"/>
        <v>0.96926009964150239</v>
      </c>
      <c r="F6101">
        <f t="shared" si="286"/>
        <v>-6.9271838043510003E-2</v>
      </c>
      <c r="G6101">
        <f t="shared" si="287"/>
        <v>1.5715696197162288E-2</v>
      </c>
    </row>
    <row r="6102" spans="1:7" x14ac:dyDescent="0.3">
      <c r="A6102">
        <v>6101.00000078418</v>
      </c>
      <c r="B6102">
        <v>17.986477782214902</v>
      </c>
      <c r="C6102">
        <v>1.0893551056767501</v>
      </c>
      <c r="D6102">
        <v>19.729257633392901</v>
      </c>
      <c r="E6102">
        <f t="shared" si="285"/>
        <v>1.0004194139253002</v>
      </c>
      <c r="F6102">
        <f t="shared" si="286"/>
        <v>-7.156006276431981E-2</v>
      </c>
      <c r="G6102">
        <f t="shared" si="287"/>
        <v>-0.1257114065755367</v>
      </c>
    </row>
    <row r="6103" spans="1:7" x14ac:dyDescent="0.3">
      <c r="A6103">
        <v>6102.0000007843901</v>
      </c>
      <c r="B6103">
        <v>17.0128582042049</v>
      </c>
      <c r="C6103">
        <v>1.15897671548736</v>
      </c>
      <c r="D6103">
        <v>19.728940370617298</v>
      </c>
      <c r="E6103">
        <f t="shared" si="285"/>
        <v>-0.97361957801000187</v>
      </c>
      <c r="F6103">
        <f t="shared" si="286"/>
        <v>6.9621609810609941E-2</v>
      </c>
      <c r="G6103">
        <f t="shared" si="287"/>
        <v>0.12384511736435044</v>
      </c>
    </row>
    <row r="6104" spans="1:7" x14ac:dyDescent="0.3">
      <c r="A6104">
        <v>6103.0000007845902</v>
      </c>
      <c r="B6104">
        <v>16.016798005705901</v>
      </c>
      <c r="C6104">
        <v>1.2301428178318401</v>
      </c>
      <c r="D6104">
        <v>19.728940370617298</v>
      </c>
      <c r="E6104">
        <f t="shared" si="285"/>
        <v>-0.99606019849899852</v>
      </c>
      <c r="F6104">
        <f t="shared" si="286"/>
        <v>7.1166102344480064E-2</v>
      </c>
      <c r="G6104">
        <f t="shared" si="287"/>
        <v>-1.45574911791293E-2</v>
      </c>
    </row>
    <row r="6105" spans="1:7" x14ac:dyDescent="0.3">
      <c r="A6105">
        <v>6104.0000007847902</v>
      </c>
      <c r="B6105">
        <v>16.986058520053</v>
      </c>
      <c r="C6105">
        <v>1.1608700454246399</v>
      </c>
      <c r="D6105">
        <v>19.728622693987599</v>
      </c>
      <c r="E6105">
        <f t="shared" si="285"/>
        <v>0.96926051434709848</v>
      </c>
      <c r="F6105">
        <f t="shared" si="286"/>
        <v>-6.92727724072002E-2</v>
      </c>
      <c r="G6105">
        <f t="shared" si="287"/>
        <v>1.5657494377066428E-2</v>
      </c>
    </row>
    <row r="6106" spans="1:7" x14ac:dyDescent="0.3">
      <c r="A6106">
        <v>6105.0000007850003</v>
      </c>
      <c r="B6106">
        <v>17.9864779827987</v>
      </c>
      <c r="C6106">
        <v>1.0893090873764699</v>
      </c>
      <c r="D6106">
        <v>19.728622693987599</v>
      </c>
      <c r="E6106">
        <f t="shared" si="285"/>
        <v>1.0004194627457004</v>
      </c>
      <c r="F6106">
        <f t="shared" si="286"/>
        <v>-7.1560958048169976E-2</v>
      </c>
      <c r="G6106">
        <f t="shared" si="287"/>
        <v>-0.12577260920009792</v>
      </c>
    </row>
    <row r="6107" spans="1:7" x14ac:dyDescent="0.3">
      <c r="A6107">
        <v>6106.0000007852004</v>
      </c>
      <c r="B6107">
        <v>17.0128579228018</v>
      </c>
      <c r="C6107">
        <v>1.1589315889182199</v>
      </c>
      <c r="D6107">
        <v>19.728304789292999</v>
      </c>
      <c r="E6107">
        <f t="shared" si="285"/>
        <v>-0.97362005999690027</v>
      </c>
      <c r="F6107">
        <f t="shared" si="286"/>
        <v>6.9622501541749982E-2</v>
      </c>
      <c r="G6107">
        <f t="shared" si="287"/>
        <v>0.12390454795319528</v>
      </c>
    </row>
    <row r="6108" spans="1:7" x14ac:dyDescent="0.3">
      <c r="A6108">
        <v>6107.0000007853996</v>
      </c>
      <c r="B6108">
        <v>16.0167977410341</v>
      </c>
      <c r="C6108">
        <v>1.23009861496825</v>
      </c>
      <c r="D6108">
        <v>19.7279864705291</v>
      </c>
      <c r="E6108">
        <f t="shared" si="285"/>
        <v>-0.9960601817676995</v>
      </c>
      <c r="F6108">
        <f t="shared" si="286"/>
        <v>7.1167026050030113E-2</v>
      </c>
      <c r="G6108">
        <f t="shared" si="287"/>
        <v>-1.4497747039975195E-2</v>
      </c>
    </row>
    <row r="6109" spans="1:7" x14ac:dyDescent="0.3">
      <c r="A6109">
        <v>6108.0000007856097</v>
      </c>
      <c r="B6109">
        <v>16.986058667074499</v>
      </c>
      <c r="C6109">
        <v>1.16082491175006</v>
      </c>
      <c r="D6109">
        <v>19.7279864705291</v>
      </c>
      <c r="E6109">
        <f t="shared" si="285"/>
        <v>0.96926092604039837</v>
      </c>
      <c r="F6109">
        <f t="shared" si="286"/>
        <v>-6.9273703218190041E-2</v>
      </c>
      <c r="G6109">
        <f t="shared" si="287"/>
        <v>1.5599335715453577E-2</v>
      </c>
    </row>
    <row r="6110" spans="1:7" x14ac:dyDescent="0.3">
      <c r="A6110">
        <v>6109.0000007858098</v>
      </c>
      <c r="B6110">
        <v>17.986478197212001</v>
      </c>
      <c r="C6110">
        <v>1.0892630619707599</v>
      </c>
      <c r="D6110">
        <v>19.727667737563401</v>
      </c>
      <c r="E6110">
        <f t="shared" si="285"/>
        <v>1.0004195301375027</v>
      </c>
      <c r="F6110">
        <f t="shared" si="286"/>
        <v>-7.1561849779300024E-2</v>
      </c>
      <c r="G6110">
        <f t="shared" si="287"/>
        <v>-0.12583373802263509</v>
      </c>
    </row>
    <row r="6111" spans="1:7" x14ac:dyDescent="0.3">
      <c r="A6111">
        <v>6110.0000007860199</v>
      </c>
      <c r="B6111">
        <v>17.012857650375</v>
      </c>
      <c r="C6111">
        <v>1.1588864516909301</v>
      </c>
      <c r="D6111">
        <v>19.727667737563401</v>
      </c>
      <c r="E6111">
        <f t="shared" si="285"/>
        <v>-0.97362054683700094</v>
      </c>
      <c r="F6111">
        <f t="shared" si="286"/>
        <v>6.9623389720170126E-2</v>
      </c>
      <c r="G6111">
        <f t="shared" si="287"/>
        <v>0.12396392040052007</v>
      </c>
    </row>
    <row r="6112" spans="1:7" x14ac:dyDescent="0.3">
      <c r="A6112">
        <v>6111.00000078622</v>
      </c>
      <c r="B6112">
        <v>16.016797476561202</v>
      </c>
      <c r="C6112">
        <v>1.2300543978937999</v>
      </c>
      <c r="D6112">
        <v>19.7273485902635</v>
      </c>
      <c r="E6112">
        <f t="shared" si="285"/>
        <v>-0.99606017381379885</v>
      </c>
      <c r="F6112">
        <f t="shared" si="286"/>
        <v>7.1167946202869814E-2</v>
      </c>
      <c r="G6112">
        <f t="shared" si="287"/>
        <v>-1.4438059347558152E-2</v>
      </c>
    </row>
    <row r="6113" spans="1:7" x14ac:dyDescent="0.3">
      <c r="A6113">
        <v>6112.0000007864201</v>
      </c>
      <c r="B6113">
        <v>16.986058818359599</v>
      </c>
      <c r="C6113">
        <v>1.1607797532064901</v>
      </c>
      <c r="D6113">
        <v>19.7273485902635</v>
      </c>
      <c r="E6113">
        <f t="shared" si="285"/>
        <v>0.96926134179839707</v>
      </c>
      <c r="F6113">
        <f t="shared" si="286"/>
        <v>-6.9274644687309817E-2</v>
      </c>
      <c r="G6113">
        <f t="shared" si="287"/>
        <v>1.5540986907957688E-2</v>
      </c>
    </row>
    <row r="6114" spans="1:7" x14ac:dyDescent="0.3">
      <c r="A6114">
        <v>6113.0000007866302</v>
      </c>
      <c r="B6114">
        <v>17.986478395454299</v>
      </c>
      <c r="C6114">
        <v>1.0892170223541999</v>
      </c>
      <c r="D6114">
        <v>19.727029214517199</v>
      </c>
      <c r="E6114">
        <f t="shared" si="285"/>
        <v>1.0004195770947</v>
      </c>
      <c r="F6114">
        <f t="shared" si="286"/>
        <v>-7.1562730852290146E-2</v>
      </c>
      <c r="G6114">
        <f t="shared" si="287"/>
        <v>-0.12589472259150014</v>
      </c>
    </row>
    <row r="6115" spans="1:7" x14ac:dyDescent="0.3">
      <c r="A6115">
        <v>6114.0000007868302</v>
      </c>
      <c r="B6115">
        <v>17.0128573701558</v>
      </c>
      <c r="C6115">
        <v>1.15884130025278</v>
      </c>
      <c r="D6115">
        <v>19.726709424220999</v>
      </c>
      <c r="E6115">
        <f t="shared" si="285"/>
        <v>-0.97362102529849892</v>
      </c>
      <c r="F6115">
        <f t="shared" si="286"/>
        <v>6.9624277898580056E-2</v>
      </c>
      <c r="G6115">
        <f t="shared" si="287"/>
        <v>0.12402331531155752</v>
      </c>
    </row>
    <row r="6116" spans="1:7" x14ac:dyDescent="0.3">
      <c r="A6116">
        <v>6115.0000007870303</v>
      </c>
      <c r="B6116">
        <v>16.016797203095301</v>
      </c>
      <c r="C6116">
        <v>1.2300101666084999</v>
      </c>
      <c r="D6116">
        <v>19.726709424220999</v>
      </c>
      <c r="E6116">
        <f t="shared" si="285"/>
        <v>-0.99606016706049871</v>
      </c>
      <c r="F6116">
        <f t="shared" si="286"/>
        <v>7.1168866355719951E-2</v>
      </c>
      <c r="G6116">
        <f t="shared" si="287"/>
        <v>-1.4378359532628338E-2</v>
      </c>
    </row>
    <row r="6117" spans="1:7" x14ac:dyDescent="0.3">
      <c r="A6117">
        <v>6116.0000007872404</v>
      </c>
      <c r="B6117">
        <v>16.986058960134098</v>
      </c>
      <c r="C6117">
        <v>1.16073459111021</v>
      </c>
      <c r="D6117">
        <v>19.7263892192424</v>
      </c>
      <c r="E6117">
        <f t="shared" si="285"/>
        <v>0.96926175703879736</v>
      </c>
      <c r="F6117">
        <f t="shared" si="286"/>
        <v>-6.9275575498289887E-2</v>
      </c>
      <c r="G6117">
        <f t="shared" si="287"/>
        <v>1.5482805351364703E-2</v>
      </c>
    </row>
    <row r="6118" spans="1:7" x14ac:dyDescent="0.3">
      <c r="A6118">
        <v>6117.0000007874396</v>
      </c>
      <c r="B6118">
        <v>17.986478597018099</v>
      </c>
      <c r="C6118">
        <v>1.08917096497407</v>
      </c>
      <c r="D6118">
        <v>19.7263892192424</v>
      </c>
      <c r="E6118">
        <f t="shared" si="285"/>
        <v>1.0004196368840006</v>
      </c>
      <c r="F6118">
        <f t="shared" si="286"/>
        <v>-7.156362613614009E-2</v>
      </c>
      <c r="G6118">
        <f t="shared" si="287"/>
        <v>-0.12595595166551377</v>
      </c>
    </row>
    <row r="6119" spans="1:7" x14ac:dyDescent="0.3">
      <c r="A6119">
        <v>6118.0000007876497</v>
      </c>
      <c r="B6119">
        <v>17.012857091825399</v>
      </c>
      <c r="C6119">
        <v>1.1587961310510699</v>
      </c>
      <c r="D6119">
        <v>19.726068785543099</v>
      </c>
      <c r="E6119">
        <f t="shared" si="285"/>
        <v>-0.97362150519269974</v>
      </c>
      <c r="F6119">
        <f t="shared" si="286"/>
        <v>6.9625166076999978E-2</v>
      </c>
      <c r="G6119">
        <f t="shared" si="287"/>
        <v>0.12408272613237159</v>
      </c>
    </row>
    <row r="6120" spans="1:7" x14ac:dyDescent="0.3">
      <c r="A6120">
        <v>6119.0000007878498</v>
      </c>
      <c r="B6120">
        <v>16.016796938049001</v>
      </c>
      <c r="C6120">
        <v>1.2299659211123499</v>
      </c>
      <c r="D6120">
        <v>19.725747936945599</v>
      </c>
      <c r="E6120">
        <f t="shared" si="285"/>
        <v>-0.99606015377639778</v>
      </c>
      <c r="F6120">
        <f t="shared" si="286"/>
        <v>7.1169790061279992E-2</v>
      </c>
      <c r="G6120">
        <f t="shared" si="287"/>
        <v>-1.4318576955126616E-2</v>
      </c>
    </row>
    <row r="6121" spans="1:7" x14ac:dyDescent="0.3">
      <c r="A6121">
        <v>6120.0000007880499</v>
      </c>
      <c r="B6121">
        <v>16.986059108551402</v>
      </c>
      <c r="C6121">
        <v>1.1606894112503501</v>
      </c>
      <c r="D6121">
        <v>19.725747936945599</v>
      </c>
      <c r="E6121">
        <f t="shared" si="285"/>
        <v>0.96926217050240027</v>
      </c>
      <c r="F6121">
        <f t="shared" si="286"/>
        <v>-6.9276509861999847E-2</v>
      </c>
      <c r="G6121">
        <f t="shared" si="287"/>
        <v>1.5424546991269494E-2</v>
      </c>
    </row>
    <row r="6122" spans="1:7" x14ac:dyDescent="0.3">
      <c r="A6122">
        <v>6121.00000078826</v>
      </c>
      <c r="B6122">
        <v>17.986481013920599</v>
      </c>
      <c r="C6122">
        <v>1.0891370685328601</v>
      </c>
      <c r="D6122">
        <v>19.725747936945599</v>
      </c>
      <c r="E6122">
        <f t="shared" si="285"/>
        <v>1.0004219053691976</v>
      </c>
      <c r="F6122">
        <f t="shared" si="286"/>
        <v>-7.1552342717490003E-2</v>
      </c>
      <c r="G6122">
        <f t="shared" si="287"/>
        <v>-0.12579574144474748</v>
      </c>
    </row>
    <row r="6123" spans="1:7" x14ac:dyDescent="0.3">
      <c r="A6123">
        <v>6122.0000007884601</v>
      </c>
      <c r="B6123">
        <v>17.012859218745501</v>
      </c>
      <c r="C6123">
        <v>1.1587753867559001</v>
      </c>
      <c r="D6123">
        <v>19.725747936945599</v>
      </c>
      <c r="E6123">
        <f t="shared" si="285"/>
        <v>-0.97362179517509873</v>
      </c>
      <c r="F6123">
        <f t="shared" si="286"/>
        <v>6.9638318223040008E-2</v>
      </c>
      <c r="G6123">
        <f t="shared" si="287"/>
        <v>0.12433931630206985</v>
      </c>
    </row>
    <row r="6124" spans="1:7" x14ac:dyDescent="0.3">
      <c r="A6124">
        <v>6123.0000007886601</v>
      </c>
      <c r="B6124">
        <v>16.0167992869549</v>
      </c>
      <c r="C6124">
        <v>1.2299582330399501</v>
      </c>
      <c r="D6124">
        <v>19.725747936945599</v>
      </c>
      <c r="E6124">
        <f t="shared" si="285"/>
        <v>-0.99605993179060093</v>
      </c>
      <c r="F6124">
        <f t="shared" si="286"/>
        <v>7.1182846284050028E-2</v>
      </c>
      <c r="G6124">
        <f t="shared" si="287"/>
        <v>-1.4088371086913298E-2</v>
      </c>
    </row>
    <row r="6125" spans="1:7" x14ac:dyDescent="0.3">
      <c r="A6125">
        <v>6124.0000007888702</v>
      </c>
      <c r="B6125">
        <v>16.986061461606699</v>
      </c>
      <c r="C6125">
        <v>1.16069331568269</v>
      </c>
      <c r="D6125">
        <v>19.725747936945599</v>
      </c>
      <c r="E6125">
        <f t="shared" si="285"/>
        <v>0.96926217465179931</v>
      </c>
      <c r="F6125">
        <f t="shared" si="286"/>
        <v>-6.9264917357260147E-2</v>
      </c>
      <c r="G6125">
        <f t="shared" si="287"/>
        <v>1.5613848323656754E-2</v>
      </c>
    </row>
    <row r="6126" spans="1:7" x14ac:dyDescent="0.3">
      <c r="A6126">
        <v>6125.0000007890703</v>
      </c>
      <c r="B6126">
        <v>17.986480976878699</v>
      </c>
      <c r="C6126">
        <v>1.0891405324287</v>
      </c>
      <c r="D6126">
        <v>19.725747936945599</v>
      </c>
      <c r="E6126">
        <f t="shared" si="285"/>
        <v>1.0004195152720001</v>
      </c>
      <c r="F6126">
        <f t="shared" si="286"/>
        <v>-7.1552783253989949E-2</v>
      </c>
      <c r="G6126">
        <f t="shared" si="287"/>
        <v>-0.12580253058589008</v>
      </c>
    </row>
    <row r="6127" spans="1:7" x14ac:dyDescent="0.3">
      <c r="A6127">
        <v>6126.0000007892804</v>
      </c>
      <c r="B6127">
        <v>17.0128592741343</v>
      </c>
      <c r="C6127">
        <v>1.15877948303477</v>
      </c>
      <c r="D6127">
        <v>19.725747936945599</v>
      </c>
      <c r="E6127">
        <f t="shared" si="285"/>
        <v>-0.97362170274439919</v>
      </c>
      <c r="F6127">
        <f t="shared" si="286"/>
        <v>6.9638950606069949E-2</v>
      </c>
      <c r="G6127">
        <f t="shared" si="287"/>
        <v>0.12434680694828515</v>
      </c>
    </row>
    <row r="6128" spans="1:7" x14ac:dyDescent="0.3">
      <c r="A6128">
        <v>6127.0000007894796</v>
      </c>
      <c r="B6128">
        <v>16.016799361697299</v>
      </c>
      <c r="C6128">
        <v>1.2299630185452699</v>
      </c>
      <c r="D6128">
        <v>19.7256632295984</v>
      </c>
      <c r="E6128">
        <f t="shared" si="285"/>
        <v>-0.99605991243700132</v>
      </c>
      <c r="F6128">
        <f t="shared" si="286"/>
        <v>7.118353551049994E-2</v>
      </c>
      <c r="G6128">
        <f t="shared" si="287"/>
        <v>-1.4081384277471187E-2</v>
      </c>
    </row>
    <row r="6129" spans="1:7" x14ac:dyDescent="0.3">
      <c r="A6129">
        <v>6128.0000007896797</v>
      </c>
      <c r="B6129">
        <v>16.986061407319699</v>
      </c>
      <c r="C6129">
        <v>1.1606974332778399</v>
      </c>
      <c r="D6129">
        <v>19.7256632295984</v>
      </c>
      <c r="E6129">
        <f t="shared" si="285"/>
        <v>0.96926204562240059</v>
      </c>
      <c r="F6129">
        <f t="shared" si="286"/>
        <v>-6.9265585267429985E-2</v>
      </c>
      <c r="G6129">
        <f t="shared" si="287"/>
        <v>1.5606986628583286E-2</v>
      </c>
    </row>
    <row r="6130" spans="1:7" x14ac:dyDescent="0.3">
      <c r="A6130">
        <v>6129.0000007898898</v>
      </c>
      <c r="B6130">
        <v>17.986480924374298</v>
      </c>
      <c r="C6130">
        <v>1.08914398566639</v>
      </c>
      <c r="D6130">
        <v>19.7256632295984</v>
      </c>
      <c r="E6130">
        <f t="shared" si="285"/>
        <v>1.0004195170545991</v>
      </c>
      <c r="F6130">
        <f t="shared" si="286"/>
        <v>-7.1553447611449883E-2</v>
      </c>
      <c r="G6130">
        <f t="shared" si="287"/>
        <v>-0.12581035489022696</v>
      </c>
    </row>
    <row r="6131" spans="1:7" x14ac:dyDescent="0.3">
      <c r="A6131">
        <v>6130.0000007900899</v>
      </c>
      <c r="B6131">
        <v>17.012859325615501</v>
      </c>
      <c r="C6131">
        <v>1.1587835686554999</v>
      </c>
      <c r="D6131">
        <v>19.7256632295984</v>
      </c>
      <c r="E6131">
        <f t="shared" si="285"/>
        <v>-0.97362159875879684</v>
      </c>
      <c r="F6131">
        <f t="shared" si="286"/>
        <v>6.9639582989109883E-2</v>
      </c>
      <c r="G6131">
        <f t="shared" si="287"/>
        <v>0.12435432028521376</v>
      </c>
    </row>
    <row r="6132" spans="1:7" x14ac:dyDescent="0.3">
      <c r="A6132">
        <v>6131.00000079029</v>
      </c>
      <c r="B6132">
        <v>16.016799432920301</v>
      </c>
      <c r="C6132">
        <v>1.22996779339246</v>
      </c>
      <c r="D6132">
        <v>19.7256632295984</v>
      </c>
      <c r="E6132">
        <f t="shared" si="285"/>
        <v>-0.99605989269520023</v>
      </c>
      <c r="F6132">
        <f t="shared" si="286"/>
        <v>7.1184224736960067E-2</v>
      </c>
      <c r="G6132">
        <f t="shared" si="287"/>
        <v>-1.4074386652147552E-2</v>
      </c>
    </row>
    <row r="6133" spans="1:7" x14ac:dyDescent="0.3">
      <c r="A6133">
        <v>6132.0000007905001</v>
      </c>
      <c r="B6133">
        <v>16.986061347084899</v>
      </c>
      <c r="C6133">
        <v>1.1607015437675701</v>
      </c>
      <c r="D6133">
        <v>19.7256632295984</v>
      </c>
      <c r="E6133">
        <f t="shared" si="285"/>
        <v>0.96926191416459773</v>
      </c>
      <c r="F6133">
        <f t="shared" si="286"/>
        <v>-6.926624962488992E-2</v>
      </c>
      <c r="G6133">
        <f t="shared" si="287"/>
        <v>1.5600172373506638E-2</v>
      </c>
    </row>
    <row r="6134" spans="1:7" x14ac:dyDescent="0.3">
      <c r="A6134">
        <v>6133.0000007907001</v>
      </c>
      <c r="B6134">
        <v>17.986480866751499</v>
      </c>
      <c r="C6134">
        <v>1.0891474353513699</v>
      </c>
      <c r="D6134">
        <v>19.7256632295984</v>
      </c>
      <c r="E6134">
        <f t="shared" si="285"/>
        <v>1.0004195196666004</v>
      </c>
      <c r="F6134">
        <f t="shared" si="286"/>
        <v>-7.1554108416200135E-2</v>
      </c>
      <c r="G6134">
        <f t="shared" si="287"/>
        <v>-0.12581812107321255</v>
      </c>
    </row>
    <row r="6135" spans="1:7" x14ac:dyDescent="0.3">
      <c r="A6135">
        <v>6134.0000007909102</v>
      </c>
      <c r="B6135">
        <v>17.012859380127601</v>
      </c>
      <c r="C6135">
        <v>1.15878765072352</v>
      </c>
      <c r="D6135">
        <v>19.7256632295984</v>
      </c>
      <c r="E6135">
        <f t="shared" si="285"/>
        <v>-0.97362148662389814</v>
      </c>
      <c r="F6135">
        <f t="shared" si="286"/>
        <v>6.9640215372150038E-2</v>
      </c>
      <c r="G6135">
        <f t="shared" si="287"/>
        <v>0.12436184616878165</v>
      </c>
    </row>
    <row r="6136" spans="1:7" x14ac:dyDescent="0.3">
      <c r="A6136">
        <v>6135.0000007911103</v>
      </c>
      <c r="B6136">
        <v>16.0167995120627</v>
      </c>
      <c r="C6136">
        <v>1.2299725611342101</v>
      </c>
      <c r="D6136">
        <v>19.7256632295984</v>
      </c>
      <c r="E6136">
        <f t="shared" si="285"/>
        <v>-0.99605986806490066</v>
      </c>
      <c r="F6136">
        <f t="shared" si="286"/>
        <v>7.1184910410690083E-2</v>
      </c>
      <c r="G6136">
        <f t="shared" si="287"/>
        <v>-1.4067436162736868E-2</v>
      </c>
    </row>
    <row r="6137" spans="1:7" x14ac:dyDescent="0.3">
      <c r="A6137">
        <v>6136.0000007913104</v>
      </c>
      <c r="B6137">
        <v>16.9860612919151</v>
      </c>
      <c r="C6137">
        <v>1.1607056507045801</v>
      </c>
      <c r="D6137">
        <v>19.7256632295984</v>
      </c>
      <c r="E6137">
        <f t="shared" si="285"/>
        <v>0.96926177985239903</v>
      </c>
      <c r="F6137">
        <f t="shared" si="286"/>
        <v>-6.9266910429629958E-2</v>
      </c>
      <c r="G6137">
        <f t="shared" si="287"/>
        <v>1.5593407715272178E-2</v>
      </c>
    </row>
    <row r="6138" spans="1:7" x14ac:dyDescent="0.3">
      <c r="A6138">
        <v>6137.0000007915196</v>
      </c>
      <c r="B6138">
        <v>17.986480817215998</v>
      </c>
      <c r="C6138">
        <v>1.0891508743782099</v>
      </c>
      <c r="D6138">
        <v>19.7256632295984</v>
      </c>
      <c r="E6138">
        <f t="shared" si="285"/>
        <v>1.0004195253008987</v>
      </c>
      <c r="F6138">
        <f t="shared" si="286"/>
        <v>-7.1554776326370195E-2</v>
      </c>
      <c r="G6138">
        <f t="shared" si="287"/>
        <v>-0.12582601568249174</v>
      </c>
    </row>
    <row r="6139" spans="1:7" x14ac:dyDescent="0.3">
      <c r="A6139">
        <v>6138.0000007917197</v>
      </c>
      <c r="B6139">
        <v>17.0128594327592</v>
      </c>
      <c r="C6139">
        <v>1.1587917221334001</v>
      </c>
      <c r="D6139">
        <v>19.7256632295984</v>
      </c>
      <c r="E6139">
        <f t="shared" si="285"/>
        <v>-0.97362138445679847</v>
      </c>
      <c r="F6139">
        <f t="shared" si="286"/>
        <v>6.9640847755190194E-2</v>
      </c>
      <c r="G6139">
        <f t="shared" si="287"/>
        <v>0.12436937144278915</v>
      </c>
    </row>
    <row r="6140" spans="1:7" x14ac:dyDescent="0.3">
      <c r="A6140">
        <v>6139.0000007919198</v>
      </c>
      <c r="B6140">
        <v>16.0167995822626</v>
      </c>
      <c r="C6140">
        <v>1.22997731821783</v>
      </c>
      <c r="D6140">
        <v>19.7256632295984</v>
      </c>
      <c r="E6140">
        <f t="shared" si="285"/>
        <v>-0.99605985049660006</v>
      </c>
      <c r="F6140">
        <f t="shared" si="286"/>
        <v>7.118559608442987E-2</v>
      </c>
      <c r="G6140">
        <f t="shared" si="287"/>
        <v>-1.406048387668335E-2</v>
      </c>
    </row>
    <row r="6141" spans="1:7" x14ac:dyDescent="0.3">
      <c r="A6141">
        <v>6140.0000007921299</v>
      </c>
      <c r="B6141">
        <v>16.986061236126801</v>
      </c>
      <c r="C6141">
        <v>1.16070973987802</v>
      </c>
      <c r="D6141">
        <v>19.7256632295984</v>
      </c>
      <c r="E6141">
        <f t="shared" si="285"/>
        <v>0.96926165386420138</v>
      </c>
      <c r="F6141">
        <f t="shared" si="286"/>
        <v>-6.926757833981001E-2</v>
      </c>
      <c r="G6141">
        <f t="shared" si="287"/>
        <v>1.5586522313046913E-2</v>
      </c>
    </row>
    <row r="6142" spans="1:7" x14ac:dyDescent="0.3">
      <c r="A6142">
        <v>6141.00000079233</v>
      </c>
      <c r="B6142">
        <v>17.986480766308802</v>
      </c>
      <c r="C6142">
        <v>1.08915430985234</v>
      </c>
      <c r="D6142">
        <v>19.7256632295984</v>
      </c>
      <c r="E6142">
        <f t="shared" si="285"/>
        <v>1.0004195301820005</v>
      </c>
      <c r="F6142">
        <f t="shared" si="286"/>
        <v>-7.1555430025679989E-2</v>
      </c>
      <c r="G6142">
        <f t="shared" si="287"/>
        <v>-0.12583367323540884</v>
      </c>
    </row>
    <row r="6143" spans="1:7" x14ac:dyDescent="0.3">
      <c r="A6143">
        <v>6142.00000079254</v>
      </c>
      <c r="B6143">
        <v>17.012859489380801</v>
      </c>
      <c r="C6143">
        <v>1.1587957899905601</v>
      </c>
      <c r="D6143">
        <v>19.7256632295984</v>
      </c>
      <c r="E6143">
        <f t="shared" si="285"/>
        <v>-0.97362127692800016</v>
      </c>
      <c r="F6143">
        <f t="shared" si="286"/>
        <v>6.9641480138220135E-2</v>
      </c>
      <c r="G6143">
        <f t="shared" si="287"/>
        <v>0.1243769062939748</v>
      </c>
    </row>
    <row r="6144" spans="1:7" x14ac:dyDescent="0.3">
      <c r="A6144">
        <v>6143.0000007927401</v>
      </c>
      <c r="B6144">
        <v>16.016799659215799</v>
      </c>
      <c r="C6144">
        <v>1.2299820753014501</v>
      </c>
      <c r="D6144">
        <v>19.7256632295984</v>
      </c>
      <c r="E6144">
        <f t="shared" si="285"/>
        <v>-0.99605983016500232</v>
      </c>
      <c r="F6144">
        <f t="shared" si="286"/>
        <v>7.1186285310889996E-2</v>
      </c>
      <c r="G6144">
        <f t="shared" si="287"/>
        <v>-1.4053467465615199E-2</v>
      </c>
    </row>
    <row r="6145" spans="1:7" x14ac:dyDescent="0.3">
      <c r="A6145">
        <v>6144.0000007929402</v>
      </c>
      <c r="B6145">
        <v>16.986061181440601</v>
      </c>
      <c r="C6145">
        <v>1.1607138326041799</v>
      </c>
      <c r="D6145">
        <v>19.7256632295984</v>
      </c>
      <c r="E6145">
        <f t="shared" si="285"/>
        <v>0.96926152222480155</v>
      </c>
      <c r="F6145">
        <f t="shared" si="286"/>
        <v>-6.9268242697270166E-2</v>
      </c>
      <c r="G6145">
        <f t="shared" si="287"/>
        <v>1.5579690229195364E-2</v>
      </c>
    </row>
    <row r="6146" spans="1:7" x14ac:dyDescent="0.3">
      <c r="A6146">
        <v>6145.0000007931503</v>
      </c>
      <c r="B6146">
        <v>17.9864807077047</v>
      </c>
      <c r="C6146">
        <v>1.08915773822104</v>
      </c>
      <c r="D6146">
        <v>19.725988819157099</v>
      </c>
      <c r="E6146">
        <f t="shared" si="285"/>
        <v>1.0004195262640998</v>
      </c>
      <c r="F6146">
        <f t="shared" si="286"/>
        <v>-7.1556094383139923E-2</v>
      </c>
      <c r="G6146">
        <f t="shared" si="287"/>
        <v>-0.12584152859898268</v>
      </c>
    </row>
    <row r="6147" spans="1:7" x14ac:dyDescent="0.3">
      <c r="A6147">
        <v>6146.0000007933504</v>
      </c>
      <c r="B6147">
        <v>17.0128595382381</v>
      </c>
      <c r="C6147">
        <v>1.1587998436368701</v>
      </c>
      <c r="D6147">
        <v>19.725988819157099</v>
      </c>
      <c r="E6147">
        <f t="shared" si="285"/>
        <v>-0.97362116946660038</v>
      </c>
      <c r="F6147">
        <f t="shared" si="286"/>
        <v>6.9642105415830047E-2</v>
      </c>
      <c r="G6147">
        <f t="shared" si="287"/>
        <v>0.12438432656632159</v>
      </c>
    </row>
    <row r="6148" spans="1:7" x14ac:dyDescent="0.3">
      <c r="A6148">
        <v>6147.0000007935496</v>
      </c>
      <c r="B6148">
        <v>16.016799734570899</v>
      </c>
      <c r="C6148">
        <v>1.2299868146214901</v>
      </c>
      <c r="D6148">
        <v>19.725988819157099</v>
      </c>
      <c r="E6148">
        <f t="shared" ref="E6148:E6211" si="288">B6148-B6147</f>
        <v>-0.99605980366720104</v>
      </c>
      <c r="F6148">
        <f t="shared" ref="F6148:F6211" si="289">C6148-C6147</f>
        <v>7.1186970984620013E-2</v>
      </c>
      <c r="G6148">
        <f t="shared" ref="G6148:G6211" si="290">B6148*C6148-B6147*C6147</f>
        <v>-1.404648677115361E-2</v>
      </c>
    </row>
    <row r="6149" spans="1:7" x14ac:dyDescent="0.3">
      <c r="A6149">
        <v>6148.0000007937597</v>
      </c>
      <c r="B6149">
        <v>16.9860611227802</v>
      </c>
      <c r="C6149">
        <v>1.16071790756677</v>
      </c>
      <c r="D6149">
        <v>19.725988819157099</v>
      </c>
      <c r="E6149">
        <f t="shared" si="288"/>
        <v>0.96926138820930063</v>
      </c>
      <c r="F6149">
        <f t="shared" si="289"/>
        <v>-6.9268907054720108E-2</v>
      </c>
      <c r="G6149">
        <f t="shared" si="290"/>
        <v>1.5572838279503287E-2</v>
      </c>
    </row>
    <row r="6150" spans="1:7" x14ac:dyDescent="0.3">
      <c r="A6150">
        <v>6149.0000007939598</v>
      </c>
      <c r="B6150">
        <v>17.986480657959302</v>
      </c>
      <c r="C6150">
        <v>1.0891611559315999</v>
      </c>
      <c r="D6150">
        <v>19.725988819157099</v>
      </c>
      <c r="E6150">
        <f t="shared" si="288"/>
        <v>1.0004195351791019</v>
      </c>
      <c r="F6150">
        <f t="shared" si="289"/>
        <v>-7.1556751635170057E-2</v>
      </c>
      <c r="G6150">
        <f t="shared" si="290"/>
        <v>-0.12584925967037464</v>
      </c>
    </row>
    <row r="6151" spans="1:7" x14ac:dyDescent="0.3">
      <c r="A6151">
        <v>6150.0000007941599</v>
      </c>
      <c r="B6151">
        <v>17.0128595932905</v>
      </c>
      <c r="C6151">
        <v>1.15880389728317</v>
      </c>
      <c r="D6151">
        <v>19.725988819157099</v>
      </c>
      <c r="E6151">
        <f t="shared" si="288"/>
        <v>-0.97362106466880149</v>
      </c>
      <c r="F6151">
        <f t="shared" si="289"/>
        <v>6.9642741351570114E-2</v>
      </c>
      <c r="G6151">
        <f t="shared" si="290"/>
        <v>0.12439193607207955</v>
      </c>
    </row>
    <row r="6152" spans="1:7" x14ac:dyDescent="0.3">
      <c r="A6152">
        <v>6151.00000079437</v>
      </c>
      <c r="B6152">
        <v>16.016799810021698</v>
      </c>
      <c r="C6152">
        <v>1.22999155394154</v>
      </c>
      <c r="D6152">
        <v>19.725988819157099</v>
      </c>
      <c r="E6152">
        <f t="shared" si="288"/>
        <v>-0.99605978326880162</v>
      </c>
      <c r="F6152">
        <f t="shared" si="289"/>
        <v>7.1187656658370013E-2</v>
      </c>
      <c r="G6152">
        <f t="shared" si="290"/>
        <v>-1.4039513137245052E-2</v>
      </c>
    </row>
    <row r="6153" spans="1:7" x14ac:dyDescent="0.3">
      <c r="A6153">
        <v>6152.00000079457</v>
      </c>
      <c r="B6153">
        <v>16.9860610641371</v>
      </c>
      <c r="C6153">
        <v>1.16072198252936</v>
      </c>
      <c r="D6153">
        <v>19.725988819157099</v>
      </c>
      <c r="E6153">
        <f t="shared" si="288"/>
        <v>0.96926125411540198</v>
      </c>
      <c r="F6153">
        <f t="shared" si="289"/>
        <v>-6.9269571412180042E-2</v>
      </c>
      <c r="G6153">
        <f t="shared" si="290"/>
        <v>1.5565986230832607E-2</v>
      </c>
    </row>
    <row r="6154" spans="1:7" x14ac:dyDescent="0.3">
      <c r="A6154">
        <v>6153.0000007947801</v>
      </c>
      <c r="B6154">
        <v>17.9864806056673</v>
      </c>
      <c r="C6154">
        <v>1.0891645700894499</v>
      </c>
      <c r="D6154">
        <v>19.725988819157099</v>
      </c>
      <c r="E6154">
        <f t="shared" si="288"/>
        <v>1.0004195415301993</v>
      </c>
      <c r="F6154">
        <f t="shared" si="289"/>
        <v>-7.1557412439910095E-2</v>
      </c>
      <c r="G6154">
        <f t="shared" si="290"/>
        <v>-0.12585705743613218</v>
      </c>
    </row>
    <row r="6155" spans="1:7" x14ac:dyDescent="0.3">
      <c r="A6155">
        <v>6154.0000007949802</v>
      </c>
      <c r="B6155">
        <v>17.012859644938398</v>
      </c>
      <c r="C6155">
        <v>1.15880794027134</v>
      </c>
      <c r="D6155">
        <v>19.725988819157099</v>
      </c>
      <c r="E6155">
        <f t="shared" si="288"/>
        <v>-0.97362096072890125</v>
      </c>
      <c r="F6155">
        <f t="shared" si="289"/>
        <v>6.9643370181890152E-2</v>
      </c>
      <c r="G6155">
        <f t="shared" si="290"/>
        <v>0.12439942698261319</v>
      </c>
    </row>
    <row r="6156" spans="1:7" x14ac:dyDescent="0.3">
      <c r="A6156">
        <v>6155.0000007951803</v>
      </c>
      <c r="B6156">
        <v>16.016799883735601</v>
      </c>
      <c r="C6156">
        <v>1.2299962790507299</v>
      </c>
      <c r="D6156">
        <v>19.725988819157099</v>
      </c>
      <c r="E6156">
        <f t="shared" si="288"/>
        <v>-0.99605976120279749</v>
      </c>
      <c r="F6156">
        <f t="shared" si="289"/>
        <v>7.1188338779389904E-2</v>
      </c>
      <c r="G6156">
        <f t="shared" si="290"/>
        <v>-1.403258398151408E-2</v>
      </c>
    </row>
    <row r="6157" spans="1:7" x14ac:dyDescent="0.3">
      <c r="A6157">
        <v>6156.0000007953904</v>
      </c>
      <c r="B6157">
        <v>16.986061008619298</v>
      </c>
      <c r="C6157">
        <v>1.1607260468338101</v>
      </c>
      <c r="D6157">
        <v>19.725988819157099</v>
      </c>
      <c r="E6157">
        <f t="shared" si="288"/>
        <v>0.96926112488369753</v>
      </c>
      <c r="F6157">
        <f t="shared" si="289"/>
        <v>-6.9270232216919858E-2</v>
      </c>
      <c r="G6157">
        <f t="shared" si="290"/>
        <v>1.5559186517648982E-2</v>
      </c>
    </row>
    <row r="6158" spans="1:7" x14ac:dyDescent="0.3">
      <c r="A6158">
        <v>6157.0000007955896</v>
      </c>
      <c r="B6158">
        <v>17.9864805494805</v>
      </c>
      <c r="C6158">
        <v>1.0891679771418601</v>
      </c>
      <c r="D6158">
        <v>19.725988819157099</v>
      </c>
      <c r="E6158">
        <f t="shared" si="288"/>
        <v>1.000419540861202</v>
      </c>
      <c r="F6158">
        <f t="shared" si="289"/>
        <v>-7.1558069691949999E-2</v>
      </c>
      <c r="G6158">
        <f t="shared" si="290"/>
        <v>-0.12586480983351223</v>
      </c>
    </row>
    <row r="6159" spans="1:7" x14ac:dyDescent="0.3">
      <c r="A6159">
        <v>6158.0000007957897</v>
      </c>
      <c r="B6159">
        <v>17.012859695468499</v>
      </c>
      <c r="C6159">
        <v>1.15881197615408</v>
      </c>
      <c r="D6159">
        <v>19.725988819157099</v>
      </c>
      <c r="E6159">
        <f t="shared" si="288"/>
        <v>-0.97362085401200105</v>
      </c>
      <c r="F6159">
        <f t="shared" si="289"/>
        <v>6.9643999012219959E-2</v>
      </c>
      <c r="G6159">
        <f t="shared" si="290"/>
        <v>0.1244069277588622</v>
      </c>
    </row>
    <row r="6160" spans="1:7" x14ac:dyDescent="0.3">
      <c r="A6160">
        <v>6159.0000007959998</v>
      </c>
      <c r="B6160">
        <v>16.016799953723499</v>
      </c>
      <c r="C6160">
        <v>1.2300010041599301</v>
      </c>
      <c r="D6160">
        <v>19.725988819157099</v>
      </c>
      <c r="E6160">
        <f t="shared" si="288"/>
        <v>-0.99605974174500034</v>
      </c>
      <c r="F6160">
        <f t="shared" si="289"/>
        <v>7.118902800585003E-2</v>
      </c>
      <c r="G6160">
        <f t="shared" si="290"/>
        <v>-1.402553722932609E-2</v>
      </c>
    </row>
    <row r="6161" spans="1:7" x14ac:dyDescent="0.3">
      <c r="A6161">
        <v>6160.0000007961999</v>
      </c>
      <c r="B6161">
        <v>16.9860609539659</v>
      </c>
      <c r="C6161">
        <v>1.1607301075855501</v>
      </c>
      <c r="D6161">
        <v>19.725988819157099</v>
      </c>
      <c r="E6161">
        <f t="shared" si="288"/>
        <v>0.96926100024240114</v>
      </c>
      <c r="F6161">
        <f t="shared" si="289"/>
        <v>-6.9270896574380014E-2</v>
      </c>
      <c r="G6161">
        <f t="shared" si="290"/>
        <v>1.5552332042926054E-2</v>
      </c>
    </row>
    <row r="6162" spans="1:7" x14ac:dyDescent="0.3">
      <c r="A6162">
        <v>6161.0000007964099</v>
      </c>
      <c r="B6162">
        <v>17.9864804980039</v>
      </c>
      <c r="C6162">
        <v>1.08917137708886</v>
      </c>
      <c r="D6162">
        <v>19.725988819157099</v>
      </c>
      <c r="E6162">
        <f t="shared" si="288"/>
        <v>1.0004195440379995</v>
      </c>
      <c r="F6162">
        <f t="shared" si="289"/>
        <v>-7.1558730496690037E-2</v>
      </c>
      <c r="G6162">
        <f t="shared" si="290"/>
        <v>-0.12587262555871703</v>
      </c>
    </row>
    <row r="6163" spans="1:7" x14ac:dyDescent="0.3">
      <c r="A6163">
        <v>6162.00000079661</v>
      </c>
      <c r="B6163">
        <v>17.012859751324299</v>
      </c>
      <c r="C6163">
        <v>1.15881600493139</v>
      </c>
      <c r="D6163">
        <v>19.725988819157099</v>
      </c>
      <c r="E6163">
        <f t="shared" si="288"/>
        <v>-0.9736207466796003</v>
      </c>
      <c r="F6163">
        <f t="shared" si="289"/>
        <v>6.9644627842530005E-2</v>
      </c>
      <c r="G6163">
        <f t="shared" si="290"/>
        <v>0.12441443649483119</v>
      </c>
    </row>
    <row r="6164" spans="1:7" x14ac:dyDescent="0.3">
      <c r="A6164">
        <v>6163.0000007968101</v>
      </c>
      <c r="B6164">
        <v>16.016800031493499</v>
      </c>
      <c r="C6164">
        <v>1.23000571505826</v>
      </c>
      <c r="D6164">
        <v>19.726312179474199</v>
      </c>
      <c r="E6164">
        <f t="shared" si="288"/>
        <v>-0.99605971983080011</v>
      </c>
      <c r="F6164">
        <f t="shared" si="289"/>
        <v>7.1189710126869921E-2</v>
      </c>
      <c r="G6164">
        <f t="shared" si="290"/>
        <v>-1.4018593805342761E-2</v>
      </c>
    </row>
    <row r="6165" spans="1:7" x14ac:dyDescent="0.3">
      <c r="A6165">
        <v>6164.0000007970202</v>
      </c>
      <c r="B6165">
        <v>16.986060896927299</v>
      </c>
      <c r="C6165">
        <v>1.16073415412643</v>
      </c>
      <c r="D6165">
        <v>19.726312179474199</v>
      </c>
      <c r="E6165">
        <f t="shared" si="288"/>
        <v>0.96926086543379952</v>
      </c>
      <c r="F6165">
        <f t="shared" si="289"/>
        <v>-6.9271560931829956E-2</v>
      </c>
      <c r="G6165">
        <f t="shared" si="290"/>
        <v>1.5545451452613435E-2</v>
      </c>
    </row>
    <row r="6166" spans="1:7" x14ac:dyDescent="0.3">
      <c r="A6166">
        <v>6165.0000007972203</v>
      </c>
      <c r="B6166">
        <v>17.986480443370901</v>
      </c>
      <c r="C6166">
        <v>1.0891747663777001</v>
      </c>
      <c r="D6166">
        <v>19.726312179474199</v>
      </c>
      <c r="E6166">
        <f t="shared" si="288"/>
        <v>1.0004195464436023</v>
      </c>
      <c r="F6166">
        <f t="shared" si="289"/>
        <v>-7.1559387748729941E-2</v>
      </c>
      <c r="G6166">
        <f t="shared" si="290"/>
        <v>-0.12588039226936232</v>
      </c>
    </row>
    <row r="6167" spans="1:7" x14ac:dyDescent="0.3">
      <c r="A6167">
        <v>6166.0000007974204</v>
      </c>
      <c r="B6167">
        <v>17.012859799010599</v>
      </c>
      <c r="C6167">
        <v>1.1588200230505601</v>
      </c>
      <c r="D6167">
        <v>19.726312179474199</v>
      </c>
      <c r="E6167">
        <f t="shared" si="288"/>
        <v>-0.97362064436030238</v>
      </c>
      <c r="F6167">
        <f t="shared" si="289"/>
        <v>6.9645256672860034E-2</v>
      </c>
      <c r="G6167">
        <f t="shared" si="290"/>
        <v>0.12442194957983688</v>
      </c>
    </row>
    <row r="6168" spans="1:7" x14ac:dyDescent="0.3">
      <c r="A6168">
        <v>6167.0000007976296</v>
      </c>
      <c r="B6168">
        <v>16.016800103736301</v>
      </c>
      <c r="C6168">
        <v>1.2300104224038899</v>
      </c>
      <c r="D6168">
        <v>19.726312179474199</v>
      </c>
      <c r="E6168">
        <f t="shared" si="288"/>
        <v>-0.9960596952742975</v>
      </c>
      <c r="F6168">
        <f t="shared" si="289"/>
        <v>7.1190399353329825E-2</v>
      </c>
      <c r="G6168">
        <f t="shared" si="290"/>
        <v>-1.4011523290054839E-2</v>
      </c>
    </row>
    <row r="6169" spans="1:7" x14ac:dyDescent="0.3">
      <c r="A6169">
        <v>6168.0000007978297</v>
      </c>
      <c r="B6169">
        <v>16.986060842585399</v>
      </c>
      <c r="C6169">
        <v>1.16073819711459</v>
      </c>
      <c r="D6169">
        <v>19.726312179474199</v>
      </c>
      <c r="E6169">
        <f t="shared" si="288"/>
        <v>0.96926073884909769</v>
      </c>
      <c r="F6169">
        <f t="shared" si="289"/>
        <v>-6.9272225289299882E-2</v>
      </c>
      <c r="G6169">
        <f t="shared" si="290"/>
        <v>1.5538577345953541E-2</v>
      </c>
    </row>
    <row r="6170" spans="1:7" x14ac:dyDescent="0.3">
      <c r="A6170">
        <v>6169.0000007980398</v>
      </c>
      <c r="B6170">
        <v>17.986480388296801</v>
      </c>
      <c r="C6170">
        <v>1.0891781521138399</v>
      </c>
      <c r="D6170">
        <v>19.726312179474199</v>
      </c>
      <c r="E6170">
        <f t="shared" si="288"/>
        <v>1.0004195457114022</v>
      </c>
      <c r="F6170">
        <f t="shared" si="289"/>
        <v>-7.1560045000750083E-2</v>
      </c>
      <c r="G6170">
        <f t="shared" si="290"/>
        <v>-0.12588816614437803</v>
      </c>
    </row>
    <row r="6171" spans="1:7" x14ac:dyDescent="0.3">
      <c r="A6171">
        <v>6170.0000007982399</v>
      </c>
      <c r="B6171">
        <v>17.012859852637199</v>
      </c>
      <c r="C6171">
        <v>1.15882403761702</v>
      </c>
      <c r="D6171">
        <v>19.726312179474199</v>
      </c>
      <c r="E6171">
        <f t="shared" si="288"/>
        <v>-0.97362053565960238</v>
      </c>
      <c r="F6171">
        <f t="shared" si="289"/>
        <v>6.9645885503180072E-2</v>
      </c>
      <c r="G6171">
        <f t="shared" si="290"/>
        <v>0.12442947348860756</v>
      </c>
    </row>
    <row r="6172" spans="1:7" x14ac:dyDescent="0.3">
      <c r="A6172">
        <v>6171.0000007984399</v>
      </c>
      <c r="B6172">
        <v>16.016800174237702</v>
      </c>
      <c r="C6172">
        <v>1.23001511909137</v>
      </c>
      <c r="D6172">
        <v>19.726312179474199</v>
      </c>
      <c r="E6172">
        <f t="shared" si="288"/>
        <v>-0.99605967839949727</v>
      </c>
      <c r="F6172">
        <f t="shared" si="289"/>
        <v>7.1191081474349938E-2</v>
      </c>
      <c r="G6172">
        <f t="shared" si="290"/>
        <v>-1.4004572067875642E-2</v>
      </c>
    </row>
    <row r="6173" spans="1:7" x14ac:dyDescent="0.3">
      <c r="A6173">
        <v>6172.00000079865</v>
      </c>
      <c r="B6173">
        <v>16.9860607856582</v>
      </c>
      <c r="C6173">
        <v>1.16074223299733</v>
      </c>
      <c r="D6173">
        <v>19.726312179474199</v>
      </c>
      <c r="E6173">
        <f t="shared" si="288"/>
        <v>0.96926061142049846</v>
      </c>
      <c r="F6173">
        <f t="shared" si="289"/>
        <v>-6.927288609403992E-2</v>
      </c>
      <c r="G6173">
        <f t="shared" si="290"/>
        <v>1.5531752395617104E-2</v>
      </c>
    </row>
    <row r="6174" spans="1:7" x14ac:dyDescent="0.3">
      <c r="A6174">
        <v>6173.0000007988501</v>
      </c>
      <c r="B6174">
        <v>17.986480330215201</v>
      </c>
      <c r="C6174">
        <v>1.0891815342972599</v>
      </c>
      <c r="D6174">
        <v>19.726312179474199</v>
      </c>
      <c r="E6174">
        <f t="shared" si="288"/>
        <v>1.0004195445570012</v>
      </c>
      <c r="F6174">
        <f t="shared" si="289"/>
        <v>-7.1560698700070091E-2</v>
      </c>
      <c r="G6174">
        <f t="shared" si="290"/>
        <v>-0.12589588350200032</v>
      </c>
    </row>
    <row r="6175" spans="1:7" x14ac:dyDescent="0.3">
      <c r="A6175">
        <v>6174.0000007990502</v>
      </c>
      <c r="B6175">
        <v>17.012859901507198</v>
      </c>
      <c r="C6175">
        <v>1.1588280450780499</v>
      </c>
      <c r="D6175">
        <v>19.726312179474199</v>
      </c>
      <c r="E6175">
        <f t="shared" si="288"/>
        <v>-0.97362042870800281</v>
      </c>
      <c r="F6175">
        <f t="shared" si="289"/>
        <v>6.9646510780789983E-2</v>
      </c>
      <c r="G6175">
        <f t="shared" si="290"/>
        <v>0.12443693817905199</v>
      </c>
    </row>
    <row r="6176" spans="1:7" x14ac:dyDescent="0.3">
      <c r="A6176">
        <v>6175.0000007992603</v>
      </c>
      <c r="B6176">
        <v>16.016800254382201</v>
      </c>
      <c r="C6176">
        <v>1.23001980867343</v>
      </c>
      <c r="D6176">
        <v>19.726312179474199</v>
      </c>
      <c r="E6176">
        <f t="shared" si="288"/>
        <v>-0.99605964712499784</v>
      </c>
      <c r="F6176">
        <f t="shared" si="289"/>
        <v>7.1191763595380042E-2</v>
      </c>
      <c r="G6176">
        <f t="shared" si="290"/>
        <v>-1.3997596394592193E-2</v>
      </c>
    </row>
    <row r="6177" spans="1:7" x14ac:dyDescent="0.3">
      <c r="A6177">
        <v>6176.0000007994604</v>
      </c>
      <c r="B6177">
        <v>16.986060729539801</v>
      </c>
      <c r="C6177">
        <v>1.1607462582219299</v>
      </c>
      <c r="D6177">
        <v>19.726312179474199</v>
      </c>
      <c r="E6177">
        <f t="shared" si="288"/>
        <v>0.96926047515760061</v>
      </c>
      <c r="F6177">
        <f t="shared" si="289"/>
        <v>-6.9273550451500077E-2</v>
      </c>
      <c r="G6177">
        <f t="shared" si="290"/>
        <v>1.552484928804887E-2</v>
      </c>
    </row>
    <row r="6178" spans="1:7" x14ac:dyDescent="0.3">
      <c r="A6178">
        <v>6177.0000007996696</v>
      </c>
      <c r="B6178">
        <v>17.986480276695801</v>
      </c>
      <c r="C6178">
        <v>1.08918489871712</v>
      </c>
      <c r="D6178">
        <v>19.726312179474199</v>
      </c>
      <c r="E6178">
        <f t="shared" si="288"/>
        <v>1.0004195471559996</v>
      </c>
      <c r="F6178">
        <f t="shared" si="289"/>
        <v>-7.1561359504809907E-2</v>
      </c>
      <c r="G6178">
        <f t="shared" si="290"/>
        <v>-0.12590373529339516</v>
      </c>
    </row>
    <row r="6179" spans="1:7" x14ac:dyDescent="0.3">
      <c r="A6179">
        <v>6178.0000007998697</v>
      </c>
      <c r="B6179">
        <v>17.0128599529159</v>
      </c>
      <c r="C6179">
        <v>1.1588320418809399</v>
      </c>
      <c r="D6179">
        <v>19.726312179474199</v>
      </c>
      <c r="E6179">
        <f t="shared" si="288"/>
        <v>-0.97362032377990104</v>
      </c>
      <c r="F6179">
        <f t="shared" si="289"/>
        <v>6.9647143163819925E-2</v>
      </c>
      <c r="G6179">
        <f t="shared" si="290"/>
        <v>0.12444453902161001</v>
      </c>
    </row>
    <row r="6180" spans="1:7" x14ac:dyDescent="0.3">
      <c r="A6180">
        <v>6179.0000008000698</v>
      </c>
      <c r="B6180">
        <v>16.0168003259638</v>
      </c>
      <c r="C6180">
        <v>1.2300244875973401</v>
      </c>
      <c r="D6180">
        <v>19.726312179474199</v>
      </c>
      <c r="E6180">
        <f t="shared" si="288"/>
        <v>-0.99605962695209982</v>
      </c>
      <c r="F6180">
        <f t="shared" si="289"/>
        <v>7.1192445716400155E-2</v>
      </c>
      <c r="G6180">
        <f t="shared" si="290"/>
        <v>-1.3990623579470451E-2</v>
      </c>
    </row>
    <row r="6181" spans="1:7" x14ac:dyDescent="0.3">
      <c r="A6181">
        <v>6180.0000008002798</v>
      </c>
      <c r="B6181">
        <v>16.986060683613399</v>
      </c>
      <c r="C6181">
        <v>1.16075028344653</v>
      </c>
      <c r="D6181">
        <v>19.726312179474199</v>
      </c>
      <c r="E6181">
        <f t="shared" si="288"/>
        <v>0.96926035764959906</v>
      </c>
      <c r="F6181">
        <f t="shared" si="289"/>
        <v>-6.9274204150810093E-2</v>
      </c>
      <c r="G6181">
        <f t="shared" si="290"/>
        <v>1.5518139251678775E-2</v>
      </c>
    </row>
    <row r="6182" spans="1:7" x14ac:dyDescent="0.3">
      <c r="A6182">
        <v>6181.0000008004799</v>
      </c>
      <c r="B6182">
        <v>17.986481735997199</v>
      </c>
      <c r="C6182">
        <v>1.08919633490245</v>
      </c>
      <c r="D6182">
        <v>19.726312179474199</v>
      </c>
      <c r="E6182">
        <f t="shared" si="288"/>
        <v>1.0004210523837997</v>
      </c>
      <c r="F6182">
        <f t="shared" si="289"/>
        <v>-7.1553948544079926E-2</v>
      </c>
      <c r="G6182">
        <f t="shared" si="290"/>
        <v>-0.12576476850620466</v>
      </c>
    </row>
    <row r="6183" spans="1:7" x14ac:dyDescent="0.3">
      <c r="A6183">
        <v>6182.00000080068</v>
      </c>
      <c r="B6183">
        <v>17.012861678716501</v>
      </c>
      <c r="C6183">
        <v>1.1588523669558899</v>
      </c>
      <c r="D6183">
        <v>19.726845682131898</v>
      </c>
      <c r="E6183">
        <f t="shared" si="288"/>
        <v>-0.97362005728069789</v>
      </c>
      <c r="F6183">
        <f t="shared" si="289"/>
        <v>6.9656032053439842E-2</v>
      </c>
      <c r="G6183">
        <f t="shared" si="290"/>
        <v>0.12458504043576468</v>
      </c>
    </row>
    <row r="6184" spans="1:7" x14ac:dyDescent="0.3">
      <c r="A6184">
        <v>6183.0000008008901</v>
      </c>
      <c r="B6184">
        <v>16.016802236165599</v>
      </c>
      <c r="C6184">
        <v>1.2300538259069</v>
      </c>
      <c r="D6184">
        <v>19.726845682131898</v>
      </c>
      <c r="E6184">
        <f t="shared" si="288"/>
        <v>-0.99605944255090151</v>
      </c>
      <c r="F6184">
        <f t="shared" si="289"/>
        <v>7.1201458951010155E-2</v>
      </c>
      <c r="G6184">
        <f t="shared" si="290"/>
        <v>-1.3866155684084447E-2</v>
      </c>
    </row>
    <row r="6185" spans="1:7" x14ac:dyDescent="0.3">
      <c r="A6185">
        <v>6184.0000008010902</v>
      </c>
      <c r="B6185">
        <v>16.9860621383785</v>
      </c>
      <c r="C6185">
        <v>1.1607871215346599</v>
      </c>
      <c r="D6185">
        <v>19.726845682131898</v>
      </c>
      <c r="E6185">
        <f t="shared" si="288"/>
        <v>0.96925990221290093</v>
      </c>
      <c r="F6185">
        <f t="shared" si="289"/>
        <v>-6.926670437224014E-2</v>
      </c>
      <c r="G6185">
        <f t="shared" si="290"/>
        <v>1.5673306427562039E-2</v>
      </c>
    </row>
    <row r="6186" spans="1:7" x14ac:dyDescent="0.3">
      <c r="A6186">
        <v>6185.0000008013003</v>
      </c>
      <c r="B6186">
        <v>17.986481514892802</v>
      </c>
      <c r="C6186">
        <v>1.08923252639669</v>
      </c>
      <c r="D6186">
        <v>19.726845682131898</v>
      </c>
      <c r="E6186">
        <f t="shared" si="288"/>
        <v>1.0004193765143015</v>
      </c>
      <c r="F6186">
        <f t="shared" si="289"/>
        <v>-7.1554595137969912E-2</v>
      </c>
      <c r="G6186">
        <f t="shared" si="290"/>
        <v>-0.12574147436319905</v>
      </c>
    </row>
    <row r="6187" spans="1:7" x14ac:dyDescent="0.3">
      <c r="A6187">
        <v>6186.0000008015004</v>
      </c>
      <c r="B6187">
        <v>17.012861954524599</v>
      </c>
      <c r="C6187">
        <v>1.1588892903091601</v>
      </c>
      <c r="D6187">
        <v>19.727455854393</v>
      </c>
      <c r="E6187">
        <f t="shared" si="288"/>
        <v>-0.97361956036820274</v>
      </c>
      <c r="F6187">
        <f t="shared" si="289"/>
        <v>6.965676391247011E-2</v>
      </c>
      <c r="G6187">
        <f t="shared" si="290"/>
        <v>0.12456281515267165</v>
      </c>
    </row>
    <row r="6188" spans="1:7" x14ac:dyDescent="0.3">
      <c r="A6188">
        <v>6187.0000008016996</v>
      </c>
      <c r="B6188">
        <v>16.0168025516477</v>
      </c>
      <c r="C6188">
        <v>1.2300915628316</v>
      </c>
      <c r="D6188">
        <v>19.727455854393</v>
      </c>
      <c r="E6188">
        <f t="shared" si="288"/>
        <v>-0.99605940287689876</v>
      </c>
      <c r="F6188">
        <f t="shared" si="289"/>
        <v>7.1202272522439936E-2</v>
      </c>
      <c r="G6188">
        <f t="shared" si="290"/>
        <v>-1.3889834285244262E-2</v>
      </c>
    </row>
    <row r="6189" spans="1:7" x14ac:dyDescent="0.3">
      <c r="A6189">
        <v>6188.0000008019097</v>
      </c>
      <c r="B6189">
        <v>16.986061931551401</v>
      </c>
      <c r="C6189">
        <v>1.1608240910731999</v>
      </c>
      <c r="D6189">
        <v>19.727455854393</v>
      </c>
      <c r="E6189">
        <f t="shared" si="288"/>
        <v>0.96925937990370059</v>
      </c>
      <c r="F6189">
        <f t="shared" si="289"/>
        <v>-6.926747175840009E-2</v>
      </c>
      <c r="G6189">
        <f t="shared" si="290"/>
        <v>1.5696220284759477E-2</v>
      </c>
    </row>
    <row r="6190" spans="1:7" x14ac:dyDescent="0.3">
      <c r="A6190">
        <v>6189.0000008021098</v>
      </c>
      <c r="B6190">
        <v>17.986481278105199</v>
      </c>
      <c r="C6190">
        <v>1.0892687107855099</v>
      </c>
      <c r="D6190">
        <v>19.727455854393</v>
      </c>
      <c r="E6190">
        <f t="shared" si="288"/>
        <v>1.0004193465537981</v>
      </c>
      <c r="F6190">
        <f t="shared" si="289"/>
        <v>-7.155538028769004E-2</v>
      </c>
      <c r="G6190">
        <f t="shared" si="290"/>
        <v>-0.12571862923687505</v>
      </c>
    </row>
    <row r="6191" spans="1:7" x14ac:dyDescent="0.3">
      <c r="A6191">
        <v>6190.0000008023098</v>
      </c>
      <c r="B6191">
        <v>17.012862235990799</v>
      </c>
      <c r="C6191">
        <v>1.15892619945157</v>
      </c>
      <c r="D6191">
        <v>19.7280652336941</v>
      </c>
      <c r="E6191">
        <f t="shared" si="288"/>
        <v>-0.9736190421144002</v>
      </c>
      <c r="F6191">
        <f t="shared" si="289"/>
        <v>6.9657488666060141E-2</v>
      </c>
      <c r="G6191">
        <f t="shared" si="290"/>
        <v>0.12454049958059343</v>
      </c>
    </row>
    <row r="6192" spans="1:7" x14ac:dyDescent="0.3">
      <c r="A6192">
        <v>6191.0000008025199</v>
      </c>
      <c r="B6192">
        <v>16.016802868783</v>
      </c>
      <c r="C6192">
        <v>1.2301292890981499</v>
      </c>
      <c r="D6192">
        <v>19.7280652336941</v>
      </c>
      <c r="E6192">
        <f t="shared" si="288"/>
        <v>-0.99605936720779908</v>
      </c>
      <c r="F6192">
        <f t="shared" si="289"/>
        <v>7.1203089646579842E-2</v>
      </c>
      <c r="G6192">
        <f t="shared" si="290"/>
        <v>-1.3913446348716718E-2</v>
      </c>
    </row>
    <row r="6193" spans="1:7" x14ac:dyDescent="0.3">
      <c r="A6193">
        <v>6192.00000080272</v>
      </c>
      <c r="B6193">
        <v>16.986061719051101</v>
      </c>
      <c r="C6193">
        <v>1.16086105350632</v>
      </c>
      <c r="D6193">
        <v>19.7280652336941</v>
      </c>
      <c r="E6193">
        <f t="shared" si="288"/>
        <v>0.96925885026810121</v>
      </c>
      <c r="F6193">
        <f t="shared" si="289"/>
        <v>-6.926823559182993E-2</v>
      </c>
      <c r="G6193">
        <f t="shared" si="290"/>
        <v>1.5719175499793181E-2</v>
      </c>
    </row>
    <row r="6194" spans="1:7" x14ac:dyDescent="0.3">
      <c r="A6194">
        <v>6193.0000008029301</v>
      </c>
      <c r="B6194">
        <v>17.986481039772901</v>
      </c>
      <c r="C6194">
        <v>1.0893048880689</v>
      </c>
      <c r="D6194">
        <v>19.7280652336941</v>
      </c>
      <c r="E6194">
        <f t="shared" si="288"/>
        <v>1.0004193207218002</v>
      </c>
      <c r="F6194">
        <f t="shared" si="289"/>
        <v>-7.1556165437419939E-2</v>
      </c>
      <c r="G6194">
        <f t="shared" si="290"/>
        <v>-0.12569578631782008</v>
      </c>
    </row>
    <row r="6195" spans="1:7" x14ac:dyDescent="0.3">
      <c r="A6195">
        <v>6194.0000008031302</v>
      </c>
      <c r="B6195">
        <v>17.012862523846</v>
      </c>
      <c r="C6195">
        <v>1.15896309438312</v>
      </c>
      <c r="D6195">
        <v>19.728673820678601</v>
      </c>
      <c r="E6195">
        <f t="shared" si="288"/>
        <v>-0.9736185159269013</v>
      </c>
      <c r="F6195">
        <f t="shared" si="289"/>
        <v>6.9658206314219928E-2</v>
      </c>
      <c r="G6195">
        <f t="shared" si="290"/>
        <v>0.12451807916796298</v>
      </c>
    </row>
    <row r="6196" spans="1:7" x14ac:dyDescent="0.3">
      <c r="A6196">
        <v>6195.0000008033303</v>
      </c>
      <c r="B6196">
        <v>16.016803186262798</v>
      </c>
      <c r="C6196">
        <v>1.2301670011538499</v>
      </c>
      <c r="D6196">
        <v>19.728673820678601</v>
      </c>
      <c r="E6196">
        <f t="shared" si="288"/>
        <v>-0.9960593375832012</v>
      </c>
      <c r="F6196">
        <f t="shared" si="289"/>
        <v>7.1203906770729963E-2</v>
      </c>
      <c r="G6196">
        <f t="shared" si="290"/>
        <v>-1.3937051234840681E-2</v>
      </c>
    </row>
    <row r="6197" spans="1:7" x14ac:dyDescent="0.3">
      <c r="A6197">
        <v>6196.0000008035404</v>
      </c>
      <c r="B6197">
        <v>16.986061518038799</v>
      </c>
      <c r="C6197">
        <v>1.1608980052812901</v>
      </c>
      <c r="D6197">
        <v>19.728673820678601</v>
      </c>
      <c r="E6197">
        <f t="shared" si="288"/>
        <v>0.9692583317760004</v>
      </c>
      <c r="F6197">
        <f t="shared" si="289"/>
        <v>-6.9268995872559858E-2</v>
      </c>
      <c r="G6197">
        <f t="shared" si="290"/>
        <v>1.5742190160189296E-2</v>
      </c>
    </row>
    <row r="6198" spans="1:7" x14ac:dyDescent="0.3">
      <c r="A6198">
        <v>6197.0000008037396</v>
      </c>
      <c r="B6198">
        <v>17.986480801655301</v>
      </c>
      <c r="C6198">
        <v>1.0893410511414401</v>
      </c>
      <c r="D6198">
        <v>19.728673820678601</v>
      </c>
      <c r="E6198">
        <f t="shared" si="288"/>
        <v>1.0004192836165018</v>
      </c>
      <c r="F6198">
        <f t="shared" si="289"/>
        <v>-7.1556954139849971E-2</v>
      </c>
      <c r="G6198">
        <f t="shared" si="290"/>
        <v>-0.12567303106600747</v>
      </c>
    </row>
    <row r="6199" spans="1:7" x14ac:dyDescent="0.3">
      <c r="A6199">
        <v>6198.0000008039397</v>
      </c>
      <c r="B6199">
        <v>17.012862802808801</v>
      </c>
      <c r="C6199">
        <v>1.15899998220925</v>
      </c>
      <c r="D6199">
        <v>19.729281615988199</v>
      </c>
      <c r="E6199">
        <f t="shared" si="288"/>
        <v>-0.97361799884649969</v>
      </c>
      <c r="F6199">
        <f t="shared" si="289"/>
        <v>6.9658931067809959E-2</v>
      </c>
      <c r="G6199">
        <f t="shared" si="290"/>
        <v>0.12449578297329467</v>
      </c>
    </row>
    <row r="6200" spans="1:7" x14ac:dyDescent="0.3">
      <c r="A6200">
        <v>6199.0000008041497</v>
      </c>
      <c r="B6200">
        <v>16.016803505666399</v>
      </c>
      <c r="C6200">
        <v>1.2302047061041299</v>
      </c>
      <c r="D6200">
        <v>19.729281615988199</v>
      </c>
      <c r="E6200">
        <f t="shared" si="288"/>
        <v>-0.99605929714240204</v>
      </c>
      <c r="F6200">
        <f t="shared" si="289"/>
        <v>7.1204723894879862E-2</v>
      </c>
      <c r="G6200">
        <f t="shared" si="290"/>
        <v>-1.3960636367880142E-2</v>
      </c>
    </row>
    <row r="6201" spans="1:7" x14ac:dyDescent="0.3">
      <c r="A6201">
        <v>6200.0000008043498</v>
      </c>
      <c r="B6201">
        <v>16.986061315889302</v>
      </c>
      <c r="C6201">
        <v>1.1609349428454101</v>
      </c>
      <c r="D6201">
        <v>19.729281615988199</v>
      </c>
      <c r="E6201">
        <f t="shared" si="288"/>
        <v>0.9692578102229028</v>
      </c>
      <c r="F6201">
        <f t="shared" si="289"/>
        <v>-6.9269763258719808E-2</v>
      </c>
      <c r="G6201">
        <f t="shared" si="290"/>
        <v>1.5765073514646843E-2</v>
      </c>
    </row>
    <row r="6202" spans="1:7" x14ac:dyDescent="0.3">
      <c r="A6202">
        <v>6201.0000008045499</v>
      </c>
      <c r="B6202">
        <v>17.9864805681046</v>
      </c>
      <c r="C6202">
        <v>1.08937721066126</v>
      </c>
      <c r="D6202">
        <v>19.729281615988199</v>
      </c>
      <c r="E6202">
        <f t="shared" si="288"/>
        <v>1.0004192522152984</v>
      </c>
      <c r="F6202">
        <f t="shared" si="289"/>
        <v>-7.1557732184150069E-2</v>
      </c>
      <c r="G6202">
        <f t="shared" si="290"/>
        <v>-0.12565009203583344</v>
      </c>
    </row>
    <row r="6203" spans="1:7" x14ac:dyDescent="0.3">
      <c r="A6203">
        <v>6202.00000080476</v>
      </c>
      <c r="B6203">
        <v>17.012863084749199</v>
      </c>
      <c r="C6203">
        <v>1.15903685937723</v>
      </c>
      <c r="D6203">
        <v>19.729888620263299</v>
      </c>
      <c r="E6203">
        <f t="shared" si="288"/>
        <v>-0.97361748335540099</v>
      </c>
      <c r="F6203">
        <f t="shared" si="289"/>
        <v>6.9659648715969968E-2</v>
      </c>
      <c r="G6203">
        <f t="shared" si="290"/>
        <v>0.12447336786778251</v>
      </c>
    </row>
    <row r="6204" spans="1:7" x14ac:dyDescent="0.3">
      <c r="A6204">
        <v>6203.0000008049601</v>
      </c>
      <c r="B6204">
        <v>16.0168038237159</v>
      </c>
      <c r="C6204">
        <v>1.23024240039626</v>
      </c>
      <c r="D6204">
        <v>19.729888620263299</v>
      </c>
      <c r="E6204">
        <f t="shared" si="288"/>
        <v>-0.99605926103329878</v>
      </c>
      <c r="F6204">
        <f t="shared" si="289"/>
        <v>7.1205541019029983E-2</v>
      </c>
      <c r="G6204">
        <f t="shared" si="290"/>
        <v>-1.3984215998281257E-2</v>
      </c>
    </row>
    <row r="6205" spans="1:7" x14ac:dyDescent="0.3">
      <c r="A6205">
        <v>6204.0000008051702</v>
      </c>
      <c r="B6205">
        <v>16.986061108114001</v>
      </c>
      <c r="C6205">
        <v>1.16097186975139</v>
      </c>
      <c r="D6205">
        <v>19.729888620263299</v>
      </c>
      <c r="E6205">
        <f t="shared" si="288"/>
        <v>0.96925728439810044</v>
      </c>
      <c r="F6205">
        <f t="shared" si="289"/>
        <v>-6.9270530644869988E-2</v>
      </c>
      <c r="G6205">
        <f t="shared" si="290"/>
        <v>1.5787941634233249E-2</v>
      </c>
    </row>
    <row r="6206" spans="1:7" x14ac:dyDescent="0.3">
      <c r="A6206">
        <v>6205.0000008053703</v>
      </c>
      <c r="B6206">
        <v>17.986480329366302</v>
      </c>
      <c r="C6206">
        <v>1.08941335241752</v>
      </c>
      <c r="D6206">
        <v>19.729888620263299</v>
      </c>
      <c r="E6206">
        <f t="shared" si="288"/>
        <v>1.0004192212523009</v>
      </c>
      <c r="F6206">
        <f t="shared" si="289"/>
        <v>-7.1558517333869975E-2</v>
      </c>
      <c r="G6206">
        <f t="shared" si="290"/>
        <v>-0.12562729059175481</v>
      </c>
    </row>
    <row r="6207" spans="1:7" x14ac:dyDescent="0.3">
      <c r="A6207">
        <v>6206.0000008055704</v>
      </c>
      <c r="B6207">
        <v>17.0128633624144</v>
      </c>
      <c r="C6207">
        <v>1.1590737294397899</v>
      </c>
      <c r="D6207">
        <v>19.7304948341433</v>
      </c>
      <c r="E6207">
        <f t="shared" si="288"/>
        <v>-0.97361696695190147</v>
      </c>
      <c r="F6207">
        <f t="shared" si="289"/>
        <v>6.9660377022269904E-2</v>
      </c>
      <c r="G6207">
        <f t="shared" si="290"/>
        <v>0.12445115211649949</v>
      </c>
    </row>
    <row r="6208" spans="1:7" x14ac:dyDescent="0.3">
      <c r="A6208">
        <v>6207.0000008057796</v>
      </c>
      <c r="B6208">
        <v>16.016804139481501</v>
      </c>
      <c r="C6208">
        <v>1.23028008047754</v>
      </c>
      <c r="D6208">
        <v>19.7304948341433</v>
      </c>
      <c r="E6208">
        <f t="shared" si="288"/>
        <v>-0.9960592229328995</v>
      </c>
      <c r="F6208">
        <f t="shared" si="289"/>
        <v>7.1206351037750082E-2</v>
      </c>
      <c r="G6208">
        <f t="shared" si="290"/>
        <v>-1.4007900208927282E-2</v>
      </c>
    </row>
    <row r="6209" spans="1:7" x14ac:dyDescent="0.3">
      <c r="A6209">
        <v>6208.0000008059797</v>
      </c>
      <c r="B6209">
        <v>16.986060896548501</v>
      </c>
      <c r="C6209">
        <v>1.1610087895519401</v>
      </c>
      <c r="D6209">
        <v>19.7304948341433</v>
      </c>
      <c r="E6209">
        <f t="shared" si="288"/>
        <v>0.96925675706700076</v>
      </c>
      <c r="F6209">
        <f t="shared" si="289"/>
        <v>-6.9271290925599915E-2</v>
      </c>
      <c r="G6209">
        <f t="shared" si="290"/>
        <v>1.5810915043022788E-2</v>
      </c>
    </row>
    <row r="6210" spans="1:7" x14ac:dyDescent="0.3">
      <c r="A6210">
        <v>6209.0000008061797</v>
      </c>
      <c r="B6210">
        <v>17.986480091784198</v>
      </c>
      <c r="C6210">
        <v>1.08944948706835</v>
      </c>
      <c r="D6210">
        <v>19.731100258265698</v>
      </c>
      <c r="E6210">
        <f t="shared" si="288"/>
        <v>1.0004191952356969</v>
      </c>
      <c r="F6210">
        <f t="shared" si="289"/>
        <v>-7.1559302483590104E-2</v>
      </c>
      <c r="G6210">
        <f t="shared" si="290"/>
        <v>-0.12560449059793655</v>
      </c>
    </row>
    <row r="6211" spans="1:7" x14ac:dyDescent="0.3">
      <c r="A6211">
        <v>6210.0000008063898</v>
      </c>
      <c r="B6211">
        <v>17.012863647250398</v>
      </c>
      <c r="C6211">
        <v>1.1591105852915</v>
      </c>
      <c r="D6211">
        <v>19.731100258265698</v>
      </c>
      <c r="E6211">
        <f t="shared" si="288"/>
        <v>-0.97361644453379981</v>
      </c>
      <c r="F6211">
        <f t="shared" si="289"/>
        <v>6.9661098223150031E-2</v>
      </c>
      <c r="G6211">
        <f t="shared" si="290"/>
        <v>0.12442882948950995</v>
      </c>
    </row>
    <row r="6212" spans="1:7" x14ac:dyDescent="0.3">
      <c r="A6212">
        <v>6211.0000008065899</v>
      </c>
      <c r="B6212">
        <v>16.016804453333801</v>
      </c>
      <c r="C6212">
        <v>1.2303177499006701</v>
      </c>
      <c r="D6212">
        <v>19.731100258265698</v>
      </c>
      <c r="E6212">
        <f t="shared" ref="E6212:E6275" si="291">B6212-B6211</f>
        <v>-0.99605919391659725</v>
      </c>
      <c r="F6212">
        <f t="shared" ref="F6212:F6275" si="292">C6212-C6211</f>
        <v>7.1207164609170093E-2</v>
      </c>
      <c r="G6212">
        <f t="shared" ref="G6212:G6275" si="293">B6212*C6212-B6211*C6211</f>
        <v>-1.4031524024215258E-2</v>
      </c>
    </row>
    <row r="6213" spans="1:7" x14ac:dyDescent="0.3">
      <c r="A6213">
        <v>6212.0000008068</v>
      </c>
      <c r="B6213">
        <v>16.986060696237999</v>
      </c>
      <c r="C6213">
        <v>1.16104569158892</v>
      </c>
      <c r="D6213">
        <v>19.731100258265698</v>
      </c>
      <c r="E6213">
        <f t="shared" si="291"/>
        <v>0.96925624290419776</v>
      </c>
      <c r="F6213">
        <f t="shared" si="292"/>
        <v>-6.9272058311750095E-2</v>
      </c>
      <c r="G6213">
        <f t="shared" si="293"/>
        <v>1.5833772810342595E-2</v>
      </c>
    </row>
    <row r="6214" spans="1:7" x14ac:dyDescent="0.3">
      <c r="A6214">
        <v>6213.0000008070001</v>
      </c>
      <c r="B6214">
        <v>17.9864798580005</v>
      </c>
      <c r="C6214">
        <v>1.0894856146137399</v>
      </c>
      <c r="D6214">
        <v>19.731704893267299</v>
      </c>
      <c r="E6214">
        <f t="shared" si="291"/>
        <v>1.0004191617625011</v>
      </c>
      <c r="F6214">
        <f t="shared" si="292"/>
        <v>-7.1560076975180076E-2</v>
      </c>
      <c r="G6214">
        <f t="shared" si="293"/>
        <v>-0.12558152560368896</v>
      </c>
    </row>
    <row r="6215" spans="1:7" x14ac:dyDescent="0.3">
      <c r="A6215">
        <v>6214.0000008072002</v>
      </c>
      <c r="B6215">
        <v>17.0128639262267</v>
      </c>
      <c r="C6215">
        <v>1.15914743048506</v>
      </c>
      <c r="D6215">
        <v>19.731704893267299</v>
      </c>
      <c r="E6215">
        <f t="shared" si="291"/>
        <v>-0.97361593177380001</v>
      </c>
      <c r="F6215">
        <f t="shared" si="292"/>
        <v>6.9661815871320032E-2</v>
      </c>
      <c r="G6215">
        <f t="shared" si="293"/>
        <v>0.12440644244631827</v>
      </c>
    </row>
    <row r="6216" spans="1:7" x14ac:dyDescent="0.3">
      <c r="A6216">
        <v>6215.0000008074103</v>
      </c>
      <c r="B6216">
        <v>16.016804777337398</v>
      </c>
      <c r="C6216">
        <v>1.2303554086656701</v>
      </c>
      <c r="D6216">
        <v>19.731704893267299</v>
      </c>
      <c r="E6216">
        <f t="shared" si="291"/>
        <v>-0.99605914888930158</v>
      </c>
      <c r="F6216">
        <f t="shared" si="292"/>
        <v>7.1207978180610088E-2</v>
      </c>
      <c r="G6216">
        <f t="shared" si="293"/>
        <v>-1.4055117938436723E-2</v>
      </c>
    </row>
    <row r="6217" spans="1:7" x14ac:dyDescent="0.3">
      <c r="A6217">
        <v>6216.0000008076104</v>
      </c>
      <c r="B6217">
        <v>16.986060480570899</v>
      </c>
      <c r="C6217">
        <v>1.16108259007319</v>
      </c>
      <c r="D6217">
        <v>19.731704893267299</v>
      </c>
      <c r="E6217">
        <f t="shared" si="291"/>
        <v>0.9692557032335003</v>
      </c>
      <c r="F6217">
        <f t="shared" si="292"/>
        <v>-6.9272818592480023E-2</v>
      </c>
      <c r="G6217">
        <f t="shared" si="293"/>
        <v>1.5856710581903855E-2</v>
      </c>
    </row>
    <row r="6218" spans="1:7" x14ac:dyDescent="0.3">
      <c r="A6218">
        <v>6217.0000008078096</v>
      </c>
      <c r="B6218">
        <v>17.986479624308</v>
      </c>
      <c r="C6218">
        <v>1.0895217279482901</v>
      </c>
      <c r="D6218">
        <v>19.732308894158201</v>
      </c>
      <c r="E6218">
        <f t="shared" si="291"/>
        <v>1.0004191437371013</v>
      </c>
      <c r="F6218">
        <f t="shared" si="292"/>
        <v>-7.1560862124899982E-2</v>
      </c>
      <c r="G6218">
        <f t="shared" si="293"/>
        <v>-0.12555873793835204</v>
      </c>
    </row>
    <row r="6219" spans="1:7" x14ac:dyDescent="0.3">
      <c r="A6219">
        <v>6218.0000008080196</v>
      </c>
      <c r="B6219">
        <v>17.012864211503501</v>
      </c>
      <c r="C6219">
        <v>1.15918426502048</v>
      </c>
      <c r="D6219">
        <v>19.732308894158201</v>
      </c>
      <c r="E6219">
        <f t="shared" si="291"/>
        <v>-0.9736154128044987</v>
      </c>
      <c r="F6219">
        <f t="shared" si="292"/>
        <v>6.9662537072189945E-2</v>
      </c>
      <c r="G6219">
        <f t="shared" si="293"/>
        <v>0.12438413692214922</v>
      </c>
    </row>
    <row r="6220" spans="1:7" x14ac:dyDescent="0.3">
      <c r="A6220">
        <v>6219.0000008082197</v>
      </c>
      <c r="B6220">
        <v>16.016805094710001</v>
      </c>
      <c r="C6220">
        <v>1.2303930567725201</v>
      </c>
      <c r="D6220">
        <v>19.732308894158201</v>
      </c>
      <c r="E6220">
        <f t="shared" si="291"/>
        <v>-0.99605911679350001</v>
      </c>
      <c r="F6220">
        <f t="shared" si="292"/>
        <v>7.120879175204009E-2</v>
      </c>
      <c r="G6220">
        <f t="shared" si="293"/>
        <v>-1.4078716694999827E-2</v>
      </c>
    </row>
    <row r="6221" spans="1:7" x14ac:dyDescent="0.3">
      <c r="A6221">
        <v>6220.0000008084298</v>
      </c>
      <c r="B6221">
        <v>16.986060280067299</v>
      </c>
      <c r="C6221">
        <v>1.1611194778993099</v>
      </c>
      <c r="D6221">
        <v>19.732308894158201</v>
      </c>
      <c r="E6221">
        <f t="shared" si="291"/>
        <v>0.96925518535729793</v>
      </c>
      <c r="F6221">
        <f t="shared" si="292"/>
        <v>-6.9273578873210173E-2</v>
      </c>
      <c r="G6221">
        <f t="shared" si="293"/>
        <v>1.5879663748034289E-2</v>
      </c>
    </row>
    <row r="6222" spans="1:7" x14ac:dyDescent="0.3">
      <c r="A6222">
        <v>6221.0000008086299</v>
      </c>
      <c r="B6222">
        <v>17.986479386288199</v>
      </c>
      <c r="C6222">
        <v>1.08955783062469</v>
      </c>
      <c r="D6222">
        <v>19.732912107110099</v>
      </c>
      <c r="E6222">
        <f t="shared" si="291"/>
        <v>1.0004191062208996</v>
      </c>
      <c r="F6222">
        <f t="shared" si="292"/>
        <v>-7.1561647274619888E-2</v>
      </c>
      <c r="G6222">
        <f t="shared" si="293"/>
        <v>-0.12553598325807158</v>
      </c>
    </row>
    <row r="6223" spans="1:7" x14ac:dyDescent="0.3">
      <c r="A6223">
        <v>6222.00000080883</v>
      </c>
      <c r="B6223">
        <v>17.012864486321</v>
      </c>
      <c r="C6223">
        <v>1.1592210888977601</v>
      </c>
      <c r="D6223">
        <v>19.732912107110099</v>
      </c>
      <c r="E6223">
        <f t="shared" si="291"/>
        <v>-0.97361489996719897</v>
      </c>
      <c r="F6223">
        <f t="shared" si="292"/>
        <v>6.9663258273070072E-2</v>
      </c>
      <c r="G6223">
        <f t="shared" si="293"/>
        <v>0.12436183440318516</v>
      </c>
    </row>
    <row r="6224" spans="1:7" x14ac:dyDescent="0.3">
      <c r="A6224">
        <v>6223.0000008090401</v>
      </c>
      <c r="B6224">
        <v>16.0168054108434</v>
      </c>
      <c r="C6224">
        <v>1.2304306977739501</v>
      </c>
      <c r="D6224">
        <v>19.732912107110099</v>
      </c>
      <c r="E6224">
        <f t="shared" si="291"/>
        <v>-0.99605907547759998</v>
      </c>
      <c r="F6224">
        <f t="shared" si="292"/>
        <v>7.1209608876189989E-2</v>
      </c>
      <c r="G6224">
        <f t="shared" si="293"/>
        <v>-1.4102237329435496E-2</v>
      </c>
    </row>
    <row r="6225" spans="1:7" x14ac:dyDescent="0.3">
      <c r="A6225">
        <v>6224.0000008092402</v>
      </c>
      <c r="B6225">
        <v>16.9860600752442</v>
      </c>
      <c r="C6225">
        <v>1.16115635151459</v>
      </c>
      <c r="D6225">
        <v>19.732912107110099</v>
      </c>
      <c r="E6225">
        <f t="shared" si="291"/>
        <v>0.96925466440080044</v>
      </c>
      <c r="F6225">
        <f t="shared" si="292"/>
        <v>-6.9274346259360131E-2</v>
      </c>
      <c r="G6225">
        <f t="shared" si="293"/>
        <v>1.5902485804570432E-2</v>
      </c>
    </row>
    <row r="6226" spans="1:7" x14ac:dyDescent="0.3">
      <c r="A6226">
        <v>6225.0000008094403</v>
      </c>
      <c r="B6226">
        <v>17.9864791479703</v>
      </c>
      <c r="C6226">
        <v>1.0895939226429601</v>
      </c>
      <c r="D6226">
        <v>19.733514532755699</v>
      </c>
      <c r="E6226">
        <f t="shared" si="291"/>
        <v>1.0004190727260998</v>
      </c>
      <c r="F6226">
        <f t="shared" si="292"/>
        <v>-7.1562428871629891E-2</v>
      </c>
      <c r="G6226">
        <f t="shared" si="293"/>
        <v>-0.12551317420543029</v>
      </c>
    </row>
    <row r="6227" spans="1:7" x14ac:dyDescent="0.3">
      <c r="A6227">
        <v>6226.0000008096504</v>
      </c>
      <c r="B6227">
        <v>17.012864775811799</v>
      </c>
      <c r="C6227">
        <v>1.15925790566961</v>
      </c>
      <c r="D6227">
        <v>19.733514532755699</v>
      </c>
      <c r="E6227">
        <f t="shared" si="291"/>
        <v>-0.97361437215850088</v>
      </c>
      <c r="F6227">
        <f t="shared" si="292"/>
        <v>6.9663983026649889E-2</v>
      </c>
      <c r="G6227">
        <f t="shared" si="293"/>
        <v>0.12433962007509791</v>
      </c>
    </row>
    <row r="6228" spans="1:7" x14ac:dyDescent="0.3">
      <c r="A6228">
        <v>6227.0000008098496</v>
      </c>
      <c r="B6228">
        <v>16.016805729468501</v>
      </c>
      <c r="C6228">
        <v>1.2304683210118099</v>
      </c>
      <c r="D6228">
        <v>19.733514532755699</v>
      </c>
      <c r="E6228">
        <f t="shared" si="291"/>
        <v>-0.99605904634329789</v>
      </c>
      <c r="F6228">
        <f t="shared" si="292"/>
        <v>7.1210415342199962E-2</v>
      </c>
      <c r="G6228">
        <f t="shared" si="293"/>
        <v>-1.4125935536419831E-2</v>
      </c>
    </row>
    <row r="6229" spans="1:7" x14ac:dyDescent="0.3">
      <c r="A6229">
        <v>6228.0000008100596</v>
      </c>
      <c r="B6229">
        <v>16.9860598633644</v>
      </c>
      <c r="C6229">
        <v>1.16119321802443</v>
      </c>
      <c r="D6229">
        <v>19.733514532755699</v>
      </c>
      <c r="E6229">
        <f t="shared" si="291"/>
        <v>0.96925413389589821</v>
      </c>
      <c r="F6229">
        <f t="shared" si="292"/>
        <v>-6.9275102987379933E-2</v>
      </c>
      <c r="G6229">
        <f t="shared" si="293"/>
        <v>1.5925460384274004E-2</v>
      </c>
    </row>
    <row r="6230" spans="1:7" x14ac:dyDescent="0.3">
      <c r="A6230">
        <v>6229.0000008102597</v>
      </c>
      <c r="B6230">
        <v>17.9864789165247</v>
      </c>
      <c r="C6230">
        <v>1.0896300075557901</v>
      </c>
      <c r="D6230">
        <v>19.734116171726502</v>
      </c>
      <c r="E6230">
        <f t="shared" si="291"/>
        <v>1.0004190531603001</v>
      </c>
      <c r="F6230">
        <f t="shared" si="292"/>
        <v>-7.1563210468639893E-2</v>
      </c>
      <c r="G6230">
        <f t="shared" si="293"/>
        <v>-0.12549035658085117</v>
      </c>
    </row>
    <row r="6231" spans="1:7" x14ac:dyDescent="0.3">
      <c r="A6231">
        <v>6230.0000008104598</v>
      </c>
      <c r="B6231">
        <v>17.0128650602616</v>
      </c>
      <c r="C6231">
        <v>1.15929470823061</v>
      </c>
      <c r="D6231">
        <v>19.734116171726502</v>
      </c>
      <c r="E6231">
        <f t="shared" si="291"/>
        <v>-0.97361385626309982</v>
      </c>
      <c r="F6231">
        <f t="shared" si="292"/>
        <v>6.966470067481989E-2</v>
      </c>
      <c r="G6231">
        <f t="shared" si="293"/>
        <v>0.12431727848784391</v>
      </c>
    </row>
    <row r="6232" spans="1:7" x14ac:dyDescent="0.3">
      <c r="A6232">
        <v>6231.0000008106699</v>
      </c>
      <c r="B6232">
        <v>16.016806040074702</v>
      </c>
      <c r="C6232">
        <v>1.2305059371442399</v>
      </c>
      <c r="D6232">
        <v>19.734116171726502</v>
      </c>
      <c r="E6232">
        <f t="shared" si="291"/>
        <v>-0.99605902018689818</v>
      </c>
      <c r="F6232">
        <f t="shared" si="292"/>
        <v>7.1211228913629965E-2</v>
      </c>
      <c r="G6232">
        <f t="shared" si="293"/>
        <v>-1.4149509803065285E-2</v>
      </c>
    </row>
    <row r="6233" spans="1:7" x14ac:dyDescent="0.3">
      <c r="A6233">
        <v>6232.00000081087</v>
      </c>
      <c r="B6233">
        <v>16.986059666212</v>
      </c>
      <c r="C6233">
        <v>1.16123007032342</v>
      </c>
      <c r="D6233">
        <v>19.734116171726502</v>
      </c>
      <c r="E6233">
        <f t="shared" si="291"/>
        <v>0.9692536261372986</v>
      </c>
      <c r="F6233">
        <f t="shared" si="292"/>
        <v>-6.9275866820819987E-2</v>
      </c>
      <c r="G6233">
        <f t="shared" si="293"/>
        <v>1.5948334313524271E-2</v>
      </c>
    </row>
    <row r="6234" spans="1:7" x14ac:dyDescent="0.3">
      <c r="A6234">
        <v>6233.0000008110701</v>
      </c>
      <c r="B6234">
        <v>17.986478683934301</v>
      </c>
      <c r="C6234">
        <v>1.08966608181049</v>
      </c>
      <c r="D6234">
        <v>19.7347170246526</v>
      </c>
      <c r="E6234">
        <f t="shared" si="291"/>
        <v>1.0004190177223009</v>
      </c>
      <c r="F6234">
        <f t="shared" si="292"/>
        <v>-7.1563988512929999E-2</v>
      </c>
      <c r="G6234">
        <f t="shared" si="293"/>
        <v>-0.12546750762258085</v>
      </c>
    </row>
    <row r="6235" spans="1:7" x14ac:dyDescent="0.3">
      <c r="A6235">
        <v>6234.0000008112802</v>
      </c>
      <c r="B6235">
        <v>17.0128653376511</v>
      </c>
      <c r="C6235">
        <v>1.1593315001334701</v>
      </c>
      <c r="D6235">
        <v>19.7347170246526</v>
      </c>
      <c r="E6235">
        <f t="shared" si="291"/>
        <v>-0.97361334628320151</v>
      </c>
      <c r="F6235">
        <f t="shared" si="292"/>
        <v>6.9665418322980122E-2</v>
      </c>
      <c r="G6235">
        <f t="shared" si="293"/>
        <v>0.12429494037717603</v>
      </c>
    </row>
    <row r="6236" spans="1:7" x14ac:dyDescent="0.3">
      <c r="A6236">
        <v>6235.0000008114803</v>
      </c>
      <c r="B6236">
        <v>16.016806363286602</v>
      </c>
      <c r="C6236">
        <v>1.2305435390658199</v>
      </c>
      <c r="D6236">
        <v>19.7347170246526</v>
      </c>
      <c r="E6236">
        <f t="shared" si="291"/>
        <v>-0.99605897436449808</v>
      </c>
      <c r="F6236">
        <f t="shared" si="292"/>
        <v>7.1212038932349842E-2</v>
      </c>
      <c r="G6236">
        <f t="shared" si="293"/>
        <v>-1.4173106657125345E-2</v>
      </c>
    </row>
    <row r="6237" spans="1:7" x14ac:dyDescent="0.3">
      <c r="A6237">
        <v>6236.0000008116904</v>
      </c>
      <c r="B6237">
        <v>16.9860594544074</v>
      </c>
      <c r="C6237">
        <v>1.1612669190697</v>
      </c>
      <c r="D6237">
        <v>19.7347170246526</v>
      </c>
      <c r="E6237">
        <f t="shared" si="291"/>
        <v>0.96925309112079816</v>
      </c>
      <c r="F6237">
        <f t="shared" si="292"/>
        <v>-6.9276619996119893E-2</v>
      </c>
      <c r="G6237">
        <f t="shared" si="293"/>
        <v>1.5971342943792877E-2</v>
      </c>
    </row>
    <row r="6238" spans="1:7" x14ac:dyDescent="0.3">
      <c r="A6238">
        <v>6237.0000008118895</v>
      </c>
      <c r="B6238">
        <v>17.986478447826698</v>
      </c>
      <c r="C6238">
        <v>1.0897021454070399</v>
      </c>
      <c r="D6238">
        <v>19.735317092162799</v>
      </c>
      <c r="E6238">
        <f t="shared" si="291"/>
        <v>1.0004189934192986</v>
      </c>
      <c r="F6238">
        <f t="shared" si="292"/>
        <v>-7.1564773662660119E-2</v>
      </c>
      <c r="G6238">
        <f t="shared" si="293"/>
        <v>-0.12544477684019384</v>
      </c>
    </row>
    <row r="6239" spans="1:7" x14ac:dyDescent="0.3">
      <c r="A6239">
        <v>6238.0000008120896</v>
      </c>
      <c r="B6239">
        <v>17.012865617504499</v>
      </c>
      <c r="C6239">
        <v>1.15936828137819</v>
      </c>
      <c r="D6239">
        <v>19.735317092162799</v>
      </c>
      <c r="E6239">
        <f t="shared" si="291"/>
        <v>-0.97361283032219958</v>
      </c>
      <c r="F6239">
        <f t="shared" si="292"/>
        <v>6.9666135971150123E-2</v>
      </c>
      <c r="G6239">
        <f t="shared" si="293"/>
        <v>0.12427261937005341</v>
      </c>
    </row>
    <row r="6240" spans="1:7" x14ac:dyDescent="0.3">
      <c r="A6240">
        <v>6239.0000008122997</v>
      </c>
      <c r="B6240">
        <v>16.016806682226601</v>
      </c>
      <c r="C6240">
        <v>1.23058113032925</v>
      </c>
      <c r="D6240">
        <v>19.735317092162799</v>
      </c>
      <c r="E6240">
        <f t="shared" si="291"/>
        <v>-0.99605893527789746</v>
      </c>
      <c r="F6240">
        <f t="shared" si="292"/>
        <v>7.1212848951059948E-2</v>
      </c>
      <c r="G6240">
        <f t="shared" si="293"/>
        <v>-1.4196701004795642E-2</v>
      </c>
    </row>
    <row r="6241" spans="1:7" x14ac:dyDescent="0.3">
      <c r="A6241">
        <v>6240.0000008124998</v>
      </c>
      <c r="B6241">
        <v>16.986059250957801</v>
      </c>
      <c r="C6241">
        <v>1.1613037500524099</v>
      </c>
      <c r="D6241">
        <v>19.735317092162799</v>
      </c>
      <c r="E6241">
        <f t="shared" si="291"/>
        <v>0.96925256873119991</v>
      </c>
      <c r="F6241">
        <f t="shared" si="292"/>
        <v>-6.927738027684005E-2</v>
      </c>
      <c r="G6241">
        <f t="shared" si="293"/>
        <v>1.599423547022738E-2</v>
      </c>
    </row>
    <row r="6242" spans="1:7" x14ac:dyDescent="0.3">
      <c r="A6242">
        <v>6241.0000008126999</v>
      </c>
      <c r="B6242">
        <v>17.9864804553063</v>
      </c>
      <c r="C6242">
        <v>1.0897508992968501</v>
      </c>
      <c r="D6242">
        <v>19.7359081320486</v>
      </c>
      <c r="E6242">
        <f t="shared" si="291"/>
        <v>1.0004212043484983</v>
      </c>
      <c r="F6242">
        <f t="shared" si="292"/>
        <v>-7.1552850755559838E-2</v>
      </c>
      <c r="G6242">
        <f t="shared" si="293"/>
        <v>-0.12519105539446684</v>
      </c>
    </row>
    <row r="6243" spans="1:7" x14ac:dyDescent="0.3">
      <c r="A6243">
        <v>6242.00000081291</v>
      </c>
      <c r="B6243">
        <v>17.0128683110526</v>
      </c>
      <c r="C6243">
        <v>1.15943035439158</v>
      </c>
      <c r="D6243">
        <v>19.736328219176102</v>
      </c>
      <c r="E6243">
        <f t="shared" si="291"/>
        <v>-0.9736121442536998</v>
      </c>
      <c r="F6243">
        <f t="shared" si="292"/>
        <v>6.9679455094729947E-2</v>
      </c>
      <c r="G6243">
        <f t="shared" si="293"/>
        <v>0.1244526837457407</v>
      </c>
    </row>
    <row r="6244" spans="1:7" x14ac:dyDescent="0.3">
      <c r="A6244">
        <v>6243.0000008131101</v>
      </c>
      <c r="B6244">
        <v>16.016809571197999</v>
      </c>
      <c r="C6244">
        <v>1.23065625956542</v>
      </c>
      <c r="D6244">
        <v>19.7367479403826</v>
      </c>
      <c r="E6244">
        <f t="shared" si="291"/>
        <v>-0.99605873985460036</v>
      </c>
      <c r="F6244">
        <f t="shared" si="292"/>
        <v>7.1225905173839976E-2</v>
      </c>
      <c r="G6244">
        <f t="shared" si="293"/>
        <v>-1.4048978038847082E-2</v>
      </c>
    </row>
    <row r="6245" spans="1:7" x14ac:dyDescent="0.3">
      <c r="A6245">
        <v>6244.0000008133202</v>
      </c>
      <c r="B6245">
        <v>16.986061267961599</v>
      </c>
      <c r="C6245">
        <v>1.16139140260429</v>
      </c>
      <c r="D6245">
        <v>19.7371672956703</v>
      </c>
      <c r="E6245">
        <f t="shared" si="291"/>
        <v>0.96925169676359957</v>
      </c>
      <c r="F6245">
        <f t="shared" si="292"/>
        <v>-6.926485696113005E-2</v>
      </c>
      <c r="G6245">
        <f t="shared" si="293"/>
        <v>1.6278563658175926E-2</v>
      </c>
    </row>
    <row r="6246" spans="1:7" x14ac:dyDescent="0.3">
      <c r="A6246">
        <v>6245.0000008135203</v>
      </c>
      <c r="B6246">
        <v>17.9864799833639</v>
      </c>
      <c r="C6246">
        <v>1.0898386548774299</v>
      </c>
      <c r="D6246">
        <v>19.7375862850419</v>
      </c>
      <c r="E6246">
        <f t="shared" si="291"/>
        <v>1.0004187154023008</v>
      </c>
      <c r="F6246">
        <f t="shared" si="292"/>
        <v>-7.1552747726860044E-2</v>
      </c>
      <c r="G6246">
        <f t="shared" si="293"/>
        <v>-0.12510436967119531</v>
      </c>
    </row>
    <row r="6247" spans="1:7" x14ac:dyDescent="0.3">
      <c r="A6247">
        <v>6246.0000008137204</v>
      </c>
      <c r="B6247">
        <v>17.012868923824101</v>
      </c>
      <c r="C6247">
        <v>1.15951815971016</v>
      </c>
      <c r="D6247">
        <v>19.7380049084998</v>
      </c>
      <c r="E6247">
        <f t="shared" si="291"/>
        <v>-0.97361105953979887</v>
      </c>
      <c r="F6247">
        <f t="shared" si="292"/>
        <v>6.967950483273011E-2</v>
      </c>
      <c r="G6247">
        <f t="shared" si="293"/>
        <v>0.12436931489355985</v>
      </c>
    </row>
    <row r="6248" spans="1:7" x14ac:dyDescent="0.3">
      <c r="A6248">
        <v>6247.0000008139295</v>
      </c>
      <c r="B6248">
        <v>16.016810216493901</v>
      </c>
      <c r="C6248">
        <v>1.2307441963343899</v>
      </c>
      <c r="D6248">
        <v>19.738423166046299</v>
      </c>
      <c r="E6248">
        <f t="shared" si="291"/>
        <v>-0.99605870733019941</v>
      </c>
      <c r="F6248">
        <f t="shared" si="292"/>
        <v>7.1226036624229883E-2</v>
      </c>
      <c r="G6248">
        <f t="shared" si="293"/>
        <v>-1.41342482034581E-2</v>
      </c>
    </row>
    <row r="6249" spans="1:7" x14ac:dyDescent="0.3">
      <c r="A6249">
        <v>6248.0000008141296</v>
      </c>
      <c r="B6249">
        <v>16.986060867932501</v>
      </c>
      <c r="C6249">
        <v>1.1614792825298501</v>
      </c>
      <c r="D6249">
        <v>19.738423166046299</v>
      </c>
      <c r="E6249">
        <f t="shared" si="291"/>
        <v>0.96925065143859968</v>
      </c>
      <c r="F6249">
        <f t="shared" si="292"/>
        <v>-6.9264913804539807E-2</v>
      </c>
      <c r="G6249">
        <f t="shared" si="293"/>
        <v>1.6361572155371817E-2</v>
      </c>
    </row>
    <row r="6250" spans="1:7" x14ac:dyDescent="0.3">
      <c r="A6250">
        <v>6249.0000008143297</v>
      </c>
      <c r="B6250">
        <v>17.986479502131601</v>
      </c>
      <c r="C6250">
        <v>1.0899264069053001</v>
      </c>
      <c r="D6250">
        <v>19.738840692713602</v>
      </c>
      <c r="E6250">
        <f t="shared" si="291"/>
        <v>1.0004186341991002</v>
      </c>
      <c r="F6250">
        <f t="shared" si="292"/>
        <v>-7.1552875624550039E-2</v>
      </c>
      <c r="G6250">
        <f t="shared" si="293"/>
        <v>-0.12501881326047837</v>
      </c>
    </row>
    <row r="6251" spans="1:7" x14ac:dyDescent="0.3">
      <c r="A6251">
        <v>6250.0000008145398</v>
      </c>
      <c r="B6251">
        <v>17.0128695346868</v>
      </c>
      <c r="C6251">
        <v>1.15960596502873</v>
      </c>
      <c r="D6251">
        <v>19.739257853476101</v>
      </c>
      <c r="E6251">
        <f t="shared" si="291"/>
        <v>-0.97360996744480133</v>
      </c>
      <c r="F6251">
        <f t="shared" si="292"/>
        <v>6.9679558123429963E-2</v>
      </c>
      <c r="G6251">
        <f t="shared" si="293"/>
        <v>0.12428601804424133</v>
      </c>
    </row>
    <row r="6252" spans="1:7" x14ac:dyDescent="0.3">
      <c r="A6252">
        <v>6251.0000008147399</v>
      </c>
      <c r="B6252">
        <v>16.0168108745974</v>
      </c>
      <c r="C6252">
        <v>1.2308321366560899</v>
      </c>
      <c r="D6252">
        <v>19.739674648336202</v>
      </c>
      <c r="E6252">
        <f t="shared" si="291"/>
        <v>-0.99605866008939969</v>
      </c>
      <c r="F6252">
        <f t="shared" si="292"/>
        <v>7.1226171627359891E-2</v>
      </c>
      <c r="G6252">
        <f t="shared" si="293"/>
        <v>-1.4219443481152894E-2</v>
      </c>
    </row>
    <row r="6253" spans="1:7" x14ac:dyDescent="0.3">
      <c r="A6253">
        <v>6252.00000081495</v>
      </c>
      <c r="B6253">
        <v>16.9860604786052</v>
      </c>
      <c r="C6253">
        <v>1.16156716245541</v>
      </c>
      <c r="D6253">
        <v>19.740091077296501</v>
      </c>
      <c r="E6253">
        <f t="shared" si="291"/>
        <v>0.9692496040077998</v>
      </c>
      <c r="F6253">
        <f t="shared" si="292"/>
        <v>-6.9264974200679896E-2</v>
      </c>
      <c r="G6253">
        <f t="shared" si="293"/>
        <v>1.6444520232212767E-2</v>
      </c>
    </row>
    <row r="6254" spans="1:7" x14ac:dyDescent="0.3">
      <c r="A6254">
        <v>6253.0000008151501</v>
      </c>
      <c r="B6254">
        <v>17.986479014926399</v>
      </c>
      <c r="C6254">
        <v>1.0900141624858799</v>
      </c>
      <c r="D6254">
        <v>19.740507140359298</v>
      </c>
      <c r="E6254">
        <f t="shared" si="291"/>
        <v>1.0004185363211988</v>
      </c>
      <c r="F6254">
        <f t="shared" si="292"/>
        <v>-7.1552999969530129E-2</v>
      </c>
      <c r="G6254">
        <f t="shared" si="293"/>
        <v>-0.12493321190457252</v>
      </c>
    </row>
    <row r="6255" spans="1:7" x14ac:dyDescent="0.3">
      <c r="A6255">
        <v>6254.0000008153502</v>
      </c>
      <c r="B6255">
        <v>17.012870149643899</v>
      </c>
      <c r="C6255">
        <v>1.15969376324187</v>
      </c>
      <c r="D6255">
        <v>19.740922837526998</v>
      </c>
      <c r="E6255">
        <f t="shared" si="291"/>
        <v>-0.97360886528250035</v>
      </c>
      <c r="F6255">
        <f t="shared" si="292"/>
        <v>6.9679600755990112E-2</v>
      </c>
      <c r="G6255">
        <f t="shared" si="293"/>
        <v>0.12420254786095342</v>
      </c>
    </row>
    <row r="6256" spans="1:7" x14ac:dyDescent="0.3">
      <c r="A6256">
        <v>6255.0000008155603</v>
      </c>
      <c r="B6256">
        <v>16.0168115222064</v>
      </c>
      <c r="C6256">
        <v>1.23092007342506</v>
      </c>
      <c r="D6256">
        <v>19.741338168802201</v>
      </c>
      <c r="E6256">
        <f t="shared" si="291"/>
        <v>-0.99605862743749896</v>
      </c>
      <c r="F6256">
        <f t="shared" si="292"/>
        <v>7.1226310183190034E-2</v>
      </c>
      <c r="G6256">
        <f t="shared" si="293"/>
        <v>-1.4304592436158003E-2</v>
      </c>
    </row>
    <row r="6257" spans="1:7" x14ac:dyDescent="0.3">
      <c r="A6257">
        <v>6256.0000008157604</v>
      </c>
      <c r="B6257">
        <v>16.9860600798924</v>
      </c>
      <c r="C6257">
        <v>1.1616550388282501</v>
      </c>
      <c r="D6257">
        <v>19.741338168802201</v>
      </c>
      <c r="E6257">
        <f t="shared" si="291"/>
        <v>0.96924855768600082</v>
      </c>
      <c r="F6257">
        <f t="shared" si="292"/>
        <v>-6.9265034596809993E-2</v>
      </c>
      <c r="G6257">
        <f t="shared" si="293"/>
        <v>1.6527466696743431E-2</v>
      </c>
    </row>
    <row r="6258" spans="1:7" x14ac:dyDescent="0.3">
      <c r="A6258">
        <v>6257.0000008159604</v>
      </c>
      <c r="B6258">
        <v>17.9864785290615</v>
      </c>
      <c r="C6258">
        <v>1.0901019109610299</v>
      </c>
      <c r="D6258">
        <v>19.741752769222401</v>
      </c>
      <c r="E6258">
        <f t="shared" si="291"/>
        <v>1.0004184491690999</v>
      </c>
      <c r="F6258">
        <f t="shared" si="292"/>
        <v>-7.1553127867220123E-2</v>
      </c>
      <c r="G6258">
        <f t="shared" si="293"/>
        <v>-0.12484766565691885</v>
      </c>
    </row>
    <row r="6259" spans="1:7" x14ac:dyDescent="0.3">
      <c r="A6259">
        <v>6258.0000008161696</v>
      </c>
      <c r="B6259">
        <v>17.0128707626127</v>
      </c>
      <c r="C6259">
        <v>1.15978156856044</v>
      </c>
      <c r="D6259">
        <v>19.742167003756499</v>
      </c>
      <c r="E6259">
        <f t="shared" si="291"/>
        <v>-0.97360776644880076</v>
      </c>
      <c r="F6259">
        <f t="shared" si="292"/>
        <v>6.9679657599410083E-2</v>
      </c>
      <c r="G6259">
        <f t="shared" si="293"/>
        <v>0.1241193227895323</v>
      </c>
    </row>
    <row r="6260" spans="1:7" x14ac:dyDescent="0.3">
      <c r="A6260">
        <v>6259.0000008163697</v>
      </c>
      <c r="B6260">
        <v>16.016812165877599</v>
      </c>
      <c r="C6260">
        <v>1.23100800664133</v>
      </c>
      <c r="D6260">
        <v>19.742580872406901</v>
      </c>
      <c r="E6260">
        <f t="shared" si="291"/>
        <v>-0.99605859673510011</v>
      </c>
      <c r="F6260">
        <f t="shared" si="292"/>
        <v>7.122643808089002E-2</v>
      </c>
      <c r="G6260">
        <f t="shared" si="293"/>
        <v>-1.4389921713419795E-2</v>
      </c>
    </row>
    <row r="6261" spans="1:7" x14ac:dyDescent="0.3">
      <c r="A6261">
        <v>6260.0000008165698</v>
      </c>
      <c r="B6261">
        <v>16.986059680129699</v>
      </c>
      <c r="C6261">
        <v>1.16174291875381</v>
      </c>
      <c r="D6261">
        <v>19.742994375176</v>
      </c>
      <c r="E6261">
        <f t="shared" si="291"/>
        <v>0.96924751425209976</v>
      </c>
      <c r="F6261">
        <f t="shared" si="292"/>
        <v>-6.926508788752006E-2</v>
      </c>
      <c r="G6261">
        <f t="shared" si="293"/>
        <v>1.6610533854699128E-2</v>
      </c>
    </row>
    <row r="6262" spans="1:7" x14ac:dyDescent="0.3">
      <c r="A6262">
        <v>6261.0000008167799</v>
      </c>
      <c r="B6262">
        <v>17.9864780461543</v>
      </c>
      <c r="C6262">
        <v>1.09018966654161</v>
      </c>
      <c r="D6262">
        <v>19.743407512066302</v>
      </c>
      <c r="E6262">
        <f t="shared" si="291"/>
        <v>1.0004183660246007</v>
      </c>
      <c r="F6262">
        <f t="shared" si="292"/>
        <v>-7.1553252212199991E-2</v>
      </c>
      <c r="G6262">
        <f t="shared" si="293"/>
        <v>-0.12476204752534059</v>
      </c>
    </row>
    <row r="6263" spans="1:7" x14ac:dyDescent="0.3">
      <c r="A6263">
        <v>6262.00000081698</v>
      </c>
      <c r="B6263">
        <v>17.012871374115399</v>
      </c>
      <c r="C6263">
        <v>1.1598693703263001</v>
      </c>
      <c r="D6263">
        <v>19.743820283080101</v>
      </c>
      <c r="E6263">
        <f t="shared" si="291"/>
        <v>-0.97360667203890117</v>
      </c>
      <c r="F6263">
        <f t="shared" si="292"/>
        <v>6.9679703784690128E-2</v>
      </c>
      <c r="G6263">
        <f t="shared" si="293"/>
        <v>0.12403590474261961</v>
      </c>
    </row>
    <row r="6264" spans="1:7" x14ac:dyDescent="0.3">
      <c r="A6264">
        <v>6263.0000008171901</v>
      </c>
      <c r="B6264">
        <v>16.016812808374699</v>
      </c>
      <c r="C6264">
        <v>1.2310959434102999</v>
      </c>
      <c r="D6264">
        <v>19.7442326882198</v>
      </c>
      <c r="E6264">
        <f t="shared" si="291"/>
        <v>-0.99605856574070017</v>
      </c>
      <c r="F6264">
        <f t="shared" si="292"/>
        <v>7.1226573083999822E-2</v>
      </c>
      <c r="G6264">
        <f t="shared" si="293"/>
        <v>-1.4475133385339234E-2</v>
      </c>
    </row>
    <row r="6265" spans="1:7" x14ac:dyDescent="0.3">
      <c r="A6265">
        <v>6264.0000008173902</v>
      </c>
      <c r="B6265">
        <v>16.9860592839003</v>
      </c>
      <c r="C6265">
        <v>1.16183079512666</v>
      </c>
      <c r="D6265">
        <v>19.744644362528899</v>
      </c>
      <c r="E6265">
        <f t="shared" si="291"/>
        <v>0.96924647552560117</v>
      </c>
      <c r="F6265">
        <f t="shared" si="292"/>
        <v>-6.9265148283639943E-2</v>
      </c>
      <c r="G6265">
        <f t="shared" si="293"/>
        <v>1.6693489130243933E-2</v>
      </c>
    </row>
    <row r="6266" spans="1:7" x14ac:dyDescent="0.3">
      <c r="A6266">
        <v>6265.0000008175903</v>
      </c>
      <c r="B6266">
        <v>17.986477557481301</v>
      </c>
      <c r="C6266">
        <v>1.09027741501677</v>
      </c>
      <c r="D6266">
        <v>19.744644362528899</v>
      </c>
      <c r="E6266">
        <f t="shared" si="291"/>
        <v>1.0004182735810012</v>
      </c>
      <c r="F6266">
        <f t="shared" si="292"/>
        <v>-7.1553380109889986E-2</v>
      </c>
      <c r="G6266">
        <f t="shared" si="293"/>
        <v>-0.12467650725460899</v>
      </c>
    </row>
    <row r="6267" spans="1:7" x14ac:dyDescent="0.3">
      <c r="A6267">
        <v>6266.0000008178004</v>
      </c>
      <c r="B6267">
        <v>17.012871988221999</v>
      </c>
      <c r="C6267">
        <v>1.1599571756448701</v>
      </c>
      <c r="D6267">
        <v>19.745055670970299</v>
      </c>
      <c r="E6267">
        <f t="shared" si="291"/>
        <v>-0.97360556925930197</v>
      </c>
      <c r="F6267">
        <f t="shared" si="292"/>
        <v>6.9679760628100107E-2</v>
      </c>
      <c r="G6267">
        <f t="shared" si="293"/>
        <v>0.12395268443785312</v>
      </c>
    </row>
    <row r="6268" spans="1:7" x14ac:dyDescent="0.3">
      <c r="A6268">
        <v>6267.0000008180004</v>
      </c>
      <c r="B6268">
        <v>16.016813459542401</v>
      </c>
      <c r="C6268">
        <v>1.2311838695211399</v>
      </c>
      <c r="D6268">
        <v>19.745466613546601</v>
      </c>
      <c r="E6268">
        <f t="shared" si="291"/>
        <v>-0.99605852867959754</v>
      </c>
      <c r="F6268">
        <f t="shared" si="292"/>
        <v>7.1226693876269787E-2</v>
      </c>
      <c r="G6268">
        <f t="shared" si="293"/>
        <v>-1.4560568548024122E-2</v>
      </c>
    </row>
    <row r="6269" spans="1:7" x14ac:dyDescent="0.3">
      <c r="A6269">
        <v>6268.0000008181996</v>
      </c>
      <c r="B6269">
        <v>16.9860588894988</v>
      </c>
      <c r="C6269">
        <v>1.1619186750522199</v>
      </c>
      <c r="D6269">
        <v>19.74587719026</v>
      </c>
      <c r="E6269">
        <f t="shared" si="291"/>
        <v>0.9692454299563984</v>
      </c>
      <c r="F6269">
        <f t="shared" si="292"/>
        <v>-6.9265194468919988E-2</v>
      </c>
      <c r="G6269">
        <f t="shared" si="293"/>
        <v>1.6776666727736256E-2</v>
      </c>
    </row>
    <row r="6270" spans="1:7" x14ac:dyDescent="0.3">
      <c r="A6270">
        <v>6269.0000008184097</v>
      </c>
      <c r="B6270">
        <v>17.986477072147199</v>
      </c>
      <c r="C6270">
        <v>1.0903651670446299</v>
      </c>
      <c r="D6270">
        <v>19.746287401113101</v>
      </c>
      <c r="E6270">
        <f t="shared" si="291"/>
        <v>1.0004181826483993</v>
      </c>
      <c r="F6270">
        <f t="shared" si="292"/>
        <v>-7.1553508007589972E-2</v>
      </c>
      <c r="G6270">
        <f t="shared" si="293"/>
        <v>-0.1245909619292398</v>
      </c>
    </row>
    <row r="6271" spans="1:7" x14ac:dyDescent="0.3">
      <c r="A6271">
        <v>6270.0000008186098</v>
      </c>
      <c r="B6271">
        <v>17.0128726048702</v>
      </c>
      <c r="C6271">
        <v>1.1600449703053</v>
      </c>
      <c r="D6271">
        <v>19.746697246108099</v>
      </c>
      <c r="E6271">
        <f t="shared" si="291"/>
        <v>-0.97360446727699923</v>
      </c>
      <c r="F6271">
        <f t="shared" si="292"/>
        <v>6.9679803260670026E-2</v>
      </c>
      <c r="G6271">
        <f t="shared" si="293"/>
        <v>0.12386921840831633</v>
      </c>
    </row>
    <row r="6272" spans="1:7" x14ac:dyDescent="0.3">
      <c r="A6272">
        <v>6271.0000008188199</v>
      </c>
      <c r="B6272">
        <v>16.016814104070999</v>
      </c>
      <c r="C6272">
        <v>1.23127180629012</v>
      </c>
      <c r="D6272">
        <v>19.747106725247601</v>
      </c>
      <c r="E6272">
        <f t="shared" si="291"/>
        <v>-0.99605850079920089</v>
      </c>
      <c r="F6272">
        <f t="shared" si="292"/>
        <v>7.1226835984820047E-2</v>
      </c>
      <c r="G6272">
        <f t="shared" si="293"/>
        <v>-1.464566279193491E-2</v>
      </c>
    </row>
    <row r="6273" spans="1:7" x14ac:dyDescent="0.3">
      <c r="A6273">
        <v>6272.00000081902</v>
      </c>
      <c r="B6273">
        <v>16.986058502741699</v>
      </c>
      <c r="C6273">
        <v>1.16200654787235</v>
      </c>
      <c r="D6273">
        <v>19.7475158385339</v>
      </c>
      <c r="E6273">
        <f t="shared" si="291"/>
        <v>0.96924439867069978</v>
      </c>
      <c r="F6273">
        <f t="shared" si="292"/>
        <v>-6.9265258417769981E-2</v>
      </c>
      <c r="G6273">
        <f t="shared" si="293"/>
        <v>1.6859569796093155E-2</v>
      </c>
    </row>
    <row r="6274" spans="1:7" x14ac:dyDescent="0.3">
      <c r="A6274">
        <v>6273.0000008192201</v>
      </c>
      <c r="B6274">
        <v>17.986476586448401</v>
      </c>
      <c r="C6274">
        <v>1.0904529119670701</v>
      </c>
      <c r="D6274">
        <v>19.7479242210166</v>
      </c>
      <c r="E6274">
        <f t="shared" si="291"/>
        <v>1.0004180837067018</v>
      </c>
      <c r="F6274">
        <f t="shared" si="292"/>
        <v>-7.1553635905279966E-2</v>
      </c>
      <c r="G6274">
        <f t="shared" si="293"/>
        <v>-0.12450543300847627</v>
      </c>
    </row>
    <row r="6275" spans="1:7" x14ac:dyDescent="0.3">
      <c r="A6275">
        <v>6274.0000008194302</v>
      </c>
      <c r="B6275">
        <v>17.012873212189199</v>
      </c>
      <c r="C6275">
        <v>1.1601327720711601</v>
      </c>
      <c r="D6275">
        <v>19.7479242210166</v>
      </c>
      <c r="E6275">
        <f t="shared" si="291"/>
        <v>-0.97360337425920207</v>
      </c>
      <c r="F6275">
        <f t="shared" si="292"/>
        <v>6.9679860104089997E-2</v>
      </c>
      <c r="G6275">
        <f t="shared" si="293"/>
        <v>0.12378599083205089</v>
      </c>
    </row>
    <row r="6276" spans="1:7" x14ac:dyDescent="0.3">
      <c r="A6276">
        <v>6275.0000008196303</v>
      </c>
      <c r="B6276">
        <v>16.016814754765502</v>
      </c>
      <c r="C6276">
        <v>1.23135973950638</v>
      </c>
      <c r="D6276">
        <v>19.748332237652601</v>
      </c>
      <c r="E6276">
        <f t="shared" ref="E6276:E6339" si="294">B6276-B6275</f>
        <v>-0.99605845742369681</v>
      </c>
      <c r="F6276">
        <f t="shared" ref="F6276:F6339" si="295">C6276-C6275</f>
        <v>7.1226967435219946E-2</v>
      </c>
      <c r="G6276">
        <f t="shared" ref="G6276:G6339" si="296">B6276*C6276-B6275*C6275</f>
        <v>-1.473091640224311E-2</v>
      </c>
    </row>
    <row r="6277" spans="1:7" x14ac:dyDescent="0.3">
      <c r="A6277">
        <v>6276.0000008198303</v>
      </c>
      <c r="B6277">
        <v>16.986058106016301</v>
      </c>
      <c r="C6277">
        <v>1.16209442424519</v>
      </c>
      <c r="D6277">
        <v>19.748739888444099</v>
      </c>
      <c r="E6277">
        <f t="shared" si="294"/>
        <v>0.96924335125079963</v>
      </c>
      <c r="F6277">
        <f t="shared" si="295"/>
        <v>-6.9265315261189953E-2</v>
      </c>
      <c r="G6277">
        <f t="shared" si="296"/>
        <v>1.6942570756363295E-2</v>
      </c>
    </row>
    <row r="6278" spans="1:7" x14ac:dyDescent="0.3">
      <c r="A6278">
        <v>6277.0000008200404</v>
      </c>
      <c r="B6278">
        <v>17.986476099957901</v>
      </c>
      <c r="C6278">
        <v>1.0905406675476499</v>
      </c>
      <c r="D6278">
        <v>19.749147173393599</v>
      </c>
      <c r="E6278">
        <f t="shared" si="294"/>
        <v>1.0004179939415998</v>
      </c>
      <c r="F6278">
        <f t="shared" si="295"/>
        <v>-7.1553756697540161E-2</v>
      </c>
      <c r="G6278">
        <f t="shared" si="296"/>
        <v>-0.12441976202841687</v>
      </c>
    </row>
    <row r="6279" spans="1:7" x14ac:dyDescent="0.3">
      <c r="A6279">
        <v>6278.0000008202396</v>
      </c>
      <c r="B6279">
        <v>17.012873830196899</v>
      </c>
      <c r="C6279">
        <v>1.1602205702843</v>
      </c>
      <c r="D6279">
        <v>19.749554092503399</v>
      </c>
      <c r="E6279">
        <f t="shared" si="294"/>
        <v>-0.9736022697610025</v>
      </c>
      <c r="F6279">
        <f t="shared" si="295"/>
        <v>6.9679902736650146E-2</v>
      </c>
      <c r="G6279">
        <f t="shared" si="296"/>
        <v>0.12370252456794972</v>
      </c>
    </row>
    <row r="6280" spans="1:7" x14ac:dyDescent="0.3">
      <c r="A6280">
        <v>6279.0000008204497</v>
      </c>
      <c r="B6280">
        <v>16.016815400042599</v>
      </c>
      <c r="C6280">
        <v>1.23144767272265</v>
      </c>
      <c r="D6280">
        <v>19.7499606457759</v>
      </c>
      <c r="E6280">
        <f t="shared" si="294"/>
        <v>-0.9960584301542994</v>
      </c>
      <c r="F6280">
        <f t="shared" si="295"/>
        <v>7.1227102438349954E-2</v>
      </c>
      <c r="G6280">
        <f t="shared" si="296"/>
        <v>-1.4816128635128933E-2</v>
      </c>
    </row>
    <row r="6281" spans="1:7" x14ac:dyDescent="0.3">
      <c r="A6281">
        <v>6280.0000008206498</v>
      </c>
      <c r="B6281">
        <v>16.986057706088399</v>
      </c>
      <c r="C6281">
        <v>1.1621822970653199</v>
      </c>
      <c r="D6281">
        <v>19.750366833213501</v>
      </c>
      <c r="E6281">
        <f t="shared" si="294"/>
        <v>0.96924230604579975</v>
      </c>
      <c r="F6281">
        <f t="shared" si="295"/>
        <v>-6.9265375657330042E-2</v>
      </c>
      <c r="G6281">
        <f t="shared" si="296"/>
        <v>1.7025514135134756E-2</v>
      </c>
    </row>
    <row r="6282" spans="1:7" x14ac:dyDescent="0.3">
      <c r="A6282">
        <v>6281.0000008208499</v>
      </c>
      <c r="B6282">
        <v>17.986475620285798</v>
      </c>
      <c r="C6282">
        <v>1.09062841247009</v>
      </c>
      <c r="D6282">
        <v>19.750772654818501</v>
      </c>
      <c r="E6282">
        <f t="shared" si="294"/>
        <v>1.0004179141973992</v>
      </c>
      <c r="F6282">
        <f t="shared" si="295"/>
        <v>-7.1553884595229933E-2</v>
      </c>
      <c r="G6282">
        <f t="shared" si="296"/>
        <v>-0.12433421126161548</v>
      </c>
    </row>
    <row r="6283" spans="1:7" x14ac:dyDescent="0.3">
      <c r="A6283">
        <v>6282.00000082106</v>
      </c>
      <c r="B6283">
        <v>17.012874438273801</v>
      </c>
      <c r="C6283">
        <v>1.16030836849745</v>
      </c>
      <c r="D6283">
        <v>19.751178110593401</v>
      </c>
      <c r="E6283">
        <f t="shared" si="294"/>
        <v>-0.97360118201199697</v>
      </c>
      <c r="F6283">
        <f t="shared" si="295"/>
        <v>6.9679956027359991E-2</v>
      </c>
      <c r="G6283">
        <f t="shared" si="296"/>
        <v>0.12361923124116814</v>
      </c>
    </row>
    <row r="6284" spans="1:7" x14ac:dyDescent="0.3">
      <c r="A6284">
        <v>6283.0000008212601</v>
      </c>
      <c r="B6284">
        <v>16.016816049886199</v>
      </c>
      <c r="C6284">
        <v>1.2315356023862001</v>
      </c>
      <c r="D6284">
        <v>19.751178110593401</v>
      </c>
      <c r="E6284">
        <f t="shared" si="294"/>
        <v>-0.99605838838760263</v>
      </c>
      <c r="F6284">
        <f t="shared" si="295"/>
        <v>7.1227233888750074E-2</v>
      </c>
      <c r="G6284">
        <f t="shared" si="296"/>
        <v>-1.4901380619889437E-2</v>
      </c>
    </row>
    <row r="6285" spans="1:7" x14ac:dyDescent="0.3">
      <c r="A6285">
        <v>6284.0000008214602</v>
      </c>
      <c r="B6285">
        <v>16.986057309992798</v>
      </c>
      <c r="C6285">
        <v>1.1622701698854501</v>
      </c>
      <c r="D6285">
        <v>19.751582835594998</v>
      </c>
      <c r="E6285">
        <f t="shared" si="294"/>
        <v>0.96924126010659961</v>
      </c>
      <c r="F6285">
        <f t="shared" si="295"/>
        <v>-6.9265432500750013E-2</v>
      </c>
      <c r="G6285">
        <f t="shared" si="296"/>
        <v>1.7108513063764264E-2</v>
      </c>
    </row>
    <row r="6286" spans="1:7" x14ac:dyDescent="0.3">
      <c r="A6286">
        <v>6285.0000008216703</v>
      </c>
      <c r="B6286">
        <v>17.986475129767499</v>
      </c>
      <c r="C6286">
        <v>1.09071616094524</v>
      </c>
      <c r="D6286">
        <v>19.751987194772799</v>
      </c>
      <c r="E6286">
        <f t="shared" si="294"/>
        <v>1.0004178197747002</v>
      </c>
      <c r="F6286">
        <f t="shared" si="295"/>
        <v>-7.1554008940210023E-2</v>
      </c>
      <c r="G6286">
        <f t="shared" si="296"/>
        <v>-0.12424861289227707</v>
      </c>
    </row>
    <row r="6287" spans="1:7" x14ac:dyDescent="0.3">
      <c r="A6287">
        <v>6286.0000008218703</v>
      </c>
      <c r="B6287">
        <v>17.012875057061301</v>
      </c>
      <c r="C6287">
        <v>1.16039616671059</v>
      </c>
      <c r="D6287">
        <v>19.752391188129</v>
      </c>
      <c r="E6287">
        <f t="shared" si="294"/>
        <v>-0.97360007270619775</v>
      </c>
      <c r="F6287">
        <f t="shared" si="295"/>
        <v>6.9680005765349939E-2</v>
      </c>
      <c r="G6287">
        <f t="shared" si="296"/>
        <v>0.12353589846309987</v>
      </c>
    </row>
    <row r="6288" spans="1:7" x14ac:dyDescent="0.3">
      <c r="A6288">
        <v>6287.0000008220804</v>
      </c>
      <c r="B6288">
        <v>16.016816692816398</v>
      </c>
      <c r="C6288">
        <v>1.2316235356024601</v>
      </c>
      <c r="D6288">
        <v>19.752794815666199</v>
      </c>
      <c r="E6288">
        <f t="shared" si="294"/>
        <v>-0.99605836424490235</v>
      </c>
      <c r="F6288">
        <f t="shared" si="295"/>
        <v>7.1227368891870091E-2</v>
      </c>
      <c r="G6288">
        <f t="shared" si="296"/>
        <v>-1.498659663711166E-2</v>
      </c>
    </row>
    <row r="6289" spans="1:7" x14ac:dyDescent="0.3">
      <c r="A6289">
        <v>6288.0000008222796</v>
      </c>
      <c r="B6289">
        <v>16.9860569165572</v>
      </c>
      <c r="C6289">
        <v>1.16235804270559</v>
      </c>
      <c r="D6289">
        <v>19.753198077386699</v>
      </c>
      <c r="E6289">
        <f t="shared" si="294"/>
        <v>0.9692402237408011</v>
      </c>
      <c r="F6289">
        <f t="shared" si="295"/>
        <v>-6.9265492896870118E-2</v>
      </c>
      <c r="G6289">
        <f t="shared" si="296"/>
        <v>1.7191466512141318E-2</v>
      </c>
    </row>
    <row r="6290" spans="1:7" x14ac:dyDescent="0.3">
      <c r="A6290">
        <v>6289.0000008224797</v>
      </c>
      <c r="B6290">
        <v>17.986474646720801</v>
      </c>
      <c r="C6290">
        <v>1.0908039058676799</v>
      </c>
      <c r="D6290">
        <v>19.753600973292698</v>
      </c>
      <c r="E6290">
        <f t="shared" si="294"/>
        <v>1.0004177301636012</v>
      </c>
      <c r="F6290">
        <f t="shared" si="295"/>
        <v>-7.155413683791001E-2</v>
      </c>
      <c r="G6290">
        <f t="shared" si="296"/>
        <v>-0.12416307338212462</v>
      </c>
    </row>
    <row r="6291" spans="1:7" x14ac:dyDescent="0.3">
      <c r="A6291">
        <v>6290.0000008226898</v>
      </c>
      <c r="B6291">
        <v>17.012875665010199</v>
      </c>
      <c r="C6291">
        <v>1.1604839684764501</v>
      </c>
      <c r="D6291">
        <v>19.754003503386699</v>
      </c>
      <c r="E6291">
        <f t="shared" si="294"/>
        <v>-0.97359898171060166</v>
      </c>
      <c r="F6291">
        <f t="shared" si="295"/>
        <v>6.9680062608770132E-2</v>
      </c>
      <c r="G6291">
        <f t="shared" si="296"/>
        <v>0.12345266949441225</v>
      </c>
    </row>
    <row r="6292" spans="1:7" x14ac:dyDescent="0.3">
      <c r="A6292">
        <v>6291.0000008228899</v>
      </c>
      <c r="B6292">
        <v>16.016817342717399</v>
      </c>
      <c r="C6292">
        <v>1.2317114617133</v>
      </c>
      <c r="D6292">
        <v>19.754405667671101</v>
      </c>
      <c r="E6292">
        <f t="shared" si="294"/>
        <v>-0.99605832229280011</v>
      </c>
      <c r="F6292">
        <f t="shared" si="295"/>
        <v>7.1227493236849959E-2</v>
      </c>
      <c r="G6292">
        <f t="shared" si="296"/>
        <v>-1.5071965734080095E-2</v>
      </c>
    </row>
    <row r="6293" spans="1:7" x14ac:dyDescent="0.3">
      <c r="A6293">
        <v>6292.00000082309</v>
      </c>
      <c r="B6293">
        <v>16.986056521487701</v>
      </c>
      <c r="C6293">
        <v>1.16244591907843</v>
      </c>
      <c r="D6293">
        <v>19.754807466148101</v>
      </c>
      <c r="E6293">
        <f t="shared" si="294"/>
        <v>0.96923917877030163</v>
      </c>
      <c r="F6293">
        <f t="shared" si="295"/>
        <v>-6.9265542634870059E-2</v>
      </c>
      <c r="G6293">
        <f t="shared" si="296"/>
        <v>1.727458344554833E-2</v>
      </c>
    </row>
    <row r="6294" spans="1:7" x14ac:dyDescent="0.3">
      <c r="A6294">
        <v>6293.0000008233001</v>
      </c>
      <c r="B6294">
        <v>17.986474168675301</v>
      </c>
      <c r="C6294">
        <v>1.09089165434284</v>
      </c>
      <c r="D6294">
        <v>19.755208898820101</v>
      </c>
      <c r="E6294">
        <f t="shared" si="294"/>
        <v>1.0004176471876001</v>
      </c>
      <c r="F6294">
        <f t="shared" si="295"/>
        <v>-7.1554264735590012E-2</v>
      </c>
      <c r="G6294">
        <f t="shared" si="296"/>
        <v>-0.12407752297797359</v>
      </c>
    </row>
    <row r="6295" spans="1:7" x14ac:dyDescent="0.3">
      <c r="A6295">
        <v>6294.0000008235002</v>
      </c>
      <c r="B6295">
        <v>17.0128762785025</v>
      </c>
      <c r="C6295">
        <v>1.1605717631368799</v>
      </c>
      <c r="D6295">
        <v>19.755208898820101</v>
      </c>
      <c r="E6295">
        <f t="shared" si="294"/>
        <v>-0.97359789017280107</v>
      </c>
      <c r="F6295">
        <f t="shared" si="295"/>
        <v>6.9680108794039963E-2</v>
      </c>
      <c r="G6295">
        <f t="shared" si="296"/>
        <v>0.12336925691029066</v>
      </c>
    </row>
    <row r="6296" spans="1:7" x14ac:dyDescent="0.3">
      <c r="A6296">
        <v>6295.0000008237103</v>
      </c>
      <c r="B6296">
        <v>16.016817987979099</v>
      </c>
      <c r="C6296">
        <v>1.2317993913768499</v>
      </c>
      <c r="D6296">
        <v>19.7556096007519</v>
      </c>
      <c r="E6296">
        <f t="shared" si="294"/>
        <v>-0.99605829052340056</v>
      </c>
      <c r="F6296">
        <f t="shared" si="295"/>
        <v>7.1227628239969976E-2</v>
      </c>
      <c r="G6296">
        <f t="shared" si="296"/>
        <v>-1.5157169184810471E-2</v>
      </c>
    </row>
    <row r="6297" spans="1:7" x14ac:dyDescent="0.3">
      <c r="A6297">
        <v>6296.0000008239103</v>
      </c>
      <c r="B6297">
        <v>16.986056125322701</v>
      </c>
      <c r="C6297">
        <v>1.16253378834585</v>
      </c>
      <c r="D6297">
        <v>19.756009936885</v>
      </c>
      <c r="E6297">
        <f t="shared" si="294"/>
        <v>0.96923813734360209</v>
      </c>
      <c r="F6297">
        <f t="shared" si="295"/>
        <v>-6.9265603030999934E-2</v>
      </c>
      <c r="G6297">
        <f t="shared" si="296"/>
        <v>1.7357527040193332E-2</v>
      </c>
    </row>
    <row r="6298" spans="1:7" x14ac:dyDescent="0.3">
      <c r="A6298">
        <v>6297.0000008241104</v>
      </c>
      <c r="B6298">
        <v>17.986473673066602</v>
      </c>
      <c r="C6298">
        <v>1.09097939571256</v>
      </c>
      <c r="D6298">
        <v>19.756409907221801</v>
      </c>
      <c r="E6298">
        <f t="shared" si="294"/>
        <v>1.0004175477439006</v>
      </c>
      <c r="F6298">
        <f t="shared" si="295"/>
        <v>-7.1554392633289998E-2</v>
      </c>
      <c r="G6298">
        <f t="shared" si="296"/>
        <v>-0.12399199758456092</v>
      </c>
    </row>
    <row r="6299" spans="1:7" x14ac:dyDescent="0.3">
      <c r="A6299">
        <v>6298.0000008243196</v>
      </c>
      <c r="B6299">
        <v>17.012876900248902</v>
      </c>
      <c r="C6299">
        <v>1.16065955779731</v>
      </c>
      <c r="D6299">
        <v>19.756809511764502</v>
      </c>
      <c r="E6299">
        <f t="shared" si="294"/>
        <v>-0.97359677281770018</v>
      </c>
      <c r="F6299">
        <f t="shared" si="295"/>
        <v>6.968016208475003E-2</v>
      </c>
      <c r="G6299">
        <f t="shared" si="296"/>
        <v>0.12328600106089027</v>
      </c>
    </row>
    <row r="6300" spans="1:7" x14ac:dyDescent="0.3">
      <c r="A6300">
        <v>6299.0000008245197</v>
      </c>
      <c r="B6300">
        <v>16.0168186393458</v>
      </c>
      <c r="C6300">
        <v>1.2318873174876801</v>
      </c>
      <c r="D6300">
        <v>19.757208750515499</v>
      </c>
      <c r="E6300">
        <f t="shared" si="294"/>
        <v>-0.99605826090310146</v>
      </c>
      <c r="F6300">
        <f t="shared" si="295"/>
        <v>7.1227759690370096E-2</v>
      </c>
      <c r="G6300">
        <f t="shared" si="296"/>
        <v>-1.5242431592586314E-2</v>
      </c>
    </row>
    <row r="6301" spans="1:7" x14ac:dyDescent="0.3">
      <c r="A6301">
        <v>6300.0000008247198</v>
      </c>
      <c r="B6301">
        <v>16.986055734629801</v>
      </c>
      <c r="C6301">
        <v>1.16262165761327</v>
      </c>
      <c r="D6301">
        <v>19.757607623477199</v>
      </c>
      <c r="E6301">
        <f t="shared" si="294"/>
        <v>0.96923709528400082</v>
      </c>
      <c r="F6301">
        <f t="shared" si="295"/>
        <v>-6.9265659874410135E-2</v>
      </c>
      <c r="G6301">
        <f t="shared" si="296"/>
        <v>1.7440526196317307E-2</v>
      </c>
    </row>
    <row r="6302" spans="1:7" x14ac:dyDescent="0.3">
      <c r="A6302">
        <v>6301.0000008249299</v>
      </c>
      <c r="B6302">
        <v>17.986466726023099</v>
      </c>
      <c r="C6302">
        <v>1.0910310628275901</v>
      </c>
      <c r="D6302">
        <v>19.757607623477199</v>
      </c>
      <c r="E6302">
        <f t="shared" si="294"/>
        <v>1.0004109913932986</v>
      </c>
      <c r="F6302">
        <f t="shared" si="295"/>
        <v>-7.1590594785679862E-2</v>
      </c>
      <c r="G6302">
        <f t="shared" si="296"/>
        <v>-0.12456236590062275</v>
      </c>
    </row>
    <row r="6303" spans="1:7" x14ac:dyDescent="0.3">
      <c r="A6303">
        <v>6302.00000082513</v>
      </c>
      <c r="B6303">
        <v>17.012870515795601</v>
      </c>
      <c r="C6303">
        <v>1.16067523947549</v>
      </c>
      <c r="D6303">
        <v>19.7573745471996</v>
      </c>
      <c r="E6303">
        <f t="shared" si="294"/>
        <v>-0.9735962102274982</v>
      </c>
      <c r="F6303">
        <f t="shared" si="295"/>
        <v>6.9644176647899902E-2</v>
      </c>
      <c r="G6303">
        <f t="shared" si="296"/>
        <v>0.12262365148049525</v>
      </c>
    </row>
    <row r="6304" spans="1:7" x14ac:dyDescent="0.3">
      <c r="A6304">
        <v>6303.0000008253401</v>
      </c>
      <c r="B6304">
        <v>16.016811761245901</v>
      </c>
      <c r="C6304">
        <v>1.23186780953687</v>
      </c>
      <c r="D6304">
        <v>19.757089776515201</v>
      </c>
      <c r="E6304">
        <f t="shared" si="294"/>
        <v>-0.99605875454970061</v>
      </c>
      <c r="F6304">
        <f t="shared" si="295"/>
        <v>7.1192570061380023E-2</v>
      </c>
      <c r="G6304">
        <f t="shared" si="296"/>
        <v>-1.5822739996199431E-2</v>
      </c>
    </row>
    <row r="6305" spans="1:7" x14ac:dyDescent="0.3">
      <c r="A6305">
        <v>6304.0000008255402</v>
      </c>
      <c r="B6305">
        <v>16.986048918021201</v>
      </c>
      <c r="C6305">
        <v>1.16256464011144</v>
      </c>
      <c r="D6305">
        <v>19.757089776515201</v>
      </c>
      <c r="E6305">
        <f t="shared" si="294"/>
        <v>0.96923715677529998</v>
      </c>
      <c r="F6305">
        <f t="shared" si="295"/>
        <v>-6.9303169425430022E-2</v>
      </c>
      <c r="G6305">
        <f t="shared" si="296"/>
        <v>1.6785027204267777E-2</v>
      </c>
    </row>
    <row r="6306" spans="1:7" x14ac:dyDescent="0.3">
      <c r="A6306">
        <v>6305.0000008257402</v>
      </c>
      <c r="B6306">
        <v>17.986466923378799</v>
      </c>
      <c r="C6306">
        <v>1.0909719563301199</v>
      </c>
      <c r="D6306">
        <v>19.7568047138172</v>
      </c>
      <c r="E6306">
        <f t="shared" si="294"/>
        <v>1.0004180053575986</v>
      </c>
      <c r="F6306">
        <f t="shared" si="295"/>
        <v>-7.159268378132011E-2</v>
      </c>
      <c r="G6306">
        <f t="shared" si="296"/>
        <v>-0.12464884042907087</v>
      </c>
    </row>
    <row r="6307" spans="1:7" x14ac:dyDescent="0.3">
      <c r="A6307">
        <v>6306.0000008259503</v>
      </c>
      <c r="B6307">
        <v>17.012870169585401</v>
      </c>
      <c r="C6307">
        <v>1.16061754695806</v>
      </c>
      <c r="D6307">
        <v>19.756519358991699</v>
      </c>
      <c r="E6307">
        <f t="shared" si="294"/>
        <v>-0.97359675379339805</v>
      </c>
      <c r="F6307">
        <f t="shared" si="295"/>
        <v>6.9645590627940068E-2</v>
      </c>
      <c r="G6307">
        <f t="shared" si="296"/>
        <v>0.12270463607460158</v>
      </c>
    </row>
    <row r="6308" spans="1:7" x14ac:dyDescent="0.3">
      <c r="A6308">
        <v>6307.0000008261504</v>
      </c>
      <c r="B6308">
        <v>16.016811434196899</v>
      </c>
      <c r="C6308">
        <v>1.23181159139562</v>
      </c>
      <c r="D6308">
        <v>19.7562337119247</v>
      </c>
      <c r="E6308">
        <f t="shared" si="294"/>
        <v>-0.99605873538850176</v>
      </c>
      <c r="F6308">
        <f t="shared" si="295"/>
        <v>7.1194044437560056E-2</v>
      </c>
      <c r="G6308">
        <f t="shared" si="296"/>
        <v>-1.5741661098516602E-2</v>
      </c>
    </row>
    <row r="6309" spans="1:7" x14ac:dyDescent="0.3">
      <c r="A6309">
        <v>6308.0000008263496</v>
      </c>
      <c r="B6309">
        <v>16.986049094577201</v>
      </c>
      <c r="C6309">
        <v>1.1625069262777199</v>
      </c>
      <c r="D6309">
        <v>19.755947535185101</v>
      </c>
      <c r="E6309">
        <f t="shared" si="294"/>
        <v>0.96923766038030124</v>
      </c>
      <c r="F6309">
        <f t="shared" si="295"/>
        <v>-6.9304665117900122E-2</v>
      </c>
      <c r="G6309">
        <f t="shared" si="296"/>
        <v>1.6705740697744886E-2</v>
      </c>
    </row>
    <row r="6310" spans="1:7" x14ac:dyDescent="0.3">
      <c r="A6310">
        <v>6309.0000008265597</v>
      </c>
      <c r="B6310">
        <v>17.986467169653402</v>
      </c>
      <c r="C6310">
        <v>1.0909128107527899</v>
      </c>
      <c r="D6310">
        <v>19.755661065884301</v>
      </c>
      <c r="E6310">
        <f t="shared" si="294"/>
        <v>1.0004180750762011</v>
      </c>
      <c r="F6310">
        <f t="shared" si="295"/>
        <v>-7.1594115524930002E-2</v>
      </c>
      <c r="G6310">
        <f t="shared" si="296"/>
        <v>-0.12473226698002193</v>
      </c>
    </row>
    <row r="6311" spans="1:7" x14ac:dyDescent="0.3">
      <c r="A6311">
        <v>6310.0000008267598</v>
      </c>
      <c r="B6311">
        <v>17.0128698133386</v>
      </c>
      <c r="C6311">
        <v>1.1605598153607799</v>
      </c>
      <c r="D6311">
        <v>19.755661065884301</v>
      </c>
      <c r="E6311">
        <f t="shared" si="294"/>
        <v>-0.97359735631480149</v>
      </c>
      <c r="F6311">
        <f t="shared" si="295"/>
        <v>6.9647004607990004E-2</v>
      </c>
      <c r="G6311">
        <f t="shared" si="296"/>
        <v>0.12278559376586529</v>
      </c>
    </row>
    <row r="6312" spans="1:7" x14ac:dyDescent="0.3">
      <c r="A6312">
        <v>6311.0000008269599</v>
      </c>
      <c r="B6312">
        <v>16.016811112463799</v>
      </c>
      <c r="C6312">
        <v>1.2317553377272299</v>
      </c>
      <c r="D6312">
        <v>19.755374303908301</v>
      </c>
      <c r="E6312">
        <f t="shared" si="294"/>
        <v>-0.99605870087480142</v>
      </c>
      <c r="F6312">
        <f t="shared" si="295"/>
        <v>7.1195522366449993E-2</v>
      </c>
      <c r="G6312">
        <f t="shared" si="296"/>
        <v>-1.5660468179138576E-2</v>
      </c>
    </row>
    <row r="6313" spans="1:7" x14ac:dyDescent="0.3">
      <c r="A6313">
        <v>6312.00000082717</v>
      </c>
      <c r="B6313">
        <v>16.986049267032602</v>
      </c>
      <c r="C6313">
        <v>1.1624491840222999</v>
      </c>
      <c r="D6313">
        <v>19.755087249142999</v>
      </c>
      <c r="E6313">
        <f t="shared" si="294"/>
        <v>0.96923815456880291</v>
      </c>
      <c r="F6313">
        <f t="shared" si="295"/>
        <v>-6.9306153704929985E-2</v>
      </c>
      <c r="G6313">
        <f t="shared" si="296"/>
        <v>1.6626529078539676E-2</v>
      </c>
    </row>
    <row r="6314" spans="1:7" x14ac:dyDescent="0.3">
      <c r="A6314">
        <v>6313.0000008273701</v>
      </c>
      <c r="B6314">
        <v>17.986467421187399</v>
      </c>
      <c r="C6314">
        <v>1.09085363675376</v>
      </c>
      <c r="D6314">
        <v>19.7547999014743</v>
      </c>
      <c r="E6314">
        <f t="shared" si="294"/>
        <v>1.0004181541547972</v>
      </c>
      <c r="F6314">
        <f t="shared" si="295"/>
        <v>-7.1595547268539894E-2</v>
      </c>
      <c r="G6314">
        <f t="shared" si="296"/>
        <v>-0.12481571146933845</v>
      </c>
    </row>
    <row r="6315" spans="1:7" x14ac:dyDescent="0.3">
      <c r="A6315">
        <v>6314.0000008275802</v>
      </c>
      <c r="B6315">
        <v>17.012869462492599</v>
      </c>
      <c r="C6315">
        <v>1.1605020482363599</v>
      </c>
      <c r="D6315">
        <v>19.754512023241801</v>
      </c>
      <c r="E6315">
        <f t="shared" si="294"/>
        <v>-0.97359795869479981</v>
      </c>
      <c r="F6315">
        <f t="shared" si="295"/>
        <v>6.9648411482599926E-2</v>
      </c>
      <c r="G6315">
        <f t="shared" si="296"/>
        <v>0.12286645884518421</v>
      </c>
    </row>
    <row r="6316" spans="1:7" x14ac:dyDescent="0.3">
      <c r="A6316">
        <v>6315.0000008277802</v>
      </c>
      <c r="B6316">
        <v>16.016810785272799</v>
      </c>
      <c r="C6316">
        <v>1.23169905208442</v>
      </c>
      <c r="D6316">
        <v>19.754512023241801</v>
      </c>
      <c r="E6316">
        <f t="shared" si="294"/>
        <v>-0.9960586772197999</v>
      </c>
      <c r="F6316">
        <f t="shared" si="295"/>
        <v>7.1197003848060048E-2</v>
      </c>
      <c r="G6316">
        <f t="shared" si="296"/>
        <v>-1.5579195964459558E-2</v>
      </c>
    </row>
    <row r="6317" spans="1:7" x14ac:dyDescent="0.3">
      <c r="A6317">
        <v>6316.0000008279803</v>
      </c>
      <c r="B6317">
        <v>16.986049439070602</v>
      </c>
      <c r="C6317">
        <v>1.16239139913432</v>
      </c>
      <c r="D6317">
        <v>19.754223851785799</v>
      </c>
      <c r="E6317">
        <f t="shared" si="294"/>
        <v>0.96923865379780239</v>
      </c>
      <c r="F6317">
        <f t="shared" si="295"/>
        <v>-6.9307652950099996E-2</v>
      </c>
      <c r="G6317">
        <f t="shared" si="296"/>
        <v>1.6547111609988008E-2</v>
      </c>
    </row>
    <row r="6318" spans="1:7" x14ac:dyDescent="0.3">
      <c r="A6318">
        <v>6317.0000008281904</v>
      </c>
      <c r="B6318">
        <v>17.986467674732399</v>
      </c>
      <c r="C6318">
        <v>1.09079442012216</v>
      </c>
      <c r="D6318">
        <v>19.753935386992001</v>
      </c>
      <c r="E6318">
        <f t="shared" si="294"/>
        <v>1.0004182356617974</v>
      </c>
      <c r="F6318">
        <f t="shared" si="295"/>
        <v>-7.159697901216E-2</v>
      </c>
      <c r="G6318">
        <f t="shared" si="296"/>
        <v>-0.12489919594030496</v>
      </c>
    </row>
    <row r="6319" spans="1:7" x14ac:dyDescent="0.3">
      <c r="A6319">
        <v>6318.0000008283896</v>
      </c>
      <c r="B6319">
        <v>17.012869114003902</v>
      </c>
      <c r="C6319">
        <v>1.1604442455848101</v>
      </c>
      <c r="D6319">
        <v>19.753646628746299</v>
      </c>
      <c r="E6319">
        <f t="shared" si="294"/>
        <v>-0.97359856072849738</v>
      </c>
      <c r="F6319">
        <f t="shared" si="295"/>
        <v>6.9649825462650083E-2</v>
      </c>
      <c r="G6319">
        <f t="shared" si="296"/>
        <v>0.12294748692767143</v>
      </c>
    </row>
    <row r="6320" spans="1:7" x14ac:dyDescent="0.3">
      <c r="A6320">
        <v>6319.0000008285897</v>
      </c>
      <c r="B6320">
        <v>16.016810452013502</v>
      </c>
      <c r="C6320">
        <v>1.23164272025633</v>
      </c>
      <c r="D6320">
        <v>19.753357576934501</v>
      </c>
      <c r="E6320">
        <f t="shared" si="294"/>
        <v>-0.99605866199039994</v>
      </c>
      <c r="F6320">
        <f t="shared" si="295"/>
        <v>7.1198474671519962E-2</v>
      </c>
      <c r="G6320">
        <f t="shared" si="296"/>
        <v>-1.5498069285445837E-2</v>
      </c>
    </row>
    <row r="6321" spans="1:7" x14ac:dyDescent="0.3">
      <c r="A6321">
        <v>6320.0000008287998</v>
      </c>
      <c r="B6321">
        <v>16.986049612807701</v>
      </c>
      <c r="C6321">
        <v>1.1623335822719101</v>
      </c>
      <c r="D6321">
        <v>19.7530679936661</v>
      </c>
      <c r="E6321">
        <f t="shared" si="294"/>
        <v>0.96923916079419925</v>
      </c>
      <c r="F6321">
        <f t="shared" si="295"/>
        <v>-6.9309137984419955E-2</v>
      </c>
      <c r="G6321">
        <f t="shared" si="296"/>
        <v>1.6467900155237913E-2</v>
      </c>
    </row>
    <row r="6322" spans="1:7" x14ac:dyDescent="0.3">
      <c r="A6322">
        <v>6321.0000008289999</v>
      </c>
      <c r="B6322">
        <v>17.986467921465099</v>
      </c>
      <c r="C6322">
        <v>1.0907351750688501</v>
      </c>
      <c r="D6322">
        <v>19.7530679936661</v>
      </c>
      <c r="E6322">
        <f t="shared" si="294"/>
        <v>1.0004183086573981</v>
      </c>
      <c r="F6322">
        <f t="shared" si="295"/>
        <v>-7.1598407203059988E-2</v>
      </c>
      <c r="G6322">
        <f t="shared" si="296"/>
        <v>-0.12498265791367658</v>
      </c>
    </row>
    <row r="6323" spans="1:7" x14ac:dyDescent="0.3">
      <c r="A6323">
        <v>6322.00000082921</v>
      </c>
      <c r="B6323">
        <v>17.012868753653201</v>
      </c>
      <c r="C6323">
        <v>1.16038641095883</v>
      </c>
      <c r="D6323">
        <v>19.752778116510999</v>
      </c>
      <c r="E6323">
        <f t="shared" si="294"/>
        <v>-0.97359916781189781</v>
      </c>
      <c r="F6323">
        <f t="shared" si="295"/>
        <v>6.9651235889979901E-2</v>
      </c>
      <c r="G6323">
        <f t="shared" si="296"/>
        <v>0.12302847597576871</v>
      </c>
    </row>
    <row r="6324" spans="1:7" x14ac:dyDescent="0.3">
      <c r="A6324">
        <v>6323.0000008294101</v>
      </c>
      <c r="B6324">
        <v>16.016810121790598</v>
      </c>
      <c r="C6324">
        <v>1.2315863564538101</v>
      </c>
      <c r="D6324">
        <v>19.752487945354801</v>
      </c>
      <c r="E6324">
        <f t="shared" si="294"/>
        <v>-0.99605863186260279</v>
      </c>
      <c r="F6324">
        <f t="shared" si="295"/>
        <v>7.1199945494980099E-2</v>
      </c>
      <c r="G6324">
        <f t="shared" si="296"/>
        <v>-1.5416893256670505E-2</v>
      </c>
    </row>
    <row r="6325" spans="1:7" x14ac:dyDescent="0.3">
      <c r="A6325">
        <v>6324.0000008296101</v>
      </c>
      <c r="B6325">
        <v>16.986049783433899</v>
      </c>
      <c r="C6325">
        <v>1.1622757263296499</v>
      </c>
      <c r="D6325">
        <v>19.7521974800833</v>
      </c>
      <c r="E6325">
        <f t="shared" si="294"/>
        <v>0.96923966164330011</v>
      </c>
      <c r="F6325">
        <f t="shared" si="295"/>
        <v>-6.9310630124160166E-2</v>
      </c>
      <c r="G6325">
        <f t="shared" si="296"/>
        <v>1.6388529603638347E-2</v>
      </c>
    </row>
    <row r="6326" spans="1:7" x14ac:dyDescent="0.3">
      <c r="A6326">
        <v>6325.0000008298202</v>
      </c>
      <c r="B6326">
        <v>17.9864681740465</v>
      </c>
      <c r="C6326">
        <v>1.0906758944884101</v>
      </c>
      <c r="D6326">
        <v>19.7519064826215</v>
      </c>
      <c r="E6326">
        <f t="shared" si="294"/>
        <v>1.0004183906126016</v>
      </c>
      <c r="F6326">
        <f t="shared" si="295"/>
        <v>-7.1599831841239858E-2</v>
      </c>
      <c r="G6326">
        <f t="shared" si="296"/>
        <v>-0.12506608509674066</v>
      </c>
    </row>
    <row r="6327" spans="1:7" x14ac:dyDescent="0.3">
      <c r="A6327">
        <v>6326.0000008300203</v>
      </c>
      <c r="B6327">
        <v>17.012868405177599</v>
      </c>
      <c r="C6327">
        <v>1.1603285372529999</v>
      </c>
      <c r="D6327">
        <v>19.751615190723399</v>
      </c>
      <c r="E6327">
        <f t="shared" si="294"/>
        <v>-0.97359976886890109</v>
      </c>
      <c r="F6327">
        <f t="shared" si="295"/>
        <v>6.9652642764589823E-2</v>
      </c>
      <c r="G6327">
        <f t="shared" si="296"/>
        <v>0.12310944664201529</v>
      </c>
    </row>
    <row r="6328" spans="1:7" x14ac:dyDescent="0.3">
      <c r="A6328">
        <v>6327.0000008302204</v>
      </c>
      <c r="B6328">
        <v>16.016809798712501</v>
      </c>
      <c r="C6328">
        <v>1.2315299535714499</v>
      </c>
      <c r="D6328">
        <v>19.751615190723399</v>
      </c>
      <c r="E6328">
        <f t="shared" si="294"/>
        <v>-0.99605860646509825</v>
      </c>
      <c r="F6328">
        <f t="shared" si="295"/>
        <v>7.1201416318450006E-2</v>
      </c>
      <c r="G6328">
        <f t="shared" si="296"/>
        <v>-1.5335683286352264E-2</v>
      </c>
    </row>
    <row r="6329" spans="1:7" x14ac:dyDescent="0.3">
      <c r="A6329">
        <v>6328.0000008304296</v>
      </c>
      <c r="B6329">
        <v>16.986049963596699</v>
      </c>
      <c r="C6329">
        <v>1.1622178348602501</v>
      </c>
      <c r="D6329">
        <v>19.7513236042745</v>
      </c>
      <c r="E6329">
        <f t="shared" si="294"/>
        <v>0.96924016488419795</v>
      </c>
      <c r="F6329">
        <f t="shared" si="295"/>
        <v>-6.9312118711199799E-2</v>
      </c>
      <c r="G6329">
        <f t="shared" si="296"/>
        <v>1.6309183748234091E-2</v>
      </c>
    </row>
    <row r="6330" spans="1:7" x14ac:dyDescent="0.3">
      <c r="A6330">
        <v>6329.0000008306297</v>
      </c>
      <c r="B6330">
        <v>17.986468423802599</v>
      </c>
      <c r="C6330">
        <v>1.0906165819335401</v>
      </c>
      <c r="D6330">
        <v>19.751031723160501</v>
      </c>
      <c r="E6330">
        <f t="shared" si="294"/>
        <v>1.0004184602058999</v>
      </c>
      <c r="F6330">
        <f t="shared" si="295"/>
        <v>-7.1601252926710046E-2</v>
      </c>
      <c r="G6330">
        <f t="shared" si="296"/>
        <v>-0.12514949809624554</v>
      </c>
    </row>
    <row r="6331" spans="1:7" x14ac:dyDescent="0.3">
      <c r="A6331">
        <v>6330.0000008308398</v>
      </c>
      <c r="B6331">
        <v>17.012868051268899</v>
      </c>
      <c r="C6331">
        <v>1.16027063157275</v>
      </c>
      <c r="D6331">
        <v>19.750739547266701</v>
      </c>
      <c r="E6331">
        <f t="shared" si="294"/>
        <v>-0.97360037253369924</v>
      </c>
      <c r="F6331">
        <f t="shared" si="295"/>
        <v>6.9654049639209958E-2</v>
      </c>
      <c r="G6331">
        <f t="shared" si="296"/>
        <v>0.12319044528648959</v>
      </c>
    </row>
    <row r="6332" spans="1:7" x14ac:dyDescent="0.3">
      <c r="A6332">
        <v>6331.0000008310399</v>
      </c>
      <c r="B6332">
        <v>16.016809463668</v>
      </c>
      <c r="C6332">
        <v>1.2314735116092299</v>
      </c>
      <c r="D6332">
        <v>19.750446838287399</v>
      </c>
      <c r="E6332">
        <f t="shared" si="294"/>
        <v>-0.99605858760089916</v>
      </c>
      <c r="F6332">
        <f t="shared" si="295"/>
        <v>7.1202880036479899E-2</v>
      </c>
      <c r="G6332">
        <f t="shared" si="296"/>
        <v>-1.5254563710449531E-2</v>
      </c>
    </row>
    <row r="6333" spans="1:7" x14ac:dyDescent="0.3">
      <c r="A6333">
        <v>6332.00000083124</v>
      </c>
      <c r="B6333">
        <v>16.9860501393714</v>
      </c>
      <c r="C6333">
        <v>1.1621599149691499</v>
      </c>
      <c r="D6333">
        <v>19.750446838287399</v>
      </c>
      <c r="E6333">
        <f t="shared" si="294"/>
        <v>0.9692406757034</v>
      </c>
      <c r="F6333">
        <f t="shared" si="295"/>
        <v>-6.9313596640079966E-2</v>
      </c>
      <c r="G6333">
        <f t="shared" si="296"/>
        <v>1.622999063440389E-2</v>
      </c>
    </row>
    <row r="6334" spans="1:7" x14ac:dyDescent="0.3">
      <c r="A6334">
        <v>6333.0000008314501</v>
      </c>
      <c r="B6334">
        <v>17.986468673227801</v>
      </c>
      <c r="C6334">
        <v>1.09055723029882</v>
      </c>
      <c r="D6334">
        <v>19.750153834207001</v>
      </c>
      <c r="E6334">
        <f t="shared" si="294"/>
        <v>1.0004185338564007</v>
      </c>
      <c r="F6334">
        <f t="shared" si="295"/>
        <v>-7.160268467032993E-2</v>
      </c>
      <c r="G6334">
        <f t="shared" si="296"/>
        <v>-0.12523312650177942</v>
      </c>
    </row>
    <row r="6335" spans="1:7" x14ac:dyDescent="0.3">
      <c r="A6335">
        <v>6334.0000008316501</v>
      </c>
      <c r="B6335">
        <v>17.0128677007832</v>
      </c>
      <c r="C6335">
        <v>1.1602126868126501</v>
      </c>
      <c r="D6335">
        <v>19.749860534911001</v>
      </c>
      <c r="E6335">
        <f t="shared" si="294"/>
        <v>-0.97360097244460064</v>
      </c>
      <c r="F6335">
        <f t="shared" si="295"/>
        <v>6.9655456513830094E-2</v>
      </c>
      <c r="G6335">
        <f t="shared" si="296"/>
        <v>0.12327148638202701</v>
      </c>
    </row>
    <row r="6336" spans="1:7" x14ac:dyDescent="0.3">
      <c r="A6336">
        <v>6335.0000008318502</v>
      </c>
      <c r="B6336">
        <v>16.0168091355496</v>
      </c>
      <c r="C6336">
        <v>1.23141703411988</v>
      </c>
      <c r="D6336">
        <v>19.749566940284801</v>
      </c>
      <c r="E6336">
        <f t="shared" si="294"/>
        <v>-0.99605856523360004</v>
      </c>
      <c r="F6336">
        <f t="shared" si="295"/>
        <v>7.1204347307229909E-2</v>
      </c>
      <c r="G6336">
        <f t="shared" si="296"/>
        <v>-1.5173343751140322E-2</v>
      </c>
    </row>
    <row r="6337" spans="1:7" x14ac:dyDescent="0.3">
      <c r="A6337">
        <v>6336.0000008320603</v>
      </c>
      <c r="B6337">
        <v>16.986050312377099</v>
      </c>
      <c r="C6337">
        <v>1.1621019524454801</v>
      </c>
      <c r="D6337">
        <v>19.749272811837098</v>
      </c>
      <c r="E6337">
        <f t="shared" si="294"/>
        <v>0.96924117682749866</v>
      </c>
      <c r="F6337">
        <f t="shared" si="295"/>
        <v>-6.9315081674399925E-2</v>
      </c>
      <c r="G6337">
        <f t="shared" si="296"/>
        <v>1.6150630587894454E-2</v>
      </c>
    </row>
    <row r="6338" spans="1:7" x14ac:dyDescent="0.3">
      <c r="A6338">
        <v>6337.0000008322604</v>
      </c>
      <c r="B6338">
        <v>17.986468922192199</v>
      </c>
      <c r="C6338">
        <v>1.0904978502424001</v>
      </c>
      <c r="D6338">
        <v>19.749272811837098</v>
      </c>
      <c r="E6338">
        <f t="shared" si="294"/>
        <v>1.0004186098150996</v>
      </c>
      <c r="F6338">
        <f t="shared" si="295"/>
        <v>-7.160410220308E-2</v>
      </c>
      <c r="G6338">
        <f t="shared" si="296"/>
        <v>-0.12531653924825292</v>
      </c>
    </row>
    <row r="6339" spans="1:7" x14ac:dyDescent="0.3">
      <c r="A6339">
        <v>6338.0000008324696</v>
      </c>
      <c r="B6339">
        <v>17.0128673437918</v>
      </c>
      <c r="C6339">
        <v>1.16015471007813</v>
      </c>
      <c r="D6339">
        <v>19.748978387737498</v>
      </c>
      <c r="E6339">
        <f t="shared" si="294"/>
        <v>-0.97360157840039818</v>
      </c>
      <c r="F6339">
        <f t="shared" si="295"/>
        <v>6.965685983572989E-2</v>
      </c>
      <c r="G6339">
        <f t="shared" si="296"/>
        <v>0.12335248773213081</v>
      </c>
    </row>
    <row r="6340" spans="1:7" x14ac:dyDescent="0.3">
      <c r="A6340">
        <v>6339.0000008326697</v>
      </c>
      <c r="B6340">
        <v>16.016808800976602</v>
      </c>
      <c r="C6340">
        <v>1.2313605175506801</v>
      </c>
      <c r="D6340">
        <v>19.748683667871301</v>
      </c>
      <c r="E6340">
        <f t="shared" ref="E6340:E6403" si="297">B6340-B6339</f>
        <v>-0.99605854281519868</v>
      </c>
      <c r="F6340">
        <f t="shared" ref="F6340:F6403" si="298">C6340-C6339</f>
        <v>7.120580747255012E-2</v>
      </c>
      <c r="G6340">
        <f t="shared" ref="G6340:G6403" si="299">B6340*C6340-B6339*C6339</f>
        <v>-1.5092206153624943E-2</v>
      </c>
    </row>
    <row r="6341" spans="1:7" x14ac:dyDescent="0.3">
      <c r="A6341">
        <v>6340.0000008328698</v>
      </c>
      <c r="B6341">
        <v>16.9860504860149</v>
      </c>
      <c r="C6341">
        <v>1.1620439615000999</v>
      </c>
      <c r="D6341">
        <v>19.7483886521239</v>
      </c>
      <c r="E6341">
        <f t="shared" si="297"/>
        <v>0.96924168503829833</v>
      </c>
      <c r="F6341">
        <f t="shared" si="298"/>
        <v>-6.931655605058018E-2</v>
      </c>
      <c r="G6341">
        <f t="shared" si="299"/>
        <v>1.6071422328614915E-2</v>
      </c>
    </row>
    <row r="6342" spans="1:7" x14ac:dyDescent="0.3">
      <c r="A6342">
        <v>6341.0000008330799</v>
      </c>
      <c r="B6342">
        <v>17.986469169378999</v>
      </c>
      <c r="C6342">
        <v>1.0904384346588301</v>
      </c>
      <c r="D6342">
        <v>19.748093101818</v>
      </c>
      <c r="E6342">
        <f t="shared" si="297"/>
        <v>1.0004186833640993</v>
      </c>
      <c r="F6342">
        <f t="shared" si="298"/>
        <v>-7.1605526841269862E-2</v>
      </c>
      <c r="G6342">
        <f t="shared" si="299"/>
        <v>-0.12540011091250847</v>
      </c>
    </row>
    <row r="6343" spans="1:7" x14ac:dyDescent="0.3">
      <c r="A6343">
        <v>6342.00000083328</v>
      </c>
      <c r="B6343">
        <v>17.012866994695401</v>
      </c>
      <c r="C6343">
        <v>1.1600966942637501</v>
      </c>
      <c r="D6343">
        <v>19.748093101818</v>
      </c>
      <c r="E6343">
        <f t="shared" si="297"/>
        <v>-0.97360217468359878</v>
      </c>
      <c r="F6343">
        <f t="shared" si="298"/>
        <v>6.9658259604920003E-2</v>
      </c>
      <c r="G6343">
        <f t="shared" si="299"/>
        <v>0.12343347439805186</v>
      </c>
    </row>
    <row r="6344" spans="1:7" x14ac:dyDescent="0.3">
      <c r="A6344">
        <v>6343.00000083348</v>
      </c>
      <c r="B6344">
        <v>16.016808473645099</v>
      </c>
      <c r="C6344">
        <v>1.2313039654543401</v>
      </c>
      <c r="D6344">
        <v>19.747797255308701</v>
      </c>
      <c r="E6344">
        <f t="shared" si="297"/>
        <v>-0.99605852105030124</v>
      </c>
      <c r="F6344">
        <f t="shared" si="298"/>
        <v>7.1207271190590005E-2</v>
      </c>
      <c r="G6344">
        <f t="shared" si="299"/>
        <v>-1.5010972973108494E-2</v>
      </c>
    </row>
    <row r="6345" spans="1:7" x14ac:dyDescent="0.3">
      <c r="A6345">
        <v>6344.0000008336901</v>
      </c>
      <c r="B6345">
        <v>16.986050667925198</v>
      </c>
      <c r="C6345">
        <v>1.16198592792216</v>
      </c>
      <c r="D6345">
        <v>19.747501112481299</v>
      </c>
      <c r="E6345">
        <f t="shared" si="297"/>
        <v>0.96924219428009906</v>
      </c>
      <c r="F6345">
        <f t="shared" si="298"/>
        <v>-6.9318037532180021E-2</v>
      </c>
      <c r="G6345">
        <f t="shared" si="299"/>
        <v>1.5992059580000273E-2</v>
      </c>
    </row>
    <row r="6346" spans="1:7" x14ac:dyDescent="0.3">
      <c r="A6346">
        <v>6345.0000008338902</v>
      </c>
      <c r="B6346">
        <v>17.986469429092999</v>
      </c>
      <c r="C6346">
        <v>1.09037898710084</v>
      </c>
      <c r="D6346">
        <v>19.747204673221098</v>
      </c>
      <c r="E6346">
        <f t="shared" si="297"/>
        <v>1.0004187611678006</v>
      </c>
      <c r="F6346">
        <f t="shared" si="298"/>
        <v>-7.160694082132002E-2</v>
      </c>
      <c r="G6346">
        <f t="shared" si="299"/>
        <v>-0.12548352948723718</v>
      </c>
    </row>
    <row r="6347" spans="1:7" x14ac:dyDescent="0.3">
      <c r="A6347">
        <v>6346.0000008341003</v>
      </c>
      <c r="B6347">
        <v>17.012866640372899</v>
      </c>
      <c r="C6347">
        <v>1.1600386464749499</v>
      </c>
      <c r="D6347">
        <v>19.746907937413301</v>
      </c>
      <c r="E6347">
        <f t="shared" si="297"/>
        <v>-0.97360278872010042</v>
      </c>
      <c r="F6347">
        <f t="shared" si="298"/>
        <v>6.9659659374109895E-2</v>
      </c>
      <c r="G6347">
        <f t="shared" si="299"/>
        <v>0.12351447254235737</v>
      </c>
    </row>
    <row r="6348" spans="1:7" x14ac:dyDescent="0.3">
      <c r="A6348">
        <v>6347.0000008343004</v>
      </c>
      <c r="B6348">
        <v>16.016808141911401</v>
      </c>
      <c r="C6348">
        <v>1.2312473778308599</v>
      </c>
      <c r="D6348">
        <v>19.746610666147902</v>
      </c>
      <c r="E6348">
        <f t="shared" si="297"/>
        <v>-0.99605849846149752</v>
      </c>
      <c r="F6348">
        <f t="shared" si="298"/>
        <v>7.1208731355909993E-2</v>
      </c>
      <c r="G6348">
        <f t="shared" si="299"/>
        <v>-1.4929764208627461E-2</v>
      </c>
    </row>
    <row r="6349" spans="1:7" x14ac:dyDescent="0.3">
      <c r="A6349">
        <v>6348.0000008344996</v>
      </c>
      <c r="B6349">
        <v>16.9860508371485</v>
      </c>
      <c r="C6349">
        <v>1.16192786236979</v>
      </c>
      <c r="D6349">
        <v>19.746610666147902</v>
      </c>
      <c r="E6349">
        <f t="shared" si="297"/>
        <v>0.96924269523709938</v>
      </c>
      <c r="F6349">
        <f t="shared" si="298"/>
        <v>-6.9319515461069958E-2</v>
      </c>
      <c r="G6349">
        <f t="shared" si="299"/>
        <v>1.5912713364159004E-2</v>
      </c>
    </row>
    <row r="6350" spans="1:7" x14ac:dyDescent="0.3">
      <c r="A6350">
        <v>6349.0000008347097</v>
      </c>
      <c r="B6350">
        <v>17.9864696815801</v>
      </c>
      <c r="C6350">
        <v>1.0903195040157201</v>
      </c>
      <c r="D6350">
        <v>19.746313098012301</v>
      </c>
      <c r="E6350">
        <f t="shared" si="297"/>
        <v>1.0004188444316</v>
      </c>
      <c r="F6350">
        <f t="shared" si="298"/>
        <v>-7.1608358354069868E-2</v>
      </c>
      <c r="G6350">
        <f t="shared" si="299"/>
        <v>-0.12556703709833528</v>
      </c>
    </row>
    <row r="6351" spans="1:7" x14ac:dyDescent="0.3">
      <c r="A6351">
        <v>6350.0000008349098</v>
      </c>
      <c r="B6351">
        <v>17.012866287878499</v>
      </c>
      <c r="C6351">
        <v>1.15998055960631</v>
      </c>
      <c r="D6351">
        <v>19.7460152328917</v>
      </c>
      <c r="E6351">
        <f t="shared" si="297"/>
        <v>-0.97360339370160176</v>
      </c>
      <c r="F6351">
        <f t="shared" si="298"/>
        <v>6.9661055590589882E-2</v>
      </c>
      <c r="G6351">
        <f t="shared" si="299"/>
        <v>0.12359545490642176</v>
      </c>
    </row>
    <row r="6352" spans="1:7" x14ac:dyDescent="0.3">
      <c r="A6352">
        <v>6351.0000008351099</v>
      </c>
      <c r="B6352">
        <v>16.0168078134929</v>
      </c>
      <c r="C6352">
        <v>1.23119075112754</v>
      </c>
      <c r="D6352">
        <v>19.745717070671301</v>
      </c>
      <c r="E6352">
        <f t="shared" si="297"/>
        <v>-0.99605847438559891</v>
      </c>
      <c r="F6352">
        <f t="shared" si="298"/>
        <v>7.1210191521229982E-2</v>
      </c>
      <c r="G6352">
        <f t="shared" si="299"/>
        <v>-1.4848514560849679E-2</v>
      </c>
    </row>
    <row r="6353" spans="1:7" x14ac:dyDescent="0.3">
      <c r="A6353">
        <v>6352.00000083532</v>
      </c>
      <c r="B6353">
        <v>16.986051014331998</v>
      </c>
      <c r="C6353">
        <v>1.1618697577375701</v>
      </c>
      <c r="D6353">
        <v>19.7454183722542</v>
      </c>
      <c r="E6353">
        <f t="shared" si="297"/>
        <v>0.96924320083909876</v>
      </c>
      <c r="F6353">
        <f t="shared" si="298"/>
        <v>-6.9320993389969887E-2</v>
      </c>
      <c r="G6353">
        <f t="shared" si="299"/>
        <v>1.5833334380150887E-2</v>
      </c>
    </row>
    <row r="6354" spans="1:7" x14ac:dyDescent="0.3">
      <c r="A6354">
        <v>6353.00000083552</v>
      </c>
      <c r="B6354">
        <v>17.986469926542402</v>
      </c>
      <c r="C6354">
        <v>1.0902599889561699</v>
      </c>
      <c r="D6354">
        <v>19.7454183722542</v>
      </c>
      <c r="E6354">
        <f t="shared" si="297"/>
        <v>1.000418912210403</v>
      </c>
      <c r="F6354">
        <f t="shared" si="298"/>
        <v>-7.1609768781400129E-2</v>
      </c>
      <c r="G6354">
        <f t="shared" si="299"/>
        <v>-0.12565047346732428</v>
      </c>
    </row>
    <row r="6355" spans="1:7" x14ac:dyDescent="0.3">
      <c r="A6355">
        <v>6354.0000008357301</v>
      </c>
      <c r="B6355">
        <v>17.0128659310014</v>
      </c>
      <c r="C6355">
        <v>1.15992244076323</v>
      </c>
      <c r="D6355">
        <v>19.745119376414401</v>
      </c>
      <c r="E6355">
        <f t="shared" si="297"/>
        <v>-0.97360399554100141</v>
      </c>
      <c r="F6355">
        <f t="shared" si="298"/>
        <v>6.96624518070601E-2</v>
      </c>
      <c r="G6355">
        <f t="shared" si="299"/>
        <v>0.12367647159214457</v>
      </c>
    </row>
    <row r="6356" spans="1:7" x14ac:dyDescent="0.3">
      <c r="A6356">
        <v>6355.0000008359302</v>
      </c>
      <c r="B6356">
        <v>16.0168074831649</v>
      </c>
      <c r="C6356">
        <v>1.23113408534436</v>
      </c>
      <c r="D6356">
        <v>19.744820083036799</v>
      </c>
      <c r="E6356">
        <f t="shared" si="297"/>
        <v>-0.99605844783649999</v>
      </c>
      <c r="F6356">
        <f t="shared" si="298"/>
        <v>7.121164458112994E-2</v>
      </c>
      <c r="G6356">
        <f t="shared" si="299"/>
        <v>-1.476734414182701E-2</v>
      </c>
    </row>
    <row r="6357" spans="1:7" x14ac:dyDescent="0.3">
      <c r="A6357">
        <v>6356.0000008361303</v>
      </c>
      <c r="B6357">
        <v>16.9860511964797</v>
      </c>
      <c r="C6357">
        <v>1.16181162113093</v>
      </c>
      <c r="D6357">
        <v>19.744520492006799</v>
      </c>
      <c r="E6357">
        <f t="shared" si="297"/>
        <v>0.96924371331479975</v>
      </c>
      <c r="F6357">
        <f t="shared" si="298"/>
        <v>-6.9322464213430024E-2</v>
      </c>
      <c r="G6357">
        <f t="shared" si="299"/>
        <v>1.5754046272132172E-2</v>
      </c>
    </row>
    <row r="6358" spans="1:7" x14ac:dyDescent="0.3">
      <c r="A6358">
        <v>6357.0000008363404</v>
      </c>
      <c r="B6358">
        <v>17.986470177622099</v>
      </c>
      <c r="C6358">
        <v>1.0902004419222</v>
      </c>
      <c r="D6358">
        <v>19.74422036404</v>
      </c>
      <c r="E6358">
        <f t="shared" si="297"/>
        <v>1.0004189811423991</v>
      </c>
      <c r="F6358">
        <f t="shared" si="298"/>
        <v>-7.1611179208729947E-2</v>
      </c>
      <c r="G6358">
        <f t="shared" si="299"/>
        <v>-0.12573394093096724</v>
      </c>
    </row>
    <row r="6359" spans="1:7" x14ac:dyDescent="0.3">
      <c r="A6359">
        <v>6358.0000008365396</v>
      </c>
      <c r="B6359">
        <v>17.0128655767369</v>
      </c>
      <c r="C6359">
        <v>1.1598642828403101</v>
      </c>
      <c r="D6359">
        <v>19.74422036404</v>
      </c>
      <c r="E6359">
        <f t="shared" si="297"/>
        <v>-0.97360460088519929</v>
      </c>
      <c r="F6359">
        <f t="shared" si="298"/>
        <v>6.9663840918110065E-2</v>
      </c>
      <c r="G6359">
        <f t="shared" si="299"/>
        <v>0.12375739495645632</v>
      </c>
    </row>
    <row r="6360" spans="1:7" x14ac:dyDescent="0.3">
      <c r="A6360">
        <v>6359.0000008367397</v>
      </c>
      <c r="B6360">
        <v>16.016807149914701</v>
      </c>
      <c r="C6360">
        <v>1.2310773840340501</v>
      </c>
      <c r="D6360">
        <v>19.743919938097399</v>
      </c>
      <c r="E6360">
        <f t="shared" si="297"/>
        <v>-0.99605842682219858</v>
      </c>
      <c r="F6360">
        <f t="shared" si="298"/>
        <v>7.1213101193740025E-2</v>
      </c>
      <c r="G6360">
        <f t="shared" si="299"/>
        <v>-1.4686084525681764E-2</v>
      </c>
    </row>
    <row r="6361" spans="1:7" x14ac:dyDescent="0.3">
      <c r="A6361">
        <v>6360.0000008369498</v>
      </c>
      <c r="B6361">
        <v>16.986051375102999</v>
      </c>
      <c r="C6361">
        <v>1.16175344544444</v>
      </c>
      <c r="D6361">
        <v>19.743619214063798</v>
      </c>
      <c r="E6361">
        <f t="shared" si="297"/>
        <v>0.969244225188298</v>
      </c>
      <c r="F6361">
        <f t="shared" si="298"/>
        <v>-6.9323938589610057E-2</v>
      </c>
      <c r="G6361">
        <f t="shared" si="299"/>
        <v>1.5674662827318997E-2</v>
      </c>
    </row>
    <row r="6362" spans="1:7" x14ac:dyDescent="0.3">
      <c r="A6362">
        <v>6361.0000008371499</v>
      </c>
      <c r="B6362">
        <v>17.9864732386716</v>
      </c>
      <c r="C6362">
        <v>1.0901560258957901</v>
      </c>
      <c r="D6362">
        <v>19.743619214063798</v>
      </c>
      <c r="E6362">
        <f t="shared" si="297"/>
        <v>1.0004218635686009</v>
      </c>
      <c r="F6362">
        <f t="shared" si="298"/>
        <v>-7.1597419548649954E-2</v>
      </c>
      <c r="G6362">
        <f t="shared" si="299"/>
        <v>-0.12554152377096628</v>
      </c>
    </row>
    <row r="6363" spans="1:7" x14ac:dyDescent="0.3">
      <c r="A6363">
        <v>6362.0000008373499</v>
      </c>
      <c r="B6363">
        <v>17.012868298220098</v>
      </c>
      <c r="C6363">
        <v>1.1598366675968901</v>
      </c>
      <c r="D6363">
        <v>19.743619214063798</v>
      </c>
      <c r="E6363">
        <f t="shared" si="297"/>
        <v>-0.97360494045150148</v>
      </c>
      <c r="F6363">
        <f t="shared" si="298"/>
        <v>6.9680641701099999E-2</v>
      </c>
      <c r="G6363">
        <f t="shared" si="299"/>
        <v>0.12408628752116257</v>
      </c>
    </row>
    <row r="6364" spans="1:7" x14ac:dyDescent="0.3">
      <c r="A6364">
        <v>6363.00000083756</v>
      </c>
      <c r="B6364">
        <v>16.016810175323101</v>
      </c>
      <c r="C6364">
        <v>1.2310666193116</v>
      </c>
      <c r="D6364">
        <v>19.743619214063798</v>
      </c>
      <c r="E6364">
        <f t="shared" si="297"/>
        <v>-0.99605812289699713</v>
      </c>
      <c r="F6364">
        <f t="shared" si="298"/>
        <v>7.1229951714709916E-2</v>
      </c>
      <c r="G6364">
        <f t="shared" si="299"/>
        <v>-1.4388118581727838E-2</v>
      </c>
    </row>
    <row r="6365" spans="1:7" x14ac:dyDescent="0.3">
      <c r="A6365">
        <v>6364.0000008377601</v>
      </c>
      <c r="B6365">
        <v>16.986054352177401</v>
      </c>
      <c r="C6365">
        <v>1.16175667841389</v>
      </c>
      <c r="D6365">
        <v>19.7435554368105</v>
      </c>
      <c r="E6365">
        <f t="shared" si="297"/>
        <v>0.96924417685429987</v>
      </c>
      <c r="F6365">
        <f t="shared" si="298"/>
        <v>-6.9309940897710032E-2</v>
      </c>
      <c r="G6365">
        <f t="shared" si="299"/>
        <v>1.5901728852771413E-2</v>
      </c>
    </row>
    <row r="6366" spans="1:7" x14ac:dyDescent="0.3">
      <c r="A6366">
        <v>6365.0000008379702</v>
      </c>
      <c r="B6366">
        <v>17.986473179684999</v>
      </c>
      <c r="C6366">
        <v>1.09015811844415</v>
      </c>
      <c r="D6366">
        <v>19.7435554368105</v>
      </c>
      <c r="E6366">
        <f t="shared" si="297"/>
        <v>1.0004188275075983</v>
      </c>
      <c r="F6366">
        <f t="shared" si="298"/>
        <v>-7.1598559969739961E-2</v>
      </c>
      <c r="G6366">
        <f t="shared" si="299"/>
        <v>-0.12556232453185245</v>
      </c>
    </row>
    <row r="6367" spans="1:7" x14ac:dyDescent="0.3">
      <c r="A6367">
        <v>6366.0000008381703</v>
      </c>
      <c r="B6367">
        <v>17.012868364967801</v>
      </c>
      <c r="C6367">
        <v>1.1598400959655899</v>
      </c>
      <c r="D6367">
        <v>19.7435554368105</v>
      </c>
      <c r="E6367">
        <f t="shared" si="297"/>
        <v>-0.97360481471719851</v>
      </c>
      <c r="F6367">
        <f t="shared" si="298"/>
        <v>6.9681977521439897E-2</v>
      </c>
      <c r="G6367">
        <f t="shared" si="299"/>
        <v>0.12410711806263564</v>
      </c>
    </row>
    <row r="6368" spans="1:7" x14ac:dyDescent="0.3">
      <c r="A6368">
        <v>6367.0000008383704</v>
      </c>
      <c r="B6368">
        <v>16.016810285386601</v>
      </c>
      <c r="C6368">
        <v>1.23107150074019</v>
      </c>
      <c r="D6368">
        <v>19.7435554368105</v>
      </c>
      <c r="E6368">
        <f t="shared" si="297"/>
        <v>-0.99605807958119996</v>
      </c>
      <c r="F6368">
        <f t="shared" si="298"/>
        <v>7.1231404774600104E-2</v>
      </c>
      <c r="G6368">
        <f t="shared" si="299"/>
        <v>-1.4368201972406069E-2</v>
      </c>
    </row>
    <row r="6369" spans="1:7" x14ac:dyDescent="0.3">
      <c r="A6369">
        <v>6368.0000008385796</v>
      </c>
      <c r="B6369">
        <v>16.986054260477101</v>
      </c>
      <c r="C6369">
        <v>1.1617601423097299</v>
      </c>
      <c r="D6369">
        <v>19.7435554368105</v>
      </c>
      <c r="E6369">
        <f t="shared" si="297"/>
        <v>0.96924397509049953</v>
      </c>
      <c r="F6369">
        <f t="shared" si="298"/>
        <v>-6.9311358430460102E-2</v>
      </c>
      <c r="G6369">
        <f t="shared" si="299"/>
        <v>1.5882139830875275E-2</v>
      </c>
    </row>
    <row r="6370" spans="1:7" x14ac:dyDescent="0.3">
      <c r="A6370">
        <v>6369.0000008387797</v>
      </c>
      <c r="B6370">
        <v>17.986473099045998</v>
      </c>
      <c r="C6370">
        <v>1.09016017546537</v>
      </c>
      <c r="D6370">
        <v>19.7435554368105</v>
      </c>
      <c r="E6370">
        <f t="shared" si="297"/>
        <v>1.0004188385688977</v>
      </c>
      <c r="F6370">
        <f t="shared" si="298"/>
        <v>-7.1599966844359875E-2</v>
      </c>
      <c r="G6370">
        <f t="shared" si="299"/>
        <v>-0.12558414527352824</v>
      </c>
    </row>
    <row r="6371" spans="1:7" x14ac:dyDescent="0.3">
      <c r="A6371">
        <v>6370.0000008389798</v>
      </c>
      <c r="B6371">
        <v>17.0128684367814</v>
      </c>
      <c r="C6371">
        <v>1.15984349235986</v>
      </c>
      <c r="D6371">
        <v>19.743653538122999</v>
      </c>
      <c r="E6371">
        <f t="shared" si="297"/>
        <v>-0.97360466226459863</v>
      </c>
      <c r="F6371">
        <f t="shared" si="298"/>
        <v>6.9683316894489922E-2</v>
      </c>
      <c r="G6371">
        <f t="shared" si="299"/>
        <v>0.12412807311622842</v>
      </c>
    </row>
    <row r="6372" spans="1:7" x14ac:dyDescent="0.3">
      <c r="A6372">
        <v>6371.0000008391899</v>
      </c>
      <c r="B6372">
        <v>16.016810392739298</v>
      </c>
      <c r="C6372">
        <v>1.2310763466416501</v>
      </c>
      <c r="D6372">
        <v>19.743653538122999</v>
      </c>
      <c r="E6372">
        <f t="shared" si="297"/>
        <v>-0.99605804404210119</v>
      </c>
      <c r="F6372">
        <f t="shared" si="298"/>
        <v>7.1232854281790159E-2</v>
      </c>
      <c r="G6372">
        <f t="shared" si="299"/>
        <v>-1.4348319629863937E-2</v>
      </c>
    </row>
    <row r="6373" spans="1:7" x14ac:dyDescent="0.3">
      <c r="A6373">
        <v>6372.0000008393899</v>
      </c>
      <c r="B6373">
        <v>16.986054171847901</v>
      </c>
      <c r="C6373">
        <v>1.1617635742311401</v>
      </c>
      <c r="D6373">
        <v>19.743653538122999</v>
      </c>
      <c r="E6373">
        <f t="shared" si="297"/>
        <v>0.96924377910860215</v>
      </c>
      <c r="F6373">
        <f t="shared" si="298"/>
        <v>-6.9312772410510037E-2</v>
      </c>
      <c r="G6373">
        <f t="shared" si="299"/>
        <v>1.5862583624279836E-2</v>
      </c>
    </row>
    <row r="6374" spans="1:7" x14ac:dyDescent="0.3">
      <c r="A6374">
        <v>6373.0000008396</v>
      </c>
      <c r="B6374">
        <v>17.986473017728098</v>
      </c>
      <c r="C6374">
        <v>1.09016220406488</v>
      </c>
      <c r="D6374">
        <v>19.743653538122999</v>
      </c>
      <c r="E6374">
        <f t="shared" si="297"/>
        <v>1.0004188458801977</v>
      </c>
      <c r="F6374">
        <f t="shared" si="298"/>
        <v>-7.1601370166260114E-2</v>
      </c>
      <c r="G6374">
        <f t="shared" si="299"/>
        <v>-0.12560593840983003</v>
      </c>
    </row>
    <row r="6375" spans="1:7" x14ac:dyDescent="0.3">
      <c r="A6375">
        <v>6374.0000008398001</v>
      </c>
      <c r="B6375">
        <v>17.012868501057</v>
      </c>
      <c r="C6375">
        <v>1.1598468603324299</v>
      </c>
      <c r="D6375">
        <v>19.743653538122999</v>
      </c>
      <c r="E6375">
        <f t="shared" si="297"/>
        <v>-0.97360451667109871</v>
      </c>
      <c r="F6375">
        <f t="shared" si="298"/>
        <v>6.9684656267549938E-2</v>
      </c>
      <c r="G6375">
        <f t="shared" si="299"/>
        <v>0.12414904783949865</v>
      </c>
    </row>
    <row r="6376" spans="1:7" x14ac:dyDescent="0.3">
      <c r="A6376">
        <v>6375.0000008400002</v>
      </c>
      <c r="B6376">
        <v>16.016810509957001</v>
      </c>
      <c r="C6376">
        <v>1.2310811499105501</v>
      </c>
      <c r="D6376">
        <v>19.743653538122999</v>
      </c>
      <c r="E6376">
        <f t="shared" si="297"/>
        <v>-0.99605799109999893</v>
      </c>
      <c r="F6376">
        <f t="shared" si="298"/>
        <v>7.1234289578120169E-2</v>
      </c>
      <c r="G6376">
        <f t="shared" si="299"/>
        <v>-1.4328615702208225E-2</v>
      </c>
    </row>
    <row r="6377" spans="1:7" x14ac:dyDescent="0.3">
      <c r="A6377">
        <v>6376.0000008402103</v>
      </c>
      <c r="B6377">
        <v>16.986054083041399</v>
      </c>
      <c r="C6377">
        <v>1.1617669670727</v>
      </c>
      <c r="D6377">
        <v>19.743750460528499</v>
      </c>
      <c r="E6377">
        <f t="shared" si="297"/>
        <v>0.96924357308439824</v>
      </c>
      <c r="F6377">
        <f t="shared" si="298"/>
        <v>-6.9314182837850069E-2</v>
      </c>
      <c r="G6377">
        <f t="shared" si="299"/>
        <v>1.5843034090611496E-2</v>
      </c>
    </row>
    <row r="6378" spans="1:7" x14ac:dyDescent="0.3">
      <c r="A6378">
        <v>6377.0000008404104</v>
      </c>
      <c r="B6378">
        <v>17.9864729417543</v>
      </c>
      <c r="C6378">
        <v>1.09016419713725</v>
      </c>
      <c r="D6378">
        <v>19.743750460528499</v>
      </c>
      <c r="E6378">
        <f t="shared" si="297"/>
        <v>1.0004188587129015</v>
      </c>
      <c r="F6378">
        <f t="shared" si="298"/>
        <v>-7.1602769935450006E-2</v>
      </c>
      <c r="G6378">
        <f t="shared" si="299"/>
        <v>-0.12562770070941198</v>
      </c>
    </row>
    <row r="6379" spans="1:7" x14ac:dyDescent="0.3">
      <c r="A6379">
        <v>6378.0000008406096</v>
      </c>
      <c r="B6379">
        <v>17.012868570336401</v>
      </c>
      <c r="C6379">
        <v>1.1598501856724299</v>
      </c>
      <c r="D6379">
        <v>19.743750460528499</v>
      </c>
      <c r="E6379">
        <f t="shared" si="297"/>
        <v>-0.97360437141789902</v>
      </c>
      <c r="F6379">
        <f t="shared" si="298"/>
        <v>6.9685988535179932E-2</v>
      </c>
      <c r="G6379">
        <f t="shared" si="299"/>
        <v>0.12416993624687578</v>
      </c>
    </row>
    <row r="6380" spans="1:7" x14ac:dyDescent="0.3">
      <c r="A6380">
        <v>6379.0000008408197</v>
      </c>
      <c r="B6380">
        <v>16.016810617110298</v>
      </c>
      <c r="C6380">
        <v>1.2310859247577299</v>
      </c>
      <c r="D6380">
        <v>19.743750460528499</v>
      </c>
      <c r="E6380">
        <f t="shared" si="297"/>
        <v>-0.99605795322610291</v>
      </c>
      <c r="F6380">
        <f t="shared" si="298"/>
        <v>7.1235739085300009E-2</v>
      </c>
      <c r="G6380">
        <f t="shared" si="299"/>
        <v>-1.4308659890662767E-2</v>
      </c>
    </row>
    <row r="6381" spans="1:7" x14ac:dyDescent="0.3">
      <c r="A6381">
        <v>6380.0000008410198</v>
      </c>
      <c r="B6381">
        <v>16.986053990951302</v>
      </c>
      <c r="C6381">
        <v>1.1617703279398399</v>
      </c>
      <c r="D6381">
        <v>19.743750460528499</v>
      </c>
      <c r="E6381">
        <f t="shared" si="297"/>
        <v>0.96924337384100312</v>
      </c>
      <c r="F6381">
        <f t="shared" si="298"/>
        <v>-6.9315596817890013E-2</v>
      </c>
      <c r="G6381">
        <f t="shared" si="299"/>
        <v>1.5823405236659482E-2</v>
      </c>
    </row>
    <row r="6382" spans="1:7" x14ac:dyDescent="0.3">
      <c r="A6382">
        <v>6381.0000008412298</v>
      </c>
      <c r="B6382">
        <v>17.986472865164501</v>
      </c>
      <c r="C6382">
        <v>1.0901661582352</v>
      </c>
      <c r="D6382">
        <v>19.743750460528499</v>
      </c>
      <c r="E6382">
        <f t="shared" si="297"/>
        <v>1.0004188742131994</v>
      </c>
      <c r="F6382">
        <f t="shared" si="298"/>
        <v>-7.1604169704639897E-2</v>
      </c>
      <c r="G6382">
        <f t="shared" si="299"/>
        <v>-0.12564949185326313</v>
      </c>
    </row>
    <row r="6383" spans="1:7" x14ac:dyDescent="0.3">
      <c r="A6383">
        <v>6382.0000008414299</v>
      </c>
      <c r="B6383">
        <v>17.012868641590298</v>
      </c>
      <c r="C6383">
        <v>1.1598534825907301</v>
      </c>
      <c r="D6383">
        <v>19.7438462025933</v>
      </c>
      <c r="E6383">
        <f t="shared" si="297"/>
        <v>-0.97360422357420262</v>
      </c>
      <c r="F6383">
        <f t="shared" si="298"/>
        <v>6.9687324355530045E-2</v>
      </c>
      <c r="G6383">
        <f t="shared" si="299"/>
        <v>0.12419091918907554</v>
      </c>
    </row>
    <row r="6384" spans="1:7" x14ac:dyDescent="0.3">
      <c r="A6384">
        <v>6383.00000084163</v>
      </c>
      <c r="B6384">
        <v>16.0168107277084</v>
      </c>
      <c r="C6384">
        <v>1.2310906640777799</v>
      </c>
      <c r="D6384">
        <v>19.7438462025933</v>
      </c>
      <c r="E6384">
        <f t="shared" si="297"/>
        <v>-0.99605791388189857</v>
      </c>
      <c r="F6384">
        <f t="shared" si="298"/>
        <v>7.1237181487049828E-2</v>
      </c>
      <c r="G6384">
        <f t="shared" si="299"/>
        <v>-1.4288787624487043E-2</v>
      </c>
    </row>
    <row r="6385" spans="1:7" x14ac:dyDescent="0.3">
      <c r="A6385">
        <v>6384.0000008418401</v>
      </c>
      <c r="B6385">
        <v>16.986053894758399</v>
      </c>
      <c r="C6385">
        <v>1.1617736532798499</v>
      </c>
      <c r="D6385">
        <v>19.7438462025933</v>
      </c>
      <c r="E6385">
        <f t="shared" si="297"/>
        <v>0.96924316704999924</v>
      </c>
      <c r="F6385">
        <f t="shared" si="298"/>
        <v>-6.9317010797929957E-2</v>
      </c>
      <c r="G6385">
        <f t="shared" si="299"/>
        <v>1.5803732939243531E-2</v>
      </c>
    </row>
    <row r="6386" spans="1:7" x14ac:dyDescent="0.3">
      <c r="A6386">
        <v>6385.0000008420402</v>
      </c>
      <c r="B6386">
        <v>17.986472782296801</v>
      </c>
      <c r="C6386">
        <v>1.0901680873587301</v>
      </c>
      <c r="D6386">
        <v>19.7438462025933</v>
      </c>
      <c r="E6386">
        <f t="shared" si="297"/>
        <v>1.0004188875384017</v>
      </c>
      <c r="F6386">
        <f t="shared" si="298"/>
        <v>-7.1605565921119885E-2</v>
      </c>
      <c r="G6386">
        <f t="shared" si="299"/>
        <v>-0.12567125671552759</v>
      </c>
    </row>
    <row r="6387" spans="1:7" x14ac:dyDescent="0.3">
      <c r="A6387">
        <v>6386.0000008422403</v>
      </c>
      <c r="B6387">
        <v>17.012868709423099</v>
      </c>
      <c r="C6387">
        <v>1.1598567368764601</v>
      </c>
      <c r="D6387">
        <v>19.7438462025933</v>
      </c>
      <c r="E6387">
        <f t="shared" si="297"/>
        <v>-0.97360407287370165</v>
      </c>
      <c r="F6387">
        <f t="shared" si="298"/>
        <v>6.9688649517730017E-2</v>
      </c>
      <c r="G6387">
        <f t="shared" si="299"/>
        <v>0.12421175481274815</v>
      </c>
    </row>
    <row r="6388" spans="1:7" x14ac:dyDescent="0.3">
      <c r="A6388">
        <v>6387.0000008424504</v>
      </c>
      <c r="B6388">
        <v>16.016810835695601</v>
      </c>
      <c r="C6388">
        <v>1.2310953607652599</v>
      </c>
      <c r="D6388">
        <v>19.7438462025933</v>
      </c>
      <c r="E6388">
        <f t="shared" si="297"/>
        <v>-0.99605787372749788</v>
      </c>
      <c r="F6388">
        <f t="shared" si="298"/>
        <v>7.1238623888799868E-2</v>
      </c>
      <c r="G6388">
        <f t="shared" si="299"/>
        <v>-1.4268872139506783E-2</v>
      </c>
    </row>
    <row r="6389" spans="1:7" x14ac:dyDescent="0.3">
      <c r="A6389">
        <v>6388.0000008426496</v>
      </c>
      <c r="B6389">
        <v>16.986053807385598</v>
      </c>
      <c r="C6389">
        <v>1.16177694664543</v>
      </c>
      <c r="D6389">
        <v>19.7439407628877</v>
      </c>
      <c r="E6389">
        <f t="shared" si="297"/>
        <v>0.96924297168999729</v>
      </c>
      <c r="F6389">
        <f t="shared" si="298"/>
        <v>-6.9318414119829974E-2</v>
      </c>
      <c r="G6389">
        <f t="shared" si="299"/>
        <v>1.5784213819820536E-2</v>
      </c>
    </row>
    <row r="6390" spans="1:7" x14ac:dyDescent="0.3">
      <c r="A6390">
        <v>6389.0000008428597</v>
      </c>
      <c r="B6390">
        <v>17.9864727065507</v>
      </c>
      <c r="C6390">
        <v>1.0901699845078301</v>
      </c>
      <c r="D6390">
        <v>19.7439407628877</v>
      </c>
      <c r="E6390">
        <f t="shared" si="297"/>
        <v>1.0004188991651013</v>
      </c>
      <c r="F6390">
        <f t="shared" si="298"/>
        <v>-7.1606962137599872E-2</v>
      </c>
      <c r="G6390">
        <f t="shared" si="299"/>
        <v>-0.12569305604853653</v>
      </c>
    </row>
    <row r="6391" spans="1:7" x14ac:dyDescent="0.3">
      <c r="A6391">
        <v>6390.0000008430598</v>
      </c>
      <c r="B6391">
        <v>17.0128687725534</v>
      </c>
      <c r="C6391">
        <v>1.1598599662931901</v>
      </c>
      <c r="D6391">
        <v>19.7439407628877</v>
      </c>
      <c r="E6391">
        <f t="shared" si="297"/>
        <v>-0.97360393399729972</v>
      </c>
      <c r="F6391">
        <f t="shared" si="298"/>
        <v>6.9689981785360011E-2</v>
      </c>
      <c r="G6391">
        <f t="shared" si="299"/>
        <v>0.12423272923336626</v>
      </c>
    </row>
    <row r="6392" spans="1:7" x14ac:dyDescent="0.3">
      <c r="A6392">
        <v>6391.0000008432598</v>
      </c>
      <c r="B6392">
        <v>16.016810943613201</v>
      </c>
      <c r="C6392">
        <v>1.23110002547832</v>
      </c>
      <c r="D6392">
        <v>19.7439407628877</v>
      </c>
      <c r="E6392">
        <f t="shared" si="297"/>
        <v>-0.99605782894019868</v>
      </c>
      <c r="F6392">
        <f t="shared" si="298"/>
        <v>7.1240059185129878E-2</v>
      </c>
      <c r="G6392">
        <f t="shared" si="299"/>
        <v>-1.4249040320606809E-2</v>
      </c>
    </row>
    <row r="6393" spans="1:7" x14ac:dyDescent="0.3">
      <c r="A6393">
        <v>6392.0000008434699</v>
      </c>
      <c r="B6393">
        <v>16.9860537132956</v>
      </c>
      <c r="C6393">
        <v>1.16178020093116</v>
      </c>
      <c r="D6393">
        <v>19.7439407628877</v>
      </c>
      <c r="E6393">
        <f t="shared" si="297"/>
        <v>0.96924276968239909</v>
      </c>
      <c r="F6393">
        <f t="shared" si="298"/>
        <v>-6.9319824547160014E-2</v>
      </c>
      <c r="G6393">
        <f t="shared" si="299"/>
        <v>1.5764535296394655E-2</v>
      </c>
    </row>
    <row r="6394" spans="1:7" x14ac:dyDescent="0.3">
      <c r="A6394">
        <v>6393.00000084367</v>
      </c>
      <c r="B6394">
        <v>17.986472617331302</v>
      </c>
      <c r="C6394">
        <v>1.0901718461298</v>
      </c>
      <c r="D6394">
        <v>19.7439407628877</v>
      </c>
      <c r="E6394">
        <f t="shared" si="297"/>
        <v>1.0004189040357012</v>
      </c>
      <c r="F6394">
        <f t="shared" si="298"/>
        <v>-7.1608354801359964E-2</v>
      </c>
      <c r="G6394">
        <f t="shared" si="299"/>
        <v>-0.12571483746087964</v>
      </c>
    </row>
    <row r="6395" spans="1:7" x14ac:dyDescent="0.3">
      <c r="A6395">
        <v>6394.0000008438701</v>
      </c>
      <c r="B6395">
        <v>17.012868844320199</v>
      </c>
      <c r="C6395">
        <v>1.15986315307736</v>
      </c>
      <c r="D6395">
        <v>19.744034139985999</v>
      </c>
      <c r="E6395">
        <f t="shared" si="297"/>
        <v>-0.9736037730111029</v>
      </c>
      <c r="F6395">
        <f t="shared" si="298"/>
        <v>6.9691306947559983E-2</v>
      </c>
      <c r="G6395">
        <f t="shared" si="299"/>
        <v>0.12425364206564637</v>
      </c>
    </row>
    <row r="6396" spans="1:7" x14ac:dyDescent="0.3">
      <c r="A6396">
        <v>6395.0000008440802</v>
      </c>
      <c r="B6396">
        <v>16.016811050353301</v>
      </c>
      <c r="C6396">
        <v>1.23110465111153</v>
      </c>
      <c r="D6396">
        <v>19.744034139985999</v>
      </c>
      <c r="E6396">
        <f t="shared" si="297"/>
        <v>-0.99605779396689798</v>
      </c>
      <c r="F6396">
        <f t="shared" si="298"/>
        <v>7.1241498034170014E-2</v>
      </c>
      <c r="G6396">
        <f t="shared" si="299"/>
        <v>-1.4229120600308676E-2</v>
      </c>
    </row>
    <row r="6397" spans="1:7" x14ac:dyDescent="0.3">
      <c r="A6397">
        <v>6396.0000008442803</v>
      </c>
      <c r="B6397">
        <v>16.9860536217885</v>
      </c>
      <c r="C6397">
        <v>1.16178343034789</v>
      </c>
      <c r="D6397">
        <v>19.744034139985999</v>
      </c>
      <c r="E6397">
        <f t="shared" si="297"/>
        <v>0.9692425714351991</v>
      </c>
      <c r="F6397">
        <f t="shared" si="298"/>
        <v>-6.9321220763640001E-2</v>
      </c>
      <c r="G6397">
        <f t="shared" si="299"/>
        <v>1.5745064730147362E-2</v>
      </c>
    </row>
    <row r="6398" spans="1:7" x14ac:dyDescent="0.3">
      <c r="A6398">
        <v>6397.0000008444904</v>
      </c>
      <c r="B6398">
        <v>17.986472545919899</v>
      </c>
      <c r="C6398">
        <v>1.09017367933006</v>
      </c>
      <c r="D6398">
        <v>19.744034139985999</v>
      </c>
      <c r="E6398">
        <f t="shared" si="297"/>
        <v>1.0004189241313988</v>
      </c>
      <c r="F6398">
        <f t="shared" si="298"/>
        <v>-7.1609751017829959E-2</v>
      </c>
      <c r="G6398">
        <f t="shared" si="299"/>
        <v>-0.12573669124003573</v>
      </c>
    </row>
    <row r="6399" spans="1:7" x14ac:dyDescent="0.3">
      <c r="A6399">
        <v>6398.0000008446896</v>
      </c>
      <c r="B6399">
        <v>17.012868906649</v>
      </c>
      <c r="C6399">
        <v>1.15986631143982</v>
      </c>
      <c r="D6399">
        <v>19.744034139985999</v>
      </c>
      <c r="E6399">
        <f t="shared" si="297"/>
        <v>-0.97360363927089821</v>
      </c>
      <c r="F6399">
        <f t="shared" si="298"/>
        <v>6.9692632109759955E-2</v>
      </c>
      <c r="G6399">
        <f t="shared" si="299"/>
        <v>0.12427455220957029</v>
      </c>
    </row>
    <row r="6400" spans="1:7" x14ac:dyDescent="0.3">
      <c r="A6400">
        <v>6399.0000008448897</v>
      </c>
      <c r="B6400">
        <v>16.016811161369699</v>
      </c>
      <c r="C6400">
        <v>1.23110924477032</v>
      </c>
      <c r="D6400">
        <v>19.744034139985999</v>
      </c>
      <c r="E6400">
        <f t="shared" si="297"/>
        <v>-0.9960577452793018</v>
      </c>
      <c r="F6400">
        <f t="shared" si="298"/>
        <v>7.1242933330500025E-2</v>
      </c>
      <c r="G6400">
        <f t="shared" si="299"/>
        <v>-1.4209213261498377E-2</v>
      </c>
    </row>
    <row r="6401" spans="1:7" x14ac:dyDescent="0.3">
      <c r="A6401">
        <v>6400.0000008450997</v>
      </c>
      <c r="B6401">
        <v>16.986053531927499</v>
      </c>
      <c r="C6401">
        <v>1.1617866171320601</v>
      </c>
      <c r="D6401">
        <v>19.7441263324666</v>
      </c>
      <c r="E6401">
        <f t="shared" si="297"/>
        <v>0.96924237055780083</v>
      </c>
      <c r="F6401">
        <f t="shared" si="298"/>
        <v>-6.9322627638259915E-2</v>
      </c>
      <c r="G6401">
        <f t="shared" si="299"/>
        <v>1.5725378779450239E-2</v>
      </c>
    </row>
    <row r="6402" spans="1:7" x14ac:dyDescent="0.3">
      <c r="A6402">
        <v>6401.0000008452998</v>
      </c>
      <c r="B6402">
        <v>17.986472467944498</v>
      </c>
      <c r="C6402">
        <v>1.0901754734504701</v>
      </c>
      <c r="D6402">
        <v>19.7441263324666</v>
      </c>
      <c r="E6402">
        <f t="shared" si="297"/>
        <v>1.0004189360169988</v>
      </c>
      <c r="F6402">
        <f t="shared" si="298"/>
        <v>-7.161114368159005E-2</v>
      </c>
      <c r="G6402">
        <f t="shared" si="299"/>
        <v>-0.12575853283689398</v>
      </c>
    </row>
    <row r="6403" spans="1:7" x14ac:dyDescent="0.3">
      <c r="A6403">
        <v>6402.0000008454999</v>
      </c>
      <c r="B6403">
        <v>17.012868977045699</v>
      </c>
      <c r="C6403">
        <v>1.1598694342751501</v>
      </c>
      <c r="D6403">
        <v>19.7441263324666</v>
      </c>
      <c r="E6403">
        <f t="shared" si="297"/>
        <v>-0.97360349089879961</v>
      </c>
      <c r="F6403">
        <f t="shared" si="298"/>
        <v>6.9693960824680046E-2</v>
      </c>
      <c r="G6403">
        <f t="shared" si="299"/>
        <v>0.12429557735800856</v>
      </c>
    </row>
    <row r="6404" spans="1:7" x14ac:dyDescent="0.3">
      <c r="A6404">
        <v>6403.00000084571</v>
      </c>
      <c r="B6404">
        <v>16.016811270126102</v>
      </c>
      <c r="C6404">
        <v>1.2311137957965399</v>
      </c>
      <c r="D6404">
        <v>19.7441263324666</v>
      </c>
      <c r="E6404">
        <f t="shared" ref="E6404:E6467" si="300">B6404-B6403</f>
        <v>-0.99605770691959705</v>
      </c>
      <c r="F6404">
        <f t="shared" ref="F6404:F6467" si="301">C6404-C6403</f>
        <v>7.1244361521389798E-2</v>
      </c>
      <c r="G6404">
        <f t="shared" ref="G6404:G6467" si="302">B6404*C6404-B6403*C6403</f>
        <v>-1.4189396481501859E-2</v>
      </c>
    </row>
    <row r="6405" spans="1:7" x14ac:dyDescent="0.3">
      <c r="A6405">
        <v>6404.0000008459101</v>
      </c>
      <c r="B6405">
        <v>16.986053442467799</v>
      </c>
      <c r="C6405">
        <v>1.1617897683890901</v>
      </c>
      <c r="D6405">
        <v>19.7441263324666</v>
      </c>
      <c r="E6405">
        <f t="shared" si="300"/>
        <v>0.96924217234169774</v>
      </c>
      <c r="F6405">
        <f t="shared" si="301"/>
        <v>-6.9324027407449806E-2</v>
      </c>
      <c r="G6405">
        <f t="shared" si="302"/>
        <v>1.5705775447628412E-2</v>
      </c>
    </row>
    <row r="6406" spans="1:7" x14ac:dyDescent="0.3">
      <c r="A6406">
        <v>6405.0000008461202</v>
      </c>
      <c r="B6406">
        <v>17.9864723858433</v>
      </c>
      <c r="C6406">
        <v>1.0901772427018801</v>
      </c>
      <c r="D6406">
        <v>19.744217338912001</v>
      </c>
      <c r="E6406">
        <f t="shared" si="300"/>
        <v>1.0004189433755002</v>
      </c>
      <c r="F6406">
        <f t="shared" si="301"/>
        <v>-7.1612525687209994E-2</v>
      </c>
      <c r="G6406">
        <f t="shared" si="302"/>
        <v>-0.12578022323721783</v>
      </c>
    </row>
    <row r="6407" spans="1:7" x14ac:dyDescent="0.3">
      <c r="A6407">
        <v>6406.0000008463203</v>
      </c>
      <c r="B6407">
        <v>17.0128690414701</v>
      </c>
      <c r="C6407">
        <v>1.15987252513605</v>
      </c>
      <c r="D6407">
        <v>19.744217338912001</v>
      </c>
      <c r="E6407">
        <f t="shared" si="300"/>
        <v>-0.97360334437319906</v>
      </c>
      <c r="F6407">
        <f t="shared" si="301"/>
        <v>6.9695282434169892E-2</v>
      </c>
      <c r="G6407">
        <f t="shared" si="302"/>
        <v>0.12431650340669975</v>
      </c>
    </row>
    <row r="6408" spans="1:7" x14ac:dyDescent="0.3">
      <c r="A6408">
        <v>6407.0000008465204</v>
      </c>
      <c r="B6408">
        <v>16.0168113802401</v>
      </c>
      <c r="C6408">
        <v>1.2311183184010499</v>
      </c>
      <c r="D6408">
        <v>19.744217338912001</v>
      </c>
      <c r="E6408">
        <f t="shared" si="300"/>
        <v>-0.99605766123000095</v>
      </c>
      <c r="F6408">
        <f t="shared" si="301"/>
        <v>7.1245793264999913E-2</v>
      </c>
      <c r="G6408">
        <f t="shared" si="302"/>
        <v>-1.4169482350865792E-2</v>
      </c>
    </row>
    <row r="6409" spans="1:7" x14ac:dyDescent="0.3">
      <c r="A6409">
        <v>6408.0000008467296</v>
      </c>
      <c r="B6409">
        <v>16.986053356347998</v>
      </c>
      <c r="C6409">
        <v>1.16179289122442</v>
      </c>
      <c r="D6409">
        <v>19.744217338912001</v>
      </c>
      <c r="E6409">
        <f t="shared" si="300"/>
        <v>0.96924197610789875</v>
      </c>
      <c r="F6409">
        <f t="shared" si="301"/>
        <v>-6.9325427176629928E-2</v>
      </c>
      <c r="G6409">
        <f t="shared" si="302"/>
        <v>1.568614677581337E-2</v>
      </c>
    </row>
    <row r="6410" spans="1:7" x14ac:dyDescent="0.3">
      <c r="A6410">
        <v>6409.0000008469297</v>
      </c>
      <c r="B6410">
        <v>17.986472313483102</v>
      </c>
      <c r="C6410">
        <v>1.09017897642615</v>
      </c>
      <c r="D6410">
        <v>19.744217338912001</v>
      </c>
      <c r="E6410">
        <f t="shared" si="300"/>
        <v>1.0004189571351034</v>
      </c>
      <c r="F6410">
        <f t="shared" si="301"/>
        <v>-7.1613914798269951E-2</v>
      </c>
      <c r="G6410">
        <f t="shared" si="302"/>
        <v>-0.12580206313350928</v>
      </c>
    </row>
    <row r="6411" spans="1:7" x14ac:dyDescent="0.3">
      <c r="A6411">
        <v>6410.0000008471297</v>
      </c>
      <c r="B6411">
        <v>17.012869113138098</v>
      </c>
      <c r="C6411">
        <v>1.1598755769171001</v>
      </c>
      <c r="D6411">
        <v>19.744217338912001</v>
      </c>
      <c r="E6411">
        <f t="shared" si="300"/>
        <v>-0.97360320034500347</v>
      </c>
      <c r="F6411">
        <f t="shared" si="301"/>
        <v>6.9696600490950056E-2</v>
      </c>
      <c r="G6411">
        <f t="shared" si="302"/>
        <v>0.12433740138587268</v>
      </c>
    </row>
    <row r="6412" spans="1:7" x14ac:dyDescent="0.3">
      <c r="A6412">
        <v>6411.0000008473398</v>
      </c>
      <c r="B6412">
        <v>16.016811490110101</v>
      </c>
      <c r="C6412">
        <v>1.231122798373</v>
      </c>
      <c r="D6412">
        <v>19.7443071579087</v>
      </c>
      <c r="E6412">
        <f t="shared" si="300"/>
        <v>-0.99605762302799761</v>
      </c>
      <c r="F6412">
        <f t="shared" si="301"/>
        <v>7.1247221455899901E-2</v>
      </c>
      <c r="G6412">
        <f t="shared" si="302"/>
        <v>-1.414959489899914E-2</v>
      </c>
    </row>
    <row r="6413" spans="1:7" x14ac:dyDescent="0.3">
      <c r="A6413">
        <v>6412.0000008475399</v>
      </c>
      <c r="B6413">
        <v>16.986053267487801</v>
      </c>
      <c r="C6413">
        <v>1.1617959749798901</v>
      </c>
      <c r="D6413">
        <v>19.7443071579087</v>
      </c>
      <c r="E6413">
        <f t="shared" si="300"/>
        <v>0.96924177737770023</v>
      </c>
      <c r="F6413">
        <f t="shared" si="301"/>
        <v>-6.9326823393109915E-2</v>
      </c>
      <c r="G6413">
        <f t="shared" si="302"/>
        <v>1.566653424417197E-2</v>
      </c>
    </row>
    <row r="6414" spans="1:7" x14ac:dyDescent="0.3">
      <c r="A6414">
        <v>6413.00000084775</v>
      </c>
      <c r="B6414">
        <v>17.9864722345975</v>
      </c>
      <c r="C6414">
        <v>1.0901806781760099</v>
      </c>
      <c r="D6414">
        <v>19.7443071579087</v>
      </c>
      <c r="E6414">
        <f t="shared" si="300"/>
        <v>1.0004189671096988</v>
      </c>
      <c r="F6414">
        <f t="shared" si="301"/>
        <v>-7.1615296803880124E-2</v>
      </c>
      <c r="G6414">
        <f t="shared" si="302"/>
        <v>-0.12582381825386335</v>
      </c>
    </row>
    <row r="6415" spans="1:7" x14ac:dyDescent="0.3">
      <c r="A6415">
        <v>6414.0000008479501</v>
      </c>
      <c r="B6415">
        <v>17.0128691738295</v>
      </c>
      <c r="C6415">
        <v>1.15987859672372</v>
      </c>
      <c r="D6415">
        <v>19.7443071579087</v>
      </c>
      <c r="E6415">
        <f t="shared" si="300"/>
        <v>-0.9736030607679993</v>
      </c>
      <c r="F6415">
        <f t="shared" si="301"/>
        <v>6.9697918547710014E-2</v>
      </c>
      <c r="G6415">
        <f t="shared" si="302"/>
        <v>0.12435832487811993</v>
      </c>
    </row>
    <row r="6416" spans="1:7" x14ac:dyDescent="0.3">
      <c r="A6416">
        <v>6415.0000008481502</v>
      </c>
      <c r="B6416">
        <v>16.016811600261999</v>
      </c>
      <c r="C6416">
        <v>1.2311272463705301</v>
      </c>
      <c r="D6416">
        <v>19.7443071579087</v>
      </c>
      <c r="E6416">
        <f t="shared" si="300"/>
        <v>-0.99605757356750146</v>
      </c>
      <c r="F6416">
        <f t="shared" si="301"/>
        <v>7.1248649646810103E-2</v>
      </c>
      <c r="G6416">
        <f t="shared" si="302"/>
        <v>-1.4129662519476227E-2</v>
      </c>
    </row>
    <row r="6417" spans="1:7" x14ac:dyDescent="0.3">
      <c r="A6417">
        <v>6416.0000008483603</v>
      </c>
      <c r="B6417">
        <v>16.986053177764799</v>
      </c>
      <c r="C6417">
        <v>1.1617990303136501</v>
      </c>
      <c r="D6417">
        <v>19.7443071579087</v>
      </c>
      <c r="E6417">
        <f t="shared" si="300"/>
        <v>0.9692415775027996</v>
      </c>
      <c r="F6417">
        <f t="shared" si="301"/>
        <v>-6.9328216056879999E-2</v>
      </c>
      <c r="G6417">
        <f t="shared" si="302"/>
        <v>1.564694971711944E-2</v>
      </c>
    </row>
    <row r="6418" spans="1:7" x14ac:dyDescent="0.3">
      <c r="A6418">
        <v>6417.0000008485604</v>
      </c>
      <c r="B6418">
        <v>17.986472154339399</v>
      </c>
      <c r="C6418">
        <v>1.09018234439872</v>
      </c>
      <c r="D6418">
        <v>19.7443957880472</v>
      </c>
      <c r="E6418">
        <f t="shared" si="300"/>
        <v>1.0004189765746005</v>
      </c>
      <c r="F6418">
        <f t="shared" si="301"/>
        <v>-7.1616685914930089E-2</v>
      </c>
      <c r="G6418">
        <f t="shared" si="302"/>
        <v>-0.1258457301032152</v>
      </c>
    </row>
    <row r="6419" spans="1:7" x14ac:dyDescent="0.3">
      <c r="A6419">
        <v>6418.0000008487596</v>
      </c>
      <c r="B6419">
        <v>17.012869244324801</v>
      </c>
      <c r="C6419">
        <v>1.15988158455593</v>
      </c>
      <c r="D6419">
        <v>19.7443957880472</v>
      </c>
      <c r="E6419">
        <f t="shared" si="300"/>
        <v>-0.97360291001459842</v>
      </c>
      <c r="F6419">
        <f t="shared" si="301"/>
        <v>6.9699240157210074E-2</v>
      </c>
      <c r="G6419">
        <f t="shared" si="302"/>
        <v>0.12437935627027485</v>
      </c>
    </row>
    <row r="6420" spans="1:7" x14ac:dyDescent="0.3">
      <c r="A6420">
        <v>6419.0000008489696</v>
      </c>
      <c r="B6420">
        <v>16.016811706305202</v>
      </c>
      <c r="C6420">
        <v>1.23113165884092</v>
      </c>
      <c r="D6420">
        <v>19.7443957880472</v>
      </c>
      <c r="E6420">
        <f t="shared" si="300"/>
        <v>-0.99605753801959906</v>
      </c>
      <c r="F6420">
        <f t="shared" si="301"/>
        <v>7.1250074284989973E-2</v>
      </c>
      <c r="G6420">
        <f t="shared" si="302"/>
        <v>-1.4109771624109868E-2</v>
      </c>
    </row>
    <row r="6421" spans="1:7" x14ac:dyDescent="0.3">
      <c r="A6421">
        <v>6420.0000008491697</v>
      </c>
      <c r="B6421">
        <v>16.986053081378</v>
      </c>
      <c r="C6421">
        <v>1.16180204656757</v>
      </c>
      <c r="D6421">
        <v>19.7443957880472</v>
      </c>
      <c r="E6421">
        <f t="shared" si="300"/>
        <v>0.96924137507279795</v>
      </c>
      <c r="F6421">
        <f t="shared" si="301"/>
        <v>-6.9329612273349994E-2</v>
      </c>
      <c r="G6421">
        <f t="shared" si="302"/>
        <v>1.562726772415246E-2</v>
      </c>
    </row>
    <row r="6422" spans="1:7" x14ac:dyDescent="0.3">
      <c r="A6422">
        <v>6421.0000008493698</v>
      </c>
      <c r="B6422">
        <v>17.986477235184701</v>
      </c>
      <c r="C6422">
        <v>1.09021261351927</v>
      </c>
      <c r="D6422">
        <v>19.7443957880472</v>
      </c>
      <c r="E6422">
        <f t="shared" si="300"/>
        <v>1.0004241538067014</v>
      </c>
      <c r="F6422">
        <f t="shared" si="301"/>
        <v>-7.1589433048300011E-2</v>
      </c>
      <c r="G6422">
        <f t="shared" si="302"/>
        <v>-0.12534687847477244</v>
      </c>
    </row>
    <row r="6423" spans="1:7" x14ac:dyDescent="0.3">
      <c r="A6423">
        <v>6422.0000008495799</v>
      </c>
      <c r="B6423">
        <v>17.012874893889101</v>
      </c>
      <c r="C6423">
        <v>1.15994184213263</v>
      </c>
      <c r="D6423">
        <v>19.745113060854099</v>
      </c>
      <c r="E6423">
        <f t="shared" si="300"/>
        <v>-0.97360234129559942</v>
      </c>
      <c r="F6423">
        <f t="shared" si="301"/>
        <v>6.972922861335995E-2</v>
      </c>
      <c r="G6423">
        <f t="shared" si="302"/>
        <v>0.12486108981412869</v>
      </c>
    </row>
    <row r="6424" spans="1:7" x14ac:dyDescent="0.3">
      <c r="A6424">
        <v>6423.00000084978</v>
      </c>
      <c r="B6424">
        <v>16.016817833378699</v>
      </c>
      <c r="C6424">
        <v>1.2312215353915601</v>
      </c>
      <c r="D6424">
        <v>19.745553046751301</v>
      </c>
      <c r="E6424">
        <f t="shared" si="300"/>
        <v>-0.99605706051040244</v>
      </c>
      <c r="F6424">
        <f t="shared" si="301"/>
        <v>7.1279693258930132E-2</v>
      </c>
      <c r="G6424">
        <f t="shared" si="302"/>
        <v>-1.3694399490255194E-2</v>
      </c>
    </row>
    <row r="6425" spans="1:7" x14ac:dyDescent="0.3">
      <c r="A6425">
        <v>6424.0000008499901</v>
      </c>
      <c r="B6425">
        <v>16.986058124863</v>
      </c>
      <c r="C6425">
        <v>1.1619201671919599</v>
      </c>
      <c r="D6425">
        <v>19.745992535128</v>
      </c>
      <c r="E6425">
        <f t="shared" si="300"/>
        <v>0.9692402914843008</v>
      </c>
      <c r="F6425">
        <f t="shared" si="301"/>
        <v>-6.93013681996002E-2</v>
      </c>
      <c r="G6425">
        <f t="shared" si="302"/>
        <v>1.619245147372439E-2</v>
      </c>
    </row>
    <row r="6426" spans="1:7" x14ac:dyDescent="0.3">
      <c r="A6426">
        <v>6425.0000008501902</v>
      </c>
      <c r="B6426">
        <v>17.9864766079566</v>
      </c>
      <c r="C6426">
        <v>1.09033075545994</v>
      </c>
      <c r="D6426">
        <v>19.746870019378001</v>
      </c>
      <c r="E6426">
        <f t="shared" si="300"/>
        <v>1.0004184830936005</v>
      </c>
      <c r="F6426">
        <f t="shared" si="301"/>
        <v>-7.1589411732019936E-2</v>
      </c>
      <c r="G6426">
        <f t="shared" si="302"/>
        <v>-0.12523486835730679</v>
      </c>
    </row>
    <row r="6427" spans="1:7" x14ac:dyDescent="0.3">
      <c r="A6427">
        <v>6426.0000008503903</v>
      </c>
      <c r="B6427">
        <v>17.0128757298239</v>
      </c>
      <c r="C6427">
        <v>1.1600603713191</v>
      </c>
      <c r="D6427">
        <v>19.747308015280399</v>
      </c>
      <c r="E6427">
        <f t="shared" si="300"/>
        <v>-0.97360087813270013</v>
      </c>
      <c r="F6427">
        <f t="shared" si="301"/>
        <v>6.9729615859160043E-2</v>
      </c>
      <c r="G6427">
        <f t="shared" si="302"/>
        <v>0.12475430832935785</v>
      </c>
    </row>
    <row r="6428" spans="1:7" x14ac:dyDescent="0.3">
      <c r="A6428">
        <v>6427.0000008506004</v>
      </c>
      <c r="B6428">
        <v>16.0168187251186</v>
      </c>
      <c r="C6428">
        <v>1.23134057972151</v>
      </c>
      <c r="D6428">
        <v>19.7477455137204</v>
      </c>
      <c r="E6428">
        <f t="shared" si="300"/>
        <v>-0.99605700470529968</v>
      </c>
      <c r="F6428">
        <f t="shared" si="301"/>
        <v>7.1280208402410006E-2</v>
      </c>
      <c r="G6428">
        <f t="shared" si="302"/>
        <v>-1.3804082063341383E-2</v>
      </c>
    </row>
    <row r="6429" spans="1:7" x14ac:dyDescent="0.3">
      <c r="A6429">
        <v>6428.0000008507996</v>
      </c>
      <c r="B6429">
        <v>16.9860575803214</v>
      </c>
      <c r="C6429">
        <v>1.16203880651255</v>
      </c>
      <c r="D6429">
        <v>19.7481825147125</v>
      </c>
      <c r="E6429">
        <f t="shared" si="300"/>
        <v>0.96923885520279995</v>
      </c>
      <c r="F6429">
        <f t="shared" si="301"/>
        <v>-6.9301773208960027E-2</v>
      </c>
      <c r="G6429">
        <f t="shared" si="302"/>
        <v>1.6299223708255539E-2</v>
      </c>
    </row>
    <row r="6430" spans="1:7" x14ac:dyDescent="0.3">
      <c r="A6430">
        <v>6429.0000008509996</v>
      </c>
      <c r="B6430">
        <v>17.9864759459177</v>
      </c>
      <c r="C6430">
        <v>1.0904488938479</v>
      </c>
      <c r="D6430">
        <v>19.748619511493199</v>
      </c>
      <c r="E6430">
        <f t="shared" si="300"/>
        <v>1.0004183655962997</v>
      </c>
      <c r="F6430">
        <f t="shared" si="301"/>
        <v>-7.1589912664649979E-2</v>
      </c>
      <c r="G6430">
        <f t="shared" si="302"/>
        <v>-0.12512527854231337</v>
      </c>
    </row>
    <row r="6431" spans="1:7" x14ac:dyDescent="0.3">
      <c r="A6431">
        <v>6430.0000008512097</v>
      </c>
      <c r="B6431">
        <v>17.012876572491599</v>
      </c>
      <c r="C6431">
        <v>1.1601788898474199</v>
      </c>
      <c r="D6431">
        <v>19.7490560108455</v>
      </c>
      <c r="E6431">
        <f t="shared" si="300"/>
        <v>-0.97359937342610081</v>
      </c>
      <c r="F6431">
        <f t="shared" si="301"/>
        <v>6.97299959995199E-2</v>
      </c>
      <c r="G6431">
        <f t="shared" si="302"/>
        <v>0.1246474555366639</v>
      </c>
    </row>
    <row r="6432" spans="1:7" x14ac:dyDescent="0.3">
      <c r="A6432">
        <v>6431.0000008514098</v>
      </c>
      <c r="B6432">
        <v>16.016819616432802</v>
      </c>
      <c r="C6432">
        <v>1.2314596240514599</v>
      </c>
      <c r="D6432">
        <v>19.749492012783801</v>
      </c>
      <c r="E6432">
        <f t="shared" si="300"/>
        <v>-0.99605695605879774</v>
      </c>
      <c r="F6432">
        <f t="shared" si="301"/>
        <v>7.1280734204040019E-2</v>
      </c>
      <c r="G6432">
        <f t="shared" si="302"/>
        <v>-1.3913591632096711E-2</v>
      </c>
    </row>
    <row r="6433" spans="1:7" x14ac:dyDescent="0.3">
      <c r="A6433">
        <v>6432.0000008516199</v>
      </c>
      <c r="B6433">
        <v>16.986057029345002</v>
      </c>
      <c r="C6433">
        <v>1.16215743872771</v>
      </c>
      <c r="D6433">
        <v>19.749927517322501</v>
      </c>
      <c r="E6433">
        <f t="shared" si="300"/>
        <v>0.96923741291220011</v>
      </c>
      <c r="F6433">
        <f t="shared" si="301"/>
        <v>-6.9302185323749876E-2</v>
      </c>
      <c r="G6433">
        <f t="shared" si="302"/>
        <v>1.6405867954016884E-2</v>
      </c>
    </row>
    <row r="6434" spans="1:7" x14ac:dyDescent="0.3">
      <c r="A6434">
        <v>6433.00000085182</v>
      </c>
      <c r="B6434">
        <v>17.986475284806101</v>
      </c>
      <c r="C6434">
        <v>1.09056702513044</v>
      </c>
      <c r="D6434">
        <v>19.750797034259101</v>
      </c>
      <c r="E6434">
        <f t="shared" si="300"/>
        <v>1.0004182554610992</v>
      </c>
      <c r="F6434">
        <f t="shared" si="301"/>
        <v>-7.1590413597270031E-2</v>
      </c>
      <c r="G6434">
        <f t="shared" si="302"/>
        <v>-0.12501568737322799</v>
      </c>
    </row>
    <row r="6435" spans="1:7" x14ac:dyDescent="0.3">
      <c r="A6435">
        <v>6434.0000008520201</v>
      </c>
      <c r="B6435">
        <v>17.012877403771199</v>
      </c>
      <c r="C6435">
        <v>1.16029740837575</v>
      </c>
      <c r="D6435">
        <v>19.751231046685799</v>
      </c>
      <c r="E6435">
        <f t="shared" si="300"/>
        <v>-0.97359788103490175</v>
      </c>
      <c r="F6435">
        <f t="shared" si="301"/>
        <v>6.9730383245310001E-2</v>
      </c>
      <c r="G6435">
        <f t="shared" si="302"/>
        <v>0.12454071667690769</v>
      </c>
    </row>
    <row r="6436" spans="1:7" x14ac:dyDescent="0.3">
      <c r="A6436">
        <v>6435.0000008522302</v>
      </c>
      <c r="B6436">
        <v>16.0168205076174</v>
      </c>
      <c r="C6436">
        <v>1.23157866127598</v>
      </c>
      <c r="D6436">
        <v>19.7516645617705</v>
      </c>
      <c r="E6436">
        <f t="shared" si="300"/>
        <v>-0.99605689615379944</v>
      </c>
      <c r="F6436">
        <f t="shared" si="301"/>
        <v>7.1281252900230019E-2</v>
      </c>
      <c r="G6436">
        <f t="shared" si="302"/>
        <v>-1.4023201940982943E-2</v>
      </c>
    </row>
    <row r="6437" spans="1:7" x14ac:dyDescent="0.3">
      <c r="A6437">
        <v>6436.0000008524303</v>
      </c>
      <c r="B6437">
        <v>16.986056486762902</v>
      </c>
      <c r="C6437">
        <v>1.1622760638374501</v>
      </c>
      <c r="D6437">
        <v>19.7520980727117</v>
      </c>
      <c r="E6437">
        <f t="shared" si="300"/>
        <v>0.96923597914550186</v>
      </c>
      <c r="F6437">
        <f t="shared" si="301"/>
        <v>-6.9302597438529956E-2</v>
      </c>
      <c r="G6437">
        <f t="shared" si="302"/>
        <v>1.6512514886272811E-2</v>
      </c>
    </row>
    <row r="6438" spans="1:7" x14ac:dyDescent="0.3">
      <c r="A6438">
        <v>6437.0000008526304</v>
      </c>
      <c r="B6438">
        <v>17.986474609436701</v>
      </c>
      <c r="C6438">
        <v>1.0906851599656799</v>
      </c>
      <c r="D6438">
        <v>19.752531086330301</v>
      </c>
      <c r="E6438">
        <f t="shared" si="300"/>
        <v>1.0004181226737998</v>
      </c>
      <c r="F6438">
        <f t="shared" si="301"/>
        <v>-7.159090387177014E-2</v>
      </c>
      <c r="G6438">
        <f t="shared" si="302"/>
        <v>-0.1249059369432608</v>
      </c>
    </row>
    <row r="6439" spans="1:7" x14ac:dyDescent="0.3">
      <c r="A6439">
        <v>6438.0000008528395</v>
      </c>
      <c r="B6439">
        <v>17.0128782378981</v>
      </c>
      <c r="C6439">
        <v>1.1604159197986501</v>
      </c>
      <c r="D6439">
        <v>19.752963602640602</v>
      </c>
      <c r="E6439">
        <f t="shared" si="300"/>
        <v>-0.97359637153860135</v>
      </c>
      <c r="F6439">
        <f t="shared" si="301"/>
        <v>6.9730759832970168E-2</v>
      </c>
      <c r="G6439">
        <f t="shared" si="302"/>
        <v>0.12443381224085215</v>
      </c>
    </row>
    <row r="6440" spans="1:7" x14ac:dyDescent="0.3">
      <c r="A6440">
        <v>6439.0000008530396</v>
      </c>
      <c r="B6440">
        <v>16.016821397811199</v>
      </c>
      <c r="C6440">
        <v>1.23169768784237</v>
      </c>
      <c r="D6440">
        <v>19.7533956216569</v>
      </c>
      <c r="E6440">
        <f t="shared" si="300"/>
        <v>-0.99605684008690076</v>
      </c>
      <c r="F6440">
        <f t="shared" si="301"/>
        <v>7.1281768043719884E-2</v>
      </c>
      <c r="G6440">
        <f t="shared" si="302"/>
        <v>-1.4132866584713355E-2</v>
      </c>
    </row>
    <row r="6441" spans="1:7" x14ac:dyDescent="0.3">
      <c r="A6441">
        <v>6440.0000008532497</v>
      </c>
      <c r="B6441">
        <v>16.9860559389288</v>
      </c>
      <c r="C6441">
        <v>1.16239468539447</v>
      </c>
      <c r="D6441">
        <v>19.754258167864599</v>
      </c>
      <c r="E6441">
        <f t="shared" si="300"/>
        <v>0.96923454111760066</v>
      </c>
      <c r="F6441">
        <f t="shared" si="301"/>
        <v>-6.9303002447899997E-2</v>
      </c>
      <c r="G6441">
        <f t="shared" si="302"/>
        <v>1.6619266955760992E-2</v>
      </c>
    </row>
    <row r="6442" spans="1:7" x14ac:dyDescent="0.3">
      <c r="A6442">
        <v>6441.0000008534498</v>
      </c>
      <c r="B6442">
        <v>17.986473945483102</v>
      </c>
      <c r="C6442">
        <v>1.0908032841427899</v>
      </c>
      <c r="D6442">
        <v>19.754688695084599</v>
      </c>
      <c r="E6442">
        <f t="shared" si="300"/>
        <v>1.0004180065543018</v>
      </c>
      <c r="F6442">
        <f t="shared" si="301"/>
        <v>-7.1591401251680065E-2</v>
      </c>
      <c r="G6442">
        <f t="shared" si="302"/>
        <v>-0.12479629934231795</v>
      </c>
    </row>
    <row r="6443" spans="1:7" x14ac:dyDescent="0.3">
      <c r="A6443">
        <v>6442.0000008536499</v>
      </c>
      <c r="B6443">
        <v>17.012879076597201</v>
      </c>
      <c r="C6443">
        <v>1.16053442411612</v>
      </c>
      <c r="D6443">
        <v>19.7551187250677</v>
      </c>
      <c r="E6443">
        <f t="shared" si="300"/>
        <v>-0.97359486888590041</v>
      </c>
      <c r="F6443">
        <f t="shared" si="301"/>
        <v>6.9731139973330025E-2</v>
      </c>
      <c r="G6443">
        <f t="shared" si="302"/>
        <v>0.12432697183422547</v>
      </c>
    </row>
    <row r="6444" spans="1:7" x14ac:dyDescent="0.3">
      <c r="A6444">
        <v>6443.00000085386</v>
      </c>
      <c r="B6444">
        <v>16.016822287786201</v>
      </c>
      <c r="C6444">
        <v>1.23181671440875</v>
      </c>
      <c r="D6444">
        <v>19.7555487509747</v>
      </c>
      <c r="E6444">
        <f t="shared" si="300"/>
        <v>-0.9960567888109999</v>
      </c>
      <c r="F6444">
        <f t="shared" si="301"/>
        <v>7.1282290292630002E-2</v>
      </c>
      <c r="G6444">
        <f t="shared" si="302"/>
        <v>-1.4242415906281281E-2</v>
      </c>
    </row>
    <row r="6445" spans="1:7" x14ac:dyDescent="0.3">
      <c r="A6445">
        <v>6444.0000008540601</v>
      </c>
      <c r="B6445">
        <v>16.986055390104699</v>
      </c>
      <c r="C6445">
        <v>1.16251330339878</v>
      </c>
      <c r="D6445">
        <v>19.755978279663999</v>
      </c>
      <c r="E6445">
        <f t="shared" si="300"/>
        <v>0.96923310231849769</v>
      </c>
      <c r="F6445">
        <f t="shared" si="301"/>
        <v>-6.9303411009969951E-2</v>
      </c>
      <c r="G6445">
        <f t="shared" si="302"/>
        <v>1.6725957455630436E-2</v>
      </c>
    </row>
    <row r="6446" spans="1:7" x14ac:dyDescent="0.3">
      <c r="A6446">
        <v>6445.0000008542602</v>
      </c>
      <c r="B6446">
        <v>17.9864732895023</v>
      </c>
      <c r="C6446">
        <v>1.0909214012144699</v>
      </c>
      <c r="D6446">
        <v>19.756407311149701</v>
      </c>
      <c r="E6446">
        <f t="shared" si="300"/>
        <v>1.0004178993976005</v>
      </c>
      <c r="F6446">
        <f t="shared" si="301"/>
        <v>-7.1591902184310108E-2</v>
      </c>
      <c r="G6446">
        <f t="shared" si="302"/>
        <v>-0.12468671937478248</v>
      </c>
    </row>
    <row r="6447" spans="1:7" x14ac:dyDescent="0.3">
      <c r="A6447">
        <v>6446.0000008544703</v>
      </c>
      <c r="B6447">
        <v>17.012879912466701</v>
      </c>
      <c r="C6447">
        <v>1.16065292843359</v>
      </c>
      <c r="D6447">
        <v>19.757263882566999</v>
      </c>
      <c r="E6447">
        <f t="shared" si="300"/>
        <v>-0.97359337703559845</v>
      </c>
      <c r="F6447">
        <f t="shared" si="301"/>
        <v>6.9731527219120126E-2</v>
      </c>
      <c r="G6447">
        <f t="shared" si="302"/>
        <v>0.12422024760299166</v>
      </c>
    </row>
    <row r="6448" spans="1:7" x14ac:dyDescent="0.3">
      <c r="A6448">
        <v>6447.0000008546704</v>
      </c>
      <c r="B6448">
        <v>16.016823179985899</v>
      </c>
      <c r="C6448">
        <v>1.23193573742241</v>
      </c>
      <c r="D6448">
        <v>19.757691422527099</v>
      </c>
      <c r="E6448">
        <f t="shared" si="300"/>
        <v>-0.99605673248080251</v>
      </c>
      <c r="F6448">
        <f t="shared" si="301"/>
        <v>7.1282808988820001E-2</v>
      </c>
      <c r="G6448">
        <f t="shared" si="302"/>
        <v>-1.4352016093198472E-2</v>
      </c>
    </row>
    <row r="6449" spans="1:7" x14ac:dyDescent="0.3">
      <c r="A6449">
        <v>6448.0000008548805</v>
      </c>
      <c r="B6449">
        <v>16.9860548424905</v>
      </c>
      <c r="C6449">
        <v>1.16263191429766</v>
      </c>
      <c r="D6449">
        <v>19.7581184653402</v>
      </c>
      <c r="E6449">
        <f t="shared" si="300"/>
        <v>0.96923166250460113</v>
      </c>
      <c r="F6449">
        <f t="shared" si="301"/>
        <v>-6.930382312475003E-2</v>
      </c>
      <c r="G6449">
        <f t="shared" si="302"/>
        <v>1.6832582489488601E-2</v>
      </c>
    </row>
    <row r="6450" spans="1:7" x14ac:dyDescent="0.3">
      <c r="A6450">
        <v>6449.0000008550796</v>
      </c>
      <c r="B6450">
        <v>17.9864726223981</v>
      </c>
      <c r="C6450">
        <v>1.09103951473343</v>
      </c>
      <c r="D6450">
        <v>19.758545011020502</v>
      </c>
      <c r="E6450">
        <f t="shared" si="300"/>
        <v>1.0004177799076004</v>
      </c>
      <c r="F6450">
        <f t="shared" si="301"/>
        <v>-7.1592399564230025E-2</v>
      </c>
      <c r="G6450">
        <f t="shared" si="302"/>
        <v>-0.12457709618242063</v>
      </c>
    </row>
    <row r="6451" spans="1:7" x14ac:dyDescent="0.3">
      <c r="A6451">
        <v>6450.0000008552797</v>
      </c>
      <c r="B6451">
        <v>17.012880752450499</v>
      </c>
      <c r="C6451">
        <v>1.1607714256456301</v>
      </c>
      <c r="D6451">
        <v>19.758971552691602</v>
      </c>
      <c r="E6451">
        <f t="shared" si="300"/>
        <v>-0.97359186994760094</v>
      </c>
      <c r="F6451">
        <f t="shared" si="301"/>
        <v>6.9731910912200101E-2</v>
      </c>
      <c r="G6451">
        <f t="shared" si="302"/>
        <v>0.12411348365371921</v>
      </c>
    </row>
    <row r="6452" spans="1:7" x14ac:dyDescent="0.3">
      <c r="A6452">
        <v>6451.0000008554898</v>
      </c>
      <c r="B6452">
        <v>16.016824070440698</v>
      </c>
      <c r="C6452">
        <v>1.2320547497779399</v>
      </c>
      <c r="D6452">
        <v>19.759397597248899</v>
      </c>
      <c r="E6452">
        <f t="shared" si="300"/>
        <v>-0.99605668200980091</v>
      </c>
      <c r="F6452">
        <f t="shared" si="301"/>
        <v>7.1283324132309867E-2</v>
      </c>
      <c r="G6452">
        <f t="shared" si="302"/>
        <v>-1.4461673016963772E-2</v>
      </c>
    </row>
    <row r="6453" spans="1:7" x14ac:dyDescent="0.3">
      <c r="A6453">
        <v>6452.0000008556899</v>
      </c>
      <c r="B6453">
        <v>16.9860542965463</v>
      </c>
      <c r="C6453">
        <v>1.16275052519654</v>
      </c>
      <c r="D6453">
        <v>19.759823144706399</v>
      </c>
      <c r="E6453">
        <f t="shared" si="300"/>
        <v>0.96923022610560139</v>
      </c>
      <c r="F6453">
        <f t="shared" si="301"/>
        <v>-6.9304224581399954E-2</v>
      </c>
      <c r="G6453">
        <f t="shared" si="302"/>
        <v>1.6939381982052026E-2</v>
      </c>
    </row>
    <row r="6454" spans="1:7" x14ac:dyDescent="0.3">
      <c r="A6454">
        <v>6453.00000085589</v>
      </c>
      <c r="B6454">
        <v>17.986471954249399</v>
      </c>
      <c r="C6454">
        <v>1.0911576282524</v>
      </c>
      <c r="D6454">
        <v>19.7606727483785</v>
      </c>
      <c r="E6454">
        <f t="shared" si="300"/>
        <v>1.0004176577030996</v>
      </c>
      <c r="F6454">
        <f t="shared" si="301"/>
        <v>-7.159289694413995E-2</v>
      </c>
      <c r="G6454">
        <f t="shared" si="302"/>
        <v>-0.12446747609906694</v>
      </c>
    </row>
    <row r="6455" spans="1:7" x14ac:dyDescent="0.3">
      <c r="A6455">
        <v>6454.0000008561001</v>
      </c>
      <c r="B6455">
        <v>17.012881586220701</v>
      </c>
      <c r="C6455">
        <v>1.16088991219953</v>
      </c>
      <c r="D6455">
        <v>19.7610968046212</v>
      </c>
      <c r="E6455">
        <f t="shared" si="300"/>
        <v>-0.9735903680286988</v>
      </c>
      <c r="F6455">
        <f t="shared" si="301"/>
        <v>6.9732283947129936E-2</v>
      </c>
      <c r="G6455">
        <f t="shared" si="302"/>
        <v>0.12400653266166373</v>
      </c>
    </row>
    <row r="6456" spans="1:7" x14ac:dyDescent="0.3">
      <c r="A6456">
        <v>6455.0000008563002</v>
      </c>
      <c r="B6456">
        <v>16.016824964120701</v>
      </c>
      <c r="C6456">
        <v>1.23217375858075</v>
      </c>
      <c r="D6456">
        <v>19.7615203638202</v>
      </c>
      <c r="E6456">
        <f t="shared" si="300"/>
        <v>-0.99605662209999934</v>
      </c>
      <c r="F6456">
        <f t="shared" si="301"/>
        <v>7.1283846381219984E-2</v>
      </c>
      <c r="G6456">
        <f t="shared" si="302"/>
        <v>-1.4571194318161673E-2</v>
      </c>
    </row>
    <row r="6457" spans="1:7" x14ac:dyDescent="0.3">
      <c r="A6457">
        <v>6456.0000008565103</v>
      </c>
      <c r="B6457">
        <v>16.9860537512245</v>
      </c>
      <c r="C6457">
        <v>1.16286912543728</v>
      </c>
      <c r="D6457">
        <v>19.761943919066901</v>
      </c>
      <c r="E6457">
        <f t="shared" si="300"/>
        <v>0.96922878710379834</v>
      </c>
      <c r="F6457">
        <f t="shared" si="301"/>
        <v>-6.9304633143469907E-2</v>
      </c>
      <c r="G6457">
        <f t="shared" si="302"/>
        <v>1.7046053746476275E-2</v>
      </c>
    </row>
    <row r="6458" spans="1:7" x14ac:dyDescent="0.3">
      <c r="A6458">
        <v>6457.0000008567104</v>
      </c>
      <c r="B6458">
        <v>17.986471286920199</v>
      </c>
      <c r="C6458">
        <v>1.09127573111322</v>
      </c>
      <c r="D6458">
        <v>19.762366977288799</v>
      </c>
      <c r="E6458">
        <f t="shared" si="300"/>
        <v>1.0004175356956999</v>
      </c>
      <c r="F6458">
        <f t="shared" si="301"/>
        <v>-7.1593394324060089E-2</v>
      </c>
      <c r="G6458">
        <f t="shared" si="302"/>
        <v>-0.12435786653628611</v>
      </c>
    </row>
    <row r="6459" spans="1:7" x14ac:dyDescent="0.3">
      <c r="A6459">
        <v>6458.0000008569104</v>
      </c>
      <c r="B6459">
        <v>17.0128824277765</v>
      </c>
      <c r="C6459">
        <v>1.1610083987534301</v>
      </c>
      <c r="D6459">
        <v>19.762789538499899</v>
      </c>
      <c r="E6459">
        <f t="shared" si="300"/>
        <v>-0.97358885914369964</v>
      </c>
      <c r="F6459">
        <f t="shared" si="301"/>
        <v>6.9732667640210133E-2</v>
      </c>
      <c r="G6459">
        <f t="shared" si="302"/>
        <v>0.12389978187238526</v>
      </c>
    </row>
    <row r="6460" spans="1:7" x14ac:dyDescent="0.3">
      <c r="A6460">
        <v>6459.0000008571196</v>
      </c>
      <c r="B6460">
        <v>16.016825852292602</v>
      </c>
      <c r="C6460">
        <v>1.2322927602781399</v>
      </c>
      <c r="D6460">
        <v>19.763633169945699</v>
      </c>
      <c r="E6460">
        <f t="shared" si="300"/>
        <v>-0.99605657548389814</v>
      </c>
      <c r="F6460">
        <f t="shared" si="301"/>
        <v>7.1284361524709849E-2</v>
      </c>
      <c r="G6460">
        <f t="shared" si="302"/>
        <v>-1.4680845237244E-2</v>
      </c>
    </row>
    <row r="6461" spans="1:7" x14ac:dyDescent="0.3">
      <c r="A6461">
        <v>6460.0000008573197</v>
      </c>
      <c r="B6461">
        <v>16.9860531981601</v>
      </c>
      <c r="C6461">
        <v>1.1629877221253</v>
      </c>
      <c r="D6461">
        <v>19.7640542402082</v>
      </c>
      <c r="E6461">
        <f t="shared" si="300"/>
        <v>0.96922734586749826</v>
      </c>
      <c r="F6461">
        <f t="shared" si="301"/>
        <v>-6.9305038152839948E-2</v>
      </c>
      <c r="G6461">
        <f t="shared" si="302"/>
        <v>1.7152776411460735E-2</v>
      </c>
    </row>
    <row r="6462" spans="1:7" x14ac:dyDescent="0.3">
      <c r="A6462">
        <v>6461.0000008575198</v>
      </c>
      <c r="B6462">
        <v>17.9864706186342</v>
      </c>
      <c r="C6462">
        <v>1.09139383042133</v>
      </c>
      <c r="D6462">
        <v>19.764474813515601</v>
      </c>
      <c r="E6462">
        <f t="shared" si="300"/>
        <v>1.0004174204741005</v>
      </c>
      <c r="F6462">
        <f t="shared" si="301"/>
        <v>-7.1593891703970014E-2</v>
      </c>
      <c r="G6462">
        <f t="shared" si="302"/>
        <v>-0.12424825259549266</v>
      </c>
    </row>
    <row r="6463" spans="1:7" x14ac:dyDescent="0.3">
      <c r="A6463">
        <v>6462.0000008577299</v>
      </c>
      <c r="B6463">
        <v>17.012883265445701</v>
      </c>
      <c r="C6463">
        <v>1.16112687820191</v>
      </c>
      <c r="D6463">
        <v>19.764895382927101</v>
      </c>
      <c r="E6463">
        <f t="shared" si="300"/>
        <v>-0.97358735318849909</v>
      </c>
      <c r="F6463">
        <f t="shared" si="301"/>
        <v>6.9733047780579982E-2</v>
      </c>
      <c r="G6463">
        <f t="shared" si="302"/>
        <v>0.1237929709885961</v>
      </c>
    </row>
    <row r="6464" spans="1:7" x14ac:dyDescent="0.3">
      <c r="A6464">
        <v>6463.00000085793</v>
      </c>
      <c r="B6464">
        <v>16.016826741681299</v>
      </c>
      <c r="C6464">
        <v>1.2324117619755199</v>
      </c>
      <c r="D6464">
        <v>19.765315455402199</v>
      </c>
      <c r="E6464">
        <f t="shared" si="300"/>
        <v>-0.9960565237644019</v>
      </c>
      <c r="F6464">
        <f t="shared" si="301"/>
        <v>7.1284883773609975E-2</v>
      </c>
      <c r="G6464">
        <f t="shared" si="302"/>
        <v>-1.4790369248409263E-2</v>
      </c>
    </row>
    <row r="6465" spans="1:7" x14ac:dyDescent="0.3">
      <c r="A6465">
        <v>6464.0000008581401</v>
      </c>
      <c r="B6465">
        <v>16.986052652828299</v>
      </c>
      <c r="C6465">
        <v>1.16310631526062</v>
      </c>
      <c r="D6465">
        <v>19.765735030954801</v>
      </c>
      <c r="E6465">
        <f t="shared" si="300"/>
        <v>0.96922591114699941</v>
      </c>
      <c r="F6465">
        <f t="shared" si="301"/>
        <v>-6.930544671489991E-2</v>
      </c>
      <c r="G6465">
        <f t="shared" si="302"/>
        <v>1.7259445881926183E-2</v>
      </c>
    </row>
    <row r="6466" spans="1:7" x14ac:dyDescent="0.3">
      <c r="A6466">
        <v>6465.0000008583402</v>
      </c>
      <c r="B6466">
        <v>17.986469954613401</v>
      </c>
      <c r="C6466">
        <v>1.09151192262402</v>
      </c>
      <c r="D6466">
        <v>19.7665726913479</v>
      </c>
      <c r="E6466">
        <f t="shared" si="300"/>
        <v>1.0004173017851024</v>
      </c>
      <c r="F6466">
        <f t="shared" si="301"/>
        <v>-7.1594392636600057E-2</v>
      </c>
      <c r="G6466">
        <f t="shared" si="302"/>
        <v>-0.12413871047475666</v>
      </c>
    </row>
    <row r="6467" spans="1:7" x14ac:dyDescent="0.3">
      <c r="A6467">
        <v>6466.0000008585403</v>
      </c>
      <c r="B6467">
        <v>17.0128841059122</v>
      </c>
      <c r="C6467">
        <v>1.1612453540976699</v>
      </c>
      <c r="D6467">
        <v>19.7669907762162</v>
      </c>
      <c r="E6467">
        <f t="shared" si="300"/>
        <v>-0.97358584870120168</v>
      </c>
      <c r="F6467">
        <f t="shared" si="301"/>
        <v>6.9733431473649965E-2</v>
      </c>
      <c r="G6467">
        <f t="shared" si="302"/>
        <v>0.12368622641338689</v>
      </c>
    </row>
    <row r="6468" spans="1:7" x14ac:dyDescent="0.3">
      <c r="A6468">
        <v>6467.0000008587504</v>
      </c>
      <c r="B6468">
        <v>16.016827636594599</v>
      </c>
      <c r="C6468">
        <v>1.2325307565674799</v>
      </c>
      <c r="D6468">
        <v>19.7674083642172</v>
      </c>
      <c r="E6468">
        <f t="shared" ref="E6468:E6531" si="303">B6468-B6467</f>
        <v>-0.99605646931760106</v>
      </c>
      <c r="F6468">
        <f t="shared" ref="F6468:F6531" si="304">C6468-C6467</f>
        <v>7.1285402469809966E-2</v>
      </c>
      <c r="G6468">
        <f t="shared" ref="G6468:G6531" si="305">B6468*C6468-B6467*C6467</f>
        <v>-1.4899943049769604E-2</v>
      </c>
    </row>
    <row r="6469" spans="1:7" x14ac:dyDescent="0.3">
      <c r="A6469">
        <v>6468.0000008589504</v>
      </c>
      <c r="B6469">
        <v>16.986052110232599</v>
      </c>
      <c r="C6469">
        <v>1.1632248977377899</v>
      </c>
      <c r="D6469">
        <v>19.767825948378199</v>
      </c>
      <c r="E6469">
        <f t="shared" si="303"/>
        <v>0.96922447363800046</v>
      </c>
      <c r="F6469">
        <f t="shared" si="304"/>
        <v>-6.9305858829689981E-2</v>
      </c>
      <c r="G6469">
        <f t="shared" si="305"/>
        <v>1.7366044151224003E-2</v>
      </c>
    </row>
    <row r="6470" spans="1:7" x14ac:dyDescent="0.3">
      <c r="A6470">
        <v>6469.0000008591496</v>
      </c>
      <c r="B6470">
        <v>17.986469296889201</v>
      </c>
      <c r="C6470">
        <v>1.0916300148267</v>
      </c>
      <c r="D6470">
        <v>19.768243035690599</v>
      </c>
      <c r="E6470">
        <f t="shared" si="303"/>
        <v>1.0004171866566018</v>
      </c>
      <c r="F6470">
        <f t="shared" si="304"/>
        <v>-7.1594882911089952E-2</v>
      </c>
      <c r="G6470">
        <f t="shared" si="305"/>
        <v>-0.12402898365094472</v>
      </c>
    </row>
    <row r="6471" spans="1:7" x14ac:dyDescent="0.3">
      <c r="A6471">
        <v>6470.0000008593597</v>
      </c>
      <c r="B6471">
        <v>17.012884940907998</v>
      </c>
      <c r="C6471">
        <v>1.16136382644072</v>
      </c>
      <c r="D6471">
        <v>19.7690757198245</v>
      </c>
      <c r="E6471">
        <f t="shared" si="303"/>
        <v>-0.97358435598120252</v>
      </c>
      <c r="F6471">
        <f t="shared" si="304"/>
        <v>6.9733811614020036E-2</v>
      </c>
      <c r="G6471">
        <f t="shared" si="305"/>
        <v>0.123579408525476</v>
      </c>
    </row>
    <row r="6472" spans="1:7" x14ac:dyDescent="0.3">
      <c r="A6472">
        <v>6471.0000008595598</v>
      </c>
      <c r="B6472">
        <v>16.016828525793699</v>
      </c>
      <c r="C6472">
        <v>1.2326497440540101</v>
      </c>
      <c r="D6472">
        <v>19.769491316673601</v>
      </c>
      <c r="E6472">
        <f t="shared" si="303"/>
        <v>-0.99605641511429965</v>
      </c>
      <c r="F6472">
        <f t="shared" si="304"/>
        <v>7.1285917613290062E-2</v>
      </c>
      <c r="G6472">
        <f t="shared" si="305"/>
        <v>-1.5009570892047464E-2</v>
      </c>
    </row>
    <row r="6473" spans="1:7" x14ac:dyDescent="0.3">
      <c r="A6473">
        <v>6472.0000008597599</v>
      </c>
      <c r="B6473">
        <v>16.986051559949701</v>
      </c>
      <c r="C6473">
        <v>1.16334348021496</v>
      </c>
      <c r="D6473">
        <v>19.769906416729</v>
      </c>
      <c r="E6473">
        <f t="shared" si="303"/>
        <v>0.96922303415600197</v>
      </c>
      <c r="F6473">
        <f t="shared" si="304"/>
        <v>-6.9306263839050031E-2</v>
      </c>
      <c r="G6473">
        <f t="shared" si="305"/>
        <v>1.7472753986066181E-2</v>
      </c>
    </row>
    <row r="6474" spans="1:7" x14ac:dyDescent="0.3">
      <c r="A6474">
        <v>6473.00000085997</v>
      </c>
      <c r="B6474">
        <v>17.986468630360601</v>
      </c>
      <c r="C6474">
        <v>1.0917480999239599</v>
      </c>
      <c r="D6474">
        <v>19.770321512990598</v>
      </c>
      <c r="E6474">
        <f t="shared" si="303"/>
        <v>1.0004170704109008</v>
      </c>
      <c r="F6474">
        <f t="shared" si="304"/>
        <v>-7.1595380291000099E-2</v>
      </c>
      <c r="G6474">
        <f t="shared" si="305"/>
        <v>-0.1239193853245375</v>
      </c>
    </row>
    <row r="6475" spans="1:7" x14ac:dyDescent="0.3">
      <c r="A6475">
        <v>6474.0000008601701</v>
      </c>
      <c r="B6475">
        <v>17.012885772278398</v>
      </c>
      <c r="C6475">
        <v>1.1614822916783301</v>
      </c>
      <c r="D6475">
        <v>19.770736112477</v>
      </c>
      <c r="E6475">
        <f t="shared" si="303"/>
        <v>-0.97358285808220302</v>
      </c>
      <c r="F6475">
        <f t="shared" si="304"/>
        <v>6.9734191754370123E-2</v>
      </c>
      <c r="G6475">
        <f t="shared" si="305"/>
        <v>0.12347260330947307</v>
      </c>
    </row>
    <row r="6476" spans="1:7" x14ac:dyDescent="0.3">
      <c r="A6476">
        <v>6475.0000008603802</v>
      </c>
      <c r="B6476">
        <v>16.016829416964899</v>
      </c>
      <c r="C6476">
        <v>1.2327687279878301</v>
      </c>
      <c r="D6476">
        <v>19.7711502152018</v>
      </c>
      <c r="E6476">
        <f t="shared" si="303"/>
        <v>-0.9960563553134989</v>
      </c>
      <c r="F6476">
        <f t="shared" si="304"/>
        <v>7.1286436309500045E-2</v>
      </c>
      <c r="G6476">
        <f t="shared" si="305"/>
        <v>-1.5119128097694556E-2</v>
      </c>
    </row>
    <row r="6477" spans="1:7" x14ac:dyDescent="0.3">
      <c r="A6477">
        <v>6476.0000008605803</v>
      </c>
      <c r="B6477">
        <v>16.986051012442498</v>
      </c>
      <c r="C6477">
        <v>1.16346205913941</v>
      </c>
      <c r="D6477">
        <v>19.771976930421399</v>
      </c>
      <c r="E6477">
        <f t="shared" si="303"/>
        <v>0.9692215954775989</v>
      </c>
      <c r="F6477">
        <f t="shared" si="304"/>
        <v>-6.9306668848420072E-2</v>
      </c>
      <c r="G6477">
        <f t="shared" si="305"/>
        <v>1.7579460833534455E-2</v>
      </c>
    </row>
    <row r="6478" spans="1:7" x14ac:dyDescent="0.3">
      <c r="A6478">
        <v>6477.0000008607803</v>
      </c>
      <c r="B6478">
        <v>17.986467965820001</v>
      </c>
      <c r="C6478">
        <v>1.0918661779157901</v>
      </c>
      <c r="D6478">
        <v>19.772389542943401</v>
      </c>
      <c r="E6478">
        <f t="shared" si="303"/>
        <v>1.0004169533775027</v>
      </c>
      <c r="F6478">
        <f t="shared" si="304"/>
        <v>-7.1595881223619928E-2</v>
      </c>
      <c r="G6478">
        <f t="shared" si="305"/>
        <v>-0.12380985553873103</v>
      </c>
    </row>
    <row r="6479" spans="1:7" x14ac:dyDescent="0.3">
      <c r="A6479">
        <v>6478.0000008609904</v>
      </c>
      <c r="B6479">
        <v>17.012886613930299</v>
      </c>
      <c r="C6479">
        <v>1.16160075336324</v>
      </c>
      <c r="D6479">
        <v>19.772802151717801</v>
      </c>
      <c r="E6479">
        <f t="shared" si="303"/>
        <v>-0.97358135188970252</v>
      </c>
      <c r="F6479">
        <f t="shared" si="304"/>
        <v>6.9734575447449876E-2</v>
      </c>
      <c r="G6479">
        <f t="shared" si="305"/>
        <v>0.12336587558013434</v>
      </c>
    </row>
    <row r="6480" spans="1:7" x14ac:dyDescent="0.3">
      <c r="A6480">
        <v>6479.0000008611896</v>
      </c>
      <c r="B6480">
        <v>16.016830307252899</v>
      </c>
      <c r="C6480">
        <v>1.23288770836893</v>
      </c>
      <c r="D6480">
        <v>19.773214263789701</v>
      </c>
      <c r="E6480">
        <f t="shared" si="303"/>
        <v>-0.99605630667739931</v>
      </c>
      <c r="F6480">
        <f t="shared" si="304"/>
        <v>7.1286955005690045E-2</v>
      </c>
      <c r="G6480">
        <f t="shared" si="305"/>
        <v>-1.5228694781761476E-2</v>
      </c>
    </row>
    <row r="6481" spans="1:7" x14ac:dyDescent="0.3">
      <c r="A6481">
        <v>6480.0000008613897</v>
      </c>
      <c r="B6481">
        <v>16.9860504685347</v>
      </c>
      <c r="C6481">
        <v>1.1635806274057301</v>
      </c>
      <c r="D6481">
        <v>19.773625879173</v>
      </c>
      <c r="E6481">
        <f t="shared" si="303"/>
        <v>0.96922016128180033</v>
      </c>
      <c r="F6481">
        <f t="shared" si="304"/>
        <v>-6.930708096319993E-2</v>
      </c>
      <c r="G6481">
        <f t="shared" si="305"/>
        <v>1.7686048479948369E-2</v>
      </c>
    </row>
    <row r="6482" spans="1:7" x14ac:dyDescent="0.3">
      <c r="A6482">
        <v>6481.0000008615998</v>
      </c>
      <c r="B6482">
        <v>17.9864634555233</v>
      </c>
      <c r="C6482">
        <v>1.09196304975967</v>
      </c>
      <c r="D6482">
        <v>19.7740422733083</v>
      </c>
      <c r="E6482">
        <f t="shared" si="303"/>
        <v>1.0004129869886</v>
      </c>
      <c r="F6482">
        <f t="shared" si="304"/>
        <v>-7.1617577646060138E-2</v>
      </c>
      <c r="G6482">
        <f t="shared" si="305"/>
        <v>-0.1240857720389279</v>
      </c>
    </row>
    <row r="6483" spans="1:7" x14ac:dyDescent="0.3">
      <c r="A6483">
        <v>6482.0000008617999</v>
      </c>
      <c r="B6483">
        <v>17.012883267738498</v>
      </c>
      <c r="C6483">
        <v>1.16167667130184</v>
      </c>
      <c r="D6483">
        <v>19.7740422733083</v>
      </c>
      <c r="E6483">
        <f t="shared" si="303"/>
        <v>-0.97358018778480115</v>
      </c>
      <c r="F6483">
        <f t="shared" si="304"/>
        <v>6.971362154217009E-2</v>
      </c>
      <c r="G6483">
        <f t="shared" si="305"/>
        <v>0.12291611442915595</v>
      </c>
    </row>
    <row r="6484" spans="1:7" x14ac:dyDescent="0.3">
      <c r="A6484">
        <v>6483.00000086201</v>
      </c>
      <c r="B6484">
        <v>16.0168266707113</v>
      </c>
      <c r="C6484">
        <v>1.23294306675347</v>
      </c>
      <c r="D6484">
        <v>19.7740422733083</v>
      </c>
      <c r="E6484">
        <f t="shared" si="303"/>
        <v>-0.99605659702719862</v>
      </c>
      <c r="F6484">
        <f t="shared" si="304"/>
        <v>7.1266395451629938E-2</v>
      </c>
      <c r="G6484">
        <f t="shared" si="305"/>
        <v>-1.563420866767018E-2</v>
      </c>
    </row>
    <row r="6485" spans="1:7" x14ac:dyDescent="0.3">
      <c r="A6485">
        <v>6484.0000008622101</v>
      </c>
      <c r="B6485">
        <v>16.986046084085402</v>
      </c>
      <c r="C6485">
        <v>1.16361372448636</v>
      </c>
      <c r="D6485">
        <v>19.7740422733083</v>
      </c>
      <c r="E6485">
        <f t="shared" si="303"/>
        <v>0.96921941337410189</v>
      </c>
      <c r="F6485">
        <f t="shared" si="304"/>
        <v>-6.9329342267109961E-2</v>
      </c>
      <c r="G6485">
        <f t="shared" si="305"/>
        <v>1.7360953154007319E-2</v>
      </c>
    </row>
    <row r="6486" spans="1:7" x14ac:dyDescent="0.3">
      <c r="A6486">
        <v>6485.0000008624102</v>
      </c>
      <c r="B6486">
        <v>17.9864632044942</v>
      </c>
      <c r="C6486">
        <v>1.09199481812538</v>
      </c>
      <c r="D6486">
        <v>19.7747093914708</v>
      </c>
      <c r="E6486">
        <f t="shared" si="303"/>
        <v>1.0004171204087982</v>
      </c>
      <c r="F6486">
        <f t="shared" si="304"/>
        <v>-7.1618906360980006E-2</v>
      </c>
      <c r="G6486">
        <f t="shared" si="305"/>
        <v>-0.12407173248908165</v>
      </c>
    </row>
    <row r="6487" spans="1:7" x14ac:dyDescent="0.3">
      <c r="A6487">
        <v>6486.0000008626203</v>
      </c>
      <c r="B6487">
        <v>17.0128835235158</v>
      </c>
      <c r="C6487">
        <v>1.1617093242932599</v>
      </c>
      <c r="D6487">
        <v>19.7747093914708</v>
      </c>
      <c r="E6487">
        <f t="shared" si="303"/>
        <v>-0.97357968097839986</v>
      </c>
      <c r="F6487">
        <f t="shared" si="304"/>
        <v>6.9714506167879886E-2</v>
      </c>
      <c r="G6487">
        <f t="shared" si="305"/>
        <v>0.12290080667299108</v>
      </c>
    </row>
    <row r="6488" spans="1:7" x14ac:dyDescent="0.3">
      <c r="A6488">
        <v>6487.0000008628203</v>
      </c>
      <c r="B6488">
        <v>16.016826967293099</v>
      </c>
      <c r="C6488">
        <v>1.23297670384658</v>
      </c>
      <c r="D6488">
        <v>19.7747093914708</v>
      </c>
      <c r="E6488">
        <f t="shared" si="303"/>
        <v>-0.99605655622270106</v>
      </c>
      <c r="F6488">
        <f t="shared" si="304"/>
        <v>7.1267379553320076E-2</v>
      </c>
      <c r="G6488">
        <f t="shared" si="305"/>
        <v>-1.5650902169415559E-2</v>
      </c>
    </row>
    <row r="6489" spans="1:7" x14ac:dyDescent="0.3">
      <c r="A6489">
        <v>6488.0000008630204</v>
      </c>
      <c r="B6489">
        <v>16.986045899895601</v>
      </c>
      <c r="C6489">
        <v>1.1636464236630599</v>
      </c>
      <c r="D6489">
        <v>19.7747093914708</v>
      </c>
      <c r="E6489">
        <f t="shared" si="303"/>
        <v>0.96921893260250158</v>
      </c>
      <c r="F6489">
        <f t="shared" si="304"/>
        <v>-6.9330280183520054E-2</v>
      </c>
      <c r="G6489">
        <f t="shared" si="305"/>
        <v>1.7377043376036738E-2</v>
      </c>
    </row>
    <row r="6490" spans="1:7" x14ac:dyDescent="0.3">
      <c r="A6490">
        <v>6489.0000008632296</v>
      </c>
      <c r="B6490">
        <v>17.986462987138701</v>
      </c>
      <c r="C6490">
        <v>1.0920265616221001</v>
      </c>
      <c r="D6490">
        <v>19.7747093914708</v>
      </c>
      <c r="E6490">
        <f t="shared" si="303"/>
        <v>1.0004170872431004</v>
      </c>
      <c r="F6490">
        <f t="shared" si="304"/>
        <v>-7.1619862040959825E-2</v>
      </c>
      <c r="G6490">
        <f t="shared" si="305"/>
        <v>-0.12405623200185545</v>
      </c>
    </row>
    <row r="6491" spans="1:7" x14ac:dyDescent="0.3">
      <c r="A6491">
        <v>6490.0000008634297</v>
      </c>
      <c r="B6491">
        <v>17.0128837837911</v>
      </c>
      <c r="C6491">
        <v>1.1617419559683999</v>
      </c>
      <c r="D6491">
        <v>19.775375415028801</v>
      </c>
      <c r="E6491">
        <f t="shared" si="303"/>
        <v>-0.97357920334760095</v>
      </c>
      <c r="F6491">
        <f t="shared" si="304"/>
        <v>6.9715394346299808E-2</v>
      </c>
      <c r="G6491">
        <f t="shared" si="305"/>
        <v>0.12288555205630303</v>
      </c>
    </row>
    <row r="6492" spans="1:7" x14ac:dyDescent="0.3">
      <c r="A6492">
        <v>6491.0000008636398</v>
      </c>
      <c r="B6492">
        <v>16.016827261116799</v>
      </c>
      <c r="C6492">
        <v>1.2330103267288399</v>
      </c>
      <c r="D6492">
        <v>19.775375415028801</v>
      </c>
      <c r="E6492">
        <f t="shared" si="303"/>
        <v>-0.99605652267430145</v>
      </c>
      <c r="F6492">
        <f t="shared" si="304"/>
        <v>7.1268370760440014E-2</v>
      </c>
      <c r="G6492">
        <f t="shared" si="305"/>
        <v>-1.5667469255529198E-2</v>
      </c>
    </row>
    <row r="6493" spans="1:7" x14ac:dyDescent="0.3">
      <c r="A6493">
        <v>6492.0000008638399</v>
      </c>
      <c r="B6493">
        <v>16.986045691091601</v>
      </c>
      <c r="C6493">
        <v>1.16367911573433</v>
      </c>
      <c r="D6493">
        <v>19.775375415028801</v>
      </c>
      <c r="E6493">
        <f t="shared" si="303"/>
        <v>0.96921842997480212</v>
      </c>
      <c r="F6493">
        <f t="shared" si="304"/>
        <v>-6.9331210994509895E-2</v>
      </c>
      <c r="G6493">
        <f t="shared" si="305"/>
        <v>1.7393215243384219E-2</v>
      </c>
    </row>
    <row r="6494" spans="1:7" x14ac:dyDescent="0.3">
      <c r="A6494">
        <v>6493.00000086404</v>
      </c>
      <c r="B6494">
        <v>17.9864627642886</v>
      </c>
      <c r="C6494">
        <v>1.0920582980133899</v>
      </c>
      <c r="D6494">
        <v>19.775375415028801</v>
      </c>
      <c r="E6494">
        <f t="shared" si="303"/>
        <v>1.0004170731969992</v>
      </c>
      <c r="F6494">
        <f t="shared" si="304"/>
        <v>-7.1620817720940089E-2</v>
      </c>
      <c r="G6494">
        <f t="shared" si="305"/>
        <v>-0.12404071598217925</v>
      </c>
    </row>
    <row r="6495" spans="1:7" x14ac:dyDescent="0.3">
      <c r="A6495">
        <v>6494.0000008642501</v>
      </c>
      <c r="B6495">
        <v>17.0128840458807</v>
      </c>
      <c r="C6495">
        <v>1.1617745769854</v>
      </c>
      <c r="D6495">
        <v>19.775375415028801</v>
      </c>
      <c r="E6495">
        <f t="shared" si="303"/>
        <v>-0.97357871840790011</v>
      </c>
      <c r="F6495">
        <f t="shared" si="304"/>
        <v>6.9716278972010048E-2</v>
      </c>
      <c r="G6495">
        <f t="shared" si="305"/>
        <v>0.12287025205448998</v>
      </c>
    </row>
    <row r="6496" spans="1:7" x14ac:dyDescent="0.3">
      <c r="A6496">
        <v>6495.0000008644502</v>
      </c>
      <c r="B6496">
        <v>16.016827560793502</v>
      </c>
      <c r="C6496">
        <v>1.23304392829481</v>
      </c>
      <c r="D6496">
        <v>19.776040345661801</v>
      </c>
      <c r="E6496">
        <f t="shared" si="303"/>
        <v>-0.99605648508719824</v>
      </c>
      <c r="F6496">
        <f t="shared" si="304"/>
        <v>7.1269351309410034E-2</v>
      </c>
      <c r="G6496">
        <f t="shared" si="305"/>
        <v>-1.5684191323309449E-2</v>
      </c>
    </row>
    <row r="6497" spans="1:7" x14ac:dyDescent="0.3">
      <c r="A6497">
        <v>6496.0000008646502</v>
      </c>
      <c r="B6497">
        <v>16.986045500736001</v>
      </c>
      <c r="C6497">
        <v>1.1637117829366099</v>
      </c>
      <c r="D6497">
        <v>19.776040345661801</v>
      </c>
      <c r="E6497">
        <f t="shared" si="303"/>
        <v>0.96921793994249938</v>
      </c>
      <c r="F6497">
        <f t="shared" si="304"/>
        <v>-6.9332145358200092E-2</v>
      </c>
      <c r="G6497">
        <f t="shared" si="305"/>
        <v>1.7409320322471444E-2</v>
      </c>
    </row>
    <row r="6498" spans="1:7" x14ac:dyDescent="0.3">
      <c r="A6498">
        <v>6497.0000008648603</v>
      </c>
      <c r="B6498">
        <v>17.986462550943902</v>
      </c>
      <c r="C6498">
        <v>1.0920900130883999</v>
      </c>
      <c r="D6498">
        <v>19.776040345661801</v>
      </c>
      <c r="E6498">
        <f t="shared" si="303"/>
        <v>1.0004170502079006</v>
      </c>
      <c r="F6498">
        <f t="shared" si="304"/>
        <v>-7.1621769848210004E-2</v>
      </c>
      <c r="G6498">
        <f t="shared" si="305"/>
        <v>-0.12402517202953334</v>
      </c>
    </row>
    <row r="6499" spans="1:7" x14ac:dyDescent="0.3">
      <c r="A6499">
        <v>6498.0000008650604</v>
      </c>
      <c r="B6499">
        <v>17.0128843039072</v>
      </c>
      <c r="C6499">
        <v>1.1618071802388299</v>
      </c>
      <c r="D6499">
        <v>19.776040345661801</v>
      </c>
      <c r="E6499">
        <f t="shared" si="303"/>
        <v>-0.97357824703670204</v>
      </c>
      <c r="F6499">
        <f t="shared" si="304"/>
        <v>6.9717167150429971E-2</v>
      </c>
      <c r="G6499">
        <f t="shared" si="305"/>
        <v>0.12285501817753186</v>
      </c>
    </row>
    <row r="6500" spans="1:7" x14ac:dyDescent="0.3">
      <c r="A6500">
        <v>6499.0000008652696</v>
      </c>
      <c r="B6500">
        <v>16.016827856313899</v>
      </c>
      <c r="C6500">
        <v>1.2330775156499301</v>
      </c>
      <c r="D6500">
        <v>19.776040345661801</v>
      </c>
      <c r="E6500">
        <f t="shared" si="303"/>
        <v>-0.99605644759330048</v>
      </c>
      <c r="F6500">
        <f t="shared" si="304"/>
        <v>7.1270335411100172E-2</v>
      </c>
      <c r="G6500">
        <f t="shared" si="305"/>
        <v>-1.5700839195734062E-2</v>
      </c>
    </row>
    <row r="6501" spans="1:7" x14ac:dyDescent="0.3">
      <c r="A6501">
        <v>6500.0000008654697</v>
      </c>
      <c r="B6501">
        <v>16.986045302222902</v>
      </c>
      <c r="C6501">
        <v>1.16374443592803</v>
      </c>
      <c r="D6501">
        <v>19.776704185044601</v>
      </c>
      <c r="E6501">
        <f t="shared" si="303"/>
        <v>0.96921744590900261</v>
      </c>
      <c r="F6501">
        <f t="shared" si="304"/>
        <v>-6.9333079721900059E-2</v>
      </c>
      <c r="G6501">
        <f t="shared" si="305"/>
        <v>1.7425407227218415E-2</v>
      </c>
    </row>
    <row r="6502" spans="1:7" x14ac:dyDescent="0.3">
      <c r="A6502">
        <v>6501.0000008656698</v>
      </c>
      <c r="B6502">
        <v>17.986462331135002</v>
      </c>
      <c r="C6502">
        <v>1.09212171039985</v>
      </c>
      <c r="D6502">
        <v>19.776704185044601</v>
      </c>
      <c r="E6502">
        <f t="shared" si="303"/>
        <v>1.0004170289120999</v>
      </c>
      <c r="F6502">
        <f t="shared" si="304"/>
        <v>-7.1622725528180053E-2</v>
      </c>
      <c r="G6502">
        <f t="shared" si="305"/>
        <v>-0.12400970376172538</v>
      </c>
    </row>
    <row r="6503" spans="1:7" x14ac:dyDescent="0.3">
      <c r="A6503">
        <v>6502.0000008658799</v>
      </c>
      <c r="B6503">
        <v>17.012884556488199</v>
      </c>
      <c r="C6503">
        <v>1.1618397657287001</v>
      </c>
      <c r="D6503">
        <v>19.776704185044601</v>
      </c>
      <c r="E6503">
        <f t="shared" si="303"/>
        <v>-0.9735777746468024</v>
      </c>
      <c r="F6503">
        <f t="shared" si="304"/>
        <v>6.9718055328850115E-2</v>
      </c>
      <c r="G6503">
        <f t="shared" si="305"/>
        <v>0.12283980235804037</v>
      </c>
    </row>
    <row r="6504" spans="1:7" x14ac:dyDescent="0.3">
      <c r="A6504">
        <v>6503.00000086608</v>
      </c>
      <c r="B6504">
        <v>16.016828152809701</v>
      </c>
      <c r="C6504">
        <v>1.2331110852414799</v>
      </c>
      <c r="D6504">
        <v>19.776704185044601</v>
      </c>
      <c r="E6504">
        <f t="shared" si="303"/>
        <v>-0.99605640367849801</v>
      </c>
      <c r="F6504">
        <f t="shared" si="304"/>
        <v>7.1271319512779874E-2</v>
      </c>
      <c r="G6504">
        <f t="shared" si="305"/>
        <v>-1.5717461842211122E-2</v>
      </c>
    </row>
    <row r="6505" spans="1:7" x14ac:dyDescent="0.3">
      <c r="A6505">
        <v>6504.0000008662801</v>
      </c>
      <c r="B6505">
        <v>16.986045109833899</v>
      </c>
      <c r="C6505">
        <v>1.1637770711558899</v>
      </c>
      <c r="D6505">
        <v>19.776704185044601</v>
      </c>
      <c r="E6505">
        <f t="shared" si="303"/>
        <v>0.96921695702419797</v>
      </c>
      <c r="F6505">
        <f t="shared" si="304"/>
        <v>-6.9334014085590034E-2</v>
      </c>
      <c r="G6505">
        <f t="shared" si="305"/>
        <v>1.7441482806862751E-2</v>
      </c>
    </row>
    <row r="6506" spans="1:7" x14ac:dyDescent="0.3">
      <c r="A6506">
        <v>6505.0000008664902</v>
      </c>
      <c r="B6506">
        <v>17.986462112516701</v>
      </c>
      <c r="C6506">
        <v>1.0921533970531501</v>
      </c>
      <c r="D6506">
        <v>19.777367071794298</v>
      </c>
      <c r="E6506">
        <f t="shared" si="303"/>
        <v>1.0004170026828021</v>
      </c>
      <c r="F6506">
        <f t="shared" si="304"/>
        <v>-7.1623674102739843E-2</v>
      </c>
      <c r="G6506">
        <f t="shared" si="305"/>
        <v>-0.123994131291429</v>
      </c>
    </row>
    <row r="6507" spans="1:7" x14ac:dyDescent="0.3">
      <c r="A6507">
        <v>6506.0000008666902</v>
      </c>
      <c r="B6507">
        <v>17.012884820793701</v>
      </c>
      <c r="C6507">
        <v>1.1618723370077</v>
      </c>
      <c r="D6507">
        <v>19.777367071794298</v>
      </c>
      <c r="E6507">
        <f t="shared" si="303"/>
        <v>-0.97357729172300012</v>
      </c>
      <c r="F6507">
        <f t="shared" si="304"/>
        <v>6.9718939954549919E-2</v>
      </c>
      <c r="G6507">
        <f t="shared" si="305"/>
        <v>0.12282454882550908</v>
      </c>
    </row>
    <row r="6508" spans="1:7" x14ac:dyDescent="0.3">
      <c r="A6508">
        <v>6507.0000008669003</v>
      </c>
      <c r="B6508">
        <v>16.0168284554031</v>
      </c>
      <c r="C6508">
        <v>1.2331446441748899</v>
      </c>
      <c r="D6508">
        <v>19.777367071794298</v>
      </c>
      <c r="E6508">
        <f t="shared" si="303"/>
        <v>-0.99605636539060072</v>
      </c>
      <c r="F6508">
        <f t="shared" si="304"/>
        <v>7.1272307167189908E-2</v>
      </c>
      <c r="G6508">
        <f t="shared" si="305"/>
        <v>-1.5734019530093235E-2</v>
      </c>
    </row>
    <row r="6509" spans="1:7" x14ac:dyDescent="0.3">
      <c r="A6509">
        <v>6508.0000008671004</v>
      </c>
      <c r="B6509">
        <v>16.986044916641799</v>
      </c>
      <c r="C6509">
        <v>1.1638096886201701</v>
      </c>
      <c r="D6509">
        <v>19.777367071794298</v>
      </c>
      <c r="E6509">
        <f t="shared" si="303"/>
        <v>0.9692164612386982</v>
      </c>
      <c r="F6509">
        <f t="shared" si="304"/>
        <v>-6.9334955554719802E-2</v>
      </c>
      <c r="G6509">
        <f t="shared" si="305"/>
        <v>1.7457418876805519E-2</v>
      </c>
    </row>
    <row r="6510" spans="1:7" x14ac:dyDescent="0.3">
      <c r="A6510">
        <v>6509.0000008672996</v>
      </c>
      <c r="B6510">
        <v>17.986461891705002</v>
      </c>
      <c r="C6510">
        <v>1.0921850694955899</v>
      </c>
      <c r="D6510">
        <v>19.777367071794298</v>
      </c>
      <c r="E6510">
        <f t="shared" si="303"/>
        <v>1.000416975063203</v>
      </c>
      <c r="F6510">
        <f t="shared" si="304"/>
        <v>-7.162461912458018E-2</v>
      </c>
      <c r="G6510">
        <f t="shared" si="305"/>
        <v>-0.12397851415350658</v>
      </c>
    </row>
    <row r="6511" spans="1:7" x14ac:dyDescent="0.3">
      <c r="A6511">
        <v>6510.0000008675097</v>
      </c>
      <c r="B6511">
        <v>17.0128850770143</v>
      </c>
      <c r="C6511">
        <v>1.16190488697043</v>
      </c>
      <c r="D6511">
        <v>19.778028870463601</v>
      </c>
      <c r="E6511">
        <f t="shared" si="303"/>
        <v>-0.97357681469070201</v>
      </c>
      <c r="F6511">
        <f t="shared" si="304"/>
        <v>6.9719817474840129E-2</v>
      </c>
      <c r="G6511">
        <f t="shared" si="305"/>
        <v>0.12280918127760643</v>
      </c>
    </row>
    <row r="6512" spans="1:7" x14ac:dyDescent="0.3">
      <c r="A6512">
        <v>6511.0000008677098</v>
      </c>
      <c r="B6512">
        <v>16.0168287473332</v>
      </c>
      <c r="C6512">
        <v>1.2331781782393101</v>
      </c>
      <c r="D6512">
        <v>19.778028870463601</v>
      </c>
      <c r="E6512">
        <f t="shared" si="303"/>
        <v>-0.99605632968109958</v>
      </c>
      <c r="F6512">
        <f t="shared" si="304"/>
        <v>7.1273291268880046E-2</v>
      </c>
      <c r="G6512">
        <f t="shared" si="305"/>
        <v>-1.5750616641845738E-2</v>
      </c>
    </row>
    <row r="6513" spans="1:7" x14ac:dyDescent="0.3">
      <c r="A6513">
        <v>6512.0000008679099</v>
      </c>
      <c r="B6513">
        <v>16.986044718999999</v>
      </c>
      <c r="C6513">
        <v>1.1638422954263199</v>
      </c>
      <c r="D6513">
        <v>19.778028870463601</v>
      </c>
      <c r="E6513">
        <f t="shared" si="303"/>
        <v>0.96921597166679874</v>
      </c>
      <c r="F6513">
        <f t="shared" si="304"/>
        <v>-6.9335882812990191E-2</v>
      </c>
      <c r="G6513">
        <f t="shared" si="305"/>
        <v>1.7473580167710168E-2</v>
      </c>
    </row>
    <row r="6514" spans="1:7" x14ac:dyDescent="0.3">
      <c r="A6514">
        <v>6513.00000086812</v>
      </c>
      <c r="B6514">
        <v>17.986461672415601</v>
      </c>
      <c r="C6514">
        <v>1.0922167277271899</v>
      </c>
      <c r="D6514">
        <v>19.778028870463601</v>
      </c>
      <c r="E6514">
        <f t="shared" si="303"/>
        <v>1.000416953415602</v>
      </c>
      <c r="F6514">
        <f t="shared" si="304"/>
        <v>-7.1625567699129977E-2</v>
      </c>
      <c r="G6514">
        <f t="shared" si="305"/>
        <v>-0.12396296473879076</v>
      </c>
    </row>
    <row r="6515" spans="1:7" x14ac:dyDescent="0.3">
      <c r="A6515">
        <v>6514.0000008683201</v>
      </c>
      <c r="B6515">
        <v>17.0128853348393</v>
      </c>
      <c r="C6515">
        <v>1.16193742627501</v>
      </c>
      <c r="D6515">
        <v>19.778028870463601</v>
      </c>
      <c r="E6515">
        <f t="shared" si="303"/>
        <v>-0.97357633757630069</v>
      </c>
      <c r="F6515">
        <f t="shared" si="304"/>
        <v>6.9720698547820037E-2</v>
      </c>
      <c r="G6515">
        <f t="shared" si="305"/>
        <v>0.12279388823874982</v>
      </c>
    </row>
    <row r="6516" spans="1:7" x14ac:dyDescent="0.3">
      <c r="A6516">
        <v>6515.0000008685302</v>
      </c>
      <c r="B6516">
        <v>16.0168290443989</v>
      </c>
      <c r="C6516">
        <v>1.2332116945401499</v>
      </c>
      <c r="D6516">
        <v>19.778689582714499</v>
      </c>
      <c r="E6516">
        <f t="shared" si="303"/>
        <v>-0.99605629044040001</v>
      </c>
      <c r="F6516">
        <f t="shared" si="304"/>
        <v>7.127426826513994E-2</v>
      </c>
      <c r="G6516">
        <f t="shared" si="305"/>
        <v>-1.5767312471979267E-2</v>
      </c>
    </row>
    <row r="6517" spans="1:7" x14ac:dyDescent="0.3">
      <c r="A6517">
        <v>6516.0000008687302</v>
      </c>
      <c r="B6517">
        <v>16.986044524635599</v>
      </c>
      <c r="C6517">
        <v>1.1638748809161801</v>
      </c>
      <c r="D6517">
        <v>19.778689582714499</v>
      </c>
      <c r="E6517">
        <f t="shared" si="303"/>
        <v>0.96921548023669857</v>
      </c>
      <c r="F6517">
        <f t="shared" si="304"/>
        <v>-6.9336813623969817E-2</v>
      </c>
      <c r="G6517">
        <f t="shared" si="305"/>
        <v>1.7489661344132656E-2</v>
      </c>
    </row>
    <row r="6518" spans="1:7" x14ac:dyDescent="0.3">
      <c r="A6518">
        <v>6517.0000008689303</v>
      </c>
      <c r="B6518">
        <v>17.986461453584301</v>
      </c>
      <c r="C6518">
        <v>1.0922483646425001</v>
      </c>
      <c r="D6518">
        <v>19.778689582714499</v>
      </c>
      <c r="E6518">
        <f t="shared" si="303"/>
        <v>1.0004169289487024</v>
      </c>
      <c r="F6518">
        <f t="shared" si="304"/>
        <v>-7.1626516273679997E-2</v>
      </c>
      <c r="G6518">
        <f t="shared" si="305"/>
        <v>-0.12394743996437185</v>
      </c>
    </row>
    <row r="6519" spans="1:7" x14ac:dyDescent="0.3">
      <c r="A6519">
        <v>6518.0000008691404</v>
      </c>
      <c r="B6519">
        <v>17.012885587886601</v>
      </c>
      <c r="C6519">
        <v>1.16196994426331</v>
      </c>
      <c r="D6519">
        <v>19.778689582714499</v>
      </c>
      <c r="E6519">
        <f t="shared" si="303"/>
        <v>-0.97357586569770049</v>
      </c>
      <c r="F6519">
        <f t="shared" si="304"/>
        <v>6.9721579620809937E-2</v>
      </c>
      <c r="G6519">
        <f t="shared" si="305"/>
        <v>0.12277860993184575</v>
      </c>
    </row>
    <row r="6520" spans="1:7" x14ac:dyDescent="0.3">
      <c r="A6520">
        <v>6519.0000008693396</v>
      </c>
      <c r="B6520">
        <v>16.016829340884101</v>
      </c>
      <c r="C6520">
        <v>1.2332451966301501</v>
      </c>
      <c r="D6520">
        <v>19.779349210204401</v>
      </c>
      <c r="E6520">
        <f t="shared" si="303"/>
        <v>-0.99605624700249962</v>
      </c>
      <c r="F6520">
        <f t="shared" si="304"/>
        <v>7.1275252366840069E-2</v>
      </c>
      <c r="G6520">
        <f t="shared" si="305"/>
        <v>-1.5783868424495751E-2</v>
      </c>
    </row>
    <row r="6521" spans="1:7" x14ac:dyDescent="0.3">
      <c r="A6521">
        <v>6520.0000008695397</v>
      </c>
      <c r="B6521">
        <v>16.986044332280802</v>
      </c>
      <c r="C6521">
        <v>1.1639074557479001</v>
      </c>
      <c r="D6521">
        <v>19.779349210204401</v>
      </c>
      <c r="E6521">
        <f t="shared" si="303"/>
        <v>0.96921499139670075</v>
      </c>
      <c r="F6521">
        <f t="shared" si="304"/>
        <v>-6.9337740882249976E-2</v>
      </c>
      <c r="G6521">
        <f t="shared" si="305"/>
        <v>1.7505792115816377E-2</v>
      </c>
    </row>
    <row r="6522" spans="1:7" x14ac:dyDescent="0.3">
      <c r="A6522">
        <v>6521.0000008697498</v>
      </c>
      <c r="B6522">
        <v>17.986461236547498</v>
      </c>
      <c r="C6522">
        <v>1.09227998734695</v>
      </c>
      <c r="D6522">
        <v>19.779349210204401</v>
      </c>
      <c r="E6522">
        <f t="shared" si="303"/>
        <v>1.0004169042666966</v>
      </c>
      <c r="F6522">
        <f t="shared" si="304"/>
        <v>-7.1627468400950134E-2</v>
      </c>
      <c r="G6522">
        <f t="shared" si="305"/>
        <v>-0.12393199013347811</v>
      </c>
    </row>
    <row r="6523" spans="1:7" x14ac:dyDescent="0.3">
      <c r="A6523">
        <v>6522.0000008699499</v>
      </c>
      <c r="B6523">
        <v>17.012885850386699</v>
      </c>
      <c r="C6523">
        <v>1.1620024515934799</v>
      </c>
      <c r="D6523">
        <v>19.779349210204401</v>
      </c>
      <c r="E6523">
        <f t="shared" si="303"/>
        <v>-0.97357538616079964</v>
      </c>
      <c r="F6523">
        <f t="shared" si="304"/>
        <v>6.9722464246529947E-2</v>
      </c>
      <c r="G6523">
        <f t="shared" si="305"/>
        <v>0.12276341495686083</v>
      </c>
    </row>
    <row r="6524" spans="1:7" x14ac:dyDescent="0.3">
      <c r="A6524">
        <v>6523.00000087016</v>
      </c>
      <c r="B6524">
        <v>16.016829635052201</v>
      </c>
      <c r="C6524">
        <v>1.2332786809565699</v>
      </c>
      <c r="D6524">
        <v>19.779349210204401</v>
      </c>
      <c r="E6524">
        <f t="shared" si="303"/>
        <v>-0.99605621533449806</v>
      </c>
      <c r="F6524">
        <f t="shared" si="304"/>
        <v>7.1276229363089971E-2</v>
      </c>
      <c r="G6524">
        <f t="shared" si="305"/>
        <v>-1.5800541406090218E-2</v>
      </c>
    </row>
    <row r="6525" spans="1:7" x14ac:dyDescent="0.3">
      <c r="A6525">
        <v>6524.0000008703601</v>
      </c>
      <c r="B6525">
        <v>16.986044132524999</v>
      </c>
      <c r="C6525">
        <v>1.1639400092633401</v>
      </c>
      <c r="D6525">
        <v>19.7800077545864</v>
      </c>
      <c r="E6525">
        <f t="shared" si="303"/>
        <v>0.96921449747279809</v>
      </c>
      <c r="F6525">
        <f t="shared" si="304"/>
        <v>-6.9338671693229825E-2</v>
      </c>
      <c r="G6525">
        <f t="shared" si="305"/>
        <v>1.7521839535373118E-2</v>
      </c>
    </row>
    <row r="6526" spans="1:7" x14ac:dyDescent="0.3">
      <c r="A6526">
        <v>6525.0000008705601</v>
      </c>
      <c r="B6526">
        <v>17.986461013433601</v>
      </c>
      <c r="C6526">
        <v>1.09231159584055</v>
      </c>
      <c r="D6526">
        <v>19.7800077545864</v>
      </c>
      <c r="E6526">
        <f t="shared" si="303"/>
        <v>1.0004168809086025</v>
      </c>
      <c r="F6526">
        <f t="shared" si="304"/>
        <v>-7.1628413422790027E-2</v>
      </c>
      <c r="G6526">
        <f t="shared" si="305"/>
        <v>-0.12391643185115697</v>
      </c>
    </row>
    <row r="6527" spans="1:7" x14ac:dyDescent="0.3">
      <c r="A6527">
        <v>6526.0000008707702</v>
      </c>
      <c r="B6527">
        <v>17.012886102452299</v>
      </c>
      <c r="C6527">
        <v>1.1620349411600699</v>
      </c>
      <c r="D6527">
        <v>19.7800077545864</v>
      </c>
      <c r="E6527">
        <f t="shared" si="303"/>
        <v>-0.97357491098130211</v>
      </c>
      <c r="F6527">
        <f t="shared" si="304"/>
        <v>6.9723345319519847E-2</v>
      </c>
      <c r="G6527">
        <f t="shared" si="305"/>
        <v>0.1227481679186333</v>
      </c>
    </row>
    <row r="6528" spans="1:7" x14ac:dyDescent="0.3">
      <c r="A6528">
        <v>6527.0000008709703</v>
      </c>
      <c r="B6528">
        <v>16.016829934920398</v>
      </c>
      <c r="C6528">
        <v>1.23331214751942</v>
      </c>
      <c r="D6528">
        <v>19.7800077545864</v>
      </c>
      <c r="E6528">
        <f t="shared" si="303"/>
        <v>-0.99605616753190063</v>
      </c>
      <c r="F6528">
        <f t="shared" si="304"/>
        <v>7.1277206359350087E-2</v>
      </c>
      <c r="G6528">
        <f t="shared" si="305"/>
        <v>-1.5817177536117555E-2</v>
      </c>
    </row>
    <row r="6529" spans="1:7" x14ac:dyDescent="0.3">
      <c r="A6529">
        <v>6528.0000008711704</v>
      </c>
      <c r="B6529">
        <v>16.986043941668601</v>
      </c>
      <c r="C6529">
        <v>1.16397254856792</v>
      </c>
      <c r="D6529">
        <v>19.7800077545864</v>
      </c>
      <c r="E6529">
        <f t="shared" si="303"/>
        <v>0.96921400674820291</v>
      </c>
      <c r="F6529">
        <f t="shared" si="304"/>
        <v>-6.9339598951499992E-2</v>
      </c>
      <c r="G6529">
        <f t="shared" si="305"/>
        <v>1.7537933380669557E-2</v>
      </c>
    </row>
    <row r="6530" spans="1:7" x14ac:dyDescent="0.3">
      <c r="A6530">
        <v>6529.0000008713796</v>
      </c>
      <c r="B6530">
        <v>17.9864608007782</v>
      </c>
      <c r="C6530">
        <v>1.0923431865705799</v>
      </c>
      <c r="D6530">
        <v>19.780665354040799</v>
      </c>
      <c r="E6530">
        <f t="shared" si="303"/>
        <v>1.000416859109599</v>
      </c>
      <c r="F6530">
        <f t="shared" si="304"/>
        <v>-7.1629361997340046E-2</v>
      </c>
      <c r="G6530">
        <f t="shared" si="305"/>
        <v>-0.1239009506217954</v>
      </c>
    </row>
    <row r="6531" spans="1:7" x14ac:dyDescent="0.3">
      <c r="A6531">
        <v>6530.0000008715797</v>
      </c>
      <c r="B6531">
        <v>17.012886367771099</v>
      </c>
      <c r="C6531">
        <v>1.1620674129630899</v>
      </c>
      <c r="D6531">
        <v>19.780665354040799</v>
      </c>
      <c r="E6531">
        <f t="shared" si="303"/>
        <v>-0.97357443300710145</v>
      </c>
      <c r="F6531">
        <f t="shared" si="304"/>
        <v>6.9724226392509969E-2</v>
      </c>
      <c r="G6531">
        <f t="shared" si="305"/>
        <v>0.1227329421818979</v>
      </c>
    </row>
    <row r="6532" spans="1:7" x14ac:dyDescent="0.3">
      <c r="A6532">
        <v>6531.0000008717798</v>
      </c>
      <c r="B6532">
        <v>16.0168302277464</v>
      </c>
      <c r="C6532">
        <v>1.2333455963187101</v>
      </c>
      <c r="D6532">
        <v>19.780665354040799</v>
      </c>
      <c r="E6532">
        <f t="shared" ref="E6532:E6595" si="306">B6532-B6531</f>
        <v>-0.99605614002469878</v>
      </c>
      <c r="F6532">
        <f t="shared" ref="F6532:F6595" si="307">C6532-C6531</f>
        <v>7.1278183355620195E-2</v>
      </c>
      <c r="G6532">
        <f t="shared" ref="G6532:G6595" si="308">B6532*C6532-B6531*C6531</f>
        <v>-1.5833820055355829E-2</v>
      </c>
    </row>
    <row r="6533" spans="1:7" x14ac:dyDescent="0.3">
      <c r="A6533">
        <v>6532.0000008719899</v>
      </c>
      <c r="B6533">
        <v>16.986043750209401</v>
      </c>
      <c r="C6533">
        <v>1.16400506655622</v>
      </c>
      <c r="D6533">
        <v>19.780665354040799</v>
      </c>
      <c r="E6533">
        <f t="shared" si="306"/>
        <v>0.96921352246300074</v>
      </c>
      <c r="F6533">
        <f t="shared" si="307"/>
        <v>-6.9340529762490055E-2</v>
      </c>
      <c r="G6533">
        <f t="shared" si="308"/>
        <v>1.7553957613934301E-2</v>
      </c>
    </row>
    <row r="6534" spans="1:7" x14ac:dyDescent="0.3">
      <c r="A6534">
        <v>6533.00000087219</v>
      </c>
      <c r="B6534">
        <v>17.9864605824887</v>
      </c>
      <c r="C6534">
        <v>1.0923747666424699</v>
      </c>
      <c r="D6534">
        <v>19.780665354040799</v>
      </c>
      <c r="E6534">
        <f t="shared" si="306"/>
        <v>1.0004168322792992</v>
      </c>
      <c r="F6534">
        <f t="shared" si="307"/>
        <v>-7.1630299913750139E-2</v>
      </c>
      <c r="G6534">
        <f t="shared" si="308"/>
        <v>-0.12388530446928314</v>
      </c>
    </row>
    <row r="6535" spans="1:7" x14ac:dyDescent="0.3">
      <c r="A6535">
        <v>6534.0000008724001</v>
      </c>
      <c r="B6535">
        <v>17.012886621117801</v>
      </c>
      <c r="C6535">
        <v>1.1620998705552601</v>
      </c>
      <c r="D6535">
        <v>19.7813218735151</v>
      </c>
      <c r="E6535">
        <f t="shared" si="306"/>
        <v>-0.97357396137089935</v>
      </c>
      <c r="F6535">
        <f t="shared" si="307"/>
        <v>6.9725103912790187E-2</v>
      </c>
      <c r="G6535">
        <f t="shared" si="308"/>
        <v>0.12271765865223472</v>
      </c>
    </row>
    <row r="6536" spans="1:7" x14ac:dyDescent="0.3">
      <c r="A6536">
        <v>6535.0000008726001</v>
      </c>
      <c r="B6536">
        <v>16.016830526594699</v>
      </c>
      <c r="C6536">
        <v>1.23337903090714</v>
      </c>
      <c r="D6536">
        <v>19.7813218735151</v>
      </c>
      <c r="E6536">
        <f t="shared" si="306"/>
        <v>-0.99605609452310162</v>
      </c>
      <c r="F6536">
        <f t="shared" si="307"/>
        <v>7.1279160351879867E-2</v>
      </c>
      <c r="G6536">
        <f t="shared" si="308"/>
        <v>-1.5850427077044316E-2</v>
      </c>
    </row>
    <row r="6537" spans="1:7" x14ac:dyDescent="0.3">
      <c r="A6537">
        <v>6536.0000008728002</v>
      </c>
      <c r="B6537">
        <v>16.986043547416699</v>
      </c>
      <c r="C6537">
        <v>1.16403757388638</v>
      </c>
      <c r="D6537">
        <v>19.7813218735151</v>
      </c>
      <c r="E6537">
        <f t="shared" si="306"/>
        <v>0.969213020822</v>
      </c>
      <c r="F6537">
        <f t="shared" si="307"/>
        <v>-6.934145702076E-2</v>
      </c>
      <c r="G6537">
        <f t="shared" si="308"/>
        <v>1.7570007768064499E-2</v>
      </c>
    </row>
    <row r="6538" spans="1:7" x14ac:dyDescent="0.3">
      <c r="A6538">
        <v>6537.0000008730103</v>
      </c>
      <c r="B6538">
        <v>17.986460362182299</v>
      </c>
      <c r="C6538">
        <v>1.0924063289507999</v>
      </c>
      <c r="D6538">
        <v>19.7813218735151</v>
      </c>
      <c r="E6538">
        <f t="shared" si="306"/>
        <v>1.0004168147656003</v>
      </c>
      <c r="F6538">
        <f t="shared" si="307"/>
        <v>-7.1631244935580041E-2</v>
      </c>
      <c r="G6538">
        <f t="shared" si="308"/>
        <v>-0.12386978579269226</v>
      </c>
    </row>
    <row r="6539" spans="1:7" x14ac:dyDescent="0.3">
      <c r="A6539">
        <v>6538.0000008732104</v>
      </c>
      <c r="B6539">
        <v>17.012886879362501</v>
      </c>
      <c r="C6539">
        <v>1.16213230683115</v>
      </c>
      <c r="D6539">
        <v>19.7813218735151</v>
      </c>
      <c r="E6539">
        <f t="shared" si="306"/>
        <v>-0.97357348281979839</v>
      </c>
      <c r="F6539">
        <f t="shared" si="307"/>
        <v>6.9725977880350065E-2</v>
      </c>
      <c r="G6539">
        <f t="shared" si="308"/>
        <v>0.12270233990030732</v>
      </c>
    </row>
    <row r="6540" spans="1:7" x14ac:dyDescent="0.3">
      <c r="A6540">
        <v>6539.0000008734096</v>
      </c>
      <c r="B6540">
        <v>16.0168308196574</v>
      </c>
      <c r="C6540">
        <v>1.2334124477320001</v>
      </c>
      <c r="D6540">
        <v>19.781977314649598</v>
      </c>
      <c r="E6540">
        <f t="shared" si="306"/>
        <v>-0.99605605970510069</v>
      </c>
      <c r="F6540">
        <f t="shared" si="307"/>
        <v>7.1280140900850109E-2</v>
      </c>
      <c r="G6540">
        <f t="shared" si="308"/>
        <v>-1.5866968787975111E-2</v>
      </c>
    </row>
    <row r="6541" spans="1:7" x14ac:dyDescent="0.3">
      <c r="A6541">
        <v>6540.0000008736197</v>
      </c>
      <c r="B6541">
        <v>16.986043358592301</v>
      </c>
      <c r="C6541">
        <v>1.1640700634529799</v>
      </c>
      <c r="D6541">
        <v>19.781977314649598</v>
      </c>
      <c r="E6541">
        <f t="shared" si="306"/>
        <v>0.96921253893490089</v>
      </c>
      <c r="F6541">
        <f t="shared" si="307"/>
        <v>-6.9342384279020175E-2</v>
      </c>
      <c r="G6541">
        <f t="shared" si="308"/>
        <v>1.7586064068634499E-2</v>
      </c>
    </row>
    <row r="6542" spans="1:7" x14ac:dyDescent="0.3">
      <c r="A6542">
        <v>6541.0000008738198</v>
      </c>
      <c r="B6542">
        <v>17.9864530904368</v>
      </c>
      <c r="C6542">
        <v>1.0924000690692901</v>
      </c>
      <c r="D6542">
        <v>19.781977314649598</v>
      </c>
      <c r="E6542">
        <f t="shared" si="306"/>
        <v>1.0004097318444991</v>
      </c>
      <c r="F6542">
        <f t="shared" si="307"/>
        <v>-7.1669994383689817E-2</v>
      </c>
      <c r="G6542">
        <f t="shared" si="308"/>
        <v>-0.12454197194690053</v>
      </c>
    </row>
    <row r="6543" spans="1:7" x14ac:dyDescent="0.3">
      <c r="A6543">
        <v>6542.0000008740299</v>
      </c>
      <c r="B6543">
        <v>17.0128793535923</v>
      </c>
      <c r="C6543">
        <v>1.1620883100249499</v>
      </c>
      <c r="D6543">
        <v>19.781369865770799</v>
      </c>
      <c r="E6543">
        <f t="shared" si="306"/>
        <v>-0.9735737368445001</v>
      </c>
      <c r="F6543">
        <f t="shared" si="307"/>
        <v>6.9688240955659841E-2</v>
      </c>
      <c r="G6543">
        <f t="shared" si="308"/>
        <v>0.12206561836973151</v>
      </c>
    </row>
    <row r="6544" spans="1:7" x14ac:dyDescent="0.3">
      <c r="A6544">
        <v>6543.00000087423</v>
      </c>
      <c r="B6544">
        <v>16.0168225698763</v>
      </c>
      <c r="C6544">
        <v>1.23333053991814</v>
      </c>
      <c r="D6544">
        <v>19.781006920292398</v>
      </c>
      <c r="E6544">
        <f t="shared" si="306"/>
        <v>-0.99605678371599993</v>
      </c>
      <c r="F6544">
        <f t="shared" si="307"/>
        <v>7.1242229893190068E-2</v>
      </c>
      <c r="G6544">
        <f t="shared" si="308"/>
        <v>-1.6431788795848945E-2</v>
      </c>
    </row>
    <row r="6545" spans="1:7" x14ac:dyDescent="0.3">
      <c r="A6545">
        <v>6544.00000087443</v>
      </c>
      <c r="B6545">
        <v>16.9860360793841</v>
      </c>
      <c r="C6545">
        <v>1.16394895499638</v>
      </c>
      <c r="D6545">
        <v>19.780280011991302</v>
      </c>
      <c r="E6545">
        <f t="shared" si="306"/>
        <v>0.96921350950779939</v>
      </c>
      <c r="F6545">
        <f t="shared" si="307"/>
        <v>-6.9381584921760053E-2</v>
      </c>
      <c r="G6545">
        <f t="shared" si="308"/>
        <v>1.6842516251340811E-2</v>
      </c>
    </row>
    <row r="6546" spans="1:7" x14ac:dyDescent="0.3">
      <c r="A6546">
        <v>6545.0000008746401</v>
      </c>
      <c r="B6546">
        <v>17.986453661354101</v>
      </c>
      <c r="C6546">
        <v>1.09227783440246</v>
      </c>
      <c r="D6546">
        <v>19.779916049154799</v>
      </c>
      <c r="E6546">
        <f t="shared" si="306"/>
        <v>1.0004175819700016</v>
      </c>
      <c r="F6546">
        <f t="shared" si="307"/>
        <v>-7.1671120593920001E-2</v>
      </c>
      <c r="G6546">
        <f t="shared" si="308"/>
        <v>-0.12467429032587418</v>
      </c>
    </row>
    <row r="6547" spans="1:7" x14ac:dyDescent="0.3">
      <c r="A6547">
        <v>6546.0000008748402</v>
      </c>
      <c r="B6547">
        <v>17.012878532164201</v>
      </c>
      <c r="C6547">
        <v>1.16196660115974</v>
      </c>
      <c r="D6547">
        <v>19.779551578915601</v>
      </c>
      <c r="E6547">
        <f t="shared" si="306"/>
        <v>-0.97357512918989997</v>
      </c>
      <c r="F6547">
        <f t="shared" si="307"/>
        <v>6.9688766757280085E-2</v>
      </c>
      <c r="G6547">
        <f t="shared" si="308"/>
        <v>0.12219199015828863</v>
      </c>
    </row>
    <row r="6548" spans="1:7" x14ac:dyDescent="0.3">
      <c r="A6548">
        <v>6547.0000008750403</v>
      </c>
      <c r="B6548">
        <v>16.0168217231546</v>
      </c>
      <c r="C6548">
        <v>1.23320929645842</v>
      </c>
      <c r="D6548">
        <v>19.778822125817701</v>
      </c>
      <c r="E6548">
        <f t="shared" si="306"/>
        <v>-0.99605680900960181</v>
      </c>
      <c r="F6548">
        <f t="shared" si="307"/>
        <v>7.1242695298679992E-2</v>
      </c>
      <c r="G6548">
        <f t="shared" si="308"/>
        <v>-1.6303195250920055E-2</v>
      </c>
    </row>
    <row r="6549" spans="1:7" x14ac:dyDescent="0.3">
      <c r="A6549">
        <v>6548.0000008752504</v>
      </c>
      <c r="B6549">
        <v>16.986036577885699</v>
      </c>
      <c r="C6549">
        <v>1.16382716086604</v>
      </c>
      <c r="D6549">
        <v>19.7784566381332</v>
      </c>
      <c r="E6549">
        <f t="shared" si="306"/>
        <v>0.96921485473109925</v>
      </c>
      <c r="F6549">
        <f t="shared" si="307"/>
        <v>-6.9382135592380045E-2</v>
      </c>
      <c r="G6549">
        <f t="shared" si="308"/>
        <v>1.6717276095995715E-2</v>
      </c>
    </row>
    <row r="6550" spans="1:7" x14ac:dyDescent="0.3">
      <c r="A6550">
        <v>6549.0000008754496</v>
      </c>
      <c r="B6550">
        <v>17.986454292925099</v>
      </c>
      <c r="C6550">
        <v>1.0921555890774901</v>
      </c>
      <c r="D6550">
        <v>19.777724645266499</v>
      </c>
      <c r="E6550">
        <f t="shared" si="306"/>
        <v>1.0004177150394007</v>
      </c>
      <c r="F6550">
        <f t="shared" si="307"/>
        <v>-7.1671571788549882E-2</v>
      </c>
      <c r="G6550">
        <f t="shared" si="308"/>
        <v>-0.12480414110245519</v>
      </c>
    </row>
    <row r="6551" spans="1:7" x14ac:dyDescent="0.3">
      <c r="A6551">
        <v>6550.0000008756597</v>
      </c>
      <c r="B6551">
        <v>17.0128777077481</v>
      </c>
      <c r="C6551">
        <v>1.16184488874182</v>
      </c>
      <c r="D6551">
        <v>19.777358140070302</v>
      </c>
      <c r="E6551">
        <f t="shared" si="306"/>
        <v>-0.97357658517699974</v>
      </c>
      <c r="F6551">
        <f t="shared" si="307"/>
        <v>6.9689299664329907E-2</v>
      </c>
      <c r="G6551">
        <f t="shared" si="308"/>
        <v>0.12231842383181757</v>
      </c>
    </row>
    <row r="6552" spans="1:7" x14ac:dyDescent="0.3">
      <c r="A6552">
        <v>6551.0000008758598</v>
      </c>
      <c r="B6552">
        <v>16.016820878662301</v>
      </c>
      <c r="C6552">
        <v>1.2330880494459899</v>
      </c>
      <c r="D6552">
        <v>19.776991127411701</v>
      </c>
      <c r="E6552">
        <f t="shared" si="306"/>
        <v>-0.99605682908579851</v>
      </c>
      <c r="F6552">
        <f t="shared" si="307"/>
        <v>7.1243160704169917E-2</v>
      </c>
      <c r="G6552">
        <f t="shared" si="308"/>
        <v>-1.6174591941279459E-2</v>
      </c>
    </row>
    <row r="6553" spans="1:7" x14ac:dyDescent="0.3">
      <c r="A6553">
        <v>6552.0000008760599</v>
      </c>
      <c r="B6553">
        <v>16.986037078816398</v>
      </c>
      <c r="C6553">
        <v>1.1637053631829899</v>
      </c>
      <c r="D6553">
        <v>19.776256084505398</v>
      </c>
      <c r="E6553">
        <f t="shared" si="306"/>
        <v>0.96921620015409715</v>
      </c>
      <c r="F6553">
        <f t="shared" si="307"/>
        <v>-6.9382686263000037E-2</v>
      </c>
      <c r="G6553">
        <f t="shared" si="308"/>
        <v>1.6592032248265554E-2</v>
      </c>
    </row>
    <row r="6554" spans="1:7" x14ac:dyDescent="0.3">
      <c r="A6554">
        <v>6553.00000087627</v>
      </c>
      <c r="B6554">
        <v>17.986454931800601</v>
      </c>
      <c r="C6554">
        <v>1.0920333401997999</v>
      </c>
      <c r="D6554">
        <v>19.775888054243701</v>
      </c>
      <c r="E6554">
        <f t="shared" si="306"/>
        <v>1.0004178529842029</v>
      </c>
      <c r="F6554">
        <f t="shared" si="307"/>
        <v>-7.1672022983189976E-2</v>
      </c>
      <c r="G6554">
        <f t="shared" si="308"/>
        <v>-0.12493399031639285</v>
      </c>
    </row>
    <row r="6555" spans="1:7" x14ac:dyDescent="0.3">
      <c r="A6555">
        <v>6554.00000087647</v>
      </c>
      <c r="B6555">
        <v>17.012876885392899</v>
      </c>
      <c r="C6555">
        <v>1.1617231727711801</v>
      </c>
      <c r="D6555">
        <v>19.775519516484199</v>
      </c>
      <c r="E6555">
        <f t="shared" si="306"/>
        <v>-0.9735780464077024</v>
      </c>
      <c r="F6555">
        <f t="shared" si="307"/>
        <v>6.9689832571380173E-2</v>
      </c>
      <c r="G6555">
        <f t="shared" si="308"/>
        <v>0.12244485573673458</v>
      </c>
    </row>
    <row r="6556" spans="1:7" x14ac:dyDescent="0.3">
      <c r="A6556">
        <v>6555.0000008766701</v>
      </c>
      <c r="B6556">
        <v>16.016820030724201</v>
      </c>
      <c r="C6556">
        <v>1.23296679532813</v>
      </c>
      <c r="D6556">
        <v>19.774781928140001</v>
      </c>
      <c r="E6556">
        <f t="shared" si="306"/>
        <v>-0.99605685466869787</v>
      </c>
      <c r="F6556">
        <f t="shared" si="307"/>
        <v>7.1243622556949937E-2</v>
      </c>
      <c r="G6556">
        <f t="shared" si="308"/>
        <v>-1.6046048634692056E-2</v>
      </c>
    </row>
    <row r="6557" spans="1:7" x14ac:dyDescent="0.3">
      <c r="A6557">
        <v>6556.0000008768802</v>
      </c>
      <c r="B6557">
        <v>16.986037576449402</v>
      </c>
      <c r="C6557">
        <v>1.1635835619472299</v>
      </c>
      <c r="D6557">
        <v>19.7744123726895</v>
      </c>
      <c r="E6557">
        <f t="shared" si="306"/>
        <v>0.96921754572520058</v>
      </c>
      <c r="F6557">
        <f t="shared" si="307"/>
        <v>-6.9383233380900133E-2</v>
      </c>
      <c r="G6557">
        <f t="shared" si="308"/>
        <v>1.6466841945067756E-2</v>
      </c>
    </row>
    <row r="6558" spans="1:7" x14ac:dyDescent="0.3">
      <c r="A6558">
        <v>6557.0000008770803</v>
      </c>
      <c r="B6558">
        <v>17.9864555544541</v>
      </c>
      <c r="C6558">
        <v>1.0919110877694</v>
      </c>
      <c r="D6558">
        <v>19.773672244044299</v>
      </c>
      <c r="E6558">
        <f t="shared" si="306"/>
        <v>1.0004179780046982</v>
      </c>
      <c r="F6558">
        <f t="shared" si="307"/>
        <v>-7.1672474177829848E-2</v>
      </c>
      <c r="G6558">
        <f t="shared" si="308"/>
        <v>-0.1250638569945437</v>
      </c>
    </row>
    <row r="6559" spans="1:7" x14ac:dyDescent="0.3">
      <c r="A6559">
        <v>6558.0000008772904</v>
      </c>
      <c r="B6559">
        <v>17.0128760564433</v>
      </c>
      <c r="C6559">
        <v>1.1616014496951199</v>
      </c>
      <c r="D6559">
        <v>19.7733016708356</v>
      </c>
      <c r="E6559">
        <f t="shared" si="306"/>
        <v>-0.97357949801079968</v>
      </c>
      <c r="F6559">
        <f t="shared" si="307"/>
        <v>6.9690361925719868E-2</v>
      </c>
      <c r="G6559">
        <f t="shared" si="308"/>
        <v>0.12257124106799111</v>
      </c>
    </row>
    <row r="6560" spans="1:7" x14ac:dyDescent="0.3">
      <c r="A6560">
        <v>6559.0000008774896</v>
      </c>
      <c r="B6560">
        <v>16.016819188003002</v>
      </c>
      <c r="C6560">
        <v>1.23284553765756</v>
      </c>
      <c r="D6560">
        <v>19.7729305900688</v>
      </c>
      <c r="E6560">
        <f t="shared" si="306"/>
        <v>-0.99605686844029862</v>
      </c>
      <c r="F6560">
        <f t="shared" si="307"/>
        <v>7.1244087962440084E-2</v>
      </c>
      <c r="G6560">
        <f t="shared" si="308"/>
        <v>-1.5917427250450089E-2</v>
      </c>
    </row>
    <row r="6561" spans="1:7" x14ac:dyDescent="0.3">
      <c r="A6561">
        <v>6560.0000008776897</v>
      </c>
      <c r="B6561">
        <v>16.986038081730801</v>
      </c>
      <c r="C6561">
        <v>1.1634617536060401</v>
      </c>
      <c r="D6561">
        <v>19.772187410699001</v>
      </c>
      <c r="E6561">
        <f t="shared" si="306"/>
        <v>0.96921889372779901</v>
      </c>
      <c r="F6561">
        <f t="shared" si="307"/>
        <v>-6.9383784051519903E-2</v>
      </c>
      <c r="G6561">
        <f t="shared" si="308"/>
        <v>1.6341589992013184E-2</v>
      </c>
    </row>
    <row r="6562" spans="1:7" x14ac:dyDescent="0.3">
      <c r="A6562">
        <v>6561.0000008778998</v>
      </c>
      <c r="B6562">
        <v>17.986456190198101</v>
      </c>
      <c r="C6562">
        <v>1.0917888317862801</v>
      </c>
      <c r="D6562">
        <v>19.771815312081799</v>
      </c>
      <c r="E6562">
        <f t="shared" si="306"/>
        <v>1.0004181084673007</v>
      </c>
      <c r="F6562">
        <f t="shared" si="307"/>
        <v>-7.1672921819760038E-2</v>
      </c>
      <c r="G6562">
        <f t="shared" si="308"/>
        <v>-0.12519366151800426</v>
      </c>
    </row>
    <row r="6563" spans="1:7" x14ac:dyDescent="0.3">
      <c r="A6563">
        <v>6562.0000008780999</v>
      </c>
      <c r="B6563">
        <v>17.0128752335238</v>
      </c>
      <c r="C6563">
        <v>1.16147972661906</v>
      </c>
      <c r="D6563">
        <v>19.7714427058709</v>
      </c>
      <c r="E6563">
        <f t="shared" si="306"/>
        <v>-0.97358095667430078</v>
      </c>
      <c r="F6563">
        <f t="shared" si="307"/>
        <v>6.9690894832779904E-2</v>
      </c>
      <c r="G6563">
        <f t="shared" si="308"/>
        <v>0.12269768336590658</v>
      </c>
    </row>
    <row r="6564" spans="1:7" x14ac:dyDescent="0.3">
      <c r="A6564">
        <v>6563.0000008782999</v>
      </c>
      <c r="B6564">
        <v>16.016818335565102</v>
      </c>
      <c r="C6564">
        <v>1.23272427998699</v>
      </c>
      <c r="D6564">
        <v>19.770696475520399</v>
      </c>
      <c r="E6564">
        <f t="shared" si="306"/>
        <v>-0.99605689795869878</v>
      </c>
      <c r="F6564">
        <f t="shared" si="307"/>
        <v>7.1244553367930008E-2</v>
      </c>
      <c r="G6564">
        <f t="shared" si="308"/>
        <v>-1.5788824845490268E-2</v>
      </c>
    </row>
    <row r="6565" spans="1:7" x14ac:dyDescent="0.3">
      <c r="A6565">
        <v>6564.00000087851</v>
      </c>
      <c r="B6565">
        <v>16.986038587426801</v>
      </c>
      <c r="C6565">
        <v>1.16333994171213</v>
      </c>
      <c r="D6565">
        <v>19.7703228513667</v>
      </c>
      <c r="E6565">
        <f t="shared" si="306"/>
        <v>0.96922025186169947</v>
      </c>
      <c r="F6565">
        <f t="shared" si="307"/>
        <v>-6.9384338274860013E-2</v>
      </c>
      <c r="G6565">
        <f t="shared" si="308"/>
        <v>1.6216289825177199E-2</v>
      </c>
    </row>
    <row r="6566" spans="1:7" x14ac:dyDescent="0.3">
      <c r="A6566">
        <v>6565.0000008787101</v>
      </c>
      <c r="B6566">
        <v>17.986456822489501</v>
      </c>
      <c r="C6566">
        <v>1.0916665722504599</v>
      </c>
      <c r="D6566">
        <v>19.7699487195834</v>
      </c>
      <c r="E6566">
        <f t="shared" si="306"/>
        <v>1.0004182350626998</v>
      </c>
      <c r="F6566">
        <f t="shared" si="307"/>
        <v>-7.1673369461670022E-2</v>
      </c>
      <c r="G6566">
        <f t="shared" si="308"/>
        <v>-0.12532347387907095</v>
      </c>
    </row>
    <row r="6567" spans="1:7" x14ac:dyDescent="0.3">
      <c r="A6567">
        <v>6566.0000008789202</v>
      </c>
      <c r="B6567">
        <v>17.012874415899802</v>
      </c>
      <c r="C6567">
        <v>1.1613579928848501</v>
      </c>
      <c r="D6567">
        <v>19.7691999429058</v>
      </c>
      <c r="E6567">
        <f t="shared" si="306"/>
        <v>-0.97358240658969919</v>
      </c>
      <c r="F6567">
        <f t="shared" si="307"/>
        <v>6.9691420634390155E-2</v>
      </c>
      <c r="G6567">
        <f t="shared" si="308"/>
        <v>0.12282401851339486</v>
      </c>
    </row>
    <row r="6568" spans="1:7" x14ac:dyDescent="0.3">
      <c r="A6568">
        <v>6567.0000008791203</v>
      </c>
      <c r="B6568">
        <v>16.016817489141999</v>
      </c>
      <c r="C6568">
        <v>1.2326030152109899</v>
      </c>
      <c r="D6568">
        <v>19.768824793090499</v>
      </c>
      <c r="E6568">
        <f t="shared" si="306"/>
        <v>-0.99605692675780233</v>
      </c>
      <c r="F6568">
        <f t="shared" si="307"/>
        <v>7.1245022326139829E-2</v>
      </c>
      <c r="G6568">
        <f t="shared" si="308"/>
        <v>-1.5660153650863151E-2</v>
      </c>
    </row>
    <row r="6569" spans="1:7" x14ac:dyDescent="0.3">
      <c r="A6569">
        <v>6568.0000008793204</v>
      </c>
      <c r="B6569">
        <v>16.986039085474101</v>
      </c>
      <c r="C6569">
        <v>1.16321812981823</v>
      </c>
      <c r="D6569">
        <v>19.7684491356097</v>
      </c>
      <c r="E6569">
        <f t="shared" si="306"/>
        <v>0.96922159633210114</v>
      </c>
      <c r="F6569">
        <f t="shared" si="307"/>
        <v>-6.9384885392759887E-2</v>
      </c>
      <c r="G6569">
        <f t="shared" si="308"/>
        <v>1.6091086823994516E-2</v>
      </c>
    </row>
    <row r="6570" spans="1:7" x14ac:dyDescent="0.3">
      <c r="A6570">
        <v>6569.0000008795296</v>
      </c>
      <c r="B6570">
        <v>17.986457453152202</v>
      </c>
      <c r="C6570">
        <v>1.0915443091619099</v>
      </c>
      <c r="D6570">
        <v>19.767697307458899</v>
      </c>
      <c r="E6570">
        <f t="shared" si="306"/>
        <v>1.0004183676781011</v>
      </c>
      <c r="F6570">
        <f t="shared" si="307"/>
        <v>-7.1673820656320109E-2</v>
      </c>
      <c r="G6570">
        <f t="shared" si="308"/>
        <v>-0.12545334305343658</v>
      </c>
    </row>
    <row r="6571" spans="1:7" x14ac:dyDescent="0.3">
      <c r="A6571">
        <v>6570.0000008797297</v>
      </c>
      <c r="B6571">
        <v>17.012873588679899</v>
      </c>
      <c r="C6571">
        <v>1.1612362627033599</v>
      </c>
      <c r="D6571">
        <v>19.767320631853099</v>
      </c>
      <c r="E6571">
        <f t="shared" si="306"/>
        <v>-0.97358386447230316</v>
      </c>
      <c r="F6571">
        <f t="shared" si="307"/>
        <v>6.9691953541449969E-2</v>
      </c>
      <c r="G6571">
        <f t="shared" si="308"/>
        <v>0.12295046899224005</v>
      </c>
    </row>
    <row r="6572" spans="1:7" x14ac:dyDescent="0.3">
      <c r="A6572">
        <v>6571.0000008799298</v>
      </c>
      <c r="B6572">
        <v>16.016816641772799</v>
      </c>
      <c r="C6572">
        <v>1.2324817433295701</v>
      </c>
      <c r="D6572">
        <v>19.766943448545799</v>
      </c>
      <c r="E6572">
        <f t="shared" si="306"/>
        <v>-0.99605694690709967</v>
      </c>
      <c r="F6572">
        <f t="shared" si="307"/>
        <v>7.1245480626210167E-2</v>
      </c>
      <c r="G6572">
        <f t="shared" si="308"/>
        <v>-1.5531646721136383E-2</v>
      </c>
    </row>
    <row r="6573" spans="1:7" x14ac:dyDescent="0.3">
      <c r="A6573">
        <v>6572.0000008801399</v>
      </c>
      <c r="B6573">
        <v>16.986039596930201</v>
      </c>
      <c r="C6573">
        <v>1.16309630726618</v>
      </c>
      <c r="D6573">
        <v>19.766188568663299</v>
      </c>
      <c r="E6573">
        <f t="shared" si="306"/>
        <v>0.96922295515740231</v>
      </c>
      <c r="F6573">
        <f t="shared" si="307"/>
        <v>-6.9385436063390094E-2</v>
      </c>
      <c r="G6573">
        <f t="shared" si="308"/>
        <v>1.5965833024420562E-2</v>
      </c>
    </row>
    <row r="6574" spans="1:7" x14ac:dyDescent="0.3">
      <c r="A6574">
        <v>6573.0000008803399</v>
      </c>
      <c r="B6574">
        <v>17.9864580885869</v>
      </c>
      <c r="C6574">
        <v>1.0914220389679401</v>
      </c>
      <c r="D6574">
        <v>19.765810367137401</v>
      </c>
      <c r="E6574">
        <f t="shared" si="306"/>
        <v>1.0004184916566992</v>
      </c>
      <c r="F6574">
        <f t="shared" si="307"/>
        <v>-7.1674268298239863E-2</v>
      </c>
      <c r="G6574">
        <f t="shared" si="308"/>
        <v>-0.12558316940971537</v>
      </c>
    </row>
    <row r="6575" spans="1:7" x14ac:dyDescent="0.3">
      <c r="A6575">
        <v>6574.00000088055</v>
      </c>
      <c r="B6575">
        <v>17.012872764657899</v>
      </c>
      <c r="C6575">
        <v>1.16111452186373</v>
      </c>
      <c r="D6575">
        <v>19.765431657873901</v>
      </c>
      <c r="E6575">
        <f t="shared" si="306"/>
        <v>-0.97358532392900088</v>
      </c>
      <c r="F6575">
        <f t="shared" si="307"/>
        <v>6.9692482895789887E-2</v>
      </c>
      <c r="G6575">
        <f t="shared" si="308"/>
        <v>0.12307686480731661</v>
      </c>
    </row>
    <row r="6576" spans="1:7" x14ac:dyDescent="0.3">
      <c r="A6576">
        <v>6575.0000008807501</v>
      </c>
      <c r="B6576">
        <v>16.0168157963395</v>
      </c>
      <c r="C6576">
        <v>1.23236046434271</v>
      </c>
      <c r="D6576">
        <v>19.764673726000201</v>
      </c>
      <c r="E6576">
        <f t="shared" si="306"/>
        <v>-0.99605696831839907</v>
      </c>
      <c r="F6576">
        <f t="shared" si="307"/>
        <v>7.1245942478979973E-2</v>
      </c>
      <c r="G6576">
        <f t="shared" si="308"/>
        <v>-1.5403073595631867E-2</v>
      </c>
    </row>
    <row r="6577" spans="1:7" x14ac:dyDescent="0.3">
      <c r="A6577">
        <v>6576.0000008809502</v>
      </c>
      <c r="B6577">
        <v>16.986040089652398</v>
      </c>
      <c r="C6577">
        <v>1.1629744847141401</v>
      </c>
      <c r="D6577">
        <v>19.764293998424399</v>
      </c>
      <c r="E6577">
        <f t="shared" si="306"/>
        <v>0.96922429331289806</v>
      </c>
      <c r="F6577">
        <f t="shared" si="307"/>
        <v>-6.9385979628569849E-2</v>
      </c>
      <c r="G6577">
        <f t="shared" si="308"/>
        <v>1.5840668528625201E-2</v>
      </c>
    </row>
    <row r="6578" spans="1:7" x14ac:dyDescent="0.3">
      <c r="A6578">
        <v>6577.0000008811603</v>
      </c>
      <c r="B6578">
        <v>17.986458724448799</v>
      </c>
      <c r="C6578">
        <v>1.09129976166855</v>
      </c>
      <c r="D6578">
        <v>19.763913763074701</v>
      </c>
      <c r="E6578">
        <f t="shared" si="306"/>
        <v>1.0004186347964001</v>
      </c>
      <c r="F6578">
        <f t="shared" si="307"/>
        <v>-7.1674723045590083E-2</v>
      </c>
      <c r="G6578">
        <f t="shared" si="308"/>
        <v>-0.12571310134503833</v>
      </c>
    </row>
    <row r="6579" spans="1:7" x14ac:dyDescent="0.3">
      <c r="A6579">
        <v>6578.0000008813604</v>
      </c>
      <c r="B6579">
        <v>17.0128719461519</v>
      </c>
      <c r="C6579">
        <v>1.1609927739186701</v>
      </c>
      <c r="D6579">
        <v>19.7631527789495</v>
      </c>
      <c r="E6579">
        <f t="shared" si="306"/>
        <v>-0.9735867782968981</v>
      </c>
      <c r="F6579">
        <f t="shared" si="307"/>
        <v>6.9693012250120034E-2</v>
      </c>
      <c r="G6579">
        <f t="shared" si="308"/>
        <v>0.123203273833834</v>
      </c>
    </row>
    <row r="6580" spans="1:7" x14ac:dyDescent="0.3">
      <c r="A6580">
        <v>6579.0000008815596</v>
      </c>
      <c r="B6580">
        <v>16.016814949819501</v>
      </c>
      <c r="C6580">
        <v>1.23223918180315</v>
      </c>
      <c r="D6580">
        <v>19.7627715251935</v>
      </c>
      <c r="E6580">
        <f t="shared" si="306"/>
        <v>-0.99605699633239908</v>
      </c>
      <c r="F6580">
        <f t="shared" si="307"/>
        <v>7.124640788447989E-2</v>
      </c>
      <c r="G6580">
        <f t="shared" si="308"/>
        <v>-1.5274444227976858E-2</v>
      </c>
    </row>
    <row r="6581" spans="1:7" x14ac:dyDescent="0.3">
      <c r="A6581">
        <v>6580.0000008817697</v>
      </c>
      <c r="B6581">
        <v>16.986040600437899</v>
      </c>
      <c r="C6581">
        <v>1.1628526515039499</v>
      </c>
      <c r="D6581">
        <v>19.762389763626999</v>
      </c>
      <c r="E6581">
        <f t="shared" si="306"/>
        <v>0.96922565061839805</v>
      </c>
      <c r="F6581">
        <f t="shared" si="307"/>
        <v>-6.9386530299200055E-2</v>
      </c>
      <c r="G6581">
        <f t="shared" si="308"/>
        <v>1.571540191491394E-2</v>
      </c>
    </row>
    <row r="6582" spans="1:7" x14ac:dyDescent="0.3">
      <c r="A6582">
        <v>6581.0000008819698</v>
      </c>
      <c r="B6582">
        <v>17.986459358177498</v>
      </c>
      <c r="C6582">
        <v>1.09117748436915</v>
      </c>
      <c r="D6582">
        <v>19.761625726989202</v>
      </c>
      <c r="E6582">
        <f t="shared" si="306"/>
        <v>1.0004187577395989</v>
      </c>
      <c r="F6582">
        <f t="shared" si="307"/>
        <v>-7.1675167134799933E-2</v>
      </c>
      <c r="G6582">
        <f t="shared" si="308"/>
        <v>-0.1258428756088783</v>
      </c>
    </row>
    <row r="6583" spans="1:7" x14ac:dyDescent="0.3">
      <c r="A6583">
        <v>6582.0000008821698</v>
      </c>
      <c r="B6583">
        <v>17.012871119009901</v>
      </c>
      <c r="C6583">
        <v>1.1608710259736099</v>
      </c>
      <c r="D6583">
        <v>19.761242946922</v>
      </c>
      <c r="E6583">
        <f t="shared" si="306"/>
        <v>-0.97358823916759718</v>
      </c>
      <c r="F6583">
        <f t="shared" si="307"/>
        <v>6.9693541604459952E-2</v>
      </c>
      <c r="G6583">
        <f t="shared" si="308"/>
        <v>0.12332967551774487</v>
      </c>
    </row>
    <row r="6584" spans="1:7" x14ac:dyDescent="0.3">
      <c r="A6584">
        <v>6583.0000008823799</v>
      </c>
      <c r="B6584">
        <v>16.016814107451101</v>
      </c>
      <c r="C6584">
        <v>1.23211789571087</v>
      </c>
      <c r="D6584">
        <v>19.760859659007998</v>
      </c>
      <c r="E6584">
        <f t="shared" si="306"/>
        <v>-0.99605701155880055</v>
      </c>
      <c r="F6584">
        <f t="shared" si="307"/>
        <v>7.1246869737260132E-2</v>
      </c>
      <c r="G6584">
        <f t="shared" si="308"/>
        <v>-1.5145856616996412E-2</v>
      </c>
    </row>
    <row r="6585" spans="1:7" x14ac:dyDescent="0.3">
      <c r="A6585">
        <v>6584.00000088258</v>
      </c>
      <c r="B6585">
        <v>16.986041102238001</v>
      </c>
      <c r="C6585">
        <v>1.1627308182937599</v>
      </c>
      <c r="D6585">
        <v>19.760092064595302</v>
      </c>
      <c r="E6585">
        <f t="shared" si="306"/>
        <v>0.96922699478690078</v>
      </c>
      <c r="F6585">
        <f t="shared" si="307"/>
        <v>-6.9387077417110143E-2</v>
      </c>
      <c r="G6585">
        <f t="shared" si="308"/>
        <v>1.5590176311803816E-2</v>
      </c>
    </row>
    <row r="6586" spans="1:7" x14ac:dyDescent="0.3">
      <c r="A6586">
        <v>6585.0000008827901</v>
      </c>
      <c r="B6586">
        <v>17.986459986306699</v>
      </c>
      <c r="C6586">
        <v>1.0910551999643301</v>
      </c>
      <c r="D6586">
        <v>19.759707758082101</v>
      </c>
      <c r="E6586">
        <f t="shared" si="306"/>
        <v>1.0004188840686972</v>
      </c>
      <c r="F6586">
        <f t="shared" si="307"/>
        <v>-7.1675618329429813E-2</v>
      </c>
      <c r="G6586">
        <f t="shared" si="308"/>
        <v>-0.12597277336635315</v>
      </c>
    </row>
    <row r="6587" spans="1:7" x14ac:dyDescent="0.3">
      <c r="A6587">
        <v>6586.0000008829902</v>
      </c>
      <c r="B6587">
        <v>17.012870303750599</v>
      </c>
      <c r="C6587">
        <v>1.16074927092313</v>
      </c>
      <c r="D6587">
        <v>19.759322943685302</v>
      </c>
      <c r="E6587">
        <f t="shared" si="306"/>
        <v>-0.97358968255609923</v>
      </c>
      <c r="F6587">
        <f t="shared" si="307"/>
        <v>6.969407095879987E-2</v>
      </c>
      <c r="G6587">
        <f t="shared" si="308"/>
        <v>0.12345610437800048</v>
      </c>
    </row>
    <row r="6588" spans="1:7" x14ac:dyDescent="0.3">
      <c r="A6588">
        <v>6587.0000008831903</v>
      </c>
      <c r="B6588">
        <v>16.016813258304399</v>
      </c>
      <c r="C6588">
        <v>1.2319966096185899</v>
      </c>
      <c r="D6588">
        <v>19.758552296212201</v>
      </c>
      <c r="E6588">
        <f t="shared" si="306"/>
        <v>-0.99605704544620011</v>
      </c>
      <c r="F6588">
        <f t="shared" si="307"/>
        <v>7.1247338695459961E-2</v>
      </c>
      <c r="G6588">
        <f t="shared" si="308"/>
        <v>-1.5017170263178059E-2</v>
      </c>
    </row>
    <row r="6589" spans="1:7" x14ac:dyDescent="0.3">
      <c r="A6589">
        <v>6588.0000008834004</v>
      </c>
      <c r="B6589">
        <v>16.986041608183498</v>
      </c>
      <c r="C6589">
        <v>1.16260898153086</v>
      </c>
      <c r="D6589">
        <v>19.758166463121199</v>
      </c>
      <c r="E6589">
        <f t="shared" si="306"/>
        <v>0.96922834987909923</v>
      </c>
      <c r="F6589">
        <f t="shared" si="307"/>
        <v>-6.9387628087729913E-2</v>
      </c>
      <c r="G6589">
        <f t="shared" si="308"/>
        <v>1.546490320593108E-2</v>
      </c>
    </row>
    <row r="6590" spans="1:7" x14ac:dyDescent="0.3">
      <c r="A6590">
        <v>6589.0000008835996</v>
      </c>
      <c r="B6590">
        <v>17.986460625500499</v>
      </c>
      <c r="C6590">
        <v>1.0909329155595</v>
      </c>
      <c r="D6590">
        <v>19.757780122109899</v>
      </c>
      <c r="E6590">
        <f t="shared" si="306"/>
        <v>1.0004190173170002</v>
      </c>
      <c r="F6590">
        <f t="shared" si="307"/>
        <v>-7.1676065971360003E-2</v>
      </c>
      <c r="G6590">
        <f t="shared" si="308"/>
        <v>-0.12610260355762293</v>
      </c>
    </row>
    <row r="6591" spans="1:7" x14ac:dyDescent="0.3">
      <c r="A6591">
        <v>6590.0000008837997</v>
      </c>
      <c r="B6591">
        <v>17.012869478316599</v>
      </c>
      <c r="C6591">
        <v>1.1606275123199301</v>
      </c>
      <c r="D6591">
        <v>19.757006421312401</v>
      </c>
      <c r="E6591">
        <f t="shared" si="306"/>
        <v>-0.97359114718389961</v>
      </c>
      <c r="F6591">
        <f t="shared" si="307"/>
        <v>6.9694596760430105E-2</v>
      </c>
      <c r="G6591">
        <f t="shared" si="308"/>
        <v>0.12358244926885575</v>
      </c>
    </row>
    <row r="6592" spans="1:7" x14ac:dyDescent="0.3">
      <c r="A6592">
        <v>6591.0000008840098</v>
      </c>
      <c r="B6592">
        <v>16.016812417098901</v>
      </c>
      <c r="C6592">
        <v>1.2318753128681601</v>
      </c>
      <c r="D6592">
        <v>19.7566190615115</v>
      </c>
      <c r="E6592">
        <f t="shared" si="306"/>
        <v>-0.99605706121769799</v>
      </c>
      <c r="F6592">
        <f t="shared" si="307"/>
        <v>7.1247800548229989E-2</v>
      </c>
      <c r="G6592">
        <f t="shared" si="308"/>
        <v>-1.4888572577923753E-2</v>
      </c>
    </row>
    <row r="6593" spans="1:7" x14ac:dyDescent="0.3">
      <c r="A6593">
        <v>6592.0000008842098</v>
      </c>
      <c r="B6593">
        <v>16.986042107408402</v>
      </c>
      <c r="C6593">
        <v>1.1624871376625301</v>
      </c>
      <c r="D6593">
        <v>19.756231193753401</v>
      </c>
      <c r="E6593">
        <f t="shared" si="306"/>
        <v>0.96922969030950057</v>
      </c>
      <c r="F6593">
        <f t="shared" si="307"/>
        <v>-6.9388175205630009E-2</v>
      </c>
      <c r="G6593">
        <f t="shared" si="308"/>
        <v>1.5339662192065617E-2</v>
      </c>
    </row>
    <row r="6594" spans="1:7" x14ac:dyDescent="0.3">
      <c r="A6594">
        <v>6593.0000008844199</v>
      </c>
      <c r="B6594">
        <v>17.9864612581021</v>
      </c>
      <c r="C6594">
        <v>1.09081062049654</v>
      </c>
      <c r="D6594">
        <v>19.755842818026998</v>
      </c>
      <c r="E6594">
        <f t="shared" si="306"/>
        <v>1.0004191506936984</v>
      </c>
      <c r="F6594">
        <f t="shared" si="307"/>
        <v>-7.1676517165990106E-2</v>
      </c>
      <c r="G6594">
        <f t="shared" si="308"/>
        <v>-0.12623250416907439</v>
      </c>
    </row>
    <row r="6595" spans="1:7" x14ac:dyDescent="0.3">
      <c r="A6595">
        <v>6594.00000088462</v>
      </c>
      <c r="B6595">
        <v>17.012868663048799</v>
      </c>
      <c r="C6595">
        <v>1.1605057466113</v>
      </c>
      <c r="D6595">
        <v>19.755065552723501</v>
      </c>
      <c r="E6595">
        <f t="shared" si="306"/>
        <v>-0.97359259505330087</v>
      </c>
      <c r="F6595">
        <f t="shared" si="307"/>
        <v>6.9695126114760031E-2</v>
      </c>
      <c r="G6595">
        <f t="shared" si="308"/>
        <v>0.12370888432410609</v>
      </c>
    </row>
    <row r="6596" spans="1:7" x14ac:dyDescent="0.3">
      <c r="A6596">
        <v>6595.0000008848201</v>
      </c>
      <c r="B6596">
        <v>16.016811564624</v>
      </c>
      <c r="C6596">
        <v>1.2317540125650299</v>
      </c>
      <c r="D6596">
        <v>19.7546761580859</v>
      </c>
      <c r="E6596">
        <f t="shared" ref="E6596:E6659" si="309">B6596-B6595</f>
        <v>-0.99605709842479939</v>
      </c>
      <c r="F6596">
        <f t="shared" ref="F6596:F6659" si="310">C6596-C6595</f>
        <v>7.1248265953729906E-2</v>
      </c>
      <c r="G6596">
        <f t="shared" ref="G6596:G6659" si="311">B6596*C6596-B6595*C6595</f>
        <v>-1.4759936587850575E-2</v>
      </c>
    </row>
    <row r="6597" spans="1:7" x14ac:dyDescent="0.3">
      <c r="A6597">
        <v>6596.0000008850302</v>
      </c>
      <c r="B6597">
        <v>16.9860426082606</v>
      </c>
      <c r="C6597">
        <v>1.1623652866887799</v>
      </c>
      <c r="D6597">
        <v>19.754286255442999</v>
      </c>
      <c r="E6597">
        <f t="shared" si="309"/>
        <v>0.96923104363660073</v>
      </c>
      <c r="F6597">
        <f t="shared" si="310"/>
        <v>-6.9388725876250001E-2</v>
      </c>
      <c r="G6597">
        <f t="shared" si="311"/>
        <v>1.5214372835078649E-2</v>
      </c>
    </row>
    <row r="6598" spans="1:7" x14ac:dyDescent="0.3">
      <c r="A6598">
        <v>6597.0000008852303</v>
      </c>
      <c r="B6598">
        <v>17.9864618923908</v>
      </c>
      <c r="C6598">
        <v>1.0906883218808601</v>
      </c>
      <c r="D6598">
        <v>19.7535054311609</v>
      </c>
      <c r="E6598">
        <f t="shared" si="309"/>
        <v>1.0004192841301993</v>
      </c>
      <c r="F6598">
        <f t="shared" si="310"/>
        <v>-7.1676964807919852E-2</v>
      </c>
      <c r="G6598">
        <f t="shared" si="311"/>
        <v>-0.12636234807290592</v>
      </c>
    </row>
    <row r="6599" spans="1:7" x14ac:dyDescent="0.3">
      <c r="A6599">
        <v>6598.0000008854304</v>
      </c>
      <c r="B6599">
        <v>17.012867839697901</v>
      </c>
      <c r="C6599">
        <v>1.16038397734996</v>
      </c>
      <c r="D6599">
        <v>19.753114509507</v>
      </c>
      <c r="E6599">
        <f t="shared" si="309"/>
        <v>-0.97359405269289923</v>
      </c>
      <c r="F6599">
        <f t="shared" si="310"/>
        <v>6.9695655469099949E-2</v>
      </c>
      <c r="G6599">
        <f t="shared" si="311"/>
        <v>0.12383531197211184</v>
      </c>
    </row>
    <row r="6600" spans="1:7" x14ac:dyDescent="0.3">
      <c r="A6600">
        <v>6599.0000008856396</v>
      </c>
      <c r="B6600">
        <v>16.016810721868001</v>
      </c>
      <c r="C6600">
        <v>1.2316327051564699</v>
      </c>
      <c r="D6600">
        <v>19.752723079810401</v>
      </c>
      <c r="E6600">
        <f t="shared" si="309"/>
        <v>-0.99605711782989914</v>
      </c>
      <c r="F6600">
        <f t="shared" si="310"/>
        <v>7.1248727806509926E-2</v>
      </c>
      <c r="G6600">
        <f t="shared" si="311"/>
        <v>-1.4631332604430725E-2</v>
      </c>
    </row>
    <row r="6601" spans="1:7" x14ac:dyDescent="0.3">
      <c r="A6601">
        <v>6600.0000008858397</v>
      </c>
      <c r="B6601">
        <v>16.986043115096098</v>
      </c>
      <c r="C6601">
        <v>1.1622434321623101</v>
      </c>
      <c r="D6601">
        <v>19.752331142060001</v>
      </c>
      <c r="E6601">
        <f t="shared" si="309"/>
        <v>0.96923239322809707</v>
      </c>
      <c r="F6601">
        <f t="shared" si="310"/>
        <v>-6.9389272994159867E-2</v>
      </c>
      <c r="G6601">
        <f t="shared" si="311"/>
        <v>1.5089131592826988E-2</v>
      </c>
    </row>
    <row r="6602" spans="1:7" x14ac:dyDescent="0.3">
      <c r="A6602">
        <v>6601.0000008860497</v>
      </c>
      <c r="B6602">
        <v>17.986461621806399</v>
      </c>
      <c r="C6602">
        <v>1.0905606977473701</v>
      </c>
      <c r="D6602">
        <v>19.7515631014072</v>
      </c>
      <c r="E6602">
        <f t="shared" si="309"/>
        <v>1.0004185067103002</v>
      </c>
      <c r="F6602">
        <f t="shared" si="310"/>
        <v>-7.1682734414939997E-2</v>
      </c>
      <c r="G6602">
        <f t="shared" si="311"/>
        <v>-0.12658891266278616</v>
      </c>
    </row>
    <row r="6603" spans="1:7" x14ac:dyDescent="0.3">
      <c r="A6603">
        <v>6602.0000008862498</v>
      </c>
      <c r="B6603">
        <v>17.012866068929899</v>
      </c>
      <c r="C6603">
        <v>1.16025171337241</v>
      </c>
      <c r="D6603">
        <v>19.750809309116999</v>
      </c>
      <c r="E6603">
        <f t="shared" si="309"/>
        <v>-0.97359555287649968</v>
      </c>
      <c r="F6603">
        <f t="shared" si="310"/>
        <v>6.9691015625039876E-2</v>
      </c>
      <c r="G6603">
        <f t="shared" si="311"/>
        <v>0.12387886956777194</v>
      </c>
    </row>
    <row r="6604" spans="1:7" x14ac:dyDescent="0.3">
      <c r="A6604">
        <v>6603.0000008864499</v>
      </c>
      <c r="B6604">
        <v>16.0168088831639</v>
      </c>
      <c r="C6604">
        <v>1.2314960144976701</v>
      </c>
      <c r="D6604">
        <v>19.750432104609601</v>
      </c>
      <c r="E6604">
        <f t="shared" si="309"/>
        <v>-0.99605718576599855</v>
      </c>
      <c r="F6604">
        <f t="shared" si="310"/>
        <v>7.1244301125260145E-2</v>
      </c>
      <c r="G6604">
        <f t="shared" si="311"/>
        <v>-1.4570701264030816E-2</v>
      </c>
    </row>
    <row r="6605" spans="1:7" x14ac:dyDescent="0.3">
      <c r="A6605">
        <v>6604.00000088666</v>
      </c>
      <c r="B6605">
        <v>16.9860427365922</v>
      </c>
      <c r="C6605">
        <v>1.16210049583287</v>
      </c>
      <c r="D6605">
        <v>19.749676486622601</v>
      </c>
      <c r="E6605">
        <f t="shared" si="309"/>
        <v>0.9692338534282996</v>
      </c>
      <c r="F6605">
        <f t="shared" si="310"/>
        <v>-6.9395518664800093E-2</v>
      </c>
      <c r="G6605">
        <f t="shared" si="311"/>
        <v>1.4852381844892903E-2</v>
      </c>
    </row>
    <row r="6606" spans="1:7" x14ac:dyDescent="0.3">
      <c r="A6606">
        <v>6605.0000008868601</v>
      </c>
      <c r="B6606">
        <v>17.986462344192201</v>
      </c>
      <c r="C6606">
        <v>1.09041667784026</v>
      </c>
      <c r="D6606">
        <v>19.749298073094302</v>
      </c>
      <c r="E6606">
        <f t="shared" si="309"/>
        <v>1.0004196076000014</v>
      </c>
      <c r="F6606">
        <f t="shared" si="310"/>
        <v>-7.1683817992610033E-2</v>
      </c>
      <c r="G6606">
        <f t="shared" si="311"/>
        <v>-0.12675017097911834</v>
      </c>
    </row>
    <row r="6607" spans="1:7" x14ac:dyDescent="0.3">
      <c r="A6607">
        <v>6606.0000008870602</v>
      </c>
      <c r="B6607">
        <v>17.012865107304201</v>
      </c>
      <c r="C6607">
        <v>1.16010874862126</v>
      </c>
      <c r="D6607">
        <v>19.748540036845998</v>
      </c>
      <c r="E6607">
        <f t="shared" si="309"/>
        <v>-0.97359723688800059</v>
      </c>
      <c r="F6607">
        <f t="shared" si="310"/>
        <v>6.9692070781000037E-2</v>
      </c>
      <c r="G6607">
        <f t="shared" si="311"/>
        <v>0.12403513464397875</v>
      </c>
    </row>
    <row r="6608" spans="1:7" x14ac:dyDescent="0.3">
      <c r="A6608">
        <v>6607.0000008872703</v>
      </c>
      <c r="B6608">
        <v>16.016807919160598</v>
      </c>
      <c r="C6608">
        <v>1.23135405871721</v>
      </c>
      <c r="D6608">
        <v>19.748160414077201</v>
      </c>
      <c r="E6608">
        <f t="shared" si="309"/>
        <v>-0.99605718814360245</v>
      </c>
      <c r="F6608">
        <f t="shared" si="310"/>
        <v>7.1245310095950032E-2</v>
      </c>
      <c r="G6608">
        <f t="shared" si="311"/>
        <v>-1.4412211144620102E-2</v>
      </c>
    </row>
    <row r="6609" spans="1:7" x14ac:dyDescent="0.3">
      <c r="A6609">
        <v>6608.0000008874704</v>
      </c>
      <c r="B6609">
        <v>16.986043305379901</v>
      </c>
      <c r="C6609">
        <v>1.16195743871116</v>
      </c>
      <c r="D6609">
        <v>19.7473999591279</v>
      </c>
      <c r="E6609">
        <f t="shared" si="309"/>
        <v>0.96923538621930305</v>
      </c>
      <c r="F6609">
        <f t="shared" si="310"/>
        <v>-6.9396620006050069E-2</v>
      </c>
      <c r="G6609">
        <f t="shared" si="311"/>
        <v>1.4697934003720547E-2</v>
      </c>
    </row>
    <row r="6610" spans="1:7" x14ac:dyDescent="0.3">
      <c r="A6610">
        <v>6609.0000008876796</v>
      </c>
      <c r="B6610">
        <v>17.9864630776257</v>
      </c>
      <c r="C6610">
        <v>1.0902726472750099</v>
      </c>
      <c r="D6610">
        <v>19.7466376940353</v>
      </c>
      <c r="E6610">
        <f t="shared" si="309"/>
        <v>1.0004197722457988</v>
      </c>
      <c r="F6610">
        <f t="shared" si="310"/>
        <v>-7.168479143615003E-2</v>
      </c>
      <c r="G6610">
        <f t="shared" si="311"/>
        <v>-0.12691065819888081</v>
      </c>
    </row>
    <row r="6611" spans="1:7" x14ac:dyDescent="0.3">
      <c r="A6611">
        <v>6610.0000008878797</v>
      </c>
      <c r="B6611">
        <v>17.012864167098002</v>
      </c>
      <c r="C6611">
        <v>1.15996576965926</v>
      </c>
      <c r="D6611">
        <v>19.746256252807399</v>
      </c>
      <c r="E6611">
        <f t="shared" si="309"/>
        <v>-0.97359891052769854</v>
      </c>
      <c r="F6611">
        <f t="shared" si="310"/>
        <v>6.9693122384250072E-2</v>
      </c>
      <c r="G6611">
        <f t="shared" si="311"/>
        <v>0.12419136293908295</v>
      </c>
    </row>
    <row r="6612" spans="1:7" x14ac:dyDescent="0.3">
      <c r="A6612">
        <v>6611.0000008880797</v>
      </c>
      <c r="B6612">
        <v>16.016806947187799</v>
      </c>
      <c r="C6612">
        <v>1.2312120816204599</v>
      </c>
      <c r="D6612">
        <v>19.7454915682655</v>
      </c>
      <c r="E6612">
        <f t="shared" si="309"/>
        <v>-0.99605721991020246</v>
      </c>
      <c r="F6612">
        <f t="shared" si="310"/>
        <v>7.1246311961199904E-2</v>
      </c>
      <c r="G6612">
        <f t="shared" si="311"/>
        <v>-1.4253855336143317E-2</v>
      </c>
    </row>
    <row r="6613" spans="1:7" x14ac:dyDescent="0.3">
      <c r="A6613">
        <v>6612.0000008882898</v>
      </c>
      <c r="B6613">
        <v>16.986043876414399</v>
      </c>
      <c r="C6613">
        <v>1.1618143673786101</v>
      </c>
      <c r="D6613">
        <v>19.745108917222002</v>
      </c>
      <c r="E6613">
        <f t="shared" si="309"/>
        <v>0.9692369292266001</v>
      </c>
      <c r="F6613">
        <f t="shared" si="310"/>
        <v>-6.9397714241849817E-2</v>
      </c>
      <c r="G6613">
        <f t="shared" si="311"/>
        <v>1.4543598181575135E-2</v>
      </c>
    </row>
    <row r="6614" spans="1:7" x14ac:dyDescent="0.3">
      <c r="A6614">
        <v>6613.0000008884899</v>
      </c>
      <c r="B6614">
        <v>17.986463803410501</v>
      </c>
      <c r="C6614">
        <v>1.0901285918407599</v>
      </c>
      <c r="D6614">
        <v>19.744342405160101</v>
      </c>
      <c r="E6614">
        <f t="shared" si="309"/>
        <v>1.000419926996102</v>
      </c>
      <c r="F6614">
        <f t="shared" si="310"/>
        <v>-7.168577553785016E-2</v>
      </c>
      <c r="G6614">
        <f t="shared" si="311"/>
        <v>-0.1270713623350197</v>
      </c>
    </row>
    <row r="6615" spans="1:7" x14ac:dyDescent="0.3">
      <c r="A6615">
        <v>6614.00000088869</v>
      </c>
      <c r="B6615">
        <v>17.012863210876102</v>
      </c>
      <c r="C6615">
        <v>1.15982276582826</v>
      </c>
      <c r="D6615">
        <v>19.7439585440926</v>
      </c>
      <c r="E6615">
        <f t="shared" si="309"/>
        <v>-0.97360059253439957</v>
      </c>
      <c r="F6615">
        <f t="shared" si="310"/>
        <v>6.9694173987500108E-2</v>
      </c>
      <c r="G6615">
        <f t="shared" si="311"/>
        <v>0.12434760568948278</v>
      </c>
    </row>
    <row r="6616" spans="1:7" x14ac:dyDescent="0.3">
      <c r="A6616">
        <v>6615.0000008889001</v>
      </c>
      <c r="B6616">
        <v>16.016805977496499</v>
      </c>
      <c r="C6616">
        <v>1.2310700832074399</v>
      </c>
      <c r="D6616">
        <v>19.743189611761</v>
      </c>
      <c r="E6616">
        <f t="shared" si="309"/>
        <v>-0.99605723337960228</v>
      </c>
      <c r="F6616">
        <f t="shared" si="310"/>
        <v>7.1247317379179886E-2</v>
      </c>
      <c r="G6616">
        <f t="shared" si="311"/>
        <v>-1.4095396462135312E-2</v>
      </c>
    </row>
    <row r="6617" spans="1:7" x14ac:dyDescent="0.3">
      <c r="A6617">
        <v>6616.0000008891002</v>
      </c>
      <c r="B6617">
        <v>16.986044444338901</v>
      </c>
      <c r="C6617">
        <v>1.16167127117705</v>
      </c>
      <c r="D6617">
        <v>19.742804540447601</v>
      </c>
      <c r="E6617">
        <f t="shared" si="309"/>
        <v>0.96923846684240189</v>
      </c>
      <c r="F6617">
        <f t="shared" si="310"/>
        <v>-6.9398812030389889E-2</v>
      </c>
      <c r="G6617">
        <f t="shared" si="311"/>
        <v>1.4389174491004297E-2</v>
      </c>
    </row>
    <row r="6618" spans="1:7" x14ac:dyDescent="0.3">
      <c r="A6618">
        <v>6617.0000008893103</v>
      </c>
      <c r="B6618">
        <v>17.986464531667401</v>
      </c>
      <c r="C6618">
        <v>1.0899845221956601</v>
      </c>
      <c r="D6618">
        <v>19.7420331874021</v>
      </c>
      <c r="E6618">
        <f t="shared" si="309"/>
        <v>1.0004200873285001</v>
      </c>
      <c r="F6618">
        <f t="shared" si="310"/>
        <v>-7.1686748981389936E-2</v>
      </c>
      <c r="G6618">
        <f t="shared" si="311"/>
        <v>-0.12723189338636232</v>
      </c>
    </row>
    <row r="6619" spans="1:7" x14ac:dyDescent="0.3">
      <c r="A6619">
        <v>6618.0000008895104</v>
      </c>
      <c r="B6619">
        <v>17.012862257238901</v>
      </c>
      <c r="C6619">
        <v>1.1596797442336899</v>
      </c>
      <c r="D6619">
        <v>19.741646905620598</v>
      </c>
      <c r="E6619">
        <f t="shared" si="309"/>
        <v>-0.97360227442850089</v>
      </c>
      <c r="F6619">
        <f t="shared" si="310"/>
        <v>6.9695222038029803E-2</v>
      </c>
      <c r="G6619">
        <f t="shared" si="311"/>
        <v>0.12450380261912741</v>
      </c>
    </row>
    <row r="6620" spans="1:7" x14ac:dyDescent="0.3">
      <c r="A6620">
        <v>6619.0000008897096</v>
      </c>
      <c r="B6620">
        <v>16.016805005721299</v>
      </c>
      <c r="C6620">
        <v>1.23092806703084</v>
      </c>
      <c r="D6620">
        <v>19.740873131415999</v>
      </c>
      <c r="E6620">
        <f t="shared" si="309"/>
        <v>-0.99605725151760183</v>
      </c>
      <c r="F6620">
        <f t="shared" si="310"/>
        <v>7.1248322797150099E-2</v>
      </c>
      <c r="G6620">
        <f t="shared" si="311"/>
        <v>-1.3936925455404037E-2</v>
      </c>
    </row>
    <row r="6621" spans="1:7" x14ac:dyDescent="0.3">
      <c r="A6621">
        <v>6620.0000008899196</v>
      </c>
      <c r="B6621">
        <v>16.986045017475298</v>
      </c>
      <c r="C6621">
        <v>1.16152815721193</v>
      </c>
      <c r="D6621">
        <v>19.740097545352199</v>
      </c>
      <c r="E6621">
        <f t="shared" si="309"/>
        <v>0.96924001175399965</v>
      </c>
      <c r="F6621">
        <f t="shared" si="310"/>
        <v>-6.9399909818909977E-2</v>
      </c>
      <c r="G6621">
        <f t="shared" si="311"/>
        <v>1.4234741764568071E-2</v>
      </c>
    </row>
    <row r="6622" spans="1:7" x14ac:dyDescent="0.3">
      <c r="A6622">
        <v>6621.0000008901197</v>
      </c>
      <c r="B6622">
        <v>17.986465265263099</v>
      </c>
      <c r="C6622">
        <v>1.0898404383397</v>
      </c>
      <c r="D6622">
        <v>19.739709443133499</v>
      </c>
      <c r="E6622">
        <f t="shared" si="309"/>
        <v>1.000420247787801</v>
      </c>
      <c r="F6622">
        <f t="shared" si="310"/>
        <v>-7.1687718872230022E-2</v>
      </c>
      <c r="G6622">
        <f t="shared" si="311"/>
        <v>-0.1273923785908444</v>
      </c>
    </row>
    <row r="6623" spans="1:7" x14ac:dyDescent="0.3">
      <c r="A6623">
        <v>6622.0000008903198</v>
      </c>
      <c r="B6623">
        <v>17.012861315131499</v>
      </c>
      <c r="C6623">
        <v>1.1595367013228399</v>
      </c>
      <c r="D6623">
        <v>19.738931435153301</v>
      </c>
      <c r="E6623">
        <f t="shared" si="309"/>
        <v>-0.97360395013160073</v>
      </c>
      <c r="F6623">
        <f t="shared" si="310"/>
        <v>6.9696262983139912E-2</v>
      </c>
      <c r="G6623">
        <f t="shared" si="311"/>
        <v>0.12465990053440379</v>
      </c>
    </row>
    <row r="6624" spans="1:7" x14ac:dyDescent="0.3">
      <c r="A6624">
        <v>6623.0000008905299</v>
      </c>
      <c r="B6624">
        <v>16.0168040415309</v>
      </c>
      <c r="C6624">
        <v>1.2307860259852501</v>
      </c>
      <c r="D6624">
        <v>19.738542121884201</v>
      </c>
      <c r="E6624">
        <f t="shared" si="309"/>
        <v>-0.99605727360059859</v>
      </c>
      <c r="F6624">
        <f t="shared" si="310"/>
        <v>7.1249324662410185E-2</v>
      </c>
      <c r="G6624">
        <f t="shared" si="311"/>
        <v>-1.37784941502197E-2</v>
      </c>
    </row>
    <row r="6625" spans="1:7" x14ac:dyDescent="0.3">
      <c r="A6625">
        <v>6624.00000089073</v>
      </c>
      <c r="B6625">
        <v>16.9860455863632</v>
      </c>
      <c r="C6625">
        <v>1.1613850254832401</v>
      </c>
      <c r="D6625">
        <v>19.737761691539799</v>
      </c>
      <c r="E6625">
        <f t="shared" si="309"/>
        <v>0.96924154483230041</v>
      </c>
      <c r="F6625">
        <f t="shared" si="310"/>
        <v>-6.9401000502010035E-2</v>
      </c>
      <c r="G6625">
        <f t="shared" si="311"/>
        <v>1.4080390917591501E-2</v>
      </c>
    </row>
    <row r="6626" spans="1:7" x14ac:dyDescent="0.3">
      <c r="A6626">
        <v>6625.0000008909401</v>
      </c>
      <c r="B6626">
        <v>17.986465998752902</v>
      </c>
      <c r="C6626">
        <v>1.0896963296147499</v>
      </c>
      <c r="D6626">
        <v>19.737371166996301</v>
      </c>
      <c r="E6626">
        <f t="shared" si="309"/>
        <v>1.0004204123897011</v>
      </c>
      <c r="F6626">
        <f t="shared" si="310"/>
        <v>-7.1688695868490138E-2</v>
      </c>
      <c r="G6626">
        <f t="shared" si="311"/>
        <v>-0.12755300459636842</v>
      </c>
    </row>
    <row r="6627" spans="1:7" x14ac:dyDescent="0.3">
      <c r="A6627">
        <v>6626.0000008911402</v>
      </c>
      <c r="B6627">
        <v>17.0128603614131</v>
      </c>
      <c r="C6627">
        <v>1.1593936442011401</v>
      </c>
      <c r="D6627">
        <v>19.736588313838901</v>
      </c>
      <c r="E6627">
        <f t="shared" si="309"/>
        <v>-0.97360563733980143</v>
      </c>
      <c r="F6627">
        <f t="shared" si="310"/>
        <v>6.9697314586390169E-2</v>
      </c>
      <c r="G6627">
        <f t="shared" si="311"/>
        <v>0.12481619112232778</v>
      </c>
    </row>
    <row r="6628" spans="1:7" x14ac:dyDescent="0.3">
      <c r="A6628">
        <v>6627.0000008913403</v>
      </c>
      <c r="B6628">
        <v>16.016803075040801</v>
      </c>
      <c r="C6628">
        <v>1.23064396717609</v>
      </c>
      <c r="D6628">
        <v>19.736196577796399</v>
      </c>
      <c r="E6628">
        <f t="shared" si="309"/>
        <v>-0.99605728637229873</v>
      </c>
      <c r="F6628">
        <f t="shared" si="310"/>
        <v>7.1250322974949931E-2</v>
      </c>
      <c r="G6628">
        <f t="shared" si="311"/>
        <v>-1.3620094957449425E-2</v>
      </c>
    </row>
    <row r="6629" spans="1:7" x14ac:dyDescent="0.3">
      <c r="A6629">
        <v>6628.0000008915504</v>
      </c>
      <c r="B6629">
        <v>16.986046166884002</v>
      </c>
      <c r="C6629">
        <v>1.16124187243826</v>
      </c>
      <c r="D6629">
        <v>19.7354113013761</v>
      </c>
      <c r="E6629">
        <f t="shared" si="309"/>
        <v>0.96924309184320023</v>
      </c>
      <c r="F6629">
        <f t="shared" si="310"/>
        <v>-6.9402094737829989E-2</v>
      </c>
      <c r="G6629">
        <f t="shared" si="311"/>
        <v>1.3925978408696693E-2</v>
      </c>
    </row>
    <row r="6630" spans="1:7" x14ac:dyDescent="0.3">
      <c r="A6630">
        <v>6629.0000008917496</v>
      </c>
      <c r="B6630">
        <v>17.986466724467601</v>
      </c>
      <c r="C6630">
        <v>1.08955220667894</v>
      </c>
      <c r="D6630">
        <v>19.7350183536097</v>
      </c>
      <c r="E6630">
        <f t="shared" si="309"/>
        <v>1.0004205575835989</v>
      </c>
      <c r="F6630">
        <f t="shared" si="310"/>
        <v>-7.1689665759320009E-2</v>
      </c>
      <c r="G6630">
        <f t="shared" si="311"/>
        <v>-0.12771354615410857</v>
      </c>
    </row>
    <row r="6631" spans="1:7" x14ac:dyDescent="0.3">
      <c r="A6631">
        <v>6630.0000008919496</v>
      </c>
      <c r="B6631">
        <v>17.012859409966001</v>
      </c>
      <c r="C6631">
        <v>1.1592505693158699</v>
      </c>
      <c r="D6631">
        <v>19.734230653475901</v>
      </c>
      <c r="E6631">
        <f t="shared" si="309"/>
        <v>-0.97360731450159932</v>
      </c>
      <c r="F6631">
        <f t="shared" si="310"/>
        <v>6.9698362636929856E-2</v>
      </c>
      <c r="G6631">
        <f t="shared" si="311"/>
        <v>0.12497244669294005</v>
      </c>
    </row>
    <row r="6632" spans="1:7" x14ac:dyDescent="0.3">
      <c r="A6632">
        <v>6631.0000008921597</v>
      </c>
      <c r="B6632">
        <v>16.016802105079201</v>
      </c>
      <c r="C6632">
        <v>1.23050189060336</v>
      </c>
      <c r="D6632">
        <v>19.733836493759799</v>
      </c>
      <c r="E6632">
        <f t="shared" si="309"/>
        <v>-0.99605730488680067</v>
      </c>
      <c r="F6632">
        <f t="shared" si="310"/>
        <v>7.1251321287490121E-2</v>
      </c>
      <c r="G6632">
        <f t="shared" si="311"/>
        <v>-1.3461684974107158E-2</v>
      </c>
    </row>
    <row r="6633" spans="1:7" x14ac:dyDescent="0.3">
      <c r="A6633">
        <v>6632.0000008923598</v>
      </c>
      <c r="B6633">
        <v>16.986046735172</v>
      </c>
      <c r="C6633">
        <v>1.1610987016297201</v>
      </c>
      <c r="D6633">
        <v>19.733046369460901</v>
      </c>
      <c r="E6633">
        <f t="shared" si="309"/>
        <v>0.96924463009279904</v>
      </c>
      <c r="F6633">
        <f t="shared" si="310"/>
        <v>-6.9403188973639951E-2</v>
      </c>
      <c r="G6633">
        <f t="shared" si="311"/>
        <v>1.3771538310120235E-2</v>
      </c>
    </row>
    <row r="6634" spans="1:7" x14ac:dyDescent="0.3">
      <c r="A6634">
        <v>6633.0000008925599</v>
      </c>
      <c r="B6634">
        <v>17.98646746028</v>
      </c>
      <c r="C6634">
        <v>1.0894080624268501</v>
      </c>
      <c r="D6634">
        <v>19.732650997569198</v>
      </c>
      <c r="E6634">
        <f t="shared" si="309"/>
        <v>1.0004207251080004</v>
      </c>
      <c r="F6634">
        <f t="shared" si="310"/>
        <v>-7.1690639202869999E-2</v>
      </c>
      <c r="G6634">
        <f t="shared" si="311"/>
        <v>-0.12787414422273002</v>
      </c>
    </row>
    <row r="6635" spans="1:7" x14ac:dyDescent="0.3">
      <c r="A6635">
        <v>6634.00000089277</v>
      </c>
      <c r="B6635">
        <v>17.012858457541402</v>
      </c>
      <c r="C6635">
        <v>1.1591074695615999</v>
      </c>
      <c r="D6635">
        <v>19.731858448652499</v>
      </c>
      <c r="E6635">
        <f t="shared" si="309"/>
        <v>-0.97360900273859841</v>
      </c>
      <c r="F6635">
        <f t="shared" si="310"/>
        <v>6.9699407134749869E-2</v>
      </c>
      <c r="G6635">
        <f t="shared" si="311"/>
        <v>0.12512865092325498</v>
      </c>
    </row>
    <row r="6636" spans="1:7" x14ac:dyDescent="0.3">
      <c r="A6636">
        <v>6635.0000008929701</v>
      </c>
      <c r="B6636">
        <v>16.016801135566201</v>
      </c>
      <c r="C6636">
        <v>1.2303597927143499</v>
      </c>
      <c r="D6636">
        <v>19.7314618643586</v>
      </c>
      <c r="E6636">
        <f t="shared" si="309"/>
        <v>-0.99605732197520069</v>
      </c>
      <c r="F6636">
        <f t="shared" si="310"/>
        <v>7.1252323152749986E-2</v>
      </c>
      <c r="G6636">
        <f t="shared" si="311"/>
        <v>-1.3303191628281752E-2</v>
      </c>
    </row>
    <row r="6637" spans="1:7" x14ac:dyDescent="0.3">
      <c r="A6637">
        <v>6636.0000008931802</v>
      </c>
      <c r="B6637">
        <v>16.986047300776999</v>
      </c>
      <c r="C6637">
        <v>1.16095551661032</v>
      </c>
      <c r="D6637">
        <v>19.7306668903705</v>
      </c>
      <c r="E6637">
        <f t="shared" si="309"/>
        <v>0.96924616521079798</v>
      </c>
      <c r="F6637">
        <f t="shared" si="310"/>
        <v>-6.9404276104029883E-2</v>
      </c>
      <c r="G6637">
        <f t="shared" si="311"/>
        <v>1.361719413869622E-2</v>
      </c>
    </row>
    <row r="6638" spans="1:7" x14ac:dyDescent="0.3">
      <c r="A6638">
        <v>6637.0000008933803</v>
      </c>
      <c r="B6638">
        <v>17.986468189355001</v>
      </c>
      <c r="C6638">
        <v>1.0892639075166199</v>
      </c>
      <c r="D6638">
        <v>19.7302690934475</v>
      </c>
      <c r="E6638">
        <f t="shared" si="309"/>
        <v>1.0004208885780024</v>
      </c>
      <c r="F6638">
        <f t="shared" si="310"/>
        <v>-7.1691609093700093E-2</v>
      </c>
      <c r="G6638">
        <f t="shared" si="311"/>
        <v>-0.12803469688067892</v>
      </c>
    </row>
    <row r="6639" spans="1:7" x14ac:dyDescent="0.3">
      <c r="A6639">
        <v>6638.0000008935804</v>
      </c>
      <c r="B6639">
        <v>17.012857513042299</v>
      </c>
      <c r="C6639">
        <v>1.1589643555964799</v>
      </c>
      <c r="D6639">
        <v>19.729471693933501</v>
      </c>
      <c r="E6639">
        <f t="shared" si="309"/>
        <v>-0.97361067631270259</v>
      </c>
      <c r="F6639">
        <f t="shared" si="310"/>
        <v>6.9700448079859978E-2</v>
      </c>
      <c r="G6639">
        <f t="shared" si="311"/>
        <v>0.12528482209758707</v>
      </c>
    </row>
    <row r="6640" spans="1:7" x14ac:dyDescent="0.3">
      <c r="A6640">
        <v>6639.0000008937895</v>
      </c>
      <c r="B6640">
        <v>16.0168001648446</v>
      </c>
      <c r="C6640">
        <v>1.23021767350905</v>
      </c>
      <c r="D6640">
        <v>19.729072684153898</v>
      </c>
      <c r="E6640">
        <f t="shared" si="309"/>
        <v>-0.99605734819769864</v>
      </c>
      <c r="F6640">
        <f t="shared" si="310"/>
        <v>7.1253317912570058E-2</v>
      </c>
      <c r="G6640">
        <f t="shared" si="311"/>
        <v>-1.3144808603307467E-2</v>
      </c>
    </row>
    <row r="6641" spans="1:7" x14ac:dyDescent="0.3">
      <c r="A6641">
        <v>6640.0000008939896</v>
      </c>
      <c r="B6641">
        <v>16.986047878323902</v>
      </c>
      <c r="C6641">
        <v>1.16081230672193</v>
      </c>
      <c r="D6641">
        <v>19.728272858658499</v>
      </c>
      <c r="E6641">
        <f t="shared" si="309"/>
        <v>0.96924771347930161</v>
      </c>
      <c r="F6641">
        <f t="shared" si="310"/>
        <v>-6.9405366787119949E-2</v>
      </c>
      <c r="G6641">
        <f t="shared" si="311"/>
        <v>1.3462783871819539E-2</v>
      </c>
    </row>
    <row r="6642" spans="1:7" x14ac:dyDescent="0.3">
      <c r="A6642">
        <v>6641.0000008941897</v>
      </c>
      <c r="B6642">
        <v>17.986468925992199</v>
      </c>
      <c r="C6642">
        <v>1.08911973129011</v>
      </c>
      <c r="D6642">
        <v>19.727872635794402</v>
      </c>
      <c r="E6642">
        <f t="shared" si="309"/>
        <v>1.0004210476682971</v>
      </c>
      <c r="F6642">
        <f t="shared" si="310"/>
        <v>-7.169257543182006E-2</v>
      </c>
      <c r="G6642">
        <f t="shared" si="311"/>
        <v>-0.12819521619177721</v>
      </c>
    </row>
    <row r="6643" spans="1:7" x14ac:dyDescent="0.3">
      <c r="A6643">
        <v>6642.0000008943998</v>
      </c>
      <c r="B6643">
        <v>17.012856556573801</v>
      </c>
      <c r="C6643">
        <v>1.1588212167623599</v>
      </c>
      <c r="D6643">
        <v>19.727070383861101</v>
      </c>
      <c r="E6643">
        <f t="shared" si="309"/>
        <v>-0.97361236941839735</v>
      </c>
      <c r="F6643">
        <f t="shared" si="310"/>
        <v>6.9701485472249969E-2</v>
      </c>
      <c r="G6643">
        <f t="shared" si="311"/>
        <v>0.12544093195781159</v>
      </c>
    </row>
    <row r="6644" spans="1:7" x14ac:dyDescent="0.3">
      <c r="A6644">
        <v>6643.0000008945999</v>
      </c>
      <c r="B6644">
        <v>16.0167991987426</v>
      </c>
      <c r="C6644">
        <v>1.23007553298748</v>
      </c>
      <c r="D6644">
        <v>19.7266689476841</v>
      </c>
      <c r="E6644">
        <f t="shared" si="309"/>
        <v>-0.99605735783120153</v>
      </c>
      <c r="F6644">
        <f t="shared" si="310"/>
        <v>7.1254316225120018E-2</v>
      </c>
      <c r="G6644">
        <f t="shared" si="311"/>
        <v>-1.2986324345600764E-2</v>
      </c>
    </row>
    <row r="6645" spans="1:7" x14ac:dyDescent="0.3">
      <c r="A6645">
        <v>6644.00000089481</v>
      </c>
      <c r="B6645">
        <v>16.986048453505902</v>
      </c>
      <c r="C6645">
        <v>1.1606690790699701</v>
      </c>
      <c r="D6645">
        <v>19.726266909362</v>
      </c>
      <c r="E6645">
        <f t="shared" si="309"/>
        <v>0.96924925476330159</v>
      </c>
      <c r="F6645">
        <f t="shared" si="310"/>
        <v>-6.940645391750988E-2</v>
      </c>
      <c r="G6645">
        <f t="shared" si="311"/>
        <v>1.330840442183856E-2</v>
      </c>
    </row>
    <row r="6646" spans="1:7" x14ac:dyDescent="0.3">
      <c r="A6646">
        <v>6645.0000008950101</v>
      </c>
      <c r="B6646">
        <v>17.986469657611998</v>
      </c>
      <c r="C6646">
        <v>1.0889755337473099</v>
      </c>
      <c r="D6646">
        <v>19.725461619136901</v>
      </c>
      <c r="E6646">
        <f t="shared" si="309"/>
        <v>1.0004212041060967</v>
      </c>
      <c r="F6646">
        <f t="shared" si="310"/>
        <v>-7.1693545322660146E-2</v>
      </c>
      <c r="G6646">
        <f t="shared" si="311"/>
        <v>-0.12835581994076506</v>
      </c>
    </row>
    <row r="6647" spans="1:7" x14ac:dyDescent="0.3">
      <c r="A6647">
        <v>6646.0000008952102</v>
      </c>
      <c r="B6647">
        <v>17.0128556134676</v>
      </c>
      <c r="C6647">
        <v>1.1586780637173799</v>
      </c>
      <c r="D6647">
        <v>19.7250583671829</v>
      </c>
      <c r="E6647">
        <f t="shared" si="309"/>
        <v>-0.97361404414439789</v>
      </c>
      <c r="F6647">
        <f t="shared" si="310"/>
        <v>6.9702529970069982E-2</v>
      </c>
      <c r="G6647">
        <f t="shared" si="311"/>
        <v>0.12559720488817661</v>
      </c>
    </row>
    <row r="6648" spans="1:7" x14ac:dyDescent="0.3">
      <c r="A6648">
        <v>6647.0000008954203</v>
      </c>
      <c r="B6648">
        <v>16.016798231508901</v>
      </c>
      <c r="C6648">
        <v>1.2299333782550499</v>
      </c>
      <c r="D6648">
        <v>19.724250649464899</v>
      </c>
      <c r="E6648">
        <f t="shared" si="309"/>
        <v>-0.99605738195869975</v>
      </c>
      <c r="F6648">
        <f t="shared" si="310"/>
        <v>7.1255314537669978E-2</v>
      </c>
      <c r="G6648">
        <f t="shared" si="311"/>
        <v>-1.2827842806746759E-2</v>
      </c>
    </row>
    <row r="6649" spans="1:7" x14ac:dyDescent="0.3">
      <c r="A6649">
        <v>6648.0000008956204</v>
      </c>
      <c r="B6649">
        <v>16.986049022085901</v>
      </c>
      <c r="C6649">
        <v>1.16052583365444</v>
      </c>
      <c r="D6649">
        <v>19.723846183649702</v>
      </c>
      <c r="E6649">
        <f t="shared" si="309"/>
        <v>0.96925079057700003</v>
      </c>
      <c r="F6649">
        <f t="shared" si="310"/>
        <v>-6.9407544600609938E-2</v>
      </c>
      <c r="G6649">
        <f t="shared" si="311"/>
        <v>1.3153944142175078E-2</v>
      </c>
    </row>
    <row r="6650" spans="1:7" x14ac:dyDescent="0.3">
      <c r="A6650">
        <v>6649.0000008958204</v>
      </c>
      <c r="B6650">
        <v>17.986470388463001</v>
      </c>
      <c r="C6650">
        <v>1.0888313219936601</v>
      </c>
      <c r="D6650">
        <v>19.723036037979298</v>
      </c>
      <c r="E6650">
        <f t="shared" si="309"/>
        <v>1.0004213663771004</v>
      </c>
      <c r="F6650">
        <f t="shared" si="310"/>
        <v>-7.1694511660779892E-2</v>
      </c>
      <c r="G6650">
        <f t="shared" si="311"/>
        <v>-0.12851637078143341</v>
      </c>
    </row>
    <row r="6651" spans="1:7" x14ac:dyDescent="0.3">
      <c r="A6651">
        <v>6650.0000008960296</v>
      </c>
      <c r="B6651">
        <v>17.012854658426299</v>
      </c>
      <c r="C6651">
        <v>1.1585348929088399</v>
      </c>
      <c r="D6651">
        <v>19.722630358072799</v>
      </c>
      <c r="E6651">
        <f t="shared" si="309"/>
        <v>-0.97361573003670188</v>
      </c>
      <c r="F6651">
        <f t="shared" si="310"/>
        <v>6.9703570915179869E-2</v>
      </c>
      <c r="G6651">
        <f t="shared" si="311"/>
        <v>0.12575341870358159</v>
      </c>
    </row>
    <row r="6652" spans="1:7" x14ac:dyDescent="0.3">
      <c r="A6652">
        <v>6651.0000008962297</v>
      </c>
      <c r="B6652">
        <v>16.016797260388199</v>
      </c>
      <c r="C6652">
        <v>1.22979120220634</v>
      </c>
      <c r="D6652">
        <v>19.721817783989501</v>
      </c>
      <c r="E6652">
        <f t="shared" si="309"/>
        <v>-0.99605739803810067</v>
      </c>
      <c r="F6652">
        <f t="shared" si="310"/>
        <v>7.1256309297500042E-2</v>
      </c>
      <c r="G6652">
        <f t="shared" si="311"/>
        <v>-1.2669391425557563E-2</v>
      </c>
    </row>
    <row r="6653" spans="1:7" x14ac:dyDescent="0.3">
      <c r="A6653">
        <v>6652.0000008964398</v>
      </c>
      <c r="B6653">
        <v>16.986049608095701</v>
      </c>
      <c r="C6653">
        <v>1.16038256692263</v>
      </c>
      <c r="D6653">
        <v>19.721410889761302</v>
      </c>
      <c r="E6653">
        <f t="shared" si="309"/>
        <v>0.96925234770750279</v>
      </c>
      <c r="F6653">
        <f t="shared" si="310"/>
        <v>-6.9408635283709996E-2</v>
      </c>
      <c r="G6653">
        <f t="shared" si="311"/>
        <v>1.2999487769207008E-2</v>
      </c>
    </row>
    <row r="6654" spans="1:7" x14ac:dyDescent="0.3">
      <c r="A6654">
        <v>6653.0000008966399</v>
      </c>
      <c r="B6654">
        <v>17.9864711273658</v>
      </c>
      <c r="C6654">
        <v>1.0886870889237299</v>
      </c>
      <c r="D6654">
        <v>19.720595293629099</v>
      </c>
      <c r="E6654">
        <f t="shared" si="309"/>
        <v>1.0004215192700983</v>
      </c>
      <c r="F6654">
        <f t="shared" si="310"/>
        <v>-7.1695477998900081E-2</v>
      </c>
      <c r="G6654">
        <f t="shared" si="311"/>
        <v>-0.12867695445463312</v>
      </c>
    </row>
    <row r="6655" spans="1:7" x14ac:dyDescent="0.3">
      <c r="A6655">
        <v>6654.00000089684</v>
      </c>
      <c r="B6655">
        <v>17.012853707836801</v>
      </c>
      <c r="C6655">
        <v>1.1583917007840201</v>
      </c>
      <c r="D6655">
        <v>19.7201871848346</v>
      </c>
      <c r="E6655">
        <f t="shared" si="309"/>
        <v>-0.97361741952899905</v>
      </c>
      <c r="F6655">
        <f t="shared" si="310"/>
        <v>6.97046118602902E-2</v>
      </c>
      <c r="G6655">
        <f t="shared" si="311"/>
        <v>0.12590965014820554</v>
      </c>
    </row>
    <row r="6656" spans="1:7" x14ac:dyDescent="0.3">
      <c r="A6656">
        <v>6655.0000008970501</v>
      </c>
      <c r="B6656">
        <v>16.016796296656501</v>
      </c>
      <c r="C6656">
        <v>1.22964900484134</v>
      </c>
      <c r="D6656">
        <v>19.719369159297202</v>
      </c>
      <c r="E6656">
        <f t="shared" si="309"/>
        <v>-0.99605741118029911</v>
      </c>
      <c r="F6656">
        <f t="shared" si="310"/>
        <v>7.1257304057319892E-2</v>
      </c>
      <c r="G6656">
        <f t="shared" si="311"/>
        <v>-1.2510914880667912E-2</v>
      </c>
    </row>
    <row r="6657" spans="1:7" x14ac:dyDescent="0.3">
      <c r="A6657">
        <v>6656.0000008972502</v>
      </c>
      <c r="B6657">
        <v>16.986050176029799</v>
      </c>
      <c r="C6657">
        <v>1.16023928597996</v>
      </c>
      <c r="D6657">
        <v>19.718959835704801</v>
      </c>
      <c r="E6657">
        <f t="shared" si="309"/>
        <v>0.96925387937329788</v>
      </c>
      <c r="F6657">
        <f t="shared" si="310"/>
        <v>-6.9409718861380032E-2</v>
      </c>
      <c r="G6657">
        <f t="shared" si="311"/>
        <v>1.2845100926462294E-2</v>
      </c>
    </row>
    <row r="6658" spans="1:7" x14ac:dyDescent="0.3">
      <c r="A6658">
        <v>6657.0000008974503</v>
      </c>
      <c r="B6658">
        <v>17.986471853862401</v>
      </c>
      <c r="C6658">
        <v>1.0885428416429399</v>
      </c>
      <c r="D6658">
        <v>19.718549909385199</v>
      </c>
      <c r="E6658">
        <f t="shared" si="309"/>
        <v>1.0004216778326018</v>
      </c>
      <c r="F6658">
        <f t="shared" si="310"/>
        <v>-7.1696444337020049E-2</v>
      </c>
      <c r="G6658">
        <f t="shared" si="311"/>
        <v>-0.12883754492245458</v>
      </c>
    </row>
    <row r="6659" spans="1:7" x14ac:dyDescent="0.3">
      <c r="A6659">
        <v>6658.0000008976604</v>
      </c>
      <c r="B6659">
        <v>17.012852763988899</v>
      </c>
      <c r="C6659">
        <v>1.1582484908956301</v>
      </c>
      <c r="D6659">
        <v>19.7177288416766</v>
      </c>
      <c r="E6659">
        <f t="shared" si="309"/>
        <v>-0.97361908987350176</v>
      </c>
      <c r="F6659">
        <f t="shared" si="310"/>
        <v>6.9705649252690183E-2</v>
      </c>
      <c r="G6659">
        <f t="shared" si="311"/>
        <v>0.12606585678555859</v>
      </c>
    </row>
    <row r="6660" spans="1:7" x14ac:dyDescent="0.3">
      <c r="A6660">
        <v>6659.0000008978604</v>
      </c>
      <c r="B6660">
        <v>16.016795321079101</v>
      </c>
      <c r="C6660">
        <v>1.22950678971278</v>
      </c>
      <c r="D6660">
        <v>19.717317700235999</v>
      </c>
      <c r="E6660">
        <f t="shared" ref="E6660:E6723" si="312">B6660-B6659</f>
        <v>-0.99605744290979814</v>
      </c>
      <c r="F6660">
        <f t="shared" ref="F6660:F6723" si="313">C6660-C6659</f>
        <v>7.1258298817149957E-2</v>
      </c>
      <c r="G6660">
        <f t="shared" ref="G6660:G6723" si="314">B6660*C6660-B6659*C6659</f>
        <v>-1.2352443013050163E-2</v>
      </c>
    </row>
    <row r="6661" spans="1:7" x14ac:dyDescent="0.3">
      <c r="A6661">
        <v>6660.0000008980696</v>
      </c>
      <c r="B6661">
        <v>16.9860507475879</v>
      </c>
      <c r="C6661">
        <v>1.1600959837210201</v>
      </c>
      <c r="D6661">
        <v>19.716494202053202</v>
      </c>
      <c r="E6661">
        <f t="shared" si="312"/>
        <v>0.96925542650879848</v>
      </c>
      <c r="F6661">
        <f t="shared" si="313"/>
        <v>-6.9410805991759972E-2</v>
      </c>
      <c r="G6661">
        <f t="shared" si="314"/>
        <v>1.2690654851510885E-2</v>
      </c>
    </row>
    <row r="6662" spans="1:7" x14ac:dyDescent="0.3">
      <c r="A6662">
        <v>6661.0000008982697</v>
      </c>
      <c r="B6662">
        <v>17.986474893872899</v>
      </c>
      <c r="C6662">
        <v>1.0884108654352</v>
      </c>
      <c r="D6662">
        <v>19.716102997106699</v>
      </c>
      <c r="E6662">
        <f t="shared" si="312"/>
        <v>1.000424146284999</v>
      </c>
      <c r="F6662">
        <f t="shared" si="313"/>
        <v>-7.1685118285820026E-2</v>
      </c>
      <c r="G6662">
        <f t="shared" si="314"/>
        <v>-0.1287745461894545</v>
      </c>
    </row>
    <row r="6663" spans="1:7" x14ac:dyDescent="0.3">
      <c r="A6663">
        <v>6662.0000008984698</v>
      </c>
      <c r="B6663">
        <v>17.012854350703702</v>
      </c>
      <c r="C6663">
        <v>1.1581301357921301</v>
      </c>
      <c r="D6663">
        <v>19.7157195381096</v>
      </c>
      <c r="E6663">
        <f t="shared" si="312"/>
        <v>-0.97362054316919711</v>
      </c>
      <c r="F6663">
        <f t="shared" si="313"/>
        <v>6.9719270356930041E-2</v>
      </c>
      <c r="G6663">
        <f t="shared" si="314"/>
        <v>0.12642461402350946</v>
      </c>
    </row>
    <row r="6664" spans="1:7" x14ac:dyDescent="0.3">
      <c r="A6664">
        <v>6663.0000008986799</v>
      </c>
      <c r="B6664">
        <v>16.016797150693101</v>
      </c>
      <c r="C6664">
        <v>1.22940210900424</v>
      </c>
      <c r="D6664">
        <v>19.715335667130098</v>
      </c>
      <c r="E6664">
        <f t="shared" si="312"/>
        <v>-0.9960572000106005</v>
      </c>
      <c r="F6664">
        <f t="shared" si="313"/>
        <v>7.1271973212109874E-2</v>
      </c>
      <c r="G6664">
        <f t="shared" si="314"/>
        <v>-1.2015122837009784E-2</v>
      </c>
    </row>
    <row r="6665" spans="1:7" x14ac:dyDescent="0.3">
      <c r="A6665">
        <v>6664.00000089888</v>
      </c>
      <c r="B6665">
        <v>16.986053637838101</v>
      </c>
      <c r="C6665">
        <v>1.1600026503799601</v>
      </c>
      <c r="D6665">
        <v>19.714951384094199</v>
      </c>
      <c r="E6665">
        <f t="shared" si="312"/>
        <v>0.96925648714499957</v>
      </c>
      <c r="F6665">
        <f t="shared" si="313"/>
        <v>-6.9399458624279875E-2</v>
      </c>
      <c r="G6665">
        <f t="shared" si="314"/>
        <v>1.2783042833159897E-2</v>
      </c>
    </row>
    <row r="6666" spans="1:7" x14ac:dyDescent="0.3">
      <c r="A6666">
        <v>6665.0000008990801</v>
      </c>
      <c r="B6666">
        <v>17.986475366433599</v>
      </c>
      <c r="C6666">
        <v>1.0883165870723099</v>
      </c>
      <c r="D6666">
        <v>19.714566688927999</v>
      </c>
      <c r="E6666">
        <f t="shared" si="312"/>
        <v>1.0004217285954979</v>
      </c>
      <c r="F6666">
        <f t="shared" si="313"/>
        <v>-7.168606330765015E-2</v>
      </c>
      <c r="G6666">
        <f t="shared" si="314"/>
        <v>-0.12888775513117068</v>
      </c>
    </row>
    <row r="6667" spans="1:7" x14ac:dyDescent="0.3">
      <c r="A6667">
        <v>6666.0000008992902</v>
      </c>
      <c r="B6667">
        <v>17.012853752405199</v>
      </c>
      <c r="C6667">
        <v>1.1580370440356</v>
      </c>
      <c r="D6667">
        <v>19.714181581557401</v>
      </c>
      <c r="E6667">
        <f t="shared" si="312"/>
        <v>-0.97362161402839931</v>
      </c>
      <c r="F6667">
        <f t="shared" si="313"/>
        <v>6.9720456963290101E-2</v>
      </c>
      <c r="G6667">
        <f t="shared" si="314"/>
        <v>0.12653538578809531</v>
      </c>
    </row>
    <row r="6668" spans="1:7" x14ac:dyDescent="0.3">
      <c r="A6668">
        <v>6667.0000008994903</v>
      </c>
      <c r="B6668">
        <v>16.016796549493399</v>
      </c>
      <c r="C6668">
        <v>1.22931021806493</v>
      </c>
      <c r="D6668">
        <v>19.713796061908301</v>
      </c>
      <c r="E6668">
        <f t="shared" si="312"/>
        <v>-0.99605720291179978</v>
      </c>
      <c r="F6668">
        <f t="shared" si="313"/>
        <v>7.1273174029329978E-2</v>
      </c>
      <c r="G6668">
        <f t="shared" si="314"/>
        <v>-1.1903211085932952E-2</v>
      </c>
    </row>
    <row r="6669" spans="1:7" x14ac:dyDescent="0.3">
      <c r="A6669">
        <v>6668.0000008997004</v>
      </c>
      <c r="B6669">
        <v>16.9860539777745</v>
      </c>
      <c r="C6669">
        <v>1.15990951243816</v>
      </c>
      <c r="D6669">
        <v>19.713410129906801</v>
      </c>
      <c r="E6669">
        <f t="shared" si="312"/>
        <v>0.96925742828110018</v>
      </c>
      <c r="F6669">
        <f t="shared" si="313"/>
        <v>-6.9400705626770032E-2</v>
      </c>
      <c r="G6669">
        <f t="shared" si="314"/>
        <v>1.2673928649338251E-2</v>
      </c>
    </row>
    <row r="6670" spans="1:7" x14ac:dyDescent="0.3">
      <c r="A6670">
        <v>6669.0000008999004</v>
      </c>
      <c r="B6670">
        <v>17.986475823164199</v>
      </c>
      <c r="C6670">
        <v>1.0882222838404201</v>
      </c>
      <c r="D6670">
        <v>19.713023785478502</v>
      </c>
      <c r="E6670">
        <f t="shared" si="312"/>
        <v>1.0004218453896989</v>
      </c>
      <c r="F6670">
        <f t="shared" si="313"/>
        <v>-7.1687228597739905E-2</v>
      </c>
      <c r="G6670">
        <f t="shared" si="314"/>
        <v>-0.1290017890844446</v>
      </c>
    </row>
    <row r="6671" spans="1:7" x14ac:dyDescent="0.3">
      <c r="A6671">
        <v>6670.0000009000996</v>
      </c>
      <c r="B6671">
        <v>17.012853146401699</v>
      </c>
      <c r="C6671">
        <v>1.15794392741008</v>
      </c>
      <c r="D6671">
        <v>19.712637028549501</v>
      </c>
      <c r="E6671">
        <f t="shared" si="312"/>
        <v>-0.97362267676249914</v>
      </c>
      <c r="F6671">
        <f t="shared" si="313"/>
        <v>6.972164356965993E-2</v>
      </c>
      <c r="G6671">
        <f t="shared" si="314"/>
        <v>0.12664619027107804</v>
      </c>
    </row>
    <row r="6672" spans="1:7" x14ac:dyDescent="0.3">
      <c r="A6672">
        <v>6671.0000009003097</v>
      </c>
      <c r="B6672">
        <v>16.016795954271998</v>
      </c>
      <c r="C6672">
        <v>1.22921829870392</v>
      </c>
      <c r="D6672">
        <v>19.7122498590454</v>
      </c>
      <c r="E6672">
        <f t="shared" si="312"/>
        <v>-0.99605719212970101</v>
      </c>
      <c r="F6672">
        <f t="shared" si="313"/>
        <v>7.1274371293839955E-2</v>
      </c>
      <c r="G6672">
        <f t="shared" si="314"/>
        <v>-1.1791315197267949E-2</v>
      </c>
    </row>
    <row r="6673" spans="1:7" x14ac:dyDescent="0.3">
      <c r="A6673">
        <v>6672.0000009005098</v>
      </c>
      <c r="B6673">
        <v>16.9860543274912</v>
      </c>
      <c r="C6673">
        <v>1.15981634607464</v>
      </c>
      <c r="D6673">
        <v>19.711862276892099</v>
      </c>
      <c r="E6673">
        <f t="shared" si="312"/>
        <v>0.96925837321920127</v>
      </c>
      <c r="F6673">
        <f t="shared" si="313"/>
        <v>-6.940195262927995E-2</v>
      </c>
      <c r="G6673">
        <f t="shared" si="314"/>
        <v>1.256479073811434E-2</v>
      </c>
    </row>
    <row r="6674" spans="1:7" x14ac:dyDescent="0.3">
      <c r="A6674">
        <v>6673.0000009007099</v>
      </c>
      <c r="B6674">
        <v>17.986476276250801</v>
      </c>
      <c r="C6674">
        <v>1.08812795573953</v>
      </c>
      <c r="D6674">
        <v>19.7114742820152</v>
      </c>
      <c r="E6674">
        <f t="shared" si="312"/>
        <v>1.0004219487596018</v>
      </c>
      <c r="F6674">
        <f t="shared" si="313"/>
        <v>-7.1688390335109986E-2</v>
      </c>
      <c r="G6674">
        <f t="shared" si="314"/>
        <v>-0.12911580290182911</v>
      </c>
    </row>
    <row r="6675" spans="1:7" x14ac:dyDescent="0.3">
      <c r="A6675">
        <v>6674.00000090092</v>
      </c>
      <c r="B6675">
        <v>17.0128525555523</v>
      </c>
      <c r="C6675">
        <v>1.15785078591557</v>
      </c>
      <c r="D6675">
        <v>19.711085874340501</v>
      </c>
      <c r="E6675">
        <f t="shared" si="312"/>
        <v>-0.97362372069850167</v>
      </c>
      <c r="F6675">
        <f t="shared" si="313"/>
        <v>6.9722830176039974E-2</v>
      </c>
      <c r="G6675">
        <f t="shared" si="314"/>
        <v>0.12675704067760307</v>
      </c>
    </row>
    <row r="6676" spans="1:7" x14ac:dyDescent="0.3">
      <c r="A6676">
        <v>6675.0000009011201</v>
      </c>
      <c r="B6676">
        <v>16.016795361322199</v>
      </c>
      <c r="C6676">
        <v>1.2291263473684899</v>
      </c>
      <c r="D6676">
        <v>19.710697053793702</v>
      </c>
      <c r="E6676">
        <f t="shared" si="312"/>
        <v>-0.99605719423010086</v>
      </c>
      <c r="F6676">
        <f t="shared" si="313"/>
        <v>7.1275561452919911E-2</v>
      </c>
      <c r="G6676">
        <f t="shared" si="314"/>
        <v>-1.1679523101413736E-2</v>
      </c>
    </row>
    <row r="6677" spans="1:7" x14ac:dyDescent="0.3">
      <c r="A6677">
        <v>6676.0000009013302</v>
      </c>
      <c r="B6677">
        <v>16.9860546668586</v>
      </c>
      <c r="C6677">
        <v>1.1597231512894199</v>
      </c>
      <c r="D6677">
        <v>19.710307820300301</v>
      </c>
      <c r="E6677">
        <f t="shared" si="312"/>
        <v>0.96925930553640072</v>
      </c>
      <c r="F6677">
        <f t="shared" si="313"/>
        <v>-6.9403196079069973E-2</v>
      </c>
      <c r="G6677">
        <f t="shared" si="314"/>
        <v>1.2455667213085775E-2</v>
      </c>
    </row>
    <row r="6678" spans="1:7" x14ac:dyDescent="0.3">
      <c r="A6678">
        <v>6677.0000009015303</v>
      </c>
      <c r="B6678">
        <v>17.9864767341166</v>
      </c>
      <c r="C6678">
        <v>1.0880336063223599</v>
      </c>
      <c r="D6678">
        <v>19.709918173786001</v>
      </c>
      <c r="E6678">
        <f t="shared" si="312"/>
        <v>1.0004220672580004</v>
      </c>
      <c r="F6678">
        <f t="shared" si="313"/>
        <v>-7.1689544967060037E-2</v>
      </c>
      <c r="G6678">
        <f t="shared" si="314"/>
        <v>-0.12922970016950686</v>
      </c>
    </row>
    <row r="6679" spans="1:7" x14ac:dyDescent="0.3">
      <c r="A6679">
        <v>6678.0000009017303</v>
      </c>
      <c r="B6679">
        <v>17.012851952791902</v>
      </c>
      <c r="C6679">
        <v>1.1577576159993399</v>
      </c>
      <c r="D6679">
        <v>19.709528114176301</v>
      </c>
      <c r="E6679">
        <f t="shared" si="312"/>
        <v>-0.97362478132469832</v>
      </c>
      <c r="F6679">
        <f t="shared" si="313"/>
        <v>6.9724009676980003E-2</v>
      </c>
      <c r="G6679">
        <f t="shared" si="314"/>
        <v>0.12686777215995804</v>
      </c>
    </row>
    <row r="6680" spans="1:7" x14ac:dyDescent="0.3">
      <c r="A6680">
        <v>6679.0000009019404</v>
      </c>
      <c r="B6680">
        <v>16.016794762450299</v>
      </c>
      <c r="C6680">
        <v>1.22903437471677</v>
      </c>
      <c r="D6680">
        <v>19.709137641396701</v>
      </c>
      <c r="E6680">
        <f t="shared" si="312"/>
        <v>-0.99605719034160245</v>
      </c>
      <c r="F6680">
        <f t="shared" si="313"/>
        <v>7.1276758717430111E-2</v>
      </c>
      <c r="G6680">
        <f t="shared" si="314"/>
        <v>-1.1567582379125696E-2</v>
      </c>
    </row>
    <row r="6681" spans="1:7" x14ac:dyDescent="0.3">
      <c r="A6681">
        <v>6680.0000009021396</v>
      </c>
      <c r="B6681">
        <v>16.986055011847601</v>
      </c>
      <c r="C6681">
        <v>1.1596299316351999</v>
      </c>
      <c r="D6681">
        <v>19.708746755372701</v>
      </c>
      <c r="E6681">
        <f t="shared" si="312"/>
        <v>0.96926024939730127</v>
      </c>
      <c r="F6681">
        <f t="shared" si="313"/>
        <v>-6.9404443081570122E-2</v>
      </c>
      <c r="G6681">
        <f t="shared" si="314"/>
        <v>1.2346476305637566E-2</v>
      </c>
    </row>
    <row r="6682" spans="1:7" x14ac:dyDescent="0.3">
      <c r="A6682">
        <v>6681.0000009023397</v>
      </c>
      <c r="B6682">
        <v>17.986477182007501</v>
      </c>
      <c r="C6682">
        <v>1.0879392320362</v>
      </c>
      <c r="D6682">
        <v>19.7083554560298</v>
      </c>
      <c r="E6682">
        <f t="shared" si="312"/>
        <v>1.0004221701599008</v>
      </c>
      <c r="F6682">
        <f t="shared" si="313"/>
        <v>-7.1690699598999874E-2</v>
      </c>
      <c r="G6682">
        <f t="shared" si="314"/>
        <v>-0.12934363971070084</v>
      </c>
    </row>
    <row r="6683" spans="1:7" x14ac:dyDescent="0.3">
      <c r="A6683">
        <v>6682.0000009025498</v>
      </c>
      <c r="B6683">
        <v>17.012851357577599</v>
      </c>
      <c r="C6683">
        <v>1.15766442476683</v>
      </c>
      <c r="D6683">
        <v>19.707963743293401</v>
      </c>
      <c r="E6683">
        <f t="shared" si="312"/>
        <v>-0.97362582442990231</v>
      </c>
      <c r="F6683">
        <f t="shared" si="313"/>
        <v>6.9725192730629937E-2</v>
      </c>
      <c r="G6683">
        <f t="shared" si="314"/>
        <v>0.12697860808377825</v>
      </c>
    </row>
    <row r="6684" spans="1:7" x14ac:dyDescent="0.3">
      <c r="A6684">
        <v>6683.0000009027499</v>
      </c>
      <c r="B6684">
        <v>16.016794166074099</v>
      </c>
      <c r="C6684">
        <v>1.22894237364334</v>
      </c>
      <c r="D6684">
        <v>19.707571617088799</v>
      </c>
      <c r="E6684">
        <f t="shared" si="312"/>
        <v>-0.99605719150349969</v>
      </c>
      <c r="F6684">
        <f t="shared" si="313"/>
        <v>7.1277948876510067E-2</v>
      </c>
      <c r="G6684">
        <f t="shared" si="314"/>
        <v>-1.1455739901752082E-2</v>
      </c>
    </row>
    <row r="6685" spans="1:7" x14ac:dyDescent="0.3">
      <c r="A6685">
        <v>6684.00000090296</v>
      </c>
      <c r="B6685">
        <v>16.9860553627509</v>
      </c>
      <c r="C6685">
        <v>1.1595366906647</v>
      </c>
      <c r="D6685">
        <v>19.707179077341401</v>
      </c>
      <c r="E6685">
        <f t="shared" si="312"/>
        <v>0.96926119667680055</v>
      </c>
      <c r="F6685">
        <f t="shared" si="313"/>
        <v>-6.9405682978640026E-2</v>
      </c>
      <c r="G6685">
        <f t="shared" si="314"/>
        <v>1.2237382159657528E-2</v>
      </c>
    </row>
    <row r="6686" spans="1:7" x14ac:dyDescent="0.3">
      <c r="A6686">
        <v>6685.0000009031601</v>
      </c>
      <c r="B6686">
        <v>17.9864776378386</v>
      </c>
      <c r="C6686">
        <v>1.08784482932833</v>
      </c>
      <c r="D6686">
        <v>19.706786123976599</v>
      </c>
      <c r="E6686">
        <f t="shared" si="312"/>
        <v>1.0004222750877005</v>
      </c>
      <c r="F6686">
        <f t="shared" si="313"/>
        <v>-7.1691861336369955E-2</v>
      </c>
      <c r="G6686">
        <f t="shared" si="314"/>
        <v>-0.12945772661920429</v>
      </c>
    </row>
    <row r="6687" spans="1:7" x14ac:dyDescent="0.3">
      <c r="A6687">
        <v>6686.0000009033602</v>
      </c>
      <c r="B6687">
        <v>17.012850757032801</v>
      </c>
      <c r="C6687">
        <v>1.1575712015599</v>
      </c>
      <c r="D6687">
        <v>19.706392756919598</v>
      </c>
      <c r="E6687">
        <f t="shared" si="312"/>
        <v>-0.97362688080579929</v>
      </c>
      <c r="F6687">
        <f t="shared" si="313"/>
        <v>6.9726372231569966E-2</v>
      </c>
      <c r="G6687">
        <f t="shared" si="314"/>
        <v>0.12708939662535812</v>
      </c>
    </row>
    <row r="6688" spans="1:7" x14ac:dyDescent="0.3">
      <c r="A6688">
        <v>6687.0000009035703</v>
      </c>
      <c r="B6688">
        <v>16.016793564811799</v>
      </c>
      <c r="C6688">
        <v>1.2288503441482099</v>
      </c>
      <c r="D6688">
        <v>19.7059989760956</v>
      </c>
      <c r="E6688">
        <f t="shared" si="312"/>
        <v>-0.9960571922210022</v>
      </c>
      <c r="F6688">
        <f t="shared" si="313"/>
        <v>7.1279142588309918E-2</v>
      </c>
      <c r="G6688">
        <f t="shared" si="314"/>
        <v>-1.1343808507902509E-2</v>
      </c>
    </row>
    <row r="6689" spans="1:7" x14ac:dyDescent="0.3">
      <c r="A6689">
        <v>6688.0000009037703</v>
      </c>
      <c r="B6689">
        <v>16.986055707655101</v>
      </c>
      <c r="C6689">
        <v>1.15944342127249</v>
      </c>
      <c r="D6689">
        <v>19.705604781429901</v>
      </c>
      <c r="E6689">
        <f t="shared" si="312"/>
        <v>0.96926214284330214</v>
      </c>
      <c r="F6689">
        <f t="shared" si="313"/>
        <v>-6.9406922875719923E-2</v>
      </c>
      <c r="G6689">
        <f t="shared" si="314"/>
        <v>1.2128259338926028E-2</v>
      </c>
    </row>
    <row r="6690" spans="1:7" x14ac:dyDescent="0.3">
      <c r="A6690">
        <v>6689.0000009039704</v>
      </c>
      <c r="B6690">
        <v>17.986478097359999</v>
      </c>
      <c r="C6690">
        <v>1.0877504017514601</v>
      </c>
      <c r="D6690">
        <v>19.705604781429901</v>
      </c>
      <c r="E6690">
        <f t="shared" si="312"/>
        <v>1.0004223897048981</v>
      </c>
      <c r="F6690">
        <f t="shared" si="313"/>
        <v>-7.169301952102991E-2</v>
      </c>
      <c r="G6690">
        <f t="shared" si="314"/>
        <v>-0.12957176711156038</v>
      </c>
    </row>
    <row r="6691" spans="1:7" x14ac:dyDescent="0.3">
      <c r="A6691">
        <v>6690.0000009041796</v>
      </c>
      <c r="B6691">
        <v>17.0128501532696</v>
      </c>
      <c r="C6691">
        <v>1.15747795703669</v>
      </c>
      <c r="D6691">
        <v>19.7052101728476</v>
      </c>
      <c r="E6691">
        <f t="shared" si="312"/>
        <v>-0.97362794409039921</v>
      </c>
      <c r="F6691">
        <f t="shared" si="313"/>
        <v>6.9727555285229892E-2</v>
      </c>
      <c r="G6691">
        <f t="shared" si="314"/>
        <v>0.12720026228065606</v>
      </c>
    </row>
    <row r="6692" spans="1:7" x14ac:dyDescent="0.3">
      <c r="A6692">
        <v>6691.0000009043797</v>
      </c>
      <c r="B6692">
        <v>16.016792967008399</v>
      </c>
      <c r="C6692">
        <v>1.2287582897840801</v>
      </c>
      <c r="D6692">
        <v>19.704815150274001</v>
      </c>
      <c r="E6692">
        <f t="shared" si="312"/>
        <v>-0.99605718626120066</v>
      </c>
      <c r="F6692">
        <f t="shared" si="313"/>
        <v>7.1280332747390096E-2</v>
      </c>
      <c r="G6692">
        <f t="shared" si="314"/>
        <v>-1.1231904810909299E-2</v>
      </c>
    </row>
    <row r="6693" spans="1:7" x14ac:dyDescent="0.3">
      <c r="A6693">
        <v>6692.0000009045798</v>
      </c>
      <c r="B6693">
        <v>16.986056056965701</v>
      </c>
      <c r="C6693">
        <v>1.15935012701129</v>
      </c>
      <c r="D6693">
        <v>19.704419713634</v>
      </c>
      <c r="E6693">
        <f t="shared" si="312"/>
        <v>0.96926308995730182</v>
      </c>
      <c r="F6693">
        <f t="shared" si="313"/>
        <v>-6.940816277279005E-2</v>
      </c>
      <c r="G6693">
        <f t="shared" si="314"/>
        <v>1.2019113097153422E-2</v>
      </c>
    </row>
    <row r="6694" spans="1:7" x14ac:dyDescent="0.3">
      <c r="A6694">
        <v>6693.0000009047899</v>
      </c>
      <c r="B6694">
        <v>17.986478555401899</v>
      </c>
      <c r="C6694">
        <v>1.08765594930559</v>
      </c>
      <c r="D6694">
        <v>19.7040238628528</v>
      </c>
      <c r="E6694">
        <f t="shared" si="312"/>
        <v>1.0004224984361976</v>
      </c>
      <c r="F6694">
        <f t="shared" si="313"/>
        <v>-7.169417770570008E-2</v>
      </c>
      <c r="G6694">
        <f t="shared" si="314"/>
        <v>-0.1296858392237894</v>
      </c>
    </row>
    <row r="6695" spans="1:7" x14ac:dyDescent="0.3">
      <c r="A6695">
        <v>6694.00000090499</v>
      </c>
      <c r="B6695">
        <v>17.012849557854999</v>
      </c>
      <c r="C6695">
        <v>1.15738468764448</v>
      </c>
      <c r="D6695">
        <v>19.703627597855402</v>
      </c>
      <c r="E6695">
        <f t="shared" si="312"/>
        <v>-0.97362899754689991</v>
      </c>
      <c r="F6695">
        <f t="shared" si="313"/>
        <v>6.9728738338890039E-2</v>
      </c>
      <c r="G6695">
        <f t="shared" si="314"/>
        <v>0.12731116362024864</v>
      </c>
    </row>
    <row r="6696" spans="1:7" x14ac:dyDescent="0.3">
      <c r="A6696">
        <v>6695.0000009052001</v>
      </c>
      <c r="B6696">
        <v>16.016792373658198</v>
      </c>
      <c r="C6696">
        <v>1.2286662069982399</v>
      </c>
      <c r="D6696">
        <v>19.703230918566899</v>
      </c>
      <c r="E6696">
        <f t="shared" si="312"/>
        <v>-0.99605718419680045</v>
      </c>
      <c r="F6696">
        <f t="shared" si="313"/>
        <v>7.1281519353759926E-2</v>
      </c>
      <c r="G6696">
        <f t="shared" si="314"/>
        <v>-1.112003743958212E-2</v>
      </c>
    </row>
    <row r="6697" spans="1:7" x14ac:dyDescent="0.3">
      <c r="A6697">
        <v>6696.0000009054002</v>
      </c>
      <c r="B6697">
        <v>16.986056399585099</v>
      </c>
      <c r="C6697">
        <v>1.15925680432837</v>
      </c>
      <c r="D6697">
        <v>19.702833824912101</v>
      </c>
      <c r="E6697">
        <f t="shared" si="312"/>
        <v>0.96926402592690053</v>
      </c>
      <c r="F6697">
        <f t="shared" si="313"/>
        <v>-6.9409402669869946E-2</v>
      </c>
      <c r="G6697">
        <f t="shared" si="314"/>
        <v>1.1909925903523799E-2</v>
      </c>
    </row>
    <row r="6698" spans="1:7" x14ac:dyDescent="0.3">
      <c r="A6698">
        <v>6697.0000009056002</v>
      </c>
      <c r="B6698">
        <v>17.986479011093799</v>
      </c>
      <c r="C6698">
        <v>1.08756147554345</v>
      </c>
      <c r="D6698">
        <v>19.702436316816101</v>
      </c>
      <c r="E6698">
        <f t="shared" si="312"/>
        <v>1.0004226115087</v>
      </c>
      <c r="F6698">
        <f t="shared" si="313"/>
        <v>-7.169532878492002E-2</v>
      </c>
      <c r="G6698">
        <f t="shared" si="314"/>
        <v>-0.12979980678801439</v>
      </c>
    </row>
    <row r="6699" spans="1:7" x14ac:dyDescent="0.3">
      <c r="A6699">
        <v>6698.0000009058103</v>
      </c>
      <c r="B6699">
        <v>17.012848958928799</v>
      </c>
      <c r="C6699">
        <v>1.1572913898305599</v>
      </c>
      <c r="D6699">
        <v>19.7020383942038</v>
      </c>
      <c r="E6699">
        <f t="shared" si="312"/>
        <v>-0.97363005216499943</v>
      </c>
      <c r="F6699">
        <f t="shared" si="313"/>
        <v>6.9729914287109951E-2</v>
      </c>
      <c r="G6699">
        <f t="shared" si="314"/>
        <v>0.12742196351964097</v>
      </c>
    </row>
    <row r="6700" spans="1:7" x14ac:dyDescent="0.3">
      <c r="A6700">
        <v>6699.0000009060104</v>
      </c>
      <c r="B6700">
        <v>16.016791768091799</v>
      </c>
      <c r="C6700">
        <v>1.2285740957906901</v>
      </c>
      <c r="D6700">
        <v>19.701640057000098</v>
      </c>
      <c r="E6700">
        <f t="shared" si="312"/>
        <v>-0.99605719083699995</v>
      </c>
      <c r="F6700">
        <f t="shared" si="313"/>
        <v>7.1282705960130199E-2</v>
      </c>
      <c r="G6700">
        <f t="shared" si="314"/>
        <v>-1.1008152704953034E-2</v>
      </c>
    </row>
    <row r="6701" spans="1:7" x14ac:dyDescent="0.3">
      <c r="A6701">
        <v>6700.0000009062096</v>
      </c>
      <c r="B6701">
        <v>16.9860567500005</v>
      </c>
      <c r="C6701">
        <v>1.1591634603291801</v>
      </c>
      <c r="D6701">
        <v>19.701241305129699</v>
      </c>
      <c r="E6701">
        <f t="shared" si="312"/>
        <v>0.96926498190870092</v>
      </c>
      <c r="F6701">
        <f t="shared" si="313"/>
        <v>-6.9410635461510051E-2</v>
      </c>
      <c r="G6701">
        <f t="shared" si="314"/>
        <v>1.1800855727255311E-2</v>
      </c>
    </row>
    <row r="6702" spans="1:7" x14ac:dyDescent="0.3">
      <c r="A6702">
        <v>6701.0000009064197</v>
      </c>
      <c r="B6702">
        <v>17.986479469492298</v>
      </c>
      <c r="C6702">
        <v>1.08746697691231</v>
      </c>
      <c r="D6702">
        <v>19.700842138517501</v>
      </c>
      <c r="E6702">
        <f t="shared" si="312"/>
        <v>1.0004227194917981</v>
      </c>
      <c r="F6702">
        <f t="shared" si="313"/>
        <v>-7.1696483416870072E-2</v>
      </c>
      <c r="G6702">
        <f t="shared" si="314"/>
        <v>-0.12991386569428798</v>
      </c>
    </row>
    <row r="6703" spans="1:7" x14ac:dyDescent="0.3">
      <c r="A6703">
        <v>6702.0000009066198</v>
      </c>
      <c r="B6703">
        <v>17.0128483570643</v>
      </c>
      <c r="C6703">
        <v>1.1571980671476401</v>
      </c>
      <c r="D6703">
        <v>19.700442557088301</v>
      </c>
      <c r="E6703">
        <f t="shared" si="312"/>
        <v>-0.9736311124279986</v>
      </c>
      <c r="F6703">
        <f t="shared" si="313"/>
        <v>6.9731090235330084E-2</v>
      </c>
      <c r="G6703">
        <f t="shared" si="314"/>
        <v>0.12753278148659319</v>
      </c>
    </row>
    <row r="6704" spans="1:7" x14ac:dyDescent="0.3">
      <c r="A6704">
        <v>6703.0000009068299</v>
      </c>
      <c r="B6704">
        <v>16.0167911708361</v>
      </c>
      <c r="C6704">
        <v>1.22848195616143</v>
      </c>
      <c r="D6704">
        <v>19.7000425607668</v>
      </c>
      <c r="E6704">
        <f t="shared" si="312"/>
        <v>-0.9960571862281995</v>
      </c>
      <c r="F6704">
        <f t="shared" si="313"/>
        <v>7.1283889013789903E-2</v>
      </c>
      <c r="G6704">
        <f t="shared" si="314"/>
        <v>-1.0896286492858565E-2</v>
      </c>
    </row>
    <row r="6705" spans="1:7" x14ac:dyDescent="0.3">
      <c r="A6705">
        <v>6704.00000090703</v>
      </c>
      <c r="B6705">
        <v>16.9860570950202</v>
      </c>
      <c r="C6705">
        <v>1.15907008790827</v>
      </c>
      <c r="D6705">
        <v>19.6996421494777</v>
      </c>
      <c r="E6705">
        <f t="shared" si="312"/>
        <v>0.96926592418409996</v>
      </c>
      <c r="F6705">
        <f t="shared" si="313"/>
        <v>-6.9411868253159925E-2</v>
      </c>
      <c r="G6705">
        <f t="shared" si="314"/>
        <v>1.1691741362103159E-2</v>
      </c>
    </row>
    <row r="6706" spans="1:7" x14ac:dyDescent="0.3">
      <c r="A6706">
        <v>6705.0000009072301</v>
      </c>
      <c r="B6706">
        <v>17.986479930315699</v>
      </c>
      <c r="C6706">
        <v>1.0873724569648799</v>
      </c>
      <c r="D6706">
        <v>19.699241323145799</v>
      </c>
      <c r="E6706">
        <f t="shared" si="312"/>
        <v>1.0004228352954989</v>
      </c>
      <c r="F6706">
        <f t="shared" si="313"/>
        <v>-7.16976309433901E-2</v>
      </c>
      <c r="G6706">
        <f t="shared" si="314"/>
        <v>-0.13002781636307148</v>
      </c>
    </row>
    <row r="6707" spans="1:7" x14ac:dyDescent="0.3">
      <c r="A6707">
        <v>6706.0000009074402</v>
      </c>
      <c r="B6707">
        <v>17.012847749640098</v>
      </c>
      <c r="C6707">
        <v>1.15710471959573</v>
      </c>
      <c r="D6707">
        <v>19.698839695872401</v>
      </c>
      <c r="E6707">
        <f t="shared" si="312"/>
        <v>-0.97363218067560098</v>
      </c>
      <c r="F6707">
        <f t="shared" si="313"/>
        <v>6.9732262630850084E-2</v>
      </c>
      <c r="G6707">
        <f t="shared" si="314"/>
        <v>0.12764355089526802</v>
      </c>
    </row>
    <row r="6708" spans="1:7" x14ac:dyDescent="0.3">
      <c r="A6708">
        <v>6707.0000009076402</v>
      </c>
      <c r="B6708">
        <v>16.016790571470999</v>
      </c>
      <c r="C6708">
        <v>1.2283897916631701</v>
      </c>
      <c r="D6708">
        <v>19.698437653348901</v>
      </c>
      <c r="E6708">
        <f t="shared" si="312"/>
        <v>-0.99605717816909944</v>
      </c>
      <c r="F6708">
        <f t="shared" si="313"/>
        <v>7.1285072067440058E-2</v>
      </c>
      <c r="G6708">
        <f t="shared" si="314"/>
        <v>-1.0784391670267013E-2</v>
      </c>
    </row>
    <row r="6709" spans="1:7" x14ac:dyDescent="0.3">
      <c r="A6709">
        <v>6708.0000009078403</v>
      </c>
      <c r="B6709">
        <v>16.986057443746301</v>
      </c>
      <c r="C6709">
        <v>1.1589766870656599</v>
      </c>
      <c r="D6709">
        <v>19.698035195499799</v>
      </c>
      <c r="E6709">
        <f t="shared" si="312"/>
        <v>0.96926687227530195</v>
      </c>
      <c r="F6709">
        <f t="shared" si="313"/>
        <v>-6.9413104597510156E-2</v>
      </c>
      <c r="G6709">
        <f t="shared" si="314"/>
        <v>1.1582549258193353E-2</v>
      </c>
    </row>
    <row r="6710" spans="1:7" x14ac:dyDescent="0.3">
      <c r="A6710">
        <v>6709.0000009080504</v>
      </c>
      <c r="B6710">
        <v>17.986480381677701</v>
      </c>
      <c r="C6710">
        <v>1.0872779121484599</v>
      </c>
      <c r="D6710">
        <v>19.697632322249699</v>
      </c>
      <c r="E6710">
        <f t="shared" si="312"/>
        <v>1.0004229379314005</v>
      </c>
      <c r="F6710">
        <f t="shared" si="313"/>
        <v>-7.1698774917200003E-2</v>
      </c>
      <c r="G6710">
        <f t="shared" si="314"/>
        <v>-0.13014174617031316</v>
      </c>
    </row>
    <row r="6711" spans="1:7" x14ac:dyDescent="0.3">
      <c r="A6711">
        <v>6710.0000009082496</v>
      </c>
      <c r="B6711">
        <v>17.0128471558786</v>
      </c>
      <c r="C6711">
        <v>1.15701134717483</v>
      </c>
      <c r="D6711">
        <v>19.697229033522898</v>
      </c>
      <c r="E6711">
        <f t="shared" si="312"/>
        <v>-0.97363322579910161</v>
      </c>
      <c r="F6711">
        <f t="shared" si="313"/>
        <v>6.9733435026370083E-2</v>
      </c>
      <c r="G6711">
        <f t="shared" si="314"/>
        <v>0.12775437081280572</v>
      </c>
    </row>
    <row r="6712" spans="1:7" x14ac:dyDescent="0.3">
      <c r="A6712">
        <v>6711.0000009084597</v>
      </c>
      <c r="B6712">
        <v>16.016789973338899</v>
      </c>
      <c r="C6712">
        <v>1.2282975987432101</v>
      </c>
      <c r="D6712">
        <v>19.6968253292439</v>
      </c>
      <c r="E6712">
        <f t="shared" si="312"/>
        <v>-0.9960571825397011</v>
      </c>
      <c r="F6712">
        <f t="shared" si="313"/>
        <v>7.1286251568380088E-2</v>
      </c>
      <c r="G6712">
        <f t="shared" si="314"/>
        <v>-1.0672543276079693E-2</v>
      </c>
    </row>
    <row r="6713" spans="1:7" x14ac:dyDescent="0.3">
      <c r="A6713">
        <v>6712.0000009086598</v>
      </c>
      <c r="B6713">
        <v>16.986057797235102</v>
      </c>
      <c r="C6713">
        <v>1.1588832684594701</v>
      </c>
      <c r="D6713">
        <v>19.696421209337199</v>
      </c>
      <c r="E6713">
        <f t="shared" si="312"/>
        <v>0.96926782389620314</v>
      </c>
      <c r="F6713">
        <f t="shared" si="313"/>
        <v>-6.941433028374E-2</v>
      </c>
      <c r="G6713">
        <f t="shared" si="314"/>
        <v>1.1473514474790392E-2</v>
      </c>
    </row>
    <row r="6714" spans="1:7" x14ac:dyDescent="0.3">
      <c r="A6714">
        <v>6713.0000009088599</v>
      </c>
      <c r="B6714">
        <v>17.986480840306299</v>
      </c>
      <c r="C6714">
        <v>1.0871833353576199</v>
      </c>
      <c r="D6714">
        <v>19.696016673727001</v>
      </c>
      <c r="E6714">
        <f t="shared" si="312"/>
        <v>1.0004230430711978</v>
      </c>
      <c r="F6714">
        <f t="shared" si="313"/>
        <v>-7.1699933101850188E-2</v>
      </c>
      <c r="G6714">
        <f t="shared" si="314"/>
        <v>-0.13025594699115572</v>
      </c>
    </row>
    <row r="6715" spans="1:7" x14ac:dyDescent="0.3">
      <c r="A6715">
        <v>6714.00000090907</v>
      </c>
      <c r="B6715">
        <v>17.012846553794699</v>
      </c>
      <c r="C6715">
        <v>1.15691794988492</v>
      </c>
      <c r="D6715">
        <v>19.695611722337802</v>
      </c>
      <c r="E6715">
        <f t="shared" si="312"/>
        <v>-0.97363428651160078</v>
      </c>
      <c r="F6715">
        <f t="shared" si="313"/>
        <v>6.9734614527300121E-2</v>
      </c>
      <c r="G6715">
        <f t="shared" si="314"/>
        <v>0.1278653254127633</v>
      </c>
    </row>
    <row r="6716" spans="1:7" x14ac:dyDescent="0.3">
      <c r="A6716">
        <v>6715.0000009092701</v>
      </c>
      <c r="B6716">
        <v>16.016789380827301</v>
      </c>
      <c r="C6716">
        <v>1.2282053809542499</v>
      </c>
      <c r="D6716">
        <v>19.695206355093799</v>
      </c>
      <c r="E6716">
        <f t="shared" si="312"/>
        <v>-0.99605717296739726</v>
      </c>
      <c r="F6716">
        <f t="shared" si="313"/>
        <v>7.1287431069329887E-2</v>
      </c>
      <c r="G6716">
        <f t="shared" si="314"/>
        <v>-1.0560653579911872E-2</v>
      </c>
    </row>
    <row r="6717" spans="1:7" x14ac:dyDescent="0.3">
      <c r="A6717">
        <v>6716.0000009094701</v>
      </c>
      <c r="B6717">
        <v>16.9860581427901</v>
      </c>
      <c r="C6717">
        <v>1.15878981787886</v>
      </c>
      <c r="D6717">
        <v>19.695206355093799</v>
      </c>
      <c r="E6717">
        <f t="shared" si="312"/>
        <v>0.96926876196279821</v>
      </c>
      <c r="F6717">
        <f t="shared" si="313"/>
        <v>-6.9415563075389874E-2</v>
      </c>
      <c r="G6717">
        <f t="shared" si="314"/>
        <v>1.1364318620486813E-2</v>
      </c>
    </row>
    <row r="6718" spans="1:7" x14ac:dyDescent="0.3">
      <c r="A6718">
        <v>6717.0000009096802</v>
      </c>
      <c r="B6718">
        <v>17.986481299461399</v>
      </c>
      <c r="C6718">
        <v>1.08708873725049</v>
      </c>
      <c r="D6718">
        <v>19.694800571919298</v>
      </c>
      <c r="E6718">
        <f t="shared" si="312"/>
        <v>1.0004231566712996</v>
      </c>
      <c r="F6718">
        <f t="shared" si="313"/>
        <v>-7.1701080628369995E-2</v>
      </c>
      <c r="G6718">
        <f t="shared" si="314"/>
        <v>-0.13036997835241948</v>
      </c>
    </row>
    <row r="6719" spans="1:7" x14ac:dyDescent="0.3">
      <c r="A6719">
        <v>6718.0000009098803</v>
      </c>
      <c r="B6719">
        <v>17.012845958339799</v>
      </c>
      <c r="C6719">
        <v>1.1568245241733099</v>
      </c>
      <c r="D6719">
        <v>19.6943943727385</v>
      </c>
      <c r="E6719">
        <f t="shared" si="312"/>
        <v>-0.97363534112160011</v>
      </c>
      <c r="F6719">
        <f t="shared" si="313"/>
        <v>6.9735786922819898E-2</v>
      </c>
      <c r="G6719">
        <f t="shared" si="314"/>
        <v>0.12797618717921111</v>
      </c>
    </row>
    <row r="6720" spans="1:7" x14ac:dyDescent="0.3">
      <c r="A6720">
        <v>6719.0000009100904</v>
      </c>
      <c r="B6720">
        <v>16.0167887786798</v>
      </c>
      <c r="C6720">
        <v>1.22811313829629</v>
      </c>
      <c r="D6720">
        <v>19.693987757475799</v>
      </c>
      <c r="E6720">
        <f t="shared" si="312"/>
        <v>-0.99605717965999929</v>
      </c>
      <c r="F6720">
        <f t="shared" si="313"/>
        <v>7.1288614122980043E-2</v>
      </c>
      <c r="G6720">
        <f t="shared" si="314"/>
        <v>-1.0448698177007998E-2</v>
      </c>
    </row>
    <row r="6721" spans="1:7" x14ac:dyDescent="0.3">
      <c r="A6721">
        <v>6720.0000009102896</v>
      </c>
      <c r="B6721">
        <v>16.986058488179999</v>
      </c>
      <c r="C6721">
        <v>1.1586963459819699</v>
      </c>
      <c r="D6721">
        <v>19.693580726055099</v>
      </c>
      <c r="E6721">
        <f t="shared" si="312"/>
        <v>0.96926970950019964</v>
      </c>
      <c r="F6721">
        <f t="shared" si="313"/>
        <v>-6.9416792314320075E-2</v>
      </c>
      <c r="G6721">
        <f t="shared" si="314"/>
        <v>1.1255170476939469E-2</v>
      </c>
    </row>
    <row r="6722" spans="1:7" x14ac:dyDescent="0.3">
      <c r="A6722">
        <v>6721.0000009104897</v>
      </c>
      <c r="B6722">
        <v>17.986490386160501</v>
      </c>
      <c r="C6722">
        <v>1.0870411806251901</v>
      </c>
      <c r="D6722">
        <v>19.693580726055099</v>
      </c>
      <c r="E6722">
        <f t="shared" si="312"/>
        <v>1.0004318979805014</v>
      </c>
      <c r="F6722">
        <f t="shared" si="313"/>
        <v>-7.1655165356779849E-2</v>
      </c>
      <c r="G6722">
        <f t="shared" si="314"/>
        <v>-0.12962815821464702</v>
      </c>
    </row>
    <row r="6723" spans="1:7" x14ac:dyDescent="0.3">
      <c r="A6723">
        <v>6722.0000009106998</v>
      </c>
      <c r="B6723">
        <v>17.0128547834851</v>
      </c>
      <c r="C6723">
        <v>1.15682572499054</v>
      </c>
      <c r="D6723">
        <v>19.693580726055099</v>
      </c>
      <c r="E6723">
        <f t="shared" si="312"/>
        <v>-0.97363560267540095</v>
      </c>
      <c r="F6723">
        <f t="shared" si="313"/>
        <v>6.9784544365349976E-2</v>
      </c>
      <c r="G6723">
        <f t="shared" si="314"/>
        <v>0.12885232438838656</v>
      </c>
    </row>
    <row r="6724" spans="1:7" x14ac:dyDescent="0.3">
      <c r="A6724">
        <v>6723.0000009108999</v>
      </c>
      <c r="B6724">
        <v>16.016798442666001</v>
      </c>
      <c r="C6724">
        <v>1.22816287984051</v>
      </c>
      <c r="D6724">
        <v>19.6942170411366</v>
      </c>
      <c r="E6724">
        <f t="shared" ref="E6724:E6787" si="315">B6724-B6723</f>
        <v>-0.99605634081909855</v>
      </c>
      <c r="F6724">
        <f t="shared" ref="F6724:F6787" si="316">C6724-C6723</f>
        <v>7.1337154849969941E-2</v>
      </c>
      <c r="G6724">
        <f t="shared" ref="G6724:G6787" si="317">B6724*C6724-B6723*C6723</f>
        <v>-9.6707678942564712E-3</v>
      </c>
    </row>
    <row r="6725" spans="1:7" x14ac:dyDescent="0.3">
      <c r="A6725">
        <v>6724.0000009111</v>
      </c>
      <c r="B6725">
        <v>16.001092847783401</v>
      </c>
      <c r="C6725">
        <v>1.2293114366457301</v>
      </c>
      <c r="D6725">
        <v>19.694750977607701</v>
      </c>
      <c r="E6725">
        <f t="shared" si="315"/>
        <v>-1.5705594882600593E-2</v>
      </c>
      <c r="F6725">
        <f t="shared" si="316"/>
        <v>1.1485568052200801E-3</v>
      </c>
      <c r="G6725">
        <f t="shared" si="317"/>
        <v>-9.1086455934430433E-4</v>
      </c>
    </row>
    <row r="6726" spans="1:7" x14ac:dyDescent="0.3">
      <c r="A6726">
        <v>6725.0000009113101</v>
      </c>
      <c r="B6726">
        <v>16.985092333921202</v>
      </c>
      <c r="C6726">
        <v>1.1588872652623601</v>
      </c>
      <c r="D6726">
        <v>19.695284489957299</v>
      </c>
      <c r="E6726">
        <f t="shared" si="315"/>
        <v>0.98399948613780097</v>
      </c>
      <c r="F6726">
        <f t="shared" si="316"/>
        <v>-7.0424171383369982E-2</v>
      </c>
      <c r="G6726">
        <f t="shared" si="317"/>
        <v>1.3480768476291871E-2</v>
      </c>
    </row>
    <row r="6727" spans="1:7" x14ac:dyDescent="0.3">
      <c r="A6727">
        <v>6726.0000009115101</v>
      </c>
      <c r="B6727">
        <v>17.9864337391753</v>
      </c>
      <c r="C6727">
        <v>1.0871662361466801</v>
      </c>
      <c r="D6727">
        <v>19.695284489957299</v>
      </c>
      <c r="E6727">
        <f t="shared" si="315"/>
        <v>1.0013414052540988</v>
      </c>
      <c r="F6727">
        <f t="shared" si="316"/>
        <v>-7.1721029115680013E-2</v>
      </c>
      <c r="G6727">
        <f t="shared" si="317"/>
        <v>-0.1295637351657497</v>
      </c>
    </row>
    <row r="6728" spans="1:7" x14ac:dyDescent="0.3">
      <c r="A6728">
        <v>6727.0000009117202</v>
      </c>
      <c r="B6728">
        <v>17.012852418149802</v>
      </c>
      <c r="C6728">
        <v>1.15694775715269</v>
      </c>
      <c r="D6728">
        <v>19.695817172228899</v>
      </c>
      <c r="E6728">
        <f t="shared" si="315"/>
        <v>-0.97358132102549888</v>
      </c>
      <c r="F6728">
        <f t="shared" si="316"/>
        <v>6.9781521006009983E-2</v>
      </c>
      <c r="G6728">
        <f t="shared" si="317"/>
        <v>0.12873797802726372</v>
      </c>
    </row>
    <row r="6729" spans="1:7" x14ac:dyDescent="0.3">
      <c r="A6729">
        <v>6728.0000009119203</v>
      </c>
      <c r="B6729">
        <v>16.0167991744426</v>
      </c>
      <c r="C6729">
        <v>1.2282856154399699</v>
      </c>
      <c r="D6729">
        <v>19.6963494304952</v>
      </c>
      <c r="E6729">
        <f t="shared" si="315"/>
        <v>-0.99605324370720183</v>
      </c>
      <c r="F6729">
        <f t="shared" si="316"/>
        <v>7.1337858287279898E-2</v>
      </c>
      <c r="G6729">
        <f t="shared" si="317"/>
        <v>-9.7774165895039289E-3</v>
      </c>
    </row>
    <row r="6730" spans="1:7" x14ac:dyDescent="0.3">
      <c r="A6730">
        <v>6729.0000009121204</v>
      </c>
      <c r="B6730">
        <v>16.001092921587599</v>
      </c>
      <c r="C6730">
        <v>1.2294342326413199</v>
      </c>
      <c r="D6730">
        <v>19.696881264800201</v>
      </c>
      <c r="E6730">
        <f t="shared" si="315"/>
        <v>-1.5706252855000713E-2</v>
      </c>
      <c r="F6730">
        <f t="shared" si="316"/>
        <v>1.1486172013499552E-3</v>
      </c>
      <c r="G6730">
        <f t="shared" si="317"/>
        <v>-9.1263388412343716E-4</v>
      </c>
    </row>
    <row r="6731" spans="1:7" x14ac:dyDescent="0.3">
      <c r="A6731">
        <v>6730.0000009123296</v>
      </c>
      <c r="B6731">
        <v>16.9850916707226</v>
      </c>
      <c r="C6731">
        <v>1.1590091943958201</v>
      </c>
      <c r="D6731">
        <v>19.696881264800201</v>
      </c>
      <c r="E6731">
        <f t="shared" si="315"/>
        <v>0.98399874913500085</v>
      </c>
      <c r="F6731">
        <f t="shared" si="316"/>
        <v>-7.0425038245499838E-2</v>
      </c>
      <c r="G6731">
        <f t="shared" si="317"/>
        <v>1.35860165488495E-2</v>
      </c>
    </row>
    <row r="6732" spans="1:7" x14ac:dyDescent="0.3">
      <c r="A6732">
        <v>6731.0000009125297</v>
      </c>
      <c r="B6732">
        <v>17.986433025258101</v>
      </c>
      <c r="C6732">
        <v>1.08728726644358</v>
      </c>
      <c r="D6732">
        <v>19.697412269228298</v>
      </c>
      <c r="E6732">
        <f t="shared" si="315"/>
        <v>1.0013413545355014</v>
      </c>
      <c r="F6732">
        <f t="shared" si="316"/>
        <v>-7.1721927952240083E-2</v>
      </c>
      <c r="G6732">
        <f t="shared" si="317"/>
        <v>-0.1294578169199454</v>
      </c>
    </row>
    <row r="6733" spans="1:7" x14ac:dyDescent="0.3">
      <c r="A6733">
        <v>6732.0000009127298</v>
      </c>
      <c r="B6733">
        <v>17.012853282446098</v>
      </c>
      <c r="C6733">
        <v>1.1570695441776</v>
      </c>
      <c r="D6733">
        <v>19.697942849810801</v>
      </c>
      <c r="E6733">
        <f t="shared" si="315"/>
        <v>-0.97357974281200299</v>
      </c>
      <c r="F6733">
        <f t="shared" si="316"/>
        <v>6.9782277734020015E-2</v>
      </c>
      <c r="G6733">
        <f t="shared" si="317"/>
        <v>0.12863479557688251</v>
      </c>
    </row>
    <row r="6734" spans="1:7" x14ac:dyDescent="0.3">
      <c r="A6734">
        <v>6733.0000009129399</v>
      </c>
      <c r="B6734">
        <v>16.016800108891498</v>
      </c>
      <c r="C6734">
        <v>1.2284083261704299</v>
      </c>
      <c r="D6734">
        <v>19.698473006591701</v>
      </c>
      <c r="E6734">
        <f t="shared" si="315"/>
        <v>-0.99605317355459988</v>
      </c>
      <c r="F6734">
        <f t="shared" si="316"/>
        <v>7.1338781992829947E-2</v>
      </c>
      <c r="G6734">
        <f t="shared" si="317"/>
        <v>-9.8837803105276123E-3</v>
      </c>
    </row>
    <row r="6735" spans="1:7" x14ac:dyDescent="0.3">
      <c r="A6735">
        <v>6734.00000091314</v>
      </c>
      <c r="B6735">
        <v>16.001093009970699</v>
      </c>
      <c r="C6735">
        <v>1.22955701087335</v>
      </c>
      <c r="D6735">
        <v>19.698473006591701</v>
      </c>
      <c r="E6735">
        <f t="shared" si="315"/>
        <v>-1.5707098920799467E-2</v>
      </c>
      <c r="F6735">
        <f t="shared" si="316"/>
        <v>1.1486847029200664E-3</v>
      </c>
      <c r="G6735">
        <f t="shared" si="317"/>
        <v>-9.1452032373595671E-4</v>
      </c>
    </row>
    <row r="6736" spans="1:7" x14ac:dyDescent="0.3">
      <c r="A6736">
        <v>6735.00000091335</v>
      </c>
      <c r="B6736">
        <v>16.985091010752502</v>
      </c>
      <c r="C6736">
        <v>1.15913110221299</v>
      </c>
      <c r="D6736">
        <v>19.699002333696001</v>
      </c>
      <c r="E6736">
        <f t="shared" si="315"/>
        <v>0.98399800078180277</v>
      </c>
      <c r="F6736">
        <f t="shared" si="316"/>
        <v>-7.0425908660360026E-2</v>
      </c>
      <c r="G6736">
        <f t="shared" si="317"/>
        <v>1.3691172435464694E-2</v>
      </c>
    </row>
    <row r="6737" spans="1:7" x14ac:dyDescent="0.3">
      <c r="A6737">
        <v>6736.0000009135501</v>
      </c>
      <c r="B6737">
        <v>17.9864323140343</v>
      </c>
      <c r="C6737">
        <v>1.08740828608233</v>
      </c>
      <c r="D6737">
        <v>19.699531237113799</v>
      </c>
      <c r="E6737">
        <f t="shared" si="315"/>
        <v>1.0013413032817979</v>
      </c>
      <c r="F6737">
        <f t="shared" si="316"/>
        <v>-7.1722816130660005E-2</v>
      </c>
      <c r="G6737">
        <f t="shared" si="317"/>
        <v>-0.12935172914162152</v>
      </c>
    </row>
    <row r="6738" spans="1:7" x14ac:dyDescent="0.3">
      <c r="A6738">
        <v>6737.0000009137502</v>
      </c>
      <c r="B6738">
        <v>17.012854145499698</v>
      </c>
      <c r="C6738">
        <v>1.1571913169916499</v>
      </c>
      <c r="D6738">
        <v>19.700059716888902</v>
      </c>
      <c r="E6738">
        <f t="shared" si="315"/>
        <v>-0.97357816853460122</v>
      </c>
      <c r="F6738">
        <f t="shared" si="316"/>
        <v>6.9783030909319921E-2</v>
      </c>
      <c r="G6738">
        <f t="shared" si="317"/>
        <v>0.12853155907777492</v>
      </c>
    </row>
    <row r="6739" spans="1:7" x14ac:dyDescent="0.3">
      <c r="A6739">
        <v>6738.0000009139603</v>
      </c>
      <c r="B6739">
        <v>16.016801045986298</v>
      </c>
      <c r="C6739">
        <v>1.2285310155846201</v>
      </c>
      <c r="D6739">
        <v>19.700059716888902</v>
      </c>
      <c r="E6739">
        <f t="shared" si="315"/>
        <v>-0.99605309951340004</v>
      </c>
      <c r="F6739">
        <f t="shared" si="316"/>
        <v>7.133969859297018E-2</v>
      </c>
      <c r="G6739">
        <f t="shared" si="317"/>
        <v>-9.9902389752948295E-3</v>
      </c>
    </row>
    <row r="6740" spans="1:7" x14ac:dyDescent="0.3">
      <c r="A6740">
        <v>6739.0000009141604</v>
      </c>
      <c r="B6740">
        <v>16.986065684300002</v>
      </c>
      <c r="C6740">
        <v>1.15915877074712</v>
      </c>
      <c r="D6740">
        <v>19.700587773065099</v>
      </c>
      <c r="E6740">
        <f t="shared" si="315"/>
        <v>0.96926463831370313</v>
      </c>
      <c r="F6740">
        <f t="shared" si="316"/>
        <v>-6.9372244837500041E-2</v>
      </c>
      <c r="G6740">
        <f t="shared" si="317"/>
        <v>1.2410163000676988E-2</v>
      </c>
    </row>
    <row r="6741" spans="1:7" x14ac:dyDescent="0.3">
      <c r="A6741">
        <v>6740.0000009143596</v>
      </c>
      <c r="B6741">
        <v>17.986487774054901</v>
      </c>
      <c r="C6741">
        <v>1.08750107585819</v>
      </c>
      <c r="D6741">
        <v>19.701114999821701</v>
      </c>
      <c r="E6741">
        <f t="shared" si="315"/>
        <v>1.000422089754899</v>
      </c>
      <c r="F6741">
        <f t="shared" si="316"/>
        <v>-7.1657694888930035E-2</v>
      </c>
      <c r="G6741">
        <f t="shared" si="317"/>
        <v>-0.12922221324814487</v>
      </c>
    </row>
    <row r="6742" spans="1:7" x14ac:dyDescent="0.3">
      <c r="A6742">
        <v>6741.0000009145697</v>
      </c>
      <c r="B6742">
        <v>17.012858076207401</v>
      </c>
      <c r="C6742">
        <v>1.15728849081619</v>
      </c>
      <c r="D6742">
        <v>19.7016418030938</v>
      </c>
      <c r="E6742">
        <f t="shared" si="315"/>
        <v>-0.97362969784749964</v>
      </c>
      <c r="F6742">
        <f t="shared" si="316"/>
        <v>6.9787414958000005E-2</v>
      </c>
      <c r="G6742">
        <f t="shared" si="317"/>
        <v>0.12846004228920904</v>
      </c>
    </row>
    <row r="6743" spans="1:7" x14ac:dyDescent="0.3">
      <c r="A6743">
        <v>6742.0000009147698</v>
      </c>
      <c r="B6743">
        <v>16.016801989207799</v>
      </c>
      <c r="C6743">
        <v>1.2286291415364301</v>
      </c>
      <c r="D6743">
        <v>19.702168182925298</v>
      </c>
      <c r="E6743">
        <f t="shared" si="315"/>
        <v>-0.99605608699960158</v>
      </c>
      <c r="F6743">
        <f t="shared" si="316"/>
        <v>7.1340650720240095E-2</v>
      </c>
      <c r="G6743">
        <f t="shared" si="317"/>
        <v>-1.0075169324728961E-2</v>
      </c>
    </row>
    <row r="6744" spans="1:7" x14ac:dyDescent="0.3">
      <c r="A6744">
        <v>6743.0000009149699</v>
      </c>
      <c r="B6744">
        <v>16.9860652271432</v>
      </c>
      <c r="C6744">
        <v>1.15925627497404</v>
      </c>
      <c r="D6744">
        <v>19.702168182925298</v>
      </c>
      <c r="E6744">
        <f t="shared" si="315"/>
        <v>0.96926323793540092</v>
      </c>
      <c r="F6744">
        <f t="shared" si="316"/>
        <v>-6.9372866562390056E-2</v>
      </c>
      <c r="G6744">
        <f t="shared" si="317"/>
        <v>1.249302352473336E-2</v>
      </c>
    </row>
    <row r="6745" spans="1:7" x14ac:dyDescent="0.3">
      <c r="A6745">
        <v>6744.00000091518</v>
      </c>
      <c r="B6745">
        <v>17.986487214099601</v>
      </c>
      <c r="C6745">
        <v>1.08759786954237</v>
      </c>
      <c r="D6745">
        <v>19.7026937335356</v>
      </c>
      <c r="E6745">
        <f t="shared" si="315"/>
        <v>1.0004219869564004</v>
      </c>
      <c r="F6745">
        <f t="shared" si="316"/>
        <v>-7.1658405431670014E-2</v>
      </c>
      <c r="G6745">
        <f t="shared" si="317"/>
        <v>-0.12913752707829573</v>
      </c>
    </row>
    <row r="6746" spans="1:7" x14ac:dyDescent="0.3">
      <c r="A6746">
        <v>6745.00000091538</v>
      </c>
      <c r="B6746">
        <v>17.012858766170002</v>
      </c>
      <c r="C6746">
        <v>1.15738588490899</v>
      </c>
      <c r="D6746">
        <v>19.703218860819401</v>
      </c>
      <c r="E6746">
        <f t="shared" si="315"/>
        <v>-0.97362844792959891</v>
      </c>
      <c r="F6746">
        <f t="shared" si="316"/>
        <v>6.9788015366619938E-2</v>
      </c>
      <c r="G6746">
        <f t="shared" si="317"/>
        <v>0.12837742330953361</v>
      </c>
    </row>
    <row r="6747" spans="1:7" x14ac:dyDescent="0.3">
      <c r="A6747">
        <v>6746.0000009155901</v>
      </c>
      <c r="B6747">
        <v>16.0168027421856</v>
      </c>
      <c r="C6747">
        <v>1.22872727104095</v>
      </c>
      <c r="D6747">
        <v>19.703743564819899</v>
      </c>
      <c r="E6747">
        <f t="shared" si="315"/>
        <v>-0.99605602398440141</v>
      </c>
      <c r="F6747">
        <f t="shared" si="316"/>
        <v>7.1341386131960061E-2</v>
      </c>
      <c r="G6747">
        <f t="shared" si="317"/>
        <v>-1.0160273708418543E-2</v>
      </c>
    </row>
    <row r="6748" spans="1:7" x14ac:dyDescent="0.3">
      <c r="A6748">
        <v>6747.0000009157902</v>
      </c>
      <c r="B6748">
        <v>16.986064755898699</v>
      </c>
      <c r="C6748">
        <v>1.1593537685428099</v>
      </c>
      <c r="D6748">
        <v>19.703743564819899</v>
      </c>
      <c r="E6748">
        <f t="shared" si="315"/>
        <v>0.96926201371309872</v>
      </c>
      <c r="F6748">
        <f t="shared" si="316"/>
        <v>-6.9373502498140116E-2</v>
      </c>
      <c r="G6748">
        <f t="shared" si="317"/>
        <v>1.2575863256444109E-2</v>
      </c>
    </row>
    <row r="6749" spans="1:7" x14ac:dyDescent="0.3">
      <c r="A6749">
        <v>6748.0000009159903</v>
      </c>
      <c r="B6749">
        <v>17.986486650349502</v>
      </c>
      <c r="C6749">
        <v>1.0876946525684099</v>
      </c>
      <c r="D6749">
        <v>19.704267439797199</v>
      </c>
      <c r="E6749">
        <f t="shared" si="315"/>
        <v>1.0004218944508025</v>
      </c>
      <c r="F6749">
        <f t="shared" si="316"/>
        <v>-7.1659115974400001E-2</v>
      </c>
      <c r="G6749">
        <f t="shared" si="317"/>
        <v>-0.12905283938511758</v>
      </c>
    </row>
    <row r="6750" spans="1:7" x14ac:dyDescent="0.3">
      <c r="A6750">
        <v>6749.0000009162004</v>
      </c>
      <c r="B6750">
        <v>17.012859460308899</v>
      </c>
      <c r="C6750">
        <v>1.1574832718963499</v>
      </c>
      <c r="D6750">
        <v>19.704790891605001</v>
      </c>
      <c r="E6750">
        <f t="shared" si="315"/>
        <v>-0.97362719004060239</v>
      </c>
      <c r="F6750">
        <f t="shared" si="316"/>
        <v>6.9788619327940005E-2</v>
      </c>
      <c r="G6750">
        <f t="shared" si="317"/>
        <v>0.12829488435287217</v>
      </c>
    </row>
    <row r="6751" spans="1:7" x14ac:dyDescent="0.3">
      <c r="A6751">
        <v>6750.0000009163996</v>
      </c>
      <c r="B6751">
        <v>16.016803487526701</v>
      </c>
      <c r="C6751">
        <v>1.2288253934400399</v>
      </c>
      <c r="D6751">
        <v>19.7053139202864</v>
      </c>
      <c r="E6751">
        <f t="shared" si="315"/>
        <v>-0.99605597278219804</v>
      </c>
      <c r="F6751">
        <f t="shared" si="316"/>
        <v>7.1342121543690018E-2</v>
      </c>
      <c r="G6751">
        <f t="shared" si="317"/>
        <v>-1.0245385219313619E-2</v>
      </c>
    </row>
    <row r="6752" spans="1:7" x14ac:dyDescent="0.3">
      <c r="A6752">
        <v>6751.0000009165997</v>
      </c>
      <c r="B6752">
        <v>16.986064286432999</v>
      </c>
      <c r="C6752">
        <v>1.1594512514534401</v>
      </c>
      <c r="D6752">
        <v>19.705836525884699</v>
      </c>
      <c r="E6752">
        <f t="shared" si="315"/>
        <v>0.96926079890629779</v>
      </c>
      <c r="F6752">
        <f t="shared" si="316"/>
        <v>-6.9374141986599858E-2</v>
      </c>
      <c r="G6752">
        <f t="shared" si="317"/>
        <v>1.2658646961522635E-2</v>
      </c>
    </row>
    <row r="6753" spans="1:7" x14ac:dyDescent="0.3">
      <c r="A6753">
        <v>6752.0000009168098</v>
      </c>
      <c r="B6753">
        <v>17.9864860799502</v>
      </c>
      <c r="C6753">
        <v>1.08779142848902</v>
      </c>
      <c r="D6753">
        <v>19.705836525884699</v>
      </c>
      <c r="E6753">
        <f t="shared" si="315"/>
        <v>1.0004217935172015</v>
      </c>
      <c r="F6753">
        <f t="shared" si="316"/>
        <v>-7.1659822964420083E-2</v>
      </c>
      <c r="G6753">
        <f t="shared" si="317"/>
        <v>-0.12896810776642198</v>
      </c>
    </row>
    <row r="6754" spans="1:7" x14ac:dyDescent="0.3">
      <c r="A6754">
        <v>6753.0000009170099</v>
      </c>
      <c r="B6754">
        <v>17.012860154868498</v>
      </c>
      <c r="C6754">
        <v>1.1575806482255699</v>
      </c>
      <c r="D6754">
        <v>19.7063583027136</v>
      </c>
      <c r="E6754">
        <f t="shared" si="315"/>
        <v>-0.97362592508170209</v>
      </c>
      <c r="F6754">
        <f t="shared" si="316"/>
        <v>6.9789219736549946E-2</v>
      </c>
      <c r="G6754">
        <f t="shared" si="317"/>
        <v>0.12821229983674343</v>
      </c>
    </row>
    <row r="6755" spans="1:7" x14ac:dyDescent="0.3">
      <c r="A6755">
        <v>6754.0000009172199</v>
      </c>
      <c r="B6755">
        <v>16.016804236640098</v>
      </c>
      <c r="C6755">
        <v>1.22892350162828</v>
      </c>
      <c r="D6755">
        <v>19.706879656572401</v>
      </c>
      <c r="E6755">
        <f t="shared" si="315"/>
        <v>-0.99605591822840012</v>
      </c>
      <c r="F6755">
        <f t="shared" si="316"/>
        <v>7.1342853402710071E-2</v>
      </c>
      <c r="G6755">
        <f t="shared" si="317"/>
        <v>-1.0330538857225235E-2</v>
      </c>
    </row>
    <row r="6756" spans="1:7" x14ac:dyDescent="0.3">
      <c r="A6756">
        <v>6755.00000091742</v>
      </c>
      <c r="B6756">
        <v>16.986063822613101</v>
      </c>
      <c r="C6756">
        <v>1.1595487237059301</v>
      </c>
      <c r="D6756">
        <v>19.707400587504299</v>
      </c>
      <c r="E6756">
        <f t="shared" si="315"/>
        <v>0.96925958597300266</v>
      </c>
      <c r="F6756">
        <f t="shared" si="316"/>
        <v>-6.9374777922349917E-2</v>
      </c>
      <c r="G6756">
        <f t="shared" si="317"/>
        <v>1.2741478912072779E-2</v>
      </c>
    </row>
    <row r="6757" spans="1:7" x14ac:dyDescent="0.3">
      <c r="A6757">
        <v>6756.0000009176201</v>
      </c>
      <c r="B6757">
        <v>17.986485522639299</v>
      </c>
      <c r="C6757">
        <v>1.0878881937514899</v>
      </c>
      <c r="D6757">
        <v>19.707400587504299</v>
      </c>
      <c r="E6757">
        <f t="shared" si="315"/>
        <v>1.0004217000261981</v>
      </c>
      <c r="F6757">
        <f t="shared" si="316"/>
        <v>-7.1660529954440166E-2</v>
      </c>
      <c r="G6757">
        <f t="shared" si="317"/>
        <v>-0.12888337913710401</v>
      </c>
    </row>
    <row r="6758" spans="1:7" x14ac:dyDescent="0.3">
      <c r="A6758">
        <v>6757.0000009178302</v>
      </c>
      <c r="B6758">
        <v>17.012860841083501</v>
      </c>
      <c r="C6758">
        <v>1.1576780103439399</v>
      </c>
      <c r="D6758">
        <v>19.7079206898627</v>
      </c>
      <c r="E6758">
        <f t="shared" si="315"/>
        <v>-0.97362468155579762</v>
      </c>
      <c r="F6758">
        <f t="shared" si="316"/>
        <v>6.9789816592449982E-2</v>
      </c>
      <c r="G6758">
        <f t="shared" si="317"/>
        <v>0.12812964160248441</v>
      </c>
    </row>
    <row r="6759" spans="1:7" x14ac:dyDescent="0.3">
      <c r="A6759">
        <v>6758.0000009180303</v>
      </c>
      <c r="B6759">
        <v>16.016804980363599</v>
      </c>
      <c r="C6759">
        <v>1.2290216027111001</v>
      </c>
      <c r="D6759">
        <v>19.708440369406901</v>
      </c>
      <c r="E6759">
        <f t="shared" si="315"/>
        <v>-0.9960558607199026</v>
      </c>
      <c r="F6759">
        <f t="shared" si="316"/>
        <v>7.1343592367160147E-2</v>
      </c>
      <c r="G6759">
        <f t="shared" si="317"/>
        <v>-1.0415561486276204E-2</v>
      </c>
    </row>
    <row r="6760" spans="1:7" x14ac:dyDescent="0.3">
      <c r="A6760">
        <v>6759.0000009182304</v>
      </c>
      <c r="B6760">
        <v>16.986063346951099</v>
      </c>
      <c r="C6760">
        <v>1.1596461888530001</v>
      </c>
      <c r="D6760">
        <v>19.708959626179599</v>
      </c>
      <c r="E6760">
        <f t="shared" si="315"/>
        <v>0.96925836658749986</v>
      </c>
      <c r="F6760">
        <f t="shared" si="316"/>
        <v>-6.9375413858099977E-2</v>
      </c>
      <c r="G6760">
        <f t="shared" si="317"/>
        <v>1.2824296629876386E-2</v>
      </c>
    </row>
    <row r="6761" spans="1:7" x14ac:dyDescent="0.3">
      <c r="A6761">
        <v>6760.0000009184396</v>
      </c>
      <c r="B6761">
        <v>17.986484958160901</v>
      </c>
      <c r="C6761">
        <v>1.0879849483558199</v>
      </c>
      <c r="D6761">
        <v>19.7094784602237</v>
      </c>
      <c r="E6761">
        <f t="shared" si="315"/>
        <v>1.0004216112098021</v>
      </c>
      <c r="F6761">
        <f t="shared" si="316"/>
        <v>-7.1661240497180145E-2</v>
      </c>
      <c r="G6761">
        <f t="shared" si="317"/>
        <v>-0.1287987156000554</v>
      </c>
    </row>
    <row r="6762" spans="1:7" x14ac:dyDescent="0.3">
      <c r="A6762">
        <v>6761.0000009186397</v>
      </c>
      <c r="B6762">
        <v>17.012861539211301</v>
      </c>
      <c r="C6762">
        <v>1.15777536890959</v>
      </c>
      <c r="D6762">
        <v>19.7094784602237</v>
      </c>
      <c r="E6762">
        <f t="shared" si="315"/>
        <v>-0.97362341894960025</v>
      </c>
      <c r="F6762">
        <f t="shared" si="316"/>
        <v>6.9790420553770049E-2</v>
      </c>
      <c r="G6762">
        <f t="shared" si="317"/>
        <v>0.12804713646071875</v>
      </c>
    </row>
    <row r="6763" spans="1:7" x14ac:dyDescent="0.3">
      <c r="A6763">
        <v>6762.0000009188498</v>
      </c>
      <c r="B6763">
        <v>16.016805729346501</v>
      </c>
      <c r="C6763">
        <v>1.22911969313577</v>
      </c>
      <c r="D6763">
        <v>19.7099964659458</v>
      </c>
      <c r="E6763">
        <f t="shared" si="315"/>
        <v>-0.99605580986479936</v>
      </c>
      <c r="F6763">
        <f t="shared" si="316"/>
        <v>7.1344324226179978E-2</v>
      </c>
      <c r="G6763">
        <f t="shared" si="317"/>
        <v>-1.0500701698525461E-2</v>
      </c>
    </row>
    <row r="6764" spans="1:7" x14ac:dyDescent="0.3">
      <c r="A6764">
        <v>6763.0000009190499</v>
      </c>
      <c r="B6764">
        <v>16.986062876211001</v>
      </c>
      <c r="C6764">
        <v>1.15974363978921</v>
      </c>
      <c r="D6764">
        <v>19.710514049051401</v>
      </c>
      <c r="E6764">
        <f t="shared" si="315"/>
        <v>0.96925714686449993</v>
      </c>
      <c r="F6764">
        <f t="shared" si="316"/>
        <v>-6.937605334655994E-2</v>
      </c>
      <c r="G6764">
        <f t="shared" si="317"/>
        <v>1.2907042675710301E-2</v>
      </c>
    </row>
    <row r="6765" spans="1:7" x14ac:dyDescent="0.3">
      <c r="A6765">
        <v>6764.0000009192499</v>
      </c>
      <c r="B6765">
        <v>17.9864843940091</v>
      </c>
      <c r="C6765">
        <v>1.0880816958547199</v>
      </c>
      <c r="D6765">
        <v>19.711031209583101</v>
      </c>
      <c r="E6765">
        <f t="shared" si="315"/>
        <v>1.0004215177980988</v>
      </c>
      <c r="F6765">
        <f t="shared" si="316"/>
        <v>-7.1661943934490102E-2</v>
      </c>
      <c r="G6765">
        <f t="shared" si="317"/>
        <v>-0.12871394384744761</v>
      </c>
    </row>
    <row r="6766" spans="1:7" x14ac:dyDescent="0.3">
      <c r="A6766">
        <v>6765.00000091946</v>
      </c>
      <c r="B6766">
        <v>17.012862227681801</v>
      </c>
      <c r="C6766">
        <v>1.1578727168170999</v>
      </c>
      <c r="D6766">
        <v>19.711031209583101</v>
      </c>
      <c r="E6766">
        <f t="shared" si="315"/>
        <v>-0.97362216632729925</v>
      </c>
      <c r="F6766">
        <f t="shared" si="316"/>
        <v>6.979102096237999E-2</v>
      </c>
      <c r="G6766">
        <f t="shared" si="317"/>
        <v>0.12796456650307064</v>
      </c>
    </row>
    <row r="6767" spans="1:7" x14ac:dyDescent="0.3">
      <c r="A6767">
        <v>6766.0000009196601</v>
      </c>
      <c r="B6767">
        <v>16.0168064747023</v>
      </c>
      <c r="C6767">
        <v>1.2292177729022999</v>
      </c>
      <c r="D6767">
        <v>19.711547947583501</v>
      </c>
      <c r="E6767">
        <f t="shared" si="315"/>
        <v>-0.99605575297950111</v>
      </c>
      <c r="F6767">
        <f t="shared" si="316"/>
        <v>7.1345056085200032E-2</v>
      </c>
      <c r="G6767">
        <f t="shared" si="317"/>
        <v>-1.0585824560248369E-2</v>
      </c>
    </row>
    <row r="6768" spans="1:7" x14ac:dyDescent="0.3">
      <c r="A6768">
        <v>6767.0000009198602</v>
      </c>
      <c r="B6768">
        <v>16.986062407481398</v>
      </c>
      <c r="C6768">
        <v>1.1598410871727001</v>
      </c>
      <c r="D6768">
        <v>19.712063857512199</v>
      </c>
      <c r="E6768">
        <f t="shared" si="315"/>
        <v>0.96925593277909883</v>
      </c>
      <c r="F6768">
        <f t="shared" si="316"/>
        <v>-6.9376685729599874E-2</v>
      </c>
      <c r="G6768">
        <f t="shared" si="317"/>
        <v>1.2989905635858889E-2</v>
      </c>
    </row>
    <row r="6769" spans="1:7" x14ac:dyDescent="0.3">
      <c r="A6769">
        <v>6768.0000009200703</v>
      </c>
      <c r="B6769">
        <v>17.986483830920999</v>
      </c>
      <c r="C6769">
        <v>1.08817843269548</v>
      </c>
      <c r="D6769">
        <v>19.712579345021101</v>
      </c>
      <c r="E6769">
        <f t="shared" si="315"/>
        <v>1.0004214234396009</v>
      </c>
      <c r="F6769">
        <f t="shared" si="316"/>
        <v>-7.1662654477220089E-2</v>
      </c>
      <c r="G6769">
        <f t="shared" si="317"/>
        <v>-0.12862930464235234</v>
      </c>
    </row>
    <row r="6770" spans="1:7" x14ac:dyDescent="0.3">
      <c r="A6770">
        <v>6769.0000009202704</v>
      </c>
      <c r="B6770">
        <v>17.012862925274501</v>
      </c>
      <c r="C6770">
        <v>1.15797005051376</v>
      </c>
      <c r="D6770">
        <v>19.713094410152699</v>
      </c>
      <c r="E6770">
        <f t="shared" si="315"/>
        <v>-0.97362090564649861</v>
      </c>
      <c r="F6770">
        <f t="shared" si="316"/>
        <v>6.9791617818280027E-2</v>
      </c>
      <c r="G6770">
        <f t="shared" si="317"/>
        <v>0.12788195612958475</v>
      </c>
    </row>
    <row r="6771" spans="1:7" x14ac:dyDescent="0.3">
      <c r="A6771">
        <v>6770.0000009204796</v>
      </c>
      <c r="B6771">
        <v>16.016807226394501</v>
      </c>
      <c r="C6771">
        <v>1.22931584201069</v>
      </c>
      <c r="D6771">
        <v>19.713094410152699</v>
      </c>
      <c r="E6771">
        <f t="shared" si="315"/>
        <v>-0.99605569887999934</v>
      </c>
      <c r="F6771">
        <f t="shared" si="316"/>
        <v>7.1345791496929989E-2</v>
      </c>
      <c r="G6771">
        <f t="shared" si="317"/>
        <v>-1.0670879125729726E-2</v>
      </c>
    </row>
    <row r="6772" spans="1:7" x14ac:dyDescent="0.3">
      <c r="A6772">
        <v>6771.0000009206797</v>
      </c>
      <c r="B6772">
        <v>16.986061939157199</v>
      </c>
      <c r="C6772">
        <v>1.1599385203453401</v>
      </c>
      <c r="D6772">
        <v>19.713608647406001</v>
      </c>
      <c r="E6772">
        <f t="shared" si="315"/>
        <v>0.96925471276269803</v>
      </c>
      <c r="F6772">
        <f t="shared" si="316"/>
        <v>-6.9377321665349934E-2</v>
      </c>
      <c r="G6772">
        <f t="shared" si="317"/>
        <v>1.307269036223957E-2</v>
      </c>
    </row>
    <row r="6773" spans="1:7" x14ac:dyDescent="0.3">
      <c r="A6773">
        <v>6772.0000009208798</v>
      </c>
      <c r="B6773">
        <v>17.986483269599301</v>
      </c>
      <c r="C6773">
        <v>1.0882751588780999</v>
      </c>
      <c r="D6773">
        <v>19.7141224623931</v>
      </c>
      <c r="E6773">
        <f t="shared" si="315"/>
        <v>1.0004213304421015</v>
      </c>
      <c r="F6773">
        <f t="shared" si="316"/>
        <v>-7.1663361467240172E-2</v>
      </c>
      <c r="G6773">
        <f t="shared" si="317"/>
        <v>-0.12854461431883379</v>
      </c>
    </row>
    <row r="6774" spans="1:7" x14ac:dyDescent="0.3">
      <c r="A6774">
        <v>6773.0000009210898</v>
      </c>
      <c r="B6774">
        <v>17.012863614911101</v>
      </c>
      <c r="C6774">
        <v>1.1580673771049901</v>
      </c>
      <c r="D6774">
        <v>19.7146358551562</v>
      </c>
      <c r="E6774">
        <f t="shared" si="315"/>
        <v>-0.97361965468819989</v>
      </c>
      <c r="F6774">
        <f t="shared" si="316"/>
        <v>6.979221822689019E-2</v>
      </c>
      <c r="G6774">
        <f t="shared" si="317"/>
        <v>0.12779940568355386</v>
      </c>
    </row>
    <row r="6775" spans="1:7" x14ac:dyDescent="0.3">
      <c r="A6775">
        <v>6774.0000009212899</v>
      </c>
      <c r="B6775">
        <v>16.0168079710492</v>
      </c>
      <c r="C6775">
        <v>1.22941390401365</v>
      </c>
      <c r="D6775">
        <v>19.7151488257376</v>
      </c>
      <c r="E6775">
        <f t="shared" si="315"/>
        <v>-0.99605564386190082</v>
      </c>
      <c r="F6775">
        <f t="shared" si="316"/>
        <v>7.1346526908659946E-2</v>
      </c>
      <c r="G6775">
        <f t="shared" si="317"/>
        <v>-1.0755926040474151E-2</v>
      </c>
    </row>
    <row r="6776" spans="1:7" x14ac:dyDescent="0.3">
      <c r="A6776">
        <v>6775.00000092149</v>
      </c>
      <c r="B6776">
        <v>16.986061472257798</v>
      </c>
      <c r="C6776">
        <v>1.1600359428598399</v>
      </c>
      <c r="D6776">
        <v>19.7151488257376</v>
      </c>
      <c r="E6776">
        <f t="shared" si="315"/>
        <v>0.96925350120859832</v>
      </c>
      <c r="F6776">
        <f t="shared" si="316"/>
        <v>-6.9377961153810119E-2</v>
      </c>
      <c r="G6776">
        <f t="shared" si="317"/>
        <v>1.3155417921229429E-2</v>
      </c>
    </row>
    <row r="6777" spans="1:7" x14ac:dyDescent="0.3">
      <c r="A6777">
        <v>6776.0000009217001</v>
      </c>
      <c r="B6777">
        <v>17.986482712982699</v>
      </c>
      <c r="C6777">
        <v>1.08837187795529</v>
      </c>
      <c r="D6777">
        <v>19.715660968688699</v>
      </c>
      <c r="E6777">
        <f t="shared" si="315"/>
        <v>1.0004212407249007</v>
      </c>
      <c r="F6777">
        <f t="shared" si="316"/>
        <v>-7.1664064904549907E-2</v>
      </c>
      <c r="G6777">
        <f t="shared" si="317"/>
        <v>-0.12845986730643588</v>
      </c>
    </row>
    <row r="6778" spans="1:7" x14ac:dyDescent="0.3">
      <c r="A6778">
        <v>6777.0000009219002</v>
      </c>
      <c r="B6778">
        <v>17.012864309989101</v>
      </c>
      <c r="C6778">
        <v>1.15816469303808</v>
      </c>
      <c r="D6778">
        <v>19.716172689568602</v>
      </c>
      <c r="E6778">
        <f t="shared" si="315"/>
        <v>-0.9736184029935977</v>
      </c>
      <c r="F6778">
        <f t="shared" si="316"/>
        <v>6.9792815082790005E-2</v>
      </c>
      <c r="G6778">
        <f t="shared" si="317"/>
        <v>0.12771680313769807</v>
      </c>
    </row>
    <row r="6779" spans="1:7" x14ac:dyDescent="0.3">
      <c r="A6779">
        <v>6778.0000009221103</v>
      </c>
      <c r="B6779">
        <v>16.0168087200075</v>
      </c>
      <c r="C6779">
        <v>1.2295119482530401</v>
      </c>
      <c r="D6779">
        <v>19.716683988419302</v>
      </c>
      <c r="E6779">
        <f t="shared" si="315"/>
        <v>-0.99605558998160149</v>
      </c>
      <c r="F6779">
        <f t="shared" si="316"/>
        <v>7.1347255214960104E-2</v>
      </c>
      <c r="G6779">
        <f t="shared" si="317"/>
        <v>-1.0841077144334577E-2</v>
      </c>
    </row>
    <row r="6780" spans="1:7" x14ac:dyDescent="0.3">
      <c r="A6780">
        <v>6779.0000009223104</v>
      </c>
      <c r="B6780">
        <v>16.986061005367599</v>
      </c>
      <c r="C6780">
        <v>1.1601333582689199</v>
      </c>
      <c r="D6780">
        <v>19.717194865282799</v>
      </c>
      <c r="E6780">
        <f t="shared" si="315"/>
        <v>0.96925228536009911</v>
      </c>
      <c r="F6780">
        <f t="shared" si="316"/>
        <v>-6.9378589984120165E-2</v>
      </c>
      <c r="G6780">
        <f t="shared" si="317"/>
        <v>1.3238303785158223E-2</v>
      </c>
    </row>
    <row r="6781" spans="1:7" x14ac:dyDescent="0.3">
      <c r="A6781">
        <v>6780.0000009225096</v>
      </c>
      <c r="B6781">
        <v>17.986482144596302</v>
      </c>
      <c r="C6781">
        <v>1.08846858637434</v>
      </c>
      <c r="D6781">
        <v>19.717194865282799</v>
      </c>
      <c r="E6781">
        <f t="shared" si="315"/>
        <v>1.0004211392287026</v>
      </c>
      <c r="F6781">
        <f t="shared" si="316"/>
        <v>-7.1664771894579982E-2</v>
      </c>
      <c r="G6781">
        <f t="shared" si="317"/>
        <v>-0.12837520414181824</v>
      </c>
    </row>
    <row r="6782" spans="1:7" x14ac:dyDescent="0.3">
      <c r="A6782">
        <v>6781.0000009227197</v>
      </c>
      <c r="B6782">
        <v>17.012873939308999</v>
      </c>
      <c r="C6782">
        <v>1.1583078496357699</v>
      </c>
      <c r="D6782">
        <v>19.7186339354806</v>
      </c>
      <c r="E6782">
        <f t="shared" si="315"/>
        <v>-0.9736082052873023</v>
      </c>
      <c r="F6782">
        <f t="shared" si="316"/>
        <v>6.9839263261429974E-2</v>
      </c>
      <c r="G6782">
        <f t="shared" si="317"/>
        <v>0.12842463498939694</v>
      </c>
    </row>
    <row r="6783" spans="1:7" x14ac:dyDescent="0.3">
      <c r="A6783">
        <v>6782.0000009229198</v>
      </c>
      <c r="B6783">
        <v>16.016819226865401</v>
      </c>
      <c r="C6783">
        <v>1.2297023168628101</v>
      </c>
      <c r="D6783">
        <v>19.719568405498201</v>
      </c>
      <c r="E6783">
        <f t="shared" si="315"/>
        <v>-0.99605471244359833</v>
      </c>
      <c r="F6783">
        <f t="shared" si="316"/>
        <v>7.1394467227040126E-2</v>
      </c>
      <c r="G6783">
        <f t="shared" si="317"/>
        <v>-1.022571671625272E-2</v>
      </c>
    </row>
    <row r="6784" spans="1:7" x14ac:dyDescent="0.3">
      <c r="A6784">
        <v>6783.0000009231198</v>
      </c>
      <c r="B6784">
        <v>16.9860691931943</v>
      </c>
      <c r="C6784">
        <v>1.1603699370255001</v>
      </c>
      <c r="D6784">
        <v>19.720967740306801</v>
      </c>
      <c r="E6784">
        <f t="shared" si="315"/>
        <v>0.96924996632889915</v>
      </c>
      <c r="F6784">
        <f t="shared" si="316"/>
        <v>-6.9332379837309999E-2</v>
      </c>
      <c r="G6784">
        <f t="shared" si="317"/>
        <v>1.4204327968471375E-2</v>
      </c>
    </row>
    <row r="6785" spans="1:7" x14ac:dyDescent="0.3">
      <c r="A6785">
        <v>6784.0000009233299</v>
      </c>
      <c r="B6785">
        <v>17.986489350090999</v>
      </c>
      <c r="C6785">
        <v>1.08875140014674</v>
      </c>
      <c r="D6785">
        <v>19.721897476913099</v>
      </c>
      <c r="E6785">
        <f t="shared" si="315"/>
        <v>1.0004201568966984</v>
      </c>
      <c r="F6785">
        <f t="shared" si="316"/>
        <v>-7.1618536878760075E-2</v>
      </c>
      <c r="G6785">
        <f t="shared" si="317"/>
        <v>-0.1273085763816546</v>
      </c>
    </row>
    <row r="6786" spans="1:7" x14ac:dyDescent="0.3">
      <c r="A6786">
        <v>6785.00000092353</v>
      </c>
      <c r="B6786">
        <v>17.012875903670199</v>
      </c>
      <c r="C6786">
        <v>1.1585916723788601</v>
      </c>
      <c r="D6786">
        <v>19.723289711745</v>
      </c>
      <c r="E6786">
        <f t="shared" si="315"/>
        <v>-0.97361344642079928</v>
      </c>
      <c r="F6786">
        <f t="shared" si="316"/>
        <v>6.9840272232120082E-2</v>
      </c>
      <c r="G6786">
        <f t="shared" si="317"/>
        <v>0.12816088157126515</v>
      </c>
    </row>
    <row r="6787" spans="1:7" x14ac:dyDescent="0.3">
      <c r="A6787">
        <v>6786.0000009237401</v>
      </c>
      <c r="B6787">
        <v>16.016821294362298</v>
      </c>
      <c r="C6787">
        <v>1.22998664053852</v>
      </c>
      <c r="D6787">
        <v>19.724677214799701</v>
      </c>
      <c r="E6787">
        <f t="shared" si="315"/>
        <v>-0.99605460930790102</v>
      </c>
      <c r="F6787">
        <f t="shared" si="316"/>
        <v>7.1394968159659955E-2</v>
      </c>
      <c r="G6787">
        <f t="shared" si="317"/>
        <v>-1.050012924875432E-2</v>
      </c>
    </row>
    <row r="6788" spans="1:7" x14ac:dyDescent="0.3">
      <c r="A6788">
        <v>6787.0000009239402</v>
      </c>
      <c r="B6788">
        <v>16.986067922547299</v>
      </c>
      <c r="C6788">
        <v>1.16065400490583</v>
      </c>
      <c r="D6788">
        <v>19.725599850319199</v>
      </c>
      <c r="E6788">
        <f t="shared" ref="E6788:E6851" si="318">B6788-B6787</f>
        <v>0.96924662818500096</v>
      </c>
      <c r="F6788">
        <f t="shared" ref="F6788:F6851" si="319">C6788-C6787</f>
        <v>-6.9332635632689987E-2</v>
      </c>
      <c r="G6788">
        <f t="shared" ref="G6788:G6851" si="320">B6788*C6788-B6787*C6787</f>
        <v>1.4471545948463671E-2</v>
      </c>
    </row>
    <row r="6789" spans="1:7" x14ac:dyDescent="0.3">
      <c r="A6789">
        <v>6788.0000009241403</v>
      </c>
      <c r="B6789">
        <v>17.986487783319799</v>
      </c>
      <c r="C6789">
        <v>1.08903498841073</v>
      </c>
      <c r="D6789">
        <v>19.726980253906198</v>
      </c>
      <c r="E6789">
        <f t="shared" si="318"/>
        <v>1.0004198607724994</v>
      </c>
      <c r="F6789">
        <f t="shared" si="319"/>
        <v>-7.1619016495100052E-2</v>
      </c>
      <c r="G6789">
        <f t="shared" si="320"/>
        <v>-0.12703324724956389</v>
      </c>
    </row>
    <row r="6790" spans="1:7" x14ac:dyDescent="0.3">
      <c r="A6790">
        <v>6789.0000009243504</v>
      </c>
      <c r="B6790">
        <v>17.012877871728399</v>
      </c>
      <c r="C6790">
        <v>1.15887548801651</v>
      </c>
      <c r="D6790">
        <v>19.727898156551198</v>
      </c>
      <c r="E6790">
        <f t="shared" si="318"/>
        <v>-0.97360991159139942</v>
      </c>
      <c r="F6790">
        <f t="shared" si="319"/>
        <v>6.9840499605779982E-2</v>
      </c>
      <c r="G6790">
        <f t="shared" si="320"/>
        <v>0.1278926315071196</v>
      </c>
    </row>
    <row r="6791" spans="1:7" x14ac:dyDescent="0.3">
      <c r="A6791">
        <v>6790.0000009245496</v>
      </c>
      <c r="B6791">
        <v>16.016823376478001</v>
      </c>
      <c r="C6791">
        <v>1.2302709500033799</v>
      </c>
      <c r="D6791">
        <v>19.729271460982201</v>
      </c>
      <c r="E6791">
        <f t="shared" si="318"/>
        <v>-0.99605449525039802</v>
      </c>
      <c r="F6791">
        <f t="shared" si="319"/>
        <v>7.1395461986869968E-2</v>
      </c>
      <c r="G6791">
        <f t="shared" si="320"/>
        <v>-1.0774634748599965E-2</v>
      </c>
    </row>
    <row r="6792" spans="1:7" x14ac:dyDescent="0.3">
      <c r="A6792">
        <v>6791.0000009247497</v>
      </c>
      <c r="B6792">
        <v>16.986066645016901</v>
      </c>
      <c r="C6792">
        <v>1.1609380621280201</v>
      </c>
      <c r="D6792">
        <v>19.73018463096</v>
      </c>
      <c r="E6792">
        <f t="shared" si="318"/>
        <v>0.96924326853890008</v>
      </c>
      <c r="F6792">
        <f t="shared" si="319"/>
        <v>-6.933288787535985E-2</v>
      </c>
      <c r="G6792">
        <f t="shared" si="320"/>
        <v>1.4738782627389924E-2</v>
      </c>
    </row>
    <row r="6793" spans="1:7" x14ac:dyDescent="0.3">
      <c r="A6793">
        <v>6792.0000009249597</v>
      </c>
      <c r="B6793">
        <v>17.986486222402299</v>
      </c>
      <c r="C6793">
        <v>1.0893185731220001</v>
      </c>
      <c r="D6793">
        <v>19.7315520163374</v>
      </c>
      <c r="E6793">
        <f t="shared" si="318"/>
        <v>1.0004195773853972</v>
      </c>
      <c r="F6793">
        <f t="shared" si="319"/>
        <v>-7.1619489006019998E-2</v>
      </c>
      <c r="G6793">
        <f t="shared" si="320"/>
        <v>-0.12675778677753868</v>
      </c>
    </row>
    <row r="6794" spans="1:7" x14ac:dyDescent="0.3">
      <c r="A6794">
        <v>6793.0000009251598</v>
      </c>
      <c r="B6794">
        <v>17.0128798462815</v>
      </c>
      <c r="C6794">
        <v>1.1591592965487501</v>
      </c>
      <c r="D6794">
        <v>19.732914670622101</v>
      </c>
      <c r="E6794">
        <f t="shared" si="318"/>
        <v>-0.9736063761207987</v>
      </c>
      <c r="F6794">
        <f t="shared" si="319"/>
        <v>6.9840723426749962E-2</v>
      </c>
      <c r="G6794">
        <f t="shared" si="320"/>
        <v>0.12762432761828535</v>
      </c>
    </row>
    <row r="6795" spans="1:7" x14ac:dyDescent="0.3">
      <c r="A6795">
        <v>6794.0000009253599</v>
      </c>
      <c r="B6795">
        <v>16.016825453638301</v>
      </c>
      <c r="C6795">
        <v>1.2305552559155299</v>
      </c>
      <c r="D6795">
        <v>19.7338207406601</v>
      </c>
      <c r="E6795">
        <f t="shared" si="318"/>
        <v>-0.99605439264319884</v>
      </c>
      <c r="F6795">
        <f t="shared" si="319"/>
        <v>7.1395959366779893E-2</v>
      </c>
      <c r="G6795">
        <f t="shared" si="320"/>
        <v>-1.1049089827814385E-2</v>
      </c>
    </row>
    <row r="6796" spans="1:7" x14ac:dyDescent="0.3">
      <c r="A6796">
        <v>6795.00000092557</v>
      </c>
      <c r="B6796">
        <v>16.986065371530401</v>
      </c>
      <c r="C6796">
        <v>1.16122210869207</v>
      </c>
      <c r="D6796">
        <v>19.735176296571399</v>
      </c>
      <c r="E6796">
        <f t="shared" si="318"/>
        <v>0.96923991789210007</v>
      </c>
      <c r="F6796">
        <f t="shared" si="319"/>
        <v>-6.9333147223459957E-2</v>
      </c>
      <c r="G6796">
        <f t="shared" si="320"/>
        <v>1.5005904053627006E-2</v>
      </c>
    </row>
    <row r="6797" spans="1:7" x14ac:dyDescent="0.3">
      <c r="A6797">
        <v>6796.0000009257701</v>
      </c>
      <c r="B6797">
        <v>17.986484656850799</v>
      </c>
      <c r="C6797">
        <v>1.0896021507278399</v>
      </c>
      <c r="D6797">
        <v>19.736077634462699</v>
      </c>
      <c r="E6797">
        <f t="shared" si="318"/>
        <v>1.0004192853203975</v>
      </c>
      <c r="F6797">
        <f t="shared" si="319"/>
        <v>-7.1619957964230041E-2</v>
      </c>
      <c r="G6797">
        <f t="shared" si="320"/>
        <v>-0.12648228297195629</v>
      </c>
    </row>
    <row r="6798" spans="1:7" x14ac:dyDescent="0.3">
      <c r="A6798">
        <v>6797.0000009259802</v>
      </c>
      <c r="B6798">
        <v>17.012881807030201</v>
      </c>
      <c r="C6798">
        <v>1.1594430908701201</v>
      </c>
      <c r="D6798">
        <v>19.737427272054799</v>
      </c>
      <c r="E6798">
        <f t="shared" si="318"/>
        <v>-0.97360284982059753</v>
      </c>
      <c r="F6798">
        <f t="shared" si="319"/>
        <v>6.984094014228015E-2</v>
      </c>
      <c r="G6798">
        <f t="shared" si="320"/>
        <v>0.12735590081320325</v>
      </c>
    </row>
    <row r="6799" spans="1:7" x14ac:dyDescent="0.3">
      <c r="A6799">
        <v>6798.0000009261803</v>
      </c>
      <c r="B6799">
        <v>16.0168275313357</v>
      </c>
      <c r="C6799">
        <v>1.23083955116953</v>
      </c>
      <c r="D6799">
        <v>19.7387721790375</v>
      </c>
      <c r="E6799">
        <f t="shared" si="318"/>
        <v>-0.996054275694501</v>
      </c>
      <c r="F6799">
        <f t="shared" si="319"/>
        <v>7.1396460299409936E-2</v>
      </c>
      <c r="G6799">
        <f t="shared" si="320"/>
        <v>-1.1323457122124125E-2</v>
      </c>
    </row>
    <row r="6800" spans="1:7" x14ac:dyDescent="0.3">
      <c r="A6800">
        <v>6799.0000009263804</v>
      </c>
      <c r="B6800">
        <v>16.986064096527699</v>
      </c>
      <c r="C6800">
        <v>1.1615061481506901</v>
      </c>
      <c r="D6800">
        <v>19.739666417798698</v>
      </c>
      <c r="E6800">
        <f t="shared" si="318"/>
        <v>0.96923656519199852</v>
      </c>
      <c r="F6800">
        <f t="shared" si="319"/>
        <v>-6.9333403018839945E-2</v>
      </c>
      <c r="G6800">
        <f t="shared" si="320"/>
        <v>1.5273071169612962E-2</v>
      </c>
    </row>
    <row r="6801" spans="1:7" x14ac:dyDescent="0.3">
      <c r="A6801">
        <v>6800.0000009265896</v>
      </c>
      <c r="B6801">
        <v>17.9864830925696</v>
      </c>
      <c r="C6801">
        <v>1.0898857176755401</v>
      </c>
      <c r="D6801">
        <v>19.741005406901699</v>
      </c>
      <c r="E6801">
        <f t="shared" si="318"/>
        <v>1.0004189960419012</v>
      </c>
      <c r="F6801">
        <f t="shared" si="319"/>
        <v>-7.1620430475149988E-2</v>
      </c>
      <c r="G6801">
        <f t="shared" si="320"/>
        <v>-0.12620684719443176</v>
      </c>
    </row>
    <row r="6802" spans="1:7" x14ac:dyDescent="0.3">
      <c r="A6802">
        <v>6801.0000009267897</v>
      </c>
      <c r="B6802">
        <v>17.012883780198599</v>
      </c>
      <c r="C6802">
        <v>1.1597268851914999</v>
      </c>
      <c r="D6802">
        <v>19.742339665684899</v>
      </c>
      <c r="E6802">
        <f t="shared" si="318"/>
        <v>-0.97359931237100028</v>
      </c>
      <c r="F6802">
        <f t="shared" si="319"/>
        <v>6.9841167515959812E-2</v>
      </c>
      <c r="G6802">
        <f t="shared" si="320"/>
        <v>0.12708768073052568</v>
      </c>
    </row>
    <row r="6803" spans="1:7" x14ac:dyDescent="0.3">
      <c r="A6803">
        <v>6802.0000009269897</v>
      </c>
      <c r="B6803">
        <v>16.016829612210302</v>
      </c>
      <c r="C6803">
        <v>1.2311238357654</v>
      </c>
      <c r="D6803">
        <v>19.743226805801001</v>
      </c>
      <c r="E6803">
        <f t="shared" si="318"/>
        <v>-0.99605416798829793</v>
      </c>
      <c r="F6803">
        <f t="shared" si="319"/>
        <v>7.1396950573900053E-2</v>
      </c>
      <c r="G6803">
        <f t="shared" si="320"/>
        <v>-1.1598005549522838E-2</v>
      </c>
    </row>
    <row r="6804" spans="1:7" x14ac:dyDescent="0.3">
      <c r="A6804">
        <v>6803.0000009271998</v>
      </c>
      <c r="B6804">
        <v>16.9860628331577</v>
      </c>
      <c r="C6804">
        <v>1.1617901805038799</v>
      </c>
      <c r="D6804">
        <v>19.744555147140598</v>
      </c>
      <c r="E6804">
        <f t="shared" si="318"/>
        <v>0.96923322094739817</v>
      </c>
      <c r="F6804">
        <f t="shared" si="319"/>
        <v>-6.9333655261520022E-2</v>
      </c>
      <c r="G6804">
        <f t="shared" si="320"/>
        <v>1.5540295999340259E-2</v>
      </c>
    </row>
    <row r="6805" spans="1:7" x14ac:dyDescent="0.3">
      <c r="A6805">
        <v>6804.0000009273999</v>
      </c>
      <c r="B6805">
        <v>17.986481533087201</v>
      </c>
      <c r="C6805">
        <v>1.0901692739651001</v>
      </c>
      <c r="D6805">
        <v>19.745878758447802</v>
      </c>
      <c r="E6805">
        <f t="shared" si="318"/>
        <v>1.0004186999295008</v>
      </c>
      <c r="F6805">
        <f t="shared" si="319"/>
        <v>-7.1620906538779838E-2</v>
      </c>
      <c r="G6805">
        <f t="shared" si="320"/>
        <v>-0.12593149087217625</v>
      </c>
    </row>
    <row r="6806" spans="1:7" x14ac:dyDescent="0.3">
      <c r="A6806">
        <v>6805.00000092761</v>
      </c>
      <c r="B6806">
        <v>17.012885752961299</v>
      </c>
      <c r="C6806">
        <v>1.1600106653020199</v>
      </c>
      <c r="D6806">
        <v>19.746758800399899</v>
      </c>
      <c r="E6806">
        <f t="shared" si="318"/>
        <v>-0.9735957801259012</v>
      </c>
      <c r="F6806">
        <f t="shared" si="319"/>
        <v>6.98413913369198E-2</v>
      </c>
      <c r="G6806">
        <f t="shared" si="320"/>
        <v>0.12681940688753812</v>
      </c>
    </row>
    <row r="6807" spans="1:7" x14ac:dyDescent="0.3">
      <c r="A6807">
        <v>6806.0000009278101</v>
      </c>
      <c r="B6807">
        <v>16.016831696575402</v>
      </c>
      <c r="C6807">
        <v>1.23140810970312</v>
      </c>
      <c r="D6807">
        <v>19.7480764946961</v>
      </c>
      <c r="E6807">
        <f t="shared" si="318"/>
        <v>-0.99605405638589772</v>
      </c>
      <c r="F6807">
        <f t="shared" si="319"/>
        <v>7.1397444401100074E-2</v>
      </c>
      <c r="G6807">
        <f t="shared" si="320"/>
        <v>-1.1872478086960569E-2</v>
      </c>
    </row>
    <row r="6808" spans="1:7" x14ac:dyDescent="0.3">
      <c r="A6808">
        <v>6807.0000009280102</v>
      </c>
      <c r="B6808">
        <v>16.9860615571125</v>
      </c>
      <c r="C6808">
        <v>1.16207420575165</v>
      </c>
      <c r="D6808">
        <v>19.749389459245101</v>
      </c>
      <c r="E6808">
        <f t="shared" si="318"/>
        <v>0.96922986053709792</v>
      </c>
      <c r="F6808">
        <f t="shared" si="319"/>
        <v>-6.9333903951469988E-2</v>
      </c>
      <c r="G6808">
        <f t="shared" si="320"/>
        <v>1.5807549917212782E-2</v>
      </c>
    </row>
    <row r="6809" spans="1:7" x14ac:dyDescent="0.3">
      <c r="A6809">
        <v>6808.0000009282203</v>
      </c>
      <c r="B6809">
        <v>17.9864799743577</v>
      </c>
      <c r="C6809">
        <v>1.09045282670194</v>
      </c>
      <c r="D6809">
        <v>19.750262403510501</v>
      </c>
      <c r="E6809">
        <f t="shared" si="318"/>
        <v>1.0004184172452</v>
      </c>
      <c r="F6809">
        <f t="shared" si="319"/>
        <v>-7.1621379049709999E-2</v>
      </c>
      <c r="G6809">
        <f t="shared" si="320"/>
        <v>-0.12565606237395244</v>
      </c>
    </row>
    <row r="6810" spans="1:7" x14ac:dyDescent="0.3">
      <c r="A6810">
        <v>6809.0000009284204</v>
      </c>
      <c r="B6810">
        <v>17.012887720794499</v>
      </c>
      <c r="C6810">
        <v>1.1602944383071101</v>
      </c>
      <c r="D6810">
        <v>19.7515694514777</v>
      </c>
      <c r="E6810">
        <f t="shared" si="318"/>
        <v>-0.97359225356320067</v>
      </c>
      <c r="F6810">
        <f t="shared" si="319"/>
        <v>6.9841611605170106E-2</v>
      </c>
      <c r="G6810">
        <f t="shared" si="320"/>
        <v>0.12655107152499312</v>
      </c>
    </row>
    <row r="6811" spans="1:7" x14ac:dyDescent="0.3">
      <c r="A6811">
        <v>6810.0000009286196</v>
      </c>
      <c r="B6811">
        <v>16.016833771743201</v>
      </c>
      <c r="C6811">
        <v>1.2316923800881301</v>
      </c>
      <c r="D6811">
        <v>19.7528717699807</v>
      </c>
      <c r="E6811">
        <f t="shared" si="318"/>
        <v>-0.99605394905129785</v>
      </c>
      <c r="F6811">
        <f t="shared" si="319"/>
        <v>7.1397941781019991E-2</v>
      </c>
      <c r="G6811">
        <f t="shared" si="320"/>
        <v>-1.2146892186859048E-2</v>
      </c>
    </row>
    <row r="6812" spans="1:7" x14ac:dyDescent="0.3">
      <c r="A6812">
        <v>6811.0000009288296</v>
      </c>
      <c r="B6812">
        <v>16.9860602910742</v>
      </c>
      <c r="C6812">
        <v>1.16235821678856</v>
      </c>
      <c r="D6812">
        <v>19.7541705387588</v>
      </c>
      <c r="E6812">
        <f t="shared" si="318"/>
        <v>0.96922651933099857</v>
      </c>
      <c r="F6812">
        <f t="shared" si="319"/>
        <v>-6.9334163299570095E-2</v>
      </c>
      <c r="G6812">
        <f t="shared" si="320"/>
        <v>1.6074640401651408E-2</v>
      </c>
    </row>
    <row r="6813" spans="1:7" x14ac:dyDescent="0.3">
      <c r="A6813">
        <v>6812.0000009290297</v>
      </c>
      <c r="B6813">
        <v>17.9864784115025</v>
      </c>
      <c r="C6813">
        <v>1.0907363687806499</v>
      </c>
      <c r="D6813">
        <v>19.755034019379899</v>
      </c>
      <c r="E6813">
        <f t="shared" si="318"/>
        <v>1.0004181204283</v>
      </c>
      <c r="F6813">
        <f t="shared" si="319"/>
        <v>-7.1621848007910049E-2</v>
      </c>
      <c r="G6813">
        <f t="shared" si="320"/>
        <v>-0.12538060048218824</v>
      </c>
    </row>
    <row r="6814" spans="1:7" x14ac:dyDescent="0.3">
      <c r="A6814">
        <v>6813.0000009292398</v>
      </c>
      <c r="B6814">
        <v>17.0128896915373</v>
      </c>
      <c r="C6814">
        <v>1.16057820420678</v>
      </c>
      <c r="D6814">
        <v>19.756326872148499</v>
      </c>
      <c r="E6814">
        <f t="shared" si="318"/>
        <v>-0.9735887199651998</v>
      </c>
      <c r="F6814">
        <f t="shared" si="319"/>
        <v>6.9841835426130094E-2</v>
      </c>
      <c r="G6814">
        <f t="shared" si="320"/>
        <v>0.12628281685861253</v>
      </c>
    </row>
    <row r="6815" spans="1:7" x14ac:dyDescent="0.3">
      <c r="A6815">
        <v>6814.0000009294399</v>
      </c>
      <c r="B6815">
        <v>16.016835856619</v>
      </c>
      <c r="C6815">
        <v>1.2319766398150001</v>
      </c>
      <c r="D6815">
        <v>19.757614995830899</v>
      </c>
      <c r="E6815">
        <f t="shared" si="318"/>
        <v>-0.99605383491829969</v>
      </c>
      <c r="F6815">
        <f t="shared" si="319"/>
        <v>7.1398435608220012E-2</v>
      </c>
      <c r="G6815">
        <f t="shared" si="320"/>
        <v>-1.2421347466517574E-2</v>
      </c>
    </row>
    <row r="6816" spans="1:7" x14ac:dyDescent="0.3">
      <c r="A6816">
        <v>6815.00000092964</v>
      </c>
      <c r="B6816">
        <v>16.986059021946701</v>
      </c>
      <c r="C6816">
        <v>1.1626422242727501</v>
      </c>
      <c r="D6816">
        <v>19.758471379870802</v>
      </c>
      <c r="E6816">
        <f t="shared" si="318"/>
        <v>0.96922316532770125</v>
      </c>
      <c r="F6816">
        <f t="shared" si="319"/>
        <v>-6.933441554224995E-2</v>
      </c>
      <c r="G6816">
        <f t="shared" si="320"/>
        <v>1.6341823798445176E-2</v>
      </c>
    </row>
    <row r="6817" spans="1:7" x14ac:dyDescent="0.3">
      <c r="A6817">
        <v>6816.0000009298501</v>
      </c>
      <c r="B6817">
        <v>17.986476855413599</v>
      </c>
      <c r="C6817">
        <v>1.0910198966485001</v>
      </c>
      <c r="D6817">
        <v>19.759753587965001</v>
      </c>
      <c r="E6817">
        <f t="shared" si="318"/>
        <v>1.0004178334668978</v>
      </c>
      <c r="F6817">
        <f t="shared" si="319"/>
        <v>-7.1622327624250026E-2</v>
      </c>
      <c r="G6817">
        <f t="shared" si="320"/>
        <v>-0.12510532304034427</v>
      </c>
    </row>
    <row r="6818" spans="1:7" x14ac:dyDescent="0.3">
      <c r="A6818">
        <v>6817.0000009300502</v>
      </c>
      <c r="B6818">
        <v>17.012891672831</v>
      </c>
      <c r="C6818">
        <v>1.1608619594483101</v>
      </c>
      <c r="D6818">
        <v>19.761032246820399</v>
      </c>
      <c r="E6818">
        <f t="shared" si="318"/>
        <v>-0.97358518258259963</v>
      </c>
      <c r="F6818">
        <f t="shared" si="319"/>
        <v>6.9842062799809979E-2</v>
      </c>
      <c r="G6818">
        <f t="shared" si="320"/>
        <v>0.12601464334044721</v>
      </c>
    </row>
    <row r="6819" spans="1:7" x14ac:dyDescent="0.3">
      <c r="A6819">
        <v>6818.0000009302503</v>
      </c>
      <c r="B6819">
        <v>16.016837943896402</v>
      </c>
      <c r="C6819">
        <v>1.2322608888837201</v>
      </c>
      <c r="D6819">
        <v>19.762306176963399</v>
      </c>
      <c r="E6819">
        <f t="shared" si="318"/>
        <v>-0.99605372893459787</v>
      </c>
      <c r="F6819">
        <f t="shared" si="319"/>
        <v>7.1398929435410041E-2</v>
      </c>
      <c r="G6819">
        <f t="shared" si="320"/>
        <v>-1.26958013521552E-2</v>
      </c>
    </row>
    <row r="6820" spans="1:7" x14ac:dyDescent="0.3">
      <c r="A6820">
        <v>6819.0000009304604</v>
      </c>
      <c r="B6820">
        <v>16.9860577548328</v>
      </c>
      <c r="C6820">
        <v>1.1629262210988101</v>
      </c>
      <c r="D6820">
        <v>19.763576558059899</v>
      </c>
      <c r="E6820">
        <f t="shared" si="318"/>
        <v>0.96921981093639786</v>
      </c>
      <c r="F6820">
        <f t="shared" si="319"/>
        <v>-6.9334667784910042E-2</v>
      </c>
      <c r="G6820">
        <f t="shared" si="320"/>
        <v>1.6608994341570593E-2</v>
      </c>
    </row>
    <row r="6821" spans="1:7" x14ac:dyDescent="0.3">
      <c r="A6821">
        <v>6820.0000009306596</v>
      </c>
      <c r="B6821">
        <v>17.986475295914001</v>
      </c>
      <c r="C6821">
        <v>1.09130342451635</v>
      </c>
      <c r="D6821">
        <v>19.7644211139595</v>
      </c>
      <c r="E6821">
        <f t="shared" si="318"/>
        <v>1.0004175410812017</v>
      </c>
      <c r="F6821">
        <f t="shared" si="319"/>
        <v>-7.1622796582460069E-2</v>
      </c>
      <c r="G6821">
        <f t="shared" si="320"/>
        <v>-0.12482987078416841</v>
      </c>
    </row>
    <row r="6822" spans="1:7" x14ac:dyDescent="0.3">
      <c r="A6822">
        <v>6821.0000009308696</v>
      </c>
      <c r="B6822">
        <v>17.0128936511266</v>
      </c>
      <c r="C6822">
        <v>1.16114570758441</v>
      </c>
      <c r="D6822">
        <v>19.765685580172899</v>
      </c>
      <c r="E6822">
        <f t="shared" si="318"/>
        <v>-0.9735816447874015</v>
      </c>
      <c r="F6822">
        <f t="shared" si="319"/>
        <v>6.9842283068060063E-2</v>
      </c>
      <c r="G6822">
        <f t="shared" si="320"/>
        <v>0.12574635118603439</v>
      </c>
    </row>
    <row r="6823" spans="1:7" x14ac:dyDescent="0.3">
      <c r="A6823">
        <v>6822.0000009310697</v>
      </c>
      <c r="B6823">
        <v>16.016840024233101</v>
      </c>
      <c r="C6823">
        <v>1.23254513439974</v>
      </c>
      <c r="D6823">
        <v>19.766945318043899</v>
      </c>
      <c r="E6823">
        <f t="shared" si="318"/>
        <v>-0.99605362689349874</v>
      </c>
      <c r="F6823">
        <f t="shared" si="319"/>
        <v>7.1399426815329958E-2</v>
      </c>
      <c r="G6823">
        <f t="shared" si="320"/>
        <v>-1.2970196268188516E-2</v>
      </c>
    </row>
    <row r="6824" spans="1:7" x14ac:dyDescent="0.3">
      <c r="A6824">
        <v>6823.0000009312698</v>
      </c>
      <c r="B6824">
        <v>16.986056483529701</v>
      </c>
      <c r="C6824">
        <v>1.1632102072667201</v>
      </c>
      <c r="D6824">
        <v>19.768201507202001</v>
      </c>
      <c r="E6824">
        <f t="shared" si="318"/>
        <v>0.96921645929660016</v>
      </c>
      <c r="F6824">
        <f t="shared" si="319"/>
        <v>-6.9334927133019919E-2</v>
      </c>
      <c r="G6824">
        <f t="shared" si="320"/>
        <v>1.6876042523275459E-2</v>
      </c>
    </row>
    <row r="6825" spans="1:7" x14ac:dyDescent="0.3">
      <c r="A6825">
        <v>6824.0000009314799</v>
      </c>
      <c r="B6825">
        <v>17.9864737393432</v>
      </c>
      <c r="C6825">
        <v>1.0915869381733501</v>
      </c>
      <c r="D6825">
        <v>19.7694541477324</v>
      </c>
      <c r="E6825">
        <f t="shared" si="318"/>
        <v>1.0004172558134989</v>
      </c>
      <c r="F6825">
        <f t="shared" si="319"/>
        <v>-7.1623269093370023E-2</v>
      </c>
      <c r="G6825">
        <f t="shared" si="320"/>
        <v>-0.12455448518579004</v>
      </c>
    </row>
    <row r="6826" spans="1:7" x14ac:dyDescent="0.3">
      <c r="A6826">
        <v>6825.00000093168</v>
      </c>
      <c r="B6826">
        <v>17.012895627605801</v>
      </c>
      <c r="C6826">
        <v>1.1614294450623599</v>
      </c>
      <c r="D6826">
        <v>19.770286876834898</v>
      </c>
      <c r="E6826">
        <f t="shared" si="318"/>
        <v>-0.97357811173739961</v>
      </c>
      <c r="F6826">
        <f t="shared" si="319"/>
        <v>6.9842506889009837E-2</v>
      </c>
      <c r="G6826">
        <f t="shared" si="320"/>
        <v>0.1254781300090464</v>
      </c>
    </row>
    <row r="6827" spans="1:7" x14ac:dyDescent="0.3">
      <c r="A6827">
        <v>6826.0000009318801</v>
      </c>
      <c r="B6827">
        <v>16.0168421100099</v>
      </c>
      <c r="C6827">
        <v>1.23282936925761</v>
      </c>
      <c r="D6827">
        <v>19.771533603177598</v>
      </c>
      <c r="E6827">
        <f t="shared" si="318"/>
        <v>-0.99605351759590022</v>
      </c>
      <c r="F6827">
        <f t="shared" si="319"/>
        <v>7.1399924195250097E-2</v>
      </c>
      <c r="G6827">
        <f t="shared" si="320"/>
        <v>-1.3244571691824802E-2</v>
      </c>
    </row>
    <row r="6828" spans="1:7" x14ac:dyDescent="0.3">
      <c r="A6828">
        <v>6827.0000009320902</v>
      </c>
      <c r="B6828">
        <v>16.986055223775502</v>
      </c>
      <c r="C6828">
        <v>1.16349418988193</v>
      </c>
      <c r="D6828">
        <v>19.772776781118701</v>
      </c>
      <c r="E6828">
        <f t="shared" si="318"/>
        <v>0.96921311376560126</v>
      </c>
      <c r="F6828">
        <f t="shared" si="319"/>
        <v>-6.9335179375680012E-2</v>
      </c>
      <c r="G6828">
        <f t="shared" si="320"/>
        <v>1.7143205894171842E-2</v>
      </c>
    </row>
    <row r="6829" spans="1:7" x14ac:dyDescent="0.3">
      <c r="A6829">
        <v>6828.0000009322903</v>
      </c>
      <c r="B6829">
        <v>17.9864721845552</v>
      </c>
      <c r="C6829">
        <v>1.0918704411722</v>
      </c>
      <c r="D6829">
        <v>19.774015231270798</v>
      </c>
      <c r="E6829">
        <f t="shared" si="318"/>
        <v>1.0004169607796989</v>
      </c>
      <c r="F6829">
        <f t="shared" si="319"/>
        <v>-7.1623748709729984E-2</v>
      </c>
      <c r="G6829">
        <f t="shared" si="320"/>
        <v>-0.12427924259461065</v>
      </c>
    </row>
    <row r="6830" spans="1:7" x14ac:dyDescent="0.3">
      <c r="A6830">
        <v>6829.0000009325004</v>
      </c>
      <c r="B6830">
        <v>17.012897606332899</v>
      </c>
      <c r="C6830">
        <v>1.1617131789876101</v>
      </c>
      <c r="D6830">
        <v>19.775250133208299</v>
      </c>
      <c r="E6830">
        <f t="shared" si="318"/>
        <v>-0.97357457822230131</v>
      </c>
      <c r="F6830">
        <f t="shared" si="319"/>
        <v>6.9842737815410061E-2</v>
      </c>
      <c r="G6830">
        <f t="shared" si="320"/>
        <v>0.1252100427619034</v>
      </c>
    </row>
    <row r="6831" spans="1:7" x14ac:dyDescent="0.3">
      <c r="A6831">
        <v>6830.0000009326995</v>
      </c>
      <c r="B6831">
        <v>16.0168441928842</v>
      </c>
      <c r="C6831">
        <v>1.2331135934573401</v>
      </c>
      <c r="D6831">
        <v>19.776481487014902</v>
      </c>
      <c r="E6831">
        <f t="shared" si="318"/>
        <v>-0.99605341344869913</v>
      </c>
      <c r="F6831">
        <f t="shared" si="319"/>
        <v>7.140041446973E-2</v>
      </c>
      <c r="G6831">
        <f t="shared" si="320"/>
        <v>-1.3519063509928486E-2</v>
      </c>
    </row>
    <row r="6832" spans="1:7" x14ac:dyDescent="0.3">
      <c r="A6832">
        <v>6831.0000009328996</v>
      </c>
      <c r="B6832">
        <v>16.986053951372099</v>
      </c>
      <c r="C6832">
        <v>1.1637781653917001</v>
      </c>
      <c r="D6832">
        <v>19.777709292774301</v>
      </c>
      <c r="E6832">
        <f t="shared" si="318"/>
        <v>0.96920975848789936</v>
      </c>
      <c r="F6832">
        <f t="shared" si="319"/>
        <v>-6.933542806563997E-2</v>
      </c>
      <c r="G6832">
        <f t="shared" si="320"/>
        <v>1.7410406238493437E-2</v>
      </c>
    </row>
    <row r="6833" spans="1:7" x14ac:dyDescent="0.3">
      <c r="A6833">
        <v>6832.0000009331097</v>
      </c>
      <c r="B6833">
        <v>17.986470629239498</v>
      </c>
      <c r="C6833">
        <v>1.09215394061834</v>
      </c>
      <c r="D6833">
        <v>19.7789335505697</v>
      </c>
      <c r="E6833">
        <f t="shared" si="318"/>
        <v>1.0004166778673991</v>
      </c>
      <c r="F6833">
        <f t="shared" si="319"/>
        <v>-7.1624224773360057E-2</v>
      </c>
      <c r="G6833">
        <f t="shared" si="320"/>
        <v>-0.12400392923230896</v>
      </c>
    </row>
    <row r="6834" spans="1:7" x14ac:dyDescent="0.3">
      <c r="A6834">
        <v>6833.0000009333098</v>
      </c>
      <c r="B6834">
        <v>17.012899591079599</v>
      </c>
      <c r="C6834">
        <v>1.1619968951492801</v>
      </c>
      <c r="D6834">
        <v>19.7797473582404</v>
      </c>
      <c r="E6834">
        <f t="shared" si="318"/>
        <v>-0.97357103815989987</v>
      </c>
      <c r="F6834">
        <f t="shared" si="319"/>
        <v>6.9842954530940027E-2</v>
      </c>
      <c r="G6834">
        <f t="shared" si="320"/>
        <v>0.12494172678099957</v>
      </c>
    </row>
    <row r="6835" spans="1:7" x14ac:dyDescent="0.3">
      <c r="A6835">
        <v>6834.0000009335099</v>
      </c>
      <c r="B6835">
        <v>16.016846274833</v>
      </c>
      <c r="C6835">
        <v>1.2333978105516501</v>
      </c>
      <c r="D6835">
        <v>19.780965702949999</v>
      </c>
      <c r="E6835">
        <f t="shared" si="318"/>
        <v>-0.99605331624659854</v>
      </c>
      <c r="F6835">
        <f t="shared" si="319"/>
        <v>7.1400915402370035E-2</v>
      </c>
      <c r="G6835">
        <f t="shared" si="320"/>
        <v>-1.3793374999576002E-2</v>
      </c>
    </row>
    <row r="6836" spans="1:7" x14ac:dyDescent="0.3">
      <c r="A6836">
        <v>6835.00000093372</v>
      </c>
      <c r="B6836">
        <v>16.986052692047199</v>
      </c>
      <c r="C6836">
        <v>1.16406212313791</v>
      </c>
      <c r="D6836">
        <v>19.782180499916599</v>
      </c>
      <c r="E6836">
        <f t="shared" si="318"/>
        <v>0.96920641721419898</v>
      </c>
      <c r="F6836">
        <f t="shared" si="319"/>
        <v>-6.9335687413740077E-2</v>
      </c>
      <c r="G6836">
        <f t="shared" si="320"/>
        <v>1.7677433115498076E-2</v>
      </c>
    </row>
    <row r="6837" spans="1:7" x14ac:dyDescent="0.3">
      <c r="A6837">
        <v>6836.0000009339201</v>
      </c>
      <c r="B6837">
        <v>17.986469083702801</v>
      </c>
      <c r="C6837">
        <v>1.09243743295905</v>
      </c>
      <c r="D6837">
        <v>19.783391749222499</v>
      </c>
      <c r="E6837">
        <f t="shared" si="318"/>
        <v>1.0004163916556017</v>
      </c>
      <c r="F6837">
        <f t="shared" si="319"/>
        <v>-7.1624690178859973E-2</v>
      </c>
      <c r="G6837">
        <f t="shared" si="320"/>
        <v>-0.12372844663926941</v>
      </c>
    </row>
    <row r="6838" spans="1:7" x14ac:dyDescent="0.3">
      <c r="A6838">
        <v>6837.0000009341302</v>
      </c>
      <c r="B6838">
        <v>17.012901570625701</v>
      </c>
      <c r="C6838">
        <v>1.1622806077582399</v>
      </c>
      <c r="D6838">
        <v>19.784598271558401</v>
      </c>
      <c r="E6838">
        <f t="shared" si="318"/>
        <v>-0.97356751307709999</v>
      </c>
      <c r="F6838">
        <f t="shared" si="319"/>
        <v>6.9843174799189889E-2</v>
      </c>
      <c r="G6838">
        <f t="shared" si="320"/>
        <v>0.1246734634403488</v>
      </c>
    </row>
    <row r="6839" spans="1:7" x14ac:dyDescent="0.3">
      <c r="A6839">
        <v>6838.0000009343303</v>
      </c>
      <c r="B6839">
        <v>16.016848361145101</v>
      </c>
      <c r="C6839">
        <v>1.23368201698781</v>
      </c>
      <c r="D6839">
        <v>19.7858012464159</v>
      </c>
      <c r="E6839">
        <f t="shared" si="318"/>
        <v>-0.99605320948059983</v>
      </c>
      <c r="F6839">
        <f t="shared" si="319"/>
        <v>7.1401409229570056E-2</v>
      </c>
      <c r="G6839">
        <f t="shared" si="320"/>
        <v>-1.4067785272565914E-2</v>
      </c>
    </row>
    <row r="6840" spans="1:7" x14ac:dyDescent="0.3">
      <c r="A6840">
        <v>6839.0000009345304</v>
      </c>
      <c r="B6840">
        <v>16.9860514287708</v>
      </c>
      <c r="C6840">
        <v>1.16434608088411</v>
      </c>
      <c r="D6840">
        <v>19.7870006738769</v>
      </c>
      <c r="E6840">
        <f t="shared" si="318"/>
        <v>0.96920306762569908</v>
      </c>
      <c r="F6840">
        <f t="shared" si="319"/>
        <v>-6.9335936103700035E-2</v>
      </c>
      <c r="G6840">
        <f t="shared" si="320"/>
        <v>1.7944618819829117E-2</v>
      </c>
    </row>
    <row r="6841" spans="1:7" x14ac:dyDescent="0.3">
      <c r="A6841">
        <v>6840.0000009347395</v>
      </c>
      <c r="B6841">
        <v>17.986467526421801</v>
      </c>
      <c r="C6841">
        <v>1.0927209146416299</v>
      </c>
      <c r="D6841">
        <v>19.788196554022601</v>
      </c>
      <c r="E6841">
        <f t="shared" si="318"/>
        <v>1.0004160976510015</v>
      </c>
      <c r="F6841">
        <f t="shared" si="319"/>
        <v>-7.1625166242480054E-2</v>
      </c>
      <c r="G6841">
        <f t="shared" si="320"/>
        <v>-0.12345316414161189</v>
      </c>
    </row>
    <row r="6842" spans="1:7" x14ac:dyDescent="0.3">
      <c r="A6842">
        <v>6841.0000009349396</v>
      </c>
      <c r="B6842">
        <v>17.012897288844101</v>
      </c>
      <c r="C6842">
        <v>1.162532893062</v>
      </c>
      <c r="D6842">
        <v>19.7889711322015</v>
      </c>
      <c r="E6842">
        <f t="shared" si="318"/>
        <v>-0.97357023757770023</v>
      </c>
      <c r="F6842">
        <f t="shared" si="319"/>
        <v>6.9811978420370124E-2</v>
      </c>
      <c r="G6842">
        <f t="shared" si="320"/>
        <v>0.1238634579229867</v>
      </c>
    </row>
    <row r="6843" spans="1:7" x14ac:dyDescent="0.3">
      <c r="A6843">
        <v>6842.0000009351397</v>
      </c>
      <c r="B6843">
        <v>16.0168435487202</v>
      </c>
      <c r="C6843">
        <v>1.2339025694529899</v>
      </c>
      <c r="D6843">
        <v>19.789354426990801</v>
      </c>
      <c r="E6843">
        <f t="shared" si="318"/>
        <v>-0.99605374012390158</v>
      </c>
      <c r="F6843">
        <f t="shared" si="319"/>
        <v>7.13696763909899E-2</v>
      </c>
      <c r="G6843">
        <f t="shared" si="320"/>
        <v>-1.4828295274192271E-2</v>
      </c>
    </row>
    <row r="6844" spans="1:7" x14ac:dyDescent="0.3">
      <c r="A6844">
        <v>6843.0000009353498</v>
      </c>
      <c r="B6844">
        <v>16.986044111396499</v>
      </c>
      <c r="C6844">
        <v>1.16453464471533</v>
      </c>
      <c r="D6844">
        <v>19.7901203672577</v>
      </c>
      <c r="E6844">
        <f t="shared" si="318"/>
        <v>0.96920056267629917</v>
      </c>
      <c r="F6844">
        <f t="shared" si="319"/>
        <v>-6.9367924737659958E-2</v>
      </c>
      <c r="G6844">
        <f t="shared" si="320"/>
        <v>1.7612435091646006E-2</v>
      </c>
    </row>
    <row r="6845" spans="1:7" x14ac:dyDescent="0.3">
      <c r="A6845">
        <v>6844.0000009355499</v>
      </c>
      <c r="B6845">
        <v>17.986460586034099</v>
      </c>
      <c r="C6845">
        <v>1.0928775822094301</v>
      </c>
      <c r="D6845">
        <v>19.790885010147601</v>
      </c>
      <c r="E6845">
        <f t="shared" si="318"/>
        <v>1.0004164746375999</v>
      </c>
      <c r="F6845">
        <f t="shared" si="319"/>
        <v>-7.1657062505899871E-2</v>
      </c>
      <c r="G6845">
        <f t="shared" si="320"/>
        <v>-0.12383728661388815</v>
      </c>
    </row>
    <row r="6846" spans="1:7" x14ac:dyDescent="0.3">
      <c r="A6846">
        <v>6845.00000093576</v>
      </c>
      <c r="B6846">
        <v>17.012898367939599</v>
      </c>
      <c r="C6846">
        <v>1.1626887967963699</v>
      </c>
      <c r="D6846">
        <v>19.791266359491399</v>
      </c>
      <c r="E6846">
        <f t="shared" si="318"/>
        <v>-0.97356221809450005</v>
      </c>
      <c r="F6846">
        <f t="shared" si="319"/>
        <v>6.981121458693984E-2</v>
      </c>
      <c r="G6846">
        <f t="shared" si="320"/>
        <v>0.12370677566846311</v>
      </c>
    </row>
    <row r="6847" spans="1:7" x14ac:dyDescent="0.3">
      <c r="A6847">
        <v>6846.0000009359601</v>
      </c>
      <c r="B6847">
        <v>16.016844674203099</v>
      </c>
      <c r="C6847">
        <v>1.2340583559478</v>
      </c>
      <c r="D6847">
        <v>19.792028408890999</v>
      </c>
      <c r="E6847">
        <f t="shared" si="318"/>
        <v>-0.99605369373649921</v>
      </c>
      <c r="F6847">
        <f t="shared" si="319"/>
        <v>7.1369559151430062E-2</v>
      </c>
      <c r="G6847">
        <f t="shared" si="320"/>
        <v>-1.4985327320264474E-2</v>
      </c>
    </row>
    <row r="6848" spans="1:7" x14ac:dyDescent="0.3">
      <c r="A6848">
        <v>6847.0000009361602</v>
      </c>
      <c r="B6848">
        <v>16.986043437432599</v>
      </c>
      <c r="C6848">
        <v>1.16469067279467</v>
      </c>
      <c r="D6848">
        <v>19.7927891609488</v>
      </c>
      <c r="E6848">
        <f t="shared" si="318"/>
        <v>0.9691987632294996</v>
      </c>
      <c r="F6848">
        <f t="shared" si="319"/>
        <v>-6.9367683153130022E-2</v>
      </c>
      <c r="G6848">
        <f t="shared" si="320"/>
        <v>1.7765353144508111E-2</v>
      </c>
    </row>
    <row r="6849" spans="1:7" x14ac:dyDescent="0.3">
      <c r="A6849">
        <v>6848.0000009363703</v>
      </c>
      <c r="B6849">
        <v>17.986459741003198</v>
      </c>
      <c r="C6849">
        <v>1.0930337275283299</v>
      </c>
      <c r="D6849">
        <v>19.793547968231699</v>
      </c>
      <c r="E6849">
        <f t="shared" si="318"/>
        <v>1.0004163035705993</v>
      </c>
      <c r="F6849">
        <f t="shared" si="319"/>
        <v>-7.1656945266340033E-2</v>
      </c>
      <c r="G6849">
        <f t="shared" si="320"/>
        <v>-0.12367922351589655</v>
      </c>
    </row>
    <row r="6850" spans="1:7" x14ac:dyDescent="0.3">
      <c r="A6850">
        <v>6849.0000009365704</v>
      </c>
      <c r="B6850">
        <v>17.012899453552201</v>
      </c>
      <c r="C6850">
        <v>1.16284469697802</v>
      </c>
      <c r="D6850">
        <v>19.793926723518901</v>
      </c>
      <c r="E6850">
        <f t="shared" si="318"/>
        <v>-0.97356028745099721</v>
      </c>
      <c r="F6850">
        <f t="shared" si="319"/>
        <v>6.9810969449690008E-2</v>
      </c>
      <c r="G6850">
        <f t="shared" si="320"/>
        <v>0.12355277403646525</v>
      </c>
    </row>
    <row r="6851" spans="1:7" x14ac:dyDescent="0.3">
      <c r="A6851">
        <v>6850.0000009367704</v>
      </c>
      <c r="B6851">
        <v>16.016845804444301</v>
      </c>
      <c r="C6851">
        <v>1.23421414599533</v>
      </c>
      <c r="D6851">
        <v>19.794683584837401</v>
      </c>
      <c r="E6851">
        <f t="shared" si="318"/>
        <v>-0.99605364910789973</v>
      </c>
      <c r="F6851">
        <f t="shared" si="319"/>
        <v>7.1369449017310016E-2</v>
      </c>
      <c r="G6851">
        <f t="shared" si="320"/>
        <v>-1.5142243712325865E-2</v>
      </c>
    </row>
    <row r="6852" spans="1:7" x14ac:dyDescent="0.3">
      <c r="A6852">
        <v>6851.0000009369796</v>
      </c>
      <c r="B6852">
        <v>16.9860427567044</v>
      </c>
      <c r="C6852">
        <v>1.16484669376859</v>
      </c>
      <c r="D6852">
        <v>19.795439148861298</v>
      </c>
      <c r="E6852">
        <f t="shared" ref="E6852:E6915" si="321">B6852-B6851</f>
        <v>0.9691969522600985</v>
      </c>
      <c r="F6852">
        <f t="shared" ref="F6852:F6915" si="322">C6852-C6851</f>
        <v>-6.9367452226740012E-2</v>
      </c>
      <c r="G6852">
        <f t="shared" ref="G6852:G6915" si="323">B6852*C6852-B6851*C6851</f>
        <v>1.7918079287920108E-2</v>
      </c>
    </row>
    <row r="6853" spans="1:7" x14ac:dyDescent="0.3">
      <c r="A6853">
        <v>6852.0000009371797</v>
      </c>
      <c r="B6853">
        <v>17.986458905980601</v>
      </c>
      <c r="C6853">
        <v>1.0931898621890901</v>
      </c>
      <c r="D6853">
        <v>19.795815958812302</v>
      </c>
      <c r="E6853">
        <f t="shared" si="321"/>
        <v>1.0004161492762016</v>
      </c>
      <c r="F6853">
        <f t="shared" si="322"/>
        <v>-7.1656831579499869E-2</v>
      </c>
      <c r="G6853">
        <f t="shared" si="323"/>
        <v>-0.12352121266036065</v>
      </c>
    </row>
    <row r="6854" spans="1:7" x14ac:dyDescent="0.3">
      <c r="A6854">
        <v>6853.0000009373798</v>
      </c>
      <c r="B6854">
        <v>17.012900534993602</v>
      </c>
      <c r="C6854">
        <v>1.16300059715968</v>
      </c>
      <c r="D6854">
        <v>19.796568929481701</v>
      </c>
      <c r="E6854">
        <f t="shared" si="321"/>
        <v>-0.97355837098699993</v>
      </c>
      <c r="F6854">
        <f t="shared" si="322"/>
        <v>6.9810734970589872E-2</v>
      </c>
      <c r="G6854">
        <f t="shared" si="323"/>
        <v>0.12339894891713143</v>
      </c>
    </row>
    <row r="6855" spans="1:7" x14ac:dyDescent="0.3">
      <c r="A6855">
        <v>6854.0000009375899</v>
      </c>
      <c r="B6855">
        <v>16.016846933024699</v>
      </c>
      <c r="C6855">
        <v>1.2343699289374299</v>
      </c>
      <c r="D6855">
        <v>19.7973206028914</v>
      </c>
      <c r="E6855">
        <f t="shared" si="321"/>
        <v>-0.99605360196890302</v>
      </c>
      <c r="F6855">
        <f t="shared" si="322"/>
        <v>7.1369331777749956E-2</v>
      </c>
      <c r="G6855">
        <f t="shared" si="323"/>
        <v>-1.5299271096406386E-2</v>
      </c>
    </row>
    <row r="6856" spans="1:7" x14ac:dyDescent="0.3">
      <c r="A6856">
        <v>6855.00000093779</v>
      </c>
      <c r="B6856">
        <v>16.986042076033101</v>
      </c>
      <c r="C6856">
        <v>1.16500272184794</v>
      </c>
      <c r="D6856">
        <v>19.798070331620501</v>
      </c>
      <c r="E6856">
        <f t="shared" si="321"/>
        <v>0.96919514300840248</v>
      </c>
      <c r="F6856">
        <f t="shared" si="322"/>
        <v>-6.9367207089489957E-2</v>
      </c>
      <c r="G6856">
        <f t="shared" si="323"/>
        <v>1.8071041482805583E-2</v>
      </c>
    </row>
    <row r="6857" spans="1:7" x14ac:dyDescent="0.3">
      <c r="A6857">
        <v>6856.0000009380001</v>
      </c>
      <c r="B6857">
        <v>17.9864580689283</v>
      </c>
      <c r="C6857">
        <v>1.0933460004025599</v>
      </c>
      <c r="D6857">
        <v>19.798444547664499</v>
      </c>
      <c r="E6857">
        <f t="shared" si="321"/>
        <v>1.0004159928951992</v>
      </c>
      <c r="F6857">
        <f t="shared" si="322"/>
        <v>-7.1656721445380045E-2</v>
      </c>
      <c r="G6857">
        <f t="shared" si="323"/>
        <v>-0.12336326093108596</v>
      </c>
    </row>
    <row r="6858" spans="1:7" x14ac:dyDescent="0.3">
      <c r="A6858">
        <v>6857.0000009382002</v>
      </c>
      <c r="B6858">
        <v>17.0129016167615</v>
      </c>
      <c r="C6858">
        <v>1.16315649734133</v>
      </c>
      <c r="D6858">
        <v>19.799192330551701</v>
      </c>
      <c r="E6858">
        <f t="shared" si="321"/>
        <v>-0.97355645216680031</v>
      </c>
      <c r="F6858">
        <f t="shared" si="322"/>
        <v>6.9810496938770061E-2</v>
      </c>
      <c r="G6858">
        <f t="shared" si="323"/>
        <v>0.12324506309384731</v>
      </c>
    </row>
    <row r="6859" spans="1:7" x14ac:dyDescent="0.3">
      <c r="A6859">
        <v>6858.0000009384003</v>
      </c>
      <c r="B6859">
        <v>16.016848064247998</v>
      </c>
      <c r="C6859">
        <v>1.2345257118795401</v>
      </c>
      <c r="D6859">
        <v>19.7999388162259</v>
      </c>
      <c r="E6859">
        <f t="shared" si="321"/>
        <v>-0.99605355251350147</v>
      </c>
      <c r="F6859">
        <f t="shared" si="322"/>
        <v>7.1369214538210102E-2</v>
      </c>
      <c r="G6859">
        <f t="shared" si="323"/>
        <v>-1.5456295582762181E-2</v>
      </c>
    </row>
    <row r="6860" spans="1:7" x14ac:dyDescent="0.3">
      <c r="A6860">
        <v>6859.0000009386104</v>
      </c>
      <c r="B6860">
        <v>16.986041404120499</v>
      </c>
      <c r="C6860">
        <v>1.16515873926914</v>
      </c>
      <c r="D6860">
        <v>19.800311087041599</v>
      </c>
      <c r="E6860">
        <f t="shared" si="321"/>
        <v>0.96919333987250056</v>
      </c>
      <c r="F6860">
        <f t="shared" si="322"/>
        <v>-6.9366972610400035E-2</v>
      </c>
      <c r="G6860">
        <f t="shared" si="323"/>
        <v>1.8223829016257298E-2</v>
      </c>
    </row>
    <row r="6861" spans="1:7" x14ac:dyDescent="0.3">
      <c r="A6861">
        <v>6860.0000009388104</v>
      </c>
      <c r="B6861">
        <v>17.9864572339558</v>
      </c>
      <c r="C6861">
        <v>1.0935021315105999</v>
      </c>
      <c r="D6861">
        <v>19.8010549794955</v>
      </c>
      <c r="E6861">
        <f t="shared" si="321"/>
        <v>1.0004158298353012</v>
      </c>
      <c r="F6861">
        <f t="shared" si="322"/>
        <v>-7.1656607758540103E-2</v>
      </c>
      <c r="G6861">
        <f t="shared" si="323"/>
        <v>-0.12320526394353593</v>
      </c>
    </row>
    <row r="6862" spans="1:7" x14ac:dyDescent="0.3">
      <c r="A6862">
        <v>6861.0000009390096</v>
      </c>
      <c r="B6862">
        <v>17.0129026966354</v>
      </c>
      <c r="C6862">
        <v>1.16331239752298</v>
      </c>
      <c r="D6862">
        <v>19.801797574770799</v>
      </c>
      <c r="E6862">
        <f t="shared" si="321"/>
        <v>-0.97355453732039976</v>
      </c>
      <c r="F6862">
        <f t="shared" si="322"/>
        <v>6.9810266012380051E-2</v>
      </c>
      <c r="G6862">
        <f t="shared" si="323"/>
        <v>0.12309130119318112</v>
      </c>
    </row>
    <row r="6863" spans="1:7" x14ac:dyDescent="0.3">
      <c r="A6863">
        <v>6862.0000009392197</v>
      </c>
      <c r="B6863">
        <v>16.0168491955612</v>
      </c>
      <c r="C6863">
        <v>1.2346814912689199</v>
      </c>
      <c r="D6863">
        <v>19.802538872879499</v>
      </c>
      <c r="E6863">
        <f t="shared" si="321"/>
        <v>-0.99605350107420065</v>
      </c>
      <c r="F6863">
        <f t="shared" si="322"/>
        <v>7.1369093745939916E-2</v>
      </c>
      <c r="G6863">
        <f t="shared" si="323"/>
        <v>-1.5613374643194788E-2</v>
      </c>
    </row>
    <row r="6864" spans="1:7" x14ac:dyDescent="0.3">
      <c r="A6864">
        <v>6863.0000009394198</v>
      </c>
      <c r="B6864">
        <v>16.986040725441502</v>
      </c>
      <c r="C6864">
        <v>1.1653147637957699</v>
      </c>
      <c r="D6864">
        <v>19.8029085499352</v>
      </c>
      <c r="E6864">
        <f t="shared" si="321"/>
        <v>0.96919152988030177</v>
      </c>
      <c r="F6864">
        <f t="shared" si="322"/>
        <v>-6.9366727473149981E-2</v>
      </c>
      <c r="G6864">
        <f t="shared" si="323"/>
        <v>1.8376785588287703E-2</v>
      </c>
    </row>
    <row r="6865" spans="1:7" x14ac:dyDescent="0.3">
      <c r="A6865">
        <v>6864.0000009396299</v>
      </c>
      <c r="B6865">
        <v>17.9864563929148</v>
      </c>
      <c r="C6865">
        <v>1.0936582661713601</v>
      </c>
      <c r="D6865">
        <v>19.803647254900199</v>
      </c>
      <c r="E6865">
        <f t="shared" si="321"/>
        <v>1.0004156674732982</v>
      </c>
      <c r="F6865">
        <f t="shared" si="322"/>
        <v>-7.1656497624409843E-2</v>
      </c>
      <c r="G6865">
        <f t="shared" si="323"/>
        <v>-0.12304732255121564</v>
      </c>
    </row>
    <row r="6866" spans="1:7" x14ac:dyDescent="0.3">
      <c r="A6866">
        <v>6865.00000093983</v>
      </c>
      <c r="B6866">
        <v>17.012903780587902</v>
      </c>
      <c r="C6866">
        <v>1.1634682870464901</v>
      </c>
      <c r="D6866">
        <v>19.804384662732801</v>
      </c>
      <c r="E6866">
        <f t="shared" si="321"/>
        <v>-0.97355261232689827</v>
      </c>
      <c r="F6866">
        <f t="shared" si="322"/>
        <v>6.9810020875129997E-2</v>
      </c>
      <c r="G6866">
        <f t="shared" si="323"/>
        <v>0.12293730604538666</v>
      </c>
    </row>
    <row r="6867" spans="1:7" x14ac:dyDescent="0.3">
      <c r="A6867">
        <v>6866.0000009400301</v>
      </c>
      <c r="B6867">
        <v>16.0168503221451</v>
      </c>
      <c r="C6867">
        <v>1.23483727776374</v>
      </c>
      <c r="D6867">
        <v>19.805120773444902</v>
      </c>
      <c r="E6867">
        <f t="shared" si="321"/>
        <v>-0.9960534584428018</v>
      </c>
      <c r="F6867">
        <f t="shared" si="322"/>
        <v>7.1368990717249892E-2</v>
      </c>
      <c r="G6867">
        <f t="shared" si="323"/>
        <v>-1.5770169140424173E-2</v>
      </c>
    </row>
    <row r="6868" spans="1:7" x14ac:dyDescent="0.3">
      <c r="A6868">
        <v>6867.0000009402402</v>
      </c>
      <c r="B6868">
        <v>16.986040047240099</v>
      </c>
      <c r="C6868">
        <v>1.1654707776642601</v>
      </c>
      <c r="D6868">
        <v>19.8058549396366</v>
      </c>
      <c r="E6868">
        <f t="shared" si="321"/>
        <v>0.96918972509499923</v>
      </c>
      <c r="F6868">
        <f t="shared" si="322"/>
        <v>-6.9366500099479866E-2</v>
      </c>
      <c r="G6868">
        <f t="shared" si="323"/>
        <v>1.8529453146246766E-2</v>
      </c>
    </row>
    <row r="6869" spans="1:7" x14ac:dyDescent="0.3">
      <c r="A6869">
        <v>6868.0000009404403</v>
      </c>
      <c r="B6869">
        <v>17.986455546056799</v>
      </c>
      <c r="C6869">
        <v>1.0938143972794001</v>
      </c>
      <c r="D6869">
        <v>19.806221374469299</v>
      </c>
      <c r="E6869">
        <f t="shared" si="321"/>
        <v>1.0004154988167002</v>
      </c>
      <c r="F6869">
        <f t="shared" si="322"/>
        <v>-7.1656380384859997E-2</v>
      </c>
      <c r="G6869">
        <f t="shared" si="323"/>
        <v>-0.12288927099034197</v>
      </c>
    </row>
    <row r="6870" spans="1:7" x14ac:dyDescent="0.3">
      <c r="A6870">
        <v>6869.0000009406403</v>
      </c>
      <c r="B6870">
        <v>17.012904867195999</v>
      </c>
      <c r="C6870">
        <v>1.16362418367543</v>
      </c>
      <c r="D6870">
        <v>19.806953595027199</v>
      </c>
      <c r="E6870">
        <f t="shared" si="321"/>
        <v>-0.97355067886079993</v>
      </c>
      <c r="F6870">
        <f t="shared" si="322"/>
        <v>6.980978639602986E-2</v>
      </c>
      <c r="G6870">
        <f t="shared" si="323"/>
        <v>0.12278350573585328</v>
      </c>
    </row>
    <row r="6871" spans="1:7" x14ac:dyDescent="0.3">
      <c r="A6871">
        <v>6870.0000009408504</v>
      </c>
      <c r="B6871">
        <v>16.016851458683401</v>
      </c>
      <c r="C6871">
        <v>1.2349930536004099</v>
      </c>
      <c r="D6871">
        <v>19.807684518510499</v>
      </c>
      <c r="E6871">
        <f t="shared" si="321"/>
        <v>-0.99605340851259783</v>
      </c>
      <c r="F6871">
        <f t="shared" si="322"/>
        <v>7.1368869924979927E-2</v>
      </c>
      <c r="G6871">
        <f t="shared" si="323"/>
        <v>-1.592724601510298E-2</v>
      </c>
    </row>
    <row r="6872" spans="1:7" x14ac:dyDescent="0.3">
      <c r="A6872">
        <v>6871.0000009410496</v>
      </c>
      <c r="B6872">
        <v>16.986039369407699</v>
      </c>
      <c r="C6872">
        <v>1.16562679508547</v>
      </c>
      <c r="D6872">
        <v>19.8084134975261</v>
      </c>
      <c r="E6872">
        <f t="shared" si="321"/>
        <v>0.96918791072429755</v>
      </c>
      <c r="F6872">
        <f t="shared" si="322"/>
        <v>-6.9366258514939938E-2</v>
      </c>
      <c r="G6872">
        <f t="shared" si="323"/>
        <v>1.868233933472041E-2</v>
      </c>
    </row>
    <row r="6873" spans="1:7" x14ac:dyDescent="0.3">
      <c r="A6873">
        <v>6872.0000009412597</v>
      </c>
      <c r="B6873">
        <v>17.9864547065206</v>
      </c>
      <c r="C6873">
        <v>1.09397052483473</v>
      </c>
      <c r="D6873">
        <v>19.8087773387896</v>
      </c>
      <c r="E6873">
        <f t="shared" si="321"/>
        <v>1.0004153371129014</v>
      </c>
      <c r="F6873">
        <f t="shared" si="322"/>
        <v>-7.1656270250739951E-2</v>
      </c>
      <c r="G6873">
        <f t="shared" si="323"/>
        <v>-0.12273133614987231</v>
      </c>
    </row>
    <row r="6874" spans="1:7" x14ac:dyDescent="0.3">
      <c r="A6874">
        <v>6873.0000009414598</v>
      </c>
      <c r="B6874">
        <v>17.012905947134001</v>
      </c>
      <c r="C6874">
        <v>1.16378007675166</v>
      </c>
      <c r="D6874">
        <v>19.8095043722398</v>
      </c>
      <c r="E6874">
        <f t="shared" si="321"/>
        <v>-0.97354875938659902</v>
      </c>
      <c r="F6874">
        <f t="shared" si="322"/>
        <v>6.9809551916929946E-2</v>
      </c>
      <c r="G6874">
        <f t="shared" si="323"/>
        <v>0.12262969371593968</v>
      </c>
    </row>
    <row r="6875" spans="1:7" x14ac:dyDescent="0.3">
      <c r="A6875">
        <v>6874.0000009416599</v>
      </c>
      <c r="B6875">
        <v>16.016852583993501</v>
      </c>
      <c r="C6875">
        <v>1.2351488329897999</v>
      </c>
      <c r="D6875">
        <v>19.8102301086608</v>
      </c>
      <c r="E6875">
        <f t="shared" si="321"/>
        <v>-0.99605336314050064</v>
      </c>
      <c r="F6875">
        <f t="shared" si="322"/>
        <v>7.1368756238139985E-2</v>
      </c>
      <c r="G6875">
        <f t="shared" si="323"/>
        <v>-1.6084211635146062E-2</v>
      </c>
    </row>
    <row r="6876" spans="1:7" x14ac:dyDescent="0.3">
      <c r="A6876">
        <v>6875.00000094187</v>
      </c>
      <c r="B6876">
        <v>16.986038694196999</v>
      </c>
      <c r="C6876">
        <v>1.1657828089539599</v>
      </c>
      <c r="D6876">
        <v>19.810954548064501</v>
      </c>
      <c r="E6876">
        <f t="shared" si="321"/>
        <v>0.96918611020349843</v>
      </c>
      <c r="F6876">
        <f t="shared" si="322"/>
        <v>-6.9366024035840024E-2</v>
      </c>
      <c r="G6876">
        <f t="shared" si="323"/>
        <v>1.8835124632396116E-2</v>
      </c>
    </row>
    <row r="6877" spans="1:7" x14ac:dyDescent="0.3">
      <c r="A6877">
        <v>6876.0000009420701</v>
      </c>
      <c r="B6877">
        <v>17.9864538666268</v>
      </c>
      <c r="C6877">
        <v>1.0941266523900499</v>
      </c>
      <c r="D6877">
        <v>19.8116777091195</v>
      </c>
      <c r="E6877">
        <f t="shared" si="321"/>
        <v>1.0004151724298005</v>
      </c>
      <c r="F6877">
        <f t="shared" si="322"/>
        <v>-7.1656156563910001E-2</v>
      </c>
      <c r="G6877">
        <f t="shared" si="323"/>
        <v>-0.12257334446118051</v>
      </c>
    </row>
    <row r="6878" spans="1:7" x14ac:dyDescent="0.3">
      <c r="A6878">
        <v>6877.0000009422702</v>
      </c>
      <c r="B6878">
        <v>17.012907035939001</v>
      </c>
      <c r="C6878">
        <v>1.1639359698278799</v>
      </c>
      <c r="D6878">
        <v>19.8120393628957</v>
      </c>
      <c r="E6878">
        <f t="shared" si="321"/>
        <v>-0.97354683068779835</v>
      </c>
      <c r="F6878">
        <f t="shared" si="322"/>
        <v>6.9809317437830032E-2</v>
      </c>
      <c r="G6878">
        <f t="shared" si="323"/>
        <v>0.12247589300677575</v>
      </c>
    </row>
    <row r="6879" spans="1:7" x14ac:dyDescent="0.3">
      <c r="A6879">
        <v>6878.0000009424803</v>
      </c>
      <c r="B6879">
        <v>16.016853713536399</v>
      </c>
      <c r="C6879">
        <v>1.23530460527376</v>
      </c>
      <c r="D6879">
        <v>19.812762019513102</v>
      </c>
      <c r="E6879">
        <f t="shared" si="321"/>
        <v>-0.99605332240260225</v>
      </c>
      <c r="F6879">
        <f t="shared" si="322"/>
        <v>7.1368635445880013E-2</v>
      </c>
      <c r="G6879">
        <f t="shared" si="323"/>
        <v>-1.6241296139586581E-2</v>
      </c>
    </row>
    <row r="6880" spans="1:7" x14ac:dyDescent="0.3">
      <c r="A6880">
        <v>6879.0000009426803</v>
      </c>
      <c r="B6880">
        <v>16.986038021064701</v>
      </c>
      <c r="C6880">
        <v>1.1659388228224501</v>
      </c>
      <c r="D6880">
        <v>19.8134833753676</v>
      </c>
      <c r="E6880">
        <f t="shared" si="321"/>
        <v>0.96918430752830176</v>
      </c>
      <c r="F6880">
        <f t="shared" si="322"/>
        <v>-6.9365782451309865E-2</v>
      </c>
      <c r="G6880">
        <f t="shared" si="323"/>
        <v>1.8988020369917535E-2</v>
      </c>
    </row>
    <row r="6881" spans="1:7" x14ac:dyDescent="0.3">
      <c r="A6881">
        <v>6880.0000009428904</v>
      </c>
      <c r="B6881">
        <v>17.9864530357872</v>
      </c>
      <c r="C6881">
        <v>1.09428277994538</v>
      </c>
      <c r="D6881">
        <v>19.814203430470702</v>
      </c>
      <c r="E6881">
        <f t="shared" si="321"/>
        <v>1.0004150147224991</v>
      </c>
      <c r="F6881">
        <f t="shared" si="322"/>
        <v>-7.1656042877070059E-2</v>
      </c>
      <c r="G6881">
        <f t="shared" si="323"/>
        <v>-0.12241534533931997</v>
      </c>
    </row>
    <row r="6882" spans="1:7" x14ac:dyDescent="0.3">
      <c r="A6882">
        <v>6881.0000009430896</v>
      </c>
      <c r="B6882">
        <v>17.012908120009701</v>
      </c>
      <c r="C6882">
        <v>1.1640918557986799</v>
      </c>
      <c r="D6882">
        <v>19.8149215355539</v>
      </c>
      <c r="E6882">
        <f t="shared" si="321"/>
        <v>-0.97354491577749869</v>
      </c>
      <c r="F6882">
        <f t="shared" si="322"/>
        <v>6.9809075853299873E-2</v>
      </c>
      <c r="G6882">
        <f t="shared" si="323"/>
        <v>0.12232195659628786</v>
      </c>
    </row>
    <row r="6883" spans="1:7" x14ac:dyDescent="0.3">
      <c r="A6883">
        <v>6882.0000009432897</v>
      </c>
      <c r="B6883">
        <v>16.0168548455833</v>
      </c>
      <c r="C6883">
        <v>1.23546038466315</v>
      </c>
      <c r="D6883">
        <v>19.815279938003499</v>
      </c>
      <c r="E6883">
        <f t="shared" si="321"/>
        <v>-0.99605327442640146</v>
      </c>
      <c r="F6883">
        <f t="shared" si="322"/>
        <v>7.1368528864470093E-2</v>
      </c>
      <c r="G6883">
        <f t="shared" si="323"/>
        <v>-1.6398137336341989E-2</v>
      </c>
    </row>
    <row r="6884" spans="1:7" x14ac:dyDescent="0.3">
      <c r="A6884">
        <v>6883.0000009434998</v>
      </c>
      <c r="B6884">
        <v>16.9860373430162</v>
      </c>
      <c r="C6884">
        <v>1.1660948366909401</v>
      </c>
      <c r="D6884">
        <v>19.815996092005602</v>
      </c>
      <c r="E6884">
        <f t="shared" si="321"/>
        <v>0.96918249743290019</v>
      </c>
      <c r="F6884">
        <f t="shared" si="322"/>
        <v>-6.9365547972209951E-2</v>
      </c>
      <c r="G6884">
        <f t="shared" si="323"/>
        <v>1.9140792912502036E-2</v>
      </c>
    </row>
    <row r="6885" spans="1:7" x14ac:dyDescent="0.3">
      <c r="A6885">
        <v>6884.0000009436999</v>
      </c>
      <c r="B6885">
        <v>17.986452199941802</v>
      </c>
      <c r="C6885">
        <v>1.094438903948</v>
      </c>
      <c r="D6885">
        <v>19.8167109453012</v>
      </c>
      <c r="E6885">
        <f t="shared" si="321"/>
        <v>1.0004148569256017</v>
      </c>
      <c r="F6885">
        <f t="shared" si="322"/>
        <v>-7.1655932742940021E-2</v>
      </c>
      <c r="G6885">
        <f t="shared" si="323"/>
        <v>-0.12225740991328493</v>
      </c>
    </row>
    <row r="6886" spans="1:7" x14ac:dyDescent="0.3">
      <c r="A6886">
        <v>6885.0000009439</v>
      </c>
      <c r="B6886">
        <v>17.012909204162401</v>
      </c>
      <c r="C6886">
        <v>1.1642477453222</v>
      </c>
      <c r="D6886">
        <v>19.817424497902</v>
      </c>
      <c r="E6886">
        <f t="shared" si="321"/>
        <v>-0.9735429957794004</v>
      </c>
      <c r="F6886">
        <f t="shared" si="322"/>
        <v>6.9808841374199959E-2</v>
      </c>
      <c r="G6886">
        <f t="shared" si="323"/>
        <v>0.12216815069998077</v>
      </c>
    </row>
    <row r="6887" spans="1:7" x14ac:dyDescent="0.3">
      <c r="A6887">
        <v>6886.0000009441101</v>
      </c>
      <c r="B6887">
        <v>16.016855974645502</v>
      </c>
      <c r="C6887">
        <v>1.23561614984168</v>
      </c>
      <c r="D6887">
        <v>19.818136100547999</v>
      </c>
      <c r="E6887">
        <f t="shared" si="321"/>
        <v>-0.99605322951689956</v>
      </c>
      <c r="F6887">
        <f t="shared" si="322"/>
        <v>7.1368404519480011E-2</v>
      </c>
      <c r="G6887">
        <f t="shared" si="323"/>
        <v>-1.6555270357194729E-2</v>
      </c>
    </row>
    <row r="6888" spans="1:7" x14ac:dyDescent="0.3">
      <c r="A6888">
        <v>6887.0000009443102</v>
      </c>
      <c r="B6888">
        <v>16.986036667268401</v>
      </c>
      <c r="C6888">
        <v>1.1662508470067201</v>
      </c>
      <c r="D6888">
        <v>19.8184912518022</v>
      </c>
      <c r="E6888">
        <f t="shared" si="321"/>
        <v>0.96918069262289919</v>
      </c>
      <c r="F6888">
        <f t="shared" si="322"/>
        <v>-6.9365302834959897E-2</v>
      </c>
      <c r="G6888">
        <f t="shared" si="323"/>
        <v>1.9293738528791238E-2</v>
      </c>
    </row>
    <row r="6889" spans="1:7" x14ac:dyDescent="0.3">
      <c r="A6889">
        <v>6888.0000009445203</v>
      </c>
      <c r="B6889">
        <v>17.986451364740901</v>
      </c>
      <c r="C6889">
        <v>1.0945950243978999</v>
      </c>
      <c r="D6889">
        <v>19.8192009034513</v>
      </c>
      <c r="E6889">
        <f t="shared" si="321"/>
        <v>1.0004146974725003</v>
      </c>
      <c r="F6889">
        <f t="shared" si="322"/>
        <v>-7.1655822608820197E-2</v>
      </c>
      <c r="G6889">
        <f t="shared" si="323"/>
        <v>-0.12209948006876914</v>
      </c>
    </row>
    <row r="6890" spans="1:7" x14ac:dyDescent="0.3">
      <c r="A6890">
        <v>6889.0000009447203</v>
      </c>
      <c r="B6890">
        <v>17.012910287667001</v>
      </c>
      <c r="C6890">
        <v>1.16440363129299</v>
      </c>
      <c r="D6890">
        <v>19.81990925445</v>
      </c>
      <c r="E6890">
        <f t="shared" si="321"/>
        <v>-0.97354107707390014</v>
      </c>
      <c r="F6890">
        <f t="shared" si="322"/>
        <v>6.9808606895090053E-2</v>
      </c>
      <c r="G6890">
        <f t="shared" si="323"/>
        <v>0.12201434740111594</v>
      </c>
    </row>
    <row r="6891" spans="1:7" x14ac:dyDescent="0.3">
      <c r="A6891">
        <v>6890.0000009449204</v>
      </c>
      <c r="B6891">
        <v>16.0168571076047</v>
      </c>
      <c r="C6891">
        <v>1.2357719256783599</v>
      </c>
      <c r="D6891">
        <v>19.8206163048098</v>
      </c>
      <c r="E6891">
        <f t="shared" si="321"/>
        <v>-0.99605318006230092</v>
      </c>
      <c r="F6891">
        <f t="shared" si="322"/>
        <v>7.1368294385369957E-2</v>
      </c>
      <c r="G6891">
        <f t="shared" si="323"/>
        <v>-1.6712166641536186E-2</v>
      </c>
    </row>
    <row r="6892" spans="1:7" x14ac:dyDescent="0.3">
      <c r="A6892">
        <v>6891.0000009451296</v>
      </c>
      <c r="B6892">
        <v>16.986035989734201</v>
      </c>
      <c r="C6892">
        <v>1.16640685376978</v>
      </c>
      <c r="D6892">
        <v>19.821322054542101</v>
      </c>
      <c r="E6892">
        <f t="shared" si="321"/>
        <v>0.96917888212950132</v>
      </c>
      <c r="F6892">
        <f t="shared" si="322"/>
        <v>-6.9365071908579878E-2</v>
      </c>
      <c r="G6892">
        <f t="shared" si="323"/>
        <v>1.9446445626336128E-2</v>
      </c>
    </row>
    <row r="6893" spans="1:7" x14ac:dyDescent="0.3">
      <c r="A6893">
        <v>6892.0000009453297</v>
      </c>
      <c r="B6893">
        <v>17.986450523909699</v>
      </c>
      <c r="C6893">
        <v>1.0947511448478</v>
      </c>
      <c r="D6893">
        <v>19.822025854397602</v>
      </c>
      <c r="E6893">
        <f t="shared" si="321"/>
        <v>1.0004145341754977</v>
      </c>
      <c r="F6893">
        <f t="shared" si="322"/>
        <v>-7.1655708921980032E-2</v>
      </c>
      <c r="G6893">
        <f t="shared" si="323"/>
        <v>-0.12194149400766818</v>
      </c>
    </row>
    <row r="6894" spans="1:7" x14ac:dyDescent="0.3">
      <c r="A6894">
        <v>6893.0000009455298</v>
      </c>
      <c r="B6894">
        <v>17.012911377602499</v>
      </c>
      <c r="C6894">
        <v>1.16455951371108</v>
      </c>
      <c r="D6894">
        <v>19.822377104284499</v>
      </c>
      <c r="E6894">
        <f t="shared" si="321"/>
        <v>-0.97353914630719984</v>
      </c>
      <c r="F6894">
        <f t="shared" si="322"/>
        <v>6.9808368863280013E-2</v>
      </c>
      <c r="G6894">
        <f t="shared" si="323"/>
        <v>0.12186049791201015</v>
      </c>
    </row>
    <row r="6895" spans="1:7" x14ac:dyDescent="0.3">
      <c r="A6895">
        <v>6894.0000009457399</v>
      </c>
      <c r="B6895">
        <v>16.0168582395934</v>
      </c>
      <c r="C6895">
        <v>1.23592769440961</v>
      </c>
      <c r="D6895">
        <v>19.823078953243801</v>
      </c>
      <c r="E6895">
        <f t="shared" si="321"/>
        <v>-0.99605313800909911</v>
      </c>
      <c r="F6895">
        <f t="shared" si="322"/>
        <v>7.1368180698530015E-2</v>
      </c>
      <c r="G6895">
        <f t="shared" si="323"/>
        <v>-1.6869124964227211E-2</v>
      </c>
    </row>
    <row r="6896" spans="1:7" x14ac:dyDescent="0.3">
      <c r="A6896">
        <v>6895.00000094594</v>
      </c>
      <c r="B6896">
        <v>16.986035316026001</v>
      </c>
      <c r="C6896">
        <v>1.16656286053284</v>
      </c>
      <c r="D6896">
        <v>19.8237795016197</v>
      </c>
      <c r="E6896">
        <f t="shared" si="321"/>
        <v>0.96917707643260087</v>
      </c>
      <c r="F6896">
        <f t="shared" si="322"/>
        <v>-6.936483387677006E-2</v>
      </c>
      <c r="G6896">
        <f t="shared" si="323"/>
        <v>1.9599271628894854E-2</v>
      </c>
    </row>
    <row r="6897" spans="1:7" x14ac:dyDescent="0.3">
      <c r="A6897">
        <v>6896.0000009461501</v>
      </c>
      <c r="B6897">
        <v>17.986449689543502</v>
      </c>
      <c r="C6897">
        <v>1.09490726885042</v>
      </c>
      <c r="D6897">
        <v>19.824478749423498</v>
      </c>
      <c r="E6897">
        <f t="shared" si="321"/>
        <v>1.0004143735175006</v>
      </c>
      <c r="F6897">
        <f t="shared" si="322"/>
        <v>-7.1655591682419972E-2</v>
      </c>
      <c r="G6897">
        <f t="shared" si="323"/>
        <v>-0.12178344148157194</v>
      </c>
    </row>
    <row r="6898" spans="1:7" x14ac:dyDescent="0.3">
      <c r="A6898">
        <v>6897.0000009463502</v>
      </c>
      <c r="B6898">
        <v>17.012912462863198</v>
      </c>
      <c r="C6898">
        <v>1.1647153961291601</v>
      </c>
      <c r="D6898">
        <v>19.825176696666599</v>
      </c>
      <c r="E6898">
        <f t="shared" si="321"/>
        <v>-0.97353722668030329</v>
      </c>
      <c r="F6898">
        <f t="shared" si="322"/>
        <v>6.9808127278740084E-2</v>
      </c>
      <c r="G6898">
        <f t="shared" si="323"/>
        <v>0.12170657260087481</v>
      </c>
    </row>
    <row r="6899" spans="1:7" x14ac:dyDescent="0.3">
      <c r="A6899">
        <v>6898.0000009465502</v>
      </c>
      <c r="B6899">
        <v>16.016859366373499</v>
      </c>
      <c r="C6899">
        <v>1.2360834631408499</v>
      </c>
      <c r="D6899">
        <v>19.825873343360399</v>
      </c>
      <c r="E6899">
        <f t="shared" si="321"/>
        <v>-0.99605309648969964</v>
      </c>
      <c r="F6899">
        <f t="shared" si="322"/>
        <v>7.1368067011689851E-2</v>
      </c>
      <c r="G6899">
        <f t="shared" si="323"/>
        <v>-1.7026084267520503E-2</v>
      </c>
    </row>
    <row r="6900" spans="1:7" x14ac:dyDescent="0.3">
      <c r="A6900">
        <v>6899.0000009467603</v>
      </c>
      <c r="B6900">
        <v>16.986034650889501</v>
      </c>
      <c r="C6900">
        <v>1.16671886374319</v>
      </c>
      <c r="D6900">
        <v>19.826568040267698</v>
      </c>
      <c r="E6900">
        <f t="shared" si="321"/>
        <v>0.96917528451600177</v>
      </c>
      <c r="F6900">
        <f t="shared" si="322"/>
        <v>-6.9364599397659932E-2</v>
      </c>
      <c r="G6900">
        <f t="shared" si="323"/>
        <v>1.9752053161337102E-2</v>
      </c>
    </row>
    <row r="6901" spans="1:7" x14ac:dyDescent="0.3">
      <c r="A6901">
        <v>6900.0000009469604</v>
      </c>
      <c r="B6901">
        <v>17.986448849842201</v>
      </c>
      <c r="C6901">
        <v>1.0950633821948901</v>
      </c>
      <c r="D6901">
        <v>19.827261436652201</v>
      </c>
      <c r="E6901">
        <f t="shared" si="321"/>
        <v>1.0004141989527007</v>
      </c>
      <c r="F6901">
        <f t="shared" si="322"/>
        <v>-7.1655481548299926E-2</v>
      </c>
      <c r="G6901">
        <f t="shared" si="323"/>
        <v>-0.12162553620466099</v>
      </c>
    </row>
    <row r="6902" spans="1:7" x14ac:dyDescent="0.3">
      <c r="A6902">
        <v>6901.0000009471596</v>
      </c>
      <c r="B6902">
        <v>17.012904752134801</v>
      </c>
      <c r="C6902">
        <v>1.1648253028795299</v>
      </c>
      <c r="D6902">
        <v>19.827261436652201</v>
      </c>
      <c r="E6902">
        <f t="shared" si="321"/>
        <v>-0.97354409770739991</v>
      </c>
      <c r="F6902">
        <f t="shared" si="322"/>
        <v>6.9761920684639822E-2</v>
      </c>
      <c r="G6902">
        <f t="shared" si="323"/>
        <v>0.12076041958242101</v>
      </c>
    </row>
    <row r="6903" spans="1:7" x14ac:dyDescent="0.3">
      <c r="A6903">
        <v>6902.0000009473697</v>
      </c>
      <c r="B6903">
        <v>16.016850984726599</v>
      </c>
      <c r="C6903">
        <v>1.23614711355912</v>
      </c>
      <c r="D6903">
        <v>19.827028117012201</v>
      </c>
      <c r="E6903">
        <f t="shared" si="321"/>
        <v>-0.99605376740820262</v>
      </c>
      <c r="F6903">
        <f t="shared" si="322"/>
        <v>7.1321810679590092E-2</v>
      </c>
      <c r="G6903">
        <f t="shared" si="323"/>
        <v>-1.7877817689679887E-2</v>
      </c>
    </row>
    <row r="6904" spans="1:7" x14ac:dyDescent="0.3">
      <c r="A6904">
        <v>6903.0000009475698</v>
      </c>
      <c r="B6904">
        <v>16.9860254357319</v>
      </c>
      <c r="C6904">
        <v>1.1667353163602401</v>
      </c>
      <c r="D6904">
        <v>19.827028117012201</v>
      </c>
      <c r="E6904">
        <f t="shared" si="321"/>
        <v>0.96917445100530131</v>
      </c>
      <c r="F6904">
        <f t="shared" si="322"/>
        <v>-6.941179719887991E-2</v>
      </c>
      <c r="G6904">
        <f t="shared" si="323"/>
        <v>1.9011647385411834E-2</v>
      </c>
    </row>
    <row r="6905" spans="1:7" x14ac:dyDescent="0.3">
      <c r="A6905">
        <v>6904.0000009477699</v>
      </c>
      <c r="B6905">
        <v>17.986440286126001</v>
      </c>
      <c r="C6905">
        <v>1.0950319619951101</v>
      </c>
      <c r="D6905">
        <v>19.826791798289499</v>
      </c>
      <c r="E6905">
        <f t="shared" si="321"/>
        <v>1.0004148503941011</v>
      </c>
      <c r="F6905">
        <f t="shared" si="322"/>
        <v>-7.1703354365129979E-2</v>
      </c>
      <c r="G6905">
        <f t="shared" si="323"/>
        <v>-0.12246876463730061</v>
      </c>
    </row>
    <row r="6906" spans="1:7" x14ac:dyDescent="0.3">
      <c r="A6906">
        <v>6905.00000094798</v>
      </c>
      <c r="B6906">
        <v>17.0129045845074</v>
      </c>
      <c r="C6906">
        <v>1.1647940993952901</v>
      </c>
      <c r="D6906">
        <v>19.826791798289499</v>
      </c>
      <c r="E6906">
        <f t="shared" si="321"/>
        <v>-0.97353570161860148</v>
      </c>
      <c r="F6906">
        <f t="shared" si="322"/>
        <v>6.9762137400180002E-2</v>
      </c>
      <c r="G6906">
        <f t="shared" si="323"/>
        <v>0.12080387778485502</v>
      </c>
    </row>
    <row r="6907" spans="1:7" x14ac:dyDescent="0.3">
      <c r="A6907">
        <v>6906.0000009481801</v>
      </c>
      <c r="B6907">
        <v>16.0168508202112</v>
      </c>
      <c r="C6907">
        <v>1.23611700075798</v>
      </c>
      <c r="D6907">
        <v>19.826555146175401</v>
      </c>
      <c r="E6907">
        <f t="shared" si="321"/>
        <v>-0.99605376429619952</v>
      </c>
      <c r="F6907">
        <f t="shared" si="322"/>
        <v>7.1322901362689928E-2</v>
      </c>
      <c r="G6907">
        <f t="shared" si="323"/>
        <v>-1.7829276141839046E-2</v>
      </c>
    </row>
    <row r="6908" spans="1:7" x14ac:dyDescent="0.3">
      <c r="A6908">
        <v>6907.0000009483902</v>
      </c>
      <c r="B6908">
        <v>16.986025513610699</v>
      </c>
      <c r="C6908">
        <v>1.1667041128760001</v>
      </c>
      <c r="D6908">
        <v>19.826555146175401</v>
      </c>
      <c r="E6908">
        <f t="shared" si="321"/>
        <v>0.96917469339949847</v>
      </c>
      <c r="F6908">
        <f t="shared" si="322"/>
        <v>-6.9412887881979968E-2</v>
      </c>
      <c r="G6908">
        <f t="shared" si="323"/>
        <v>1.8964230678815142E-2</v>
      </c>
    </row>
    <row r="6909" spans="1:7" x14ac:dyDescent="0.3">
      <c r="A6909">
        <v>6908.0000009485902</v>
      </c>
      <c r="B6909">
        <v>17.986440403671502</v>
      </c>
      <c r="C6909">
        <v>1.0949997104603399</v>
      </c>
      <c r="D6909">
        <v>19.826318288926402</v>
      </c>
      <c r="E6909">
        <f t="shared" si="321"/>
        <v>1.000414890060803</v>
      </c>
      <c r="F6909">
        <f t="shared" si="322"/>
        <v>-7.1704402415660118E-2</v>
      </c>
      <c r="G6909">
        <f t="shared" si="323"/>
        <v>-0.12251879391381948</v>
      </c>
    </row>
    <row r="6910" spans="1:7" x14ac:dyDescent="0.3">
      <c r="A6910">
        <v>6909.0000009487903</v>
      </c>
      <c r="B6910">
        <v>17.0129044012291</v>
      </c>
      <c r="C6910">
        <v>1.1647628781474799</v>
      </c>
      <c r="D6910">
        <v>19.826318288926402</v>
      </c>
      <c r="E6910">
        <f t="shared" si="321"/>
        <v>-0.97353600244240113</v>
      </c>
      <c r="F6910">
        <f t="shared" si="322"/>
        <v>6.9763167687139971E-2</v>
      </c>
      <c r="G6910">
        <f t="shared" si="323"/>
        <v>0.12085246179108111</v>
      </c>
    </row>
    <row r="6911" spans="1:7" x14ac:dyDescent="0.3">
      <c r="A6911">
        <v>6910.0000009490004</v>
      </c>
      <c r="B6911">
        <v>16.016850664677499</v>
      </c>
      <c r="C6911">
        <v>1.23608685953513</v>
      </c>
      <c r="D6911">
        <v>19.826081097945199</v>
      </c>
      <c r="E6911">
        <f t="shared" si="321"/>
        <v>-0.99605373655160179</v>
      </c>
      <c r="F6911">
        <f t="shared" si="322"/>
        <v>7.1323981387650059E-2</v>
      </c>
      <c r="G6911">
        <f t="shared" si="323"/>
        <v>-1.7780858279166978E-2</v>
      </c>
    </row>
    <row r="6912" spans="1:7" x14ac:dyDescent="0.3">
      <c r="A6912">
        <v>6911.0000009491996</v>
      </c>
      <c r="B6912">
        <v>16.9860255878198</v>
      </c>
      <c r="C6912">
        <v>1.1666728951809</v>
      </c>
      <c r="D6912">
        <v>19.826081097945199</v>
      </c>
      <c r="E6912">
        <f t="shared" si="321"/>
        <v>0.96917492314230103</v>
      </c>
      <c r="F6912">
        <f t="shared" si="322"/>
        <v>-6.9413964354229973E-2</v>
      </c>
      <c r="G6912">
        <f t="shared" si="323"/>
        <v>1.8917012414206624E-2</v>
      </c>
    </row>
    <row r="6913" spans="1:7" x14ac:dyDescent="0.3">
      <c r="A6913">
        <v>6912.0000009493997</v>
      </c>
      <c r="B6913">
        <v>17.986440523547699</v>
      </c>
      <c r="C6913">
        <v>1.09496743405657</v>
      </c>
      <c r="D6913">
        <v>19.8258435730197</v>
      </c>
      <c r="E6913">
        <f t="shared" si="321"/>
        <v>1.0004149357278997</v>
      </c>
      <c r="F6913">
        <f t="shared" si="322"/>
        <v>-7.1705461124329961E-2</v>
      </c>
      <c r="G6913">
        <f t="shared" si="323"/>
        <v>-0.1225690222784408</v>
      </c>
    </row>
    <row r="6914" spans="1:7" x14ac:dyDescent="0.3">
      <c r="A6914">
        <v>6913.0000009496098</v>
      </c>
      <c r="B6914">
        <v>17.0129042186643</v>
      </c>
      <c r="C6914">
        <v>1.1647316355833901</v>
      </c>
      <c r="D6914">
        <v>19.8256057139379</v>
      </c>
      <c r="E6914">
        <f t="shared" si="321"/>
        <v>-0.97353630488339959</v>
      </c>
      <c r="F6914">
        <f t="shared" si="322"/>
        <v>6.9764201526820058E-2</v>
      </c>
      <c r="G6914">
        <f t="shared" si="323"/>
        <v>0.12090112874829018</v>
      </c>
    </row>
    <row r="6915" spans="1:7" x14ac:dyDescent="0.3">
      <c r="A6915">
        <v>6914.0000009498099</v>
      </c>
      <c r="B6915">
        <v>16.0168505074259</v>
      </c>
      <c r="C6915">
        <v>1.2360567041014201</v>
      </c>
      <c r="D6915">
        <v>19.8256057139379</v>
      </c>
      <c r="E6915">
        <f t="shared" si="321"/>
        <v>-0.99605371123839959</v>
      </c>
      <c r="F6915">
        <f t="shared" si="322"/>
        <v>7.1325068518029999E-2</v>
      </c>
      <c r="G6915">
        <f t="shared" si="323"/>
        <v>-1.7732308334409197E-2</v>
      </c>
    </row>
    <row r="6916" spans="1:7" x14ac:dyDescent="0.3">
      <c r="A6916">
        <v>6915.00000095002</v>
      </c>
      <c r="B6916">
        <v>16.986025662630801</v>
      </c>
      <c r="C6916">
        <v>1.1666416490641001</v>
      </c>
      <c r="D6916">
        <v>19.8253675204875</v>
      </c>
      <c r="E6916">
        <f t="shared" ref="E6916:E6979" si="324">B6916-B6915</f>
        <v>0.96917515520490127</v>
      </c>
      <c r="F6916">
        <f t="shared" ref="F6916:F6979" si="325">C6916-C6915</f>
        <v>-6.9415055037320039E-2</v>
      </c>
      <c r="G6916">
        <f t="shared" ref="G6916:G6979" si="326">B6916*C6916-B6915*C6915</f>
        <v>1.8869541802704504E-2</v>
      </c>
    </row>
    <row r="6917" spans="1:7" x14ac:dyDescent="0.3">
      <c r="A6917">
        <v>6916.0000009502201</v>
      </c>
      <c r="B6917">
        <v>17.986440646371499</v>
      </c>
      <c r="C6917">
        <v>1.09493513988923</v>
      </c>
      <c r="D6917">
        <v>19.8253675204875</v>
      </c>
      <c r="E6917">
        <f t="shared" si="324"/>
        <v>1.000414983740697</v>
      </c>
      <c r="F6917">
        <f t="shared" si="325"/>
        <v>-7.1706509174870092E-2</v>
      </c>
      <c r="G6917">
        <f t="shared" si="326"/>
        <v>-0.1226190848526123</v>
      </c>
    </row>
    <row r="6918" spans="1:7" x14ac:dyDescent="0.3">
      <c r="A6918">
        <v>6917.0000009504201</v>
      </c>
      <c r="B6918">
        <v>17.012904036882698</v>
      </c>
      <c r="C6918">
        <v>1.16470037170302</v>
      </c>
      <c r="D6918">
        <v>19.8251289924563</v>
      </c>
      <c r="E6918">
        <f t="shared" si="324"/>
        <v>-0.97353660948880005</v>
      </c>
      <c r="F6918">
        <f t="shared" si="325"/>
        <v>6.9765231813790018E-2</v>
      </c>
      <c r="G6918">
        <f t="shared" si="326"/>
        <v>0.12094975026097998</v>
      </c>
    </row>
    <row r="6919" spans="1:7" x14ac:dyDescent="0.3">
      <c r="A6919">
        <v>6918.0000009506302</v>
      </c>
      <c r="B6919">
        <v>16.016850350798101</v>
      </c>
      <c r="C6919">
        <v>1.2360265202460099</v>
      </c>
      <c r="D6919">
        <v>19.8251289924563</v>
      </c>
      <c r="E6919">
        <f t="shared" si="324"/>
        <v>-0.99605368608459699</v>
      </c>
      <c r="F6919">
        <f t="shared" si="325"/>
        <v>7.1326148542989909E-2</v>
      </c>
      <c r="G6919">
        <f t="shared" si="326"/>
        <v>-1.768385110703008E-2</v>
      </c>
    </row>
    <row r="6920" spans="1:7" x14ac:dyDescent="0.3">
      <c r="A6920">
        <v>6919.0000009508303</v>
      </c>
      <c r="B6920">
        <v>16.9860257377082</v>
      </c>
      <c r="C6920">
        <v>1.1666103851837299</v>
      </c>
      <c r="D6920">
        <v>19.824890129631999</v>
      </c>
      <c r="E6920">
        <f t="shared" si="324"/>
        <v>0.96917538691009852</v>
      </c>
      <c r="F6920">
        <f t="shared" si="325"/>
        <v>-6.9416135062279949E-2</v>
      </c>
      <c r="G6920">
        <f t="shared" si="326"/>
        <v>1.882222421045654E-2</v>
      </c>
    </row>
    <row r="6921" spans="1:7" x14ac:dyDescent="0.3">
      <c r="A6921">
        <v>6920.0000009510304</v>
      </c>
      <c r="B6921">
        <v>17.9864407628062</v>
      </c>
      <c r="C6921">
        <v>1.0949028244056001</v>
      </c>
      <c r="D6921">
        <v>19.824890129631999</v>
      </c>
      <c r="E6921">
        <f t="shared" si="324"/>
        <v>1.0004150250980004</v>
      </c>
      <c r="F6921">
        <f t="shared" si="325"/>
        <v>-7.1707560778129897E-2</v>
      </c>
      <c r="G6921">
        <f t="shared" si="326"/>
        <v>-0.12266923640799021</v>
      </c>
    </row>
    <row r="6922" spans="1:7" x14ac:dyDescent="0.3">
      <c r="A6922">
        <v>6921.0000009512396</v>
      </c>
      <c r="B6922">
        <v>17.012903851545602</v>
      </c>
      <c r="C6922">
        <v>1.1646690829536499</v>
      </c>
      <c r="D6922">
        <v>19.824651060562601</v>
      </c>
      <c r="E6922">
        <f t="shared" si="324"/>
        <v>-0.97353691126059871</v>
      </c>
      <c r="F6922">
        <f t="shared" si="325"/>
        <v>6.9766258548049853E-2</v>
      </c>
      <c r="G6922">
        <f t="shared" si="326"/>
        <v>0.12099833495770795</v>
      </c>
    </row>
    <row r="6923" spans="1:7" x14ac:dyDescent="0.3">
      <c r="A6923">
        <v>6922.0000009514397</v>
      </c>
      <c r="B6923">
        <v>16.016850184929201</v>
      </c>
      <c r="C6923">
        <v>1.23599631862703</v>
      </c>
      <c r="D6923">
        <v>19.824651060562601</v>
      </c>
      <c r="E6923">
        <f t="shared" si="324"/>
        <v>-0.99605366661640105</v>
      </c>
      <c r="F6923">
        <f t="shared" si="325"/>
        <v>7.1327235673380063E-2</v>
      </c>
      <c r="G6923">
        <f t="shared" si="326"/>
        <v>-1.7635262585077527E-2</v>
      </c>
    </row>
    <row r="6924" spans="1:7" x14ac:dyDescent="0.3">
      <c r="A6924">
        <v>6923.0000009516498</v>
      </c>
      <c r="B6924">
        <v>16.986025820461499</v>
      </c>
      <c r="C6924">
        <v>1.16657909998707</v>
      </c>
      <c r="D6924">
        <v>19.824411656359</v>
      </c>
      <c r="E6924">
        <f t="shared" si="324"/>
        <v>0.96917563553229868</v>
      </c>
      <c r="F6924">
        <f t="shared" si="325"/>
        <v>-6.9417218639959977E-2</v>
      </c>
      <c r="G6924">
        <f t="shared" si="326"/>
        <v>1.87748494179516E-2</v>
      </c>
    </row>
    <row r="6925" spans="1:7" x14ac:dyDescent="0.3">
      <c r="A6925">
        <v>6924.0000009518499</v>
      </c>
      <c r="B6925">
        <v>17.986440886028198</v>
      </c>
      <c r="C6925">
        <v>1.0948704876057</v>
      </c>
      <c r="D6925">
        <v>19.824411656359</v>
      </c>
      <c r="E6925">
        <f t="shared" si="324"/>
        <v>1.000415065566699</v>
      </c>
      <c r="F6925">
        <f t="shared" si="325"/>
        <v>-7.1708612381369941E-2</v>
      </c>
      <c r="G6925">
        <f t="shared" si="326"/>
        <v>-0.12271941081431237</v>
      </c>
    </row>
    <row r="6926" spans="1:7" x14ac:dyDescent="0.3">
      <c r="A6926">
        <v>6925.00000095205</v>
      </c>
      <c r="B6926">
        <v>17.012903668019302</v>
      </c>
      <c r="C6926">
        <v>1.16463777999342</v>
      </c>
      <c r="D6926">
        <v>19.824171916808801</v>
      </c>
      <c r="E6926">
        <f t="shared" si="324"/>
        <v>-0.97353721800889659</v>
      </c>
      <c r="F6926">
        <f t="shared" si="325"/>
        <v>6.9767292387719948E-2</v>
      </c>
      <c r="G6926">
        <f t="shared" si="326"/>
        <v>0.12104705598711618</v>
      </c>
    </row>
    <row r="6927" spans="1:7" x14ac:dyDescent="0.3">
      <c r="A6927">
        <v>6926.0000009522601</v>
      </c>
      <c r="B6927">
        <v>16.016850023800099</v>
      </c>
      <c r="C6927">
        <v>1.2359660885863299</v>
      </c>
      <c r="D6927">
        <v>19.823931841699601</v>
      </c>
      <c r="E6927">
        <f t="shared" si="324"/>
        <v>-0.99605364421920228</v>
      </c>
      <c r="F6927">
        <f t="shared" si="325"/>
        <v>7.132830859290995E-2</v>
      </c>
      <c r="G6927">
        <f t="shared" si="326"/>
        <v>-1.7586883773837769E-2</v>
      </c>
    </row>
    <row r="6928" spans="1:7" x14ac:dyDescent="0.3">
      <c r="A6928">
        <v>6927.0000009524601</v>
      </c>
      <c r="B6928">
        <v>16.986025895892499</v>
      </c>
      <c r="C6928">
        <v>1.16654779347413</v>
      </c>
      <c r="D6928">
        <v>19.823931841699601</v>
      </c>
      <c r="E6928">
        <f t="shared" si="324"/>
        <v>0.96917587209239997</v>
      </c>
      <c r="F6928">
        <f t="shared" si="325"/>
        <v>-6.941829511219999E-2</v>
      </c>
      <c r="G6928">
        <f t="shared" si="326"/>
        <v>1.8727553357752669E-2</v>
      </c>
    </row>
    <row r="6929" spans="1:7" x14ac:dyDescent="0.3">
      <c r="A6929">
        <v>6928.0000009526602</v>
      </c>
      <c r="B6929">
        <v>17.986441006924199</v>
      </c>
      <c r="C6929">
        <v>1.0948381330422301</v>
      </c>
      <c r="D6929">
        <v>19.823691430818801</v>
      </c>
      <c r="E6929">
        <f t="shared" si="324"/>
        <v>1.0004151110316997</v>
      </c>
      <c r="F6929">
        <f t="shared" si="325"/>
        <v>-7.1709660431899858E-2</v>
      </c>
      <c r="G6929">
        <f t="shared" si="326"/>
        <v>-0.12276953665272572</v>
      </c>
    </row>
    <row r="6930" spans="1:7" x14ac:dyDescent="0.3">
      <c r="A6930">
        <v>6929.0000009528703</v>
      </c>
      <c r="B6930">
        <v>17.0129034851977</v>
      </c>
      <c r="C6930">
        <v>1.16460644861149</v>
      </c>
      <c r="D6930">
        <v>19.823691430818801</v>
      </c>
      <c r="E6930">
        <f t="shared" si="324"/>
        <v>-0.97353752172649877</v>
      </c>
      <c r="F6930">
        <f t="shared" si="325"/>
        <v>6.9768315569259887E-2</v>
      </c>
      <c r="G6930">
        <f t="shared" si="326"/>
        <v>0.12109561637103639</v>
      </c>
    </row>
    <row r="6931" spans="1:7" x14ac:dyDescent="0.3">
      <c r="A6931">
        <v>6930.0000009530704</v>
      </c>
      <c r="B6931">
        <v>16.016849863122001</v>
      </c>
      <c r="C6931">
        <v>1.23593584078207</v>
      </c>
      <c r="D6931">
        <v>19.8234506839541</v>
      </c>
      <c r="E6931">
        <f t="shared" si="324"/>
        <v>-0.99605362207569925</v>
      </c>
      <c r="F6931">
        <f t="shared" si="325"/>
        <v>7.1329392170579986E-2</v>
      </c>
      <c r="G6931">
        <f t="shared" si="326"/>
        <v>-1.7538306208262355E-2</v>
      </c>
    </row>
    <row r="6932" spans="1:7" x14ac:dyDescent="0.3">
      <c r="A6932">
        <v>6931.0000009532796</v>
      </c>
      <c r="B6932">
        <v>16.9860259783236</v>
      </c>
      <c r="C6932">
        <v>1.1665164620921999</v>
      </c>
      <c r="D6932">
        <v>19.8234506839541</v>
      </c>
      <c r="E6932">
        <f t="shared" si="324"/>
        <v>0.96917611520159852</v>
      </c>
      <c r="F6932">
        <f t="shared" si="325"/>
        <v>-6.9419378689870026E-2</v>
      </c>
      <c r="G6932">
        <f t="shared" si="326"/>
        <v>1.8680126982371092E-2</v>
      </c>
    </row>
    <row r="6933" spans="1:7" x14ac:dyDescent="0.3">
      <c r="A6933">
        <v>6932.0000009534797</v>
      </c>
      <c r="B6933">
        <v>17.9864411246371</v>
      </c>
      <c r="C6933">
        <v>1.09480575360976</v>
      </c>
      <c r="D6933">
        <v>19.823209600892898</v>
      </c>
      <c r="E6933">
        <f t="shared" si="324"/>
        <v>1.0004151463135003</v>
      </c>
      <c r="F6933">
        <f t="shared" si="325"/>
        <v>-7.1710708482439989E-2</v>
      </c>
      <c r="G6933">
        <f t="shared" si="326"/>
        <v>-0.12281969902434753</v>
      </c>
    </row>
    <row r="6934" spans="1:7" x14ac:dyDescent="0.3">
      <c r="A6934">
        <v>6933.0000009536798</v>
      </c>
      <c r="B6934">
        <v>17.012903304602499</v>
      </c>
      <c r="C6934">
        <v>1.1645751030186999</v>
      </c>
      <c r="D6934">
        <v>19.823209600892898</v>
      </c>
      <c r="E6934">
        <f t="shared" si="324"/>
        <v>-0.97353782003460054</v>
      </c>
      <c r="F6934">
        <f t="shared" si="325"/>
        <v>6.9769349408939974E-2</v>
      </c>
      <c r="G6934">
        <f t="shared" si="326"/>
        <v>0.12114438838873909</v>
      </c>
    </row>
    <row r="6935" spans="1:7" x14ac:dyDescent="0.3">
      <c r="A6935">
        <v>6934.0000009538899</v>
      </c>
      <c r="B6935">
        <v>16.0168497025495</v>
      </c>
      <c r="C6935">
        <v>1.23590556810881</v>
      </c>
      <c r="D6935">
        <v>19.822968310475702</v>
      </c>
      <c r="E6935">
        <f t="shared" si="324"/>
        <v>-0.99605360205299931</v>
      </c>
      <c r="F6935">
        <f t="shared" si="325"/>
        <v>7.1330465090110096E-2</v>
      </c>
      <c r="G6935">
        <f t="shared" si="326"/>
        <v>-1.7489887661771064E-2</v>
      </c>
    </row>
    <row r="6936" spans="1:7" x14ac:dyDescent="0.3">
      <c r="A6936">
        <v>6935.00000095409</v>
      </c>
      <c r="B6936">
        <v>16.986026053377</v>
      </c>
      <c r="C6936">
        <v>1.1664851129467</v>
      </c>
      <c r="D6936">
        <v>19.822968310475702</v>
      </c>
      <c r="E6936">
        <f t="shared" si="324"/>
        <v>0.96917635082749953</v>
      </c>
      <c r="F6936">
        <f t="shared" si="325"/>
        <v>-6.942045516211004E-2</v>
      </c>
      <c r="G6936">
        <f t="shared" si="326"/>
        <v>1.8632788446193871E-2</v>
      </c>
    </row>
    <row r="6937" spans="1:7" x14ac:dyDescent="0.3">
      <c r="A6937">
        <v>6936.00000095429</v>
      </c>
      <c r="B6937">
        <v>17.986441252323001</v>
      </c>
      <c r="C6937">
        <v>1.09477335996643</v>
      </c>
      <c r="D6937">
        <v>19.8227266835206</v>
      </c>
      <c r="E6937">
        <f t="shared" si="324"/>
        <v>1.0004151989460013</v>
      </c>
      <c r="F6937">
        <f t="shared" si="325"/>
        <v>-7.1711752980269994E-2</v>
      </c>
      <c r="G6937">
        <f t="shared" si="326"/>
        <v>-0.12286979574460588</v>
      </c>
    </row>
    <row r="6938" spans="1:7" x14ac:dyDescent="0.3">
      <c r="A6938">
        <v>6937.0000009545001</v>
      </c>
      <c r="B6938">
        <v>17.0129031192842</v>
      </c>
      <c r="C6938">
        <v>1.1645437290042</v>
      </c>
      <c r="D6938">
        <v>19.8227266835206</v>
      </c>
      <c r="E6938">
        <f t="shared" si="324"/>
        <v>-0.97353813303880088</v>
      </c>
      <c r="F6938">
        <f t="shared" si="325"/>
        <v>6.9770369037770008E-2</v>
      </c>
      <c r="G6938">
        <f t="shared" si="326"/>
        <v>0.1211929160739551</v>
      </c>
    </row>
    <row r="6939" spans="1:7" x14ac:dyDescent="0.3">
      <c r="A6939">
        <v>6938.0000009547002</v>
      </c>
      <c r="B6939">
        <v>16.0168495460622</v>
      </c>
      <c r="C6939">
        <v>1.2358752776719899</v>
      </c>
      <c r="D6939">
        <v>19.822484719815002</v>
      </c>
      <c r="E6939">
        <f t="shared" si="324"/>
        <v>-0.9960535732219995</v>
      </c>
      <c r="F6939">
        <f t="shared" si="325"/>
        <v>7.1331548667789901E-2</v>
      </c>
      <c r="G6939">
        <f t="shared" si="326"/>
        <v>-1.7441259548302668E-2</v>
      </c>
    </row>
    <row r="6940" spans="1:7" x14ac:dyDescent="0.3">
      <c r="A6940">
        <v>6939.0000009549103</v>
      </c>
      <c r="B6940">
        <v>16.986026131511299</v>
      </c>
      <c r="C6940">
        <v>1.16645374248491</v>
      </c>
      <c r="D6940">
        <v>19.822484719815002</v>
      </c>
      <c r="E6940">
        <f t="shared" si="324"/>
        <v>0.96917658544909813</v>
      </c>
      <c r="F6940">
        <f t="shared" si="325"/>
        <v>-6.9421535187079941E-2</v>
      </c>
      <c r="G6940">
        <f t="shared" si="326"/>
        <v>1.8585370877726604E-2</v>
      </c>
    </row>
    <row r="6941" spans="1:7" x14ac:dyDescent="0.3">
      <c r="A6941">
        <v>6940.0000009551104</v>
      </c>
      <c r="B6941">
        <v>17.9864413688586</v>
      </c>
      <c r="C6941">
        <v>1.0947409450068299</v>
      </c>
      <c r="D6941">
        <v>19.8222424191461</v>
      </c>
      <c r="E6941">
        <f t="shared" si="324"/>
        <v>1.0004152373473012</v>
      </c>
      <c r="F6941">
        <f t="shared" si="325"/>
        <v>-7.1712797478080015E-2</v>
      </c>
      <c r="G6941">
        <f t="shared" si="326"/>
        <v>-0.1229199295936283</v>
      </c>
    </row>
    <row r="6942" spans="1:7" x14ac:dyDescent="0.3">
      <c r="A6942">
        <v>6941.0000009553096</v>
      </c>
      <c r="B6942">
        <v>17.012902938630901</v>
      </c>
      <c r="C6942">
        <v>1.16451234077885</v>
      </c>
      <c r="D6942">
        <v>19.821999781301098</v>
      </c>
      <c r="E6942">
        <f t="shared" si="324"/>
        <v>-0.97353843022769837</v>
      </c>
      <c r="F6942">
        <f t="shared" si="325"/>
        <v>6.9771395772020073E-2</v>
      </c>
      <c r="G6942">
        <f t="shared" si="326"/>
        <v>0.12124160305424425</v>
      </c>
    </row>
    <row r="6943" spans="1:7" x14ac:dyDescent="0.3">
      <c r="A6943">
        <v>6942.0000009555197</v>
      </c>
      <c r="B6943">
        <v>16.016849380311601</v>
      </c>
      <c r="C6943">
        <v>1.23584496236617</v>
      </c>
      <c r="D6943">
        <v>19.821999781301098</v>
      </c>
      <c r="E6943">
        <f t="shared" si="324"/>
        <v>-0.99605355831929998</v>
      </c>
      <c r="F6943">
        <f t="shared" si="325"/>
        <v>7.1332621587320011E-2</v>
      </c>
      <c r="G6943">
        <f t="shared" si="326"/>
        <v>-1.7392804872642387E-2</v>
      </c>
    </row>
    <row r="6944" spans="1:7" x14ac:dyDescent="0.3">
      <c r="A6944">
        <v>6943.0000009557198</v>
      </c>
      <c r="B6944">
        <v>16.986026207557401</v>
      </c>
      <c r="C6944">
        <v>1.1664223507068501</v>
      </c>
      <c r="D6944">
        <v>19.821756806067398</v>
      </c>
      <c r="E6944">
        <f t="shared" si="324"/>
        <v>0.9691768272457999</v>
      </c>
      <c r="F6944">
        <f t="shared" si="325"/>
        <v>-6.9422611659319955E-2</v>
      </c>
      <c r="G6944">
        <f t="shared" si="326"/>
        <v>1.8537998551458656E-2</v>
      </c>
    </row>
    <row r="6945" spans="1:7" x14ac:dyDescent="0.3">
      <c r="A6945">
        <v>6944.0000009559199</v>
      </c>
      <c r="B6945">
        <v>17.986441490517901</v>
      </c>
      <c r="C6945">
        <v>1.0947085087309401</v>
      </c>
      <c r="D6945">
        <v>19.821756806067398</v>
      </c>
      <c r="E6945">
        <f t="shared" si="324"/>
        <v>1.0004152829604998</v>
      </c>
      <c r="F6945">
        <f t="shared" si="325"/>
        <v>-7.171384197591002E-2</v>
      </c>
      <c r="G6945">
        <f t="shared" si="326"/>
        <v>-0.12297007672610505</v>
      </c>
    </row>
    <row r="6946" spans="1:7" x14ac:dyDescent="0.3">
      <c r="A6946">
        <v>6945.00000095613</v>
      </c>
      <c r="B6946">
        <v>17.012902755021301</v>
      </c>
      <c r="C6946">
        <v>1.1644809276845001</v>
      </c>
      <c r="D6946">
        <v>19.821513493232199</v>
      </c>
      <c r="E6946">
        <f t="shared" si="324"/>
        <v>-0.97353873549660008</v>
      </c>
      <c r="F6946">
        <f t="shared" si="325"/>
        <v>6.9772418953560011E-2</v>
      </c>
      <c r="G6946">
        <f t="shared" si="326"/>
        <v>0.12129024131223076</v>
      </c>
    </row>
    <row r="6947" spans="1:7" x14ac:dyDescent="0.3">
      <c r="A6947">
        <v>6946.00000095633</v>
      </c>
      <c r="B6947">
        <v>16.016849217064401</v>
      </c>
      <c r="C6947">
        <v>1.23581462929678</v>
      </c>
      <c r="D6947">
        <v>19.821513493232199</v>
      </c>
      <c r="E6947">
        <f t="shared" si="324"/>
        <v>-0.99605353795690021</v>
      </c>
      <c r="F6947">
        <f t="shared" si="325"/>
        <v>7.1333701612279921E-2</v>
      </c>
      <c r="G6947">
        <f t="shared" si="326"/>
        <v>-1.734420508452672E-2</v>
      </c>
    </row>
    <row r="6948" spans="1:7" x14ac:dyDescent="0.3">
      <c r="A6948">
        <v>6947.0000009565401</v>
      </c>
      <c r="B6948">
        <v>16.986026281447899</v>
      </c>
      <c r="C6948">
        <v>1.1663909376124999</v>
      </c>
      <c r="D6948">
        <v>19.821269842582399</v>
      </c>
      <c r="E6948">
        <f t="shared" si="324"/>
        <v>0.96917706438349782</v>
      </c>
      <c r="F6948">
        <f t="shared" si="325"/>
        <v>-6.9423691684280087E-2</v>
      </c>
      <c r="G6948">
        <f t="shared" si="326"/>
        <v>1.8490543039714424E-2</v>
      </c>
    </row>
    <row r="6949" spans="1:7" x14ac:dyDescent="0.3">
      <c r="A6949">
        <v>6948.0000009567402</v>
      </c>
      <c r="B6949">
        <v>17.986441608496399</v>
      </c>
      <c r="C6949">
        <v>1.0946760511387701</v>
      </c>
      <c r="D6949">
        <v>19.821269842582399</v>
      </c>
      <c r="E6949">
        <f t="shared" si="324"/>
        <v>1.0004153270485006</v>
      </c>
      <c r="F6949">
        <f t="shared" si="325"/>
        <v>-7.1714886473729811E-2</v>
      </c>
      <c r="G6949">
        <f t="shared" si="326"/>
        <v>-0.123020246701671</v>
      </c>
    </row>
    <row r="6950" spans="1:7" x14ac:dyDescent="0.3">
      <c r="A6950">
        <v>6949.0000009569403</v>
      </c>
      <c r="B6950">
        <v>17.012902566906899</v>
      </c>
      <c r="C6950">
        <v>1.16444949327387</v>
      </c>
      <c r="D6950">
        <v>19.8210259832947</v>
      </c>
      <c r="E6950">
        <f t="shared" si="324"/>
        <v>-0.97353904158950044</v>
      </c>
      <c r="F6950">
        <f t="shared" si="325"/>
        <v>6.977344213509995E-2</v>
      </c>
      <c r="G6950">
        <f t="shared" si="326"/>
        <v>0.12133889912555418</v>
      </c>
    </row>
    <row r="6951" spans="1:7" x14ac:dyDescent="0.3">
      <c r="A6951">
        <v>6950.0000009571504</v>
      </c>
      <c r="B6951">
        <v>16.016849054002702</v>
      </c>
      <c r="C6951">
        <v>1.2357842678056801</v>
      </c>
      <c r="D6951">
        <v>19.8210259832947</v>
      </c>
      <c r="E6951">
        <f t="shared" si="324"/>
        <v>-0.99605351290419719</v>
      </c>
      <c r="F6951">
        <f t="shared" si="325"/>
        <v>7.133477453181003E-2</v>
      </c>
      <c r="G6951">
        <f t="shared" si="326"/>
        <v>-1.7295692397635065E-2</v>
      </c>
    </row>
    <row r="6952" spans="1:7" x14ac:dyDescent="0.3">
      <c r="A6952">
        <v>6951.0000009573496</v>
      </c>
      <c r="B6952">
        <v>16.986026362195801</v>
      </c>
      <c r="C6952">
        <v>1.16635949964916</v>
      </c>
      <c r="D6952">
        <v>19.820781785850802</v>
      </c>
      <c r="E6952">
        <f t="shared" si="324"/>
        <v>0.96917730819309966</v>
      </c>
      <c r="F6952">
        <f t="shared" si="325"/>
        <v>-6.94247681565201E-2</v>
      </c>
      <c r="G6952">
        <f t="shared" si="326"/>
        <v>1.8443128083308835E-2</v>
      </c>
    </row>
    <row r="6953" spans="1:7" x14ac:dyDescent="0.3">
      <c r="A6953">
        <v>6952.0000009575497</v>
      </c>
      <c r="B6953">
        <v>17.9864417354637</v>
      </c>
      <c r="C6953">
        <v>1.0946435793357501</v>
      </c>
      <c r="D6953">
        <v>19.820781785850802</v>
      </c>
      <c r="E6953">
        <f t="shared" si="324"/>
        <v>1.0004153732678986</v>
      </c>
      <c r="F6953">
        <f t="shared" si="325"/>
        <v>-7.1715920313409898E-2</v>
      </c>
      <c r="G6953">
        <f t="shared" si="326"/>
        <v>-0.12307024801623001</v>
      </c>
    </row>
    <row r="6954" spans="1:7" x14ac:dyDescent="0.3">
      <c r="A6954">
        <v>6953.0000009577598</v>
      </c>
      <c r="B6954">
        <v>17.012902388490001</v>
      </c>
      <c r="C6954">
        <v>1.1644180375469599</v>
      </c>
      <c r="D6954">
        <v>19.820537250037901</v>
      </c>
      <c r="E6954">
        <f t="shared" si="324"/>
        <v>-0.97353934697369837</v>
      </c>
      <c r="F6954">
        <f t="shared" si="325"/>
        <v>6.9774458211209867E-2</v>
      </c>
      <c r="G6954">
        <f t="shared" si="326"/>
        <v>0.12138745136160978</v>
      </c>
    </row>
    <row r="6955" spans="1:7" x14ac:dyDescent="0.3">
      <c r="A6955">
        <v>6954.0000009579599</v>
      </c>
      <c r="B6955">
        <v>16.0168488906947</v>
      </c>
      <c r="C6955">
        <v>1.23575388855101</v>
      </c>
      <c r="D6955">
        <v>19.820537250037901</v>
      </c>
      <c r="E6955">
        <f t="shared" si="324"/>
        <v>-0.99605349779530172</v>
      </c>
      <c r="F6955">
        <f t="shared" si="325"/>
        <v>7.1335851004050044E-2</v>
      </c>
      <c r="G6955">
        <f t="shared" si="326"/>
        <v>-1.7247113173610273E-2</v>
      </c>
    </row>
    <row r="6956" spans="1:7" x14ac:dyDescent="0.3">
      <c r="A6956">
        <v>6955.0000009581599</v>
      </c>
      <c r="B6956">
        <v>16.986026440455699</v>
      </c>
      <c r="C6956">
        <v>1.16632804747496</v>
      </c>
      <c r="D6956">
        <v>19.820292375643</v>
      </c>
      <c r="E6956">
        <f t="shared" si="324"/>
        <v>0.96917754976099957</v>
      </c>
      <c r="F6956">
        <f t="shared" si="325"/>
        <v>-6.9425841076049988E-2</v>
      </c>
      <c r="G6956">
        <f t="shared" si="326"/>
        <v>1.8395753644835366E-2</v>
      </c>
    </row>
    <row r="6957" spans="1:7" x14ac:dyDescent="0.3">
      <c r="A6957">
        <v>6956.00000095837</v>
      </c>
      <c r="B6957">
        <v>17.986441855193799</v>
      </c>
      <c r="C6957">
        <v>1.09461107911101</v>
      </c>
      <c r="D6957">
        <v>19.820292375643</v>
      </c>
      <c r="E6957">
        <f t="shared" si="324"/>
        <v>1.0004154147381001</v>
      </c>
      <c r="F6957">
        <f t="shared" si="325"/>
        <v>-7.1716968363950029E-2</v>
      </c>
      <c r="G6957">
        <f t="shared" si="326"/>
        <v>-0.12312052417361841</v>
      </c>
    </row>
    <row r="6958" spans="1:7" x14ac:dyDescent="0.3">
      <c r="A6958">
        <v>6957.0000009585701</v>
      </c>
      <c r="B6958">
        <v>17.012902200091801</v>
      </c>
      <c r="C6958">
        <v>1.1643865640564799</v>
      </c>
      <c r="D6958">
        <v>19.820047162453001</v>
      </c>
      <c r="E6958">
        <f t="shared" si="324"/>
        <v>-0.97353965510199814</v>
      </c>
      <c r="F6958">
        <f t="shared" si="325"/>
        <v>6.9775484945469923E-2</v>
      </c>
      <c r="G6958">
        <f t="shared" si="326"/>
        <v>0.12143620891269791</v>
      </c>
    </row>
    <row r="6959" spans="1:7" x14ac:dyDescent="0.3">
      <c r="A6959">
        <v>6958.0000009587802</v>
      </c>
      <c r="B6959">
        <v>16.016848733093301</v>
      </c>
      <c r="C6959">
        <v>1.23572348087463</v>
      </c>
      <c r="D6959">
        <v>19.819801610254899</v>
      </c>
      <c r="E6959">
        <f t="shared" si="324"/>
        <v>-0.99605346699850017</v>
      </c>
      <c r="F6959">
        <f t="shared" si="325"/>
        <v>7.1336916818150131E-2</v>
      </c>
      <c r="G6959">
        <f t="shared" si="326"/>
        <v>-1.7198668293357144E-2</v>
      </c>
    </row>
    <row r="6960" spans="1:7" x14ac:dyDescent="0.3">
      <c r="A6960">
        <v>6959.0000009589803</v>
      </c>
      <c r="B6960">
        <v>16.986026522348698</v>
      </c>
      <c r="C6960">
        <v>1.16629657043176</v>
      </c>
      <c r="D6960">
        <v>19.819801610254899</v>
      </c>
      <c r="E6960">
        <f t="shared" si="324"/>
        <v>0.96917778925539722</v>
      </c>
      <c r="F6960">
        <f t="shared" si="325"/>
        <v>-6.9426910442869971E-2</v>
      </c>
      <c r="G6960">
        <f t="shared" si="326"/>
        <v>1.8348409177740166E-2</v>
      </c>
    </row>
    <row r="6961" spans="1:7" x14ac:dyDescent="0.3">
      <c r="A6961">
        <v>6960.0000009591804</v>
      </c>
      <c r="B6961">
        <v>17.986441975100401</v>
      </c>
      <c r="C6961">
        <v>1.09457856467543</v>
      </c>
      <c r="D6961">
        <v>19.819555718835598</v>
      </c>
      <c r="E6961">
        <f t="shared" si="324"/>
        <v>1.0004154527517031</v>
      </c>
      <c r="F6961">
        <f t="shared" si="325"/>
        <v>-7.1718005756330028E-2</v>
      </c>
      <c r="G6961">
        <f t="shared" si="326"/>
        <v>-0.12317063755489954</v>
      </c>
    </row>
    <row r="6962" spans="1:7" x14ac:dyDescent="0.3">
      <c r="A6962">
        <v>6961.0000009593896</v>
      </c>
      <c r="B6962">
        <v>17.012905190135498</v>
      </c>
      <c r="C6962">
        <v>1.16437162844817</v>
      </c>
      <c r="D6962">
        <v>19.819555718835598</v>
      </c>
      <c r="E6962">
        <f t="shared" si="324"/>
        <v>-0.97353678496490303</v>
      </c>
      <c r="F6962">
        <f t="shared" si="325"/>
        <v>6.9793063772739972E-2</v>
      </c>
      <c r="G6962">
        <f t="shared" si="326"/>
        <v>0.12177028014908942</v>
      </c>
    </row>
    <row r="6963" spans="1:7" x14ac:dyDescent="0.3">
      <c r="A6963">
        <v>6962.0000009595897</v>
      </c>
      <c r="B6963">
        <v>16.0168519902779</v>
      </c>
      <c r="C6963">
        <v>1.2357262377804501</v>
      </c>
      <c r="D6963">
        <v>19.819555718835598</v>
      </c>
      <c r="E6963">
        <f t="shared" si="324"/>
        <v>-0.99605319985759877</v>
      </c>
      <c r="F6963">
        <f t="shared" si="325"/>
        <v>7.1354609332280106E-2</v>
      </c>
      <c r="G6963">
        <f t="shared" si="326"/>
        <v>-1.6899869839967607E-2</v>
      </c>
    </row>
    <row r="6964" spans="1:7" x14ac:dyDescent="0.3">
      <c r="A6964">
        <v>6963.0000009597898</v>
      </c>
      <c r="B6964">
        <v>16.986029666689301</v>
      </c>
      <c r="C6964">
        <v>1.1663153429708399</v>
      </c>
      <c r="D6964">
        <v>19.819555718835598</v>
      </c>
      <c r="E6964">
        <f t="shared" si="324"/>
        <v>0.96917767641140173</v>
      </c>
      <c r="F6964">
        <f t="shared" si="325"/>
        <v>-6.9410894809610157E-2</v>
      </c>
      <c r="G6964">
        <f t="shared" si="326"/>
        <v>1.8622765385170936E-2</v>
      </c>
    </row>
    <row r="6965" spans="1:7" x14ac:dyDescent="0.3">
      <c r="A6965">
        <v>6964.0000009599999</v>
      </c>
      <c r="B6965">
        <v>17.986444876104201</v>
      </c>
      <c r="C6965">
        <v>1.09461359087958</v>
      </c>
      <c r="D6965">
        <v>19.8200534543072</v>
      </c>
      <c r="E6965">
        <f t="shared" si="324"/>
        <v>1.0004152094148999</v>
      </c>
      <c r="F6965">
        <f t="shared" si="325"/>
        <v>-7.1701752091259952E-2</v>
      </c>
      <c r="G6965">
        <f t="shared" si="326"/>
        <v>-0.12286000342755443</v>
      </c>
    </row>
    <row r="6966" spans="1:7" x14ac:dyDescent="0.3">
      <c r="A6966">
        <v>6965.0000009601999</v>
      </c>
      <c r="B6966">
        <v>17.012905456029898</v>
      </c>
      <c r="C6966">
        <v>1.1644075037509001</v>
      </c>
      <c r="D6966">
        <v>19.8200534543072</v>
      </c>
      <c r="E6966">
        <f t="shared" si="324"/>
        <v>-0.97353942007430305</v>
      </c>
      <c r="F6966">
        <f t="shared" si="325"/>
        <v>6.9793912871320085E-2</v>
      </c>
      <c r="G6966">
        <f t="shared" si="326"/>
        <v>0.12174776061580062</v>
      </c>
    </row>
    <row r="6967" spans="1:7" x14ac:dyDescent="0.3">
      <c r="A6967">
        <v>6966.00000096041</v>
      </c>
      <c r="B6967">
        <v>16.0168522972297</v>
      </c>
      <c r="C6967">
        <v>1.2357627454662099</v>
      </c>
      <c r="D6967">
        <v>19.8200534543072</v>
      </c>
      <c r="E6967">
        <f t="shared" si="324"/>
        <v>-0.99605315880019774</v>
      </c>
      <c r="F6967">
        <f t="shared" si="325"/>
        <v>7.1355241715309825E-2</v>
      </c>
      <c r="G6967">
        <f t="shared" si="326"/>
        <v>-1.6925405054497134E-2</v>
      </c>
    </row>
    <row r="6968" spans="1:7" x14ac:dyDescent="0.3">
      <c r="A6968">
        <v>6967.0000009606101</v>
      </c>
      <c r="B6968">
        <v>16.9860294837788</v>
      </c>
      <c r="C6968">
        <v>1.1663512644588501</v>
      </c>
      <c r="D6968">
        <v>19.820527948356201</v>
      </c>
      <c r="E6968">
        <f t="shared" si="324"/>
        <v>0.9691771865490999</v>
      </c>
      <c r="F6968">
        <f t="shared" si="325"/>
        <v>-6.9411481007359832E-2</v>
      </c>
      <c r="G6968">
        <f t="shared" si="326"/>
        <v>1.8647597989367881E-2</v>
      </c>
    </row>
    <row r="6969" spans="1:7" x14ac:dyDescent="0.3">
      <c r="A6969">
        <v>6968.0000009608102</v>
      </c>
      <c r="B6969">
        <v>17.986444656337</v>
      </c>
      <c r="C6969">
        <v>1.09464889419541</v>
      </c>
      <c r="D6969">
        <v>19.820527948356201</v>
      </c>
      <c r="E6969">
        <f t="shared" si="324"/>
        <v>1.0004151725581991</v>
      </c>
      <c r="F6969">
        <f t="shared" si="325"/>
        <v>-7.1702370263440063E-2</v>
      </c>
      <c r="G6969">
        <f t="shared" si="326"/>
        <v>-0.12283521297447564</v>
      </c>
    </row>
    <row r="6970" spans="1:7" x14ac:dyDescent="0.3">
      <c r="A6970">
        <v>6969.0000009610203</v>
      </c>
      <c r="B6970">
        <v>17.0129057283607</v>
      </c>
      <c r="C6970">
        <v>1.1644433719481999</v>
      </c>
      <c r="D6970">
        <v>19.820527948356201</v>
      </c>
      <c r="E6970">
        <f t="shared" si="324"/>
        <v>-0.97353892797629982</v>
      </c>
      <c r="F6970">
        <f t="shared" si="325"/>
        <v>6.9794477752789907E-2</v>
      </c>
      <c r="G6970">
        <f t="shared" si="326"/>
        <v>0.12172355940294111</v>
      </c>
    </row>
    <row r="6971" spans="1:7" x14ac:dyDescent="0.3">
      <c r="A6971">
        <v>6970.0000009612204</v>
      </c>
      <c r="B6971">
        <v>16.016852598065</v>
      </c>
      <c r="C6971">
        <v>1.2357992531519799</v>
      </c>
      <c r="D6971">
        <v>19.821001913723101</v>
      </c>
      <c r="E6971">
        <f t="shared" si="324"/>
        <v>-0.99605313029569942</v>
      </c>
      <c r="F6971">
        <f t="shared" si="325"/>
        <v>7.1355881203780003E-2</v>
      </c>
      <c r="G6971">
        <f t="shared" si="326"/>
        <v>-1.6950834435100148E-2</v>
      </c>
    </row>
    <row r="6972" spans="1:7" x14ac:dyDescent="0.3">
      <c r="A6972">
        <v>6971.0000009614196</v>
      </c>
      <c r="B6972">
        <v>16.986029289038399</v>
      </c>
      <c r="C6972">
        <v>1.16638717884143</v>
      </c>
      <c r="D6972">
        <v>19.821001913723101</v>
      </c>
      <c r="E6972">
        <f t="shared" si="324"/>
        <v>0.96917669097339854</v>
      </c>
      <c r="F6972">
        <f t="shared" si="325"/>
        <v>-6.9412074310549965E-2</v>
      </c>
      <c r="G6972">
        <f t="shared" si="326"/>
        <v>1.8672303625319131E-2</v>
      </c>
    </row>
    <row r="6973" spans="1:7" x14ac:dyDescent="0.3">
      <c r="A6973">
        <v>6972.0000009616297</v>
      </c>
      <c r="B6973">
        <v>17.986444435707099</v>
      </c>
      <c r="C6973">
        <v>1.0946841939585199</v>
      </c>
      <c r="D6973">
        <v>19.821001913723101</v>
      </c>
      <c r="E6973">
        <f t="shared" si="324"/>
        <v>1.0004151466687006</v>
      </c>
      <c r="F6973">
        <f t="shared" si="325"/>
        <v>-7.1702984882910048E-2</v>
      </c>
      <c r="G6973">
        <f t="shared" si="326"/>
        <v>-0.12281035287766429</v>
      </c>
    </row>
    <row r="6974" spans="1:7" x14ac:dyDescent="0.3">
      <c r="A6974">
        <v>6973.0000009618298</v>
      </c>
      <c r="B6974">
        <v>17.0129059997677</v>
      </c>
      <c r="C6974">
        <v>1.1644792365927901</v>
      </c>
      <c r="D6974">
        <v>19.821475200329399</v>
      </c>
      <c r="E6974">
        <f t="shared" si="324"/>
        <v>-0.9735384359393997</v>
      </c>
      <c r="F6974">
        <f t="shared" si="325"/>
        <v>6.9795042634270166E-2</v>
      </c>
      <c r="G6974">
        <f t="shared" si="326"/>
        <v>0.12169936155265759</v>
      </c>
    </row>
    <row r="6975" spans="1:7" x14ac:dyDescent="0.3">
      <c r="A6975">
        <v>6974.0000009620398</v>
      </c>
      <c r="B6975">
        <v>16.016852903667999</v>
      </c>
      <c r="C6975">
        <v>1.2358357537323099</v>
      </c>
      <c r="D6975">
        <v>19.821475200329399</v>
      </c>
      <c r="E6975">
        <f t="shared" si="324"/>
        <v>-0.9960530960997005</v>
      </c>
      <c r="F6975">
        <f t="shared" si="325"/>
        <v>7.1356517139519848E-2</v>
      </c>
      <c r="G6975">
        <f t="shared" si="326"/>
        <v>-1.697631021031043E-2</v>
      </c>
    </row>
    <row r="6976" spans="1:7" x14ac:dyDescent="0.3">
      <c r="A6976">
        <v>6975.0000009622399</v>
      </c>
      <c r="B6976">
        <v>16.986029096494001</v>
      </c>
      <c r="C6976">
        <v>1.16642308611858</v>
      </c>
      <c r="D6976">
        <v>19.821475200329399</v>
      </c>
      <c r="E6976">
        <f t="shared" si="324"/>
        <v>0.96917619282600143</v>
      </c>
      <c r="F6976">
        <f t="shared" si="325"/>
        <v>-6.9412667613729884E-2</v>
      </c>
      <c r="G6976">
        <f t="shared" si="326"/>
        <v>1.869699900844779E-2</v>
      </c>
    </row>
    <row r="6977" spans="1:7" x14ac:dyDescent="0.3">
      <c r="A6977">
        <v>6976.00000096244</v>
      </c>
      <c r="B6977">
        <v>17.986444216645101</v>
      </c>
      <c r="C6977">
        <v>1.09471948661621</v>
      </c>
      <c r="D6977">
        <v>19.821475200329399</v>
      </c>
      <c r="E6977">
        <f t="shared" si="324"/>
        <v>1.0004151201511</v>
      </c>
      <c r="F6977">
        <f t="shared" si="325"/>
        <v>-7.1703599502370041E-2</v>
      </c>
      <c r="G6977">
        <f t="shared" si="326"/>
        <v>-0.12278550073570216</v>
      </c>
    </row>
    <row r="6978" spans="1:7" x14ac:dyDescent="0.3">
      <c r="A6978">
        <v>6977.0000009626501</v>
      </c>
      <c r="B6978">
        <v>17.012906270959402</v>
      </c>
      <c r="C6978">
        <v>1.16451508702652</v>
      </c>
      <c r="D6978">
        <v>19.821947958810799</v>
      </c>
      <c r="E6978">
        <f t="shared" si="324"/>
        <v>-0.97353794568569896</v>
      </c>
      <c r="F6978">
        <f t="shared" si="325"/>
        <v>6.9795600410309966E-2</v>
      </c>
      <c r="G6978">
        <f t="shared" si="326"/>
        <v>0.12167504780348892</v>
      </c>
    </row>
    <row r="6979" spans="1:7" x14ac:dyDescent="0.3">
      <c r="A6979">
        <v>6978.0000009628502</v>
      </c>
      <c r="B6979">
        <v>16.0168532037891</v>
      </c>
      <c r="C6979">
        <v>1.2358722401017901</v>
      </c>
      <c r="D6979">
        <v>19.821947958810799</v>
      </c>
      <c r="E6979">
        <f t="shared" si="324"/>
        <v>-0.99605306717030118</v>
      </c>
      <c r="F6979">
        <f t="shared" si="325"/>
        <v>7.135715307527013E-2</v>
      </c>
      <c r="G6979">
        <f t="shared" si="326"/>
        <v>-1.7001778351946939E-2</v>
      </c>
    </row>
    <row r="6980" spans="1:7" x14ac:dyDescent="0.3">
      <c r="A6980">
        <v>6979.0000009630503</v>
      </c>
      <c r="B6980">
        <v>16.986028913456899</v>
      </c>
      <c r="C6980">
        <v>1.1664589862903001</v>
      </c>
      <c r="D6980">
        <v>19.821947958810799</v>
      </c>
      <c r="E6980">
        <f t="shared" ref="E6980:E7043" si="327">B6980-B6979</f>
        <v>0.9691757096677982</v>
      </c>
      <c r="F6980">
        <f t="shared" ref="F6980:F7043" si="328">C6980-C6979</f>
        <v>-6.9413253811489994E-2</v>
      </c>
      <c r="G6980">
        <f t="shared" ref="G6980:G7043" si="329">B6980*C6980-B6979*C6979</f>
        <v>1.8721819140292695E-2</v>
      </c>
    </row>
    <row r="6981" spans="1:7" x14ac:dyDescent="0.3">
      <c r="A6981">
        <v>6980.0000009632604</v>
      </c>
      <c r="B6981">
        <v>17.986443995137101</v>
      </c>
      <c r="C6981">
        <v>1.0947547721684701</v>
      </c>
      <c r="D6981">
        <v>19.822420189420701</v>
      </c>
      <c r="E6981">
        <f t="shared" si="327"/>
        <v>1.0004150816802024</v>
      </c>
      <c r="F6981">
        <f t="shared" si="328"/>
        <v>-7.1704214121830034E-2</v>
      </c>
      <c r="G6981">
        <f t="shared" si="329"/>
        <v>-0.12276066947139697</v>
      </c>
    </row>
    <row r="6982" spans="1:7" x14ac:dyDescent="0.3">
      <c r="A6982">
        <v>6981.0000009634596</v>
      </c>
      <c r="B6982">
        <v>17.0129065498977</v>
      </c>
      <c r="C6982">
        <v>1.16455093035483</v>
      </c>
      <c r="D6982">
        <v>19.822420189420701</v>
      </c>
      <c r="E6982">
        <f t="shared" si="327"/>
        <v>-0.97353744523940122</v>
      </c>
      <c r="F6982">
        <f t="shared" si="328"/>
        <v>6.979615818635998E-2</v>
      </c>
      <c r="G6982">
        <f t="shared" si="329"/>
        <v>0.12165075270588588</v>
      </c>
    </row>
    <row r="6983" spans="1:7" x14ac:dyDescent="0.3">
      <c r="A6983">
        <v>6982.0000009636697</v>
      </c>
      <c r="B6983">
        <v>16.0168535097256</v>
      </c>
      <c r="C6983">
        <v>1.23590872647127</v>
      </c>
      <c r="D6983">
        <v>19.822420189420701</v>
      </c>
      <c r="E6983">
        <f t="shared" si="327"/>
        <v>-0.99605304017210017</v>
      </c>
      <c r="F6983">
        <f t="shared" si="328"/>
        <v>7.1357796116439998E-2</v>
      </c>
      <c r="G6983">
        <f t="shared" si="329"/>
        <v>-1.7027127441291867E-2</v>
      </c>
    </row>
    <row r="6984" spans="1:7" x14ac:dyDescent="0.3">
      <c r="A6984">
        <v>6983.0000009638698</v>
      </c>
      <c r="B6984">
        <v>16.986028714325901</v>
      </c>
      <c r="C6984">
        <v>1.1664948793565999</v>
      </c>
      <c r="D6984">
        <v>19.822891892412301</v>
      </c>
      <c r="E6984">
        <f t="shared" si="327"/>
        <v>0.96917520460030104</v>
      </c>
      <c r="F6984">
        <f t="shared" si="328"/>
        <v>-6.9413847114670135E-2</v>
      </c>
      <c r="G6984">
        <f t="shared" si="329"/>
        <v>1.8746492583474605E-2</v>
      </c>
    </row>
    <row r="6985" spans="1:7" x14ac:dyDescent="0.3">
      <c r="A6985">
        <v>6984.0000009640698</v>
      </c>
      <c r="B6985">
        <v>17.986443774673202</v>
      </c>
      <c r="C6985">
        <v>1.0947900506153001</v>
      </c>
      <c r="D6985">
        <v>19.822891892412301</v>
      </c>
      <c r="E6985">
        <f t="shared" si="327"/>
        <v>1.0004150603473008</v>
      </c>
      <c r="F6985">
        <f t="shared" si="328"/>
        <v>-7.1704828741299798E-2</v>
      </c>
      <c r="G6985">
        <f t="shared" si="329"/>
        <v>-0.12273582540160888</v>
      </c>
    </row>
    <row r="6986" spans="1:7" x14ac:dyDescent="0.3">
      <c r="A6986">
        <v>6985.0000009642799</v>
      </c>
      <c r="B6986">
        <v>17.012906822551098</v>
      </c>
      <c r="C6986">
        <v>1.1645867736831399</v>
      </c>
      <c r="D6986">
        <v>19.822891892412301</v>
      </c>
      <c r="E6986">
        <f t="shared" si="327"/>
        <v>-0.97353695212210312</v>
      </c>
      <c r="F6986">
        <f t="shared" si="328"/>
        <v>6.9796723067839794E-2</v>
      </c>
      <c r="G6986">
        <f t="shared" si="329"/>
        <v>0.12162657698294055</v>
      </c>
    </row>
    <row r="6987" spans="1:7" x14ac:dyDescent="0.3">
      <c r="A6987">
        <v>6986.00000096448</v>
      </c>
      <c r="B6987">
        <v>16.0168538175588</v>
      </c>
      <c r="C6987">
        <v>1.2359451986298999</v>
      </c>
      <c r="D6987">
        <v>19.823363068038098</v>
      </c>
      <c r="E6987">
        <f t="shared" si="327"/>
        <v>-0.99605300499229799</v>
      </c>
      <c r="F6987">
        <f t="shared" si="328"/>
        <v>7.1358424946760035E-2</v>
      </c>
      <c r="G6987">
        <f t="shared" si="329"/>
        <v>-1.7052694477879271E-2</v>
      </c>
    </row>
    <row r="6988" spans="1:7" x14ac:dyDescent="0.3">
      <c r="A6988">
        <v>6987.0000009646801</v>
      </c>
      <c r="B6988">
        <v>16.9860285251054</v>
      </c>
      <c r="C6988">
        <v>1.16653076176476</v>
      </c>
      <c r="D6988">
        <v>19.823363068038098</v>
      </c>
      <c r="E6988">
        <f t="shared" si="327"/>
        <v>0.96917470754659973</v>
      </c>
      <c r="F6988">
        <f t="shared" si="328"/>
        <v>-6.9414436865139928E-2</v>
      </c>
      <c r="G6988">
        <f t="shared" si="329"/>
        <v>1.8771221780362168E-2</v>
      </c>
    </row>
    <row r="6989" spans="1:7" x14ac:dyDescent="0.3">
      <c r="A6989">
        <v>6988.0000009648902</v>
      </c>
      <c r="B6989">
        <v>17.986443553631201</v>
      </c>
      <c r="C6989">
        <v>1.0948253219566999</v>
      </c>
      <c r="D6989">
        <v>19.823363068038098</v>
      </c>
      <c r="E6989">
        <f t="shared" si="327"/>
        <v>1.0004150285258007</v>
      </c>
      <c r="F6989">
        <f t="shared" si="328"/>
        <v>-7.1705439808060101E-2</v>
      </c>
      <c r="G6989">
        <f t="shared" si="329"/>
        <v>-0.12271094028885798</v>
      </c>
    </row>
    <row r="6990" spans="1:7" x14ac:dyDescent="0.3">
      <c r="A6990">
        <v>6989.0000009650903</v>
      </c>
      <c r="B6990">
        <v>17.012907089517899</v>
      </c>
      <c r="C6990">
        <v>1.1646226028005899</v>
      </c>
      <c r="D6990">
        <v>19.823833716550201</v>
      </c>
      <c r="E6990">
        <f t="shared" si="327"/>
        <v>-0.97353646411330175</v>
      </c>
      <c r="F6990">
        <f t="shared" si="328"/>
        <v>6.9797280843890031E-2</v>
      </c>
      <c r="G6990">
        <f t="shared" si="329"/>
        <v>0.12160228133865658</v>
      </c>
    </row>
    <row r="6991" spans="1:7" x14ac:dyDescent="0.3">
      <c r="A6991">
        <v>6990.0000009653004</v>
      </c>
      <c r="B6991">
        <v>16.016854116565501</v>
      </c>
      <c r="C6991">
        <v>1.2359816636831</v>
      </c>
      <c r="D6991">
        <v>19.823833716550201</v>
      </c>
      <c r="E6991">
        <f t="shared" si="327"/>
        <v>-0.99605297295239836</v>
      </c>
      <c r="F6991">
        <f t="shared" si="328"/>
        <v>7.1359060882510095E-2</v>
      </c>
      <c r="G6991">
        <f t="shared" si="329"/>
        <v>-1.7078137836808338E-2</v>
      </c>
    </row>
    <row r="6992" spans="1:7" x14ac:dyDescent="0.3">
      <c r="A6992">
        <v>6991.0000009654996</v>
      </c>
      <c r="B6992">
        <v>16.986028335544599</v>
      </c>
      <c r="C6992">
        <v>1.1665666441729099</v>
      </c>
      <c r="D6992">
        <v>19.823833716550201</v>
      </c>
      <c r="E6992">
        <f t="shared" si="327"/>
        <v>0.96917421897909861</v>
      </c>
      <c r="F6992">
        <f t="shared" si="328"/>
        <v>-6.9415019510190135E-2</v>
      </c>
      <c r="G6992">
        <f t="shared" si="329"/>
        <v>1.8796075260084422E-2</v>
      </c>
    </row>
    <row r="6993" spans="1:7" x14ac:dyDescent="0.3">
      <c r="A6993">
        <v>6992.0000009656997</v>
      </c>
      <c r="B6993">
        <v>17.9864433280298</v>
      </c>
      <c r="C6993">
        <v>1.0948605861926799</v>
      </c>
      <c r="D6993">
        <v>19.8243038382005</v>
      </c>
      <c r="E6993">
        <f t="shared" si="327"/>
        <v>1.0004149924852008</v>
      </c>
      <c r="F6993">
        <f t="shared" si="328"/>
        <v>-7.1706057980229998E-2</v>
      </c>
      <c r="G6993">
        <f t="shared" si="329"/>
        <v>-0.12268618757409655</v>
      </c>
    </row>
    <row r="6994" spans="1:7" x14ac:dyDescent="0.3">
      <c r="A6994">
        <v>6993.0000009659097</v>
      </c>
      <c r="B6994">
        <v>17.012907365672799</v>
      </c>
      <c r="C6994">
        <v>1.1646584283653201</v>
      </c>
      <c r="D6994">
        <v>19.8243038382005</v>
      </c>
      <c r="E6994">
        <f t="shared" si="327"/>
        <v>-0.97353596235700124</v>
      </c>
      <c r="F6994">
        <f t="shared" si="328"/>
        <v>6.9797842172640179E-2</v>
      </c>
      <c r="G6994">
        <f t="shared" si="329"/>
        <v>0.12157806878113675</v>
      </c>
    </row>
    <row r="6995" spans="1:7" x14ac:dyDescent="0.3">
      <c r="A6995">
        <v>6994.0000009661098</v>
      </c>
      <c r="B6995">
        <v>16.016854419284901</v>
      </c>
      <c r="C6995">
        <v>1.2360181287362999</v>
      </c>
      <c r="D6995">
        <v>19.8243038382005</v>
      </c>
      <c r="E6995">
        <f t="shared" si="327"/>
        <v>-0.99605294638789843</v>
      </c>
      <c r="F6995">
        <f t="shared" si="328"/>
        <v>7.1359700370979828E-2</v>
      </c>
      <c r="G6995">
        <f t="shared" si="329"/>
        <v>-1.7103526863003538E-2</v>
      </c>
    </row>
    <row r="6996" spans="1:7" x14ac:dyDescent="0.3">
      <c r="A6996">
        <v>6995.0000009663099</v>
      </c>
      <c r="B6996">
        <v>16.986028144330501</v>
      </c>
      <c r="C6996">
        <v>1.16660251237021</v>
      </c>
      <c r="D6996">
        <v>19.824773283077999</v>
      </c>
      <c r="E6996">
        <f t="shared" si="327"/>
        <v>0.96917372504560007</v>
      </c>
      <c r="F6996">
        <f t="shared" si="328"/>
        <v>-6.9415616366089949E-2</v>
      </c>
      <c r="G6996">
        <f t="shared" si="329"/>
        <v>1.882068080080046E-2</v>
      </c>
    </row>
    <row r="6997" spans="1:7" x14ac:dyDescent="0.3">
      <c r="A6997">
        <v>6996.00000096652</v>
      </c>
      <c r="B6997">
        <v>17.9864431065056</v>
      </c>
      <c r="C6997">
        <v>1.0948958433232201</v>
      </c>
      <c r="D6997">
        <v>19.824773283077999</v>
      </c>
      <c r="E6997">
        <f t="shared" si="327"/>
        <v>1.0004149621750997</v>
      </c>
      <c r="F6997">
        <f t="shared" si="328"/>
        <v>-7.1706669046989857E-2</v>
      </c>
      <c r="G6997">
        <f t="shared" si="329"/>
        <v>-0.12266131488448906</v>
      </c>
    </row>
    <row r="6998" spans="1:7" x14ac:dyDescent="0.3">
      <c r="A6998">
        <v>6997.0000009667201</v>
      </c>
      <c r="B6998">
        <v>17.012907635549599</v>
      </c>
      <c r="C6998">
        <v>1.1646942432719201</v>
      </c>
      <c r="D6998">
        <v>19.824773283077999</v>
      </c>
      <c r="E6998">
        <f t="shared" si="327"/>
        <v>-0.97353547095600135</v>
      </c>
      <c r="F6998">
        <f t="shared" si="328"/>
        <v>6.9798399948699963E-2</v>
      </c>
      <c r="G6998">
        <f t="shared" si="329"/>
        <v>0.12155379095894148</v>
      </c>
    </row>
    <row r="6999" spans="1:7" x14ac:dyDescent="0.3">
      <c r="A6999">
        <v>6998.0000009669302</v>
      </c>
      <c r="B6999">
        <v>16.0168547160945</v>
      </c>
      <c r="C6999">
        <v>1.23605457957864</v>
      </c>
      <c r="D6999">
        <v>19.824773283077999</v>
      </c>
      <c r="E6999">
        <f t="shared" si="327"/>
        <v>-0.99605291945509933</v>
      </c>
      <c r="F6999">
        <f t="shared" si="328"/>
        <v>7.1360336306719896E-2</v>
      </c>
      <c r="G6999">
        <f t="shared" si="329"/>
        <v>-1.7128962167166861E-2</v>
      </c>
    </row>
    <row r="7000" spans="1:7" x14ac:dyDescent="0.3">
      <c r="A7000">
        <v>6999.0000009671303</v>
      </c>
      <c r="B7000">
        <v>16.9860279498902</v>
      </c>
      <c r="C7000">
        <v>1.16663837346209</v>
      </c>
      <c r="D7000">
        <v>19.8252422016445</v>
      </c>
      <c r="E7000">
        <f t="shared" si="327"/>
        <v>0.96917323379570064</v>
      </c>
      <c r="F7000">
        <f t="shared" si="328"/>
        <v>-6.9416206116549972E-2</v>
      </c>
      <c r="G7000">
        <f t="shared" si="329"/>
        <v>1.8845396767158462E-2</v>
      </c>
    </row>
    <row r="7001" spans="1:7" x14ac:dyDescent="0.3">
      <c r="A7001">
        <v>7000.0000009673304</v>
      </c>
      <c r="B7001">
        <v>17.986442885553199</v>
      </c>
      <c r="C7001">
        <v>1.09493109334835</v>
      </c>
      <c r="D7001">
        <v>19.8252422016445</v>
      </c>
      <c r="E7001">
        <f t="shared" si="327"/>
        <v>1.0004149356629988</v>
      </c>
      <c r="F7001">
        <f t="shared" si="328"/>
        <v>-7.1707280113739946E-2</v>
      </c>
      <c r="G7001">
        <f t="shared" si="329"/>
        <v>-0.12263644491508785</v>
      </c>
    </row>
    <row r="7002" spans="1:7" x14ac:dyDescent="0.3">
      <c r="A7002">
        <v>7001.0000009675396</v>
      </c>
      <c r="B7002">
        <v>17.012907913438799</v>
      </c>
      <c r="C7002">
        <v>1.1647300546257999</v>
      </c>
      <c r="D7002">
        <v>19.8252422016445</v>
      </c>
      <c r="E7002">
        <f t="shared" si="327"/>
        <v>-0.97353497211440043</v>
      </c>
      <c r="F7002">
        <f t="shared" si="328"/>
        <v>6.9798961277449889E-2</v>
      </c>
      <c r="G7002">
        <f t="shared" si="329"/>
        <v>0.12152958923686086</v>
      </c>
    </row>
    <row r="7003" spans="1:7" x14ac:dyDescent="0.3">
      <c r="A7003">
        <v>7002.0000009677397</v>
      </c>
      <c r="B7003">
        <v>16.0168550230579</v>
      </c>
      <c r="C7003">
        <v>1.23609102331556</v>
      </c>
      <c r="D7003">
        <v>19.825710594150198</v>
      </c>
      <c r="E7003">
        <f t="shared" si="327"/>
        <v>-0.9960528903808985</v>
      </c>
      <c r="F7003">
        <f t="shared" si="328"/>
        <v>7.1360968689760051E-2</v>
      </c>
      <c r="G7003">
        <f t="shared" si="329"/>
        <v>-1.7154447614668555E-2</v>
      </c>
    </row>
    <row r="7004" spans="1:7" x14ac:dyDescent="0.3">
      <c r="A7004">
        <v>7003.0000009679397</v>
      </c>
      <c r="B7004">
        <v>16.9860277579509</v>
      </c>
      <c r="C7004">
        <v>1.16667423455396</v>
      </c>
      <c r="D7004">
        <v>19.825710594150198</v>
      </c>
      <c r="E7004">
        <f t="shared" si="327"/>
        <v>0.96917273489300015</v>
      </c>
      <c r="F7004">
        <f t="shared" si="328"/>
        <v>-6.9416788761599957E-2</v>
      </c>
      <c r="G7004">
        <f t="shared" si="329"/>
        <v>1.8870216871079037E-2</v>
      </c>
    </row>
    <row r="7005" spans="1:7" x14ac:dyDescent="0.3">
      <c r="A7005">
        <v>7004.0000009681498</v>
      </c>
      <c r="B7005">
        <v>17.986442664456</v>
      </c>
      <c r="C7005">
        <v>1.09496633626804</v>
      </c>
      <c r="D7005">
        <v>19.825710594150198</v>
      </c>
      <c r="E7005">
        <f t="shared" si="327"/>
        <v>1.0004149065050996</v>
      </c>
      <c r="F7005">
        <f t="shared" si="328"/>
        <v>-7.1707898285920058E-2</v>
      </c>
      <c r="G7005">
        <f t="shared" si="329"/>
        <v>-0.12261170582513614</v>
      </c>
    </row>
    <row r="7006" spans="1:7" x14ac:dyDescent="0.3">
      <c r="A7006">
        <v>7005.0000009683499</v>
      </c>
      <c r="B7006">
        <v>17.0129081830991</v>
      </c>
      <c r="C7006">
        <v>1.1647658553215401</v>
      </c>
      <c r="D7006">
        <v>19.826178460845199</v>
      </c>
      <c r="E7006">
        <f t="shared" si="327"/>
        <v>-0.97353448135690002</v>
      </c>
      <c r="F7006">
        <f t="shared" si="328"/>
        <v>6.9799519053500125E-2</v>
      </c>
      <c r="G7006">
        <f t="shared" si="329"/>
        <v>0.12150532459970265</v>
      </c>
    </row>
    <row r="7007" spans="1:7" x14ac:dyDescent="0.3">
      <c r="A7007">
        <v>7006.00000096856</v>
      </c>
      <c r="B7007">
        <v>16.0168553177005</v>
      </c>
      <c r="C7007">
        <v>1.23612745994705</v>
      </c>
      <c r="D7007">
        <v>19.826178460845199</v>
      </c>
      <c r="E7007">
        <f t="shared" si="327"/>
        <v>-0.99605286539859961</v>
      </c>
      <c r="F7007">
        <f t="shared" si="328"/>
        <v>7.1361604625509889E-2</v>
      </c>
      <c r="G7007">
        <f t="shared" si="329"/>
        <v>-1.7179871185732054E-2</v>
      </c>
    </row>
    <row r="7008" spans="1:7" x14ac:dyDescent="0.3">
      <c r="A7008">
        <v>7007.0000009687601</v>
      </c>
      <c r="B7008">
        <v>16.986027573927899</v>
      </c>
      <c r="C7008">
        <v>1.1667100778822701</v>
      </c>
      <c r="D7008">
        <v>19.826178460845199</v>
      </c>
      <c r="E7008">
        <f t="shared" si="327"/>
        <v>0.96917225622739878</v>
      </c>
      <c r="F7008">
        <f t="shared" si="328"/>
        <v>-6.9417382064779876E-2</v>
      </c>
      <c r="G7008">
        <f t="shared" si="329"/>
        <v>1.8894873479286645E-2</v>
      </c>
    </row>
    <row r="7009" spans="1:7" x14ac:dyDescent="0.3">
      <c r="A7009">
        <v>7008.0000009689602</v>
      </c>
      <c r="B7009">
        <v>17.986442437775299</v>
      </c>
      <c r="C7009">
        <v>1.0950015720823101</v>
      </c>
      <c r="D7009">
        <v>19.826645801979101</v>
      </c>
      <c r="E7009">
        <f t="shared" si="327"/>
        <v>1.0004148638474</v>
      </c>
      <c r="F7009">
        <f t="shared" si="328"/>
        <v>-7.1708505799960021E-2</v>
      </c>
      <c r="G7009">
        <f t="shared" si="329"/>
        <v>-0.12258680815587653</v>
      </c>
    </row>
    <row r="7010" spans="1:7" x14ac:dyDescent="0.3">
      <c r="A7010">
        <v>7009.0000009691703</v>
      </c>
      <c r="B7010">
        <v>17.012908453314498</v>
      </c>
      <c r="C7010">
        <v>1.16480164891186</v>
      </c>
      <c r="D7010">
        <v>19.826645801979101</v>
      </c>
      <c r="E7010">
        <f t="shared" si="327"/>
        <v>-0.97353398446080064</v>
      </c>
      <c r="F7010">
        <f t="shared" si="328"/>
        <v>6.9800076829549917E-2</v>
      </c>
      <c r="G7010">
        <f t="shared" si="329"/>
        <v>0.12148107367531935</v>
      </c>
    </row>
    <row r="7011" spans="1:7" x14ac:dyDescent="0.3">
      <c r="A7011">
        <v>7010.0000009693704</v>
      </c>
      <c r="B7011">
        <v>16.016855625055801</v>
      </c>
      <c r="C7011">
        <v>1.2361638859204001</v>
      </c>
      <c r="D7011">
        <v>19.826645801979101</v>
      </c>
      <c r="E7011">
        <f t="shared" si="327"/>
        <v>-0.99605282825869779</v>
      </c>
      <c r="F7011">
        <f t="shared" si="328"/>
        <v>7.1362237008540053E-2</v>
      </c>
      <c r="G7011">
        <f t="shared" si="329"/>
        <v>-1.7205329512254508E-2</v>
      </c>
    </row>
    <row r="7012" spans="1:7" x14ac:dyDescent="0.3">
      <c r="A7012">
        <v>7011.0000009695696</v>
      </c>
      <c r="B7012">
        <v>16.986027381299699</v>
      </c>
      <c r="C7012">
        <v>1.16674592121057</v>
      </c>
      <c r="D7012">
        <v>19.827112617800999</v>
      </c>
      <c r="E7012">
        <f t="shared" si="327"/>
        <v>0.96917175624389884</v>
      </c>
      <c r="F7012">
        <f t="shared" si="328"/>
        <v>-6.9417964709830082E-2</v>
      </c>
      <c r="G7012">
        <f t="shared" si="329"/>
        <v>1.8919675007488479E-2</v>
      </c>
    </row>
    <row r="7013" spans="1:7" x14ac:dyDescent="0.3">
      <c r="A7013">
        <v>7012.0000009697796</v>
      </c>
      <c r="B7013">
        <v>17.986442217874899</v>
      </c>
      <c r="C7013">
        <v>1.0950368043438601</v>
      </c>
      <c r="D7013">
        <v>19.827112617800999</v>
      </c>
      <c r="E7013">
        <f t="shared" si="327"/>
        <v>1.0004148365751995</v>
      </c>
      <c r="F7013">
        <f t="shared" si="328"/>
        <v>-7.1709116866709888E-2</v>
      </c>
      <c r="G7013">
        <f t="shared" si="329"/>
        <v>-0.12256195692526362</v>
      </c>
    </row>
    <row r="7014" spans="1:7" x14ac:dyDescent="0.3">
      <c r="A7014">
        <v>7013.0000009699797</v>
      </c>
      <c r="B7014">
        <v>17.0129087280345</v>
      </c>
      <c r="C7014">
        <v>1.16483743894946</v>
      </c>
      <c r="D7014">
        <v>19.827112617800999</v>
      </c>
      <c r="E7014">
        <f t="shared" si="327"/>
        <v>-0.97353348984039911</v>
      </c>
      <c r="F7014">
        <f t="shared" si="328"/>
        <v>6.9800634605599932E-2</v>
      </c>
      <c r="G7014">
        <f t="shared" si="329"/>
        <v>0.12145682406740121</v>
      </c>
    </row>
    <row r="7015" spans="1:7" x14ac:dyDescent="0.3">
      <c r="A7015">
        <v>7014.0000009701798</v>
      </c>
      <c r="B7015">
        <v>16.016855926213498</v>
      </c>
      <c r="C7015">
        <v>1.23620030834104</v>
      </c>
      <c r="D7015">
        <v>19.827578908559701</v>
      </c>
      <c r="E7015">
        <f t="shared" si="327"/>
        <v>-0.99605280182100131</v>
      </c>
      <c r="F7015">
        <f t="shared" si="328"/>
        <v>7.1362869391579986E-2</v>
      </c>
      <c r="G7015">
        <f t="shared" si="329"/>
        <v>-1.7230797205481707E-2</v>
      </c>
    </row>
    <row r="7016" spans="1:7" x14ac:dyDescent="0.3">
      <c r="A7016">
        <v>7015.0000009703899</v>
      </c>
      <c r="B7016">
        <v>16.986027184008101</v>
      </c>
      <c r="C7016">
        <v>1.1667817538807399</v>
      </c>
      <c r="D7016">
        <v>19.827578908559701</v>
      </c>
      <c r="E7016">
        <f t="shared" si="327"/>
        <v>0.96917125779460278</v>
      </c>
      <c r="F7016">
        <f t="shared" si="328"/>
        <v>-6.9418554460300097E-2</v>
      </c>
      <c r="G7016">
        <f t="shared" si="329"/>
        <v>1.8944354583759093E-2</v>
      </c>
    </row>
    <row r="7017" spans="1:7" x14ac:dyDescent="0.3">
      <c r="A7017">
        <v>7016.00000097059</v>
      </c>
      <c r="B7017">
        <v>17.986441999588301</v>
      </c>
      <c r="C7017">
        <v>1.0950720259472699</v>
      </c>
      <c r="D7017">
        <v>19.827578908559701</v>
      </c>
      <c r="E7017">
        <f t="shared" si="327"/>
        <v>1.0004148155802</v>
      </c>
      <c r="F7017">
        <f t="shared" si="328"/>
        <v>-7.1709727933469969E-2</v>
      </c>
      <c r="G7017">
        <f t="shared" si="329"/>
        <v>-0.12253710915067373</v>
      </c>
    </row>
    <row r="7018" spans="1:7" x14ac:dyDescent="0.3">
      <c r="A7018">
        <v>7017.0000009708001</v>
      </c>
      <c r="B7018">
        <v>17.012908993496399</v>
      </c>
      <c r="C7018">
        <v>1.1648732147762</v>
      </c>
      <c r="D7018">
        <v>19.828044674503499</v>
      </c>
      <c r="E7018">
        <f t="shared" si="327"/>
        <v>-0.97353300609190185</v>
      </c>
      <c r="F7018">
        <f t="shared" si="328"/>
        <v>6.980118882893005E-2</v>
      </c>
      <c r="G7018">
        <f t="shared" si="329"/>
        <v>0.12143251187685067</v>
      </c>
    </row>
    <row r="7019" spans="1:7" x14ac:dyDescent="0.3">
      <c r="A7019">
        <v>7018.0000009710002</v>
      </c>
      <c r="B7019">
        <v>16.0168562297672</v>
      </c>
      <c r="C7019">
        <v>1.2362367236562399</v>
      </c>
      <c r="D7019">
        <v>19.828044674503499</v>
      </c>
      <c r="E7019">
        <f t="shared" si="327"/>
        <v>-0.9960527637291996</v>
      </c>
      <c r="F7019">
        <f t="shared" si="328"/>
        <v>7.136350888003995E-2</v>
      </c>
      <c r="G7019">
        <f t="shared" si="329"/>
        <v>-1.7256123188637673E-2</v>
      </c>
    </row>
    <row r="7020" spans="1:7" x14ac:dyDescent="0.3">
      <c r="A7020">
        <v>7019.0000009712003</v>
      </c>
      <c r="B7020">
        <v>16.9860269988563</v>
      </c>
      <c r="C7020">
        <v>1.16681757944547</v>
      </c>
      <c r="D7020">
        <v>19.828044674503499</v>
      </c>
      <c r="E7020">
        <f t="shared" si="327"/>
        <v>0.96917076908910005</v>
      </c>
      <c r="F7020">
        <f t="shared" si="328"/>
        <v>-6.941914421076989E-2</v>
      </c>
      <c r="G7020">
        <f t="shared" si="329"/>
        <v>1.8969038440470598E-2</v>
      </c>
    </row>
    <row r="7021" spans="1:7" x14ac:dyDescent="0.3">
      <c r="A7021">
        <v>7020.0000009714104</v>
      </c>
      <c r="B7021">
        <v>17.986441776597399</v>
      </c>
      <c r="C7021">
        <v>1.09510724044525</v>
      </c>
      <c r="D7021">
        <v>19.8285099158803</v>
      </c>
      <c r="E7021">
        <f t="shared" si="327"/>
        <v>1.0004147777410992</v>
      </c>
      <c r="F7021">
        <f t="shared" si="328"/>
        <v>-7.1710339000220058E-2</v>
      </c>
      <c r="G7021">
        <f t="shared" si="329"/>
        <v>-0.12251228780217005</v>
      </c>
    </row>
    <row r="7022" spans="1:7" x14ac:dyDescent="0.3">
      <c r="A7022">
        <v>7021.0000009716096</v>
      </c>
      <c r="B7022">
        <v>17.012906757366601</v>
      </c>
      <c r="C7022">
        <v>1.1648961830701401</v>
      </c>
      <c r="D7022">
        <v>19.8285099158803</v>
      </c>
      <c r="E7022">
        <f t="shared" si="327"/>
        <v>-0.97353501923079833</v>
      </c>
      <c r="F7022">
        <f t="shared" si="328"/>
        <v>6.9788942624890105E-2</v>
      </c>
      <c r="G7022">
        <f t="shared" si="329"/>
        <v>0.12118752518580678</v>
      </c>
    </row>
    <row r="7023" spans="1:7" x14ac:dyDescent="0.3">
      <c r="A7023">
        <v>7022.0000009718096</v>
      </c>
      <c r="B7023">
        <v>16.0168537840899</v>
      </c>
      <c r="C7023">
        <v>1.2362473036375801</v>
      </c>
      <c r="D7023">
        <v>19.8285099158803</v>
      </c>
      <c r="E7023">
        <f t="shared" si="327"/>
        <v>-0.99605297327670073</v>
      </c>
      <c r="F7023">
        <f t="shared" si="328"/>
        <v>7.1351120567439974E-2</v>
      </c>
      <c r="G7023">
        <f t="shared" si="329"/>
        <v>-1.7477841246034131E-2</v>
      </c>
    </row>
    <row r="7024" spans="1:7" x14ac:dyDescent="0.3">
      <c r="A7024">
        <v>7023.0000009720197</v>
      </c>
      <c r="B7024">
        <v>16.986024376237602</v>
      </c>
      <c r="C7024">
        <v>1.1668145205589999</v>
      </c>
      <c r="D7024">
        <v>19.8285099158803</v>
      </c>
      <c r="E7024">
        <f t="shared" si="327"/>
        <v>0.96917059214770163</v>
      </c>
      <c r="F7024">
        <f t="shared" si="328"/>
        <v>-6.943278307858014E-2</v>
      </c>
      <c r="G7024">
        <f t="shared" si="329"/>
        <v>1.8747585424652158E-2</v>
      </c>
    </row>
    <row r="7025" spans="1:7" x14ac:dyDescent="0.3">
      <c r="A7025">
        <v>7024.0000009722198</v>
      </c>
      <c r="B7025">
        <v>17.986439376315399</v>
      </c>
      <c r="C7025">
        <v>1.09509052848011</v>
      </c>
      <c r="D7025">
        <v>19.828294830004999</v>
      </c>
      <c r="E7025">
        <f t="shared" si="327"/>
        <v>1.0004150000777976</v>
      </c>
      <c r="F7025">
        <f t="shared" si="328"/>
        <v>-7.1723992078889909E-2</v>
      </c>
      <c r="G7025">
        <f t="shared" si="329"/>
        <v>-0.12276048667847306</v>
      </c>
    </row>
    <row r="7026" spans="1:7" x14ac:dyDescent="0.3">
      <c r="A7026">
        <v>7025.0000009724299</v>
      </c>
      <c r="B7026">
        <v>17.012906672438199</v>
      </c>
      <c r="C7026">
        <v>1.16487984413993</v>
      </c>
      <c r="D7026">
        <v>19.828294830004999</v>
      </c>
      <c r="E7026">
        <f t="shared" si="327"/>
        <v>-0.97353270387720059</v>
      </c>
      <c r="F7026">
        <f t="shared" si="328"/>
        <v>6.9789315659819939E-2</v>
      </c>
      <c r="G7026">
        <f t="shared" si="329"/>
        <v>0.1212126708722927</v>
      </c>
    </row>
    <row r="7027" spans="1:7" x14ac:dyDescent="0.3">
      <c r="A7027">
        <v>7026.00000097263</v>
      </c>
      <c r="B7027">
        <v>16.016853707204</v>
      </c>
      <c r="C7027">
        <v>1.2362315970904001</v>
      </c>
      <c r="D7027">
        <v>19.828294830004999</v>
      </c>
      <c r="E7027">
        <f t="shared" si="327"/>
        <v>-0.99605296523419895</v>
      </c>
      <c r="F7027">
        <f t="shared" si="328"/>
        <v>7.1351752950470138E-2</v>
      </c>
      <c r="G7027">
        <f t="shared" si="329"/>
        <v>-1.7451434136887656E-2</v>
      </c>
    </row>
    <row r="7028" spans="1:7" x14ac:dyDescent="0.3">
      <c r="A7028">
        <v>7027.0000009728301</v>
      </c>
      <c r="B7028">
        <v>16.986024411252998</v>
      </c>
      <c r="C7028">
        <v>1.16679818873421</v>
      </c>
      <c r="D7028">
        <v>19.828294830004999</v>
      </c>
      <c r="E7028">
        <f t="shared" si="327"/>
        <v>0.96917070404899874</v>
      </c>
      <c r="F7028">
        <f t="shared" si="328"/>
        <v>-6.9433408356190052E-2</v>
      </c>
      <c r="G7028">
        <f t="shared" si="329"/>
        <v>1.8721878024980043E-2</v>
      </c>
    </row>
    <row r="7029" spans="1:7" x14ac:dyDescent="0.3">
      <c r="A7029">
        <v>7028.0000009730402</v>
      </c>
      <c r="B7029">
        <v>17.986439430316299</v>
      </c>
      <c r="C7029">
        <v>1.0950735820358599</v>
      </c>
      <c r="D7029">
        <v>19.8280625818402</v>
      </c>
      <c r="E7029">
        <f t="shared" si="327"/>
        <v>1.0004150190633005</v>
      </c>
      <c r="F7029">
        <f t="shared" si="328"/>
        <v>-7.1724606698350124E-2</v>
      </c>
      <c r="G7029">
        <f t="shared" si="329"/>
        <v>-0.1227878618175744</v>
      </c>
    </row>
    <row r="7030" spans="1:7" x14ac:dyDescent="0.3">
      <c r="A7030">
        <v>7029.0000009732403</v>
      </c>
      <c r="B7030">
        <v>17.012906580211201</v>
      </c>
      <c r="C7030">
        <v>1.16486349810429</v>
      </c>
      <c r="D7030">
        <v>19.8280625818402</v>
      </c>
      <c r="E7030">
        <f t="shared" si="327"/>
        <v>-0.97353285010509794</v>
      </c>
      <c r="F7030">
        <f t="shared" si="328"/>
        <v>6.9789916068430102E-2</v>
      </c>
      <c r="G7030">
        <f t="shared" si="329"/>
        <v>0.12123921691881279</v>
      </c>
    </row>
    <row r="7031" spans="1:7" x14ac:dyDescent="0.3">
      <c r="A7031">
        <v>7030.0000009734404</v>
      </c>
      <c r="B7031">
        <v>16.016853627156198</v>
      </c>
      <c r="C7031">
        <v>1.2362158834378001</v>
      </c>
      <c r="D7031">
        <v>19.8280625818402</v>
      </c>
      <c r="E7031">
        <f t="shared" si="327"/>
        <v>-0.99605295305500263</v>
      </c>
      <c r="F7031">
        <f t="shared" si="328"/>
        <v>7.1352385333510071E-2</v>
      </c>
      <c r="G7031">
        <f t="shared" si="329"/>
        <v>-1.7425015357481755E-2</v>
      </c>
    </row>
    <row r="7032" spans="1:7" x14ac:dyDescent="0.3">
      <c r="A7032">
        <v>7031.0000009736495</v>
      </c>
      <c r="B7032">
        <v>16.986024442765999</v>
      </c>
      <c r="C7032">
        <v>1.1667818498040099</v>
      </c>
      <c r="D7032">
        <v>19.827830039679601</v>
      </c>
      <c r="E7032">
        <f t="shared" si="327"/>
        <v>0.96917081560980023</v>
      </c>
      <c r="F7032">
        <f t="shared" si="328"/>
        <v>-6.9434033633790193E-2</v>
      </c>
      <c r="G7032">
        <f t="shared" si="329"/>
        <v>1.8696163557805789E-2</v>
      </c>
    </row>
    <row r="7033" spans="1:7" x14ac:dyDescent="0.3">
      <c r="A7033">
        <v>7032.0000009738496</v>
      </c>
      <c r="B7033">
        <v>17.986439493212899</v>
      </c>
      <c r="C7033">
        <v>1.09505663559161</v>
      </c>
      <c r="D7033">
        <v>19.827830039679601</v>
      </c>
      <c r="E7033">
        <f t="shared" si="327"/>
        <v>1.0004150504469003</v>
      </c>
      <c r="F7033">
        <f t="shared" si="328"/>
        <v>-7.1725214212399857E-2</v>
      </c>
      <c r="G7033">
        <f t="shared" si="329"/>
        <v>-0.12281510243685645</v>
      </c>
    </row>
    <row r="7034" spans="1:7" x14ac:dyDescent="0.3">
      <c r="A7034">
        <v>7033.0000009740597</v>
      </c>
      <c r="B7034">
        <v>17.012906483601402</v>
      </c>
      <c r="C7034">
        <v>1.1648471520686501</v>
      </c>
      <c r="D7034">
        <v>19.827830039679601</v>
      </c>
      <c r="E7034">
        <f t="shared" si="327"/>
        <v>-0.97353300961149714</v>
      </c>
      <c r="F7034">
        <f t="shared" si="328"/>
        <v>6.9790516477040043E-2</v>
      </c>
      <c r="G7034">
        <f t="shared" si="329"/>
        <v>0.12126574812358371</v>
      </c>
    </row>
    <row r="7035" spans="1:7" x14ac:dyDescent="0.3">
      <c r="A7035">
        <v>7034.0000009742598</v>
      </c>
      <c r="B7035">
        <v>16.016853552741701</v>
      </c>
      <c r="C7035">
        <v>1.2362001591270599</v>
      </c>
      <c r="D7035">
        <v>19.827830039679601</v>
      </c>
      <c r="E7035">
        <f t="shared" si="327"/>
        <v>-0.99605293085970104</v>
      </c>
      <c r="F7035">
        <f t="shared" si="328"/>
        <v>7.1353007058409856E-2</v>
      </c>
      <c r="G7035">
        <f t="shared" si="329"/>
        <v>-1.7398755219257822E-2</v>
      </c>
    </row>
    <row r="7036" spans="1:7" x14ac:dyDescent="0.3">
      <c r="A7036">
        <v>7035.0000009744599</v>
      </c>
      <c r="B7036">
        <v>16.986024479044101</v>
      </c>
      <c r="C7036">
        <v>1.1667655002156601</v>
      </c>
      <c r="D7036">
        <v>19.8275971361223</v>
      </c>
      <c r="E7036">
        <f t="shared" si="327"/>
        <v>0.9691709263024002</v>
      </c>
      <c r="F7036">
        <f t="shared" si="328"/>
        <v>-6.9434658911399882E-2</v>
      </c>
      <c r="G7036">
        <f t="shared" si="329"/>
        <v>1.8670437353229374E-2</v>
      </c>
    </row>
    <row r="7037" spans="1:7" x14ac:dyDescent="0.3">
      <c r="A7037">
        <v>7036.00000097467</v>
      </c>
      <c r="B7037">
        <v>17.986439547326199</v>
      </c>
      <c r="C7037">
        <v>1.0950396820419399</v>
      </c>
      <c r="D7037">
        <v>19.8275971361223</v>
      </c>
      <c r="E7037">
        <f t="shared" si="327"/>
        <v>1.0004150682820985</v>
      </c>
      <c r="F7037">
        <f t="shared" si="328"/>
        <v>-7.1725818173720146E-2</v>
      </c>
      <c r="G7037">
        <f t="shared" si="329"/>
        <v>-0.1228423049966807</v>
      </c>
    </row>
    <row r="7038" spans="1:7" x14ac:dyDescent="0.3">
      <c r="A7038">
        <v>7037.0000009748701</v>
      </c>
      <c r="B7038">
        <v>17.012906396284599</v>
      </c>
      <c r="C7038">
        <v>1.1648307918221601</v>
      </c>
      <c r="D7038">
        <v>19.8275971361223</v>
      </c>
      <c r="E7038">
        <f t="shared" si="327"/>
        <v>-0.97353315104160032</v>
      </c>
      <c r="F7038">
        <f t="shared" si="328"/>
        <v>6.9791109780220184E-2</v>
      </c>
      <c r="G7038">
        <f t="shared" si="329"/>
        <v>0.12129218580982482</v>
      </c>
    </row>
    <row r="7039" spans="1:7" x14ac:dyDescent="0.3">
      <c r="A7039">
        <v>7038.0000009750702</v>
      </c>
      <c r="B7039">
        <v>16.0168534767332</v>
      </c>
      <c r="C7039">
        <v>1.2361844312635999</v>
      </c>
      <c r="D7039">
        <v>19.827363938133701</v>
      </c>
      <c r="E7039">
        <f t="shared" si="327"/>
        <v>-0.99605291955139919</v>
      </c>
      <c r="F7039">
        <f t="shared" si="328"/>
        <v>7.1353639441439798E-2</v>
      </c>
      <c r="G7039">
        <f t="shared" si="329"/>
        <v>-1.7372323012637025E-2</v>
      </c>
    </row>
    <row r="7040" spans="1:7" x14ac:dyDescent="0.3">
      <c r="A7040">
        <v>7039.0000009752803</v>
      </c>
      <c r="B7040">
        <v>16.986024520394398</v>
      </c>
      <c r="C7040">
        <v>1.16674914352188</v>
      </c>
      <c r="D7040">
        <v>19.827363938133701</v>
      </c>
      <c r="E7040">
        <f t="shared" si="327"/>
        <v>0.96917104366119844</v>
      </c>
      <c r="F7040">
        <f t="shared" si="328"/>
        <v>-6.943528774171992E-2</v>
      </c>
      <c r="G7040">
        <f t="shared" si="329"/>
        <v>1.8644655243971187E-2</v>
      </c>
    </row>
    <row r="7041" spans="1:7" x14ac:dyDescent="0.3">
      <c r="A7041">
        <v>7040.0000009754804</v>
      </c>
      <c r="B7041">
        <v>17.986439611352299</v>
      </c>
      <c r="C7041">
        <v>1.0950227178341201</v>
      </c>
      <c r="D7041">
        <v>19.827363938133701</v>
      </c>
      <c r="E7041">
        <f t="shared" si="327"/>
        <v>1.000415090957901</v>
      </c>
      <c r="F7041">
        <f t="shared" si="328"/>
        <v>-7.1726425687759887E-2</v>
      </c>
      <c r="G7041">
        <f t="shared" si="329"/>
        <v>-0.12286957362954709</v>
      </c>
    </row>
    <row r="7042" spans="1:7" x14ac:dyDescent="0.3">
      <c r="A7042">
        <v>7041.0000009756895</v>
      </c>
      <c r="B7042">
        <v>17.012906308637199</v>
      </c>
      <c r="C7042">
        <v>1.1648144244702501</v>
      </c>
      <c r="D7042">
        <v>19.827363938133701</v>
      </c>
      <c r="E7042">
        <f t="shared" si="327"/>
        <v>-0.97353330271510075</v>
      </c>
      <c r="F7042">
        <f t="shared" si="328"/>
        <v>6.9791706636129991E-2</v>
      </c>
      <c r="G7042">
        <f t="shared" si="329"/>
        <v>0.12131868307925586</v>
      </c>
    </row>
    <row r="7043" spans="1:7" x14ac:dyDescent="0.3">
      <c r="A7043">
        <v>7042.0000009758896</v>
      </c>
      <c r="B7043">
        <v>16.016853402857901</v>
      </c>
      <c r="C7043">
        <v>1.23616868918929</v>
      </c>
      <c r="D7043">
        <v>19.827130445523</v>
      </c>
      <c r="E7043">
        <f t="shared" si="327"/>
        <v>-0.9960529057792975</v>
      </c>
      <c r="F7043">
        <f t="shared" si="328"/>
        <v>7.1354264719039939E-2</v>
      </c>
      <c r="G7043">
        <f t="shared" si="329"/>
        <v>-1.7345994513654261E-2</v>
      </c>
    </row>
    <row r="7044" spans="1:7" x14ac:dyDescent="0.3">
      <c r="A7044">
        <v>7043.0000009760897</v>
      </c>
      <c r="B7044">
        <v>16.986024550015401</v>
      </c>
      <c r="C7044">
        <v>1.16673278327539</v>
      </c>
      <c r="D7044">
        <v>19.827130445523</v>
      </c>
      <c r="E7044">
        <f t="shared" ref="E7044:E7107" si="330">B7044-B7043</f>
        <v>0.96917114715749975</v>
      </c>
      <c r="F7044">
        <f t="shared" ref="F7044:F7107" si="331">C7044-C7043</f>
        <v>-6.9435905913900031E-2</v>
      </c>
      <c r="G7044">
        <f t="shared" ref="G7044:G7107" si="332">B7044*C7044-B7043*C7043</f>
        <v>1.861902407570426E-2</v>
      </c>
    </row>
    <row r="7045" spans="1:7" x14ac:dyDescent="0.3">
      <c r="A7045">
        <v>7044.0000009762998</v>
      </c>
      <c r="B7045">
        <v>17.9864396642853</v>
      </c>
      <c r="C7045">
        <v>1.0950057500735899</v>
      </c>
      <c r="D7045">
        <v>19.827130445523</v>
      </c>
      <c r="E7045">
        <f t="shared" si="330"/>
        <v>1.0004151142698987</v>
      </c>
      <c r="F7045">
        <f t="shared" si="331"/>
        <v>-7.1727033201800072E-2</v>
      </c>
      <c r="G7045">
        <f t="shared" si="332"/>
        <v>-0.12289684427948089</v>
      </c>
    </row>
    <row r="7046" spans="1:7" x14ac:dyDescent="0.3">
      <c r="A7046">
        <v>7045.0000009764999</v>
      </c>
      <c r="B7046">
        <v>17.0129062143616</v>
      </c>
      <c r="C7046">
        <v>1.1647980500129</v>
      </c>
      <c r="D7046">
        <v>19.826896590808801</v>
      </c>
      <c r="E7046">
        <f t="shared" si="330"/>
        <v>-0.97353344992369983</v>
      </c>
      <c r="F7046">
        <f t="shared" si="331"/>
        <v>6.9792299939310132E-2</v>
      </c>
      <c r="G7046">
        <f t="shared" si="332"/>
        <v>0.12134512779664774</v>
      </c>
    </row>
    <row r="7047" spans="1:7" x14ac:dyDescent="0.3">
      <c r="A7047">
        <v>7046.0000009767</v>
      </c>
      <c r="B7047">
        <v>16.016853322760699</v>
      </c>
      <c r="C7047">
        <v>1.2361529471149799</v>
      </c>
      <c r="D7047">
        <v>19.826896590808801</v>
      </c>
      <c r="E7047">
        <f t="shared" si="330"/>
        <v>-0.99605289160090038</v>
      </c>
      <c r="F7047">
        <f t="shared" si="331"/>
        <v>7.1354897102079873E-2</v>
      </c>
      <c r="G7047">
        <f t="shared" si="332"/>
        <v>-1.7319545101742051E-2</v>
      </c>
    </row>
    <row r="7048" spans="1:7" x14ac:dyDescent="0.3">
      <c r="A7048">
        <v>7047.0000009769101</v>
      </c>
      <c r="B7048">
        <v>16.986024587213599</v>
      </c>
      <c r="C7048">
        <v>1.1667164123707601</v>
      </c>
      <c r="D7048">
        <v>19.826896590808801</v>
      </c>
      <c r="E7048">
        <f t="shared" si="330"/>
        <v>0.96917126445289981</v>
      </c>
      <c r="F7048">
        <f t="shared" si="331"/>
        <v>-6.9436534744219847E-2</v>
      </c>
      <c r="G7048">
        <f t="shared" si="332"/>
        <v>1.8593228396373007E-2</v>
      </c>
    </row>
    <row r="7049" spans="1:7" x14ac:dyDescent="0.3">
      <c r="A7049">
        <v>7048.0000009771102</v>
      </c>
      <c r="B7049">
        <v>17.986439723113001</v>
      </c>
      <c r="C7049">
        <v>1.09498877165492</v>
      </c>
      <c r="D7049">
        <v>19.826662441037001</v>
      </c>
      <c r="E7049">
        <f t="shared" si="330"/>
        <v>1.0004151358994022</v>
      </c>
      <c r="F7049">
        <f t="shared" si="331"/>
        <v>-7.1727640715840035E-2</v>
      </c>
      <c r="G7049">
        <f t="shared" si="332"/>
        <v>-0.12292412797860663</v>
      </c>
    </row>
    <row r="7050" spans="1:7" x14ac:dyDescent="0.3">
      <c r="A7050">
        <v>7049.0000009773203</v>
      </c>
      <c r="B7050">
        <v>17.012906124310401</v>
      </c>
      <c r="C7050">
        <v>1.1647816720028401</v>
      </c>
      <c r="D7050">
        <v>19.826662441037001</v>
      </c>
      <c r="E7050">
        <f t="shared" si="330"/>
        <v>-0.97353359880260015</v>
      </c>
      <c r="F7050">
        <f t="shared" si="331"/>
        <v>6.9792900347920073E-2</v>
      </c>
      <c r="G7050">
        <f t="shared" si="332"/>
        <v>0.12137170224486127</v>
      </c>
    </row>
    <row r="7051" spans="1:7" x14ac:dyDescent="0.3">
      <c r="A7051">
        <v>7050.0000009775204</v>
      </c>
      <c r="B7051">
        <v>16.016853245311601</v>
      </c>
      <c r="C7051">
        <v>1.2361371943825299</v>
      </c>
      <c r="D7051">
        <v>19.826662441037001</v>
      </c>
      <c r="E7051">
        <f t="shared" si="330"/>
        <v>-0.99605287899879968</v>
      </c>
      <c r="F7051">
        <f t="shared" si="331"/>
        <v>7.1355522379689784E-2</v>
      </c>
      <c r="G7051">
        <f t="shared" si="332"/>
        <v>-1.7293207605423078E-2</v>
      </c>
    </row>
    <row r="7052" spans="1:7" x14ac:dyDescent="0.3">
      <c r="A7052">
        <v>7051.0000009777204</v>
      </c>
      <c r="B7052">
        <v>16.986024623546601</v>
      </c>
      <c r="C7052">
        <v>1.16670003791341</v>
      </c>
      <c r="D7052">
        <v>19.826662441037001</v>
      </c>
      <c r="E7052">
        <f t="shared" si="330"/>
        <v>0.96917137823499999</v>
      </c>
      <c r="F7052">
        <f t="shared" si="331"/>
        <v>-6.9437156469119854E-2</v>
      </c>
      <c r="G7052">
        <f t="shared" si="332"/>
        <v>1.8567538793732297E-2</v>
      </c>
    </row>
    <row r="7053" spans="1:7" x14ac:dyDescent="0.3">
      <c r="A7053">
        <v>7052.0000009779296</v>
      </c>
      <c r="B7053">
        <v>17.986439775650201</v>
      </c>
      <c r="C7053">
        <v>1.0949717932362499</v>
      </c>
      <c r="D7053">
        <v>19.826427928672501</v>
      </c>
      <c r="E7053">
        <f t="shared" si="330"/>
        <v>1.0004151521035993</v>
      </c>
      <c r="F7053">
        <f t="shared" si="331"/>
        <v>-7.1728244677160102E-2</v>
      </c>
      <c r="G7053">
        <f t="shared" si="332"/>
        <v>-0.12295135721042172</v>
      </c>
    </row>
    <row r="7054" spans="1:7" x14ac:dyDescent="0.3">
      <c r="A7054">
        <v>7053.0000009781297</v>
      </c>
      <c r="B7054">
        <v>17.0129060314075</v>
      </c>
      <c r="C7054">
        <v>1.16476528333464</v>
      </c>
      <c r="D7054">
        <v>19.826427928672501</v>
      </c>
      <c r="E7054">
        <f t="shared" si="330"/>
        <v>-0.973533744242701</v>
      </c>
      <c r="F7054">
        <f t="shared" si="331"/>
        <v>6.9793490098390087E-2</v>
      </c>
      <c r="G7054">
        <f t="shared" si="332"/>
        <v>0.12139809893844955</v>
      </c>
    </row>
    <row r="7055" spans="1:7" x14ac:dyDescent="0.3">
      <c r="A7055">
        <v>7054.0000009783298</v>
      </c>
      <c r="B7055">
        <v>16.016853163361802</v>
      </c>
      <c r="C7055">
        <v>1.2361214309919399</v>
      </c>
      <c r="D7055">
        <v>19.826427928672501</v>
      </c>
      <c r="E7055">
        <f t="shared" si="330"/>
        <v>-0.99605286804569815</v>
      </c>
      <c r="F7055">
        <f t="shared" si="331"/>
        <v>7.1356147657299918E-2</v>
      </c>
      <c r="G7055">
        <f t="shared" si="332"/>
        <v>-1.7266861735393491E-2</v>
      </c>
    </row>
    <row r="7056" spans="1:7" x14ac:dyDescent="0.3">
      <c r="A7056">
        <v>7055.0000009785399</v>
      </c>
      <c r="B7056">
        <v>16.986024657881899</v>
      </c>
      <c r="C7056">
        <v>1.16668365635064</v>
      </c>
      <c r="D7056">
        <v>19.8261931208148</v>
      </c>
      <c r="E7056">
        <f t="shared" si="330"/>
        <v>0.9691714945200971</v>
      </c>
      <c r="F7056">
        <f t="shared" si="331"/>
        <v>-6.9437774641299965E-2</v>
      </c>
      <c r="G7056">
        <f t="shared" si="332"/>
        <v>1.8541902437213764E-2</v>
      </c>
    </row>
    <row r="7057" spans="1:7" x14ac:dyDescent="0.3">
      <c r="A7057">
        <v>7056.00000097874</v>
      </c>
      <c r="B7057">
        <v>17.986439835796801</v>
      </c>
      <c r="C7057">
        <v>1.09495480060672</v>
      </c>
      <c r="D7057">
        <v>19.8261931208148</v>
      </c>
      <c r="E7057">
        <f t="shared" si="330"/>
        <v>1.0004151779149026</v>
      </c>
      <c r="F7057">
        <f t="shared" si="331"/>
        <v>-7.1728855743919961E-2</v>
      </c>
      <c r="G7057">
        <f t="shared" si="332"/>
        <v>-0.12297871069013055</v>
      </c>
    </row>
    <row r="7058" spans="1:7" x14ac:dyDescent="0.3">
      <c r="A7058">
        <v>7057.0000009789501</v>
      </c>
      <c r="B7058">
        <v>17.012905939240099</v>
      </c>
      <c r="C7058">
        <v>1.1647488875610099</v>
      </c>
      <c r="D7058">
        <v>19.8261931208148</v>
      </c>
      <c r="E7058">
        <f t="shared" si="330"/>
        <v>-0.97353389655670242</v>
      </c>
      <c r="F7058">
        <f t="shared" si="331"/>
        <v>6.9794086954289902E-2</v>
      </c>
      <c r="G7058">
        <f t="shared" si="332"/>
        <v>0.12142462288035105</v>
      </c>
    </row>
    <row r="7059" spans="1:7" x14ac:dyDescent="0.3">
      <c r="A7059">
        <v>7058.0000009791502</v>
      </c>
      <c r="B7059">
        <v>16.016853091218199</v>
      </c>
      <c r="C7059">
        <v>1.23610566760135</v>
      </c>
      <c r="D7059">
        <v>19.8261931208148</v>
      </c>
      <c r="E7059">
        <f t="shared" si="330"/>
        <v>-0.99605284802190042</v>
      </c>
      <c r="F7059">
        <f t="shared" si="331"/>
        <v>7.1356780040340073E-2</v>
      </c>
      <c r="G7059">
        <f t="shared" si="332"/>
        <v>-1.7240383716984553E-2</v>
      </c>
    </row>
    <row r="7060" spans="1:7" x14ac:dyDescent="0.3">
      <c r="A7060">
        <v>7059.0000009793503</v>
      </c>
      <c r="B7060">
        <v>16.9860246884388</v>
      </c>
      <c r="C7060">
        <v>1.1666672605770101</v>
      </c>
      <c r="D7060">
        <v>19.825957949875399</v>
      </c>
      <c r="E7060">
        <f t="shared" si="330"/>
        <v>0.9691715972206012</v>
      </c>
      <c r="F7060">
        <f t="shared" si="331"/>
        <v>-6.9438407024339899E-2</v>
      </c>
      <c r="G7060">
        <f t="shared" si="332"/>
        <v>1.8516008161338249E-2</v>
      </c>
    </row>
    <row r="7061" spans="1:7" x14ac:dyDescent="0.3">
      <c r="A7061">
        <v>7060.0000009795604</v>
      </c>
      <c r="B7061">
        <v>17.9864398994707</v>
      </c>
      <c r="C7061">
        <v>1.0949378008717701</v>
      </c>
      <c r="D7061">
        <v>19.825957949875399</v>
      </c>
      <c r="E7061">
        <f t="shared" si="330"/>
        <v>1.0004152110318998</v>
      </c>
      <c r="F7061">
        <f t="shared" si="331"/>
        <v>-7.1729459705240028E-2</v>
      </c>
      <c r="G7061">
        <f t="shared" si="332"/>
        <v>-0.12300594231565043</v>
      </c>
    </row>
    <row r="7062" spans="1:7" x14ac:dyDescent="0.3">
      <c r="A7062">
        <v>7061.0000009797604</v>
      </c>
      <c r="B7062">
        <v>17.0129058537666</v>
      </c>
      <c r="C7062">
        <v>1.1647324882346699</v>
      </c>
      <c r="D7062">
        <v>19.825957949875399</v>
      </c>
      <c r="E7062">
        <f t="shared" si="330"/>
        <v>-0.97353404570409907</v>
      </c>
      <c r="F7062">
        <f t="shared" si="331"/>
        <v>6.9794687362899843E-2</v>
      </c>
      <c r="G7062">
        <f t="shared" si="332"/>
        <v>0.1214512181210452</v>
      </c>
    </row>
    <row r="7063" spans="1:7" x14ac:dyDescent="0.3">
      <c r="A7063">
        <v>7062.0000009799596</v>
      </c>
      <c r="B7063">
        <v>16.0168530137496</v>
      </c>
      <c r="C7063">
        <v>1.2360898899999</v>
      </c>
      <c r="D7063">
        <v>19.825722483007102</v>
      </c>
      <c r="E7063">
        <f t="shared" si="330"/>
        <v>-0.99605284001700056</v>
      </c>
      <c r="F7063">
        <f t="shared" si="331"/>
        <v>7.1357401765230088E-2</v>
      </c>
      <c r="G7063">
        <f t="shared" si="332"/>
        <v>-1.72140872494424E-2</v>
      </c>
    </row>
    <row r="7064" spans="1:7" x14ac:dyDescent="0.3">
      <c r="A7064">
        <v>7063.0000009801697</v>
      </c>
      <c r="B7064">
        <v>16.986024724524601</v>
      </c>
      <c r="C7064">
        <v>1.16665086480338</v>
      </c>
      <c r="D7064">
        <v>19.825722483007102</v>
      </c>
      <c r="E7064">
        <f t="shared" si="330"/>
        <v>0.96917171077500086</v>
      </c>
      <c r="F7064">
        <f t="shared" si="331"/>
        <v>-6.943902519652001E-2</v>
      </c>
      <c r="G7064">
        <f t="shared" si="332"/>
        <v>1.8490354527909147E-2</v>
      </c>
    </row>
    <row r="7065" spans="1:7" x14ac:dyDescent="0.3">
      <c r="A7065">
        <v>7064.0000009803698</v>
      </c>
      <c r="B7065">
        <v>17.986439953318602</v>
      </c>
      <c r="C7065">
        <v>1.0949208011368201</v>
      </c>
      <c r="D7065">
        <v>19.825722483007102</v>
      </c>
      <c r="E7065">
        <f t="shared" si="330"/>
        <v>1.0004152287940009</v>
      </c>
      <c r="F7065">
        <f t="shared" si="331"/>
        <v>-7.1730063666559873E-2</v>
      </c>
      <c r="G7065">
        <f t="shared" si="332"/>
        <v>-0.12303319115130762</v>
      </c>
    </row>
    <row r="7066" spans="1:7" x14ac:dyDescent="0.3">
      <c r="A7066">
        <v>7065.0000009805699</v>
      </c>
      <c r="B7066">
        <v>17.012905760499599</v>
      </c>
      <c r="C7066">
        <v>1.1647160746974801</v>
      </c>
      <c r="D7066">
        <v>19.825722483007102</v>
      </c>
      <c r="E7066">
        <f t="shared" si="330"/>
        <v>-0.97353419281900244</v>
      </c>
      <c r="F7066">
        <f t="shared" si="331"/>
        <v>6.9795273560659954E-2</v>
      </c>
      <c r="G7066">
        <f t="shared" si="332"/>
        <v>0.12147757328033038</v>
      </c>
    </row>
    <row r="7067" spans="1:7" x14ac:dyDescent="0.3">
      <c r="A7067">
        <v>7066.00000098078</v>
      </c>
      <c r="B7067">
        <v>16.016852930512599</v>
      </c>
      <c r="C7067">
        <v>1.2360741017403101</v>
      </c>
      <c r="D7067">
        <v>19.825486652567701</v>
      </c>
      <c r="E7067">
        <f t="shared" si="330"/>
        <v>-0.99605282998700062</v>
      </c>
      <c r="F7067">
        <f t="shared" si="331"/>
        <v>7.1358027042830008E-2</v>
      </c>
      <c r="G7067">
        <f t="shared" si="332"/>
        <v>-1.7187717777229494E-2</v>
      </c>
    </row>
    <row r="7068" spans="1:7" x14ac:dyDescent="0.3">
      <c r="A7068">
        <v>7067.0000009809801</v>
      </c>
      <c r="B7068">
        <v>16.986024768163599</v>
      </c>
      <c r="C7068">
        <v>1.16663445837161</v>
      </c>
      <c r="D7068">
        <v>19.825486652567701</v>
      </c>
      <c r="E7068">
        <f t="shared" si="330"/>
        <v>0.96917183765100035</v>
      </c>
      <c r="F7068">
        <f t="shared" si="331"/>
        <v>-6.9439643368700121E-2</v>
      </c>
      <c r="G7068">
        <f t="shared" si="332"/>
        <v>1.8464706503280581E-2</v>
      </c>
    </row>
    <row r="7069" spans="1:7" x14ac:dyDescent="0.3">
      <c r="A7069">
        <v>7068.0000009811902</v>
      </c>
      <c r="B7069">
        <v>17.986440010417201</v>
      </c>
      <c r="C7069">
        <v>1.0949037871910099</v>
      </c>
      <c r="D7069">
        <v>19.825486652567701</v>
      </c>
      <c r="E7069">
        <f t="shared" si="330"/>
        <v>1.0004152422536023</v>
      </c>
      <c r="F7069">
        <f t="shared" si="331"/>
        <v>-7.1730671180600059E-2</v>
      </c>
      <c r="G7069">
        <f t="shared" si="332"/>
        <v>-0.12306051980359101</v>
      </c>
    </row>
    <row r="7070" spans="1:7" x14ac:dyDescent="0.3">
      <c r="A7070">
        <v>7069.0000009813903</v>
      </c>
      <c r="B7070">
        <v>17.012905660634299</v>
      </c>
      <c r="C7070">
        <v>1.16469966116028</v>
      </c>
      <c r="D7070">
        <v>19.825250525763799</v>
      </c>
      <c r="E7070">
        <f t="shared" si="330"/>
        <v>-0.9735343497829021</v>
      </c>
      <c r="F7070">
        <f t="shared" si="331"/>
        <v>6.9795873969270117E-2</v>
      </c>
      <c r="G7070">
        <f t="shared" si="332"/>
        <v>0.12150417280287584</v>
      </c>
    </row>
    <row r="7071" spans="1:7" x14ac:dyDescent="0.3">
      <c r="A7071">
        <v>7070.0000009815903</v>
      </c>
      <c r="B7071">
        <v>16.0168528614449</v>
      </c>
      <c r="C7071">
        <v>1.2360583170334301</v>
      </c>
      <c r="D7071">
        <v>19.825250525763799</v>
      </c>
      <c r="E7071">
        <f t="shared" si="330"/>
        <v>-0.99605279918939971</v>
      </c>
      <c r="F7071">
        <f t="shared" si="331"/>
        <v>7.1358655873150045E-2</v>
      </c>
      <c r="G7071">
        <f t="shared" si="332"/>
        <v>-1.7161266202915471E-2</v>
      </c>
    </row>
    <row r="7072" spans="1:7" x14ac:dyDescent="0.3">
      <c r="A7072">
        <v>7071.0000009818004</v>
      </c>
      <c r="B7072">
        <v>16.986024794610099</v>
      </c>
      <c r="C7072">
        <v>1.16661804838713</v>
      </c>
      <c r="D7072">
        <v>19.825250525763799</v>
      </c>
      <c r="E7072">
        <f t="shared" si="330"/>
        <v>0.96917193316519956</v>
      </c>
      <c r="F7072">
        <f t="shared" si="331"/>
        <v>-6.9440268646300041E-2</v>
      </c>
      <c r="G7072">
        <f t="shared" si="332"/>
        <v>1.8438903653773764E-2</v>
      </c>
    </row>
    <row r="7073" spans="1:7" x14ac:dyDescent="0.3">
      <c r="A7073">
        <v>7072.0000009819996</v>
      </c>
      <c r="B7073">
        <v>17.9864400712502</v>
      </c>
      <c r="C7073">
        <v>1.09488676969249</v>
      </c>
      <c r="D7073">
        <v>19.825250525763799</v>
      </c>
      <c r="E7073">
        <f t="shared" si="330"/>
        <v>1.0004152766401013</v>
      </c>
      <c r="F7073">
        <f t="shared" si="331"/>
        <v>-7.1731278694640022E-2</v>
      </c>
      <c r="G7073">
        <f t="shared" si="332"/>
        <v>-0.12308782786474382</v>
      </c>
    </row>
    <row r="7074" spans="1:7" x14ac:dyDescent="0.3">
      <c r="A7074">
        <v>7073.0000009821997</v>
      </c>
      <c r="B7074">
        <v>17.012905573377299</v>
      </c>
      <c r="C7074">
        <v>1.16468323696494</v>
      </c>
      <c r="D7074">
        <v>19.8250140348994</v>
      </c>
      <c r="E7074">
        <f t="shared" si="330"/>
        <v>-0.97353449787290103</v>
      </c>
      <c r="F7074">
        <f t="shared" si="331"/>
        <v>6.9796467272450036E-2</v>
      </c>
      <c r="G7074">
        <f t="shared" si="332"/>
        <v>0.12153066550125047</v>
      </c>
    </row>
    <row r="7075" spans="1:7" x14ac:dyDescent="0.3">
      <c r="A7075">
        <v>7074.0000009824098</v>
      </c>
      <c r="B7075">
        <v>16.016852775569902</v>
      </c>
      <c r="C7075">
        <v>1.2360425145629901</v>
      </c>
      <c r="D7075">
        <v>19.8250140348994</v>
      </c>
      <c r="E7075">
        <f t="shared" si="330"/>
        <v>-0.99605279780739764</v>
      </c>
      <c r="F7075">
        <f t="shared" si="331"/>
        <v>7.1359277598050053E-2</v>
      </c>
      <c r="G7075">
        <f t="shared" si="332"/>
        <v>-1.7134953279313692E-2</v>
      </c>
    </row>
    <row r="7076" spans="1:7" x14ac:dyDescent="0.3">
      <c r="A7076">
        <v>7075.0000009826099</v>
      </c>
      <c r="B7076">
        <v>16.986024829856699</v>
      </c>
      <c r="C7076">
        <v>1.16660162419179</v>
      </c>
      <c r="D7076">
        <v>19.8250140348994</v>
      </c>
      <c r="E7076">
        <f t="shared" si="330"/>
        <v>0.96917205428679765</v>
      </c>
      <c r="F7076">
        <f t="shared" si="331"/>
        <v>-6.9440890371200048E-2</v>
      </c>
      <c r="G7076">
        <f t="shared" si="332"/>
        <v>1.8413174972270241E-2</v>
      </c>
    </row>
    <row r="7077" spans="1:7" x14ac:dyDescent="0.3">
      <c r="A7077">
        <v>7076.00000098282</v>
      </c>
      <c r="B7077">
        <v>17.9864401306017</v>
      </c>
      <c r="C7077">
        <v>1.09486974864125</v>
      </c>
      <c r="D7077">
        <v>19.824777247234898</v>
      </c>
      <c r="E7077">
        <f t="shared" si="330"/>
        <v>1.0004153007450007</v>
      </c>
      <c r="F7077">
        <f t="shared" si="331"/>
        <v>-7.1731875550540058E-2</v>
      </c>
      <c r="G7077">
        <f t="shared" si="332"/>
        <v>-0.12311497033012486</v>
      </c>
    </row>
    <row r="7078" spans="1:7" x14ac:dyDescent="0.3">
      <c r="A7078">
        <v>7077.0000009830201</v>
      </c>
      <c r="B7078">
        <v>17.0129054800028</v>
      </c>
      <c r="C7078">
        <v>1.16466680566418</v>
      </c>
      <c r="D7078">
        <v>19.824777247234898</v>
      </c>
      <c r="E7078">
        <f t="shared" si="330"/>
        <v>-0.97353465059889999</v>
      </c>
      <c r="F7078">
        <f t="shared" si="331"/>
        <v>6.9797057022930042E-2</v>
      </c>
      <c r="G7078">
        <f t="shared" si="332"/>
        <v>0.12155709571871043</v>
      </c>
    </row>
    <row r="7079" spans="1:7" x14ac:dyDescent="0.3">
      <c r="A7079">
        <v>7078.0000009832202</v>
      </c>
      <c r="B7079">
        <v>16.016852701243799</v>
      </c>
      <c r="C7079">
        <v>1.2360267049871201</v>
      </c>
      <c r="D7079">
        <v>19.824777247234898</v>
      </c>
      <c r="E7079">
        <f t="shared" si="330"/>
        <v>-0.996052778759001</v>
      </c>
      <c r="F7079">
        <f t="shared" si="331"/>
        <v>7.1359899322940068E-2</v>
      </c>
      <c r="G7079">
        <f t="shared" si="332"/>
        <v>-1.7108611879059765E-2</v>
      </c>
    </row>
    <row r="7080" spans="1:7" x14ac:dyDescent="0.3">
      <c r="A7080">
        <v>7079.0000009834303</v>
      </c>
      <c r="B7080">
        <v>16.986024870647</v>
      </c>
      <c r="C7080">
        <v>1.16658519999646</v>
      </c>
      <c r="D7080">
        <v>19.824777247234898</v>
      </c>
      <c r="E7080">
        <f t="shared" si="330"/>
        <v>0.96917216940320117</v>
      </c>
      <c r="F7080">
        <f t="shared" si="331"/>
        <v>-6.9441504990660041E-2</v>
      </c>
      <c r="G7080">
        <f t="shared" si="332"/>
        <v>1.8387552286149855E-2</v>
      </c>
    </row>
    <row r="7081" spans="1:7" x14ac:dyDescent="0.3">
      <c r="A7081">
        <v>7080.0000009836303</v>
      </c>
      <c r="B7081">
        <v>17.986440186154301</v>
      </c>
      <c r="C7081">
        <v>1.0948527133791599</v>
      </c>
      <c r="D7081">
        <v>19.8245400950203</v>
      </c>
      <c r="E7081">
        <f t="shared" si="330"/>
        <v>1.0004153155073006</v>
      </c>
      <c r="F7081">
        <f t="shared" si="331"/>
        <v>-7.173248661730014E-2</v>
      </c>
      <c r="G7081">
        <f t="shared" si="332"/>
        <v>-0.12314237902557679</v>
      </c>
    </row>
    <row r="7082" spans="1:7" x14ac:dyDescent="0.3">
      <c r="A7082">
        <v>7081.0000009838304</v>
      </c>
      <c r="B7082">
        <v>17.012898846208898</v>
      </c>
      <c r="C7082">
        <v>1.1646168474044301</v>
      </c>
      <c r="D7082">
        <v>19.8238794179263</v>
      </c>
      <c r="E7082">
        <f t="shared" si="330"/>
        <v>-0.97354133994540248</v>
      </c>
      <c r="F7082">
        <f t="shared" si="331"/>
        <v>6.9764134025270153E-2</v>
      </c>
      <c r="G7082">
        <f t="shared" si="332"/>
        <v>0.12100577763927589</v>
      </c>
    </row>
    <row r="7083" spans="1:7" x14ac:dyDescent="0.3">
      <c r="A7083">
        <v>7082.0000009840396</v>
      </c>
      <c r="B7083">
        <v>16.016845478293501</v>
      </c>
      <c r="C7083">
        <v>1.23594338674593</v>
      </c>
      <c r="D7083">
        <v>19.823540729025598</v>
      </c>
      <c r="E7083">
        <f t="shared" si="330"/>
        <v>-0.99605336791539756</v>
      </c>
      <c r="F7083">
        <f t="shared" si="331"/>
        <v>7.1326539341499906E-2</v>
      </c>
      <c r="G7083">
        <f t="shared" si="332"/>
        <v>-1.7594374053970796E-2</v>
      </c>
    </row>
    <row r="7084" spans="1:7" x14ac:dyDescent="0.3">
      <c r="A7084">
        <v>7083.0000009842397</v>
      </c>
      <c r="B7084">
        <v>16.986018567197299</v>
      </c>
      <c r="C7084">
        <v>1.16646702252865</v>
      </c>
      <c r="D7084">
        <v>19.822862704264601</v>
      </c>
      <c r="E7084">
        <f t="shared" si="330"/>
        <v>0.96917308890379772</v>
      </c>
      <c r="F7084">
        <f t="shared" si="331"/>
        <v>-6.9476364217279984E-2</v>
      </c>
      <c r="G7084">
        <f t="shared" si="332"/>
        <v>1.7716257266695123E-2</v>
      </c>
    </row>
    <row r="7085" spans="1:7" x14ac:dyDescent="0.3">
      <c r="A7085">
        <v>7084.0000009844498</v>
      </c>
      <c r="B7085">
        <v>17.9864345603768</v>
      </c>
      <c r="C7085">
        <v>1.0946996447103099</v>
      </c>
      <c r="D7085">
        <v>19.8221827577269</v>
      </c>
      <c r="E7085">
        <f t="shared" si="330"/>
        <v>1.0004159931795016</v>
      </c>
      <c r="F7085">
        <f t="shared" si="331"/>
        <v>-7.1767377818340083E-2</v>
      </c>
      <c r="G7085">
        <f t="shared" si="332"/>
        <v>-0.12388697984527752</v>
      </c>
    </row>
    <row r="7086" spans="1:7" x14ac:dyDescent="0.3">
      <c r="A7086">
        <v>7085.0000009846499</v>
      </c>
      <c r="B7086">
        <v>17.012897809181599</v>
      </c>
      <c r="C7086">
        <v>1.1644640451891</v>
      </c>
      <c r="D7086">
        <v>19.8215015247719</v>
      </c>
      <c r="E7086">
        <f t="shared" si="330"/>
        <v>-0.97353675119520133</v>
      </c>
      <c r="F7086">
        <f t="shared" si="331"/>
        <v>6.9764400478790067E-2</v>
      </c>
      <c r="G7086">
        <f t="shared" si="332"/>
        <v>0.12116428041866101</v>
      </c>
    </row>
    <row r="7087" spans="1:7" x14ac:dyDescent="0.3">
      <c r="A7087">
        <v>7086.00000098485</v>
      </c>
      <c r="B7087">
        <v>16.016844419832701</v>
      </c>
      <c r="C7087">
        <v>1.23579135191675</v>
      </c>
      <c r="D7087">
        <v>19.820820465841599</v>
      </c>
      <c r="E7087">
        <f t="shared" si="330"/>
        <v>-0.99605338934889787</v>
      </c>
      <c r="F7087">
        <f t="shared" si="331"/>
        <v>7.1327306727650086E-2</v>
      </c>
      <c r="G7087">
        <f t="shared" si="332"/>
        <v>-1.7429984243072738E-2</v>
      </c>
    </row>
    <row r="7088" spans="1:7" x14ac:dyDescent="0.3">
      <c r="A7088">
        <v>7087.0000009850601</v>
      </c>
      <c r="B7088">
        <v>16.986019188226599</v>
      </c>
      <c r="C7088">
        <v>1.16631411373191</v>
      </c>
      <c r="D7088">
        <v>19.820138795502</v>
      </c>
      <c r="E7088">
        <f t="shared" si="330"/>
        <v>0.96917476839389849</v>
      </c>
      <c r="F7088">
        <f t="shared" si="331"/>
        <v>-6.9477238184840084E-2</v>
      </c>
      <c r="G7088">
        <f t="shared" si="332"/>
        <v>1.7556096324412351E-2</v>
      </c>
    </row>
    <row r="7089" spans="1:7" x14ac:dyDescent="0.3">
      <c r="A7089">
        <v>7088.0000009852602</v>
      </c>
      <c r="B7089">
        <v>17.986435333241701</v>
      </c>
      <c r="C7089">
        <v>1.09454598273828</v>
      </c>
      <c r="D7089">
        <v>19.819455842470202</v>
      </c>
      <c r="E7089">
        <f t="shared" si="330"/>
        <v>1.0004161450151017</v>
      </c>
      <c r="F7089">
        <f t="shared" si="331"/>
        <v>-7.1768130993629997E-2</v>
      </c>
      <c r="G7089">
        <f t="shared" si="332"/>
        <v>-0.12405337756816337</v>
      </c>
    </row>
    <row r="7090" spans="1:7" x14ac:dyDescent="0.3">
      <c r="A7090">
        <v>7089.0000009854602</v>
      </c>
      <c r="B7090">
        <v>17.012896772641799</v>
      </c>
      <c r="C7090">
        <v>1.16431122165749</v>
      </c>
      <c r="D7090">
        <v>19.819113726530802</v>
      </c>
      <c r="E7090">
        <f t="shared" si="330"/>
        <v>-0.97353856059990207</v>
      </c>
      <c r="F7090">
        <f t="shared" si="331"/>
        <v>6.9765238919210049E-2</v>
      </c>
      <c r="G7090">
        <f t="shared" si="332"/>
        <v>0.12132608750578555</v>
      </c>
    </row>
    <row r="7091" spans="1:7" x14ac:dyDescent="0.3">
      <c r="A7091">
        <v>7090.0000009856703</v>
      </c>
      <c r="B7091">
        <v>16.01684336205</v>
      </c>
      <c r="C7091">
        <v>1.23563930642944</v>
      </c>
      <c r="D7091">
        <v>19.818428849300499</v>
      </c>
      <c r="E7091">
        <f t="shared" si="330"/>
        <v>-0.99605341059179864</v>
      </c>
      <c r="F7091">
        <f t="shared" si="331"/>
        <v>7.1328084771949962E-2</v>
      </c>
      <c r="G7091">
        <f t="shared" si="332"/>
        <v>-1.7265402214903247E-2</v>
      </c>
    </row>
    <row r="7092" spans="1:7" x14ac:dyDescent="0.3">
      <c r="A7092">
        <v>7091.0000009858704</v>
      </c>
      <c r="B7092">
        <v>16.986019804051299</v>
      </c>
      <c r="C7092">
        <v>1.1661611907243199</v>
      </c>
      <c r="D7092">
        <v>19.817742055588202</v>
      </c>
      <c r="E7092">
        <f t="shared" si="330"/>
        <v>0.96917644200129871</v>
      </c>
      <c r="F7092">
        <f t="shared" si="331"/>
        <v>-6.947811570512008E-2</v>
      </c>
      <c r="G7092">
        <f t="shared" si="332"/>
        <v>1.7395857286899741E-2</v>
      </c>
    </row>
    <row r="7093" spans="1:7" x14ac:dyDescent="0.3">
      <c r="A7093">
        <v>7092.0000009860796</v>
      </c>
      <c r="B7093">
        <v>17.986436121289099</v>
      </c>
      <c r="C7093">
        <v>1.0943923101080999</v>
      </c>
      <c r="D7093">
        <v>19.817053978861601</v>
      </c>
      <c r="E7093">
        <f t="shared" si="330"/>
        <v>1.0004163172378</v>
      </c>
      <c r="F7093">
        <f t="shared" si="331"/>
        <v>-7.1768880616219999E-2</v>
      </c>
      <c r="G7093">
        <f t="shared" si="332"/>
        <v>-0.12421970296999163</v>
      </c>
    </row>
    <row r="7094" spans="1:7" x14ac:dyDescent="0.3">
      <c r="A7094">
        <v>7093.0000009862797</v>
      </c>
      <c r="B7094">
        <v>17.0128957423222</v>
      </c>
      <c r="C7094">
        <v>1.16415839102046</v>
      </c>
      <c r="D7094">
        <v>19.816364619036801</v>
      </c>
      <c r="E7094">
        <f t="shared" si="330"/>
        <v>-0.9735403789668986</v>
      </c>
      <c r="F7094">
        <f t="shared" si="331"/>
        <v>6.976608091236014E-2</v>
      </c>
      <c r="G7094">
        <f t="shared" si="332"/>
        <v>0.12148795659129874</v>
      </c>
    </row>
    <row r="7095" spans="1:7" x14ac:dyDescent="0.3">
      <c r="A7095">
        <v>7094.0000009864798</v>
      </c>
      <c r="B7095">
        <v>16.0168423044801</v>
      </c>
      <c r="C7095">
        <v>1.2354872396258501</v>
      </c>
      <c r="D7095">
        <v>19.815673976029501</v>
      </c>
      <c r="E7095">
        <f t="shared" si="330"/>
        <v>-0.99605343784210021</v>
      </c>
      <c r="F7095">
        <f t="shared" si="331"/>
        <v>7.1328848605390016E-2</v>
      </c>
      <c r="G7095">
        <f t="shared" si="332"/>
        <v>-1.7101047695987859E-2</v>
      </c>
    </row>
    <row r="7096" spans="1:7" x14ac:dyDescent="0.3">
      <c r="A7096">
        <v>7095.0000009866899</v>
      </c>
      <c r="B7096">
        <v>16.9860204254745</v>
      </c>
      <c r="C7096">
        <v>1.1660082499531601</v>
      </c>
      <c r="D7096">
        <v>19.8153280148981</v>
      </c>
      <c r="E7096">
        <f t="shared" si="330"/>
        <v>0.96917812099439971</v>
      </c>
      <c r="F7096">
        <f t="shared" si="331"/>
        <v>-6.947898967268995E-2</v>
      </c>
      <c r="G7096">
        <f t="shared" si="332"/>
        <v>1.7235663691494096E-2</v>
      </c>
    </row>
    <row r="7097" spans="1:7" x14ac:dyDescent="0.3">
      <c r="A7097">
        <v>7096.00000098689</v>
      </c>
      <c r="B7097">
        <v>17.986436907814401</v>
      </c>
      <c r="C7097">
        <v>1.0942386268197799</v>
      </c>
      <c r="D7097">
        <v>19.814635446955499</v>
      </c>
      <c r="E7097">
        <f t="shared" si="330"/>
        <v>1.0004164823399009</v>
      </c>
      <c r="F7097">
        <f t="shared" si="331"/>
        <v>-7.17696231333802E-2</v>
      </c>
      <c r="G7097">
        <f t="shared" si="332"/>
        <v>-0.12438592658871528</v>
      </c>
    </row>
    <row r="7098" spans="1:7" x14ac:dyDescent="0.3">
      <c r="A7098">
        <v>7097.0000009870901</v>
      </c>
      <c r="B7098">
        <v>17.012894702366498</v>
      </c>
      <c r="C7098">
        <v>1.1640055497252799</v>
      </c>
      <c r="D7098">
        <v>19.813940961958</v>
      </c>
      <c r="E7098">
        <f t="shared" si="330"/>
        <v>-0.97354220544790238</v>
      </c>
      <c r="F7098">
        <f t="shared" si="331"/>
        <v>6.9766922905500017E-2</v>
      </c>
      <c r="G7098">
        <f t="shared" si="332"/>
        <v>0.12164982705898097</v>
      </c>
    </row>
    <row r="7099" spans="1:7" x14ac:dyDescent="0.3">
      <c r="A7099">
        <v>7098.0000009873002</v>
      </c>
      <c r="B7099">
        <v>16.016841244480698</v>
      </c>
      <c r="C7099">
        <v>1.2353351657168301</v>
      </c>
      <c r="D7099">
        <v>19.813245193453099</v>
      </c>
      <c r="E7099">
        <f t="shared" si="330"/>
        <v>-0.99605345788580024</v>
      </c>
      <c r="F7099">
        <f t="shared" si="331"/>
        <v>7.1329615991550188E-2</v>
      </c>
      <c r="G7099">
        <f t="shared" si="332"/>
        <v>-1.6936617435696633E-2</v>
      </c>
    </row>
    <row r="7100" spans="1:7" x14ac:dyDescent="0.3">
      <c r="A7100">
        <v>7099.0000009875002</v>
      </c>
      <c r="B7100">
        <v>16.986021046562801</v>
      </c>
      <c r="C7100">
        <v>1.1658552985238599</v>
      </c>
      <c r="D7100">
        <v>19.812548141356</v>
      </c>
      <c r="E7100">
        <f t="shared" si="330"/>
        <v>0.96917980208210253</v>
      </c>
      <c r="F7100">
        <f t="shared" si="331"/>
        <v>-6.9479867192970168E-2</v>
      </c>
      <c r="G7100">
        <f t="shared" si="332"/>
        <v>1.7075404962319851E-2</v>
      </c>
    </row>
    <row r="7101" spans="1:7" x14ac:dyDescent="0.3">
      <c r="A7101">
        <v>7100.0000009877103</v>
      </c>
      <c r="B7101">
        <v>17.986437691290799</v>
      </c>
      <c r="C7101">
        <v>1.0940849257679</v>
      </c>
      <c r="D7101">
        <v>19.811849805582</v>
      </c>
      <c r="E7101">
        <f t="shared" si="330"/>
        <v>1.0004166447279985</v>
      </c>
      <c r="F7101">
        <f t="shared" si="331"/>
        <v>-7.1770372755959988E-2</v>
      </c>
      <c r="G7101">
        <f t="shared" si="332"/>
        <v>-0.12455229166819137</v>
      </c>
    </row>
    <row r="7102" spans="1:7" x14ac:dyDescent="0.3">
      <c r="A7102">
        <v>7101.0000009879104</v>
      </c>
      <c r="B7102">
        <v>17.0128936674706</v>
      </c>
      <c r="C7102">
        <v>1.1638526906665401</v>
      </c>
      <c r="D7102">
        <v>19.811499997861201</v>
      </c>
      <c r="E7102">
        <f t="shared" si="330"/>
        <v>-0.97354402382019956</v>
      </c>
      <c r="F7102">
        <f t="shared" si="331"/>
        <v>6.9767764898640117E-2</v>
      </c>
      <c r="G7102">
        <f t="shared" si="332"/>
        <v>0.12181172460454803</v>
      </c>
    </row>
    <row r="7103" spans="1:7" x14ac:dyDescent="0.3">
      <c r="A7103">
        <v>7102.0000009881096</v>
      </c>
      <c r="B7103">
        <v>16.016840184017301</v>
      </c>
      <c r="C7103">
        <v>1.23518307404424</v>
      </c>
      <c r="D7103">
        <v>19.810799736408399</v>
      </c>
      <c r="E7103">
        <f t="shared" si="330"/>
        <v>-0.99605348345329858</v>
      </c>
      <c r="F7103">
        <f t="shared" si="331"/>
        <v>7.1330383377699924E-2</v>
      </c>
      <c r="G7103">
        <f t="shared" si="332"/>
        <v>-1.6772175939600231E-2</v>
      </c>
    </row>
    <row r="7104" spans="1:7" x14ac:dyDescent="0.3">
      <c r="A7104">
        <v>7103.0000009883197</v>
      </c>
      <c r="B7104">
        <v>16.9860216670337</v>
      </c>
      <c r="C7104">
        <v>1.1657023364364201</v>
      </c>
      <c r="D7104">
        <v>19.810097557322798</v>
      </c>
      <c r="E7104">
        <f t="shared" si="330"/>
        <v>0.96918148301639917</v>
      </c>
      <c r="F7104">
        <f t="shared" si="331"/>
        <v>-6.948073760781992E-2</v>
      </c>
      <c r="G7104">
        <f t="shared" si="332"/>
        <v>1.6915249051042025E-2</v>
      </c>
    </row>
    <row r="7105" spans="1:7" x14ac:dyDescent="0.3">
      <c r="A7105">
        <v>7104.0000009885198</v>
      </c>
      <c r="B7105">
        <v>17.986438479337099</v>
      </c>
      <c r="C7105">
        <v>1.09393121761058</v>
      </c>
      <c r="D7105">
        <v>19.809394094232399</v>
      </c>
      <c r="E7105">
        <f t="shared" si="330"/>
        <v>1.0004168123033992</v>
      </c>
      <c r="F7105">
        <f t="shared" si="331"/>
        <v>-7.1771118825840086E-2</v>
      </c>
      <c r="G7105">
        <f t="shared" si="332"/>
        <v>-0.12471859784182016</v>
      </c>
    </row>
    <row r="7106" spans="1:7" x14ac:dyDescent="0.3">
      <c r="A7106">
        <v>7105.0000009887199</v>
      </c>
      <c r="B7106">
        <v>17.0128926304413</v>
      </c>
      <c r="C7106">
        <v>1.1636998209496501</v>
      </c>
      <c r="D7106">
        <v>19.808689347051601</v>
      </c>
      <c r="E7106">
        <f t="shared" si="330"/>
        <v>-0.97354584889579954</v>
      </c>
      <c r="F7106">
        <f t="shared" si="331"/>
        <v>6.976860333907009E-2</v>
      </c>
      <c r="G7106">
        <f t="shared" si="332"/>
        <v>0.12197356170114304</v>
      </c>
    </row>
    <row r="7107" spans="1:7" x14ac:dyDescent="0.3">
      <c r="A7107">
        <v>7106.00000098893</v>
      </c>
      <c r="B7107">
        <v>16.016839119080199</v>
      </c>
      <c r="C7107">
        <v>1.23503097171351</v>
      </c>
      <c r="D7107">
        <v>19.808336333455401</v>
      </c>
      <c r="E7107">
        <f t="shared" si="330"/>
        <v>-0.99605351136110087</v>
      </c>
      <c r="F7107">
        <f t="shared" si="331"/>
        <v>7.1331150763859874E-2</v>
      </c>
      <c r="G7107">
        <f t="shared" si="332"/>
        <v>-1.6607726863586691E-2</v>
      </c>
    </row>
    <row r="7108" spans="1:7" x14ac:dyDescent="0.3">
      <c r="A7108">
        <v>7107.0000009891301</v>
      </c>
      <c r="B7108">
        <v>16.9860222868808</v>
      </c>
      <c r="C7108">
        <v>1.1655493601381199</v>
      </c>
      <c r="D7108">
        <v>19.807629659974801</v>
      </c>
      <c r="E7108">
        <f t="shared" ref="E7108:E7171" si="333">B7108-B7107</f>
        <v>0.9691831678006011</v>
      </c>
      <c r="F7108">
        <f t="shared" ref="F7108:F7171" si="334">C7108-C7107</f>
        <v>-6.9481611575390012E-2</v>
      </c>
      <c r="G7108">
        <f t="shared" ref="G7108:G7171" si="335">B7108*C7108-B7107*C7107</f>
        <v>1.6755026749184054E-2</v>
      </c>
    </row>
    <row r="7109" spans="1:7" x14ac:dyDescent="0.3">
      <c r="A7109">
        <v>7108.0000009893402</v>
      </c>
      <c r="B7109">
        <v>17.986439259855199</v>
      </c>
      <c r="C7109">
        <v>1.09377749524242</v>
      </c>
      <c r="D7109">
        <v>19.8069210683792</v>
      </c>
      <c r="E7109">
        <f t="shared" si="333"/>
        <v>1.0004169729743992</v>
      </c>
      <c r="F7109">
        <f t="shared" si="334"/>
        <v>-7.1771864895699977E-2</v>
      </c>
      <c r="G7109">
        <f t="shared" si="335"/>
        <v>-0.12488492579141663</v>
      </c>
    </row>
    <row r="7110" spans="1:7" x14ac:dyDescent="0.3">
      <c r="A7110">
        <v>7109.0000009895402</v>
      </c>
      <c r="B7110">
        <v>17.0128915921368</v>
      </c>
      <c r="C7110">
        <v>1.1635469405746299</v>
      </c>
      <c r="D7110">
        <v>19.806211192363001</v>
      </c>
      <c r="E7110">
        <f t="shared" si="333"/>
        <v>-0.97354766771839962</v>
      </c>
      <c r="F7110">
        <f t="shared" si="334"/>
        <v>6.9769445332209967E-2</v>
      </c>
      <c r="G7110">
        <f t="shared" si="335"/>
        <v>0.12213548038427291</v>
      </c>
    </row>
    <row r="7111" spans="1:7" x14ac:dyDescent="0.3">
      <c r="A7111">
        <v>7110.0000009897403</v>
      </c>
      <c r="B7111">
        <v>16.016838064312001</v>
      </c>
      <c r="C7111">
        <v>1.2348788551719201</v>
      </c>
      <c r="D7111">
        <v>19.8055000318402</v>
      </c>
      <c r="E7111">
        <f t="shared" si="333"/>
        <v>-0.99605352782479883</v>
      </c>
      <c r="F7111">
        <f t="shared" si="334"/>
        <v>7.1331914597290158E-2</v>
      </c>
      <c r="G7111">
        <f t="shared" si="335"/>
        <v>-1.6443310026982516E-2</v>
      </c>
    </row>
    <row r="7112" spans="1:7" x14ac:dyDescent="0.3">
      <c r="A7112">
        <v>7111.0000009899504</v>
      </c>
      <c r="B7112">
        <v>16.986022904779301</v>
      </c>
      <c r="C7112">
        <v>1.1653963731816901</v>
      </c>
      <c r="D7112">
        <v>19.805143811399901</v>
      </c>
      <c r="E7112">
        <f t="shared" si="333"/>
        <v>0.96918484046729958</v>
      </c>
      <c r="F7112">
        <f t="shared" si="334"/>
        <v>-6.9482481990229994E-2</v>
      </c>
      <c r="G7112">
        <f t="shared" si="335"/>
        <v>1.6594835679278219E-2</v>
      </c>
    </row>
    <row r="7113" spans="1:7" x14ac:dyDescent="0.3">
      <c r="A7113">
        <v>7112.0000009901496</v>
      </c>
      <c r="B7113">
        <v>17.986440052594102</v>
      </c>
      <c r="C7113">
        <v>1.09362376221611</v>
      </c>
      <c r="D7113">
        <v>19.804430090088601</v>
      </c>
      <c r="E7113">
        <f t="shared" si="333"/>
        <v>1.000417147814801</v>
      </c>
      <c r="F7113">
        <f t="shared" si="334"/>
        <v>-7.1772610965580075E-2</v>
      </c>
      <c r="G7113">
        <f t="shared" si="335"/>
        <v>-0.12505124881842278</v>
      </c>
    </row>
    <row r="7114" spans="1:7" x14ac:dyDescent="0.3">
      <c r="A7114">
        <v>7113.0000009903497</v>
      </c>
      <c r="B7114">
        <v>17.0128905565075</v>
      </c>
      <c r="C7114">
        <v>1.1633940424360301</v>
      </c>
      <c r="D7114">
        <v>19.803715084024599</v>
      </c>
      <c r="E7114">
        <f t="shared" si="333"/>
        <v>-0.97354949608660135</v>
      </c>
      <c r="F7114">
        <f t="shared" si="334"/>
        <v>6.9770280219920044E-2</v>
      </c>
      <c r="G7114">
        <f t="shared" si="335"/>
        <v>0.1222972788645329</v>
      </c>
    </row>
    <row r="7115" spans="1:7" x14ac:dyDescent="0.3">
      <c r="A7115">
        <v>7114.0000009905598</v>
      </c>
      <c r="B7115">
        <v>16.016837008083701</v>
      </c>
      <c r="C7115">
        <v>1.2347267244194799</v>
      </c>
      <c r="D7115">
        <v>19.8029987931214</v>
      </c>
      <c r="E7115">
        <f t="shared" si="333"/>
        <v>-0.99605354842379867</v>
      </c>
      <c r="F7115">
        <f t="shared" si="334"/>
        <v>7.1332681983449886E-2</v>
      </c>
      <c r="G7115">
        <f t="shared" si="335"/>
        <v>-1.6278823505132323E-2</v>
      </c>
    </row>
    <row r="7116" spans="1:7" x14ac:dyDescent="0.3">
      <c r="A7116">
        <v>7115.0000009907599</v>
      </c>
      <c r="B7116">
        <v>16.986023528218201</v>
      </c>
      <c r="C7116">
        <v>1.16524337911982</v>
      </c>
      <c r="D7116">
        <v>19.8026400073527</v>
      </c>
      <c r="E7116">
        <f t="shared" si="333"/>
        <v>0.96918652013449957</v>
      </c>
      <c r="F7116">
        <f t="shared" si="334"/>
        <v>-6.9483345299659938E-2</v>
      </c>
      <c r="G7116">
        <f t="shared" si="335"/>
        <v>1.6434759277853317E-2</v>
      </c>
    </row>
    <row r="7117" spans="1:7" x14ac:dyDescent="0.3">
      <c r="A7117">
        <v>7116.00000099097</v>
      </c>
      <c r="B7117">
        <v>17.986440835704698</v>
      </c>
      <c r="C7117">
        <v>1.0934700185316599</v>
      </c>
      <c r="D7117">
        <v>19.801921789024298</v>
      </c>
      <c r="E7117">
        <f t="shared" si="333"/>
        <v>1.0004173074864973</v>
      </c>
      <c r="F7117">
        <f t="shared" si="334"/>
        <v>-7.1773360588160084E-2</v>
      </c>
      <c r="G7117">
        <f t="shared" si="335"/>
        <v>-0.12521765989312428</v>
      </c>
    </row>
    <row r="7118" spans="1:7" x14ac:dyDescent="0.3">
      <c r="A7118">
        <v>7117.0000009911701</v>
      </c>
      <c r="B7118">
        <v>17.012889523817901</v>
      </c>
      <c r="C7118">
        <v>1.1632411336393</v>
      </c>
      <c r="D7118">
        <v>19.8012016517083</v>
      </c>
      <c r="E7118">
        <f t="shared" si="333"/>
        <v>-0.97355131188679778</v>
      </c>
      <c r="F7118">
        <f t="shared" si="334"/>
        <v>6.9771115107640114E-2</v>
      </c>
      <c r="G7118">
        <f t="shared" si="335"/>
        <v>0.12245910222948453</v>
      </c>
    </row>
    <row r="7119" spans="1:7" x14ac:dyDescent="0.3">
      <c r="A7119">
        <v>7118.0000009913701</v>
      </c>
      <c r="B7119">
        <v>16.0168359429736</v>
      </c>
      <c r="C7119">
        <v>1.2345745830089001</v>
      </c>
      <c r="D7119">
        <v>19.800480229218699</v>
      </c>
      <c r="E7119">
        <f t="shared" si="333"/>
        <v>-0.99605358084430051</v>
      </c>
      <c r="F7119">
        <f t="shared" si="334"/>
        <v>7.1333449369600066E-2</v>
      </c>
      <c r="G7119">
        <f t="shared" si="335"/>
        <v>-1.611434074751017E-2</v>
      </c>
    </row>
    <row r="7120" spans="1:7" x14ac:dyDescent="0.3">
      <c r="A7120">
        <v>7119.0000009915802</v>
      </c>
      <c r="B7120">
        <v>16.9860241480614</v>
      </c>
      <c r="C7120">
        <v>1.1650903637416801</v>
      </c>
      <c r="D7120">
        <v>19.8001188775179</v>
      </c>
      <c r="E7120">
        <f t="shared" si="333"/>
        <v>0.96918820508780001</v>
      </c>
      <c r="F7120">
        <f t="shared" si="334"/>
        <v>-6.9484219267220038E-2</v>
      </c>
      <c r="G7120">
        <f t="shared" si="335"/>
        <v>1.6274497771224361E-2</v>
      </c>
    </row>
    <row r="7121" spans="1:7" x14ac:dyDescent="0.3">
      <c r="A7121">
        <v>7120.0000009917803</v>
      </c>
      <c r="B7121">
        <v>17.986441620663701</v>
      </c>
      <c r="C7121">
        <v>1.0933162570836401</v>
      </c>
      <c r="D7121">
        <v>19.799395527100401</v>
      </c>
      <c r="E7121">
        <f t="shared" si="333"/>
        <v>1.000417472602301</v>
      </c>
      <c r="F7121">
        <f t="shared" si="334"/>
        <v>-7.177410665803996E-2</v>
      </c>
      <c r="G7121">
        <f t="shared" si="335"/>
        <v>-0.1253840222323781</v>
      </c>
    </row>
    <row r="7122" spans="1:7" x14ac:dyDescent="0.3">
      <c r="A7122">
        <v>7121.0000009919804</v>
      </c>
      <c r="B7122">
        <v>17.0128884969768</v>
      </c>
      <c r="C7122">
        <v>1.1630882141844201</v>
      </c>
      <c r="D7122">
        <v>19.798670257306298</v>
      </c>
      <c r="E7122">
        <f t="shared" si="333"/>
        <v>-0.9735531236869015</v>
      </c>
      <c r="F7122">
        <f t="shared" si="334"/>
        <v>6.9771957100779991E-2</v>
      </c>
      <c r="G7122">
        <f t="shared" si="335"/>
        <v>0.12262106910996806</v>
      </c>
    </row>
    <row r="7123" spans="1:7" x14ac:dyDescent="0.3">
      <c r="A7123">
        <v>7122.0000009921896</v>
      </c>
      <c r="B7123">
        <v>16.0168348857753</v>
      </c>
      <c r="C7123">
        <v>1.23442242738747</v>
      </c>
      <c r="D7123">
        <v>19.7979437020023</v>
      </c>
      <c r="E7123">
        <f t="shared" si="333"/>
        <v>-0.99605361120149993</v>
      </c>
      <c r="F7123">
        <f t="shared" si="334"/>
        <v>7.133421320304989E-2</v>
      </c>
      <c r="G7123">
        <f t="shared" si="335"/>
        <v>-1.594990130435292E-2</v>
      </c>
    </row>
    <row r="7124" spans="1:7" x14ac:dyDescent="0.3">
      <c r="A7124">
        <v>7123.0000009923897</v>
      </c>
      <c r="B7124">
        <v>16.986024775162001</v>
      </c>
      <c r="C7124">
        <v>1.16493733770539</v>
      </c>
      <c r="D7124">
        <v>19.7975797837546</v>
      </c>
      <c r="E7124">
        <f t="shared" si="333"/>
        <v>0.96918988938670125</v>
      </c>
      <c r="F7124">
        <f t="shared" si="334"/>
        <v>-6.9485089682080003E-2</v>
      </c>
      <c r="G7124">
        <f t="shared" si="335"/>
        <v>1.6114281011962106E-2</v>
      </c>
    </row>
    <row r="7125" spans="1:7" x14ac:dyDescent="0.3">
      <c r="A7125">
        <v>7124.0000009925898</v>
      </c>
      <c r="B7125">
        <v>17.986442414761001</v>
      </c>
      <c r="C7125">
        <v>1.09316248853019</v>
      </c>
      <c r="D7125">
        <v>19.796851300017298</v>
      </c>
      <c r="E7125">
        <f t="shared" si="333"/>
        <v>1.0004176395990001</v>
      </c>
      <c r="F7125">
        <f t="shared" si="334"/>
        <v>-7.177484917519994E-2</v>
      </c>
      <c r="G7125">
        <f t="shared" si="335"/>
        <v>-0.12555032984992209</v>
      </c>
    </row>
    <row r="7126" spans="1:7" x14ac:dyDescent="0.3">
      <c r="A7126">
        <v>7125.0000009927999</v>
      </c>
      <c r="B7126">
        <v>17.0128874554098</v>
      </c>
      <c r="C7126">
        <v>1.1629352805186901</v>
      </c>
      <c r="D7126">
        <v>19.7961208965121</v>
      </c>
      <c r="E7126">
        <f t="shared" si="333"/>
        <v>-0.97355495935120118</v>
      </c>
      <c r="F7126">
        <f t="shared" si="334"/>
        <v>6.977279198850006E-2</v>
      </c>
      <c r="G7126">
        <f t="shared" si="335"/>
        <v>0.12278289546480536</v>
      </c>
    </row>
    <row r="7127" spans="1:7" x14ac:dyDescent="0.3">
      <c r="A7127">
        <v>7126.000000993</v>
      </c>
      <c r="B7127">
        <v>16.0168338315565</v>
      </c>
      <c r="C7127">
        <v>1.2342702575551801</v>
      </c>
      <c r="D7127">
        <v>19.795389207158699</v>
      </c>
      <c r="E7127">
        <f t="shared" si="333"/>
        <v>-0.99605362385329954</v>
      </c>
      <c r="F7127">
        <f t="shared" si="334"/>
        <v>7.1334977036489944E-2</v>
      </c>
      <c r="G7127">
        <f t="shared" si="335"/>
        <v>-1.5785426896137267E-2</v>
      </c>
    </row>
    <row r="7128" spans="1:7" x14ac:dyDescent="0.3">
      <c r="A7128">
        <v>7127.0000009932101</v>
      </c>
      <c r="B7128">
        <v>16.9860253928357</v>
      </c>
      <c r="C7128">
        <v>1.16478430101096</v>
      </c>
      <c r="D7128">
        <v>19.795022721746001</v>
      </c>
      <c r="E7128">
        <f t="shared" si="333"/>
        <v>0.96919156127919948</v>
      </c>
      <c r="F7128">
        <f t="shared" si="334"/>
        <v>-6.9485956544220073E-2</v>
      </c>
      <c r="G7128">
        <f t="shared" si="335"/>
        <v>1.5954095654784339E-2</v>
      </c>
    </row>
    <row r="7129" spans="1:7" x14ac:dyDescent="0.3">
      <c r="A7129">
        <v>7128.0000009934101</v>
      </c>
      <c r="B7129">
        <v>17.986443198395701</v>
      </c>
      <c r="C7129">
        <v>1.09300870931861</v>
      </c>
      <c r="D7129">
        <v>19.794288469374099</v>
      </c>
      <c r="E7129">
        <f t="shared" si="333"/>
        <v>1.0004178055600015</v>
      </c>
      <c r="F7129">
        <f t="shared" si="334"/>
        <v>-7.1775591692349927E-2</v>
      </c>
      <c r="G7129">
        <f t="shared" si="335"/>
        <v>-0.12571664863757093</v>
      </c>
    </row>
    <row r="7130" spans="1:7" x14ac:dyDescent="0.3">
      <c r="A7130">
        <v>7129.0000009936102</v>
      </c>
      <c r="B7130">
        <v>17.012886417437201</v>
      </c>
      <c r="C7130">
        <v>1.16278233619482</v>
      </c>
      <c r="D7130">
        <v>19.7935529309025</v>
      </c>
      <c r="E7130">
        <f t="shared" si="333"/>
        <v>-0.97355678095849996</v>
      </c>
      <c r="F7130">
        <f t="shared" si="334"/>
        <v>6.9773626876209915E-2</v>
      </c>
      <c r="G7130">
        <f t="shared" si="335"/>
        <v>0.12294474837377223</v>
      </c>
    </row>
    <row r="7131" spans="1:7" x14ac:dyDescent="0.3">
      <c r="A7131">
        <v>7130.0000009938203</v>
      </c>
      <c r="B7131">
        <v>16.016832770624202</v>
      </c>
      <c r="C7131">
        <v>1.23411807706474</v>
      </c>
      <c r="D7131">
        <v>19.792816106242601</v>
      </c>
      <c r="E7131">
        <f t="shared" si="333"/>
        <v>-0.99605364681299946</v>
      </c>
      <c r="F7131">
        <f t="shared" si="334"/>
        <v>7.1335740869920006E-2</v>
      </c>
      <c r="G7131">
        <f t="shared" si="335"/>
        <v>-1.5620954334497839E-2</v>
      </c>
    </row>
    <row r="7132" spans="1:7" x14ac:dyDescent="0.3">
      <c r="A7132">
        <v>7131.0000009940204</v>
      </c>
      <c r="B7132">
        <v>16.986026017296201</v>
      </c>
      <c r="C7132">
        <v>1.1646312501056799</v>
      </c>
      <c r="D7132">
        <v>19.792447053035399</v>
      </c>
      <c r="E7132">
        <f t="shared" si="333"/>
        <v>0.96919324667199902</v>
      </c>
      <c r="F7132">
        <f t="shared" si="334"/>
        <v>-6.9486826959060055E-2</v>
      </c>
      <c r="G7132">
        <f t="shared" si="335"/>
        <v>1.5793855301026838E-2</v>
      </c>
    </row>
    <row r="7133" spans="1:7" x14ac:dyDescent="0.3">
      <c r="A7133">
        <v>7132.0000009942196</v>
      </c>
      <c r="B7133">
        <v>17.9864439857242</v>
      </c>
      <c r="C7133">
        <v>1.0928549123434499</v>
      </c>
      <c r="D7133">
        <v>19.791707664791701</v>
      </c>
      <c r="E7133">
        <f t="shared" si="333"/>
        <v>1.0004179684279997</v>
      </c>
      <c r="F7133">
        <f t="shared" si="334"/>
        <v>-7.1776337762230025E-2</v>
      </c>
      <c r="G7133">
        <f t="shared" si="335"/>
        <v>-0.1258830494622849</v>
      </c>
    </row>
    <row r="7134" spans="1:7" x14ac:dyDescent="0.3">
      <c r="A7134">
        <v>7133.0000009944297</v>
      </c>
      <c r="B7134">
        <v>17.012885388190099</v>
      </c>
      <c r="C7134">
        <v>1.1626293812127999</v>
      </c>
      <c r="D7134">
        <v>19.790966990106799</v>
      </c>
      <c r="E7134">
        <f t="shared" si="333"/>
        <v>-0.97355859753410101</v>
      </c>
      <c r="F7134">
        <f t="shared" si="334"/>
        <v>6.9774468869350015E-2</v>
      </c>
      <c r="G7134">
        <f t="shared" si="335"/>
        <v>0.12310674612674788</v>
      </c>
    </row>
    <row r="7135" spans="1:7" x14ac:dyDescent="0.3">
      <c r="A7135">
        <v>7134.0000009946298</v>
      </c>
      <c r="B7135">
        <v>16.016831714618899</v>
      </c>
      <c r="C7135">
        <v>1.2339658823634601</v>
      </c>
      <c r="D7135">
        <v>19.790596011782402</v>
      </c>
      <c r="E7135">
        <f t="shared" si="333"/>
        <v>-0.99605367357120045</v>
      </c>
      <c r="F7135">
        <f t="shared" si="334"/>
        <v>7.1336501150660148E-2</v>
      </c>
      <c r="G7135">
        <f t="shared" si="335"/>
        <v>-1.5456532118982125E-2</v>
      </c>
    </row>
    <row r="7136" spans="1:7" x14ac:dyDescent="0.3">
      <c r="A7136">
        <v>7135.0000009948399</v>
      </c>
      <c r="B7136">
        <v>16.9860266429591</v>
      </c>
      <c r="C7136">
        <v>1.16447818498954</v>
      </c>
      <c r="D7136">
        <v>19.789853407264999</v>
      </c>
      <c r="E7136">
        <f t="shared" si="333"/>
        <v>0.96919492834020105</v>
      </c>
      <c r="F7136">
        <f t="shared" si="334"/>
        <v>-6.9487697373920021E-2</v>
      </c>
      <c r="G7136">
        <f t="shared" si="335"/>
        <v>1.5633595980222736E-2</v>
      </c>
    </row>
    <row r="7137" spans="1:7" x14ac:dyDescent="0.3">
      <c r="A7137">
        <v>7136.00000099504</v>
      </c>
      <c r="B7137">
        <v>17.986444774735801</v>
      </c>
      <c r="C7137">
        <v>1.0927011082628699</v>
      </c>
      <c r="D7137">
        <v>19.7891088818977</v>
      </c>
      <c r="E7137">
        <f t="shared" si="333"/>
        <v>1.0004181317767014</v>
      </c>
      <c r="F7137">
        <f t="shared" si="334"/>
        <v>-7.1777076726670108E-2</v>
      </c>
      <c r="G7137">
        <f t="shared" si="335"/>
        <v>-0.12604933631426718</v>
      </c>
    </row>
    <row r="7138" spans="1:7" x14ac:dyDescent="0.3">
      <c r="A7138">
        <v>7137.00000099524</v>
      </c>
      <c r="B7138">
        <v>17.0128843577574</v>
      </c>
      <c r="C7138">
        <v>1.16247640491451</v>
      </c>
      <c r="D7138">
        <v>19.788735978127001</v>
      </c>
      <c r="E7138">
        <f t="shared" si="333"/>
        <v>-0.97356041697840112</v>
      </c>
      <c r="F7138">
        <f t="shared" si="334"/>
        <v>6.9775296651640062E-2</v>
      </c>
      <c r="G7138">
        <f t="shared" si="335"/>
        <v>0.12326850636940989</v>
      </c>
    </row>
    <row r="7139" spans="1:7" x14ac:dyDescent="0.3">
      <c r="A7139">
        <v>7138.0000009954501</v>
      </c>
      <c r="B7139">
        <v>16.0168306587674</v>
      </c>
      <c r="C7139">
        <v>1.2338136698986</v>
      </c>
      <c r="D7139">
        <v>19.787989522545601</v>
      </c>
      <c r="E7139">
        <f t="shared" si="333"/>
        <v>-0.99605369898999996</v>
      </c>
      <c r="F7139">
        <f t="shared" si="334"/>
        <v>7.1337264984089988E-2</v>
      </c>
      <c r="G7139">
        <f t="shared" si="335"/>
        <v>-1.5292030193908346E-2</v>
      </c>
    </row>
    <row r="7140" spans="1:7" x14ac:dyDescent="0.3">
      <c r="A7140">
        <v>7139.0000009956502</v>
      </c>
      <c r="B7140">
        <v>16.9860272647194</v>
      </c>
      <c r="C7140">
        <v>1.1643251127679799</v>
      </c>
      <c r="D7140">
        <v>19.7872411458202</v>
      </c>
      <c r="E7140">
        <f t="shared" si="333"/>
        <v>0.96919660595199986</v>
      </c>
      <c r="F7140">
        <f t="shared" si="334"/>
        <v>-6.9488557130620077E-2</v>
      </c>
      <c r="G7140">
        <f t="shared" si="335"/>
        <v>1.5473495236179247E-2</v>
      </c>
    </row>
    <row r="7141" spans="1:7" x14ac:dyDescent="0.3">
      <c r="A7141">
        <v>7140.0000009958503</v>
      </c>
      <c r="B7141">
        <v>17.986445565131302</v>
      </c>
      <c r="C7141">
        <v>1.0925472899714299</v>
      </c>
      <c r="D7141">
        <v>19.786491482054998</v>
      </c>
      <c r="E7141">
        <f t="shared" si="333"/>
        <v>1.0004183004119014</v>
      </c>
      <c r="F7141">
        <f t="shared" si="334"/>
        <v>-7.1777822796549984E-2</v>
      </c>
      <c r="G7141">
        <f t="shared" si="335"/>
        <v>-0.12621575207154834</v>
      </c>
    </row>
    <row r="7142" spans="1:7" x14ac:dyDescent="0.3">
      <c r="A7142">
        <v>7141.0000009960604</v>
      </c>
      <c r="B7142">
        <v>17.012884613540301</v>
      </c>
      <c r="C7142">
        <v>1.1623303919350201</v>
      </c>
      <c r="D7142">
        <v>19.786107193100399</v>
      </c>
      <c r="E7142">
        <f t="shared" si="333"/>
        <v>-0.97356095159100065</v>
      </c>
      <c r="F7142">
        <f t="shared" si="334"/>
        <v>6.9783101963590166E-2</v>
      </c>
      <c r="G7142">
        <f t="shared" si="335"/>
        <v>0.12355048239872346</v>
      </c>
    </row>
    <row r="7143" spans="1:7" x14ac:dyDescent="0.3">
      <c r="A7143">
        <v>7142.0000009962596</v>
      </c>
      <c r="B7143">
        <v>16.016830982363</v>
      </c>
      <c r="C7143">
        <v>1.2336753130171001</v>
      </c>
      <c r="D7143">
        <v>19.785721969471599</v>
      </c>
      <c r="E7143">
        <f t="shared" si="333"/>
        <v>-0.9960536311773005</v>
      </c>
      <c r="F7143">
        <f t="shared" si="334"/>
        <v>7.1344921082080015E-2</v>
      </c>
      <c r="G7143">
        <f t="shared" si="335"/>
        <v>-1.5023865092910427E-2</v>
      </c>
    </row>
    <row r="7144" spans="1:7" x14ac:dyDescent="0.3">
      <c r="A7144">
        <v>7143.0000009964697</v>
      </c>
      <c r="B7144">
        <v>16.986029148407798</v>
      </c>
      <c r="C7144">
        <v>1.1641931720873699</v>
      </c>
      <c r="D7144">
        <v>19.784949964409101</v>
      </c>
      <c r="E7144">
        <f t="shared" si="333"/>
        <v>0.96919816604479792</v>
      </c>
      <c r="F7144">
        <f t="shared" si="334"/>
        <v>-6.9482140929730152E-2</v>
      </c>
      <c r="G7144">
        <f t="shared" si="335"/>
        <v>1.5450179744743053E-2</v>
      </c>
    </row>
    <row r="7145" spans="1:7" x14ac:dyDescent="0.3">
      <c r="A7145">
        <v>7144.0000009966698</v>
      </c>
      <c r="B7145">
        <v>17.9864475072898</v>
      </c>
      <c r="C7145">
        <v>1.0924220816832499</v>
      </c>
      <c r="D7145">
        <v>19.784563700047201</v>
      </c>
      <c r="E7145">
        <f t="shared" si="333"/>
        <v>1.0004183588820013</v>
      </c>
      <c r="F7145">
        <f t="shared" si="334"/>
        <v>-7.1771090404119997E-2</v>
      </c>
      <c r="G7145">
        <f t="shared" si="335"/>
        <v>-0.12622672745337837</v>
      </c>
    </row>
    <row r="7146" spans="1:7" x14ac:dyDescent="0.3">
      <c r="A7146">
        <v>7145.0000009968699</v>
      </c>
      <c r="B7146">
        <v>17.012883765779801</v>
      </c>
      <c r="C7146">
        <v>1.1622057591864601</v>
      </c>
      <c r="D7146">
        <v>19.784176916399801</v>
      </c>
      <c r="E7146">
        <f t="shared" si="333"/>
        <v>-0.97356374150999869</v>
      </c>
      <c r="F7146">
        <f t="shared" si="334"/>
        <v>6.9783677503210129E-2</v>
      </c>
      <c r="G7146">
        <f t="shared" si="335"/>
        <v>0.12367906495909153</v>
      </c>
    </row>
    <row r="7147" spans="1:7" x14ac:dyDescent="0.3">
      <c r="A7147">
        <v>7146.00000099708</v>
      </c>
      <c r="B7147">
        <v>16.0168301106151</v>
      </c>
      <c r="C7147">
        <v>1.2335510639616101</v>
      </c>
      <c r="D7147">
        <v>19.7834017912141</v>
      </c>
      <c r="E7147">
        <f t="shared" si="333"/>
        <v>-0.99605365516470101</v>
      </c>
      <c r="F7147">
        <f t="shared" si="334"/>
        <v>7.1345304775149998E-2</v>
      </c>
      <c r="G7147">
        <f t="shared" si="335"/>
        <v>-1.4893668717508746E-2</v>
      </c>
    </row>
    <row r="7148" spans="1:7" x14ac:dyDescent="0.3">
      <c r="A7148">
        <v>7147.00000099728</v>
      </c>
      <c r="B7148">
        <v>16.986029664252101</v>
      </c>
      <c r="C7148">
        <v>1.1640684540736801</v>
      </c>
      <c r="D7148">
        <v>19.783013966759299</v>
      </c>
      <c r="E7148">
        <f t="shared" si="333"/>
        <v>0.96919955363700083</v>
      </c>
      <c r="F7148">
        <f t="shared" si="334"/>
        <v>-6.948260988792998E-2</v>
      </c>
      <c r="G7148">
        <f t="shared" si="335"/>
        <v>1.5323467874004848E-2</v>
      </c>
    </row>
    <row r="7149" spans="1:7" x14ac:dyDescent="0.3">
      <c r="A7149">
        <v>7148.0000009974801</v>
      </c>
      <c r="B7149">
        <v>17.986448158273699</v>
      </c>
      <c r="C7149">
        <v>1.09229699063462</v>
      </c>
      <c r="D7149">
        <v>19.782625622990299</v>
      </c>
      <c r="E7149">
        <f t="shared" si="333"/>
        <v>1.0004184940215985</v>
      </c>
      <c r="F7149">
        <f t="shared" si="334"/>
        <v>-7.1771463439060046E-2</v>
      </c>
      <c r="G7149">
        <f t="shared" si="335"/>
        <v>-0.12635809662764785</v>
      </c>
    </row>
    <row r="7150" spans="1:7" x14ac:dyDescent="0.3">
      <c r="A7150">
        <v>7149.0000009976902</v>
      </c>
      <c r="B7150">
        <v>17.012882920497301</v>
      </c>
      <c r="C7150">
        <v>1.16208112999061</v>
      </c>
      <c r="D7150">
        <v>19.781847377475099</v>
      </c>
      <c r="E7150">
        <f t="shared" si="333"/>
        <v>-0.97356523777639836</v>
      </c>
      <c r="F7150">
        <f t="shared" si="334"/>
        <v>6.9784139355989927E-2</v>
      </c>
      <c r="G7150">
        <f t="shared" si="335"/>
        <v>0.12380701316148901</v>
      </c>
    </row>
    <row r="7151" spans="1:7" x14ac:dyDescent="0.3">
      <c r="A7151">
        <v>7150.0000009978903</v>
      </c>
      <c r="B7151">
        <v>16.016829234263</v>
      </c>
      <c r="C7151">
        <v>1.23342680780069</v>
      </c>
      <c r="D7151">
        <v>19.781457992824102</v>
      </c>
      <c r="E7151">
        <f t="shared" si="333"/>
        <v>-0.99605368623430124</v>
      </c>
      <c r="F7151">
        <f t="shared" si="334"/>
        <v>7.1345677810080055E-2</v>
      </c>
      <c r="G7151">
        <f t="shared" si="335"/>
        <v>-1.4763655143671173E-2</v>
      </c>
    </row>
    <row r="7152" spans="1:7" x14ac:dyDescent="0.3">
      <c r="A7152">
        <v>7151.0000009981004</v>
      </c>
      <c r="B7152">
        <v>16.986030189849799</v>
      </c>
      <c r="C7152">
        <v>1.1639437325072699</v>
      </c>
      <c r="D7152">
        <v>19.781068088830001</v>
      </c>
      <c r="E7152">
        <f t="shared" si="333"/>
        <v>0.96920095558679975</v>
      </c>
      <c r="F7152">
        <f t="shared" si="334"/>
        <v>-6.9483075293420127E-2</v>
      </c>
      <c r="G7152">
        <f t="shared" si="335"/>
        <v>1.5196826149164622E-2</v>
      </c>
    </row>
    <row r="7153" spans="1:7" x14ac:dyDescent="0.3">
      <c r="A7153">
        <v>7152.0000009982996</v>
      </c>
      <c r="B7153">
        <v>17.986448808278499</v>
      </c>
      <c r="C7153">
        <v>1.0921719031387001</v>
      </c>
      <c r="D7153">
        <v>19.780286722778101</v>
      </c>
      <c r="E7153">
        <f t="shared" si="333"/>
        <v>1.0004186184287001</v>
      </c>
      <c r="F7153">
        <f t="shared" si="334"/>
        <v>-7.1771829368569851E-2</v>
      </c>
      <c r="G7153">
        <f t="shared" si="335"/>
        <v>-0.12648935401061578</v>
      </c>
    </row>
    <row r="7154" spans="1:7" x14ac:dyDescent="0.3">
      <c r="A7154">
        <v>7153.0000009984997</v>
      </c>
      <c r="B7154">
        <v>17.0128820755173</v>
      </c>
      <c r="C7154">
        <v>1.16195649013661</v>
      </c>
      <c r="D7154">
        <v>19.7798957778272</v>
      </c>
      <c r="E7154">
        <f t="shared" si="333"/>
        <v>-0.97356673276119921</v>
      </c>
      <c r="F7154">
        <f t="shared" si="334"/>
        <v>6.9784586997909903E-2</v>
      </c>
      <c r="G7154">
        <f t="shared" si="335"/>
        <v>0.123934717931796</v>
      </c>
    </row>
    <row r="7155" spans="1:7" x14ac:dyDescent="0.3">
      <c r="A7155">
        <v>7154.0000009987098</v>
      </c>
      <c r="B7155">
        <v>16.016828363555302</v>
      </c>
      <c r="C7155">
        <v>1.23330255163978</v>
      </c>
      <c r="D7155">
        <v>19.779504313504301</v>
      </c>
      <c r="E7155">
        <f t="shared" si="333"/>
        <v>-0.99605371196199854</v>
      </c>
      <c r="F7155">
        <f t="shared" si="334"/>
        <v>7.1346061503170022E-2</v>
      </c>
      <c r="G7155">
        <f t="shared" si="335"/>
        <v>-1.4633453626974102E-2</v>
      </c>
    </row>
    <row r="7156" spans="1:7" x14ac:dyDescent="0.3">
      <c r="A7156">
        <v>7155.0000009989099</v>
      </c>
      <c r="B7156">
        <v>16.986030700992298</v>
      </c>
      <c r="C7156">
        <v>1.1638190038354399</v>
      </c>
      <c r="D7156">
        <v>19.7787198267077</v>
      </c>
      <c r="E7156">
        <f t="shared" si="333"/>
        <v>0.96920233743699669</v>
      </c>
      <c r="F7156">
        <f t="shared" si="334"/>
        <v>-6.9483547804340073E-2</v>
      </c>
      <c r="G7156">
        <f t="shared" si="335"/>
        <v>1.5070039597901541E-2</v>
      </c>
    </row>
    <row r="7157" spans="1:7" x14ac:dyDescent="0.3">
      <c r="A7157">
        <v>7156.0000009991099</v>
      </c>
      <c r="B7157">
        <v>17.9864494627063</v>
      </c>
      <c r="C7157">
        <v>1.09204680853736</v>
      </c>
      <c r="D7157">
        <v>19.778327321352901</v>
      </c>
      <c r="E7157">
        <f t="shared" si="333"/>
        <v>1.0004187617140019</v>
      </c>
      <c r="F7157">
        <f t="shared" si="334"/>
        <v>-7.1772195298079877E-2</v>
      </c>
      <c r="G7157">
        <f t="shared" si="335"/>
        <v>-0.12662059688012661</v>
      </c>
    </row>
    <row r="7158" spans="1:7" x14ac:dyDescent="0.3">
      <c r="A7158">
        <v>7157.00000099932</v>
      </c>
      <c r="B7158">
        <v>17.012881229698301</v>
      </c>
      <c r="C7158">
        <v>1.1618318538353301</v>
      </c>
      <c r="D7158">
        <v>19.777934296597099</v>
      </c>
      <c r="E7158">
        <f t="shared" si="333"/>
        <v>-0.97356823300799888</v>
      </c>
      <c r="F7158">
        <f t="shared" si="334"/>
        <v>6.9785045297970028E-2</v>
      </c>
      <c r="G7158">
        <f t="shared" si="335"/>
        <v>0.12406260551373904</v>
      </c>
    </row>
    <row r="7159" spans="1:7" x14ac:dyDescent="0.3">
      <c r="A7159">
        <v>7158.0000009995201</v>
      </c>
      <c r="B7159">
        <v>16.016827481641599</v>
      </c>
      <c r="C7159">
        <v>1.23317828482072</v>
      </c>
      <c r="D7159">
        <v>19.777540752431399</v>
      </c>
      <c r="E7159">
        <f t="shared" si="333"/>
        <v>-0.99605374805670266</v>
      </c>
      <c r="F7159">
        <f t="shared" si="334"/>
        <v>7.1346430985389953E-2</v>
      </c>
      <c r="G7159">
        <f t="shared" si="335"/>
        <v>-1.4503496100509494E-2</v>
      </c>
    </row>
    <row r="7160" spans="1:7" x14ac:dyDescent="0.3">
      <c r="A7160">
        <v>7159.0000009997302</v>
      </c>
      <c r="B7160">
        <v>16.986031222422199</v>
      </c>
      <c r="C7160">
        <v>1.16369427871632</v>
      </c>
      <c r="D7160">
        <v>19.776752622984102</v>
      </c>
      <c r="E7160">
        <f t="shared" si="333"/>
        <v>0.96920374078059979</v>
      </c>
      <c r="F7160">
        <f t="shared" si="334"/>
        <v>-6.9484006104399976E-2</v>
      </c>
      <c r="G7160">
        <f t="shared" si="335"/>
        <v>1.49435095493331E-2</v>
      </c>
    </row>
    <row r="7161" spans="1:7" x14ac:dyDescent="0.3">
      <c r="A7161">
        <v>7160.0000009999303</v>
      </c>
      <c r="B7161">
        <v>17.986450115618201</v>
      </c>
      <c r="C7161">
        <v>1.09192171393601</v>
      </c>
      <c r="D7161">
        <v>19.776358037690802</v>
      </c>
      <c r="E7161">
        <f t="shared" si="333"/>
        <v>1.0004188931960023</v>
      </c>
      <c r="F7161">
        <f t="shared" si="334"/>
        <v>-7.1772564780310022E-2</v>
      </c>
      <c r="G7161">
        <f t="shared" si="335"/>
        <v>-0.12675191375911865</v>
      </c>
    </row>
    <row r="7162" spans="1:7" x14ac:dyDescent="0.3">
      <c r="A7162">
        <v>7161.0000010001304</v>
      </c>
      <c r="B7162">
        <v>17.012880388068201</v>
      </c>
      <c r="C7162">
        <v>1.1617072104286299</v>
      </c>
      <c r="D7162">
        <v>19.775962932958599</v>
      </c>
      <c r="E7162">
        <f t="shared" si="333"/>
        <v>-0.97356972755000015</v>
      </c>
      <c r="F7162">
        <f t="shared" si="334"/>
        <v>6.9785496492619892E-2</v>
      </c>
      <c r="G7162">
        <f t="shared" si="335"/>
        <v>0.12419037910828479</v>
      </c>
    </row>
    <row r="7163" spans="1:7" x14ac:dyDescent="0.3">
      <c r="A7163">
        <v>7162.0000010003396</v>
      </c>
      <c r="B7163">
        <v>16.0168266143769</v>
      </c>
      <c r="C7163">
        <v>1.23305401800166</v>
      </c>
      <c r="D7163">
        <v>19.775171165142002</v>
      </c>
      <c r="E7163">
        <f t="shared" si="333"/>
        <v>-0.9960537736913011</v>
      </c>
      <c r="F7163">
        <f t="shared" si="334"/>
        <v>7.1346807573030135E-2</v>
      </c>
      <c r="G7163">
        <f t="shared" si="335"/>
        <v>-1.4373404485297669E-2</v>
      </c>
    </row>
    <row r="7164" spans="1:7" x14ac:dyDescent="0.3">
      <c r="A7164">
        <v>7163.0000010005397</v>
      </c>
      <c r="B7164">
        <v>16.986031741678602</v>
      </c>
      <c r="C7164">
        <v>1.16356954293905</v>
      </c>
      <c r="D7164">
        <v>19.7747750192034</v>
      </c>
      <c r="E7164">
        <f t="shared" si="333"/>
        <v>0.96920512730170216</v>
      </c>
      <c r="F7164">
        <f t="shared" si="334"/>
        <v>-6.9484475062610018E-2</v>
      </c>
      <c r="G7164">
        <f t="shared" si="335"/>
        <v>1.4816777519808255E-2</v>
      </c>
    </row>
    <row r="7165" spans="1:7" x14ac:dyDescent="0.3">
      <c r="A7165">
        <v>7164.0000010007398</v>
      </c>
      <c r="B7165">
        <v>17.986450770649199</v>
      </c>
      <c r="C7165">
        <v>1.0917966086765301</v>
      </c>
      <c r="D7165">
        <v>19.7743783537965</v>
      </c>
      <c r="E7165">
        <f t="shared" si="333"/>
        <v>1.0004190289705974</v>
      </c>
      <c r="F7165">
        <f t="shared" si="334"/>
        <v>-7.1772934262519961E-2</v>
      </c>
      <c r="G7165">
        <f t="shared" si="335"/>
        <v>-0.12688323649101108</v>
      </c>
    </row>
    <row r="7166" spans="1:7" x14ac:dyDescent="0.3">
      <c r="A7166">
        <v>7165.0000010009499</v>
      </c>
      <c r="B7166">
        <v>17.012879543802899</v>
      </c>
      <c r="C7166">
        <v>1.1615825634692101</v>
      </c>
      <c r="D7166">
        <v>19.773583464542799</v>
      </c>
      <c r="E7166">
        <f t="shared" si="333"/>
        <v>-0.97357122684629971</v>
      </c>
      <c r="F7166">
        <f t="shared" si="334"/>
        <v>6.9785954792680016E-2</v>
      </c>
      <c r="G7166">
        <f t="shared" si="335"/>
        <v>0.12431827896130088</v>
      </c>
    </row>
    <row r="7167" spans="1:7" x14ac:dyDescent="0.3">
      <c r="A7167">
        <v>7166.0000010011499</v>
      </c>
      <c r="B7167">
        <v>16.016825740352498</v>
      </c>
      <c r="C7167">
        <v>1.2329297476298899</v>
      </c>
      <c r="D7167">
        <v>19.7731857578536</v>
      </c>
      <c r="E7167">
        <f t="shared" si="333"/>
        <v>-0.99605380345040118</v>
      </c>
      <c r="F7167">
        <f t="shared" si="334"/>
        <v>7.1347184160679866E-2</v>
      </c>
      <c r="G7167">
        <f t="shared" si="335"/>
        <v>-1.4243314598726187E-2</v>
      </c>
    </row>
    <row r="7168" spans="1:7" x14ac:dyDescent="0.3">
      <c r="A7168">
        <v>7167.00000100136</v>
      </c>
      <c r="B7168">
        <v>16.9860322622695</v>
      </c>
      <c r="C7168">
        <v>1.16344480716179</v>
      </c>
      <c r="D7168">
        <v>19.7727875316669</v>
      </c>
      <c r="E7168">
        <f t="shared" si="333"/>
        <v>0.96920652191700185</v>
      </c>
      <c r="F7168">
        <f t="shared" si="334"/>
        <v>-6.9484940468099943E-2</v>
      </c>
      <c r="G7168">
        <f t="shared" si="335"/>
        <v>1.4690111935351524E-2</v>
      </c>
    </row>
    <row r="7169" spans="1:7" x14ac:dyDescent="0.3">
      <c r="A7169">
        <v>7168.0000010015601</v>
      </c>
      <c r="B7169">
        <v>17.986451419457101</v>
      </c>
      <c r="C7169">
        <v>1.0916715034170399</v>
      </c>
      <c r="D7169">
        <v>19.771989520765</v>
      </c>
      <c r="E7169">
        <f t="shared" si="333"/>
        <v>1.0004191571876007</v>
      </c>
      <c r="F7169">
        <f t="shared" si="334"/>
        <v>-7.1773303744750105E-2</v>
      </c>
      <c r="G7169">
        <f t="shared" si="335"/>
        <v>-0.1270145676037977</v>
      </c>
    </row>
    <row r="7170" spans="1:7" x14ac:dyDescent="0.3">
      <c r="A7170">
        <v>7169.0000010017602</v>
      </c>
      <c r="B7170">
        <v>17.012878692514199</v>
      </c>
      <c r="C7170">
        <v>1.16145790940436</v>
      </c>
      <c r="D7170">
        <v>19.771590253219699</v>
      </c>
      <c r="E7170">
        <f t="shared" si="333"/>
        <v>-0.97357272694290131</v>
      </c>
      <c r="F7170">
        <f t="shared" si="334"/>
        <v>6.978640598732011E-2</v>
      </c>
      <c r="G7170">
        <f t="shared" si="335"/>
        <v>0.12444605694123823</v>
      </c>
    </row>
    <row r="7171" spans="1:7" x14ac:dyDescent="0.3">
      <c r="A7171">
        <v>7170.0000010019703</v>
      </c>
      <c r="B7171">
        <v>16.016824867957201</v>
      </c>
      <c r="C7171">
        <v>1.2328054737054099</v>
      </c>
      <c r="D7171">
        <v>19.771190466147299</v>
      </c>
      <c r="E7171">
        <f t="shared" si="333"/>
        <v>-0.99605382455699853</v>
      </c>
      <c r="F7171">
        <f t="shared" si="334"/>
        <v>7.1347564301049937E-2</v>
      </c>
      <c r="G7171">
        <f t="shared" si="335"/>
        <v>-1.4113150558955567E-2</v>
      </c>
    </row>
    <row r="7172" spans="1:7" x14ac:dyDescent="0.3">
      <c r="A7172">
        <v>7171.0000010021704</v>
      </c>
      <c r="B7172">
        <v>16.986032780111401</v>
      </c>
      <c r="C7172">
        <v>1.1633200642791</v>
      </c>
      <c r="D7172">
        <v>19.770790159538901</v>
      </c>
      <c r="E7172">
        <f t="shared" ref="E7172:E7235" si="336">B7172-B7171</f>
        <v>0.9692079121542001</v>
      </c>
      <c r="F7172">
        <f t="shared" ref="F7172:F7235" si="337">C7172-C7171</f>
        <v>-6.9485409426309985E-2</v>
      </c>
      <c r="G7172">
        <f t="shared" ref="G7172:G7235" si="338">B7172*C7172-B7171*C7171</f>
        <v>1.4563377007526412E-2</v>
      </c>
    </row>
    <row r="7173" spans="1:7" x14ac:dyDescent="0.3">
      <c r="A7173">
        <v>7172.0000010023696</v>
      </c>
      <c r="B7173">
        <v>17.986452074443001</v>
      </c>
      <c r="C7173">
        <v>1.0915463981575599</v>
      </c>
      <c r="D7173">
        <v>19.769987987678601</v>
      </c>
      <c r="E7173">
        <f t="shared" si="336"/>
        <v>1.0004192943315999</v>
      </c>
      <c r="F7173">
        <f t="shared" si="337"/>
        <v>-7.1773666121540014E-2</v>
      </c>
      <c r="G7173">
        <f t="shared" si="338"/>
        <v>-0.12714576811426426</v>
      </c>
    </row>
    <row r="7174" spans="1:7" x14ac:dyDescent="0.3">
      <c r="A7174">
        <v>7173.0000010025797</v>
      </c>
      <c r="B7174">
        <v>17.0128778438701</v>
      </c>
      <c r="C7174">
        <v>1.1613332588922201</v>
      </c>
      <c r="D7174">
        <v>19.7695866396115</v>
      </c>
      <c r="E7174">
        <f t="shared" si="336"/>
        <v>-0.97357423057290049</v>
      </c>
      <c r="F7174">
        <f t="shared" si="337"/>
        <v>6.9786860734660117E-2</v>
      </c>
      <c r="G7174">
        <f t="shared" si="338"/>
        <v>0.12457389206507941</v>
      </c>
    </row>
    <row r="7175" spans="1:7" x14ac:dyDescent="0.3">
      <c r="A7175">
        <v>7174.0000010027798</v>
      </c>
      <c r="B7175">
        <v>16.016823998533798</v>
      </c>
      <c r="C7175">
        <v>1.2326811926754899</v>
      </c>
      <c r="D7175">
        <v>19.7691847719788</v>
      </c>
      <c r="E7175">
        <f t="shared" si="336"/>
        <v>-0.99605384533630215</v>
      </c>
      <c r="F7175">
        <f t="shared" si="337"/>
        <v>7.1347933783269868E-2</v>
      </c>
      <c r="G7175">
        <f t="shared" si="338"/>
        <v>-1.3983160170855768E-2</v>
      </c>
    </row>
    <row r="7176" spans="1:7" x14ac:dyDescent="0.3">
      <c r="A7176">
        <v>7175.0000010029798</v>
      </c>
      <c r="B7176">
        <v>16.9860333040256</v>
      </c>
      <c r="C7176">
        <v>1.1631953213964099</v>
      </c>
      <c r="D7176">
        <v>19.768379477981</v>
      </c>
      <c r="E7176">
        <f t="shared" si="336"/>
        <v>0.96920930549180184</v>
      </c>
      <c r="F7176">
        <f t="shared" si="337"/>
        <v>-6.9485871279080014E-2</v>
      </c>
      <c r="G7176">
        <f t="shared" si="338"/>
        <v>1.4436758940128414E-2</v>
      </c>
    </row>
    <row r="7177" spans="1:7" x14ac:dyDescent="0.3">
      <c r="A7177">
        <v>7176.0000010031899</v>
      </c>
      <c r="B7177">
        <v>17.9864527269857</v>
      </c>
      <c r="C7177">
        <v>1.0914212822399301</v>
      </c>
      <c r="D7177">
        <v>19.767976568812799</v>
      </c>
      <c r="E7177">
        <f t="shared" si="336"/>
        <v>1.0004194229600998</v>
      </c>
      <c r="F7177">
        <f t="shared" si="337"/>
        <v>-7.1774039156479841E-2</v>
      </c>
      <c r="G7177">
        <f t="shared" si="338"/>
        <v>-0.12727717009156336</v>
      </c>
    </row>
    <row r="7178" spans="1:7" x14ac:dyDescent="0.3">
      <c r="A7178">
        <v>7177.00000100339</v>
      </c>
      <c r="B7178">
        <v>17.012877002894299</v>
      </c>
      <c r="C7178">
        <v>1.16120859772195</v>
      </c>
      <c r="D7178">
        <v>19.767573140049201</v>
      </c>
      <c r="E7178">
        <f t="shared" si="336"/>
        <v>-0.97357572409140047</v>
      </c>
      <c r="F7178">
        <f t="shared" si="337"/>
        <v>6.9787315482019885E-2</v>
      </c>
      <c r="G7178">
        <f t="shared" si="338"/>
        <v>0.1247017495122833</v>
      </c>
    </row>
    <row r="7179" spans="1:7" x14ac:dyDescent="0.3">
      <c r="A7179">
        <v>7178.0000010036001</v>
      </c>
      <c r="B7179">
        <v>16.016823126062299</v>
      </c>
      <c r="C7179">
        <v>1.2325569151983</v>
      </c>
      <c r="D7179">
        <v>19.7671691916815</v>
      </c>
      <c r="E7179">
        <f t="shared" si="336"/>
        <v>-0.99605387683200064</v>
      </c>
      <c r="F7179">
        <f t="shared" si="337"/>
        <v>7.1348317476350065E-2</v>
      </c>
      <c r="G7179">
        <f t="shared" si="338"/>
        <v>-1.3852944210761109E-2</v>
      </c>
    </row>
    <row r="7180" spans="1:7" x14ac:dyDescent="0.3">
      <c r="A7180">
        <v>7179.0000010038002</v>
      </c>
      <c r="B7180">
        <v>16.9860338232284</v>
      </c>
      <c r="C7180">
        <v>1.1630705714082901</v>
      </c>
      <c r="D7180">
        <v>19.7663597360973</v>
      </c>
      <c r="E7180">
        <f t="shared" si="336"/>
        <v>0.9692106971661012</v>
      </c>
      <c r="F7180">
        <f t="shared" si="337"/>
        <v>-6.9486343790009952E-2</v>
      </c>
      <c r="G7180">
        <f t="shared" si="338"/>
        <v>1.4309961206656396E-2</v>
      </c>
    </row>
    <row r="7181" spans="1:7" x14ac:dyDescent="0.3">
      <c r="A7181">
        <v>7180.0000010040003</v>
      </c>
      <c r="B7181">
        <v>17.986453378441201</v>
      </c>
      <c r="C7181">
        <v>1.09129617342773</v>
      </c>
      <c r="D7181">
        <v>19.765954746093001</v>
      </c>
      <c r="E7181">
        <f t="shared" si="336"/>
        <v>1.000419555212801</v>
      </c>
      <c r="F7181">
        <f t="shared" si="337"/>
        <v>-7.1774397980560067E-2</v>
      </c>
      <c r="G7181">
        <f t="shared" si="338"/>
        <v>-0.12740831931364838</v>
      </c>
    </row>
    <row r="7182" spans="1:7" x14ac:dyDescent="0.3">
      <c r="A7182">
        <v>7181.0000010042104</v>
      </c>
      <c r="B7182">
        <v>17.012876158461101</v>
      </c>
      <c r="C7182">
        <v>1.1610839365516701</v>
      </c>
      <c r="D7182">
        <v>19.765549236454699</v>
      </c>
      <c r="E7182">
        <f t="shared" si="336"/>
        <v>-0.97357721998010049</v>
      </c>
      <c r="F7182">
        <f t="shared" si="337"/>
        <v>6.9787763123940083E-2</v>
      </c>
      <c r="G7182">
        <f t="shared" si="338"/>
        <v>0.12482947670292077</v>
      </c>
    </row>
    <row r="7183" spans="1:7" x14ac:dyDescent="0.3">
      <c r="A7183">
        <v>7182.0000010044096</v>
      </c>
      <c r="B7183">
        <v>16.016822251725198</v>
      </c>
      <c r="C7183">
        <v>1.23243262706296</v>
      </c>
      <c r="D7183">
        <v>19.765143207173299</v>
      </c>
      <c r="E7183">
        <f t="shared" si="336"/>
        <v>-0.99605390673590222</v>
      </c>
      <c r="F7183">
        <f t="shared" si="337"/>
        <v>7.1348690511289892E-2</v>
      </c>
      <c r="G7183">
        <f t="shared" si="338"/>
        <v>-1.3722897237908427E-2</v>
      </c>
    </row>
    <row r="7184" spans="1:7" x14ac:dyDescent="0.3">
      <c r="A7184">
        <v>7183.0000010046097</v>
      </c>
      <c r="B7184">
        <v>16.986034348085202</v>
      </c>
      <c r="C7184">
        <v>1.1629458178674601</v>
      </c>
      <c r="D7184">
        <v>19.7643301068874</v>
      </c>
      <c r="E7184">
        <f t="shared" si="336"/>
        <v>0.96921209636000327</v>
      </c>
      <c r="F7184">
        <f t="shared" si="337"/>
        <v>-6.9486809195499877E-2</v>
      </c>
      <c r="G7184">
        <f t="shared" si="338"/>
        <v>1.4183282364552241E-2</v>
      </c>
    </row>
    <row r="7185" spans="1:7" x14ac:dyDescent="0.3">
      <c r="A7185">
        <v>7184.0000010048198</v>
      </c>
      <c r="B7185">
        <v>17.986454032689899</v>
      </c>
      <c r="C7185">
        <v>1.0911710504046801</v>
      </c>
      <c r="D7185">
        <v>19.763923035871102</v>
      </c>
      <c r="E7185">
        <f t="shared" si="336"/>
        <v>1.0004196846046973</v>
      </c>
      <c r="F7185">
        <f t="shared" si="337"/>
        <v>-7.1774767462779998E-2</v>
      </c>
      <c r="G7185">
        <f t="shared" si="338"/>
        <v>-0.1275396673529805</v>
      </c>
    </row>
    <row r="7186" spans="1:7" x14ac:dyDescent="0.3">
      <c r="A7186">
        <v>7185.0000010050198</v>
      </c>
      <c r="B7186">
        <v>17.012875313975002</v>
      </c>
      <c r="C7186">
        <v>1.16095926827597</v>
      </c>
      <c r="D7186">
        <v>19.763515445181799</v>
      </c>
      <c r="E7186">
        <f t="shared" si="336"/>
        <v>-0.97357871871489721</v>
      </c>
      <c r="F7186">
        <f t="shared" si="337"/>
        <v>6.9788217871289859E-2</v>
      </c>
      <c r="G7186">
        <f t="shared" si="338"/>
        <v>0.12495733587699931</v>
      </c>
    </row>
    <row r="7187" spans="1:7" x14ac:dyDescent="0.3">
      <c r="A7187">
        <v>7186.0000010052299</v>
      </c>
      <c r="B7187">
        <v>16.016821375427199</v>
      </c>
      <c r="C7187">
        <v>1.2323083353749</v>
      </c>
      <c r="D7187">
        <v>19.762698704747699</v>
      </c>
      <c r="E7187">
        <f t="shared" si="336"/>
        <v>-0.99605393854780289</v>
      </c>
      <c r="F7187">
        <f t="shared" si="337"/>
        <v>7.1349067098930075E-2</v>
      </c>
      <c r="G7187">
        <f t="shared" si="338"/>
        <v>-1.3592788632923458E-2</v>
      </c>
    </row>
    <row r="7188" spans="1:7" x14ac:dyDescent="0.3">
      <c r="A7188">
        <v>7187.00000100543</v>
      </c>
      <c r="B7188">
        <v>16.986034864700301</v>
      </c>
      <c r="C7188">
        <v>1.1628210643266299</v>
      </c>
      <c r="D7188">
        <v>19.762290072242699</v>
      </c>
      <c r="E7188">
        <f t="shared" si="336"/>
        <v>0.96921348927310191</v>
      </c>
      <c r="F7188">
        <f t="shared" si="337"/>
        <v>-6.9487271048270127E-2</v>
      </c>
      <c r="G7188">
        <f t="shared" si="338"/>
        <v>1.4056652910237943E-2</v>
      </c>
    </row>
    <row r="7189" spans="1:7" x14ac:dyDescent="0.3">
      <c r="A7189">
        <v>7188.0000010056301</v>
      </c>
      <c r="B7189">
        <v>17.986454690776998</v>
      </c>
      <c r="C7189">
        <v>1.0910459309343401</v>
      </c>
      <c r="D7189">
        <v>19.7618809200345</v>
      </c>
      <c r="E7189">
        <f t="shared" si="336"/>
        <v>1.0004198260766977</v>
      </c>
      <c r="F7189">
        <f t="shared" si="337"/>
        <v>-7.1775133392289803E-2</v>
      </c>
      <c r="G7189">
        <f t="shared" si="338"/>
        <v>-0.12767093775292793</v>
      </c>
    </row>
    <row r="7190" spans="1:7" x14ac:dyDescent="0.3">
      <c r="A7190">
        <v>7189.0000010058402</v>
      </c>
      <c r="B7190">
        <v>17.012874468655902</v>
      </c>
      <c r="C7190">
        <v>1.1608345964475499</v>
      </c>
      <c r="D7190">
        <v>19.761471248114201</v>
      </c>
      <c r="E7190">
        <f t="shared" si="336"/>
        <v>-0.97358022212109674</v>
      </c>
      <c r="F7190">
        <f t="shared" si="337"/>
        <v>6.9788665513209835E-2</v>
      </c>
      <c r="G7190">
        <f t="shared" si="338"/>
        <v>0.12508506592788038</v>
      </c>
    </row>
    <row r="7191" spans="1:7" x14ac:dyDescent="0.3">
      <c r="A7191">
        <v>7190.0000010060403</v>
      </c>
      <c r="B7191">
        <v>16.0168205021021</v>
      </c>
      <c r="C7191">
        <v>1.2321840436868501</v>
      </c>
      <c r="D7191">
        <v>19.760650345100402</v>
      </c>
      <c r="E7191">
        <f t="shared" si="336"/>
        <v>-0.99605396655380218</v>
      </c>
      <c r="F7191">
        <f t="shared" si="337"/>
        <v>7.1349447239300146E-2</v>
      </c>
      <c r="G7191">
        <f t="shared" si="338"/>
        <v>-1.3462614948391405E-2</v>
      </c>
    </row>
    <row r="7192" spans="1:7" x14ac:dyDescent="0.3">
      <c r="A7192">
        <v>7191.0000010062404</v>
      </c>
      <c r="B7192">
        <v>16.98603538963</v>
      </c>
      <c r="C7192">
        <v>1.1626963036803699</v>
      </c>
      <c r="D7192">
        <v>19.760239631262301</v>
      </c>
      <c r="E7192">
        <f t="shared" si="336"/>
        <v>0.96921488752790097</v>
      </c>
      <c r="F7192">
        <f t="shared" si="337"/>
        <v>-6.948774000648017E-2</v>
      </c>
      <c r="G7192">
        <f t="shared" si="338"/>
        <v>1.3929908420145409E-2</v>
      </c>
    </row>
    <row r="7193" spans="1:7" x14ac:dyDescent="0.3">
      <c r="A7193">
        <v>7192.0000010064496</v>
      </c>
      <c r="B7193">
        <v>17.986455342980801</v>
      </c>
      <c r="C7193">
        <v>1.0909208043585701</v>
      </c>
      <c r="D7193">
        <v>19.759828397681598</v>
      </c>
      <c r="E7193">
        <f t="shared" si="336"/>
        <v>1.0004199533508</v>
      </c>
      <c r="F7193">
        <f t="shared" si="337"/>
        <v>-7.1775499321799829E-2</v>
      </c>
      <c r="G7193">
        <f t="shared" si="338"/>
        <v>-0.12780223138263835</v>
      </c>
    </row>
    <row r="7194" spans="1:7" x14ac:dyDescent="0.3">
      <c r="A7194">
        <v>7193.0000010066497</v>
      </c>
      <c r="B7194">
        <v>17.012873624438299</v>
      </c>
      <c r="C7194">
        <v>1.1607099246191399</v>
      </c>
      <c r="D7194">
        <v>19.7594166443495</v>
      </c>
      <c r="E7194">
        <f t="shared" si="336"/>
        <v>-0.97358171854250131</v>
      </c>
      <c r="F7194">
        <f t="shared" si="337"/>
        <v>6.9789120260569826E-2</v>
      </c>
      <c r="G7194">
        <f t="shared" si="338"/>
        <v>0.12521293185261584</v>
      </c>
    </row>
    <row r="7195" spans="1:7" x14ac:dyDescent="0.3">
      <c r="A7195">
        <v>7194.0000010068597</v>
      </c>
      <c r="B7195">
        <v>16.0168196331811</v>
      </c>
      <c r="C7195">
        <v>1.2320597448933699</v>
      </c>
      <c r="D7195">
        <v>19.7585915783941</v>
      </c>
      <c r="E7195">
        <f t="shared" si="336"/>
        <v>-0.99605399125719885</v>
      </c>
      <c r="F7195">
        <f t="shared" si="337"/>
        <v>7.134982027422998E-2</v>
      </c>
      <c r="G7195">
        <f t="shared" si="338"/>
        <v>-1.3332550916505426E-2</v>
      </c>
    </row>
    <row r="7196" spans="1:7" x14ac:dyDescent="0.3">
      <c r="A7196">
        <v>7195.0000010070598</v>
      </c>
      <c r="B7196">
        <v>16.986035907074999</v>
      </c>
      <c r="C7196">
        <v>1.1625715394814</v>
      </c>
      <c r="D7196">
        <v>19.758178783041501</v>
      </c>
      <c r="E7196">
        <f t="shared" si="336"/>
        <v>0.96921627389389897</v>
      </c>
      <c r="F7196">
        <f t="shared" si="337"/>
        <v>-6.9488205411969872E-2</v>
      </c>
      <c r="G7196">
        <f t="shared" si="338"/>
        <v>1.3803202914296264E-2</v>
      </c>
    </row>
    <row r="7197" spans="1:7" x14ac:dyDescent="0.3">
      <c r="A7197">
        <v>7196.0000010072599</v>
      </c>
      <c r="B7197">
        <v>17.986455994742599</v>
      </c>
      <c r="C7197">
        <v>1.0907956742300899</v>
      </c>
      <c r="D7197">
        <v>19.757765467906999</v>
      </c>
      <c r="E7197">
        <f t="shared" si="336"/>
        <v>1.0004200876675995</v>
      </c>
      <c r="F7197">
        <f t="shared" si="337"/>
        <v>-7.1775865251310078E-2</v>
      </c>
      <c r="G7197">
        <f t="shared" si="338"/>
        <v>-0.1279335203794254</v>
      </c>
    </row>
    <row r="7198" spans="1:7" x14ac:dyDescent="0.3">
      <c r="A7198">
        <v>7197.00000100747</v>
      </c>
      <c r="B7198">
        <v>17.012872781849602</v>
      </c>
      <c r="C7198">
        <v>1.1605852456852901</v>
      </c>
      <c r="D7198">
        <v>19.757351632981401</v>
      </c>
      <c r="E7198">
        <f t="shared" si="336"/>
        <v>-0.9735832128929971</v>
      </c>
      <c r="F7198">
        <f t="shared" si="337"/>
        <v>6.978957145520015E-2</v>
      </c>
      <c r="G7198">
        <f t="shared" si="338"/>
        <v>0.12534074354040925</v>
      </c>
    </row>
    <row r="7199" spans="1:7" x14ac:dyDescent="0.3">
      <c r="A7199">
        <v>7198.0000010076701</v>
      </c>
      <c r="B7199">
        <v>16.0168187631179</v>
      </c>
      <c r="C7199">
        <v>1.2319354389944599</v>
      </c>
      <c r="D7199">
        <v>19.756522403720599</v>
      </c>
      <c r="E7199">
        <f t="shared" si="336"/>
        <v>-0.99605401873170152</v>
      </c>
      <c r="F7199">
        <f t="shared" si="337"/>
        <v>7.1350193309169807E-2</v>
      </c>
      <c r="G7199">
        <f t="shared" si="338"/>
        <v>-1.3202483099153284E-2</v>
      </c>
    </row>
    <row r="7200" spans="1:7" x14ac:dyDescent="0.3">
      <c r="A7200">
        <v>7199.0000010078702</v>
      </c>
      <c r="B7200">
        <v>16.986036432683601</v>
      </c>
      <c r="C7200">
        <v>1.1624467752824299</v>
      </c>
      <c r="D7200">
        <v>19.756107526671599</v>
      </c>
      <c r="E7200">
        <f t="shared" si="336"/>
        <v>0.9692176695657011</v>
      </c>
      <c r="F7200">
        <f t="shared" si="337"/>
        <v>-6.9488663712029997E-2</v>
      </c>
      <c r="G7200">
        <f t="shared" si="338"/>
        <v>1.3676621766570918E-2</v>
      </c>
    </row>
    <row r="7201" spans="1:7" x14ac:dyDescent="0.3">
      <c r="A7201">
        <v>7200.0000010080803</v>
      </c>
      <c r="B7201">
        <v>17.9864566484138</v>
      </c>
      <c r="C7201">
        <v>1.0906705405488899</v>
      </c>
      <c r="D7201">
        <v>19.755692129801002</v>
      </c>
      <c r="E7201">
        <f t="shared" si="336"/>
        <v>1.0004202157301982</v>
      </c>
      <c r="F7201">
        <f t="shared" si="337"/>
        <v>-7.1776234733540001E-2</v>
      </c>
      <c r="G7201">
        <f t="shared" si="338"/>
        <v>-0.12806488071827005</v>
      </c>
    </row>
    <row r="7202" spans="1:7" x14ac:dyDescent="0.3">
      <c r="A7202">
        <v>7201.0000010082804</v>
      </c>
      <c r="B7202">
        <v>17.012879529606799</v>
      </c>
      <c r="C7202">
        <v>1.16049856657696</v>
      </c>
      <c r="D7202">
        <v>19.755692129801002</v>
      </c>
      <c r="E7202">
        <f t="shared" si="336"/>
        <v>-0.97357711880700037</v>
      </c>
      <c r="F7202">
        <f t="shared" si="337"/>
        <v>6.9828026028070145E-2</v>
      </c>
      <c r="G7202">
        <f t="shared" si="338"/>
        <v>0.12612391217054508</v>
      </c>
    </row>
    <row r="7203" spans="1:7" x14ac:dyDescent="0.3">
      <c r="A7203">
        <v>7202.0000010084896</v>
      </c>
      <c r="B7203">
        <v>16.016826257780199</v>
      </c>
      <c r="C7203">
        <v>1.2318881452699699</v>
      </c>
      <c r="D7203">
        <v>19.755692129801002</v>
      </c>
      <c r="E7203">
        <f t="shared" si="336"/>
        <v>-0.9960532718266002</v>
      </c>
      <c r="F7203">
        <f t="shared" si="337"/>
        <v>7.1389578693009881E-2</v>
      </c>
      <c r="G7203">
        <f t="shared" si="338"/>
        <v>-1.2483915646996024E-2</v>
      </c>
    </row>
    <row r="7204" spans="1:7" x14ac:dyDescent="0.3">
      <c r="A7204">
        <v>7203.0000010086897</v>
      </c>
      <c r="B7204">
        <v>16.986044282873099</v>
      </c>
      <c r="C7204">
        <v>1.16243734282761</v>
      </c>
      <c r="D7204">
        <v>19.755692129801002</v>
      </c>
      <c r="E7204">
        <f t="shared" si="336"/>
        <v>0.96921802509289989</v>
      </c>
      <c r="F7204">
        <f t="shared" si="337"/>
        <v>-6.9450802442359905E-2</v>
      </c>
      <c r="G7204">
        <f t="shared" si="338"/>
        <v>1.4273789526921377E-2</v>
      </c>
    </row>
    <row r="7205" spans="1:7" x14ac:dyDescent="0.3">
      <c r="A7205">
        <v>7204.0000010088897</v>
      </c>
      <c r="B7205">
        <v>17.986463828989201</v>
      </c>
      <c r="C7205">
        <v>1.0906986638303799</v>
      </c>
      <c r="D7205">
        <v>19.755692129801002</v>
      </c>
      <c r="E7205">
        <f t="shared" si="336"/>
        <v>1.0004195461161025</v>
      </c>
      <c r="F7205">
        <f t="shared" si="337"/>
        <v>-7.1738678997230076E-2</v>
      </c>
      <c r="G7205">
        <f t="shared" si="338"/>
        <v>-0.12740011602314283</v>
      </c>
    </row>
    <row r="7206" spans="1:7" x14ac:dyDescent="0.3">
      <c r="A7206">
        <v>7205.0000010090998</v>
      </c>
      <c r="B7206">
        <v>17.0128797685032</v>
      </c>
      <c r="C7206">
        <v>1.16052840937186</v>
      </c>
      <c r="D7206">
        <v>19.755692129801002</v>
      </c>
      <c r="E7206">
        <f t="shared" si="336"/>
        <v>-0.97358406048600088</v>
      </c>
      <c r="F7206">
        <f t="shared" si="337"/>
        <v>6.9829745541480026E-2</v>
      </c>
      <c r="G7206">
        <f t="shared" si="338"/>
        <v>0.12611823126373523</v>
      </c>
    </row>
    <row r="7207" spans="1:7" x14ac:dyDescent="0.3">
      <c r="A7207">
        <v>7206.0000010092999</v>
      </c>
      <c r="B7207">
        <v>16.0168265477073</v>
      </c>
      <c r="C7207">
        <v>1.2319191746712399</v>
      </c>
      <c r="D7207">
        <v>19.755692129801002</v>
      </c>
      <c r="E7207">
        <f t="shared" si="336"/>
        <v>-0.99605322079590053</v>
      </c>
      <c r="F7207">
        <f t="shared" si="337"/>
        <v>7.1390765299379932E-2</v>
      </c>
      <c r="G7207">
        <f t="shared" si="338"/>
        <v>-1.2494555071732805E-2</v>
      </c>
    </row>
    <row r="7208" spans="1:7" x14ac:dyDescent="0.3">
      <c r="A7208">
        <v>7207.0000010095</v>
      </c>
      <c r="B7208">
        <v>16.986044090230699</v>
      </c>
      <c r="C7208">
        <v>1.1624672282550801</v>
      </c>
      <c r="D7208">
        <v>19.755692129801002</v>
      </c>
      <c r="E7208">
        <f t="shared" si="336"/>
        <v>0.96921754252339909</v>
      </c>
      <c r="F7208">
        <f t="shared" si="337"/>
        <v>-6.9451946416159815E-2</v>
      </c>
      <c r="G7208">
        <f t="shared" si="338"/>
        <v>1.4283851085082233E-2</v>
      </c>
    </row>
    <row r="7209" spans="1:7" x14ac:dyDescent="0.3">
      <c r="A7209">
        <v>7208.0000010097101</v>
      </c>
      <c r="B7209">
        <v>17.986463617938199</v>
      </c>
      <c r="C7209">
        <v>1.0907274052840401</v>
      </c>
      <c r="D7209">
        <v>19.755692129801002</v>
      </c>
      <c r="E7209">
        <f t="shared" si="336"/>
        <v>1.0004195277074999</v>
      </c>
      <c r="F7209">
        <f t="shared" si="337"/>
        <v>-7.1739822971039979E-2</v>
      </c>
      <c r="G7209">
        <f t="shared" si="338"/>
        <v>-0.12739080035954586</v>
      </c>
    </row>
    <row r="7210" spans="1:7" x14ac:dyDescent="0.3">
      <c r="A7210">
        <v>7209.0000010099102</v>
      </c>
      <c r="B7210">
        <v>17.012880013509701</v>
      </c>
      <c r="C7210">
        <v>1.16055822374505</v>
      </c>
      <c r="D7210">
        <v>19.755692129801002</v>
      </c>
      <c r="E7210">
        <f t="shared" si="336"/>
        <v>-0.97358360442849801</v>
      </c>
      <c r="F7210">
        <f t="shared" si="337"/>
        <v>6.9830818461009914E-2</v>
      </c>
      <c r="G7210">
        <f t="shared" si="338"/>
        <v>0.12610901703696342</v>
      </c>
    </row>
    <row r="7211" spans="1:7" x14ac:dyDescent="0.3">
      <c r="A7211">
        <v>7210.0000010101203</v>
      </c>
      <c r="B7211">
        <v>16.016826833347501</v>
      </c>
      <c r="C7211">
        <v>1.2319501756508</v>
      </c>
      <c r="D7211">
        <v>19.756651239181199</v>
      </c>
      <c r="E7211">
        <f t="shared" si="336"/>
        <v>-0.99605318016219968</v>
      </c>
      <c r="F7211">
        <f t="shared" si="337"/>
        <v>7.1391951905749984E-2</v>
      </c>
      <c r="G7211">
        <f t="shared" si="338"/>
        <v>-1.2505178555581864E-2</v>
      </c>
    </row>
    <row r="7212" spans="1:7" x14ac:dyDescent="0.3">
      <c r="A7212">
        <v>7211.0000010103204</v>
      </c>
      <c r="B7212">
        <v>16.986043896475898</v>
      </c>
      <c r="C7212">
        <v>1.1624970923662601</v>
      </c>
      <c r="D7212">
        <v>19.756651239181199</v>
      </c>
      <c r="E7212">
        <f t="shared" si="336"/>
        <v>0.96921706312839717</v>
      </c>
      <c r="F7212">
        <f t="shared" si="337"/>
        <v>-6.9453083284539918E-2</v>
      </c>
      <c r="G7212">
        <f t="shared" si="338"/>
        <v>1.4294009747988667E-2</v>
      </c>
    </row>
    <row r="7213" spans="1:7" x14ac:dyDescent="0.3">
      <c r="A7213">
        <v>7212.0000010105196</v>
      </c>
      <c r="B7213">
        <v>17.986463406216799</v>
      </c>
      <c r="C7213">
        <v>1.0907561112105599</v>
      </c>
      <c r="D7213">
        <v>19.756651239181199</v>
      </c>
      <c r="E7213">
        <f t="shared" si="336"/>
        <v>1.000419509740901</v>
      </c>
      <c r="F7213">
        <f t="shared" si="337"/>
        <v>-7.1740981155700156E-2</v>
      </c>
      <c r="G7213">
        <f t="shared" si="338"/>
        <v>-0.12738176106281074</v>
      </c>
    </row>
    <row r="7214" spans="1:7" x14ac:dyDescent="0.3">
      <c r="A7214">
        <v>7213.0000010107296</v>
      </c>
      <c r="B7214">
        <v>17.012880259956798</v>
      </c>
      <c r="C7214">
        <v>1.1605880132492501</v>
      </c>
      <c r="D7214">
        <v>19.756651239181199</v>
      </c>
      <c r="E7214">
        <f t="shared" si="336"/>
        <v>-0.97358314626000109</v>
      </c>
      <c r="F7214">
        <f t="shared" si="337"/>
        <v>6.9831902038690163E-2</v>
      </c>
      <c r="G7214">
        <f t="shared" si="338"/>
        <v>0.12610002115456709</v>
      </c>
    </row>
    <row r="7215" spans="1:7" x14ac:dyDescent="0.3">
      <c r="A7215">
        <v>7214.0000010109297</v>
      </c>
      <c r="B7215">
        <v>16.0168271219483</v>
      </c>
      <c r="C7215">
        <v>1.23198114820866</v>
      </c>
      <c r="D7215">
        <v>19.756651239181199</v>
      </c>
      <c r="E7215">
        <f t="shared" si="336"/>
        <v>-0.99605313800849871</v>
      </c>
      <c r="F7215">
        <f t="shared" si="337"/>
        <v>7.139313495940991E-2</v>
      </c>
      <c r="G7215">
        <f t="shared" si="338"/>
        <v>-1.2515832193173537E-2</v>
      </c>
    </row>
    <row r="7216" spans="1:7" x14ac:dyDescent="0.3">
      <c r="A7216">
        <v>7215.0000010111298</v>
      </c>
      <c r="B7216">
        <v>16.986043705223299</v>
      </c>
      <c r="C7216">
        <v>1.16252692805574</v>
      </c>
      <c r="D7216">
        <v>19.756651239181199</v>
      </c>
      <c r="E7216">
        <f t="shared" si="336"/>
        <v>0.96921658327499927</v>
      </c>
      <c r="F7216">
        <f t="shared" si="337"/>
        <v>-6.9454220152920021E-2</v>
      </c>
      <c r="G7216">
        <f t="shared" si="338"/>
        <v>1.4304140096307094E-2</v>
      </c>
    </row>
    <row r="7217" spans="1:7" x14ac:dyDescent="0.3">
      <c r="A7217">
        <v>7216.0000010113399</v>
      </c>
      <c r="B7217">
        <v>17.986463192617499</v>
      </c>
      <c r="C7217">
        <v>1.0907848029262299</v>
      </c>
      <c r="D7217">
        <v>19.756651239181199</v>
      </c>
      <c r="E7217">
        <f t="shared" si="336"/>
        <v>1.0004194873942005</v>
      </c>
      <c r="F7217">
        <f t="shared" si="337"/>
        <v>-7.1742125129510059E-2</v>
      </c>
      <c r="G7217">
        <f t="shared" si="338"/>
        <v>-0.12737249955461039</v>
      </c>
    </row>
    <row r="7218" spans="1:7" x14ac:dyDescent="0.3">
      <c r="A7218">
        <v>7217.00000101154</v>
      </c>
      <c r="B7218">
        <v>17.012880499810802</v>
      </c>
      <c r="C7218">
        <v>1.16061777077902</v>
      </c>
      <c r="D7218">
        <v>19.757563255847199</v>
      </c>
      <c r="E7218">
        <f t="shared" si="336"/>
        <v>-0.97358269280669774</v>
      </c>
      <c r="F7218">
        <f t="shared" si="337"/>
        <v>6.9832967852790029E-2</v>
      </c>
      <c r="G7218">
        <f t="shared" si="338"/>
        <v>0.12609073132110282</v>
      </c>
    </row>
    <row r="7219" spans="1:7" x14ac:dyDescent="0.3">
      <c r="A7219">
        <v>7218.0000010117501</v>
      </c>
      <c r="B7219">
        <v>16.016827401453298</v>
      </c>
      <c r="C7219">
        <v>1.2320120923447999</v>
      </c>
      <c r="D7219">
        <v>19.757563255847199</v>
      </c>
      <c r="E7219">
        <f t="shared" si="336"/>
        <v>-0.99605309835750333</v>
      </c>
      <c r="F7219">
        <f t="shared" si="337"/>
        <v>7.1394321565779961E-2</v>
      </c>
      <c r="G7219">
        <f t="shared" si="338"/>
        <v>-1.2526400630267887E-2</v>
      </c>
    </row>
    <row r="7220" spans="1:7" x14ac:dyDescent="0.3">
      <c r="A7220">
        <v>7219.0000010119502</v>
      </c>
      <c r="B7220">
        <v>16.986043508506</v>
      </c>
      <c r="C7220">
        <v>1.16255674242893</v>
      </c>
      <c r="D7220">
        <v>19.757563255847199</v>
      </c>
      <c r="E7220">
        <f t="shared" si="336"/>
        <v>0.96921610705270211</v>
      </c>
      <c r="F7220">
        <f t="shared" si="337"/>
        <v>-6.9455349915869879E-2</v>
      </c>
      <c r="G7220">
        <f t="shared" si="338"/>
        <v>1.4314368414805045E-2</v>
      </c>
    </row>
    <row r="7221" spans="1:7" x14ac:dyDescent="0.3">
      <c r="A7221">
        <v>7220.0000010121503</v>
      </c>
      <c r="B7221">
        <v>17.986462983159299</v>
      </c>
      <c r="C7221">
        <v>1.09081346622019</v>
      </c>
      <c r="D7221">
        <v>19.757563255847199</v>
      </c>
      <c r="E7221">
        <f t="shared" si="336"/>
        <v>1.0004194746532988</v>
      </c>
      <c r="F7221">
        <f t="shared" si="337"/>
        <v>-7.1743276208739992E-2</v>
      </c>
      <c r="G7221">
        <f t="shared" si="338"/>
        <v>-0.12736337630367345</v>
      </c>
    </row>
    <row r="7222" spans="1:7" x14ac:dyDescent="0.3">
      <c r="A7222">
        <v>7221.0000010123604</v>
      </c>
      <c r="B7222">
        <v>17.012880745383299</v>
      </c>
      <c r="C7222">
        <v>1.16064750699251</v>
      </c>
      <c r="D7222">
        <v>19.757563255847199</v>
      </c>
      <c r="E7222">
        <f t="shared" si="336"/>
        <v>-0.97358223777600017</v>
      </c>
      <c r="F7222">
        <f t="shared" si="337"/>
        <v>6.9834040772319916E-2</v>
      </c>
      <c r="G7222">
        <f t="shared" si="338"/>
        <v>0.12608159218886428</v>
      </c>
    </row>
    <row r="7223" spans="1:7" x14ac:dyDescent="0.3">
      <c r="A7223">
        <v>7222.0000010125596</v>
      </c>
      <c r="B7223">
        <v>16.0168276899253</v>
      </c>
      <c r="C7223">
        <v>1.2320430080592299</v>
      </c>
      <c r="D7223">
        <v>19.757563255847199</v>
      </c>
      <c r="E7223">
        <f t="shared" si="336"/>
        <v>-0.99605305545799894</v>
      </c>
      <c r="F7223">
        <f t="shared" si="337"/>
        <v>7.1395501066719991E-2</v>
      </c>
      <c r="G7223">
        <f t="shared" si="338"/>
        <v>-1.2537057228065862E-2</v>
      </c>
    </row>
    <row r="7224" spans="1:7" x14ac:dyDescent="0.3">
      <c r="A7224">
        <v>7223.0000010127596</v>
      </c>
      <c r="B7224">
        <v>16.986043311575202</v>
      </c>
      <c r="C7224">
        <v>1.1625865248277001</v>
      </c>
      <c r="D7224">
        <v>19.757563255847199</v>
      </c>
      <c r="E7224">
        <f t="shared" si="336"/>
        <v>0.96921562164990149</v>
      </c>
      <c r="F7224">
        <f t="shared" si="337"/>
        <v>-6.9456483231529864E-2</v>
      </c>
      <c r="G7224">
        <f t="shared" si="338"/>
        <v>1.4324497515076473E-2</v>
      </c>
    </row>
    <row r="7225" spans="1:7" x14ac:dyDescent="0.3">
      <c r="A7225">
        <v>7224.0000010129697</v>
      </c>
      <c r="B7225">
        <v>17.9864627694596</v>
      </c>
      <c r="C7225">
        <v>1.0908421010924401</v>
      </c>
      <c r="D7225">
        <v>19.757563255847199</v>
      </c>
      <c r="E7225">
        <f t="shared" si="336"/>
        <v>1.0004194578843979</v>
      </c>
      <c r="F7225">
        <f t="shared" si="337"/>
        <v>-7.1744423735260021E-2</v>
      </c>
      <c r="G7225">
        <f t="shared" si="338"/>
        <v>-0.12735422551875075</v>
      </c>
    </row>
    <row r="7226" spans="1:7" x14ac:dyDescent="0.3">
      <c r="A7226">
        <v>7225.0000010131698</v>
      </c>
      <c r="B7226">
        <v>17.012880989304499</v>
      </c>
      <c r="C7226">
        <v>1.1606772147843001</v>
      </c>
      <c r="D7226">
        <v>19.758472921201101</v>
      </c>
      <c r="E7226">
        <f t="shared" si="336"/>
        <v>-0.97358178015510077</v>
      </c>
      <c r="F7226">
        <f t="shared" si="337"/>
        <v>6.9835113691860018E-2</v>
      </c>
      <c r="G7226">
        <f t="shared" si="338"/>
        <v>0.12607248346445488</v>
      </c>
    </row>
    <row r="7227" spans="1:7" x14ac:dyDescent="0.3">
      <c r="A7227">
        <v>7226.0000010133699</v>
      </c>
      <c r="B7227">
        <v>16.0168279751773</v>
      </c>
      <c r="C7227">
        <v>1.23207389890467</v>
      </c>
      <c r="D7227">
        <v>19.758472921201101</v>
      </c>
      <c r="E7227">
        <f t="shared" si="336"/>
        <v>-0.99605301412719882</v>
      </c>
      <c r="F7227">
        <f t="shared" si="337"/>
        <v>7.1396684120369924E-2</v>
      </c>
      <c r="G7227">
        <f t="shared" si="338"/>
        <v>-1.2547630660627362E-2</v>
      </c>
    </row>
    <row r="7228" spans="1:7" x14ac:dyDescent="0.3">
      <c r="A7228">
        <v>7227.00000101358</v>
      </c>
      <c r="B7228">
        <v>16.986043123916701</v>
      </c>
      <c r="C7228">
        <v>1.1626162823574699</v>
      </c>
      <c r="D7228">
        <v>19.758472921201101</v>
      </c>
      <c r="E7228">
        <f t="shared" si="336"/>
        <v>0.9692151487394014</v>
      </c>
      <c r="F7228">
        <f t="shared" si="337"/>
        <v>-6.9457616547200063E-2</v>
      </c>
      <c r="G7228">
        <f t="shared" si="338"/>
        <v>1.4334617229614821E-2</v>
      </c>
    </row>
    <row r="7229" spans="1:7" x14ac:dyDescent="0.3">
      <c r="A7229">
        <v>7228.0000010137801</v>
      </c>
      <c r="B7229">
        <v>17.986462560289901</v>
      </c>
      <c r="C7229">
        <v>1.0908707110957001</v>
      </c>
      <c r="D7229">
        <v>19.758472921201101</v>
      </c>
      <c r="E7229">
        <f t="shared" si="336"/>
        <v>1.0004194363731997</v>
      </c>
      <c r="F7229">
        <f t="shared" si="337"/>
        <v>-7.1745571261769836E-2</v>
      </c>
      <c r="G7229">
        <f t="shared" si="338"/>
        <v>-0.127345105452072</v>
      </c>
    </row>
    <row r="7230" spans="1:7" x14ac:dyDescent="0.3">
      <c r="A7230">
        <v>7229.0000010139902</v>
      </c>
      <c r="B7230">
        <v>17.0128812297468</v>
      </c>
      <c r="C7230">
        <v>1.16070689770708</v>
      </c>
      <c r="D7230">
        <v>19.758472921201101</v>
      </c>
      <c r="E7230">
        <f t="shared" si="336"/>
        <v>-0.97358133054310159</v>
      </c>
      <c r="F7230">
        <f t="shared" si="337"/>
        <v>6.9836186611379913E-2</v>
      </c>
      <c r="G7230">
        <f t="shared" si="338"/>
        <v>0.12606338999879085</v>
      </c>
    </row>
    <row r="7231" spans="1:7" x14ac:dyDescent="0.3">
      <c r="A7231">
        <v>7230.0000010141903</v>
      </c>
      <c r="B7231">
        <v>16.016828263432501</v>
      </c>
      <c r="C7231">
        <v>1.2321047613284</v>
      </c>
      <c r="D7231">
        <v>19.758472921201101</v>
      </c>
      <c r="E7231">
        <f t="shared" si="336"/>
        <v>-0.99605296631429852</v>
      </c>
      <c r="F7231">
        <f t="shared" si="337"/>
        <v>7.1397863621319946E-2</v>
      </c>
      <c r="G7231">
        <f t="shared" si="338"/>
        <v>-1.2558228483946721E-2</v>
      </c>
    </row>
    <row r="7232" spans="1:7" x14ac:dyDescent="0.3">
      <c r="A7232">
        <v>7231.0000010143904</v>
      </c>
      <c r="B7232">
        <v>16.986042932727202</v>
      </c>
      <c r="C7232">
        <v>1.16264601501825</v>
      </c>
      <c r="D7232">
        <v>19.758472921201101</v>
      </c>
      <c r="E7232">
        <f t="shared" si="336"/>
        <v>0.96921466929470057</v>
      </c>
      <c r="F7232">
        <f t="shared" si="337"/>
        <v>-6.9458746310149921E-2</v>
      </c>
      <c r="G7232">
        <f t="shared" si="338"/>
        <v>1.4344761909715231E-2</v>
      </c>
    </row>
    <row r="7233" spans="1:7" x14ac:dyDescent="0.3">
      <c r="A7233">
        <v>7232.0000010145995</v>
      </c>
      <c r="B7233">
        <v>17.9864623471301</v>
      </c>
      <c r="C7233">
        <v>1.0908992926772401</v>
      </c>
      <c r="D7233">
        <v>19.7593801172562</v>
      </c>
      <c r="E7233">
        <f t="shared" si="336"/>
        <v>1.0004194144028986</v>
      </c>
      <c r="F7233">
        <f t="shared" si="337"/>
        <v>-7.1746722341009983E-2</v>
      </c>
      <c r="G7233">
        <f t="shared" si="338"/>
        <v>-0.12733607441415273</v>
      </c>
    </row>
    <row r="7234" spans="1:7" x14ac:dyDescent="0.3">
      <c r="A7234">
        <v>7233.0000010147996</v>
      </c>
      <c r="B7234">
        <v>17.012881473243802</v>
      </c>
      <c r="C7234">
        <v>1.1607365522081601</v>
      </c>
      <c r="D7234">
        <v>19.7593801172562</v>
      </c>
      <c r="E7234">
        <f t="shared" si="336"/>
        <v>-0.97358087388629855</v>
      </c>
      <c r="F7234">
        <f t="shared" si="337"/>
        <v>6.9837259530920015E-2</v>
      </c>
      <c r="G7234">
        <f t="shared" si="338"/>
        <v>0.12605433212905481</v>
      </c>
    </row>
    <row r="7235" spans="1:7" x14ac:dyDescent="0.3">
      <c r="A7235">
        <v>7234.0000010149997</v>
      </c>
      <c r="B7235">
        <v>16.0168285481837</v>
      </c>
      <c r="C7235">
        <v>1.2321355953304101</v>
      </c>
      <c r="D7235">
        <v>19.7593801172562</v>
      </c>
      <c r="E7235">
        <f t="shared" si="336"/>
        <v>-0.99605292506010201</v>
      </c>
      <c r="F7235">
        <f t="shared" si="337"/>
        <v>7.1399043122249983E-2</v>
      </c>
      <c r="G7235">
        <f t="shared" si="338"/>
        <v>-1.2568805857661403E-2</v>
      </c>
    </row>
    <row r="7236" spans="1:7" x14ac:dyDescent="0.3">
      <c r="A7236">
        <v>7235.0000010152098</v>
      </c>
      <c r="B7236">
        <v>16.986042741822601</v>
      </c>
      <c r="C7236">
        <v>1.1626757192573201</v>
      </c>
      <c r="D7236">
        <v>19.7593801172562</v>
      </c>
      <c r="E7236">
        <f t="shared" ref="E7236:E7299" si="339">B7236-B7235</f>
        <v>0.96921419363890138</v>
      </c>
      <c r="F7236">
        <f t="shared" ref="F7236:F7299" si="340">C7236-C7235</f>
        <v>-6.945987607309001E-2</v>
      </c>
      <c r="G7236">
        <f t="shared" ref="G7236:G7299" si="341">B7236*C7236-B7235*C7235</f>
        <v>1.4354883662743845E-2</v>
      </c>
    </row>
    <row r="7237" spans="1:7" x14ac:dyDescent="0.3">
      <c r="A7237">
        <v>7236.0000010154099</v>
      </c>
      <c r="B7237">
        <v>17.986462138652598</v>
      </c>
      <c r="C7237">
        <v>1.0909278564952201</v>
      </c>
      <c r="D7237">
        <v>19.7593801172562</v>
      </c>
      <c r="E7237">
        <f t="shared" si="339"/>
        <v>1.0004193968299973</v>
      </c>
      <c r="F7237">
        <f t="shared" si="340"/>
        <v>-7.174786276209999E-2</v>
      </c>
      <c r="G7237">
        <f t="shared" si="341"/>
        <v>-0.12732687533146247</v>
      </c>
    </row>
    <row r="7238" spans="1:7" x14ac:dyDescent="0.3">
      <c r="A7238">
        <v>7237.00000101562</v>
      </c>
      <c r="B7238">
        <v>17.012881716896</v>
      </c>
      <c r="C7238">
        <v>1.1607661747348099</v>
      </c>
      <c r="D7238">
        <v>19.7593801172562</v>
      </c>
      <c r="E7238">
        <f t="shared" si="339"/>
        <v>-0.97358042175659776</v>
      </c>
      <c r="F7238">
        <f t="shared" si="340"/>
        <v>6.9838318239589858E-2</v>
      </c>
      <c r="G7238">
        <f t="shared" si="341"/>
        <v>0.1260450448844459</v>
      </c>
    </row>
    <row r="7239" spans="1:7" x14ac:dyDescent="0.3">
      <c r="A7239">
        <v>7238.0000010158201</v>
      </c>
      <c r="B7239">
        <v>16.016828833934699</v>
      </c>
      <c r="C7239">
        <v>1.2321664044634399</v>
      </c>
      <c r="D7239">
        <v>19.7593801172562</v>
      </c>
      <c r="E7239">
        <f t="shared" si="339"/>
        <v>-0.99605288296130112</v>
      </c>
      <c r="F7239">
        <f t="shared" si="340"/>
        <v>7.1400229728630027E-2</v>
      </c>
      <c r="G7239">
        <f t="shared" si="341"/>
        <v>-1.2579236521485626E-2</v>
      </c>
    </row>
    <row r="7240" spans="1:7" x14ac:dyDescent="0.3">
      <c r="A7240">
        <v>7239.0000010160202</v>
      </c>
      <c r="B7240">
        <v>16.986042547475201</v>
      </c>
      <c r="C7240">
        <v>1.1627053986273901</v>
      </c>
      <c r="D7240">
        <v>19.7602849767344</v>
      </c>
      <c r="E7240">
        <f t="shared" si="339"/>
        <v>0.96921371354050123</v>
      </c>
      <c r="F7240">
        <f t="shared" si="340"/>
        <v>-6.9461005836049861E-2</v>
      </c>
      <c r="G7240">
        <f t="shared" si="341"/>
        <v>1.4364976048291567E-2</v>
      </c>
    </row>
    <row r="7241" spans="1:7" x14ac:dyDescent="0.3">
      <c r="A7241">
        <v>7240.0000010162303</v>
      </c>
      <c r="B7241">
        <v>17.986461922065001</v>
      </c>
      <c r="C7241">
        <v>1.09095639189149</v>
      </c>
      <c r="D7241">
        <v>19.7602849767344</v>
      </c>
      <c r="E7241">
        <f t="shared" si="339"/>
        <v>1.0004193745898</v>
      </c>
      <c r="F7241">
        <f t="shared" si="340"/>
        <v>-7.1749006735900123E-2</v>
      </c>
      <c r="G7241">
        <f t="shared" si="341"/>
        <v>-0.12731776987425647</v>
      </c>
    </row>
    <row r="7242" spans="1:7" x14ac:dyDescent="0.3">
      <c r="A7242">
        <v>7241.0000010164304</v>
      </c>
      <c r="B7242">
        <v>17.012881958054599</v>
      </c>
      <c r="C7242">
        <v>1.1607957794979</v>
      </c>
      <c r="D7242">
        <v>19.7602849767344</v>
      </c>
      <c r="E7242">
        <f t="shared" si="339"/>
        <v>-0.97357996401040126</v>
      </c>
      <c r="F7242">
        <f t="shared" si="340"/>
        <v>6.9839387606410064E-2</v>
      </c>
      <c r="G7242">
        <f t="shared" si="341"/>
        <v>0.12603597261604094</v>
      </c>
    </row>
    <row r="7243" spans="1:7" x14ac:dyDescent="0.3">
      <c r="A7243">
        <v>7242.0000010166304</v>
      </c>
      <c r="B7243">
        <v>16.016829118473201</v>
      </c>
      <c r="C7243">
        <v>1.2321971816220401</v>
      </c>
      <c r="D7243">
        <v>19.7602849767344</v>
      </c>
      <c r="E7243">
        <f t="shared" si="339"/>
        <v>-0.99605283958139879</v>
      </c>
      <c r="F7243">
        <f t="shared" si="340"/>
        <v>7.1401402124140034E-2</v>
      </c>
      <c r="G7243">
        <f t="shared" si="341"/>
        <v>-1.2589875701245035E-2</v>
      </c>
    </row>
    <row r="7244" spans="1:7" x14ac:dyDescent="0.3">
      <c r="A7244">
        <v>7243.0000010168396</v>
      </c>
      <c r="B7244">
        <v>16.986042353632001</v>
      </c>
      <c r="C7244">
        <v>1.16273504957575</v>
      </c>
      <c r="D7244">
        <v>19.7602849767344</v>
      </c>
      <c r="E7244">
        <f t="shared" si="339"/>
        <v>0.96921323515880076</v>
      </c>
      <c r="F7244">
        <f t="shared" si="340"/>
        <v>-6.9462132046290037E-2</v>
      </c>
      <c r="G7244">
        <f t="shared" si="341"/>
        <v>1.4375099841590355E-2</v>
      </c>
    </row>
    <row r="7245" spans="1:7" x14ac:dyDescent="0.3">
      <c r="A7245">
        <v>7244.0000010170397</v>
      </c>
      <c r="B7245">
        <v>17.986461708934002</v>
      </c>
      <c r="C7245">
        <v>1.0909849024187599</v>
      </c>
      <c r="D7245">
        <v>19.7602849767344</v>
      </c>
      <c r="E7245">
        <f t="shared" si="339"/>
        <v>1.0004193553020002</v>
      </c>
      <c r="F7245">
        <f t="shared" si="340"/>
        <v>-7.1750147156990129E-2</v>
      </c>
      <c r="G7245">
        <f t="shared" si="341"/>
        <v>-0.12730862576596991</v>
      </c>
    </row>
    <row r="7246" spans="1:7" x14ac:dyDescent="0.3">
      <c r="A7246">
        <v>7245.0000010172498</v>
      </c>
      <c r="B7246">
        <v>17.012882197703</v>
      </c>
      <c r="C7246">
        <v>1.16082535583927</v>
      </c>
      <c r="D7246">
        <v>19.7602849767344</v>
      </c>
      <c r="E7246">
        <f t="shared" si="339"/>
        <v>-0.9735795112310015</v>
      </c>
      <c r="F7246">
        <f t="shared" si="340"/>
        <v>6.9840453420510151E-2</v>
      </c>
      <c r="G7246">
        <f t="shared" si="341"/>
        <v>0.12602685862004392</v>
      </c>
    </row>
    <row r="7247" spans="1:7" x14ac:dyDescent="0.3">
      <c r="A7247">
        <v>7246.0000010174499</v>
      </c>
      <c r="B7247">
        <v>16.016829403806401</v>
      </c>
      <c r="C7247">
        <v>1.2322279303589301</v>
      </c>
      <c r="D7247">
        <v>19.761187506756301</v>
      </c>
      <c r="E7247">
        <f t="shared" si="339"/>
        <v>-0.99605279389659884</v>
      </c>
      <c r="F7247">
        <f t="shared" si="340"/>
        <v>7.1402574519660034E-2</v>
      </c>
      <c r="G7247">
        <f t="shared" si="341"/>
        <v>-1.2600483835750964E-2</v>
      </c>
    </row>
    <row r="7248" spans="1:7" x14ac:dyDescent="0.3">
      <c r="A7248">
        <v>7247.00000101765</v>
      </c>
      <c r="B7248">
        <v>16.986042165945801</v>
      </c>
      <c r="C7248">
        <v>1.16276467565512</v>
      </c>
      <c r="D7248">
        <v>19.761187506756301</v>
      </c>
      <c r="E7248">
        <f t="shared" si="339"/>
        <v>0.96921276213939933</v>
      </c>
      <c r="F7248">
        <f t="shared" si="340"/>
        <v>-6.9463254703810096E-2</v>
      </c>
      <c r="G7248">
        <f t="shared" si="341"/>
        <v>1.438526258574413E-2</v>
      </c>
    </row>
    <row r="7249" spans="1:7" x14ac:dyDescent="0.3">
      <c r="A7249">
        <v>7248.0000010178601</v>
      </c>
      <c r="B7249">
        <v>17.986461504737601</v>
      </c>
      <c r="C7249">
        <v>1.0910133880770401</v>
      </c>
      <c r="D7249">
        <v>19.761187506756301</v>
      </c>
      <c r="E7249">
        <f t="shared" si="339"/>
        <v>1.0004193387918008</v>
      </c>
      <c r="F7249">
        <f t="shared" si="340"/>
        <v>-7.1751287578079914E-2</v>
      </c>
      <c r="G7249">
        <f t="shared" si="341"/>
        <v>-0.12729950394913203</v>
      </c>
    </row>
    <row r="7250" spans="1:7" x14ac:dyDescent="0.3">
      <c r="A7250">
        <v>7249.0000010180602</v>
      </c>
      <c r="B7250">
        <v>17.0128824372085</v>
      </c>
      <c r="C7250">
        <v>1.16085491086437</v>
      </c>
      <c r="D7250">
        <v>19.761187506756301</v>
      </c>
      <c r="E7250">
        <f t="shared" si="339"/>
        <v>-0.97357906752910139</v>
      </c>
      <c r="F7250">
        <f t="shared" si="340"/>
        <v>6.9841522787329913E-2</v>
      </c>
      <c r="G7250">
        <f t="shared" si="341"/>
        <v>0.12601781939065049</v>
      </c>
    </row>
    <row r="7251" spans="1:7" x14ac:dyDescent="0.3">
      <c r="A7251">
        <v>7250.0000010182603</v>
      </c>
      <c r="B7251">
        <v>16.0168296890681</v>
      </c>
      <c r="C7251">
        <v>1.23225865777953</v>
      </c>
      <c r="D7251">
        <v>19.761187506756301</v>
      </c>
      <c r="E7251">
        <f t="shared" si="339"/>
        <v>-0.99605274814040001</v>
      </c>
      <c r="F7251">
        <f t="shared" si="340"/>
        <v>7.1403746915160049E-2</v>
      </c>
      <c r="G7251">
        <f t="shared" si="341"/>
        <v>-1.2611070657293055E-2</v>
      </c>
    </row>
    <row r="7252" spans="1:7" x14ac:dyDescent="0.3">
      <c r="A7252">
        <v>7251.0000010184704</v>
      </c>
      <c r="B7252">
        <v>16.986041973622701</v>
      </c>
      <c r="C7252">
        <v>1.1627942733127801</v>
      </c>
      <c r="D7252">
        <v>19.761187506756301</v>
      </c>
      <c r="E7252">
        <f t="shared" si="339"/>
        <v>0.96921228455460096</v>
      </c>
      <c r="F7252">
        <f t="shared" si="340"/>
        <v>-6.9464384466749962E-2</v>
      </c>
      <c r="G7252">
        <f t="shared" si="341"/>
        <v>1.4395278644602882E-2</v>
      </c>
    </row>
    <row r="7253" spans="1:7" x14ac:dyDescent="0.3">
      <c r="A7253">
        <v>7252.0000010186704</v>
      </c>
      <c r="B7253">
        <v>17.986461287181999</v>
      </c>
      <c r="C7253">
        <v>1.0910418488663201</v>
      </c>
      <c r="D7253">
        <v>19.761187506756301</v>
      </c>
      <c r="E7253">
        <f t="shared" si="339"/>
        <v>1.0004193135592985</v>
      </c>
      <c r="F7253">
        <f t="shared" si="340"/>
        <v>-7.1752424446460017E-2</v>
      </c>
      <c r="G7253">
        <f t="shared" si="341"/>
        <v>-0.12729035584944981</v>
      </c>
    </row>
    <row r="7254" spans="1:7" x14ac:dyDescent="0.3">
      <c r="A7254">
        <v>7253.0000010188796</v>
      </c>
      <c r="B7254">
        <v>17.012882683501701</v>
      </c>
      <c r="C7254">
        <v>1.1608844374677501</v>
      </c>
      <c r="D7254">
        <v>19.761187506756301</v>
      </c>
      <c r="E7254">
        <f t="shared" si="339"/>
        <v>-0.97357860368029847</v>
      </c>
      <c r="F7254">
        <f t="shared" si="340"/>
        <v>6.984258860143E-2</v>
      </c>
      <c r="G7254">
        <f t="shared" si="341"/>
        <v>0.12600876641215919</v>
      </c>
    </row>
    <row r="7255" spans="1:7" x14ac:dyDescent="0.3">
      <c r="A7255">
        <v>7254.0000010190797</v>
      </c>
      <c r="B7255">
        <v>16.0168299706054</v>
      </c>
      <c r="C7255">
        <v>1.23228935322572</v>
      </c>
      <c r="D7255">
        <v>19.762087714412701</v>
      </c>
      <c r="E7255">
        <f t="shared" si="339"/>
        <v>-0.99605271289630082</v>
      </c>
      <c r="F7255">
        <f t="shared" si="340"/>
        <v>7.1404915757969922E-2</v>
      </c>
      <c r="G7255">
        <f t="shared" si="341"/>
        <v>-1.262169853804096E-2</v>
      </c>
    </row>
    <row r="7256" spans="1:7" x14ac:dyDescent="0.3">
      <c r="A7256">
        <v>7255.0000010192798</v>
      </c>
      <c r="B7256">
        <v>16.986041785226199</v>
      </c>
      <c r="C7256">
        <v>1.1628238496541501</v>
      </c>
      <c r="D7256">
        <v>19.762087714412701</v>
      </c>
      <c r="E7256">
        <f t="shared" si="339"/>
        <v>0.96921181462079886</v>
      </c>
      <c r="F7256">
        <f t="shared" si="340"/>
        <v>-6.9465503571569887E-2</v>
      </c>
      <c r="G7256">
        <f t="shared" si="341"/>
        <v>1.440545387932346E-2</v>
      </c>
    </row>
    <row r="7257" spans="1:7" x14ac:dyDescent="0.3">
      <c r="A7257">
        <v>7256.0000010194899</v>
      </c>
      <c r="B7257">
        <v>17.986461076984</v>
      </c>
      <c r="C7257">
        <v>1.0910702812338899</v>
      </c>
      <c r="D7257">
        <v>19.762087714412701</v>
      </c>
      <c r="E7257">
        <f t="shared" si="339"/>
        <v>1.000419291757801</v>
      </c>
      <c r="F7257">
        <f t="shared" si="340"/>
        <v>-7.175356842026015E-2</v>
      </c>
      <c r="G7257">
        <f t="shared" si="341"/>
        <v>-0.12728135341563274</v>
      </c>
    </row>
    <row r="7258" spans="1:7" x14ac:dyDescent="0.3">
      <c r="A7258">
        <v>7257.00000101969</v>
      </c>
      <c r="B7258">
        <v>17.0128829231795</v>
      </c>
      <c r="C7258">
        <v>1.1609139320967099</v>
      </c>
      <c r="D7258">
        <v>19.762087714412701</v>
      </c>
      <c r="E7258">
        <f t="shared" si="339"/>
        <v>-0.97357815380449964</v>
      </c>
      <c r="F7258">
        <f t="shared" si="340"/>
        <v>6.9843650862819961E-2</v>
      </c>
      <c r="G7258">
        <f t="shared" si="341"/>
        <v>0.12599966498193282</v>
      </c>
    </row>
    <row r="7259" spans="1:7" x14ac:dyDescent="0.3">
      <c r="A7259">
        <v>7258.0000010198901</v>
      </c>
      <c r="B7259">
        <v>16.016830251984299</v>
      </c>
      <c r="C7259">
        <v>1.2323200238029099</v>
      </c>
      <c r="D7259">
        <v>19.762087714412701</v>
      </c>
      <c r="E7259">
        <f t="shared" si="339"/>
        <v>-0.99605267119520136</v>
      </c>
      <c r="F7259">
        <f t="shared" si="340"/>
        <v>7.1406091706200048E-2</v>
      </c>
      <c r="G7259">
        <f t="shared" si="341"/>
        <v>-1.2632173276820424E-2</v>
      </c>
    </row>
    <row r="7260" spans="1:7" x14ac:dyDescent="0.3">
      <c r="A7260">
        <v>7259.0000010201002</v>
      </c>
      <c r="B7260">
        <v>16.986041592156599</v>
      </c>
      <c r="C7260">
        <v>1.1628533940211101</v>
      </c>
      <c r="D7260">
        <v>19.762087714412701</v>
      </c>
      <c r="E7260">
        <f t="shared" si="339"/>
        <v>0.96921134017230059</v>
      </c>
      <c r="F7260">
        <f t="shared" si="340"/>
        <v>-6.9466629781799849E-2</v>
      </c>
      <c r="G7260">
        <f t="shared" si="341"/>
        <v>1.4415479050583713E-2</v>
      </c>
    </row>
    <row r="7261" spans="1:7" x14ac:dyDescent="0.3">
      <c r="A7261">
        <v>7260.0000010203003</v>
      </c>
      <c r="B7261">
        <v>17.986460868649399</v>
      </c>
      <c r="C7261">
        <v>1.09109869228518</v>
      </c>
      <c r="D7261">
        <v>19.762087714412701</v>
      </c>
      <c r="E7261">
        <f t="shared" si="339"/>
        <v>1.0004192764927993</v>
      </c>
      <c r="F7261">
        <f t="shared" si="340"/>
        <v>-7.1754701735930126E-2</v>
      </c>
      <c r="G7261">
        <f t="shared" si="341"/>
        <v>-0.12727218380112149</v>
      </c>
    </row>
    <row r="7262" spans="1:7" x14ac:dyDescent="0.3">
      <c r="A7262">
        <v>7261.0000010205104</v>
      </c>
      <c r="B7262">
        <v>17.0128891399312</v>
      </c>
      <c r="C7262">
        <v>1.1609744348106601</v>
      </c>
      <c r="D7262">
        <v>19.763416214326501</v>
      </c>
      <c r="E7262">
        <f t="shared" si="339"/>
        <v>-0.97357172871819841</v>
      </c>
      <c r="F7262">
        <f t="shared" si="340"/>
        <v>6.9875742525480122E-2</v>
      </c>
      <c r="G7262">
        <f t="shared" si="341"/>
        <v>0.12652542110611975</v>
      </c>
    </row>
    <row r="7263" spans="1:7" x14ac:dyDescent="0.3">
      <c r="A7263">
        <v>7262.0000010207104</v>
      </c>
      <c r="B7263">
        <v>16.016837026245401</v>
      </c>
      <c r="C7263">
        <v>1.2324129379237501</v>
      </c>
      <c r="D7263">
        <v>19.763866455093201</v>
      </c>
      <c r="E7263">
        <f t="shared" si="339"/>
        <v>-0.99605211368579916</v>
      </c>
      <c r="F7263">
        <f t="shared" si="340"/>
        <v>7.1438503113089968E-2</v>
      </c>
      <c r="G7263">
        <f t="shared" si="341"/>
        <v>-1.2172177967045172E-2</v>
      </c>
    </row>
    <row r="7264" spans="1:7" x14ac:dyDescent="0.3">
      <c r="A7264">
        <v>7263.0000010209096</v>
      </c>
      <c r="B7264">
        <v>16.9860471923852</v>
      </c>
      <c r="C7264">
        <v>1.16297710661683</v>
      </c>
      <c r="D7264">
        <v>19.764766277451699</v>
      </c>
      <c r="E7264">
        <f t="shared" si="339"/>
        <v>0.96921016613979916</v>
      </c>
      <c r="F7264">
        <f t="shared" si="340"/>
        <v>-6.9435831306920104E-2</v>
      </c>
      <c r="G7264">
        <f t="shared" si="341"/>
        <v>1.5026840896069871E-2</v>
      </c>
    </row>
    <row r="7265" spans="1:7" x14ac:dyDescent="0.3">
      <c r="A7265">
        <v>7264.0000010211197</v>
      </c>
      <c r="B7265">
        <v>17.9864658925523</v>
      </c>
      <c r="C7265">
        <v>1.0912534484930301</v>
      </c>
      <c r="D7265">
        <v>19.765215211245401</v>
      </c>
      <c r="E7265">
        <f t="shared" si="339"/>
        <v>1.0004187001670992</v>
      </c>
      <c r="F7265">
        <f t="shared" si="340"/>
        <v>-7.1723658123799883E-2</v>
      </c>
      <c r="G7265">
        <f t="shared" si="341"/>
        <v>-0.12659108520710305</v>
      </c>
    </row>
    <row r="7266" spans="1:7" x14ac:dyDescent="0.3">
      <c r="A7266">
        <v>7265.0000010213198</v>
      </c>
      <c r="B7266">
        <v>17.012890233664201</v>
      </c>
      <c r="C7266">
        <v>1.1611301431457799</v>
      </c>
      <c r="D7266">
        <v>19.766111771942398</v>
      </c>
      <c r="E7266">
        <f t="shared" si="339"/>
        <v>-0.97357565888809816</v>
      </c>
      <c r="F7266">
        <f t="shared" si="340"/>
        <v>6.9876694652749816E-2</v>
      </c>
      <c r="G7266">
        <f t="shared" si="341"/>
        <v>0.12638674088799107</v>
      </c>
    </row>
    <row r="7267" spans="1:7" x14ac:dyDescent="0.3">
      <c r="A7267">
        <v>7266.0000010215199</v>
      </c>
      <c r="B7267">
        <v>16.016838190395202</v>
      </c>
      <c r="C7267">
        <v>1.23256922535119</v>
      </c>
      <c r="D7267">
        <v>19.766559398867798</v>
      </c>
      <c r="E7267">
        <f t="shared" si="339"/>
        <v>-0.99605204326899965</v>
      </c>
      <c r="F7267">
        <f t="shared" si="340"/>
        <v>7.1439082205410065E-2</v>
      </c>
      <c r="G7267">
        <f t="shared" si="341"/>
        <v>-1.2317831427186121E-2</v>
      </c>
    </row>
    <row r="7268" spans="1:7" x14ac:dyDescent="0.3">
      <c r="A7268">
        <v>7267.00000102173</v>
      </c>
      <c r="B7268">
        <v>16.986046480918699</v>
      </c>
      <c r="C7268">
        <v>1.16313296416592</v>
      </c>
      <c r="D7268">
        <v>19.767453345927201</v>
      </c>
      <c r="E7268">
        <f t="shared" si="339"/>
        <v>0.96920829052349688</v>
      </c>
      <c r="F7268">
        <f t="shared" si="340"/>
        <v>-6.943626118526991E-2</v>
      </c>
      <c r="G7268">
        <f t="shared" si="341"/>
        <v>1.5168751900294097E-2</v>
      </c>
    </row>
    <row r="7269" spans="1:7" x14ac:dyDescent="0.3">
      <c r="A7269">
        <v>7268.0000010219301</v>
      </c>
      <c r="B7269">
        <v>17.986465021278999</v>
      </c>
      <c r="C7269">
        <v>1.0914087482660699</v>
      </c>
      <c r="D7269">
        <v>19.767899666083199</v>
      </c>
      <c r="E7269">
        <f t="shared" si="339"/>
        <v>1.0004185403603003</v>
      </c>
      <c r="F7269">
        <f t="shared" si="340"/>
        <v>-7.1724215899850119E-2</v>
      </c>
      <c r="G7269">
        <f t="shared" si="341"/>
        <v>-0.12644531820550142</v>
      </c>
    </row>
    <row r="7270" spans="1:7" x14ac:dyDescent="0.3">
      <c r="A7270">
        <v>7269.0000010221402</v>
      </c>
      <c r="B7270">
        <v>17.012891330429301</v>
      </c>
      <c r="C7270">
        <v>1.16128584792818</v>
      </c>
      <c r="D7270">
        <v>19.768345334747501</v>
      </c>
      <c r="E7270">
        <f t="shared" si="339"/>
        <v>-0.97357369084969747</v>
      </c>
      <c r="F7270">
        <f t="shared" si="340"/>
        <v>6.9877099662110087E-2</v>
      </c>
      <c r="G7270">
        <f t="shared" si="341"/>
        <v>0.12624465976201193</v>
      </c>
    </row>
    <row r="7271" spans="1:7" x14ac:dyDescent="0.3">
      <c r="A7271">
        <v>7270.0000010223403</v>
      </c>
      <c r="B7271">
        <v>16.016839358082901</v>
      </c>
      <c r="C7271">
        <v>1.23272550567321</v>
      </c>
      <c r="D7271">
        <v>19.7692360131878</v>
      </c>
      <c r="E7271">
        <f t="shared" si="339"/>
        <v>-0.99605197234640031</v>
      </c>
      <c r="F7271">
        <f t="shared" si="340"/>
        <v>7.1439657745030027E-2</v>
      </c>
      <c r="G7271">
        <f t="shared" si="341"/>
        <v>-1.2463537388256896E-2</v>
      </c>
    </row>
    <row r="7272" spans="1:7" x14ac:dyDescent="0.3">
      <c r="A7272">
        <v>7271.0000010225403</v>
      </c>
      <c r="B7272">
        <v>16.9860457699235</v>
      </c>
      <c r="C7272">
        <v>1.1632888075041501</v>
      </c>
      <c r="D7272">
        <v>19.769680375219501</v>
      </c>
      <c r="E7272">
        <f t="shared" si="339"/>
        <v>0.96920641184059875</v>
      </c>
      <c r="F7272">
        <f t="shared" si="340"/>
        <v>-6.9436698169059952E-2</v>
      </c>
      <c r="G7272">
        <f t="shared" si="341"/>
        <v>1.5310530925905397E-2</v>
      </c>
    </row>
    <row r="7273" spans="1:7" x14ac:dyDescent="0.3">
      <c r="A7273">
        <v>7272.0000010227504</v>
      </c>
      <c r="B7273">
        <v>17.9864641528719</v>
      </c>
      <c r="C7273">
        <v>1.0915640373809701</v>
      </c>
      <c r="D7273">
        <v>19.770568440476801</v>
      </c>
      <c r="E7273">
        <f t="shared" si="339"/>
        <v>1.0004183829483999</v>
      </c>
      <c r="F7273">
        <f t="shared" si="340"/>
        <v>-7.1724770123180015E-2</v>
      </c>
      <c r="G7273">
        <f t="shared" si="341"/>
        <v>-0.1262994989882813</v>
      </c>
    </row>
    <row r="7274" spans="1:7" x14ac:dyDescent="0.3">
      <c r="A7274">
        <v>7273.0000010229496</v>
      </c>
      <c r="B7274">
        <v>17.012892425338901</v>
      </c>
      <c r="C7274">
        <v>1.1614415456051499</v>
      </c>
      <c r="D7274">
        <v>19.771011495974101</v>
      </c>
      <c r="E7274">
        <f t="shared" si="339"/>
        <v>-0.97357172753299892</v>
      </c>
      <c r="F7274">
        <f t="shared" si="340"/>
        <v>6.9877508224179818E-2</v>
      </c>
      <c r="G7274">
        <f t="shared" si="341"/>
        <v>0.12610264478281863</v>
      </c>
    </row>
    <row r="7275" spans="1:7" x14ac:dyDescent="0.3">
      <c r="A7275">
        <v>7274.0000010231497</v>
      </c>
      <c r="B7275">
        <v>16.016840517170198</v>
      </c>
      <c r="C7275">
        <v>1.23288178244251</v>
      </c>
      <c r="D7275">
        <v>19.7718969482444</v>
      </c>
      <c r="E7275">
        <f t="shared" si="339"/>
        <v>-0.99605190816870248</v>
      </c>
      <c r="F7275">
        <f t="shared" si="340"/>
        <v>7.1440236837360116E-2</v>
      </c>
      <c r="G7275">
        <f t="shared" si="341"/>
        <v>-1.2609187793550802E-2</v>
      </c>
    </row>
    <row r="7276" spans="1:7" x14ac:dyDescent="0.3">
      <c r="A7276">
        <v>7275.0000010233598</v>
      </c>
      <c r="B7276">
        <v>16.986045054273301</v>
      </c>
      <c r="C7276">
        <v>1.16344464728967</v>
      </c>
      <c r="D7276">
        <v>19.772338697305099</v>
      </c>
      <c r="E7276">
        <f t="shared" si="339"/>
        <v>0.96920453710310284</v>
      </c>
      <c r="F7276">
        <f t="shared" si="340"/>
        <v>-6.9437135152840002E-2</v>
      </c>
      <c r="G7276">
        <f t="shared" si="341"/>
        <v>1.545231110923595E-2</v>
      </c>
    </row>
    <row r="7277" spans="1:7" x14ac:dyDescent="0.3">
      <c r="A7277">
        <v>7276.0000010235599</v>
      </c>
      <c r="B7277">
        <v>17.986463286733699</v>
      </c>
      <c r="C7277">
        <v>1.09171932649587</v>
      </c>
      <c r="D7277">
        <v>19.773221536784</v>
      </c>
      <c r="E7277">
        <f t="shared" si="339"/>
        <v>1.0004182324603974</v>
      </c>
      <c r="F7277">
        <f t="shared" si="340"/>
        <v>-7.1725320793800007E-2</v>
      </c>
      <c r="G7277">
        <f t="shared" si="341"/>
        <v>-0.12615361157983784</v>
      </c>
    </row>
    <row r="7278" spans="1:7" x14ac:dyDescent="0.3">
      <c r="A7278">
        <v>7277.00000102377</v>
      </c>
      <c r="B7278">
        <v>17.0128935242418</v>
      </c>
      <c r="C7278">
        <v>1.1615972326239801</v>
      </c>
      <c r="D7278">
        <v>19.7736619795058</v>
      </c>
      <c r="E7278">
        <f t="shared" si="339"/>
        <v>-0.97356976249189842</v>
      </c>
      <c r="F7278">
        <f t="shared" si="340"/>
        <v>6.9877906128110068E-2</v>
      </c>
      <c r="G7278">
        <f t="shared" si="341"/>
        <v>0.12596045125010136</v>
      </c>
    </row>
    <row r="7279" spans="1:7" x14ac:dyDescent="0.3">
      <c r="A7279">
        <v>7278.0000010239701</v>
      </c>
      <c r="B7279">
        <v>16.016841679074702</v>
      </c>
      <c r="C7279">
        <v>1.2330380450009599</v>
      </c>
      <c r="D7279">
        <v>19.7745415586914</v>
      </c>
      <c r="E7279">
        <f t="shared" si="339"/>
        <v>-0.99605184516709855</v>
      </c>
      <c r="F7279">
        <f t="shared" si="340"/>
        <v>7.1440812376979856E-2</v>
      </c>
      <c r="G7279">
        <f t="shared" si="341"/>
        <v>-1.2754885629544077E-2</v>
      </c>
    </row>
    <row r="7280" spans="1:7" x14ac:dyDescent="0.3">
      <c r="A7280">
        <v>7279.0000010241702</v>
      </c>
      <c r="B7280">
        <v>16.986044340279602</v>
      </c>
      <c r="C7280">
        <v>1.1636004728643401</v>
      </c>
      <c r="D7280">
        <v>19.774980695176801</v>
      </c>
      <c r="E7280">
        <f t="shared" si="339"/>
        <v>0.96920266120489984</v>
      </c>
      <c r="F7280">
        <f t="shared" si="340"/>
        <v>-6.943757213661983E-2</v>
      </c>
      <c r="G7280">
        <f t="shared" si="341"/>
        <v>1.5594075387827644E-2</v>
      </c>
    </row>
    <row r="7281" spans="1:7" x14ac:dyDescent="0.3">
      <c r="A7281">
        <v>7280.0000010243803</v>
      </c>
      <c r="B7281">
        <v>17.986462408523199</v>
      </c>
      <c r="C7281">
        <v>1.0918745978472</v>
      </c>
      <c r="D7281">
        <v>19.775857661986699</v>
      </c>
      <c r="E7281">
        <f t="shared" si="339"/>
        <v>1.0004180682435972</v>
      </c>
      <c r="F7281">
        <f t="shared" si="340"/>
        <v>-7.1725875017140117E-2</v>
      </c>
      <c r="G7281">
        <f t="shared" si="341"/>
        <v>-0.12600781744394496</v>
      </c>
    </row>
    <row r="7282" spans="1:7" x14ac:dyDescent="0.3">
      <c r="A7282">
        <v>7281.0000010245803</v>
      </c>
      <c r="B7282">
        <v>17.012894625128801</v>
      </c>
      <c r="C7282">
        <v>1.1617529160900999</v>
      </c>
      <c r="D7282">
        <v>19.776295492332601</v>
      </c>
      <c r="E7282">
        <f t="shared" si="339"/>
        <v>-0.97356778339439742</v>
      </c>
      <c r="F7282">
        <f t="shared" si="340"/>
        <v>6.9878318242899917E-2</v>
      </c>
      <c r="G7282">
        <f t="shared" si="341"/>
        <v>0.12581853287692724</v>
      </c>
    </row>
    <row r="7283" spans="1:7" x14ac:dyDescent="0.3">
      <c r="A7283">
        <v>7282.0000010247804</v>
      </c>
      <c r="B7283">
        <v>16.016842843280799</v>
      </c>
      <c r="C7283">
        <v>1.2331943040066999</v>
      </c>
      <c r="D7283">
        <v>19.777169846960302</v>
      </c>
      <c r="E7283">
        <f t="shared" si="339"/>
        <v>-0.9960517818480028</v>
      </c>
      <c r="F7283">
        <f t="shared" si="340"/>
        <v>7.1441387916600041E-2</v>
      </c>
      <c r="G7283">
        <f t="shared" si="341"/>
        <v>-1.2900579372615795E-2</v>
      </c>
    </row>
    <row r="7284" spans="1:7" x14ac:dyDescent="0.3">
      <c r="A7284">
        <v>7283.0000010249896</v>
      </c>
      <c r="B7284">
        <v>16.9860436287845</v>
      </c>
      <c r="C7284">
        <v>1.16375629843901</v>
      </c>
      <c r="D7284">
        <v>19.777606371263399</v>
      </c>
      <c r="E7284">
        <f t="shared" si="339"/>
        <v>0.96920078550370192</v>
      </c>
      <c r="F7284">
        <f t="shared" si="340"/>
        <v>-6.9438005567689975E-2</v>
      </c>
      <c r="G7284">
        <f t="shared" si="341"/>
        <v>1.5735896053421072E-2</v>
      </c>
    </row>
    <row r="7285" spans="1:7" x14ac:dyDescent="0.3">
      <c r="A7285">
        <v>7284.0000010251897</v>
      </c>
      <c r="B7285">
        <v>17.986461547004399</v>
      </c>
      <c r="C7285">
        <v>1.0920298656458201</v>
      </c>
      <c r="D7285">
        <v>19.778478113901699</v>
      </c>
      <c r="E7285">
        <f t="shared" si="339"/>
        <v>1.0004179182198989</v>
      </c>
      <c r="F7285">
        <f t="shared" si="340"/>
        <v>-7.1726432793189909E-2</v>
      </c>
      <c r="G7285">
        <f t="shared" si="341"/>
        <v>-0.12586207193885457</v>
      </c>
    </row>
    <row r="7286" spans="1:7" x14ac:dyDescent="0.3">
      <c r="A7286">
        <v>7285.0000010253898</v>
      </c>
      <c r="B7286">
        <v>17.012895717543</v>
      </c>
      <c r="C7286">
        <v>1.16190858889808</v>
      </c>
      <c r="D7286">
        <v>19.778913332258199</v>
      </c>
      <c r="E7286">
        <f t="shared" si="339"/>
        <v>-0.9735658294613998</v>
      </c>
      <c r="F7286">
        <f t="shared" si="340"/>
        <v>6.9878723252259967E-2</v>
      </c>
      <c r="G7286">
        <f t="shared" si="341"/>
        <v>0.12567646962165213</v>
      </c>
    </row>
    <row r="7287" spans="1:7" x14ac:dyDescent="0.3">
      <c r="A7287">
        <v>7286.0000010255999</v>
      </c>
      <c r="B7287">
        <v>16.016844009995499</v>
      </c>
      <c r="C7287">
        <v>1.2333505559069999</v>
      </c>
      <c r="D7287">
        <v>19.779782463099501</v>
      </c>
      <c r="E7287">
        <f t="shared" si="339"/>
        <v>-0.99605170754750105</v>
      </c>
      <c r="F7287">
        <f t="shared" si="340"/>
        <v>7.1441967008919915E-2</v>
      </c>
      <c r="G7287">
        <f t="shared" si="341"/>
        <v>-1.3046192636927856E-2</v>
      </c>
    </row>
    <row r="7288" spans="1:7" x14ac:dyDescent="0.3">
      <c r="A7288">
        <v>7287.0000010258</v>
      </c>
      <c r="B7288">
        <v>16.986042919149799</v>
      </c>
      <c r="C7288">
        <v>1.16391210980282</v>
      </c>
      <c r="D7288">
        <v>19.780216375605502</v>
      </c>
      <c r="E7288">
        <f t="shared" si="339"/>
        <v>0.96919890915430074</v>
      </c>
      <c r="F7288">
        <f t="shared" si="340"/>
        <v>-6.9438446104179929E-2</v>
      </c>
      <c r="G7288">
        <f t="shared" si="341"/>
        <v>1.5877587625244161E-2</v>
      </c>
    </row>
    <row r="7289" spans="1:7" x14ac:dyDescent="0.3">
      <c r="A7289">
        <v>7288.0000010260101</v>
      </c>
      <c r="B7289">
        <v>17.986460680491</v>
      </c>
      <c r="C7289">
        <v>1.0921851263390101</v>
      </c>
      <c r="D7289">
        <v>19.780649636975099</v>
      </c>
      <c r="E7289">
        <f t="shared" si="339"/>
        <v>1.0004177613412004</v>
      </c>
      <c r="F7289">
        <f t="shared" si="340"/>
        <v>-7.1726983463809901E-2</v>
      </c>
      <c r="G7289">
        <f t="shared" si="341"/>
        <v>-0.12571622051519427</v>
      </c>
    </row>
    <row r="7290" spans="1:7" x14ac:dyDescent="0.3">
      <c r="A7290">
        <v>7289.0000010262102</v>
      </c>
      <c r="B7290">
        <v>17.012896819807299</v>
      </c>
      <c r="C7290">
        <v>1.16206425815335</v>
      </c>
      <c r="D7290">
        <v>19.7815155015927</v>
      </c>
      <c r="E7290">
        <f t="shared" si="339"/>
        <v>-0.97356386068370071</v>
      </c>
      <c r="F7290">
        <f t="shared" si="340"/>
        <v>6.9879131814339912E-2</v>
      </c>
      <c r="G7290">
        <f t="shared" si="341"/>
        <v>0.12553449123515747</v>
      </c>
    </row>
    <row r="7291" spans="1:7" x14ac:dyDescent="0.3">
      <c r="A7291">
        <v>7290.0000010264102</v>
      </c>
      <c r="B7291">
        <v>16.016845175335298</v>
      </c>
      <c r="C7291">
        <v>1.2335068007018799</v>
      </c>
      <c r="D7291">
        <v>19.781947457244499</v>
      </c>
      <c r="E7291">
        <f t="shared" si="339"/>
        <v>-0.99605164447200067</v>
      </c>
      <c r="F7291">
        <f t="shared" si="340"/>
        <v>7.1442542548529886E-2</v>
      </c>
      <c r="G7291">
        <f t="shared" si="341"/>
        <v>-1.3191872383671921E-2</v>
      </c>
    </row>
    <row r="7292" spans="1:7" x14ac:dyDescent="0.3">
      <c r="A7292">
        <v>7291.0000010266203</v>
      </c>
      <c r="B7292">
        <v>16.986042210098201</v>
      </c>
      <c r="C7292">
        <v>1.16406792116663</v>
      </c>
      <c r="D7292">
        <v>19.782810710506201</v>
      </c>
      <c r="E7292">
        <f t="shared" si="339"/>
        <v>0.96919703476290309</v>
      </c>
      <c r="F7292">
        <f t="shared" si="340"/>
        <v>-6.9438879535249853E-2</v>
      </c>
      <c r="G7292">
        <f t="shared" si="341"/>
        <v>1.6019394792458286E-2</v>
      </c>
    </row>
    <row r="7293" spans="1:7" x14ac:dyDescent="0.3">
      <c r="A7293">
        <v>7292.0000010268204</v>
      </c>
      <c r="B7293">
        <v>17.986459818036501</v>
      </c>
      <c r="C7293">
        <v>1.0923403799267799</v>
      </c>
      <c r="D7293">
        <v>19.783241360535499</v>
      </c>
      <c r="E7293">
        <f t="shared" si="339"/>
        <v>1.0004176079382994</v>
      </c>
      <c r="F7293">
        <f t="shared" si="340"/>
        <v>-7.1727541239850146E-2</v>
      </c>
      <c r="G7293">
        <f t="shared" si="341"/>
        <v>-0.12557049318589009</v>
      </c>
    </row>
    <row r="7294" spans="1:7" x14ac:dyDescent="0.3">
      <c r="A7294">
        <v>7293.0000010270196</v>
      </c>
      <c r="B7294">
        <v>17.012897914222101</v>
      </c>
      <c r="C7294">
        <v>1.16221991319775</v>
      </c>
      <c r="D7294">
        <v>19.784102002631698</v>
      </c>
      <c r="E7294">
        <f t="shared" si="339"/>
        <v>-0.97356190381439944</v>
      </c>
      <c r="F7294">
        <f t="shared" si="340"/>
        <v>6.9879533270970073E-2</v>
      </c>
      <c r="G7294">
        <f t="shared" si="341"/>
        <v>0.12539238593764068</v>
      </c>
    </row>
    <row r="7295" spans="1:7" x14ac:dyDescent="0.3">
      <c r="A7295">
        <v>7294.0000010272297</v>
      </c>
      <c r="B7295">
        <v>16.016846343863499</v>
      </c>
      <c r="C7295">
        <v>1.23366303128591</v>
      </c>
      <c r="D7295">
        <v>19.784960688195898</v>
      </c>
      <c r="E7295">
        <f t="shared" si="339"/>
        <v>-0.99605157035860259</v>
      </c>
      <c r="F7295">
        <f t="shared" si="340"/>
        <v>7.1443118088160062E-2</v>
      </c>
      <c r="G7295">
        <f t="shared" si="341"/>
        <v>-1.3337524898105357E-2</v>
      </c>
    </row>
    <row r="7296" spans="1:7" x14ac:dyDescent="0.3">
      <c r="A7296">
        <v>7295.0000010274298</v>
      </c>
      <c r="B7296">
        <v>16.986041499205498</v>
      </c>
      <c r="C7296">
        <v>1.16422371831959</v>
      </c>
      <c r="D7296">
        <v>19.785389378253701</v>
      </c>
      <c r="E7296">
        <f t="shared" si="339"/>
        <v>0.96919515534199974</v>
      </c>
      <c r="F7296">
        <f t="shared" si="340"/>
        <v>-6.9439312966319999E-2</v>
      </c>
      <c r="G7296">
        <f t="shared" si="341"/>
        <v>1.6161181524601886E-2</v>
      </c>
    </row>
    <row r="7297" spans="1:7" x14ac:dyDescent="0.3">
      <c r="A7297">
        <v>7296.0000010276399</v>
      </c>
      <c r="B7297">
        <v>17.9864589446032</v>
      </c>
      <c r="C7297">
        <v>1.0924956228564</v>
      </c>
      <c r="D7297">
        <v>19.786245452973301</v>
      </c>
      <c r="E7297">
        <f t="shared" si="339"/>
        <v>1.0004174453977015</v>
      </c>
      <c r="F7297">
        <f t="shared" si="340"/>
        <v>-7.1728095463190034E-2</v>
      </c>
      <c r="G7297">
        <f t="shared" si="341"/>
        <v>-0.12542472607054833</v>
      </c>
    </row>
    <row r="7298" spans="1:7" x14ac:dyDescent="0.3">
      <c r="A7298">
        <v>7297.00000102784</v>
      </c>
      <c r="B7298">
        <v>17.012899009838399</v>
      </c>
      <c r="C7298">
        <v>1.16237556468945</v>
      </c>
      <c r="D7298">
        <v>19.786672837656099</v>
      </c>
      <c r="E7298">
        <f t="shared" si="339"/>
        <v>-0.97355993476480052</v>
      </c>
      <c r="F7298">
        <f t="shared" si="340"/>
        <v>6.9879941833050019E-2</v>
      </c>
      <c r="G7298">
        <f t="shared" si="341"/>
        <v>0.1252504259001519</v>
      </c>
    </row>
    <row r="7299" spans="1:7" x14ac:dyDescent="0.3">
      <c r="A7299">
        <v>7298.0000010280401</v>
      </c>
      <c r="B7299">
        <v>16.016847501686101</v>
      </c>
      <c r="C7299">
        <v>1.2338192583172201</v>
      </c>
      <c r="D7299">
        <v>19.787526301719801</v>
      </c>
      <c r="E7299">
        <f t="shared" si="339"/>
        <v>-0.99605150815229848</v>
      </c>
      <c r="F7299">
        <f t="shared" si="340"/>
        <v>7.1443693627770033E-2</v>
      </c>
      <c r="G7299">
        <f t="shared" si="341"/>
        <v>-1.3483188455129635E-2</v>
      </c>
    </row>
    <row r="7300" spans="1:7" x14ac:dyDescent="0.3">
      <c r="A7300">
        <v>7299.0000010282502</v>
      </c>
      <c r="B7300">
        <v>16.9860407854957</v>
      </c>
      <c r="C7300">
        <v>1.1643795119198299</v>
      </c>
      <c r="D7300">
        <v>19.787952381121599</v>
      </c>
      <c r="E7300">
        <f t="shared" ref="E7300:E7363" si="342">B7300-B7299</f>
        <v>0.96919328380959868</v>
      </c>
      <c r="F7300">
        <f t="shared" ref="F7300:F7363" si="343">C7300-C7299</f>
        <v>-6.9439746397390145E-2</v>
      </c>
      <c r="G7300">
        <f t="shared" ref="G7300:G7363" si="344">B7300*C7300-B7299*C7299</f>
        <v>1.6302974155443906E-2</v>
      </c>
    </row>
    <row r="7301" spans="1:7" x14ac:dyDescent="0.3">
      <c r="A7301">
        <v>7300.0000010284502</v>
      </c>
      <c r="B7301">
        <v>17.986458083001999</v>
      </c>
      <c r="C7301">
        <v>1.09265086223331</v>
      </c>
      <c r="D7301">
        <v>19.788803234717399</v>
      </c>
      <c r="E7301">
        <f t="shared" si="342"/>
        <v>1.0004172975062993</v>
      </c>
      <c r="F7301">
        <f t="shared" si="343"/>
        <v>-7.172864968651993E-2</v>
      </c>
      <c r="G7301">
        <f t="shared" si="344"/>
        <v>-0.1252789463503845</v>
      </c>
    </row>
    <row r="7302" spans="1:7" x14ac:dyDescent="0.3">
      <c r="A7302">
        <v>7301.0000010286503</v>
      </c>
      <c r="B7302">
        <v>17.012900118662898</v>
      </c>
      <c r="C7302">
        <v>1.1625312055229999</v>
      </c>
      <c r="D7302">
        <v>19.789228008932199</v>
      </c>
      <c r="E7302">
        <f t="shared" si="342"/>
        <v>-0.97355796433910058</v>
      </c>
      <c r="F7302">
        <f t="shared" si="343"/>
        <v>6.988034328968995E-2</v>
      </c>
      <c r="G7302">
        <f t="shared" si="344"/>
        <v>0.1251083514761433</v>
      </c>
    </row>
    <row r="7303" spans="1:7" x14ac:dyDescent="0.3">
      <c r="A7303">
        <v>7302.0000010288604</v>
      </c>
      <c r="B7303">
        <v>16.016848669334301</v>
      </c>
      <c r="C7303">
        <v>1.23397547824311</v>
      </c>
      <c r="D7303">
        <v>19.790076252247498</v>
      </c>
      <c r="E7303">
        <f t="shared" si="342"/>
        <v>-0.99605144932859702</v>
      </c>
      <c r="F7303">
        <f t="shared" si="343"/>
        <v>7.1444272720110114E-2</v>
      </c>
      <c r="G7303">
        <f t="shared" si="344"/>
        <v>-1.3628787702252509E-2</v>
      </c>
    </row>
    <row r="7304" spans="1:7" x14ac:dyDescent="0.3">
      <c r="A7304">
        <v>7303.0000010290596</v>
      </c>
      <c r="B7304">
        <v>16.986040078825599</v>
      </c>
      <c r="C7304">
        <v>1.1645352948619301</v>
      </c>
      <c r="D7304">
        <v>19.790499721368899</v>
      </c>
      <c r="E7304">
        <f t="shared" si="342"/>
        <v>0.96919140949129812</v>
      </c>
      <c r="F7304">
        <f t="shared" si="343"/>
        <v>-6.9440183381179965E-2</v>
      </c>
      <c r="G7304">
        <f t="shared" si="344"/>
        <v>1.6444695042416413E-2</v>
      </c>
    </row>
    <row r="7305" spans="1:7" x14ac:dyDescent="0.3">
      <c r="A7305">
        <v>7304.0000010292697</v>
      </c>
      <c r="B7305">
        <v>17.986457217127899</v>
      </c>
      <c r="C7305">
        <v>1.0928060945047899</v>
      </c>
      <c r="D7305">
        <v>19.7913453545906</v>
      </c>
      <c r="E7305">
        <f t="shared" si="342"/>
        <v>1.0004171383022999</v>
      </c>
      <c r="F7305">
        <f t="shared" si="343"/>
        <v>-7.1729200357140144E-2</v>
      </c>
      <c r="G7305">
        <f t="shared" si="344"/>
        <v>-0.12513312630469642</v>
      </c>
    </row>
    <row r="7306" spans="1:7" x14ac:dyDescent="0.3">
      <c r="A7306">
        <v>7305.0000010294698</v>
      </c>
      <c r="B7306">
        <v>17.0129012124127</v>
      </c>
      <c r="C7306">
        <v>1.1626868463565601</v>
      </c>
      <c r="D7306">
        <v>19.791767518711701</v>
      </c>
      <c r="E7306">
        <f t="shared" si="342"/>
        <v>-0.97355600471519921</v>
      </c>
      <c r="F7306">
        <f t="shared" si="343"/>
        <v>6.9880751851770118E-2</v>
      </c>
      <c r="G7306">
        <f t="shared" si="344"/>
        <v>0.12496639260878695</v>
      </c>
    </row>
    <row r="7307" spans="1:7" x14ac:dyDescent="0.3">
      <c r="A7307">
        <v>7306.0000010296699</v>
      </c>
      <c r="B7307">
        <v>16.0168498378791</v>
      </c>
      <c r="C7307">
        <v>1.2341316875108499</v>
      </c>
      <c r="D7307">
        <v>19.792611189504299</v>
      </c>
      <c r="E7307">
        <f t="shared" si="342"/>
        <v>-0.99605137453360015</v>
      </c>
      <c r="F7307">
        <f t="shared" si="343"/>
        <v>7.144484115428984E-2</v>
      </c>
      <c r="G7307">
        <f t="shared" si="344"/>
        <v>-1.3774539006202957E-2</v>
      </c>
    </row>
    <row r="7308" spans="1:7" x14ac:dyDescent="0.3">
      <c r="A7308">
        <v>7307.00000102988</v>
      </c>
      <c r="B7308">
        <v>16.9860393674963</v>
      </c>
      <c r="C7308">
        <v>1.1646910742513199</v>
      </c>
      <c r="D7308">
        <v>19.793032048712998</v>
      </c>
      <c r="E7308">
        <f t="shared" si="342"/>
        <v>0.96918952961719995</v>
      </c>
      <c r="F7308">
        <f t="shared" si="343"/>
        <v>-6.9440613259529993E-2</v>
      </c>
      <c r="G7308">
        <f t="shared" si="344"/>
        <v>1.6586519174857983E-2</v>
      </c>
    </row>
    <row r="7309" spans="1:7" x14ac:dyDescent="0.3">
      <c r="A7309">
        <v>7308.0000010300801</v>
      </c>
      <c r="B7309">
        <v>17.9864563507121</v>
      </c>
      <c r="C7309">
        <v>1.09296131611813</v>
      </c>
      <c r="D7309">
        <v>19.793873109758401</v>
      </c>
      <c r="E7309">
        <f t="shared" si="342"/>
        <v>1.0004169832157999</v>
      </c>
      <c r="F7309">
        <f t="shared" si="343"/>
        <v>-7.1729758133189936E-2</v>
      </c>
      <c r="G7309">
        <f t="shared" si="344"/>
        <v>-0.12498743282888114</v>
      </c>
    </row>
    <row r="7310" spans="1:7" x14ac:dyDescent="0.3">
      <c r="A7310">
        <v>7309.0000010302801</v>
      </c>
      <c r="B7310">
        <v>17.012902314038399</v>
      </c>
      <c r="C7310">
        <v>1.16284246942655</v>
      </c>
      <c r="D7310">
        <v>19.794292664147498</v>
      </c>
      <c r="E7310">
        <f t="shared" si="342"/>
        <v>-0.97355403667370055</v>
      </c>
      <c r="F7310">
        <f t="shared" si="343"/>
        <v>6.9881153308420041E-2</v>
      </c>
      <c r="G7310">
        <f t="shared" si="344"/>
        <v>0.12482433359348377</v>
      </c>
    </row>
    <row r="7311" spans="1:7" x14ac:dyDescent="0.3">
      <c r="A7311">
        <v>7310.0000010304902</v>
      </c>
      <c r="B7311">
        <v>16.016851002975699</v>
      </c>
      <c r="C7311">
        <v>1.2342878932258801</v>
      </c>
      <c r="D7311">
        <v>19.795131115630902</v>
      </c>
      <c r="E7311">
        <f t="shared" si="342"/>
        <v>-0.99605131106270051</v>
      </c>
      <c r="F7311">
        <f t="shared" si="343"/>
        <v>7.1445423799330054E-2</v>
      </c>
      <c r="G7311">
        <f t="shared" si="344"/>
        <v>-1.3920058393377843E-2</v>
      </c>
    </row>
    <row r="7312" spans="1:7" x14ac:dyDescent="0.3">
      <c r="A7312">
        <v>7311.0000010306903</v>
      </c>
      <c r="B7312">
        <v>16.986038659324802</v>
      </c>
      <c r="C7312">
        <v>1.16484684298256</v>
      </c>
      <c r="D7312">
        <v>19.795967611692799</v>
      </c>
      <c r="E7312">
        <f t="shared" si="342"/>
        <v>0.96918765634910287</v>
      </c>
      <c r="F7312">
        <f t="shared" si="343"/>
        <v>-6.9441050243320035E-2</v>
      </c>
      <c r="G7312">
        <f t="shared" si="344"/>
        <v>1.6728226518512912E-2</v>
      </c>
    </row>
    <row r="7313" spans="1:7" x14ac:dyDescent="0.3">
      <c r="A7313">
        <v>7312.0000010309004</v>
      </c>
      <c r="B7313">
        <v>17.986455490013601</v>
      </c>
      <c r="C7313">
        <v>1.0931165341787601</v>
      </c>
      <c r="D7313">
        <v>19.7963852073986</v>
      </c>
      <c r="E7313">
        <f t="shared" si="342"/>
        <v>1.0004168306887991</v>
      </c>
      <c r="F7313">
        <f t="shared" si="343"/>
        <v>-7.1730308803799936E-2</v>
      </c>
      <c r="G7313">
        <f t="shared" si="344"/>
        <v>-0.12484161969001306</v>
      </c>
    </row>
    <row r="7314" spans="1:7" x14ac:dyDescent="0.3">
      <c r="A7314">
        <v>7313.0000010310996</v>
      </c>
      <c r="B7314">
        <v>17.012903415454399</v>
      </c>
      <c r="C7314">
        <v>1.16299809249653</v>
      </c>
      <c r="D7314">
        <v>19.7972190942107</v>
      </c>
      <c r="E7314">
        <f t="shared" si="342"/>
        <v>-0.97355207455920123</v>
      </c>
      <c r="F7314">
        <f t="shared" si="343"/>
        <v>6.9881558317769876E-2</v>
      </c>
      <c r="G7314">
        <f t="shared" si="344"/>
        <v>0.12468233259696504</v>
      </c>
    </row>
    <row r="7315" spans="1:7" x14ac:dyDescent="0.3">
      <c r="A7315">
        <v>7314.0000010312997</v>
      </c>
      <c r="B7315">
        <v>16.016852165971201</v>
      </c>
      <c r="C7315">
        <v>1.23444409183548</v>
      </c>
      <c r="D7315">
        <v>19.797635385337401</v>
      </c>
      <c r="E7315">
        <f t="shared" si="342"/>
        <v>-0.99605124948319812</v>
      </c>
      <c r="F7315">
        <f t="shared" si="343"/>
        <v>7.1445999338950017E-2</v>
      </c>
      <c r="G7315">
        <f t="shared" si="344"/>
        <v>-1.4065693915704003E-2</v>
      </c>
    </row>
    <row r="7316" spans="1:7" x14ac:dyDescent="0.3">
      <c r="A7316">
        <v>7315.0000010315098</v>
      </c>
      <c r="B7316">
        <v>16.9860379476609</v>
      </c>
      <c r="C7316">
        <v>1.1650026081611</v>
      </c>
      <c r="D7316">
        <v>19.7984666630832</v>
      </c>
      <c r="E7316">
        <f t="shared" si="342"/>
        <v>0.96918578168969916</v>
      </c>
      <c r="F7316">
        <f t="shared" si="343"/>
        <v>-6.9441483674379967E-2</v>
      </c>
      <c r="G7316">
        <f t="shared" si="344"/>
        <v>1.6869985262907505E-2</v>
      </c>
    </row>
    <row r="7317" spans="1:7" x14ac:dyDescent="0.3">
      <c r="A7317">
        <v>7316.0000010317099</v>
      </c>
      <c r="B7317">
        <v>17.986454620738101</v>
      </c>
      <c r="C7317">
        <v>1.09327174513396</v>
      </c>
      <c r="D7317">
        <v>19.7988816497225</v>
      </c>
      <c r="E7317">
        <f t="shared" si="342"/>
        <v>1.0004166730772006</v>
      </c>
      <c r="F7317">
        <f t="shared" si="343"/>
        <v>-7.1730863027140046E-2</v>
      </c>
      <c r="G7317">
        <f t="shared" si="344"/>
        <v>-0.12469587936124782</v>
      </c>
    </row>
    <row r="7318" spans="1:7" x14ac:dyDescent="0.3">
      <c r="A7318">
        <v>7317.00000103191</v>
      </c>
      <c r="B7318">
        <v>17.012904509905798</v>
      </c>
      <c r="C7318">
        <v>1.1631537084610899</v>
      </c>
      <c r="D7318">
        <v>19.799710965977301</v>
      </c>
      <c r="E7318">
        <f t="shared" si="342"/>
        <v>-0.97355011083230281</v>
      </c>
      <c r="F7318">
        <f t="shared" si="343"/>
        <v>6.9881963327129926E-2</v>
      </c>
      <c r="G7318">
        <f t="shared" si="344"/>
        <v>0.12454034040420936</v>
      </c>
    </row>
    <row r="7319" spans="1:7" x14ac:dyDescent="0.3">
      <c r="A7319">
        <v>7318.0000010321201</v>
      </c>
      <c r="B7319">
        <v>16.0168533310386</v>
      </c>
      <c r="C7319">
        <v>1.23460027978694</v>
      </c>
      <c r="D7319">
        <v>19.800124648215601</v>
      </c>
      <c r="E7319">
        <f t="shared" si="342"/>
        <v>-0.99605117886719796</v>
      </c>
      <c r="F7319">
        <f t="shared" si="343"/>
        <v>7.1446571325850083E-2</v>
      </c>
      <c r="G7319">
        <f t="shared" si="344"/>
        <v>-1.4211368584692963E-2</v>
      </c>
    </row>
    <row r="7320" spans="1:7" x14ac:dyDescent="0.3">
      <c r="A7320">
        <v>7319.0000010323201</v>
      </c>
      <c r="B7320">
        <v>16.9860372323216</v>
      </c>
      <c r="C7320">
        <v>1.1651583662342</v>
      </c>
      <c r="D7320">
        <v>19.800951355744299</v>
      </c>
      <c r="E7320">
        <f t="shared" si="342"/>
        <v>0.96918390128299947</v>
      </c>
      <c r="F7320">
        <f t="shared" si="343"/>
        <v>-6.9441913552739987E-2</v>
      </c>
      <c r="G7320">
        <f t="shared" si="344"/>
        <v>1.7011786598491341E-2</v>
      </c>
    </row>
    <row r="7321" spans="1:7" x14ac:dyDescent="0.3">
      <c r="A7321">
        <v>7320.0000010325302</v>
      </c>
      <c r="B7321">
        <v>17.986453758313601</v>
      </c>
      <c r="C7321">
        <v>1.0934269489837301</v>
      </c>
      <c r="D7321">
        <v>19.801776108430801</v>
      </c>
      <c r="E7321">
        <f t="shared" si="342"/>
        <v>1.0004165259920015</v>
      </c>
      <c r="F7321">
        <f t="shared" si="343"/>
        <v>-7.1731417250469942E-2</v>
      </c>
      <c r="G7321">
        <f t="shared" si="344"/>
        <v>-0.1245501344153439</v>
      </c>
    </row>
    <row r="7322" spans="1:7" x14ac:dyDescent="0.3">
      <c r="A7322">
        <v>7321.0000010327303</v>
      </c>
      <c r="B7322">
        <v>17.0129027280115</v>
      </c>
      <c r="C7322">
        <v>1.1632944385553401</v>
      </c>
      <c r="D7322">
        <v>19.801776108430801</v>
      </c>
      <c r="E7322">
        <f t="shared" si="342"/>
        <v>-0.97355103030210088</v>
      </c>
      <c r="F7322">
        <f t="shared" si="343"/>
        <v>6.9867489571610042E-2</v>
      </c>
      <c r="G7322">
        <f t="shared" si="344"/>
        <v>0.12414187118896791</v>
      </c>
    </row>
    <row r="7323" spans="1:7" x14ac:dyDescent="0.3">
      <c r="A7323">
        <v>7322.0000010329304</v>
      </c>
      <c r="B7323">
        <v>16.016851348824101</v>
      </c>
      <c r="C7323">
        <v>1.2347265361256601</v>
      </c>
      <c r="D7323">
        <v>19.8022097265704</v>
      </c>
      <c r="E7323">
        <f t="shared" si="342"/>
        <v>-0.99605137918739928</v>
      </c>
      <c r="F7323">
        <f t="shared" si="343"/>
        <v>7.1432097570319986E-2</v>
      </c>
      <c r="G7323">
        <f t="shared" si="344"/>
        <v>-1.458374160556275E-2</v>
      </c>
    </row>
    <row r="7324" spans="1:7" x14ac:dyDescent="0.3">
      <c r="A7324">
        <v>7323.0000010331396</v>
      </c>
      <c r="B7324">
        <v>16.986033727113401</v>
      </c>
      <c r="C7324">
        <v>1.1652689551055999</v>
      </c>
      <c r="D7324">
        <v>19.802644340044601</v>
      </c>
      <c r="E7324">
        <f t="shared" si="342"/>
        <v>0.96918237828930032</v>
      </c>
      <c r="F7324">
        <f t="shared" si="343"/>
        <v>-6.9457581020060166E-2</v>
      </c>
      <c r="G7324">
        <f t="shared" si="344"/>
        <v>1.6866387008722228E-2</v>
      </c>
    </row>
    <row r="7325" spans="1:7" x14ac:dyDescent="0.3">
      <c r="A7325">
        <v>7324.0000010333397</v>
      </c>
      <c r="B7325">
        <v>17.986450368608399</v>
      </c>
      <c r="C7325">
        <v>1.0935216927521101</v>
      </c>
      <c r="D7325">
        <v>19.803078544357799</v>
      </c>
      <c r="E7325">
        <f t="shared" si="342"/>
        <v>1.0004166414949971</v>
      </c>
      <c r="F7325">
        <f t="shared" si="343"/>
        <v>-7.1747262353489827E-2</v>
      </c>
      <c r="G7325">
        <f t="shared" si="344"/>
        <v>-0.12472411889944013</v>
      </c>
    </row>
    <row r="7326" spans="1:7" x14ac:dyDescent="0.3">
      <c r="A7326">
        <v>7325.0000010335398</v>
      </c>
      <c r="B7326">
        <v>17.012903415720899</v>
      </c>
      <c r="C7326">
        <v>1.1633895091733799</v>
      </c>
      <c r="D7326">
        <v>19.803512339547499</v>
      </c>
      <c r="E7326">
        <f t="shared" si="342"/>
        <v>-0.97354695288749937</v>
      </c>
      <c r="F7326">
        <f t="shared" si="343"/>
        <v>6.9867816421269824E-2</v>
      </c>
      <c r="G7326">
        <f t="shared" si="344"/>
        <v>0.12405970074718198</v>
      </c>
    </row>
    <row r="7327" spans="1:7" x14ac:dyDescent="0.3">
      <c r="A7327">
        <v>7326.0000010337499</v>
      </c>
      <c r="B7327">
        <v>16.016852087992401</v>
      </c>
      <c r="C7327">
        <v>1.2348223314972899</v>
      </c>
      <c r="D7327">
        <v>19.803945725650902</v>
      </c>
      <c r="E7327">
        <f t="shared" si="342"/>
        <v>-0.99605132772849814</v>
      </c>
      <c r="F7327">
        <f t="shared" si="343"/>
        <v>7.1432822323910017E-2</v>
      </c>
      <c r="G7327">
        <f t="shared" si="344"/>
        <v>-1.4666715887642567E-2</v>
      </c>
    </row>
    <row r="7328" spans="1:7" x14ac:dyDescent="0.3">
      <c r="A7328">
        <v>7327.00000103395</v>
      </c>
      <c r="B7328">
        <v>16.9860332741703</v>
      </c>
      <c r="C7328">
        <v>1.16536412875234</v>
      </c>
      <c r="D7328">
        <v>19.804378702705399</v>
      </c>
      <c r="E7328">
        <f t="shared" si="342"/>
        <v>0.96918118617789872</v>
      </c>
      <c r="F7328">
        <f t="shared" si="343"/>
        <v>-6.9458202744949959E-2</v>
      </c>
      <c r="G7328">
        <f t="shared" si="344"/>
        <v>1.6947228969716122E-2</v>
      </c>
    </row>
    <row r="7329" spans="1:7" x14ac:dyDescent="0.3">
      <c r="A7329">
        <v>7328.0000010341601</v>
      </c>
      <c r="B7329">
        <v>17.986449827913901</v>
      </c>
      <c r="C7329">
        <v>1.09361617006698</v>
      </c>
      <c r="D7329">
        <v>19.8048112707482</v>
      </c>
      <c r="E7329">
        <f t="shared" si="342"/>
        <v>1.0004165537436016</v>
      </c>
      <c r="F7329">
        <f t="shared" si="343"/>
        <v>-7.1747958685359992E-2</v>
      </c>
      <c r="G7329">
        <f t="shared" si="344"/>
        <v>-0.12464149360663512</v>
      </c>
    </row>
    <row r="7330" spans="1:7" x14ac:dyDescent="0.3">
      <c r="A7330">
        <v>7329.0000010343601</v>
      </c>
      <c r="B7330">
        <v>17.012904096298101</v>
      </c>
      <c r="C7330">
        <v>1.1634845797914199</v>
      </c>
      <c r="D7330">
        <v>19.805243033709498</v>
      </c>
      <c r="E7330">
        <f t="shared" si="342"/>
        <v>-0.97354573161580049</v>
      </c>
      <c r="F7330">
        <f t="shared" si="343"/>
        <v>6.9868409724439973E-2</v>
      </c>
      <c r="G7330">
        <f t="shared" si="344"/>
        <v>0.12397919960802994</v>
      </c>
    </row>
    <row r="7331" spans="1:7" x14ac:dyDescent="0.3">
      <c r="A7331">
        <v>7330.0000010345602</v>
      </c>
      <c r="B7331">
        <v>16.0168528199397</v>
      </c>
      <c r="C7331">
        <v>1.2349181197635</v>
      </c>
      <c r="D7331">
        <v>19.805674387757101</v>
      </c>
      <c r="E7331">
        <f t="shared" si="342"/>
        <v>-0.99605127635840063</v>
      </c>
      <c r="F7331">
        <f t="shared" si="343"/>
        <v>7.1433539972080018E-2</v>
      </c>
      <c r="G7331">
        <f t="shared" si="344"/>
        <v>-1.4749804584475612E-2</v>
      </c>
    </row>
    <row r="7332" spans="1:7" x14ac:dyDescent="0.3">
      <c r="A7332">
        <v>7331.0000010347703</v>
      </c>
      <c r="B7332">
        <v>16.9860328253468</v>
      </c>
      <c r="C7332">
        <v>1.1654592917409401</v>
      </c>
      <c r="D7332">
        <v>19.806105332927999</v>
      </c>
      <c r="E7332">
        <f t="shared" si="342"/>
        <v>0.96918000540710025</v>
      </c>
      <c r="F7332">
        <f t="shared" si="343"/>
        <v>-6.9458828022559871E-2</v>
      </c>
      <c r="G7332">
        <f t="shared" si="344"/>
        <v>1.7028017188394529E-2</v>
      </c>
    </row>
    <row r="7333" spans="1:7" x14ac:dyDescent="0.3">
      <c r="A7333">
        <v>7332.0000010349704</v>
      </c>
      <c r="B7333">
        <v>17.986449286882699</v>
      </c>
      <c r="C7333">
        <v>1.09371063672369</v>
      </c>
      <c r="D7333">
        <v>19.8065358692592</v>
      </c>
      <c r="E7333">
        <f t="shared" si="342"/>
        <v>1.0004164615358988</v>
      </c>
      <c r="F7333">
        <f t="shared" si="343"/>
        <v>-7.174865501725014E-2</v>
      </c>
      <c r="G7333">
        <f t="shared" si="344"/>
        <v>-0.12455888416220517</v>
      </c>
    </row>
    <row r="7334" spans="1:7" x14ac:dyDescent="0.3">
      <c r="A7334">
        <v>7333.0000010351696</v>
      </c>
      <c r="B7334">
        <v>17.012904779923499</v>
      </c>
      <c r="C7334">
        <v>1.1635796361986099</v>
      </c>
      <c r="D7334">
        <v>19.8065358692592</v>
      </c>
      <c r="E7334">
        <f t="shared" si="342"/>
        <v>-0.97354450695920036</v>
      </c>
      <c r="F7334">
        <f t="shared" si="343"/>
        <v>6.9868999474919979E-2</v>
      </c>
      <c r="G7334">
        <f t="shared" si="344"/>
        <v>0.12389865255014243</v>
      </c>
    </row>
    <row r="7335" spans="1:7" x14ac:dyDescent="0.3">
      <c r="A7335">
        <v>7334.0000010353797</v>
      </c>
      <c r="B7335">
        <v>16.016853552824799</v>
      </c>
      <c r="C7335">
        <v>1.23501389381885</v>
      </c>
      <c r="D7335">
        <v>19.806965996787699</v>
      </c>
      <c r="E7335">
        <f t="shared" si="342"/>
        <v>-0.99605122709870031</v>
      </c>
      <c r="F7335">
        <f t="shared" si="343"/>
        <v>7.1434257620240027E-2</v>
      </c>
      <c r="G7335">
        <f t="shared" si="344"/>
        <v>-1.4832881504542428E-2</v>
      </c>
    </row>
    <row r="7336" spans="1:7" x14ac:dyDescent="0.3">
      <c r="A7336">
        <v>7335.0000010355798</v>
      </c>
      <c r="B7336">
        <v>16.9860323732761</v>
      </c>
      <c r="C7336">
        <v>1.1655544369659701</v>
      </c>
      <c r="D7336">
        <v>19.807395715550399</v>
      </c>
      <c r="E7336">
        <f t="shared" si="342"/>
        <v>0.96917882045130099</v>
      </c>
      <c r="F7336">
        <f t="shared" si="343"/>
        <v>-6.9459456852879908E-2</v>
      </c>
      <c r="G7336">
        <f t="shared" si="344"/>
        <v>1.7108726119129614E-2</v>
      </c>
    </row>
    <row r="7337" spans="1:7" x14ac:dyDescent="0.3">
      <c r="A7337">
        <v>7336.0000010357799</v>
      </c>
      <c r="B7337">
        <v>17.986448736330299</v>
      </c>
      <c r="C7337">
        <v>1.0938050962749899</v>
      </c>
      <c r="D7337">
        <v>19.8078250255844</v>
      </c>
      <c r="E7337">
        <f t="shared" si="342"/>
        <v>1.0004163630541996</v>
      </c>
      <c r="F7337">
        <f t="shared" si="343"/>
        <v>-7.1749340690980157E-2</v>
      </c>
      <c r="G7337">
        <f t="shared" si="344"/>
        <v>-0.12447610743263127</v>
      </c>
    </row>
    <row r="7338" spans="1:7" x14ac:dyDescent="0.3">
      <c r="A7338">
        <v>7337.00000103599</v>
      </c>
      <c r="B7338">
        <v>17.0129054660386</v>
      </c>
      <c r="C7338">
        <v>1.16367468194766</v>
      </c>
      <c r="D7338">
        <v>19.808253926926501</v>
      </c>
      <c r="E7338">
        <f t="shared" si="342"/>
        <v>-0.97354327029169951</v>
      </c>
      <c r="F7338">
        <f t="shared" si="343"/>
        <v>6.9869585672670098E-2</v>
      </c>
      <c r="G7338">
        <f t="shared" si="344"/>
        <v>0.12381806551113783</v>
      </c>
    </row>
    <row r="7339" spans="1:7" x14ac:dyDescent="0.3">
      <c r="A7339">
        <v>7338.00000103619</v>
      </c>
      <c r="B7339">
        <v>16.016854290926499</v>
      </c>
      <c r="C7339">
        <v>1.2351096536633499</v>
      </c>
      <c r="D7339">
        <v>19.808682419613401</v>
      </c>
      <c r="E7339">
        <f t="shared" si="342"/>
        <v>-0.9960511751121004</v>
      </c>
      <c r="F7339">
        <f t="shared" si="343"/>
        <v>7.143497171568991E-2</v>
      </c>
      <c r="G7339">
        <f t="shared" si="344"/>
        <v>-1.4916001155505398E-2</v>
      </c>
    </row>
    <row r="7340" spans="1:7" x14ac:dyDescent="0.3">
      <c r="A7340">
        <v>7339.0000010364001</v>
      </c>
      <c r="B7340">
        <v>16.986031921315799</v>
      </c>
      <c r="C7340">
        <v>1.1656495786382901</v>
      </c>
      <c r="D7340">
        <v>19.809110503682</v>
      </c>
      <c r="E7340">
        <f t="shared" si="342"/>
        <v>0.96917763038930005</v>
      </c>
      <c r="F7340">
        <f t="shared" si="343"/>
        <v>-6.9460075025059798E-2</v>
      </c>
      <c r="G7340">
        <f t="shared" si="344"/>
        <v>1.7189595775739974E-2</v>
      </c>
    </row>
    <row r="7341" spans="1:7" x14ac:dyDescent="0.3">
      <c r="A7341">
        <v>7340.0000010366002</v>
      </c>
      <c r="B7341">
        <v>17.986448201873898</v>
      </c>
      <c r="C7341">
        <v>1.0938995451681399</v>
      </c>
      <c r="D7341">
        <v>19.809538179169</v>
      </c>
      <c r="E7341">
        <f t="shared" si="342"/>
        <v>1.0004162805580989</v>
      </c>
      <c r="F7341">
        <f t="shared" si="343"/>
        <v>-7.1750033470150187E-2</v>
      </c>
      <c r="G7341">
        <f t="shared" si="344"/>
        <v>-0.12439344459814095</v>
      </c>
    </row>
    <row r="7342" spans="1:7" x14ac:dyDescent="0.3">
      <c r="A7342">
        <v>7341.0000010368003</v>
      </c>
      <c r="B7342">
        <v>17.012906151228801</v>
      </c>
      <c r="C7342">
        <v>1.16376972059129</v>
      </c>
      <c r="D7342">
        <v>19.8099650501327</v>
      </c>
      <c r="E7342">
        <f t="shared" si="342"/>
        <v>-0.97354205064509713</v>
      </c>
      <c r="F7342">
        <f t="shared" si="343"/>
        <v>6.9870175423150105E-2</v>
      </c>
      <c r="G7342">
        <f t="shared" si="344"/>
        <v>0.12373753084121475</v>
      </c>
    </row>
    <row r="7343" spans="1:7" x14ac:dyDescent="0.3">
      <c r="A7343">
        <v>7342.0000010370104</v>
      </c>
      <c r="B7343">
        <v>16.016855026718599</v>
      </c>
      <c r="C7343">
        <v>1.2352054099551399</v>
      </c>
      <c r="D7343">
        <v>19.810391512611499</v>
      </c>
      <c r="E7343">
        <f t="shared" si="342"/>
        <v>-0.99605112451020261</v>
      </c>
      <c r="F7343">
        <f t="shared" si="343"/>
        <v>7.1435689363849919E-2</v>
      </c>
      <c r="G7343">
        <f t="shared" si="344"/>
        <v>-1.4999058591389058E-2</v>
      </c>
    </row>
    <row r="7344" spans="1:7" x14ac:dyDescent="0.3">
      <c r="A7344">
        <v>7343.0000010372096</v>
      </c>
      <c r="B7344">
        <v>16.986031463250001</v>
      </c>
      <c r="C7344">
        <v>1.1657447132051799</v>
      </c>
      <c r="D7344">
        <v>19.810817566641798</v>
      </c>
      <c r="E7344">
        <f t="shared" si="342"/>
        <v>0.96917643653140217</v>
      </c>
      <c r="F7344">
        <f t="shared" si="343"/>
        <v>-6.9460696749960027E-2</v>
      </c>
      <c r="G7344">
        <f t="shared" si="344"/>
        <v>1.7270397150543459E-2</v>
      </c>
    </row>
    <row r="7345" spans="1:7" x14ac:dyDescent="0.3">
      <c r="A7345">
        <v>7344.0000010374097</v>
      </c>
      <c r="B7345">
        <v>17.9864476536575</v>
      </c>
      <c r="C7345">
        <v>1.09399398340315</v>
      </c>
      <c r="D7345">
        <v>19.811243212260202</v>
      </c>
      <c r="E7345">
        <f t="shared" si="342"/>
        <v>1.0004161904074991</v>
      </c>
      <c r="F7345">
        <f t="shared" si="343"/>
        <v>-7.17507298020299E-2</v>
      </c>
      <c r="G7345">
        <f t="shared" si="344"/>
        <v>-0.12431086072352571</v>
      </c>
    </row>
    <row r="7346" spans="1:7" x14ac:dyDescent="0.3">
      <c r="A7346">
        <v>7345.0000010376198</v>
      </c>
      <c r="B7346">
        <v>17.0129068396968</v>
      </c>
      <c r="C7346">
        <v>1.16386473791862</v>
      </c>
      <c r="D7346">
        <v>19.811668449503198</v>
      </c>
      <c r="E7346">
        <f t="shared" si="342"/>
        <v>-0.97354081396069958</v>
      </c>
      <c r="F7346">
        <f t="shared" si="343"/>
        <v>6.9870754515469979E-2</v>
      </c>
      <c r="G7346">
        <f t="shared" si="344"/>
        <v>0.1236568443206032</v>
      </c>
    </row>
    <row r="7347" spans="1:7" x14ac:dyDescent="0.3">
      <c r="A7347">
        <v>7346.0000010378199</v>
      </c>
      <c r="B7347">
        <v>16.0168557561197</v>
      </c>
      <c r="C7347">
        <v>1.2353011520360699</v>
      </c>
      <c r="D7347">
        <v>19.8120932784072</v>
      </c>
      <c r="E7347">
        <f t="shared" si="342"/>
        <v>-0.99605108357710037</v>
      </c>
      <c r="F7347">
        <f t="shared" si="343"/>
        <v>7.1436414117449942E-2</v>
      </c>
      <c r="G7347">
        <f t="shared" si="344"/>
        <v>-1.5081992687388635E-2</v>
      </c>
    </row>
    <row r="7348" spans="1:7" x14ac:dyDescent="0.3">
      <c r="A7348">
        <v>7347.0000010380299</v>
      </c>
      <c r="B7348">
        <v>16.9860310159671</v>
      </c>
      <c r="C7348">
        <v>1.1658398335612199</v>
      </c>
      <c r="D7348">
        <v>19.8120932784072</v>
      </c>
      <c r="E7348">
        <f t="shared" si="342"/>
        <v>0.96917525984740038</v>
      </c>
      <c r="F7348">
        <f t="shared" si="343"/>
        <v>-6.9461318474850042E-2</v>
      </c>
      <c r="G7348">
        <f t="shared" si="344"/>
        <v>1.735120499057885E-2</v>
      </c>
    </row>
    <row r="7349" spans="1:7" x14ac:dyDescent="0.3">
      <c r="A7349">
        <v>7348.00000103823</v>
      </c>
      <c r="B7349">
        <v>17.986447111082001</v>
      </c>
      <c r="C7349">
        <v>1.09408841098002</v>
      </c>
      <c r="D7349">
        <v>19.812517699008701</v>
      </c>
      <c r="E7349">
        <f t="shared" si="342"/>
        <v>1.0004160951149004</v>
      </c>
      <c r="F7349">
        <f t="shared" si="343"/>
        <v>-7.1751422581199931E-2</v>
      </c>
      <c r="G7349">
        <f t="shared" si="344"/>
        <v>-0.12422823358092572</v>
      </c>
    </row>
    <row r="7350" spans="1:7" x14ac:dyDescent="0.3">
      <c r="A7350">
        <v>7349.0000010384301</v>
      </c>
      <c r="B7350">
        <v>17.012907519093101</v>
      </c>
      <c r="C7350">
        <v>1.16395975524596</v>
      </c>
      <c r="D7350">
        <v>19.812941711343999</v>
      </c>
      <c r="E7350">
        <f t="shared" si="342"/>
        <v>-0.97353959198889939</v>
      </c>
      <c r="F7350">
        <f t="shared" si="343"/>
        <v>6.9871344265939994E-2</v>
      </c>
      <c r="G7350">
        <f t="shared" si="344"/>
        <v>0.12357633300588233</v>
      </c>
    </row>
    <row r="7351" spans="1:7" x14ac:dyDescent="0.3">
      <c r="A7351">
        <v>7350.0000010386402</v>
      </c>
      <c r="B7351">
        <v>16.016856493092</v>
      </c>
      <c r="C7351">
        <v>1.23539688345886</v>
      </c>
      <c r="D7351">
        <v>19.813365315449499</v>
      </c>
      <c r="E7351">
        <f t="shared" si="342"/>
        <v>-0.99605102600110129</v>
      </c>
      <c r="F7351">
        <f t="shared" si="343"/>
        <v>7.1437128212900047E-2</v>
      </c>
      <c r="G7351">
        <f t="shared" si="344"/>
        <v>-1.5165077572095953E-2</v>
      </c>
    </row>
    <row r="7352" spans="1:7" x14ac:dyDescent="0.3">
      <c r="A7352">
        <v>7351.0000010388403</v>
      </c>
      <c r="B7352">
        <v>16.986030559798898</v>
      </c>
      <c r="C7352">
        <v>1.16593494325911</v>
      </c>
      <c r="D7352">
        <v>19.813788511361299</v>
      </c>
      <c r="E7352">
        <f t="shared" si="342"/>
        <v>0.96917406670689843</v>
      </c>
      <c r="F7352">
        <f t="shared" si="343"/>
        <v>-6.946194019975005E-2</v>
      </c>
      <c r="G7352">
        <f t="shared" si="344"/>
        <v>1.7431982562971626E-2</v>
      </c>
    </row>
    <row r="7353" spans="1:7" x14ac:dyDescent="0.3">
      <c r="A7353">
        <v>7352.0000010390404</v>
      </c>
      <c r="B7353">
        <v>17.986446566705101</v>
      </c>
      <c r="C7353">
        <v>1.09418282789874</v>
      </c>
      <c r="D7353">
        <v>19.814211299115801</v>
      </c>
      <c r="E7353">
        <f t="shared" si="342"/>
        <v>1.0004160069062031</v>
      </c>
      <c r="F7353">
        <f t="shared" si="343"/>
        <v>-7.1752115360369961E-2</v>
      </c>
      <c r="G7353">
        <f t="shared" si="344"/>
        <v>-0.12414560872966263</v>
      </c>
    </row>
    <row r="7354" spans="1:7" x14ac:dyDescent="0.3">
      <c r="A7354">
        <v>7353.0000010392496</v>
      </c>
      <c r="B7354">
        <v>17.012908204420398</v>
      </c>
      <c r="C7354">
        <v>1.16405476191516</v>
      </c>
      <c r="D7354">
        <v>19.8146336787492</v>
      </c>
      <c r="E7354">
        <f t="shared" si="342"/>
        <v>-0.97353836228470314</v>
      </c>
      <c r="F7354">
        <f t="shared" si="343"/>
        <v>6.9871934016420001E-2</v>
      </c>
      <c r="G7354">
        <f t="shared" si="344"/>
        <v>0.12349584117408696</v>
      </c>
    </row>
    <row r="7355" spans="1:7" x14ac:dyDescent="0.3">
      <c r="A7355">
        <v>7354.0000010394497</v>
      </c>
      <c r="B7355">
        <v>16.016857235921499</v>
      </c>
      <c r="C7355">
        <v>1.2354926077762201</v>
      </c>
      <c r="D7355">
        <v>19.815055650297602</v>
      </c>
      <c r="E7355">
        <f t="shared" si="342"/>
        <v>-0.99605096849889918</v>
      </c>
      <c r="F7355">
        <f t="shared" si="343"/>
        <v>7.1437845861060056E-2</v>
      </c>
      <c r="G7355">
        <f t="shared" si="344"/>
        <v>-1.5248094592987371E-2</v>
      </c>
    </row>
    <row r="7356" spans="1:7" x14ac:dyDescent="0.3">
      <c r="A7356">
        <v>7355.0000010396598</v>
      </c>
      <c r="B7356">
        <v>16.986030109645601</v>
      </c>
      <c r="C7356">
        <v>1.1660300422988701</v>
      </c>
      <c r="D7356">
        <v>19.815477213796999</v>
      </c>
      <c r="E7356">
        <f t="shared" si="342"/>
        <v>0.96917287372410144</v>
      </c>
      <c r="F7356">
        <f t="shared" si="343"/>
        <v>-6.9462565477349969E-2</v>
      </c>
      <c r="G7356">
        <f t="shared" si="344"/>
        <v>1.7512692451870038E-2</v>
      </c>
    </row>
    <row r="7357" spans="1:7" x14ac:dyDescent="0.3">
      <c r="A7357">
        <v>7356.0000010398599</v>
      </c>
      <c r="B7357">
        <v>17.9864460283206</v>
      </c>
      <c r="C7357">
        <v>1.0942772412647599</v>
      </c>
      <c r="D7357">
        <v>19.815898369283701</v>
      </c>
      <c r="E7357">
        <f t="shared" si="342"/>
        <v>1.0004159186749995</v>
      </c>
      <c r="F7357">
        <f t="shared" si="343"/>
        <v>-7.1752801034110192E-2</v>
      </c>
      <c r="G7357">
        <f t="shared" si="344"/>
        <v>-0.12406286721178006</v>
      </c>
    </row>
    <row r="7358" spans="1:7" x14ac:dyDescent="0.3">
      <c r="A7358">
        <v>7357.0000010400599</v>
      </c>
      <c r="B7358">
        <v>17.012908892861802</v>
      </c>
      <c r="C7358">
        <v>1.16414975437351</v>
      </c>
      <c r="D7358">
        <v>19.816318720987901</v>
      </c>
      <c r="E7358">
        <f t="shared" si="342"/>
        <v>-0.97353713545879828</v>
      </c>
      <c r="F7358">
        <f t="shared" si="343"/>
        <v>6.9872513108750089E-2</v>
      </c>
      <c r="G7358">
        <f t="shared" si="344"/>
        <v>0.12341516877580716</v>
      </c>
    </row>
    <row r="7359" spans="1:7" x14ac:dyDescent="0.3">
      <c r="A7359">
        <v>7358.00000104027</v>
      </c>
      <c r="B7359">
        <v>16.016857969194401</v>
      </c>
      <c r="C7359">
        <v>1.2355883178827201</v>
      </c>
      <c r="D7359">
        <v>19.816738664774</v>
      </c>
      <c r="E7359">
        <f t="shared" si="342"/>
        <v>-0.99605092366740067</v>
      </c>
      <c r="F7359">
        <f t="shared" si="343"/>
        <v>7.1438563509210073E-2</v>
      </c>
      <c r="G7359">
        <f t="shared" si="344"/>
        <v>-1.5331112880620168E-2</v>
      </c>
    </row>
    <row r="7360" spans="1:7" x14ac:dyDescent="0.3">
      <c r="A7360">
        <v>7359.0000010404701</v>
      </c>
      <c r="B7360">
        <v>16.9860296545999</v>
      </c>
      <c r="C7360">
        <v>1.1661251306804801</v>
      </c>
      <c r="D7360">
        <v>19.817158200678101</v>
      </c>
      <c r="E7360">
        <f t="shared" si="342"/>
        <v>0.96917168540549881</v>
      </c>
      <c r="F7360">
        <f t="shared" si="343"/>
        <v>-6.9463187202239984E-2</v>
      </c>
      <c r="G7360">
        <f t="shared" si="344"/>
        <v>1.7593454789469831E-2</v>
      </c>
    </row>
    <row r="7361" spans="1:7" x14ac:dyDescent="0.3">
      <c r="A7361">
        <v>7360.0000010406702</v>
      </c>
      <c r="B7361">
        <v>17.986445486829101</v>
      </c>
      <c r="C7361">
        <v>1.09437164041992</v>
      </c>
      <c r="D7361">
        <v>19.817577328736</v>
      </c>
      <c r="E7361">
        <f t="shared" si="342"/>
        <v>1.0004158322292014</v>
      </c>
      <c r="F7361">
        <f t="shared" si="343"/>
        <v>-7.1753490260560104E-2</v>
      </c>
      <c r="G7361">
        <f t="shared" si="344"/>
        <v>-0.12398019796819071</v>
      </c>
    </row>
    <row r="7362" spans="1:7" x14ac:dyDescent="0.3">
      <c r="A7362">
        <v>7361.0000010408803</v>
      </c>
      <c r="B7362">
        <v>17.012909584733102</v>
      </c>
      <c r="C7362">
        <v>1.16424473972642</v>
      </c>
      <c r="D7362">
        <v>19.817996048983499</v>
      </c>
      <c r="E7362">
        <f t="shared" si="342"/>
        <v>-0.97353590209599972</v>
      </c>
      <c r="F7362">
        <f t="shared" si="343"/>
        <v>6.9873099306499986E-2</v>
      </c>
      <c r="G7362">
        <f t="shared" si="344"/>
        <v>0.12333463872207773</v>
      </c>
    </row>
    <row r="7363" spans="1:7" x14ac:dyDescent="0.3">
      <c r="A7363">
        <v>7362.0000010410804</v>
      </c>
      <c r="B7363">
        <v>16.016858705891401</v>
      </c>
      <c r="C7363">
        <v>1.2356840102256601</v>
      </c>
      <c r="D7363">
        <v>19.818414361456298</v>
      </c>
      <c r="E7363">
        <f t="shared" si="342"/>
        <v>-0.99605087884170018</v>
      </c>
      <c r="F7363">
        <f t="shared" si="343"/>
        <v>7.1439270499240148E-2</v>
      </c>
      <c r="G7363">
        <f t="shared" si="344"/>
        <v>-1.5414294553043106E-2</v>
      </c>
    </row>
    <row r="7364" spans="1:7" x14ac:dyDescent="0.3">
      <c r="A7364">
        <v>7363.0000010412896</v>
      </c>
      <c r="B7364">
        <v>16.9860292070741</v>
      </c>
      <c r="C7364">
        <v>1.16622021195667</v>
      </c>
      <c r="D7364">
        <v>19.818414361456298</v>
      </c>
      <c r="E7364">
        <f t="shared" ref="E7364:E7427" si="345">B7364-B7363</f>
        <v>0.96917050118269898</v>
      </c>
      <c r="F7364">
        <f t="shared" ref="F7364:F7427" si="346">C7364-C7363</f>
        <v>-6.9463798268990073E-2</v>
      </c>
      <c r="G7364">
        <f t="shared" ref="G7364:G7427" si="347">B7364*C7364-B7363*C7363</f>
        <v>1.7674385262480996E-2</v>
      </c>
    </row>
    <row r="7365" spans="1:7" x14ac:dyDescent="0.3">
      <c r="A7365">
        <v>7364.0000010414897</v>
      </c>
      <c r="B7365">
        <v>17.986444942173598</v>
      </c>
      <c r="C7365">
        <v>1.0944660289169399</v>
      </c>
      <c r="D7365">
        <v>19.818832266190299</v>
      </c>
      <c r="E7365">
        <f t="shared" si="345"/>
        <v>1.000415735099498</v>
      </c>
      <c r="F7365">
        <f t="shared" si="346"/>
        <v>-7.1754183039730135E-2</v>
      </c>
      <c r="G7365">
        <f t="shared" si="347"/>
        <v>-0.12389761198222615</v>
      </c>
    </row>
    <row r="7366" spans="1:7" x14ac:dyDescent="0.3">
      <c r="A7366">
        <v>7365.0000010416898</v>
      </c>
      <c r="B7366">
        <v>17.012910263331001</v>
      </c>
      <c r="C7366">
        <v>1.1643397144212</v>
      </c>
      <c r="D7366">
        <v>19.819249763221102</v>
      </c>
      <c r="E7366">
        <f t="shared" si="345"/>
        <v>-0.97353467884259715</v>
      </c>
      <c r="F7366">
        <f t="shared" si="346"/>
        <v>6.9873685504260097E-2</v>
      </c>
      <c r="G7366">
        <f t="shared" si="347"/>
        <v>0.12325410728640307</v>
      </c>
    </row>
    <row r="7367" spans="1:7" x14ac:dyDescent="0.3">
      <c r="A7367">
        <v>7366.0000010418998</v>
      </c>
      <c r="B7367">
        <v>16.016859442001198</v>
      </c>
      <c r="C7367">
        <v>1.2357797025685999</v>
      </c>
      <c r="D7367">
        <v>19.819666852584302</v>
      </c>
      <c r="E7367">
        <f t="shared" si="345"/>
        <v>-0.99605082132980272</v>
      </c>
      <c r="F7367">
        <f t="shared" si="346"/>
        <v>7.1439988147399935E-2</v>
      </c>
      <c r="G7367">
        <f t="shared" si="347"/>
        <v>-1.5497280161007154E-2</v>
      </c>
    </row>
    <row r="7368" spans="1:7" x14ac:dyDescent="0.3">
      <c r="A7368">
        <v>7367.0000010420999</v>
      </c>
      <c r="B7368">
        <v>16.9860287495585</v>
      </c>
      <c r="C7368">
        <v>1.1663152825747101</v>
      </c>
      <c r="D7368">
        <v>19.8200835343156</v>
      </c>
      <c r="E7368">
        <f t="shared" si="345"/>
        <v>0.96916930755730135</v>
      </c>
      <c r="F7368">
        <f t="shared" si="346"/>
        <v>-6.9464419993889859E-2</v>
      </c>
      <c r="G7368">
        <f t="shared" si="347"/>
        <v>1.775512354415909E-2</v>
      </c>
    </row>
    <row r="7369" spans="1:7" x14ac:dyDescent="0.3">
      <c r="A7369">
        <v>7368.0000010423</v>
      </c>
      <c r="B7369">
        <v>17.9864443986176</v>
      </c>
      <c r="C7369">
        <v>1.09456041030853</v>
      </c>
      <c r="D7369">
        <v>19.820499808450499</v>
      </c>
      <c r="E7369">
        <f t="shared" si="345"/>
        <v>1.0004156490591001</v>
      </c>
      <c r="F7369">
        <f t="shared" si="346"/>
        <v>-7.1754872266180048E-2</v>
      </c>
      <c r="G7369">
        <f t="shared" si="347"/>
        <v>-0.12381495992103098</v>
      </c>
    </row>
    <row r="7370" spans="1:7" x14ac:dyDescent="0.3">
      <c r="A7370">
        <v>7369.0000010425101</v>
      </c>
      <c r="B7370">
        <v>17.012910951594399</v>
      </c>
      <c r="C7370">
        <v>1.1644346784578301</v>
      </c>
      <c r="D7370">
        <v>19.820915675024601</v>
      </c>
      <c r="E7370">
        <f t="shared" si="345"/>
        <v>-0.97353344702320044</v>
      </c>
      <c r="F7370">
        <f t="shared" si="346"/>
        <v>6.9874268149300089E-2</v>
      </c>
      <c r="G7370">
        <f t="shared" si="347"/>
        <v>0.12317353260907993</v>
      </c>
    </row>
    <row r="7371" spans="1:7" x14ac:dyDescent="0.3">
      <c r="A7371">
        <v>7370.0000010427102</v>
      </c>
      <c r="B7371">
        <v>16.0168601778613</v>
      </c>
      <c r="C7371">
        <v>1.2358753807006899</v>
      </c>
      <c r="D7371">
        <v>19.821331134073301</v>
      </c>
      <c r="E7371">
        <f t="shared" si="345"/>
        <v>-0.99605077373309925</v>
      </c>
      <c r="F7371">
        <f t="shared" si="346"/>
        <v>7.144070224285981E-2</v>
      </c>
      <c r="G7371">
        <f t="shared" si="347"/>
        <v>-1.5580323607466084E-2</v>
      </c>
    </row>
    <row r="7372" spans="1:7" x14ac:dyDescent="0.3">
      <c r="A7372">
        <v>7371.0000010429203</v>
      </c>
      <c r="B7372">
        <v>16.986028299254802</v>
      </c>
      <c r="C7372">
        <v>1.16641034253461</v>
      </c>
      <c r="D7372">
        <v>19.821746185632101</v>
      </c>
      <c r="E7372">
        <f t="shared" si="345"/>
        <v>0.96916812139350128</v>
      </c>
      <c r="F7372">
        <f t="shared" si="346"/>
        <v>-6.9465038166079962E-2</v>
      </c>
      <c r="G7372">
        <f t="shared" si="347"/>
        <v>1.7835916892316561E-2</v>
      </c>
    </row>
    <row r="7373" spans="1:7" x14ac:dyDescent="0.3">
      <c r="A7373">
        <v>7372.0000010431204</v>
      </c>
      <c r="B7373">
        <v>17.9864438594966</v>
      </c>
      <c r="C7373">
        <v>1.09465477393655</v>
      </c>
      <c r="D7373">
        <v>19.822160829736401</v>
      </c>
      <c r="E7373">
        <f t="shared" si="345"/>
        <v>1.0004155602417981</v>
      </c>
      <c r="F7373">
        <f t="shared" si="346"/>
        <v>-7.1755568598059982E-2</v>
      </c>
      <c r="G7373">
        <f t="shared" si="347"/>
        <v>-0.12373244989667498</v>
      </c>
    </row>
    <row r="7374" spans="1:7" x14ac:dyDescent="0.3">
      <c r="A7374">
        <v>7373.0000010433196</v>
      </c>
      <c r="B7374">
        <v>17.0129116311657</v>
      </c>
      <c r="C7374">
        <v>1.1645296318363301</v>
      </c>
      <c r="D7374">
        <v>19.8225750664215</v>
      </c>
      <c r="E7374">
        <f t="shared" si="345"/>
        <v>-0.97353222833089958</v>
      </c>
      <c r="F7374">
        <f t="shared" si="346"/>
        <v>6.9874857899780096E-2</v>
      </c>
      <c r="G7374">
        <f t="shared" si="347"/>
        <v>0.12309308136571318</v>
      </c>
    </row>
    <row r="7375" spans="1:7" x14ac:dyDescent="0.3">
      <c r="A7375">
        <v>7374.0000010435297</v>
      </c>
      <c r="B7375">
        <v>16.016860909297598</v>
      </c>
      <c r="C7375">
        <v>1.2359710517273399</v>
      </c>
      <c r="D7375">
        <v>19.822988895722801</v>
      </c>
      <c r="E7375">
        <f t="shared" si="345"/>
        <v>-0.99605072186810162</v>
      </c>
      <c r="F7375">
        <f t="shared" si="346"/>
        <v>7.1441419891009827E-2</v>
      </c>
      <c r="G7375">
        <f t="shared" si="347"/>
        <v>-1.5663294870339683E-2</v>
      </c>
    </row>
    <row r="7376" spans="1:7" x14ac:dyDescent="0.3">
      <c r="A7376">
        <v>7375.0000010437298</v>
      </c>
      <c r="B7376">
        <v>16.986027854371901</v>
      </c>
      <c r="C7376">
        <v>1.16650538828366</v>
      </c>
      <c r="D7376">
        <v>19.823402317675502</v>
      </c>
      <c r="E7376">
        <f t="shared" si="345"/>
        <v>0.96916694507430279</v>
      </c>
      <c r="F7376">
        <f t="shared" si="346"/>
        <v>-6.9465663443679881E-2</v>
      </c>
      <c r="G7376">
        <f t="shared" si="347"/>
        <v>1.7916594226090155E-2</v>
      </c>
    </row>
    <row r="7377" spans="1:7" x14ac:dyDescent="0.3">
      <c r="A7377">
        <v>7376.0000010439298</v>
      </c>
      <c r="B7377">
        <v>17.9864433163177</v>
      </c>
      <c r="C7377">
        <v>1.09474913401186</v>
      </c>
      <c r="D7377">
        <v>19.823815332314901</v>
      </c>
      <c r="E7377">
        <f t="shared" si="345"/>
        <v>1.0004154619457992</v>
      </c>
      <c r="F7377">
        <f t="shared" si="346"/>
        <v>-7.1756254271799991E-2</v>
      </c>
      <c r="G7377">
        <f t="shared" si="347"/>
        <v>-0.12364977316894965</v>
      </c>
    </row>
    <row r="7378" spans="1:7" x14ac:dyDescent="0.3">
      <c r="A7378">
        <v>7377.0000010441399</v>
      </c>
      <c r="B7378">
        <v>17.012912322898298</v>
      </c>
      <c r="C7378">
        <v>1.1646245745566799</v>
      </c>
      <c r="D7378">
        <v>19.824227544085002</v>
      </c>
      <c r="E7378">
        <f t="shared" si="345"/>
        <v>-0.97353099341940208</v>
      </c>
      <c r="F7378">
        <f t="shared" si="346"/>
        <v>6.9875440544819867E-2</v>
      </c>
      <c r="G7378">
        <f t="shared" si="347"/>
        <v>0.12301253153331615</v>
      </c>
    </row>
    <row r="7379" spans="1:7" x14ac:dyDescent="0.3">
      <c r="A7379">
        <v>7378.00000104434</v>
      </c>
      <c r="B7379">
        <v>16.016861647723299</v>
      </c>
      <c r="C7379">
        <v>1.23606670854314</v>
      </c>
      <c r="D7379">
        <v>19.824639348634399</v>
      </c>
      <c r="E7379">
        <f t="shared" si="345"/>
        <v>-0.9960506751749989</v>
      </c>
      <c r="F7379">
        <f t="shared" si="346"/>
        <v>7.1442133986460155E-2</v>
      </c>
      <c r="G7379">
        <f t="shared" si="347"/>
        <v>-1.5746317933334808E-2</v>
      </c>
    </row>
    <row r="7380" spans="1:7" x14ac:dyDescent="0.3">
      <c r="A7380">
        <v>7379.0000010445501</v>
      </c>
      <c r="B7380">
        <v>16.986027395761599</v>
      </c>
      <c r="C7380">
        <v>1.1666004269272801</v>
      </c>
      <c r="D7380">
        <v>19.825050745998301</v>
      </c>
      <c r="E7380">
        <f t="shared" si="345"/>
        <v>0.96916574803830002</v>
      </c>
      <c r="F7380">
        <f t="shared" si="346"/>
        <v>-6.9466281615859993E-2</v>
      </c>
      <c r="G7380">
        <f t="shared" si="347"/>
        <v>1.7997353601764132E-2</v>
      </c>
    </row>
    <row r="7381" spans="1:7" x14ac:dyDescent="0.3">
      <c r="A7381">
        <v>7380.0000010447502</v>
      </c>
      <c r="B7381">
        <v>17.986442770421899</v>
      </c>
      <c r="C7381">
        <v>1.0948434869817401</v>
      </c>
      <c r="D7381">
        <v>19.825461736211601</v>
      </c>
      <c r="E7381">
        <f t="shared" si="345"/>
        <v>1.0004153746602995</v>
      </c>
      <c r="F7381">
        <f t="shared" si="346"/>
        <v>-7.1756939945539999E-2</v>
      </c>
      <c r="G7381">
        <f t="shared" si="347"/>
        <v>-0.12356709052773596</v>
      </c>
    </row>
    <row r="7382" spans="1:7" x14ac:dyDescent="0.3">
      <c r="A7382">
        <v>7381.0000010449503</v>
      </c>
      <c r="B7382">
        <v>17.0129033085712</v>
      </c>
      <c r="C7382">
        <v>1.16466922506219</v>
      </c>
      <c r="D7382">
        <v>19.825172773508001</v>
      </c>
      <c r="E7382">
        <f t="shared" si="345"/>
        <v>-0.97353946185069873</v>
      </c>
      <c r="F7382">
        <f t="shared" si="346"/>
        <v>6.9825738080449895E-2</v>
      </c>
      <c r="G7382">
        <f t="shared" si="347"/>
        <v>0.12206519128536542</v>
      </c>
    </row>
    <row r="7383" spans="1:7" x14ac:dyDescent="0.3">
      <c r="A7383">
        <v>7382.0000010451604</v>
      </c>
      <c r="B7383">
        <v>16.016851837450002</v>
      </c>
      <c r="C7383">
        <v>1.23606139723619</v>
      </c>
      <c r="D7383">
        <v>19.824861185946499</v>
      </c>
      <c r="E7383">
        <f t="shared" si="345"/>
        <v>-0.99605147112119852</v>
      </c>
      <c r="F7383">
        <f t="shared" si="346"/>
        <v>7.1392172174000068E-2</v>
      </c>
      <c r="G7383">
        <f t="shared" si="347"/>
        <v>-1.6592650928100028E-2</v>
      </c>
    </row>
    <row r="7384" spans="1:7" x14ac:dyDescent="0.3">
      <c r="A7384">
        <v>7383.0000010453596</v>
      </c>
      <c r="B7384">
        <v>16.986017539969001</v>
      </c>
      <c r="C7384">
        <v>1.1665428232277</v>
      </c>
      <c r="D7384">
        <v>19.8242370295558</v>
      </c>
      <c r="E7384">
        <f t="shared" si="345"/>
        <v>0.96916570251899969</v>
      </c>
      <c r="F7384">
        <f t="shared" si="346"/>
        <v>-6.9518574008490042E-2</v>
      </c>
      <c r="G7384">
        <f t="shared" si="347"/>
        <v>1.7104594947184637E-2</v>
      </c>
    </row>
    <row r="7385" spans="1:7" x14ac:dyDescent="0.3">
      <c r="A7385">
        <v>7384.0000010455597</v>
      </c>
      <c r="B7385">
        <v>17.986433738594801</v>
      </c>
      <c r="C7385">
        <v>1.09473311837859</v>
      </c>
      <c r="D7385">
        <v>19.823924460595201</v>
      </c>
      <c r="E7385">
        <f t="shared" si="345"/>
        <v>1.0004161986257998</v>
      </c>
      <c r="F7385">
        <f t="shared" si="346"/>
        <v>-7.1809704849109979E-2</v>
      </c>
      <c r="G7385">
        <f t="shared" si="347"/>
        <v>-0.12457216130890458</v>
      </c>
    </row>
    <row r="7386" spans="1:7" x14ac:dyDescent="0.3">
      <c r="A7386">
        <v>7385.0000010457697</v>
      </c>
      <c r="B7386">
        <v>17.012902594548802</v>
      </c>
      <c r="C7386">
        <v>1.16455953858007</v>
      </c>
      <c r="D7386">
        <v>19.823297887724301</v>
      </c>
      <c r="E7386">
        <f t="shared" si="345"/>
        <v>-0.9735311440459995</v>
      </c>
      <c r="F7386">
        <f t="shared" si="346"/>
        <v>6.982642020148E-2</v>
      </c>
      <c r="G7386">
        <f t="shared" si="347"/>
        <v>0.12219330025366304</v>
      </c>
    </row>
    <row r="7387" spans="1:7" x14ac:dyDescent="0.3">
      <c r="A7387">
        <v>7386.0000010459698</v>
      </c>
      <c r="B7387">
        <v>16.0168511396441</v>
      </c>
      <c r="C7387">
        <v>1.23595328460623</v>
      </c>
      <c r="D7387">
        <v>19.8229843367358</v>
      </c>
      <c r="E7387">
        <f t="shared" si="345"/>
        <v>-0.99605145490470193</v>
      </c>
      <c r="F7387">
        <f t="shared" si="346"/>
        <v>7.1393746026159999E-2</v>
      </c>
      <c r="G7387">
        <f t="shared" si="347"/>
        <v>-1.6458220323265493E-2</v>
      </c>
    </row>
    <row r="7388" spans="1:7" x14ac:dyDescent="0.3">
      <c r="A7388">
        <v>7387.0000010461699</v>
      </c>
      <c r="B7388">
        <v>16.986017933038301</v>
      </c>
      <c r="C7388">
        <v>1.16643307279673</v>
      </c>
      <c r="D7388">
        <v>19.822670307230698</v>
      </c>
      <c r="E7388">
        <f t="shared" si="345"/>
        <v>0.96916679339420142</v>
      </c>
      <c r="F7388">
        <f t="shared" si="346"/>
        <v>-6.9520211809499965E-2</v>
      </c>
      <c r="G7388">
        <f t="shared" si="347"/>
        <v>1.697331712206207E-2</v>
      </c>
    </row>
    <row r="7389" spans="1:7" x14ac:dyDescent="0.3">
      <c r="A7389">
        <v>7388.00000104638</v>
      </c>
      <c r="B7389">
        <v>17.986434258287002</v>
      </c>
      <c r="C7389">
        <v>1.09462182962261</v>
      </c>
      <c r="D7389">
        <v>19.8220412654968</v>
      </c>
      <c r="E7389">
        <f t="shared" si="345"/>
        <v>1.0004163252487004</v>
      </c>
      <c r="F7389">
        <f t="shared" si="346"/>
        <v>-7.1811243174120021E-2</v>
      </c>
      <c r="G7389">
        <f t="shared" si="347"/>
        <v>-0.12470951602131564</v>
      </c>
    </row>
    <row r="7390" spans="1:7" x14ac:dyDescent="0.3">
      <c r="A7390">
        <v>7389.0000010465801</v>
      </c>
      <c r="B7390">
        <v>17.012901880386501</v>
      </c>
      <c r="C7390">
        <v>1.1644498023599601</v>
      </c>
      <c r="D7390">
        <v>19.821726253136202</v>
      </c>
      <c r="E7390">
        <f t="shared" si="345"/>
        <v>-0.97353237790050073</v>
      </c>
      <c r="F7390">
        <f t="shared" si="346"/>
        <v>6.9827972737350086E-2</v>
      </c>
      <c r="G7390">
        <f t="shared" si="347"/>
        <v>0.12232665599254489</v>
      </c>
    </row>
    <row r="7391" spans="1:7" x14ac:dyDescent="0.3">
      <c r="A7391">
        <v>7390.0000010467902</v>
      </c>
      <c r="B7391">
        <v>16.016850435982899</v>
      </c>
      <c r="C7391">
        <v>1.2358451186855699</v>
      </c>
      <c r="D7391">
        <v>19.821095245097101</v>
      </c>
      <c r="E7391">
        <f t="shared" si="345"/>
        <v>-0.99605144440360149</v>
      </c>
      <c r="F7391">
        <f t="shared" si="346"/>
        <v>7.1395316325609803E-2</v>
      </c>
      <c r="G7391">
        <f t="shared" si="347"/>
        <v>-1.6323804159146249E-2</v>
      </c>
    </row>
    <row r="7392" spans="1:7" x14ac:dyDescent="0.3">
      <c r="A7392">
        <v>7391.0000010469903</v>
      </c>
      <c r="B7392">
        <v>16.986018331984798</v>
      </c>
      <c r="C7392">
        <v>1.16632327618049</v>
      </c>
      <c r="D7392">
        <v>19.820779249286598</v>
      </c>
      <c r="E7392">
        <f t="shared" si="345"/>
        <v>0.96916789600189901</v>
      </c>
      <c r="F7392">
        <f t="shared" si="346"/>
        <v>-6.9521842505079867E-2</v>
      </c>
      <c r="G7392">
        <f t="shared" si="347"/>
        <v>1.6842122196063514E-2</v>
      </c>
    </row>
    <row r="7393" spans="1:7" x14ac:dyDescent="0.3">
      <c r="A7393">
        <v>7392.0000010471904</v>
      </c>
      <c r="B7393">
        <v>17.986434786474099</v>
      </c>
      <c r="C7393">
        <v>1.0945104911286301</v>
      </c>
      <c r="D7393">
        <v>19.8201462737531</v>
      </c>
      <c r="E7393">
        <f t="shared" si="345"/>
        <v>1.0004164544893008</v>
      </c>
      <c r="F7393">
        <f t="shared" si="346"/>
        <v>-7.1812785051859951E-2</v>
      </c>
      <c r="G7393">
        <f t="shared" si="347"/>
        <v>-0.12484697842553061</v>
      </c>
    </row>
    <row r="7394" spans="1:7" x14ac:dyDescent="0.3">
      <c r="A7394">
        <v>7393.0000010473996</v>
      </c>
      <c r="B7394">
        <v>17.012901165680201</v>
      </c>
      <c r="C7394">
        <v>1.16434001640186</v>
      </c>
      <c r="D7394">
        <v>19.819829293897701</v>
      </c>
      <c r="E7394">
        <f t="shared" si="345"/>
        <v>-0.97353362079389782</v>
      </c>
      <c r="F7394">
        <f t="shared" si="346"/>
        <v>6.9829525273229942E-2</v>
      </c>
      <c r="G7394">
        <f t="shared" si="347"/>
        <v>0.12246005049446751</v>
      </c>
    </row>
    <row r="7395" spans="1:7" x14ac:dyDescent="0.3">
      <c r="A7395">
        <v>7394.0000010475997</v>
      </c>
      <c r="B7395">
        <v>16.016849731052002</v>
      </c>
      <c r="C7395">
        <v>1.2357369030269101</v>
      </c>
      <c r="D7395">
        <v>19.819511834717801</v>
      </c>
      <c r="E7395">
        <f t="shared" si="345"/>
        <v>-0.99605143462819967</v>
      </c>
      <c r="F7395">
        <f t="shared" si="346"/>
        <v>7.139688662505006E-2</v>
      </c>
      <c r="G7395">
        <f t="shared" si="347"/>
        <v>-1.6189339393712032E-2</v>
      </c>
    </row>
    <row r="7396" spans="1:7" x14ac:dyDescent="0.3">
      <c r="A7396">
        <v>7395.0000010477997</v>
      </c>
      <c r="B7396">
        <v>16.986018716873001</v>
      </c>
      <c r="C7396">
        <v>1.1662134298262501</v>
      </c>
      <c r="D7396">
        <v>19.818875931576901</v>
      </c>
      <c r="E7396">
        <f t="shared" si="345"/>
        <v>0.96916898582099975</v>
      </c>
      <c r="F7396">
        <f t="shared" si="346"/>
        <v>-6.9523473200659991E-2</v>
      </c>
      <c r="G7396">
        <f t="shared" si="347"/>
        <v>1.6710863999744419E-2</v>
      </c>
    </row>
    <row r="7397" spans="1:7" x14ac:dyDescent="0.3">
      <c r="A7397">
        <v>7396.0000010480098</v>
      </c>
      <c r="B7397">
        <v>17.986435305544799</v>
      </c>
      <c r="C7397">
        <v>1.0943991064493701</v>
      </c>
      <c r="D7397">
        <v>19.8185574874834</v>
      </c>
      <c r="E7397">
        <f t="shared" si="345"/>
        <v>1.0004165886717971</v>
      </c>
      <c r="F7397">
        <f t="shared" si="346"/>
        <v>-7.1814323376879985E-2</v>
      </c>
      <c r="G7397">
        <f t="shared" si="347"/>
        <v>-0.12498442029971102</v>
      </c>
    </row>
    <row r="7398" spans="1:7" x14ac:dyDescent="0.3">
      <c r="A7398">
        <v>7397.0000010482099</v>
      </c>
      <c r="B7398">
        <v>17.012900447772701</v>
      </c>
      <c r="C7398">
        <v>1.16423018070577</v>
      </c>
      <c r="D7398">
        <v>19.8179196139182</v>
      </c>
      <c r="E7398">
        <f t="shared" si="345"/>
        <v>-0.97353485777209769</v>
      </c>
      <c r="F7398">
        <f t="shared" si="346"/>
        <v>6.9831074256399894E-2</v>
      </c>
      <c r="G7398">
        <f t="shared" si="347"/>
        <v>0.12259343604205597</v>
      </c>
    </row>
    <row r="7399" spans="1:7" x14ac:dyDescent="0.3">
      <c r="A7399">
        <v>7398.00000104842</v>
      </c>
      <c r="B7399">
        <v>16.016849025384602</v>
      </c>
      <c r="C7399">
        <v>1.2356286376302701</v>
      </c>
      <c r="D7399">
        <v>19.8176001843138</v>
      </c>
      <c r="E7399">
        <f t="shared" si="345"/>
        <v>-0.99605142238809918</v>
      </c>
      <c r="F7399">
        <f t="shared" si="346"/>
        <v>7.1398456924500087E-2</v>
      </c>
      <c r="G7399">
        <f t="shared" si="347"/>
        <v>-1.6054822273993352E-2</v>
      </c>
    </row>
    <row r="7400" spans="1:7" x14ac:dyDescent="0.3">
      <c r="A7400">
        <v>7399.0000010486201</v>
      </c>
      <c r="B7400">
        <v>16.986019118924901</v>
      </c>
      <c r="C7400">
        <v>1.1661035301813101</v>
      </c>
      <c r="D7400">
        <v>19.816959885301198</v>
      </c>
      <c r="E7400">
        <f t="shared" si="345"/>
        <v>0.96917009354029915</v>
      </c>
      <c r="F7400">
        <f t="shared" si="346"/>
        <v>-6.9525107448960011E-2</v>
      </c>
      <c r="G7400">
        <f t="shared" si="347"/>
        <v>1.6579517939860011E-2</v>
      </c>
    </row>
    <row r="7401" spans="1:7" x14ac:dyDescent="0.3">
      <c r="A7401">
        <v>7400.0000010488202</v>
      </c>
      <c r="B7401">
        <v>17.9864358300856</v>
      </c>
      <c r="C7401">
        <v>1.0942876684794101</v>
      </c>
      <c r="D7401">
        <v>19.8166394695508</v>
      </c>
      <c r="E7401">
        <f t="shared" si="345"/>
        <v>1.0004167111606996</v>
      </c>
      <c r="F7401">
        <f t="shared" si="346"/>
        <v>-7.1815861701900019E-2</v>
      </c>
      <c r="G7401">
        <f t="shared" si="347"/>
        <v>-0.12512192954665835</v>
      </c>
    </row>
    <row r="7402" spans="1:7" x14ac:dyDescent="0.3">
      <c r="A7402">
        <v>7401.0000010490303</v>
      </c>
      <c r="B7402">
        <v>17.0128997280991</v>
      </c>
      <c r="C7402">
        <v>1.16412029527168</v>
      </c>
      <c r="D7402">
        <v>19.816318573663601</v>
      </c>
      <c r="E7402">
        <f t="shared" si="345"/>
        <v>-0.97353610198650031</v>
      </c>
      <c r="F7402">
        <f t="shared" si="346"/>
        <v>6.9832626792269981E-2</v>
      </c>
      <c r="G7402">
        <f t="shared" si="347"/>
        <v>0.12272692614331504</v>
      </c>
    </row>
    <row r="7403" spans="1:7" x14ac:dyDescent="0.3">
      <c r="A7403">
        <v>7402.0000010492304</v>
      </c>
      <c r="B7403">
        <v>16.016848311463502</v>
      </c>
      <c r="C7403">
        <v>1.23552031894291</v>
      </c>
      <c r="D7403">
        <v>19.815675795040399</v>
      </c>
      <c r="E7403">
        <f t="shared" si="345"/>
        <v>-0.99605141663559849</v>
      </c>
      <c r="F7403">
        <f t="shared" si="346"/>
        <v>7.1400023671229995E-2</v>
      </c>
      <c r="G7403">
        <f t="shared" si="347"/>
        <v>-1.5920320662612397E-2</v>
      </c>
    </row>
    <row r="7404" spans="1:7" x14ac:dyDescent="0.3">
      <c r="A7404">
        <v>7403.0000010494296</v>
      </c>
      <c r="B7404">
        <v>16.9860195067048</v>
      </c>
      <c r="C7404">
        <v>1.1659935807983799</v>
      </c>
      <c r="D7404">
        <v>19.815353912171201</v>
      </c>
      <c r="E7404">
        <f t="shared" si="345"/>
        <v>0.96917119524129802</v>
      </c>
      <c r="F7404">
        <f t="shared" si="346"/>
        <v>-6.9526738144530142E-2</v>
      </c>
      <c r="G7404">
        <f t="shared" si="347"/>
        <v>1.6448173894261231E-2</v>
      </c>
    </row>
    <row r="7405" spans="1:7" x14ac:dyDescent="0.3">
      <c r="A7405">
        <v>7404.0000010496396</v>
      </c>
      <c r="B7405">
        <v>17.986436349209601</v>
      </c>
      <c r="C7405">
        <v>1.0941761878768801</v>
      </c>
      <c r="D7405">
        <v>19.814709158984002</v>
      </c>
      <c r="E7405">
        <f t="shared" si="345"/>
        <v>1.0004168425048015</v>
      </c>
      <c r="F7405">
        <f t="shared" si="346"/>
        <v>-7.1817392921499801E-2</v>
      </c>
      <c r="G7405">
        <f t="shared" si="347"/>
        <v>-0.12525935006554789</v>
      </c>
    </row>
    <row r="7406" spans="1:7" x14ac:dyDescent="0.3">
      <c r="A7406">
        <v>7405.0000010498397</v>
      </c>
      <c r="B7406">
        <v>17.012899014046599</v>
      </c>
      <c r="C7406">
        <v>1.1640103600995999</v>
      </c>
      <c r="D7406">
        <v>19.814386288532699</v>
      </c>
      <c r="E7406">
        <f t="shared" si="345"/>
        <v>-0.97353733516300167</v>
      </c>
      <c r="F7406">
        <f t="shared" si="346"/>
        <v>6.9834172222719815E-2</v>
      </c>
      <c r="G7406">
        <f t="shared" si="347"/>
        <v>0.12286034961019965</v>
      </c>
    </row>
    <row r="7407" spans="1:7" x14ac:dyDescent="0.3">
      <c r="A7407">
        <v>7406.0000010500498</v>
      </c>
      <c r="B7407">
        <v>16.016847610441399</v>
      </c>
      <c r="C7407">
        <v>1.23541195051757</v>
      </c>
      <c r="D7407">
        <v>19.814062937366</v>
      </c>
      <c r="E7407">
        <f t="shared" si="345"/>
        <v>-0.99605140360520039</v>
      </c>
      <c r="F7407">
        <f t="shared" si="346"/>
        <v>7.1401590417970118E-2</v>
      </c>
      <c r="G7407">
        <f t="shared" si="347"/>
        <v>-1.5785760120419212E-2</v>
      </c>
    </row>
    <row r="7408" spans="1:7" x14ac:dyDescent="0.3">
      <c r="A7408">
        <v>7407.0000010502499</v>
      </c>
      <c r="B7408">
        <v>16.986019901678201</v>
      </c>
      <c r="C7408">
        <v>1.16588358167746</v>
      </c>
      <c r="D7408">
        <v>19.813415246708001</v>
      </c>
      <c r="E7408">
        <f t="shared" si="345"/>
        <v>0.96917229123680215</v>
      </c>
      <c r="F7408">
        <f t="shared" si="346"/>
        <v>-6.9528368840110044E-2</v>
      </c>
      <c r="G7408">
        <f t="shared" si="347"/>
        <v>1.6316773855105993E-2</v>
      </c>
    </row>
    <row r="7409" spans="1:7" x14ac:dyDescent="0.3">
      <c r="A7409">
        <v>7408.00000105045</v>
      </c>
      <c r="B7409">
        <v>17.9864368772426</v>
      </c>
      <c r="C7409">
        <v>1.0940646610890701</v>
      </c>
      <c r="D7409">
        <v>19.813090907083001</v>
      </c>
      <c r="E7409">
        <f t="shared" si="345"/>
        <v>1.0004169755643986</v>
      </c>
      <c r="F7409">
        <f t="shared" si="346"/>
        <v>-7.1818920588389901E-2</v>
      </c>
      <c r="G7409">
        <f t="shared" si="347"/>
        <v>-0.12539675511282056</v>
      </c>
    </row>
    <row r="7410" spans="1:7" x14ac:dyDescent="0.3">
      <c r="A7410">
        <v>7409.0000010506601</v>
      </c>
      <c r="B7410">
        <v>17.012898301151701</v>
      </c>
      <c r="C7410">
        <v>1.16390037518954</v>
      </c>
      <c r="D7410">
        <v>19.812441238906398</v>
      </c>
      <c r="E7410">
        <f t="shared" si="345"/>
        <v>-0.973538576090899</v>
      </c>
      <c r="F7410">
        <f t="shared" si="346"/>
        <v>6.9835714100469959E-2</v>
      </c>
      <c r="G7410">
        <f t="shared" si="347"/>
        <v>0.1229937494715756</v>
      </c>
    </row>
    <row r="7411" spans="1:7" x14ac:dyDescent="0.3">
      <c r="A7411">
        <v>7410.0000010508602</v>
      </c>
      <c r="B7411">
        <v>16.016846904665002</v>
      </c>
      <c r="C7411">
        <v>1.2353035252488</v>
      </c>
      <c r="D7411">
        <v>19.812115910220999</v>
      </c>
      <c r="E7411">
        <f t="shared" si="345"/>
        <v>-0.99605139648669905</v>
      </c>
      <c r="F7411">
        <f t="shared" si="346"/>
        <v>7.1403150059260012E-2</v>
      </c>
      <c r="G7411">
        <f t="shared" si="347"/>
        <v>-1.5651271068943373E-2</v>
      </c>
    </row>
    <row r="7412" spans="1:7" x14ac:dyDescent="0.3">
      <c r="A7412">
        <v>7411.0000010510603</v>
      </c>
      <c r="B7412">
        <v>16.986020299344499</v>
      </c>
      <c r="C7412">
        <v>1.1657735328185399</v>
      </c>
      <c r="D7412">
        <v>19.811790100239399</v>
      </c>
      <c r="E7412">
        <f t="shared" si="345"/>
        <v>0.96917339467949759</v>
      </c>
      <c r="F7412">
        <f t="shared" si="346"/>
        <v>-6.9529992430260146E-2</v>
      </c>
      <c r="G7412">
        <f t="shared" si="347"/>
        <v>1.6185448191261997E-2</v>
      </c>
    </row>
    <row r="7413" spans="1:7" x14ac:dyDescent="0.3">
      <c r="A7413">
        <v>7412.0000010512704</v>
      </c>
      <c r="B7413">
        <v>17.986437397530601</v>
      </c>
      <c r="C7413">
        <v>1.09395308811599</v>
      </c>
      <c r="D7413">
        <v>19.811137490470902</v>
      </c>
      <c r="E7413">
        <f t="shared" si="345"/>
        <v>1.0004170981861016</v>
      </c>
      <c r="F7413">
        <f t="shared" si="346"/>
        <v>-7.182044470254989E-2</v>
      </c>
      <c r="G7413">
        <f t="shared" si="347"/>
        <v>-0.12553415766073783</v>
      </c>
    </row>
    <row r="7414" spans="1:7" x14ac:dyDescent="0.3">
      <c r="A7414">
        <v>7413.0000010514696</v>
      </c>
      <c r="B7414">
        <v>17.012897582650499</v>
      </c>
      <c r="C7414">
        <v>1.16379034054148</v>
      </c>
      <c r="D7414">
        <v>19.810810690549701</v>
      </c>
      <c r="E7414">
        <f t="shared" si="345"/>
        <v>-0.97353981488010177</v>
      </c>
      <c r="F7414">
        <f t="shared" si="346"/>
        <v>6.9837252425489993E-2</v>
      </c>
      <c r="G7414">
        <f t="shared" si="347"/>
        <v>0.12312713607661507</v>
      </c>
    </row>
    <row r="7415" spans="1:7" x14ac:dyDescent="0.3">
      <c r="A7415">
        <v>7414.0000010516796</v>
      </c>
      <c r="B7415">
        <v>16.016846204432699</v>
      </c>
      <c r="C7415">
        <v>1.2351950502420499</v>
      </c>
      <c r="D7415">
        <v>19.810156100297799</v>
      </c>
      <c r="E7415">
        <f t="shared" si="345"/>
        <v>-0.99605137821779977</v>
      </c>
      <c r="F7415">
        <f t="shared" si="346"/>
        <v>7.1404709700569891E-2</v>
      </c>
      <c r="G7415">
        <f t="shared" si="347"/>
        <v>-1.5516719106713595E-2</v>
      </c>
    </row>
    <row r="7416" spans="1:7" x14ac:dyDescent="0.3">
      <c r="A7416">
        <v>7415.0000010518797</v>
      </c>
      <c r="B7416">
        <v>16.986020692146401</v>
      </c>
      <c r="C7416">
        <v>1.1656634342216401</v>
      </c>
      <c r="D7416">
        <v>19.809828309832699</v>
      </c>
      <c r="E7416">
        <f t="shared" si="345"/>
        <v>0.96917448771370118</v>
      </c>
      <c r="F7416">
        <f t="shared" si="346"/>
        <v>-6.9531616020409803E-2</v>
      </c>
      <c r="G7416">
        <f t="shared" si="347"/>
        <v>1.6054061563778532E-2</v>
      </c>
    </row>
    <row r="7417" spans="1:7" x14ac:dyDescent="0.3">
      <c r="A7417">
        <v>7416.0000010520798</v>
      </c>
      <c r="B7417">
        <v>17.986437924873702</v>
      </c>
      <c r="C7417">
        <v>1.09384146540492</v>
      </c>
      <c r="D7417">
        <v>19.809500037488899</v>
      </c>
      <c r="E7417">
        <f t="shared" si="345"/>
        <v>1.0004172327273011</v>
      </c>
      <c r="F7417">
        <f t="shared" si="346"/>
        <v>-7.1821968816720094E-2</v>
      </c>
      <c r="G7417">
        <f t="shared" si="347"/>
        <v>-0.12567159660873628</v>
      </c>
    </row>
    <row r="7418" spans="1:7" x14ac:dyDescent="0.3">
      <c r="A7418">
        <v>7417.0000010522899</v>
      </c>
      <c r="B7418">
        <v>17.0128968606124</v>
      </c>
      <c r="C7418">
        <v>1.16368025615543</v>
      </c>
      <c r="D7418">
        <v>19.808842501509599</v>
      </c>
      <c r="E7418">
        <f t="shared" si="345"/>
        <v>-0.97354106426130116</v>
      </c>
      <c r="F7418">
        <f t="shared" si="346"/>
        <v>6.9838790750510027E-2</v>
      </c>
      <c r="G7418">
        <f t="shared" si="347"/>
        <v>0.12326055954487458</v>
      </c>
    </row>
    <row r="7419" spans="1:7" x14ac:dyDescent="0.3">
      <c r="A7419">
        <v>7418.00000105249</v>
      </c>
      <c r="B7419">
        <v>16.016845489251899</v>
      </c>
      <c r="C7419">
        <v>1.2350865254973</v>
      </c>
      <c r="D7419">
        <v>19.8085132377397</v>
      </c>
      <c r="E7419">
        <f t="shared" si="345"/>
        <v>-0.99605137136050104</v>
      </c>
      <c r="F7419">
        <f t="shared" si="346"/>
        <v>7.1406269341869999E-2</v>
      </c>
      <c r="G7419">
        <f t="shared" si="347"/>
        <v>-1.5382131956119593E-2</v>
      </c>
    </row>
    <row r="7420" spans="1:7" x14ac:dyDescent="0.3">
      <c r="A7420">
        <v>7419.0000010526901</v>
      </c>
      <c r="B7420">
        <v>16.9860210876456</v>
      </c>
      <c r="C7420">
        <v>1.1655532858867399</v>
      </c>
      <c r="D7420">
        <v>19.8078532634235</v>
      </c>
      <c r="E7420">
        <f t="shared" si="345"/>
        <v>0.96917559839370071</v>
      </c>
      <c r="F7420">
        <f t="shared" si="346"/>
        <v>-6.9533239610560127E-2</v>
      </c>
      <c r="G7420">
        <f t="shared" si="347"/>
        <v>1.5922648099554237E-2</v>
      </c>
    </row>
    <row r="7421" spans="1:7" x14ac:dyDescent="0.3">
      <c r="A7421">
        <v>7420.0000010529002</v>
      </c>
      <c r="B7421">
        <v>17.986438447830601</v>
      </c>
      <c r="C7421">
        <v>1.09372979295585</v>
      </c>
      <c r="D7421">
        <v>19.807523007583502</v>
      </c>
      <c r="E7421">
        <f t="shared" si="345"/>
        <v>1.0004173601850006</v>
      </c>
      <c r="F7421">
        <f t="shared" si="346"/>
        <v>-7.1823492930889854E-2</v>
      </c>
      <c r="G7421">
        <f t="shared" si="347"/>
        <v>-0.12580909328788081</v>
      </c>
    </row>
    <row r="7422" spans="1:7" x14ac:dyDescent="0.3">
      <c r="A7422">
        <v>7421.0000010531003</v>
      </c>
      <c r="B7422">
        <v>17.012896145294501</v>
      </c>
      <c r="C7422">
        <v>1.1635701255841</v>
      </c>
      <c r="D7422">
        <v>19.807192269279799</v>
      </c>
      <c r="E7422">
        <f t="shared" si="345"/>
        <v>-0.97354230253609941</v>
      </c>
      <c r="F7422">
        <f t="shared" si="346"/>
        <v>6.9840332628249957E-2</v>
      </c>
      <c r="G7422">
        <f t="shared" si="347"/>
        <v>0.12339410477066792</v>
      </c>
    </row>
    <row r="7423" spans="1:7" x14ac:dyDescent="0.3">
      <c r="A7423">
        <v>7422.0000010533104</v>
      </c>
      <c r="B7423">
        <v>16.016844780556902</v>
      </c>
      <c r="C7423">
        <v>1.2349779474618501</v>
      </c>
      <c r="D7423">
        <v>19.806529799889798</v>
      </c>
      <c r="E7423">
        <f t="shared" si="345"/>
        <v>-0.9960513647375997</v>
      </c>
      <c r="F7423">
        <f t="shared" si="346"/>
        <v>7.1407821877750077E-2</v>
      </c>
      <c r="G7423">
        <f t="shared" si="347"/>
        <v>-1.5247612422363943E-2</v>
      </c>
    </row>
    <row r="7424" spans="1:7" x14ac:dyDescent="0.3">
      <c r="A7424">
        <v>7423.0000010535095</v>
      </c>
      <c r="B7424">
        <v>16.986021479904899</v>
      </c>
      <c r="C7424">
        <v>1.16544308781385</v>
      </c>
      <c r="D7424">
        <v>19.8061980686686</v>
      </c>
      <c r="E7424">
        <f t="shared" si="345"/>
        <v>0.96917669934799733</v>
      </c>
      <c r="F7424">
        <f t="shared" si="346"/>
        <v>-6.9534859648000102E-2</v>
      </c>
      <c r="G7424">
        <f t="shared" si="347"/>
        <v>1.5791231305538389E-2</v>
      </c>
    </row>
    <row r="7425" spans="1:7" x14ac:dyDescent="0.3">
      <c r="A7425">
        <v>7424.0000010537096</v>
      </c>
      <c r="B7425">
        <v>17.986438977390399</v>
      </c>
      <c r="C7425">
        <v>1.0936180778742199</v>
      </c>
      <c r="D7425">
        <v>19.805865854637702</v>
      </c>
      <c r="E7425">
        <f t="shared" si="345"/>
        <v>1.0004174974855005</v>
      </c>
      <c r="F7425">
        <f t="shared" si="346"/>
        <v>-7.1825009939630036E-2</v>
      </c>
      <c r="G7425">
        <f t="shared" si="347"/>
        <v>-0.12594650095710946</v>
      </c>
    </row>
    <row r="7426" spans="1:7" x14ac:dyDescent="0.3">
      <c r="A7426">
        <v>7425.0000010539197</v>
      </c>
      <c r="B7426">
        <v>17.012895430988301</v>
      </c>
      <c r="C7426">
        <v>1.16345994527478</v>
      </c>
      <c r="D7426">
        <v>19.805200432906599</v>
      </c>
      <c r="E7426">
        <f t="shared" si="345"/>
        <v>-0.97354354640209806</v>
      </c>
      <c r="F7426">
        <f t="shared" si="346"/>
        <v>6.9841867400560087E-2</v>
      </c>
      <c r="G7426">
        <f t="shared" si="347"/>
        <v>0.12352756484756711</v>
      </c>
    </row>
    <row r="7427" spans="1:7" x14ac:dyDescent="0.3">
      <c r="A7427">
        <v>7426.0000010541198</v>
      </c>
      <c r="B7427">
        <v>16.0168440763054</v>
      </c>
      <c r="C7427">
        <v>1.2348693161357001</v>
      </c>
      <c r="D7427">
        <v>19.804867225071199</v>
      </c>
      <c r="E7427">
        <f t="shared" si="345"/>
        <v>-0.99605135468290129</v>
      </c>
      <c r="F7427">
        <f t="shared" si="346"/>
        <v>7.140937086092003E-2</v>
      </c>
      <c r="G7427">
        <f t="shared" si="347"/>
        <v>-1.5113095943817711E-2</v>
      </c>
    </row>
    <row r="7428" spans="1:7" x14ac:dyDescent="0.3">
      <c r="A7428">
        <v>7427.0000010543199</v>
      </c>
      <c r="B7428">
        <v>16.986021880566302</v>
      </c>
      <c r="C7428">
        <v>1.16533284355568</v>
      </c>
      <c r="D7428">
        <v>19.804533534079301</v>
      </c>
      <c r="E7428">
        <f t="shared" ref="E7428:E7491" si="348">B7428-B7427</f>
        <v>0.96917780426090161</v>
      </c>
      <c r="F7428">
        <f t="shared" ref="F7428:F7491" si="349">C7428-C7427</f>
        <v>-6.9536472580020048E-2</v>
      </c>
      <c r="G7428">
        <f t="shared" ref="G7428:G7491" si="350">B7428*C7428-B7427*C7427</f>
        <v>1.5659887619939639E-2</v>
      </c>
    </row>
    <row r="7429" spans="1:7" x14ac:dyDescent="0.3">
      <c r="A7429">
        <v>7428.00000105453</v>
      </c>
      <c r="B7429">
        <v>17.986439497896502</v>
      </c>
      <c r="C7429">
        <v>1.09350631660731</v>
      </c>
      <c r="D7429">
        <v>19.8038651575377</v>
      </c>
      <c r="E7429">
        <f t="shared" si="348"/>
        <v>1.0004176173302</v>
      </c>
      <c r="F7429">
        <f t="shared" si="349"/>
        <v>-7.1826526948369995E-2</v>
      </c>
      <c r="G7429">
        <f t="shared" si="350"/>
        <v>-0.12608397455428744</v>
      </c>
    </row>
    <row r="7430" spans="1:7" x14ac:dyDescent="0.3">
      <c r="A7430">
        <v>7429.0000010547301</v>
      </c>
      <c r="B7430">
        <v>17.012894709867801</v>
      </c>
      <c r="C7430">
        <v>1.1633497152274599</v>
      </c>
      <c r="D7430">
        <v>19.8035304718526</v>
      </c>
      <c r="E7430">
        <f t="shared" si="348"/>
        <v>-0.97354478802870048</v>
      </c>
      <c r="F7430">
        <f t="shared" si="349"/>
        <v>6.9843398620149877E-2</v>
      </c>
      <c r="G7430">
        <f t="shared" si="350"/>
        <v>0.123661011694427</v>
      </c>
    </row>
    <row r="7431" spans="1:7" x14ac:dyDescent="0.3">
      <c r="A7431">
        <v>7430.0000010549402</v>
      </c>
      <c r="B7431">
        <v>16.0168433655939</v>
      </c>
      <c r="C7431">
        <v>1.23476063151883</v>
      </c>
      <c r="D7431">
        <v>19.8028596498641</v>
      </c>
      <c r="E7431">
        <f t="shared" si="348"/>
        <v>-0.99605134427390141</v>
      </c>
      <c r="F7431">
        <f t="shared" si="349"/>
        <v>7.1410916291370086E-2</v>
      </c>
      <c r="G7431">
        <f t="shared" si="350"/>
        <v>-1.4978586880559419E-2</v>
      </c>
    </row>
    <row r="7432" spans="1:7" x14ac:dyDescent="0.3">
      <c r="A7432">
        <v>7431.0000010551403</v>
      </c>
      <c r="B7432">
        <v>16.986022276244402</v>
      </c>
      <c r="C7432">
        <v>1.1652225495595301</v>
      </c>
      <c r="D7432">
        <v>19.8025239688371</v>
      </c>
      <c r="E7432">
        <f t="shared" si="348"/>
        <v>0.96917891065050199</v>
      </c>
      <c r="F7432">
        <f t="shared" si="349"/>
        <v>-6.9538081959299891E-2</v>
      </c>
      <c r="G7432">
        <f t="shared" si="350"/>
        <v>1.552855456156621E-2</v>
      </c>
    </row>
    <row r="7433" spans="1:7" x14ac:dyDescent="0.3">
      <c r="A7433">
        <v>7432.0000010553404</v>
      </c>
      <c r="B7433">
        <v>17.986440030498802</v>
      </c>
      <c r="C7433">
        <v>1.0933945056024099</v>
      </c>
      <c r="D7433">
        <v>19.8021878040642</v>
      </c>
      <c r="E7433">
        <f t="shared" si="348"/>
        <v>1.0004177542543999</v>
      </c>
      <c r="F7433">
        <f t="shared" si="349"/>
        <v>-7.1828043957120169E-2</v>
      </c>
      <c r="G7433">
        <f t="shared" si="350"/>
        <v>-0.12622147890584046</v>
      </c>
    </row>
    <row r="7434" spans="1:7" x14ac:dyDescent="0.3">
      <c r="A7434">
        <v>7433.0000010555495</v>
      </c>
      <c r="B7434">
        <v>17.012893998997999</v>
      </c>
      <c r="C7434">
        <v>1.1632394318894499</v>
      </c>
      <c r="D7434">
        <v>19.801514478459001</v>
      </c>
      <c r="E7434">
        <f t="shared" si="348"/>
        <v>-0.97354603150080266</v>
      </c>
      <c r="F7434">
        <f t="shared" si="349"/>
        <v>6.9844926287039977E-2</v>
      </c>
      <c r="G7434">
        <f t="shared" si="350"/>
        <v>0.123794445495232</v>
      </c>
    </row>
    <row r="7435" spans="1:7" x14ac:dyDescent="0.3">
      <c r="A7435">
        <v>7434.0000010557496</v>
      </c>
      <c r="B7435">
        <v>16.016842658109599</v>
      </c>
      <c r="C7435">
        <v>1.23465189361127</v>
      </c>
      <c r="D7435">
        <v>19.8011773174909</v>
      </c>
      <c r="E7435">
        <f t="shared" si="348"/>
        <v>-0.99605134088839975</v>
      </c>
      <c r="F7435">
        <f t="shared" si="349"/>
        <v>7.1412461721820142E-2</v>
      </c>
      <c r="G7435">
        <f t="shared" si="350"/>
        <v>-1.4844032681079256E-2</v>
      </c>
    </row>
    <row r="7436" spans="1:7" x14ac:dyDescent="0.3">
      <c r="A7436">
        <v>7435.0000010559497</v>
      </c>
      <c r="B7436">
        <v>16.9860226770083</v>
      </c>
      <c r="C7436">
        <v>1.1651122093780899</v>
      </c>
      <c r="D7436">
        <v>19.800839672428101</v>
      </c>
      <c r="E7436">
        <f t="shared" si="348"/>
        <v>0.96918001889870098</v>
      </c>
      <c r="F7436">
        <f t="shared" si="349"/>
        <v>-6.9539684233180132E-2</v>
      </c>
      <c r="G7436">
        <f t="shared" si="350"/>
        <v>1.5397292246692729E-2</v>
      </c>
    </row>
    <row r="7437" spans="1:7" x14ac:dyDescent="0.3">
      <c r="A7437">
        <v>7436.0000010561598</v>
      </c>
      <c r="B7437">
        <v>17.9864405566559</v>
      </c>
      <c r="C7437">
        <v>1.0932826448595201</v>
      </c>
      <c r="D7437">
        <v>19.800163385350199</v>
      </c>
      <c r="E7437">
        <f t="shared" si="348"/>
        <v>1.0004178796475998</v>
      </c>
      <c r="F7437">
        <f t="shared" si="349"/>
        <v>-7.1829564518569811E-2</v>
      </c>
      <c r="G7437">
        <f t="shared" si="350"/>
        <v>-0.12635910636617709</v>
      </c>
    </row>
    <row r="7438" spans="1:7" x14ac:dyDescent="0.3">
      <c r="A7438">
        <v>7437.0000010563599</v>
      </c>
      <c r="B7438">
        <v>17.012893275369599</v>
      </c>
      <c r="C7438">
        <v>1.1631291023661501</v>
      </c>
      <c r="D7438">
        <v>19.799824743198801</v>
      </c>
      <c r="E7438">
        <f t="shared" si="348"/>
        <v>-0.97354728128630086</v>
      </c>
      <c r="F7438">
        <f t="shared" si="349"/>
        <v>6.9846457506629989E-2</v>
      </c>
      <c r="G7438">
        <f t="shared" si="350"/>
        <v>0.1239279806424527</v>
      </c>
    </row>
    <row r="7439" spans="1:7" x14ac:dyDescent="0.3">
      <c r="A7439">
        <v>7438.00000105657</v>
      </c>
      <c r="B7439">
        <v>16.016841946042899</v>
      </c>
      <c r="C7439">
        <v>1.2345431095184201</v>
      </c>
      <c r="D7439">
        <v>19.799485616603501</v>
      </c>
      <c r="E7439">
        <f t="shared" si="348"/>
        <v>-0.9960513293267006</v>
      </c>
      <c r="F7439">
        <f t="shared" si="349"/>
        <v>7.1414007152269976E-2</v>
      </c>
      <c r="G7439">
        <f t="shared" si="350"/>
        <v>-1.4709423298892688E-2</v>
      </c>
    </row>
    <row r="7440" spans="1:7" x14ac:dyDescent="0.3">
      <c r="A7440">
        <v>7439.0000010567701</v>
      </c>
      <c r="B7440">
        <v>16.9860230709867</v>
      </c>
      <c r="C7440">
        <v>1.1650018159059501</v>
      </c>
      <c r="D7440">
        <v>19.7988063655656</v>
      </c>
      <c r="E7440">
        <f t="shared" si="348"/>
        <v>0.96918112494380182</v>
      </c>
      <c r="F7440">
        <f t="shared" si="349"/>
        <v>-6.9541293612469968E-2</v>
      </c>
      <c r="G7440">
        <f t="shared" si="350"/>
        <v>1.5265861987007412E-2</v>
      </c>
    </row>
    <row r="7441" spans="1:7" x14ac:dyDescent="0.3">
      <c r="A7441">
        <v>7440.0000010569702</v>
      </c>
      <c r="B7441">
        <v>17.986441083841001</v>
      </c>
      <c r="C7441">
        <v>1.0931707414840699</v>
      </c>
      <c r="D7441">
        <v>19.798466240986599</v>
      </c>
      <c r="E7441">
        <f t="shared" si="348"/>
        <v>1.0004180128543005</v>
      </c>
      <c r="F7441">
        <f t="shared" si="349"/>
        <v>-7.1831074421880192E-2</v>
      </c>
      <c r="G7441">
        <f t="shared" si="350"/>
        <v>-0.1264965864378631</v>
      </c>
    </row>
    <row r="7442" spans="1:7" x14ac:dyDescent="0.3">
      <c r="A7442">
        <v>7441.0000010571803</v>
      </c>
      <c r="B7442">
        <v>17.012894102844001</v>
      </c>
      <c r="C7442">
        <v>1.1630276262053401</v>
      </c>
      <c r="D7442">
        <v>19.798108364492801</v>
      </c>
      <c r="E7442">
        <f t="shared" si="348"/>
        <v>-0.97354698099699988</v>
      </c>
      <c r="F7442">
        <f t="shared" si="349"/>
        <v>6.9856884721270163E-2</v>
      </c>
      <c r="G7442">
        <f t="shared" si="350"/>
        <v>0.12421470703148074</v>
      </c>
    </row>
    <row r="7443" spans="1:7" x14ac:dyDescent="0.3">
      <c r="A7443">
        <v>7442.0000010573804</v>
      </c>
      <c r="B7443">
        <v>16.016842827442801</v>
      </c>
      <c r="C7443">
        <v>1.2344516662210401</v>
      </c>
      <c r="D7443">
        <v>19.797731049935301</v>
      </c>
      <c r="E7443">
        <f t="shared" si="348"/>
        <v>-0.99605127540120009</v>
      </c>
      <c r="F7443">
        <f t="shared" si="349"/>
        <v>7.1424040015700019E-2</v>
      </c>
      <c r="G7443">
        <f t="shared" si="350"/>
        <v>-1.4447527376205471E-2</v>
      </c>
    </row>
    <row r="7444" spans="1:7" x14ac:dyDescent="0.3">
      <c r="A7444">
        <v>7443.0000010575804</v>
      </c>
      <c r="B7444">
        <v>16.9860249812177</v>
      </c>
      <c r="C7444">
        <v>1.1649184052942001</v>
      </c>
      <c r="D7444">
        <v>19.797731049935301</v>
      </c>
      <c r="E7444">
        <f t="shared" si="348"/>
        <v>0.96918215377489858</v>
      </c>
      <c r="F7444">
        <f t="shared" si="349"/>
        <v>-6.9533260926839979E-2</v>
      </c>
      <c r="G7444">
        <f t="shared" si="350"/>
        <v>1.5314817470287068E-2</v>
      </c>
    </row>
    <row r="7445" spans="1:7" x14ac:dyDescent="0.3">
      <c r="A7445">
        <v>7444.0000010577896</v>
      </c>
      <c r="B7445">
        <v>17.986443039096098</v>
      </c>
      <c r="C7445">
        <v>1.09309602080998</v>
      </c>
      <c r="D7445">
        <v>19.797353422584301</v>
      </c>
      <c r="E7445">
        <f t="shared" si="348"/>
        <v>1.0004180578783988</v>
      </c>
      <c r="F7445">
        <f t="shared" si="349"/>
        <v>-7.182238448422007E-2</v>
      </c>
      <c r="G7445">
        <f t="shared" si="350"/>
        <v>-0.12642381884625919</v>
      </c>
    </row>
    <row r="7446" spans="1:7" x14ac:dyDescent="0.3">
      <c r="A7446">
        <v>7445.0000010579897</v>
      </c>
      <c r="B7446">
        <v>17.012893596239898</v>
      </c>
      <c r="C7446">
        <v>1.16295350238715</v>
      </c>
      <c r="D7446">
        <v>19.796975175156501</v>
      </c>
      <c r="E7446">
        <f t="shared" si="348"/>
        <v>-0.97354944285619993</v>
      </c>
      <c r="F7446">
        <f t="shared" si="349"/>
        <v>6.9857481577169978E-2</v>
      </c>
      <c r="G7446">
        <f t="shared" si="350"/>
        <v>0.12429487892579871</v>
      </c>
    </row>
    <row r="7447" spans="1:7" x14ac:dyDescent="0.3">
      <c r="A7447">
        <v>7446.0000010581898</v>
      </c>
      <c r="B7447">
        <v>16.016842322478698</v>
      </c>
      <c r="C7447">
        <v>1.23437793320135</v>
      </c>
      <c r="D7447">
        <v>19.7965966149008</v>
      </c>
      <c r="E7447">
        <f t="shared" si="348"/>
        <v>-0.99605127376119995</v>
      </c>
      <c r="F7447">
        <f t="shared" si="349"/>
        <v>7.1424430814200024E-2</v>
      </c>
      <c r="G7447">
        <f t="shared" si="350"/>
        <v>-1.4367471053940761E-2</v>
      </c>
    </row>
    <row r="7448" spans="1:7" x14ac:dyDescent="0.3">
      <c r="A7448">
        <v>7447.0000010583999</v>
      </c>
      <c r="B7448">
        <v>16.986025279192098</v>
      </c>
      <c r="C7448">
        <v>1.16484423529072</v>
      </c>
      <c r="D7448">
        <v>19.796217741804401</v>
      </c>
      <c r="E7448">
        <f t="shared" si="348"/>
        <v>0.96918295671340005</v>
      </c>
      <c r="F7448">
        <f t="shared" si="349"/>
        <v>-6.9533697910630021E-2</v>
      </c>
      <c r="G7448">
        <f t="shared" si="350"/>
        <v>1.5236904536191531E-2</v>
      </c>
    </row>
    <row r="7449" spans="1:7" x14ac:dyDescent="0.3">
      <c r="A7449">
        <v>7448.0000010586</v>
      </c>
      <c r="B7449">
        <v>17.986443415903501</v>
      </c>
      <c r="C7449">
        <v>1.09302146711343</v>
      </c>
      <c r="D7449">
        <v>19.795838555854399</v>
      </c>
      <c r="E7449">
        <f t="shared" si="348"/>
        <v>1.0004181367114029</v>
      </c>
      <c r="F7449">
        <f t="shared" si="349"/>
        <v>-7.1822768177290053E-2</v>
      </c>
      <c r="G7449">
        <f t="shared" si="350"/>
        <v>-0.12650485636581976</v>
      </c>
    </row>
    <row r="7450" spans="1:7" x14ac:dyDescent="0.3">
      <c r="A7450">
        <v>7449.0000010588101</v>
      </c>
      <c r="B7450">
        <v>17.012893098900701</v>
      </c>
      <c r="C7450">
        <v>1.1628793714635299</v>
      </c>
      <c r="D7450">
        <v>19.795838555854399</v>
      </c>
      <c r="E7450">
        <f t="shared" si="348"/>
        <v>-0.97355031700280037</v>
      </c>
      <c r="F7450">
        <f t="shared" si="349"/>
        <v>6.9857904350099975E-2</v>
      </c>
      <c r="G7450">
        <f t="shared" si="350"/>
        <v>0.12437366302233599</v>
      </c>
    </row>
    <row r="7451" spans="1:7" x14ac:dyDescent="0.3">
      <c r="A7451">
        <v>7450.0000010590102</v>
      </c>
      <c r="B7451">
        <v>16.0168418121904</v>
      </c>
      <c r="C7451">
        <v>1.23430419307624</v>
      </c>
      <c r="D7451">
        <v>19.7954587497495</v>
      </c>
      <c r="E7451">
        <f t="shared" si="348"/>
        <v>-0.9960512867103013</v>
      </c>
      <c r="F7451">
        <f t="shared" si="349"/>
        <v>7.1424821612710021E-2</v>
      </c>
      <c r="G7451">
        <f t="shared" si="350"/>
        <v>-1.4287425000421905E-2</v>
      </c>
    </row>
    <row r="7452" spans="1:7" x14ac:dyDescent="0.3">
      <c r="A7452">
        <v>7451.0000010592103</v>
      </c>
      <c r="B7452">
        <v>16.986025575673899</v>
      </c>
      <c r="C7452">
        <v>1.1647700581818199</v>
      </c>
      <c r="D7452">
        <v>19.7950786307564</v>
      </c>
      <c r="E7452">
        <f t="shared" si="348"/>
        <v>0.96918376348349966</v>
      </c>
      <c r="F7452">
        <f t="shared" si="349"/>
        <v>-6.9534134894420063E-2</v>
      </c>
      <c r="G7452">
        <f t="shared" si="350"/>
        <v>1.5158989430116065E-2</v>
      </c>
    </row>
    <row r="7453" spans="1:7" x14ac:dyDescent="0.3">
      <c r="A7453">
        <v>7452.0000010594204</v>
      </c>
      <c r="B7453">
        <v>17.986443794985501</v>
      </c>
      <c r="C7453">
        <v>1.0929469063114501</v>
      </c>
      <c r="D7453">
        <v>19.794698198862498</v>
      </c>
      <c r="E7453">
        <f t="shared" si="348"/>
        <v>1.0004182193116016</v>
      </c>
      <c r="F7453">
        <f t="shared" si="349"/>
        <v>-7.1823151870369806E-2</v>
      </c>
      <c r="G7453">
        <f t="shared" si="350"/>
        <v>-0.1265858967813891</v>
      </c>
    </row>
    <row r="7454" spans="1:7" x14ac:dyDescent="0.3">
      <c r="A7454">
        <v>7453.0000010596204</v>
      </c>
      <c r="B7454">
        <v>17.012892602491601</v>
      </c>
      <c r="C7454">
        <v>1.1628052405399101</v>
      </c>
      <c r="D7454">
        <v>19.794317454054799</v>
      </c>
      <c r="E7454">
        <f t="shared" si="348"/>
        <v>-0.97355119249390043</v>
      </c>
      <c r="F7454">
        <f t="shared" si="349"/>
        <v>6.9858334228459995E-2</v>
      </c>
      <c r="G7454">
        <f t="shared" si="350"/>
        <v>0.12445257364572271</v>
      </c>
    </row>
    <row r="7455" spans="1:7" x14ac:dyDescent="0.3">
      <c r="A7455">
        <v>7454.0000010598196</v>
      </c>
      <c r="B7455">
        <v>16.016841300835001</v>
      </c>
      <c r="C7455">
        <v>1.23423045650383</v>
      </c>
      <c r="D7455">
        <v>19.794317454054799</v>
      </c>
      <c r="E7455">
        <f t="shared" si="348"/>
        <v>-0.99605130165659972</v>
      </c>
      <c r="F7455">
        <f t="shared" si="349"/>
        <v>7.142521596391993E-2</v>
      </c>
      <c r="G7455">
        <f t="shared" si="350"/>
        <v>-1.4207324440921099E-2</v>
      </c>
    </row>
    <row r="7456" spans="1:7" x14ac:dyDescent="0.3">
      <c r="A7456">
        <v>7455.0000010600297</v>
      </c>
      <c r="B7456">
        <v>16.986025879667402</v>
      </c>
      <c r="C7456">
        <v>1.1646958739675</v>
      </c>
      <c r="D7456">
        <v>19.793936089013599</v>
      </c>
      <c r="E7456">
        <f t="shared" si="348"/>
        <v>0.96918457883240094</v>
      </c>
      <c r="F7456">
        <f t="shared" si="349"/>
        <v>-6.9534582536330047E-2</v>
      </c>
      <c r="G7456">
        <f t="shared" si="350"/>
        <v>1.5080906674814543E-2</v>
      </c>
    </row>
    <row r="7457" spans="1:7" x14ac:dyDescent="0.3">
      <c r="A7457">
        <v>7456.0000010602298</v>
      </c>
      <c r="B7457">
        <v>17.986444176890199</v>
      </c>
      <c r="C7457">
        <v>1.09287234550947</v>
      </c>
      <c r="D7457">
        <v>19.793554411024001</v>
      </c>
      <c r="E7457">
        <f t="shared" si="348"/>
        <v>1.0004182972227973</v>
      </c>
      <c r="F7457">
        <f t="shared" si="349"/>
        <v>-7.1823528458029973E-2</v>
      </c>
      <c r="G7457">
        <f t="shared" si="350"/>
        <v>-0.12666682218065617</v>
      </c>
    </row>
    <row r="7458" spans="1:7" x14ac:dyDescent="0.3">
      <c r="A7458">
        <v>7457.0000010604399</v>
      </c>
      <c r="B7458">
        <v>17.012892104092199</v>
      </c>
      <c r="C7458">
        <v>1.1627311060635701</v>
      </c>
      <c r="D7458">
        <v>19.793172420072999</v>
      </c>
      <c r="E7458">
        <f t="shared" si="348"/>
        <v>-0.97355207279800027</v>
      </c>
      <c r="F7458">
        <f t="shared" si="349"/>
        <v>6.9858760554100119E-2</v>
      </c>
      <c r="G7458">
        <f t="shared" si="350"/>
        <v>0.12453141855815986</v>
      </c>
    </row>
    <row r="7459" spans="1:7" x14ac:dyDescent="0.3">
      <c r="A7459">
        <v>7458.00000106064</v>
      </c>
      <c r="B7459">
        <v>16.016840796544599</v>
      </c>
      <c r="C7459">
        <v>1.2341567092732899</v>
      </c>
      <c r="D7459">
        <v>19.792790116147899</v>
      </c>
      <c r="E7459">
        <f t="shared" si="348"/>
        <v>-0.99605130754759941</v>
      </c>
      <c r="F7459">
        <f t="shared" si="349"/>
        <v>7.1425603209719801E-2</v>
      </c>
      <c r="G7459">
        <f t="shared" si="350"/>
        <v>-1.4127323113637402E-2</v>
      </c>
    </row>
    <row r="7460" spans="1:7" x14ac:dyDescent="0.3">
      <c r="A7460">
        <v>7459.0000010608401</v>
      </c>
      <c r="B7460">
        <v>16.9860261764691</v>
      </c>
      <c r="C7460">
        <v>1.16462168975317</v>
      </c>
      <c r="D7460">
        <v>19.792790116147899</v>
      </c>
      <c r="E7460">
        <f t="shared" si="348"/>
        <v>0.96918537992450027</v>
      </c>
      <c r="F7460">
        <f t="shared" si="349"/>
        <v>-6.9535019520119867E-2</v>
      </c>
      <c r="G7460">
        <f t="shared" si="350"/>
        <v>1.5002977413359986E-2</v>
      </c>
    </row>
    <row r="7461" spans="1:7" x14ac:dyDescent="0.3">
      <c r="A7461">
        <v>7460.0000010610502</v>
      </c>
      <c r="B7461">
        <v>17.9864445547048</v>
      </c>
      <c r="C7461">
        <v>1.0927977776020701</v>
      </c>
      <c r="D7461">
        <v>19.792407191910598</v>
      </c>
      <c r="E7461">
        <f t="shared" si="348"/>
        <v>1.0004183782357003</v>
      </c>
      <c r="F7461">
        <f t="shared" si="349"/>
        <v>-7.1823912151099956E-2</v>
      </c>
      <c r="G7461">
        <f t="shared" si="350"/>
        <v>-0.12674787148676003</v>
      </c>
    </row>
    <row r="7462" spans="1:7" x14ac:dyDescent="0.3">
      <c r="A7462">
        <v>7461.0000010612503</v>
      </c>
      <c r="B7462">
        <v>17.0128916069837</v>
      </c>
      <c r="C7462">
        <v>1.1626569644818101</v>
      </c>
      <c r="D7462">
        <v>19.792023954664302</v>
      </c>
      <c r="E7462">
        <f t="shared" si="348"/>
        <v>-0.97355294772109957</v>
      </c>
      <c r="F7462">
        <f t="shared" si="349"/>
        <v>6.9859186879740021E-2</v>
      </c>
      <c r="G7462">
        <f t="shared" si="350"/>
        <v>0.1246102764894701</v>
      </c>
    </row>
    <row r="7463" spans="1:7" x14ac:dyDescent="0.3">
      <c r="A7463">
        <v>7462.0000010614503</v>
      </c>
      <c r="B7463">
        <v>16.0168402881561</v>
      </c>
      <c r="C7463">
        <v>1.2340829584900299</v>
      </c>
      <c r="D7463">
        <v>19.791640404396102</v>
      </c>
      <c r="E7463">
        <f t="shared" si="348"/>
        <v>-0.99605131882760034</v>
      </c>
      <c r="F7463">
        <f t="shared" si="349"/>
        <v>7.1425994008219806E-2</v>
      </c>
      <c r="G7463">
        <f t="shared" si="350"/>
        <v>-1.4047264363750145E-2</v>
      </c>
    </row>
    <row r="7464" spans="1:7" x14ac:dyDescent="0.3">
      <c r="A7464">
        <v>7463.0000010616604</v>
      </c>
      <c r="B7464">
        <v>16.9860264746101</v>
      </c>
      <c r="C7464">
        <v>1.16454750198613</v>
      </c>
      <c r="D7464">
        <v>19.791256541093102</v>
      </c>
      <c r="E7464">
        <f t="shared" si="348"/>
        <v>0.96918618645399945</v>
      </c>
      <c r="F7464">
        <f t="shared" si="349"/>
        <v>-6.9535456503899917E-2</v>
      </c>
      <c r="G7464">
        <f t="shared" si="350"/>
        <v>1.4925051207480777E-2</v>
      </c>
    </row>
    <row r="7465" spans="1:7" x14ac:dyDescent="0.3">
      <c r="A7465">
        <v>7464.0000010618596</v>
      </c>
      <c r="B7465">
        <v>17.986444926789702</v>
      </c>
      <c r="C7465">
        <v>1.0927232132473801</v>
      </c>
      <c r="D7465">
        <v>19.791256541093102</v>
      </c>
      <c r="E7465">
        <f t="shared" si="348"/>
        <v>1.000418452179602</v>
      </c>
      <c r="F7465">
        <f t="shared" si="349"/>
        <v>-7.1824288738749908E-2</v>
      </c>
      <c r="G7465">
        <f t="shared" si="350"/>
        <v>-0.12682880437878197</v>
      </c>
    </row>
    <row r="7466" spans="1:7" x14ac:dyDescent="0.3">
      <c r="A7466">
        <v>7465.0000010620697</v>
      </c>
      <c r="B7466">
        <v>17.0128911114579</v>
      </c>
      <c r="C7466">
        <v>1.16258281934733</v>
      </c>
      <c r="D7466">
        <v>19.790872057399099</v>
      </c>
      <c r="E7466">
        <f t="shared" si="348"/>
        <v>-0.97355381533180108</v>
      </c>
      <c r="F7466">
        <f t="shared" si="349"/>
        <v>6.98596060999499E-2</v>
      </c>
      <c r="G7466">
        <f t="shared" si="350"/>
        <v>0.12468901830917645</v>
      </c>
    </row>
    <row r="7467" spans="1:7" x14ac:dyDescent="0.3">
      <c r="A7467">
        <v>7466.0000010622698</v>
      </c>
      <c r="B7467">
        <v>16.016839782730301</v>
      </c>
      <c r="C7467">
        <v>1.2340092077067699</v>
      </c>
      <c r="D7467">
        <v>19.790487260635199</v>
      </c>
      <c r="E7467">
        <f t="shared" si="348"/>
        <v>-0.99605132872759938</v>
      </c>
      <c r="F7467">
        <f t="shared" si="349"/>
        <v>7.142638835943993E-2</v>
      </c>
      <c r="G7467">
        <f t="shared" si="350"/>
        <v>-1.3967143354566502E-2</v>
      </c>
    </row>
    <row r="7468" spans="1:7" x14ac:dyDescent="0.3">
      <c r="A7468">
        <v>7467.0000010624699</v>
      </c>
      <c r="B7468">
        <v>16.986026770141699</v>
      </c>
      <c r="C7468">
        <v>1.16447331066638</v>
      </c>
      <c r="D7468">
        <v>19.790102150788801</v>
      </c>
      <c r="E7468">
        <f t="shared" si="348"/>
        <v>0.96918698741139764</v>
      </c>
      <c r="F7468">
        <f t="shared" si="349"/>
        <v>-6.9535897040389871E-2</v>
      </c>
      <c r="G7468">
        <f t="shared" si="350"/>
        <v>1.4847057841372191E-2</v>
      </c>
    </row>
    <row r="7469" spans="1:7" x14ac:dyDescent="0.3">
      <c r="A7469">
        <v>7468.00000106268</v>
      </c>
      <c r="B7469">
        <v>17.986445314088598</v>
      </c>
      <c r="C7469">
        <v>1.0926486417872601</v>
      </c>
      <c r="D7469">
        <v>19.789716727846699</v>
      </c>
      <c r="E7469">
        <f t="shared" si="348"/>
        <v>1.0004185439468998</v>
      </c>
      <c r="F7469">
        <f t="shared" si="349"/>
        <v>-7.1824668879119979E-2</v>
      </c>
      <c r="G7469">
        <f t="shared" si="350"/>
        <v>-0.126909785074929</v>
      </c>
    </row>
    <row r="7470" spans="1:7" x14ac:dyDescent="0.3">
      <c r="A7470">
        <v>7469.0000010628801</v>
      </c>
      <c r="B7470">
        <v>17.0128906121409</v>
      </c>
      <c r="C7470">
        <v>1.1625086742128501</v>
      </c>
      <c r="D7470">
        <v>19.789716727846699</v>
      </c>
      <c r="E7470">
        <f t="shared" si="348"/>
        <v>-0.97355470194769822</v>
      </c>
      <c r="F7470">
        <f t="shared" si="349"/>
        <v>6.9860032425590024E-2</v>
      </c>
      <c r="G7470">
        <f t="shared" si="350"/>
        <v>0.12476786702842801</v>
      </c>
    </row>
    <row r="7471" spans="1:7" x14ac:dyDescent="0.3">
      <c r="A7471">
        <v>7470.0000010630802</v>
      </c>
      <c r="B7471">
        <v>16.0168392694308</v>
      </c>
      <c r="C7471">
        <v>1.2339354533708</v>
      </c>
      <c r="D7471">
        <v>19.7893306844344</v>
      </c>
      <c r="E7471">
        <f t="shared" si="348"/>
        <v>-0.99605134271009987</v>
      </c>
      <c r="F7471">
        <f t="shared" si="349"/>
        <v>7.1426779157949927E-2</v>
      </c>
      <c r="G7471">
        <f t="shared" si="350"/>
        <v>-1.3887084555832985E-2</v>
      </c>
    </row>
    <row r="7472" spans="1:7" x14ac:dyDescent="0.3">
      <c r="A7472">
        <v>7471.0000010632903</v>
      </c>
      <c r="B7472">
        <v>16.986027071982601</v>
      </c>
      <c r="C7472">
        <v>1.1643991193466201</v>
      </c>
      <c r="D7472">
        <v>19.7889443278914</v>
      </c>
      <c r="E7472">
        <f t="shared" si="348"/>
        <v>0.96918780255180081</v>
      </c>
      <c r="F7472">
        <f t="shared" si="349"/>
        <v>-6.9536334024179913E-2</v>
      </c>
      <c r="G7472">
        <f t="shared" si="350"/>
        <v>1.476913832205895E-2</v>
      </c>
    </row>
    <row r="7473" spans="1:7" x14ac:dyDescent="0.3">
      <c r="A7473">
        <v>7472.0000010634903</v>
      </c>
      <c r="B7473">
        <v>17.986445692232</v>
      </c>
      <c r="C7473">
        <v>1.09257407032714</v>
      </c>
      <c r="D7473">
        <v>19.788557658204699</v>
      </c>
      <c r="E7473">
        <f t="shared" si="348"/>
        <v>1.0004186202493983</v>
      </c>
      <c r="F7473">
        <f t="shared" si="349"/>
        <v>-7.1825049019480058E-2</v>
      </c>
      <c r="G7473">
        <f t="shared" si="350"/>
        <v>-0.12699078313441703</v>
      </c>
    </row>
    <row r="7474" spans="1:7" x14ac:dyDescent="0.3">
      <c r="A7474">
        <v>7473.0000010637004</v>
      </c>
      <c r="B7474">
        <v>17.012890110316501</v>
      </c>
      <c r="C7474">
        <v>1.1624345255256601</v>
      </c>
      <c r="D7474">
        <v>19.788170675361499</v>
      </c>
      <c r="E7474">
        <f t="shared" si="348"/>
        <v>-0.97355558191549818</v>
      </c>
      <c r="F7474">
        <f t="shared" si="349"/>
        <v>6.9860455198520022E-2</v>
      </c>
      <c r="G7474">
        <f t="shared" si="350"/>
        <v>0.12484666252598586</v>
      </c>
    </row>
    <row r="7475" spans="1:7" x14ac:dyDescent="0.3">
      <c r="A7475">
        <v>7474.0000010638996</v>
      </c>
      <c r="B7475">
        <v>16.016838759143202</v>
      </c>
      <c r="C7475">
        <v>1.23386169548211</v>
      </c>
      <c r="D7475">
        <v>19.788170675361499</v>
      </c>
      <c r="E7475">
        <f t="shared" si="348"/>
        <v>-0.99605135117329979</v>
      </c>
      <c r="F7475">
        <f t="shared" si="349"/>
        <v>7.1427169956449932E-2</v>
      </c>
      <c r="G7475">
        <f t="shared" si="350"/>
        <v>-1.3807015585950211E-2</v>
      </c>
    </row>
    <row r="7476" spans="1:7" x14ac:dyDescent="0.3">
      <c r="A7476">
        <v>7475.0000010640997</v>
      </c>
      <c r="B7476">
        <v>16.986027368214899</v>
      </c>
      <c r="C7476">
        <v>1.1643249209214399</v>
      </c>
      <c r="D7476">
        <v>19.787783071968601</v>
      </c>
      <c r="E7476">
        <f t="shared" si="348"/>
        <v>0.96918860907169702</v>
      </c>
      <c r="F7476">
        <f t="shared" si="349"/>
        <v>-6.9536774560670089E-2</v>
      </c>
      <c r="G7476">
        <f t="shared" si="350"/>
        <v>1.469114464621768E-2</v>
      </c>
    </row>
    <row r="7477" spans="1:7" x14ac:dyDescent="0.3">
      <c r="A7477">
        <v>7476.0000010643098</v>
      </c>
      <c r="B7477">
        <v>17.986446066629</v>
      </c>
      <c r="C7477">
        <v>1.0924994917616</v>
      </c>
      <c r="D7477">
        <v>19.787395155384001</v>
      </c>
      <c r="E7477">
        <f t="shared" si="348"/>
        <v>1.0004186984141015</v>
      </c>
      <c r="F7477">
        <f t="shared" si="349"/>
        <v>-7.1825429159839915E-2</v>
      </c>
      <c r="G7477">
        <f t="shared" si="350"/>
        <v>-0.12707178587661261</v>
      </c>
    </row>
    <row r="7478" spans="1:7" x14ac:dyDescent="0.3">
      <c r="A7478">
        <v>7477.0000010645099</v>
      </c>
      <c r="B7478">
        <v>17.012889614969598</v>
      </c>
      <c r="C7478">
        <v>1.1623603732857599</v>
      </c>
      <c r="D7478">
        <v>19.7870069255946</v>
      </c>
      <c r="E7478">
        <f t="shared" si="348"/>
        <v>-0.97355645165940174</v>
      </c>
      <c r="F7478">
        <f t="shared" si="349"/>
        <v>6.9860881524159923E-2</v>
      </c>
      <c r="G7478">
        <f t="shared" si="350"/>
        <v>0.12492553713587995</v>
      </c>
    </row>
    <row r="7479" spans="1:7" x14ac:dyDescent="0.3">
      <c r="A7479">
        <v>7478.00000106471</v>
      </c>
      <c r="B7479">
        <v>16.016838256229001</v>
      </c>
      <c r="C7479">
        <v>1.2337879340407101</v>
      </c>
      <c r="D7479">
        <v>19.786618382587399</v>
      </c>
      <c r="E7479">
        <f t="shared" si="348"/>
        <v>-0.99605135874059769</v>
      </c>
      <c r="F7479">
        <f t="shared" si="349"/>
        <v>7.1427560754950159E-2</v>
      </c>
      <c r="G7479">
        <f t="shared" si="350"/>
        <v>-1.3726941508505064E-2</v>
      </c>
    </row>
    <row r="7480" spans="1:7" x14ac:dyDescent="0.3">
      <c r="A7480">
        <v>7479.0000010649201</v>
      </c>
      <c r="B7480">
        <v>16.9860276732641</v>
      </c>
      <c r="C7480">
        <v>1.16425071894354</v>
      </c>
      <c r="D7480">
        <v>19.786618382587399</v>
      </c>
      <c r="E7480">
        <f t="shared" si="348"/>
        <v>0.96918941703509986</v>
      </c>
      <c r="F7480">
        <f t="shared" si="349"/>
        <v>-6.9537215097170035E-2</v>
      </c>
      <c r="G7480">
        <f t="shared" si="350"/>
        <v>1.4613148575609358E-2</v>
      </c>
    </row>
    <row r="7481" spans="1:7" x14ac:dyDescent="0.3">
      <c r="A7481">
        <v>7480.0000010651202</v>
      </c>
      <c r="B7481">
        <v>17.9864464495287</v>
      </c>
      <c r="C7481">
        <v>1.09242490964334</v>
      </c>
      <c r="D7481">
        <v>19.786229218950901</v>
      </c>
      <c r="E7481">
        <f t="shared" si="348"/>
        <v>1.0004187762645991</v>
      </c>
      <c r="F7481">
        <f t="shared" si="349"/>
        <v>-7.1825809300199994E-2</v>
      </c>
      <c r="G7481">
        <f t="shared" si="350"/>
        <v>-0.12715279316143224</v>
      </c>
    </row>
    <row r="7482" spans="1:7" x14ac:dyDescent="0.3">
      <c r="A7482">
        <v>7481.0000010653303</v>
      </c>
      <c r="B7482">
        <v>17.012889116828301</v>
      </c>
      <c r="C7482">
        <v>1.1622862174931401</v>
      </c>
      <c r="D7482">
        <v>19.785839742061398</v>
      </c>
      <c r="E7482">
        <f t="shared" si="348"/>
        <v>-0.97355733270039835</v>
      </c>
      <c r="F7482">
        <f t="shared" si="349"/>
        <v>6.9861307849800047E-2</v>
      </c>
      <c r="G7482">
        <f t="shared" si="350"/>
        <v>0.12500440279741198</v>
      </c>
    </row>
    <row r="7483" spans="1:7" x14ac:dyDescent="0.3">
      <c r="A7483">
        <v>7482.0000010655303</v>
      </c>
      <c r="B7483">
        <v>16.016837748767301</v>
      </c>
      <c r="C7483">
        <v>1.2337141654938899</v>
      </c>
      <c r="D7483">
        <v>19.7854499519058</v>
      </c>
      <c r="E7483">
        <f t="shared" si="348"/>
        <v>-0.99605136806099992</v>
      </c>
      <c r="F7483">
        <f t="shared" si="349"/>
        <v>7.1427948000749808E-2</v>
      </c>
      <c r="G7483">
        <f t="shared" si="350"/>
        <v>-1.364692315708993E-2</v>
      </c>
    </row>
    <row r="7484" spans="1:7" x14ac:dyDescent="0.3">
      <c r="A7484">
        <v>7483.0000010657304</v>
      </c>
      <c r="B7484">
        <v>16.986027970578199</v>
      </c>
      <c r="C7484">
        <v>1.16417651341294</v>
      </c>
      <c r="D7484">
        <v>19.7854499519058</v>
      </c>
      <c r="E7484">
        <f t="shared" si="348"/>
        <v>0.96919022181089787</v>
      </c>
      <c r="F7484">
        <f t="shared" si="349"/>
        <v>-6.9537652080949863E-2</v>
      </c>
      <c r="G7484">
        <f t="shared" si="350"/>
        <v>1.4535202450918661E-2</v>
      </c>
    </row>
    <row r="7485" spans="1:7" x14ac:dyDescent="0.3">
      <c r="A7485">
        <v>7484.0000010659396</v>
      </c>
      <c r="B7485">
        <v>17.986446832427902</v>
      </c>
      <c r="C7485">
        <v>1.0923503204196501</v>
      </c>
      <c r="D7485">
        <v>19.785059848471001</v>
      </c>
      <c r="E7485">
        <f t="shared" si="348"/>
        <v>1.0004188618497025</v>
      </c>
      <c r="F7485">
        <f t="shared" si="349"/>
        <v>-7.1826192993289961E-2</v>
      </c>
      <c r="G7485">
        <f t="shared" si="350"/>
        <v>-0.12723385890878447</v>
      </c>
    </row>
    <row r="7486" spans="1:7" x14ac:dyDescent="0.3">
      <c r="A7486">
        <v>7485.0000010661397</v>
      </c>
      <c r="B7486">
        <v>17.012888624843001</v>
      </c>
      <c r="C7486">
        <v>1.1622120581478099</v>
      </c>
      <c r="D7486">
        <v>19.784669124326999</v>
      </c>
      <c r="E7486">
        <f t="shared" si="348"/>
        <v>-0.97355820758490097</v>
      </c>
      <c r="F7486">
        <f t="shared" si="349"/>
        <v>6.9861737728159845E-2</v>
      </c>
      <c r="G7486">
        <f t="shared" si="350"/>
        <v>0.12508334310462743</v>
      </c>
    </row>
    <row r="7487" spans="1:7" x14ac:dyDescent="0.3">
      <c r="A7487">
        <v>7486.0000010663398</v>
      </c>
      <c r="B7487">
        <v>16.016837235376101</v>
      </c>
      <c r="C7487">
        <v>1.2336403933943501</v>
      </c>
      <c r="D7487">
        <v>19.7842780868685</v>
      </c>
      <c r="E7487">
        <f t="shared" si="348"/>
        <v>-0.9960513894668992</v>
      </c>
      <c r="F7487">
        <f t="shared" si="349"/>
        <v>7.1428335246540131E-2</v>
      </c>
      <c r="G7487">
        <f t="shared" si="350"/>
        <v>-1.3566915735598428E-2</v>
      </c>
    </row>
    <row r="7488" spans="1:7" x14ac:dyDescent="0.3">
      <c r="A7488">
        <v>7487.0000010665499</v>
      </c>
      <c r="B7488">
        <v>16.986028270437998</v>
      </c>
      <c r="C7488">
        <v>1.1641023007769</v>
      </c>
      <c r="D7488">
        <v>19.783886736082401</v>
      </c>
      <c r="E7488">
        <f t="shared" si="348"/>
        <v>0.96919103506189686</v>
      </c>
      <c r="F7488">
        <f t="shared" si="349"/>
        <v>-6.9538092617450031E-2</v>
      </c>
      <c r="G7488">
        <f t="shared" si="350"/>
        <v>1.4457202695691507E-2</v>
      </c>
    </row>
    <row r="7489" spans="1:7" x14ac:dyDescent="0.3">
      <c r="A7489">
        <v>7488.00000106675</v>
      </c>
      <c r="B7489">
        <v>17.9864472104735</v>
      </c>
      <c r="C7489">
        <v>1.09227573474868</v>
      </c>
      <c r="D7489">
        <v>19.783886736082401</v>
      </c>
      <c r="E7489">
        <f t="shared" si="348"/>
        <v>1.0004189400355017</v>
      </c>
      <c r="F7489">
        <f t="shared" si="349"/>
        <v>-7.1826566028220018E-2</v>
      </c>
      <c r="G7489">
        <f t="shared" si="350"/>
        <v>-0.12731474834005141</v>
      </c>
    </row>
    <row r="7490" spans="1:7" x14ac:dyDescent="0.3">
      <c r="A7490">
        <v>7489.0000010669601</v>
      </c>
      <c r="B7490">
        <v>17.012888123473001</v>
      </c>
      <c r="C7490">
        <v>1.16213789169705</v>
      </c>
      <c r="D7490">
        <v>19.783494764524701</v>
      </c>
      <c r="E7490">
        <f t="shared" si="348"/>
        <v>-0.97355908700049909</v>
      </c>
      <c r="F7490">
        <f t="shared" si="349"/>
        <v>6.9862156948369947E-2</v>
      </c>
      <c r="G7490">
        <f t="shared" si="350"/>
        <v>0.12516209315240445</v>
      </c>
    </row>
    <row r="7491" spans="1:7" x14ac:dyDescent="0.3">
      <c r="A7491">
        <v>7490.0000010671602</v>
      </c>
      <c r="B7491">
        <v>16.0168367291175</v>
      </c>
      <c r="C7491">
        <v>1.2335666177420901</v>
      </c>
      <c r="D7491">
        <v>19.783102479603901</v>
      </c>
      <c r="E7491">
        <f t="shared" si="348"/>
        <v>-0.99605139435550072</v>
      </c>
      <c r="F7491">
        <f t="shared" si="349"/>
        <v>7.1428726045040136E-2</v>
      </c>
      <c r="G7491">
        <f t="shared" si="350"/>
        <v>-1.3486824625935867E-2</v>
      </c>
    </row>
    <row r="7492" spans="1:7" x14ac:dyDescent="0.3">
      <c r="A7492">
        <v>7491.0000010673602</v>
      </c>
      <c r="B7492">
        <v>16.986028568555501</v>
      </c>
      <c r="C7492">
        <v>1.16402808814086</v>
      </c>
      <c r="D7492">
        <v>19.7827098813069</v>
      </c>
      <c r="E7492">
        <f t="shared" ref="E7492:E7555" si="351">B7492-B7491</f>
        <v>0.96919183943800036</v>
      </c>
      <c r="F7492">
        <f t="shared" ref="F7492:F7555" si="352">C7492-C7491</f>
        <v>-6.9538529601230081E-2</v>
      </c>
      <c r="G7492">
        <f t="shared" ref="G7492:G7555" si="353">B7492*C7492-B7491*C7491</f>
        <v>1.4379248896929653E-2</v>
      </c>
    </row>
    <row r="7493" spans="1:7" x14ac:dyDescent="0.3">
      <c r="A7493">
        <v>7492.0000010675703</v>
      </c>
      <c r="B7493">
        <v>17.986447595300699</v>
      </c>
      <c r="C7493">
        <v>1.0922011419722799</v>
      </c>
      <c r="D7493">
        <v>19.782316969620702</v>
      </c>
      <c r="E7493">
        <f t="shared" si="351"/>
        <v>1.0004190267451989</v>
      </c>
      <c r="F7493">
        <f t="shared" si="352"/>
        <v>-7.1826946168580097E-2</v>
      </c>
      <c r="G7493">
        <f t="shared" si="353"/>
        <v>-0.12739575614969567</v>
      </c>
    </row>
    <row r="7494" spans="1:7" x14ac:dyDescent="0.3">
      <c r="A7494">
        <v>7493.0000010677704</v>
      </c>
      <c r="B7494">
        <v>17.012887628006101</v>
      </c>
      <c r="C7494">
        <v>1.16206372524629</v>
      </c>
      <c r="D7494">
        <v>19.782316969620702</v>
      </c>
      <c r="E7494">
        <f t="shared" si="351"/>
        <v>-0.97355996729459804</v>
      </c>
      <c r="F7494">
        <f t="shared" si="352"/>
        <v>6.9862583274010071E-2</v>
      </c>
      <c r="G7494">
        <f t="shared" si="353"/>
        <v>0.12524097058529549</v>
      </c>
    </row>
    <row r="7495" spans="1:7" x14ac:dyDescent="0.3">
      <c r="A7495">
        <v>7494.0000010679696</v>
      </c>
      <c r="B7495">
        <v>16.016836217714001</v>
      </c>
      <c r="C7495">
        <v>1.23349283853713</v>
      </c>
      <c r="D7495">
        <v>19.781923437082501</v>
      </c>
      <c r="E7495">
        <f t="shared" si="351"/>
        <v>-0.99605141029210031</v>
      </c>
      <c r="F7495">
        <f t="shared" si="352"/>
        <v>7.1429113290840007E-2</v>
      </c>
      <c r="G7495">
        <f t="shared" si="353"/>
        <v>-1.3406803624935293E-2</v>
      </c>
    </row>
    <row r="7496" spans="1:7" x14ac:dyDescent="0.3">
      <c r="A7496">
        <v>7495.0000010681797</v>
      </c>
      <c r="B7496">
        <v>16.986028868112399</v>
      </c>
      <c r="C7496">
        <v>1.1639538790575401</v>
      </c>
      <c r="D7496">
        <v>19.781529591119401</v>
      </c>
      <c r="E7496">
        <f t="shared" si="351"/>
        <v>0.96919265039839786</v>
      </c>
      <c r="F7496">
        <f t="shared" si="352"/>
        <v>-6.9538959479589879E-2</v>
      </c>
      <c r="G7496">
        <f t="shared" si="353"/>
        <v>1.4301420250433239E-2</v>
      </c>
    </row>
    <row r="7497" spans="1:7" x14ac:dyDescent="0.3">
      <c r="A7497">
        <v>7496.0000010683798</v>
      </c>
      <c r="B7497">
        <v>17.986447969245798</v>
      </c>
      <c r="C7497">
        <v>1.0921265527485899</v>
      </c>
      <c r="D7497">
        <v>19.7811354317184</v>
      </c>
      <c r="E7497">
        <f t="shared" si="351"/>
        <v>1.0004191011333994</v>
      </c>
      <c r="F7497">
        <f t="shared" si="352"/>
        <v>-7.1827326308950168E-2</v>
      </c>
      <c r="G7497">
        <f t="shared" si="353"/>
        <v>-0.12747677397849344</v>
      </c>
    </row>
    <row r="7498" spans="1:7" x14ac:dyDescent="0.3">
      <c r="A7498">
        <v>7497.0000010685799</v>
      </c>
      <c r="B7498">
        <v>17.012887129967901</v>
      </c>
      <c r="C7498">
        <v>1.1619895552428201</v>
      </c>
      <c r="D7498">
        <v>19.7811354317184</v>
      </c>
      <c r="E7498">
        <f t="shared" si="351"/>
        <v>-0.97356083927789783</v>
      </c>
      <c r="F7498">
        <f t="shared" si="352"/>
        <v>6.9863002494230164E-2</v>
      </c>
      <c r="G7498">
        <f t="shared" si="353"/>
        <v>0.12531973270340657</v>
      </c>
    </row>
    <row r="7499" spans="1:7" x14ac:dyDescent="0.3">
      <c r="A7499">
        <v>7498.00000106879</v>
      </c>
      <c r="B7499">
        <v>16.016835714739901</v>
      </c>
      <c r="C7499">
        <v>1.23341906288487</v>
      </c>
      <c r="D7499">
        <v>19.7807406514025</v>
      </c>
      <c r="E7499">
        <f t="shared" si="351"/>
        <v>-0.99605141522799912</v>
      </c>
      <c r="F7499">
        <f t="shared" si="352"/>
        <v>7.1429507642049916E-2</v>
      </c>
      <c r="G7499">
        <f t="shared" si="353"/>
        <v>-1.3326651892292318E-2</v>
      </c>
    </row>
    <row r="7500" spans="1:7" x14ac:dyDescent="0.3">
      <c r="A7500">
        <v>7499.0000010689901</v>
      </c>
      <c r="B7500">
        <v>16.986029164564901</v>
      </c>
      <c r="C7500">
        <v>1.1638796593160801</v>
      </c>
      <c r="D7500">
        <v>19.780345557613</v>
      </c>
      <c r="E7500">
        <f t="shared" si="351"/>
        <v>0.96919344982499922</v>
      </c>
      <c r="F7500">
        <f t="shared" si="352"/>
        <v>-6.9539403568789959E-2</v>
      </c>
      <c r="G7500">
        <f t="shared" si="353"/>
        <v>1.4223339531390877E-2</v>
      </c>
    </row>
    <row r="7501" spans="1:7" x14ac:dyDescent="0.3">
      <c r="A7501">
        <v>7500.0000010692002</v>
      </c>
      <c r="B7501">
        <v>17.986448344988698</v>
      </c>
      <c r="C7501">
        <v>1.09205195286676</v>
      </c>
      <c r="D7501">
        <v>19.779950150336798</v>
      </c>
      <c r="E7501">
        <f t="shared" si="351"/>
        <v>1.0004191804237976</v>
      </c>
      <c r="F7501">
        <f t="shared" si="352"/>
        <v>-7.1827706449320017E-2</v>
      </c>
      <c r="G7501">
        <f t="shared" si="353"/>
        <v>-0.12755779690478519</v>
      </c>
    </row>
    <row r="7502" spans="1:7" x14ac:dyDescent="0.3">
      <c r="A7502">
        <v>7501.0000010694002</v>
      </c>
      <c r="B7502">
        <v>17.0128911312006</v>
      </c>
      <c r="C7502">
        <v>1.16193855603796</v>
      </c>
      <c r="D7502">
        <v>19.779950150336798</v>
      </c>
      <c r="E7502">
        <f t="shared" si="351"/>
        <v>-0.9735572137880979</v>
      </c>
      <c r="F7502">
        <f t="shared" si="352"/>
        <v>6.988660317119999E-2</v>
      </c>
      <c r="G7502">
        <f t="shared" si="353"/>
        <v>0.12579811473623081</v>
      </c>
    </row>
    <row r="7503" spans="1:7" x14ac:dyDescent="0.3">
      <c r="A7503">
        <v>7502.0000010696003</v>
      </c>
      <c r="B7503">
        <v>16.016840107847301</v>
      </c>
      <c r="C7503">
        <v>1.23339188817794</v>
      </c>
      <c r="D7503">
        <v>19.779950150336798</v>
      </c>
      <c r="E7503">
        <f t="shared" si="351"/>
        <v>-0.99605102335329931</v>
      </c>
      <c r="F7503">
        <f t="shared" si="352"/>
        <v>7.1453332139979953E-2</v>
      </c>
      <c r="G7503">
        <f t="shared" si="353"/>
        <v>-1.2893491756297948E-2</v>
      </c>
    </row>
    <row r="7504" spans="1:7" x14ac:dyDescent="0.3">
      <c r="A7504">
        <v>7503.0000010698104</v>
      </c>
      <c r="B7504">
        <v>16.986033822104599</v>
      </c>
      <c r="C7504">
        <v>1.1638757868581699</v>
      </c>
      <c r="D7504">
        <v>19.779950150336798</v>
      </c>
      <c r="E7504">
        <f t="shared" si="351"/>
        <v>0.9691937142572975</v>
      </c>
      <c r="F7504">
        <f t="shared" si="352"/>
        <v>-6.9516101319770041E-2</v>
      </c>
      <c r="G7504">
        <f t="shared" si="353"/>
        <v>1.4592817039535078E-2</v>
      </c>
    </row>
    <row r="7505" spans="1:7" x14ac:dyDescent="0.3">
      <c r="A7505">
        <v>7504.0000010700096</v>
      </c>
      <c r="B7505">
        <v>17.986452654413899</v>
      </c>
      <c r="C7505">
        <v>1.0920715460827</v>
      </c>
      <c r="D7505">
        <v>19.779950150336798</v>
      </c>
      <c r="E7505">
        <f t="shared" si="351"/>
        <v>1.0004188323093004</v>
      </c>
      <c r="F7505">
        <f t="shared" si="352"/>
        <v>-7.1804240775469985E-2</v>
      </c>
      <c r="G7505">
        <f t="shared" si="353"/>
        <v>-0.1271403214524085</v>
      </c>
    </row>
    <row r="7506" spans="1:7" x14ac:dyDescent="0.3">
      <c r="A7506">
        <v>7505.0000010702097</v>
      </c>
      <c r="B7506">
        <v>17.0128912828566</v>
      </c>
      <c r="C7506">
        <v>1.1619586679500999</v>
      </c>
      <c r="D7506">
        <v>19.779950150336798</v>
      </c>
      <c r="E7506">
        <f t="shared" si="351"/>
        <v>-0.97356137155729883</v>
      </c>
      <c r="F7506">
        <f t="shared" si="352"/>
        <v>6.9887121867399982E-2</v>
      </c>
      <c r="G7506">
        <f t="shared" si="353"/>
        <v>0.12578333415885012</v>
      </c>
    </row>
    <row r="7507" spans="1:7" x14ac:dyDescent="0.3">
      <c r="A7507">
        <v>7506.0000010704198</v>
      </c>
      <c r="B7507">
        <v>16.016840271056399</v>
      </c>
      <c r="C7507">
        <v>1.2334121457513401</v>
      </c>
      <c r="D7507">
        <v>19.779950150336798</v>
      </c>
      <c r="E7507">
        <f t="shared" si="351"/>
        <v>-0.99605101180020128</v>
      </c>
      <c r="F7507">
        <f t="shared" si="352"/>
        <v>7.1453477801240117E-2</v>
      </c>
      <c r="G7507">
        <f t="shared" si="353"/>
        <v>-1.2911166127771878E-2</v>
      </c>
    </row>
    <row r="7508" spans="1:7" x14ac:dyDescent="0.3">
      <c r="A7508">
        <v>7507.0000010706199</v>
      </c>
      <c r="B7508">
        <v>16.986033719938501</v>
      </c>
      <c r="C7508">
        <v>1.16389591653387</v>
      </c>
      <c r="D7508">
        <v>19.779950150336798</v>
      </c>
      <c r="E7508">
        <f t="shared" si="351"/>
        <v>0.9691934488821019</v>
      </c>
      <c r="F7508">
        <f t="shared" si="352"/>
        <v>-6.9516229217470027E-2</v>
      </c>
      <c r="G7508">
        <f t="shared" si="353"/>
        <v>1.4609957862894873E-2</v>
      </c>
    </row>
    <row r="7509" spans="1:7" x14ac:dyDescent="0.3">
      <c r="A7509">
        <v>7508.00000107083</v>
      </c>
      <c r="B7509">
        <v>17.986452530343701</v>
      </c>
      <c r="C7509">
        <v>1.0920915372025699</v>
      </c>
      <c r="D7509">
        <v>19.7804342721791</v>
      </c>
      <c r="E7509">
        <f t="shared" si="351"/>
        <v>1.0004188104052005</v>
      </c>
      <c r="F7509">
        <f t="shared" si="352"/>
        <v>-7.1804379331300128E-2</v>
      </c>
      <c r="G7509">
        <f t="shared" si="353"/>
        <v>-0.12712269205893634</v>
      </c>
    </row>
    <row r="7510" spans="1:7" x14ac:dyDescent="0.3">
      <c r="A7510">
        <v>7509.0000010710301</v>
      </c>
      <c r="B7510">
        <v>17.0128914290941</v>
      </c>
      <c r="C7510">
        <v>1.16197878341495</v>
      </c>
      <c r="D7510">
        <v>19.7804342721791</v>
      </c>
      <c r="E7510">
        <f t="shared" si="351"/>
        <v>-0.97356110124960082</v>
      </c>
      <c r="F7510">
        <f t="shared" si="352"/>
        <v>6.9887246212380072E-2</v>
      </c>
      <c r="G7510">
        <f t="shared" si="353"/>
        <v>0.12576629246528626</v>
      </c>
    </row>
    <row r="7511" spans="1:7" x14ac:dyDescent="0.3">
      <c r="A7511">
        <v>7510.0000010712301</v>
      </c>
      <c r="B7511">
        <v>16.016840428143698</v>
      </c>
      <c r="C7511">
        <v>1.23343240687745</v>
      </c>
      <c r="D7511">
        <v>19.7804342721791</v>
      </c>
      <c r="E7511">
        <f t="shared" si="351"/>
        <v>-0.996051000950402</v>
      </c>
      <c r="F7511">
        <f t="shared" si="352"/>
        <v>7.145362346250006E-2</v>
      </c>
      <c r="G7511">
        <f t="shared" si="353"/>
        <v>-1.2928845292066171E-2</v>
      </c>
    </row>
    <row r="7512" spans="1:7" x14ac:dyDescent="0.3">
      <c r="A7512">
        <v>7511.0000010714402</v>
      </c>
      <c r="B7512">
        <v>16.986033627922101</v>
      </c>
      <c r="C7512">
        <v>1.16391604976229</v>
      </c>
      <c r="D7512">
        <v>19.7804342721791</v>
      </c>
      <c r="E7512">
        <f t="shared" si="351"/>
        <v>0.96919319977840246</v>
      </c>
      <c r="F7512">
        <f t="shared" si="352"/>
        <v>-6.9516357115160021E-2</v>
      </c>
      <c r="G7512">
        <f t="shared" si="353"/>
        <v>1.4627121483183458E-2</v>
      </c>
    </row>
    <row r="7513" spans="1:7" x14ac:dyDescent="0.3">
      <c r="A7513">
        <v>7512.0000010716403</v>
      </c>
      <c r="B7513">
        <v>17.986452414588701</v>
      </c>
      <c r="C7513">
        <v>1.0921115283224401</v>
      </c>
      <c r="D7513">
        <v>19.7804342721791</v>
      </c>
      <c r="E7513">
        <f t="shared" si="351"/>
        <v>1.0004187866666001</v>
      </c>
      <c r="F7513">
        <f t="shared" si="352"/>
        <v>-7.1804521439849944E-2</v>
      </c>
      <c r="G7513">
        <f t="shared" si="353"/>
        <v>-0.12710512574520294</v>
      </c>
    </row>
    <row r="7514" spans="1:7" x14ac:dyDescent="0.3">
      <c r="A7514">
        <v>7513.0000010718404</v>
      </c>
      <c r="B7514">
        <v>17.0128915745765</v>
      </c>
      <c r="C7514">
        <v>1.1619988953270799</v>
      </c>
      <c r="D7514">
        <v>19.780899403570199</v>
      </c>
      <c r="E7514">
        <f t="shared" si="351"/>
        <v>-0.97356084001220111</v>
      </c>
      <c r="F7514">
        <f t="shared" si="352"/>
        <v>6.9887367004639822E-2</v>
      </c>
      <c r="G7514">
        <f t="shared" si="353"/>
        <v>0.12574918038196969</v>
      </c>
    </row>
    <row r="7515" spans="1:7" x14ac:dyDescent="0.3">
      <c r="A7515">
        <v>7514.0000010720496</v>
      </c>
      <c r="B7515">
        <v>16.016840589327799</v>
      </c>
      <c r="C7515">
        <v>1.23345266089813</v>
      </c>
      <c r="D7515">
        <v>19.780899403570199</v>
      </c>
      <c r="E7515">
        <f t="shared" si="351"/>
        <v>-0.99605098524870073</v>
      </c>
      <c r="F7515">
        <f t="shared" si="352"/>
        <v>7.1453765571050099E-2</v>
      </c>
      <c r="G7515">
        <f t="shared" si="353"/>
        <v>-1.2946571889731473E-2</v>
      </c>
    </row>
    <row r="7516" spans="1:7" x14ac:dyDescent="0.3">
      <c r="A7516">
        <v>7515.0000010722497</v>
      </c>
      <c r="B7516">
        <v>16.986033522826201</v>
      </c>
      <c r="C7516">
        <v>1.16393618299071</v>
      </c>
      <c r="D7516">
        <v>19.780899403570199</v>
      </c>
      <c r="E7516">
        <f t="shared" si="351"/>
        <v>0.96919293349840174</v>
      </c>
      <c r="F7516">
        <f t="shared" si="352"/>
        <v>-6.9516477907419993E-2</v>
      </c>
      <c r="G7516">
        <f t="shared" si="353"/>
        <v>1.4644378623025034E-2</v>
      </c>
    </row>
    <row r="7517" spans="1:7" x14ac:dyDescent="0.3">
      <c r="A7517">
        <v>7516.0000010724598</v>
      </c>
      <c r="B7517">
        <v>17.986452289658398</v>
      </c>
      <c r="C7517">
        <v>1.09213152654774</v>
      </c>
      <c r="D7517">
        <v>19.780899403570199</v>
      </c>
      <c r="E7517">
        <f t="shared" si="351"/>
        <v>1.0004187668321975</v>
      </c>
      <c r="F7517">
        <f t="shared" si="352"/>
        <v>-7.1804656442969961E-2</v>
      </c>
      <c r="G7517">
        <f t="shared" si="353"/>
        <v>-0.12708742642784898</v>
      </c>
    </row>
    <row r="7518" spans="1:7" x14ac:dyDescent="0.3">
      <c r="A7518">
        <v>7517.0000010726599</v>
      </c>
      <c r="B7518">
        <v>17.012891724063198</v>
      </c>
      <c r="C7518">
        <v>1.1620190036864999</v>
      </c>
      <c r="D7518">
        <v>19.780899403570199</v>
      </c>
      <c r="E7518">
        <f t="shared" si="351"/>
        <v>-0.97356056559519999</v>
      </c>
      <c r="F7518">
        <f t="shared" si="352"/>
        <v>6.9887477138759868E-2</v>
      </c>
      <c r="G7518">
        <f t="shared" si="353"/>
        <v>0.12573189473949498</v>
      </c>
    </row>
    <row r="7519" spans="1:7" x14ac:dyDescent="0.3">
      <c r="A7519">
        <v>7518.00000107286</v>
      </c>
      <c r="B7519">
        <v>16.016840749159499</v>
      </c>
      <c r="C7519">
        <v>1.2334729184715301</v>
      </c>
      <c r="D7519">
        <v>19.780899403570199</v>
      </c>
      <c r="E7519">
        <f t="shared" si="351"/>
        <v>-0.99605097490369943</v>
      </c>
      <c r="F7519">
        <f t="shared" si="352"/>
        <v>7.1453914785030159E-2</v>
      </c>
      <c r="G7519">
        <f t="shared" si="353"/>
        <v>-1.29641874627211E-2</v>
      </c>
    </row>
    <row r="7520" spans="1:7" x14ac:dyDescent="0.3">
      <c r="A7520">
        <v>7519.0000010730701</v>
      </c>
      <c r="B7520">
        <v>16.986033422835</v>
      </c>
      <c r="C7520">
        <v>1.16395631621912</v>
      </c>
      <c r="D7520">
        <v>19.781364017953301</v>
      </c>
      <c r="E7520">
        <f t="shared" si="351"/>
        <v>0.96919267367550077</v>
      </c>
      <c r="F7520">
        <f t="shared" si="352"/>
        <v>-6.9516602252410076E-2</v>
      </c>
      <c r="G7520">
        <f t="shared" si="353"/>
        <v>1.4661586458380782E-2</v>
      </c>
    </row>
    <row r="7521" spans="1:7" x14ac:dyDescent="0.3">
      <c r="A7521">
        <v>7520.0000010732701</v>
      </c>
      <c r="B7521">
        <v>17.986452167941099</v>
      </c>
      <c r="C7521">
        <v>1.0921515141149001</v>
      </c>
      <c r="D7521">
        <v>19.781364017953301</v>
      </c>
      <c r="E7521">
        <f t="shared" si="351"/>
        <v>1.0004187451060993</v>
      </c>
      <c r="F7521">
        <f t="shared" si="352"/>
        <v>-7.1804802104219911E-2</v>
      </c>
      <c r="G7521">
        <f t="shared" si="353"/>
        <v>-0.1270699212457771</v>
      </c>
    </row>
    <row r="7522" spans="1:7" x14ac:dyDescent="0.3">
      <c r="A7522">
        <v>7521.0000010734702</v>
      </c>
      <c r="B7522">
        <v>17.012891868711701</v>
      </c>
      <c r="C7522">
        <v>1.16203911559864</v>
      </c>
      <c r="D7522">
        <v>19.781364017953301</v>
      </c>
      <c r="E7522">
        <f t="shared" si="351"/>
        <v>-0.97356029922939769</v>
      </c>
      <c r="F7522">
        <f t="shared" si="352"/>
        <v>6.9887601483739958E-2</v>
      </c>
      <c r="G7522">
        <f t="shared" si="353"/>
        <v>0.12571485212093947</v>
      </c>
    </row>
    <row r="7523" spans="1:7" x14ac:dyDescent="0.3">
      <c r="A7523">
        <v>7522.0000010736803</v>
      </c>
      <c r="B7523">
        <v>16.0168409076153</v>
      </c>
      <c r="C7523">
        <v>1.2334931760449299</v>
      </c>
      <c r="D7523">
        <v>19.781364017953301</v>
      </c>
      <c r="E7523">
        <f t="shared" si="351"/>
        <v>-0.99605096109640101</v>
      </c>
      <c r="F7523">
        <f t="shared" si="352"/>
        <v>7.145406044628988E-2</v>
      </c>
      <c r="G7523">
        <f t="shared" si="353"/>
        <v>-1.2981859552283481E-2</v>
      </c>
    </row>
    <row r="7524" spans="1:7" x14ac:dyDescent="0.3">
      <c r="A7524">
        <v>7523.0000010738804</v>
      </c>
      <c r="B7524">
        <v>16.986033322077802</v>
      </c>
      <c r="C7524">
        <v>1.1639764458948301</v>
      </c>
      <c r="D7524">
        <v>19.781364017953301</v>
      </c>
      <c r="E7524">
        <f t="shared" si="351"/>
        <v>0.96919241446250126</v>
      </c>
      <c r="F7524">
        <f t="shared" si="352"/>
        <v>-6.9516730150099848E-2</v>
      </c>
      <c r="G7524">
        <f t="shared" si="353"/>
        <v>1.4678734742517463E-2</v>
      </c>
    </row>
    <row r="7525" spans="1:7" x14ac:dyDescent="0.3">
      <c r="A7525">
        <v>7524.0000010740896</v>
      </c>
      <c r="B7525">
        <v>17.986452056074199</v>
      </c>
      <c r="C7525">
        <v>1.0921715016820499</v>
      </c>
      <c r="D7525">
        <v>19.7818281991626</v>
      </c>
      <c r="E7525">
        <f t="shared" si="351"/>
        <v>1.0004187339963977</v>
      </c>
      <c r="F7525">
        <f t="shared" si="352"/>
        <v>-7.1804944212780164E-2</v>
      </c>
      <c r="G7525">
        <f t="shared" si="353"/>
        <v>-0.12705234406852028</v>
      </c>
    </row>
    <row r="7526" spans="1:7" x14ac:dyDescent="0.3">
      <c r="A7526">
        <v>7525.0000010742897</v>
      </c>
      <c r="B7526">
        <v>17.012892023295901</v>
      </c>
      <c r="C7526">
        <v>1.1620592239580601</v>
      </c>
      <c r="D7526">
        <v>19.7818281991626</v>
      </c>
      <c r="E7526">
        <f t="shared" si="351"/>
        <v>-0.97356003277829828</v>
      </c>
      <c r="F7526">
        <f t="shared" si="352"/>
        <v>6.9887722276010145E-2</v>
      </c>
      <c r="G7526">
        <f t="shared" si="353"/>
        <v>0.12569774985875171</v>
      </c>
    </row>
    <row r="7527" spans="1:7" x14ac:dyDescent="0.3">
      <c r="A7527">
        <v>7526.0000010744898</v>
      </c>
      <c r="B7527">
        <v>16.016841069157699</v>
      </c>
      <c r="C7527">
        <v>1.23351343361832</v>
      </c>
      <c r="D7527">
        <v>19.7818281991626</v>
      </c>
      <c r="E7527">
        <f t="shared" si="351"/>
        <v>-0.99605095413820166</v>
      </c>
      <c r="F7527">
        <f t="shared" si="352"/>
        <v>7.1454209660259949E-2</v>
      </c>
      <c r="G7527">
        <f t="shared" si="353"/>
        <v>-1.2999478937867792E-2</v>
      </c>
    </row>
    <row r="7528" spans="1:7" x14ac:dyDescent="0.3">
      <c r="A7528">
        <v>7527.0000010746999</v>
      </c>
      <c r="B7528">
        <v>16.986033228667502</v>
      </c>
      <c r="C7528">
        <v>1.1639965791232401</v>
      </c>
      <c r="D7528">
        <v>19.7818281991626</v>
      </c>
      <c r="E7528">
        <f t="shared" si="351"/>
        <v>0.96919215950980231</v>
      </c>
      <c r="F7528">
        <f t="shared" si="352"/>
        <v>-6.9516854495079938E-2</v>
      </c>
      <c r="G7528">
        <f t="shared" si="353"/>
        <v>1.4695948107018353E-2</v>
      </c>
    </row>
    <row r="7529" spans="1:7" x14ac:dyDescent="0.3">
      <c r="A7529">
        <v>7528.0000010749</v>
      </c>
      <c r="B7529">
        <v>17.9864519343339</v>
      </c>
      <c r="C7529">
        <v>1.09219149635464</v>
      </c>
      <c r="D7529">
        <v>19.7818281991626</v>
      </c>
      <c r="E7529">
        <f t="shared" si="351"/>
        <v>1.000418705666398</v>
      </c>
      <c r="F7529">
        <f t="shared" si="352"/>
        <v>-7.1805082768600093E-2</v>
      </c>
      <c r="G7529">
        <f t="shared" si="353"/>
        <v>-0.12703471877170358</v>
      </c>
    </row>
    <row r="7530" spans="1:7" x14ac:dyDescent="0.3">
      <c r="A7530">
        <v>7529.0000010751</v>
      </c>
      <c r="B7530">
        <v>17.012892167253298</v>
      </c>
      <c r="C7530">
        <v>1.1620793323174801</v>
      </c>
      <c r="D7530">
        <v>19.7818281991626</v>
      </c>
      <c r="E7530">
        <f t="shared" si="351"/>
        <v>-0.97355976708060155</v>
      </c>
      <c r="F7530">
        <f t="shared" si="352"/>
        <v>6.9887835962840095E-2</v>
      </c>
      <c r="G7530">
        <f t="shared" si="353"/>
        <v>0.12568051824004556</v>
      </c>
    </row>
    <row r="7531" spans="1:7" x14ac:dyDescent="0.3">
      <c r="A7531">
        <v>7530.0000010753101</v>
      </c>
      <c r="B7531">
        <v>16.016841227890101</v>
      </c>
      <c r="C7531">
        <v>1.23353368408629</v>
      </c>
      <c r="D7531">
        <v>19.782291863455601</v>
      </c>
      <c r="E7531">
        <f t="shared" si="351"/>
        <v>-0.99605093936319733</v>
      </c>
      <c r="F7531">
        <f t="shared" si="352"/>
        <v>7.1454351768809987E-2</v>
      </c>
      <c r="G7531">
        <f t="shared" si="353"/>
        <v>-1.301720324654454E-2</v>
      </c>
    </row>
    <row r="7532" spans="1:7" x14ac:dyDescent="0.3">
      <c r="A7532">
        <v>7531.0000010755102</v>
      </c>
      <c r="B7532">
        <v>16.986033130003801</v>
      </c>
      <c r="C7532">
        <v>1.16401671235166</v>
      </c>
      <c r="D7532">
        <v>19.782291863455601</v>
      </c>
      <c r="E7532">
        <f t="shared" si="351"/>
        <v>0.96919190211369965</v>
      </c>
      <c r="F7532">
        <f t="shared" si="352"/>
        <v>-6.9516971734630006E-2</v>
      </c>
      <c r="G7532">
        <f t="shared" si="353"/>
        <v>1.4713272618948281E-2</v>
      </c>
    </row>
    <row r="7533" spans="1:7" x14ac:dyDescent="0.3">
      <c r="A7533">
        <v>7532.0000010757203</v>
      </c>
      <c r="B7533">
        <v>17.986451807148001</v>
      </c>
      <c r="C7533">
        <v>1.0922114874745099</v>
      </c>
      <c r="D7533">
        <v>19.782291863455601</v>
      </c>
      <c r="E7533">
        <f t="shared" si="351"/>
        <v>1.0004186771442001</v>
      </c>
      <c r="F7533">
        <f t="shared" si="352"/>
        <v>-7.1805224877150131E-2</v>
      </c>
      <c r="G7533">
        <f t="shared" si="353"/>
        <v>-0.12701715720969631</v>
      </c>
    </row>
    <row r="7534" spans="1:7" x14ac:dyDescent="0.3">
      <c r="A7534">
        <v>7533.0000010759204</v>
      </c>
      <c r="B7534">
        <v>17.0128923193611</v>
      </c>
      <c r="C7534">
        <v>1.16209944422962</v>
      </c>
      <c r="D7534">
        <v>19.782291863455601</v>
      </c>
      <c r="E7534">
        <f t="shared" si="351"/>
        <v>-0.97355948778690049</v>
      </c>
      <c r="F7534">
        <f t="shared" si="352"/>
        <v>6.9887956755110059E-2</v>
      </c>
      <c r="G7534">
        <f t="shared" si="353"/>
        <v>0.12566342639420114</v>
      </c>
    </row>
    <row r="7535" spans="1:7" x14ac:dyDescent="0.3">
      <c r="A7535">
        <v>7534.0000010761196</v>
      </c>
      <c r="B7535">
        <v>16.016841391720298</v>
      </c>
      <c r="C7535">
        <v>1.2335539416596899</v>
      </c>
      <c r="D7535">
        <v>19.782291863455601</v>
      </c>
      <c r="E7535">
        <f t="shared" si="351"/>
        <v>-0.99605092764080183</v>
      </c>
      <c r="F7535">
        <f t="shared" si="352"/>
        <v>7.145449743006993E-2</v>
      </c>
      <c r="G7535">
        <f t="shared" si="353"/>
        <v>-1.3034877373257814E-2</v>
      </c>
    </row>
    <row r="7536" spans="1:7" x14ac:dyDescent="0.3">
      <c r="A7536">
        <v>7535.0000010763297</v>
      </c>
      <c r="B7536">
        <v>16.9860330259012</v>
      </c>
      <c r="C7536">
        <v>1.16403683847465</v>
      </c>
      <c r="D7536">
        <v>19.782755094661201</v>
      </c>
      <c r="E7536">
        <f t="shared" si="351"/>
        <v>0.96919163418090193</v>
      </c>
      <c r="F7536">
        <f t="shared" si="352"/>
        <v>-6.9517103185039897E-2</v>
      </c>
      <c r="G7536">
        <f t="shared" si="353"/>
        <v>1.4730350001379122E-2</v>
      </c>
    </row>
    <row r="7537" spans="1:7" x14ac:dyDescent="0.3">
      <c r="A7537">
        <v>7536.0000010765298</v>
      </c>
      <c r="B7537">
        <v>17.986451694382801</v>
      </c>
      <c r="C7537">
        <v>1.09223147504167</v>
      </c>
      <c r="D7537">
        <v>19.782755094661201</v>
      </c>
      <c r="E7537">
        <f t="shared" si="351"/>
        <v>1.0004186684816005</v>
      </c>
      <c r="F7537">
        <f t="shared" si="352"/>
        <v>-7.1805363432980052E-2</v>
      </c>
      <c r="G7537">
        <f t="shared" si="353"/>
        <v>-0.12699951677455701</v>
      </c>
    </row>
    <row r="7538" spans="1:7" x14ac:dyDescent="0.3">
      <c r="A7538">
        <v>7537.0000010767299</v>
      </c>
      <c r="B7538">
        <v>17.012892462942801</v>
      </c>
      <c r="C7538">
        <v>1.16211955258904</v>
      </c>
      <c r="D7538">
        <v>19.782755094661201</v>
      </c>
      <c r="E7538">
        <f t="shared" si="351"/>
        <v>-0.97355923143999945</v>
      </c>
      <c r="F7538">
        <f t="shared" si="352"/>
        <v>6.9888077547370031E-2</v>
      </c>
      <c r="G7538">
        <f t="shared" si="353"/>
        <v>0.12564631235906987</v>
      </c>
    </row>
    <row r="7539" spans="1:7" x14ac:dyDescent="0.3">
      <c r="A7539">
        <v>7538.00000107694</v>
      </c>
      <c r="B7539">
        <v>16.0168415512391</v>
      </c>
      <c r="C7539">
        <v>1.23357419923308</v>
      </c>
      <c r="D7539">
        <v>19.782755094661201</v>
      </c>
      <c r="E7539">
        <f t="shared" si="351"/>
        <v>-0.9960509117037013</v>
      </c>
      <c r="F7539">
        <f t="shared" si="352"/>
        <v>7.1454646644039999E-2</v>
      </c>
      <c r="G7539">
        <f t="shared" si="353"/>
        <v>-1.3052486467643121E-2</v>
      </c>
    </row>
    <row r="7540" spans="1:7" x14ac:dyDescent="0.3">
      <c r="A7540">
        <v>7539.00000107714</v>
      </c>
      <c r="B7540">
        <v>16.986032924920998</v>
      </c>
      <c r="C7540">
        <v>1.16405697170307</v>
      </c>
      <c r="D7540">
        <v>19.782755094661201</v>
      </c>
      <c r="E7540">
        <f t="shared" si="351"/>
        <v>0.96919137368189823</v>
      </c>
      <c r="F7540">
        <f t="shared" si="352"/>
        <v>-6.9517227530009995E-2</v>
      </c>
      <c r="G7540">
        <f t="shared" si="353"/>
        <v>1.4747557019280322E-2</v>
      </c>
    </row>
    <row r="7541" spans="1:7" x14ac:dyDescent="0.3">
      <c r="A7541">
        <v>7540.0000010773501</v>
      </c>
      <c r="B7541">
        <v>17.9864515712033</v>
      </c>
      <c r="C7541">
        <v>1.0922514661615399</v>
      </c>
      <c r="D7541">
        <v>19.782755094661201</v>
      </c>
      <c r="E7541">
        <f t="shared" si="351"/>
        <v>1.0004186462823021</v>
      </c>
      <c r="F7541">
        <f t="shared" si="352"/>
        <v>-7.180550554153009E-2</v>
      </c>
      <c r="G7541">
        <f t="shared" si="353"/>
        <v>-0.1269819481418395</v>
      </c>
    </row>
    <row r="7542" spans="1:7" x14ac:dyDescent="0.3">
      <c r="A7542">
        <v>7541.0000010775502</v>
      </c>
      <c r="B7542">
        <v>17.012892614101599</v>
      </c>
      <c r="C7542">
        <v>1.1621396573957501</v>
      </c>
      <c r="D7542">
        <v>19.783217809041702</v>
      </c>
      <c r="E7542">
        <f t="shared" si="351"/>
        <v>-0.97355895710170159</v>
      </c>
      <c r="F7542">
        <f t="shared" si="352"/>
        <v>6.9888191234210195E-2</v>
      </c>
      <c r="G7542">
        <f t="shared" si="353"/>
        <v>0.12562909417238188</v>
      </c>
    </row>
    <row r="7543" spans="1:7" x14ac:dyDescent="0.3">
      <c r="A7543">
        <v>7542.0000010777503</v>
      </c>
      <c r="B7543">
        <v>16.0168417095488</v>
      </c>
      <c r="C7543">
        <v>1.2335944532537699</v>
      </c>
      <c r="D7543">
        <v>19.783217809041702</v>
      </c>
      <c r="E7543">
        <f t="shared" si="351"/>
        <v>-0.99605090455279921</v>
      </c>
      <c r="F7543">
        <f t="shared" si="352"/>
        <v>7.1454795858019837E-2</v>
      </c>
      <c r="G7543">
        <f t="shared" si="353"/>
        <v>-1.3070102319691301E-2</v>
      </c>
    </row>
    <row r="7544" spans="1:7" x14ac:dyDescent="0.3">
      <c r="A7544">
        <v>7543.0000010779604</v>
      </c>
      <c r="B7544">
        <v>16.986032825056199</v>
      </c>
      <c r="C7544">
        <v>1.1640771013787701</v>
      </c>
      <c r="D7544">
        <v>19.783217809041702</v>
      </c>
      <c r="E7544">
        <f t="shared" si="351"/>
        <v>0.96919111550739956</v>
      </c>
      <c r="F7544">
        <f t="shared" si="352"/>
        <v>-6.9517351874999855E-2</v>
      </c>
      <c r="G7544">
        <f t="shared" si="353"/>
        <v>1.4764763373033674E-2</v>
      </c>
    </row>
    <row r="7545" spans="1:7" x14ac:dyDescent="0.3">
      <c r="A7545">
        <v>7544.0000010781596</v>
      </c>
      <c r="B7545">
        <v>17.9864514468374</v>
      </c>
      <c r="C7545">
        <v>1.0922714572814101</v>
      </c>
      <c r="D7545">
        <v>19.783217809041702</v>
      </c>
      <c r="E7545">
        <f t="shared" si="351"/>
        <v>1.0004186217812006</v>
      </c>
      <c r="F7545">
        <f t="shared" si="352"/>
        <v>-7.1805644097360011E-2</v>
      </c>
      <c r="G7545">
        <f t="shared" si="353"/>
        <v>-0.12696432175764727</v>
      </c>
    </row>
    <row r="7546" spans="1:7" x14ac:dyDescent="0.3">
      <c r="A7546">
        <v>7545.0000010783597</v>
      </c>
      <c r="B7546">
        <v>17.012892759086</v>
      </c>
      <c r="C7546">
        <v>1.16215976930789</v>
      </c>
      <c r="D7546">
        <v>19.783217809041702</v>
      </c>
      <c r="E7546">
        <f t="shared" si="351"/>
        <v>-0.97355868775139953</v>
      </c>
      <c r="F7546">
        <f t="shared" si="352"/>
        <v>6.9888312026479937E-2</v>
      </c>
      <c r="G7546">
        <f t="shared" si="353"/>
        <v>0.12561199100084508</v>
      </c>
    </row>
    <row r="7547" spans="1:7" x14ac:dyDescent="0.3">
      <c r="A7547">
        <v>7546.0000010785698</v>
      </c>
      <c r="B7547">
        <v>16.016841871175799</v>
      </c>
      <c r="C7547">
        <v>1.23361470372174</v>
      </c>
      <c r="D7547">
        <v>19.7836800904211</v>
      </c>
      <c r="E7547">
        <f t="shared" si="351"/>
        <v>-0.9960508879102008</v>
      </c>
      <c r="F7547">
        <f t="shared" si="352"/>
        <v>7.145493441384998E-2</v>
      </c>
      <c r="G7547">
        <f t="shared" si="353"/>
        <v>-1.3087884690765605E-2</v>
      </c>
    </row>
    <row r="7548" spans="1:7" x14ac:dyDescent="0.3">
      <c r="A7548">
        <v>7547.0000010787699</v>
      </c>
      <c r="B7548">
        <v>16.986032725711599</v>
      </c>
      <c r="C7548">
        <v>1.16409722750177</v>
      </c>
      <c r="D7548">
        <v>19.7836800904211</v>
      </c>
      <c r="E7548">
        <f t="shared" si="351"/>
        <v>0.96919085453579967</v>
      </c>
      <c r="F7548">
        <f t="shared" si="352"/>
        <v>-6.9517476219969954E-2</v>
      </c>
      <c r="G7548">
        <f t="shared" si="353"/>
        <v>1.4781962786713621E-2</v>
      </c>
    </row>
    <row r="7549" spans="1:7" x14ac:dyDescent="0.3">
      <c r="A7549">
        <v>7548.0000010789699</v>
      </c>
      <c r="B7549">
        <v>17.9864513358898</v>
      </c>
      <c r="C7549">
        <v>1.0922914448485599</v>
      </c>
      <c r="D7549">
        <v>19.7836800904211</v>
      </c>
      <c r="E7549">
        <f t="shared" si="351"/>
        <v>1.0004186101782011</v>
      </c>
      <c r="F7549">
        <f t="shared" si="352"/>
        <v>-7.1805782653210137E-2</v>
      </c>
      <c r="G7549">
        <f t="shared" si="353"/>
        <v>-0.12694668487782934</v>
      </c>
    </row>
    <row r="7550" spans="1:7" x14ac:dyDescent="0.3">
      <c r="A7550">
        <v>7549.00000107918</v>
      </c>
      <c r="B7550">
        <v>17.012892910009199</v>
      </c>
      <c r="C7550">
        <v>1.1621798741145899</v>
      </c>
      <c r="D7550">
        <v>19.7836800904211</v>
      </c>
      <c r="E7550">
        <f t="shared" si="351"/>
        <v>-0.97355842588060071</v>
      </c>
      <c r="F7550">
        <f t="shared" si="352"/>
        <v>6.9888429266030005E-2</v>
      </c>
      <c r="G7550">
        <f t="shared" si="353"/>
        <v>0.12559482310211223</v>
      </c>
    </row>
    <row r="7551" spans="1:7" x14ac:dyDescent="0.3">
      <c r="A7551">
        <v>7550.0000010793801</v>
      </c>
      <c r="B7551">
        <v>16.016842030036599</v>
      </c>
      <c r="C7551">
        <v>1.2336349612951301</v>
      </c>
      <c r="D7551">
        <v>19.7836800904211</v>
      </c>
      <c r="E7551">
        <f t="shared" si="351"/>
        <v>-0.9960508799726</v>
      </c>
      <c r="F7551">
        <f t="shared" si="352"/>
        <v>7.1455087180540167E-2</v>
      </c>
      <c r="G7551">
        <f t="shared" si="353"/>
        <v>-1.3105442685077406E-2</v>
      </c>
    </row>
    <row r="7552" spans="1:7" x14ac:dyDescent="0.3">
      <c r="A7552">
        <v>7551.0000010795902</v>
      </c>
      <c r="B7552">
        <v>16.986032621888199</v>
      </c>
      <c r="C7552">
        <v>1.16411736073018</v>
      </c>
      <c r="D7552">
        <v>19.7836800904211</v>
      </c>
      <c r="E7552">
        <f t="shared" si="351"/>
        <v>0.96919059185159995</v>
      </c>
      <c r="F7552">
        <f t="shared" si="352"/>
        <v>-6.9517600564950044E-2</v>
      </c>
      <c r="G7552">
        <f t="shared" si="353"/>
        <v>1.4799167274816227E-2</v>
      </c>
    </row>
    <row r="7553" spans="1:7" x14ac:dyDescent="0.3">
      <c r="A7553">
        <v>7552.0000010797903</v>
      </c>
      <c r="B7553">
        <v>17.986451216200301</v>
      </c>
      <c r="C7553">
        <v>1.0923114324157199</v>
      </c>
      <c r="D7553">
        <v>19.784141855066402</v>
      </c>
      <c r="E7553">
        <f t="shared" si="351"/>
        <v>1.0004185943121016</v>
      </c>
      <c r="F7553">
        <f t="shared" si="352"/>
        <v>-7.1805928314460088E-2</v>
      </c>
      <c r="G7553">
        <f t="shared" si="353"/>
        <v>-0.12692917302601003</v>
      </c>
    </row>
    <row r="7554" spans="1:7" x14ac:dyDescent="0.3">
      <c r="A7554">
        <v>7553.0000010799904</v>
      </c>
      <c r="B7554">
        <v>17.012893060681598</v>
      </c>
      <c r="C7554">
        <v>1.1621999789213</v>
      </c>
      <c r="D7554">
        <v>19.784141855066402</v>
      </c>
      <c r="E7554">
        <f t="shared" si="351"/>
        <v>-0.97355815551870251</v>
      </c>
      <c r="F7554">
        <f t="shared" si="352"/>
        <v>6.9888546505580074E-2</v>
      </c>
      <c r="G7554">
        <f t="shared" si="353"/>
        <v>0.12557766447126539</v>
      </c>
    </row>
    <row r="7555" spans="1:7" x14ac:dyDescent="0.3">
      <c r="A7555">
        <v>7554.0000010801996</v>
      </c>
      <c r="B7555">
        <v>16.016842193240901</v>
      </c>
      <c r="C7555">
        <v>1.23365521531582</v>
      </c>
      <c r="D7555">
        <v>19.784141855066402</v>
      </c>
      <c r="E7555">
        <f t="shared" si="351"/>
        <v>-0.99605086744069737</v>
      </c>
      <c r="F7555">
        <f t="shared" si="352"/>
        <v>7.1455236394520005E-2</v>
      </c>
      <c r="G7555">
        <f t="shared" si="353"/>
        <v>-1.312305193237151E-2</v>
      </c>
    </row>
    <row r="7556" spans="1:7" x14ac:dyDescent="0.3">
      <c r="A7556">
        <v>7555.0000010803997</v>
      </c>
      <c r="B7556">
        <v>16.9860325263205</v>
      </c>
      <c r="C7556">
        <v>1.16413748685317</v>
      </c>
      <c r="D7556">
        <v>19.784141855066402</v>
      </c>
      <c r="E7556">
        <f t="shared" ref="E7556:E7619" si="354">B7556-B7555</f>
        <v>0.96919033307959879</v>
      </c>
      <c r="F7556">
        <f t="shared" ref="F7556:F7619" si="355">C7556-C7555</f>
        <v>-6.951772846265003E-2</v>
      </c>
      <c r="G7556">
        <f t="shared" ref="G7556:G7619" si="356">B7556*C7556-B7555*C7555</f>
        <v>1.4816312214836813E-2</v>
      </c>
    </row>
    <row r="7557" spans="1:7" x14ac:dyDescent="0.3">
      <c r="A7557">
        <v>7556.0000010805998</v>
      </c>
      <c r="B7557">
        <v>17.986451097662901</v>
      </c>
      <c r="C7557">
        <v>1.09233141998288</v>
      </c>
      <c r="D7557">
        <v>19.784141855066402</v>
      </c>
      <c r="E7557">
        <f t="shared" si="354"/>
        <v>1.0004185713424008</v>
      </c>
      <c r="F7557">
        <f t="shared" si="355"/>
        <v>-7.1806066870290008E-2</v>
      </c>
      <c r="G7557">
        <f t="shared" si="356"/>
        <v>-0.12691154883420452</v>
      </c>
    </row>
    <row r="7558" spans="1:7" x14ac:dyDescent="0.3">
      <c r="A7558">
        <v>7557.0000010808099</v>
      </c>
      <c r="B7558">
        <v>17.0128932037113</v>
      </c>
      <c r="C7558">
        <v>1.1622200908334399</v>
      </c>
      <c r="D7558">
        <v>19.784603186796399</v>
      </c>
      <c r="E7558">
        <f t="shared" si="354"/>
        <v>-0.97355789395160031</v>
      </c>
      <c r="F7558">
        <f t="shared" si="355"/>
        <v>6.9888670850559942E-2</v>
      </c>
      <c r="G7558">
        <f t="shared" si="356"/>
        <v>0.12556061659421403</v>
      </c>
    </row>
    <row r="7559" spans="1:7" x14ac:dyDescent="0.3">
      <c r="A7559">
        <v>7558.0000010810099</v>
      </c>
      <c r="B7559">
        <v>16.016842351960701</v>
      </c>
      <c r="C7559">
        <v>1.2336754657837901</v>
      </c>
      <c r="D7559">
        <v>19.784603186796399</v>
      </c>
      <c r="E7559">
        <f t="shared" si="354"/>
        <v>-0.99605085175059926</v>
      </c>
      <c r="F7559">
        <f t="shared" si="355"/>
        <v>7.1455374950350148E-2</v>
      </c>
      <c r="G7559">
        <f t="shared" si="356"/>
        <v>-1.3140835616304969E-2</v>
      </c>
    </row>
    <row r="7560" spans="1:7" x14ac:dyDescent="0.3">
      <c r="A7560">
        <v>7559.00000108122</v>
      </c>
      <c r="B7560">
        <v>16.986032428161799</v>
      </c>
      <c r="C7560">
        <v>1.1641576129761599</v>
      </c>
      <c r="D7560">
        <v>19.784603186796399</v>
      </c>
      <c r="E7560">
        <f t="shared" si="354"/>
        <v>0.96919007620109809</v>
      </c>
      <c r="F7560">
        <f t="shared" si="355"/>
        <v>-6.9517852807630121E-2</v>
      </c>
      <c r="G7560">
        <f t="shared" si="356"/>
        <v>1.4833516563832916E-2</v>
      </c>
    </row>
    <row r="7561" spans="1:7" x14ac:dyDescent="0.3">
      <c r="A7561">
        <v>7560.0000010814201</v>
      </c>
      <c r="B7561">
        <v>17.986450971228301</v>
      </c>
      <c r="C7561">
        <v>1.09235140755004</v>
      </c>
      <c r="D7561">
        <v>19.784603186796399</v>
      </c>
      <c r="E7561">
        <f t="shared" si="354"/>
        <v>1.0004185430665018</v>
      </c>
      <c r="F7561">
        <f t="shared" si="355"/>
        <v>-7.1806205426119929E-2</v>
      </c>
      <c r="G7561">
        <f t="shared" si="356"/>
        <v>-0.12689393025346973</v>
      </c>
    </row>
    <row r="7562" spans="1:7" x14ac:dyDescent="0.3">
      <c r="A7562">
        <v>7561.0000010816202</v>
      </c>
      <c r="B7562">
        <v>17.0128935755294</v>
      </c>
      <c r="C7562">
        <v>1.1622411584255501</v>
      </c>
      <c r="D7562">
        <v>19.784603186796399</v>
      </c>
      <c r="E7562">
        <f t="shared" si="354"/>
        <v>-0.97355739569890076</v>
      </c>
      <c r="F7562">
        <f t="shared" si="355"/>
        <v>6.9889750875510082E-2</v>
      </c>
      <c r="G7562">
        <f t="shared" si="356"/>
        <v>0.12556010214287028</v>
      </c>
    </row>
    <row r="7563" spans="1:7" x14ac:dyDescent="0.3">
      <c r="A7563">
        <v>7562.0000010818303</v>
      </c>
      <c r="B7563">
        <v>16.016842783671201</v>
      </c>
      <c r="C7563">
        <v>1.2336977661675499</v>
      </c>
      <c r="D7563">
        <v>19.784603186796399</v>
      </c>
      <c r="E7563">
        <f t="shared" si="354"/>
        <v>-0.99605079185819889</v>
      </c>
      <c r="F7563">
        <f t="shared" si="355"/>
        <v>7.14566077419998E-2</v>
      </c>
      <c r="G7563">
        <f t="shared" si="356"/>
        <v>-1.3141974121886335E-2</v>
      </c>
    </row>
    <row r="7564" spans="1:7" x14ac:dyDescent="0.3">
      <c r="A7564">
        <v>7563.0000010820304</v>
      </c>
      <c r="B7564">
        <v>16.986032541278998</v>
      </c>
      <c r="C7564">
        <v>1.16418066298251</v>
      </c>
      <c r="D7564">
        <v>19.785087762093902</v>
      </c>
      <c r="E7564">
        <f t="shared" si="354"/>
        <v>0.96918975760779702</v>
      </c>
      <c r="F7564">
        <f t="shared" si="355"/>
        <v>-6.9517103185039897E-2</v>
      </c>
      <c r="G7564">
        <f t="shared" si="356"/>
        <v>1.4867462076672666E-2</v>
      </c>
    </row>
    <row r="7565" spans="1:7" x14ac:dyDescent="0.3">
      <c r="A7565">
        <v>7564.0000010822296</v>
      </c>
      <c r="B7565">
        <v>17.986451035626501</v>
      </c>
      <c r="C7565">
        <v>1.0923750863866999</v>
      </c>
      <c r="D7565">
        <v>19.785087762093902</v>
      </c>
      <c r="E7565">
        <f t="shared" si="354"/>
        <v>1.0004184943475032</v>
      </c>
      <c r="F7565">
        <f t="shared" si="355"/>
        <v>-7.1805576595810106E-2</v>
      </c>
      <c r="G7565">
        <f t="shared" si="356"/>
        <v>-0.12685962151602581</v>
      </c>
    </row>
    <row r="7566" spans="1:7" x14ac:dyDescent="0.3">
      <c r="A7566">
        <v>7565.0000010824397</v>
      </c>
      <c r="B7566">
        <v>17.012893761235802</v>
      </c>
      <c r="C7566">
        <v>1.16226516411188</v>
      </c>
      <c r="D7566">
        <v>19.785087762093902</v>
      </c>
      <c r="E7566">
        <f t="shared" si="354"/>
        <v>-0.97355727439069994</v>
      </c>
      <c r="F7566">
        <f t="shared" si="355"/>
        <v>6.9890077725180078E-2</v>
      </c>
      <c r="G7566">
        <f t="shared" si="356"/>
        <v>0.12554275558805728</v>
      </c>
    </row>
    <row r="7567" spans="1:7" x14ac:dyDescent="0.3">
      <c r="A7567">
        <v>7566.0000010826398</v>
      </c>
      <c r="B7567">
        <v>16.016842984133699</v>
      </c>
      <c r="C7567">
        <v>1.2337221342306699</v>
      </c>
      <c r="D7567">
        <v>19.785087762093902</v>
      </c>
      <c r="E7567">
        <f t="shared" si="354"/>
        <v>-0.9960507771021021</v>
      </c>
      <c r="F7567">
        <f t="shared" si="355"/>
        <v>7.1456970118789931E-2</v>
      </c>
      <c r="G7567">
        <f t="shared" si="356"/>
        <v>-1.3160049397747287E-2</v>
      </c>
    </row>
    <row r="7568" spans="1:7" x14ac:dyDescent="0.3">
      <c r="A7568">
        <v>7567.0000010828498</v>
      </c>
      <c r="B7568">
        <v>16.986032414407902</v>
      </c>
      <c r="C7568">
        <v>1.16420470419598</v>
      </c>
      <c r="D7568">
        <v>19.785087762093902</v>
      </c>
      <c r="E7568">
        <f t="shared" si="354"/>
        <v>0.96918943027420212</v>
      </c>
      <c r="F7568">
        <f t="shared" si="355"/>
        <v>-6.9517430034689909E-2</v>
      </c>
      <c r="G7568">
        <f t="shared" si="356"/>
        <v>1.4885132456118555E-2</v>
      </c>
    </row>
    <row r="7569" spans="1:7" x14ac:dyDescent="0.3">
      <c r="A7569">
        <v>7568.0000010830499</v>
      </c>
      <c r="B7569">
        <v>17.986450888334101</v>
      </c>
      <c r="C7569">
        <v>1.0923987758815199</v>
      </c>
      <c r="D7569">
        <v>19.785605422105299</v>
      </c>
      <c r="E7569">
        <f t="shared" si="354"/>
        <v>1.0004184739261994</v>
      </c>
      <c r="F7569">
        <f t="shared" si="355"/>
        <v>-7.1805928314460088E-2</v>
      </c>
      <c r="G7569">
        <f t="shared" si="356"/>
        <v>-0.12684190960982988</v>
      </c>
    </row>
    <row r="7570" spans="1:7" x14ac:dyDescent="0.3">
      <c r="A7570">
        <v>7569.00000108325</v>
      </c>
      <c r="B7570">
        <v>17.0128939421426</v>
      </c>
      <c r="C7570">
        <v>1.16228917335092</v>
      </c>
      <c r="D7570">
        <v>19.785605422105299</v>
      </c>
      <c r="E7570">
        <f t="shared" si="354"/>
        <v>-0.97355694619150057</v>
      </c>
      <c r="F7570">
        <f t="shared" si="355"/>
        <v>6.9890397469400067E-2</v>
      </c>
      <c r="G7570">
        <f t="shared" si="356"/>
        <v>0.12552550345055025</v>
      </c>
    </row>
    <row r="7571" spans="1:7" x14ac:dyDescent="0.3">
      <c r="A7571">
        <v>7570.0000010834601</v>
      </c>
      <c r="B7571">
        <v>16.016843182792901</v>
      </c>
      <c r="C7571">
        <v>1.2337465022937899</v>
      </c>
      <c r="D7571">
        <v>19.785605422105299</v>
      </c>
      <c r="E7571">
        <f t="shared" si="354"/>
        <v>-0.99605075934969989</v>
      </c>
      <c r="F7571">
        <f t="shared" si="355"/>
        <v>7.1457328942869935E-2</v>
      </c>
      <c r="G7571">
        <f t="shared" si="356"/>
        <v>-1.3178181760924446E-2</v>
      </c>
    </row>
    <row r="7572" spans="1:7" x14ac:dyDescent="0.3">
      <c r="A7572">
        <v>7571.0000010836602</v>
      </c>
      <c r="B7572">
        <v>16.986032283355399</v>
      </c>
      <c r="C7572">
        <v>1.16422873830401</v>
      </c>
      <c r="D7572">
        <v>19.785605422105299</v>
      </c>
      <c r="E7572">
        <f t="shared" si="354"/>
        <v>0.96918910056249885</v>
      </c>
      <c r="F7572">
        <f t="shared" si="355"/>
        <v>-6.9517763989779935E-2</v>
      </c>
      <c r="G7572">
        <f t="shared" si="356"/>
        <v>1.490267948316415E-2</v>
      </c>
    </row>
    <row r="7573" spans="1:7" x14ac:dyDescent="0.3">
      <c r="A7573">
        <v>7572.0000010838603</v>
      </c>
      <c r="B7573">
        <v>17.9864507344118</v>
      </c>
      <c r="C7573">
        <v>1.0924224653763299</v>
      </c>
      <c r="D7573">
        <v>19.785605422105299</v>
      </c>
      <c r="E7573">
        <f t="shared" si="354"/>
        <v>1.0004184510564009</v>
      </c>
      <c r="F7573">
        <f t="shared" si="355"/>
        <v>-7.1806272927680048E-2</v>
      </c>
      <c r="G7573">
        <f t="shared" si="356"/>
        <v>-0.12682407938599738</v>
      </c>
    </row>
    <row r="7574" spans="1:7" x14ac:dyDescent="0.3">
      <c r="A7574">
        <v>7573.0000010840704</v>
      </c>
      <c r="B7574">
        <v>17.012894123481001</v>
      </c>
      <c r="C7574">
        <v>1.1623131790372501</v>
      </c>
      <c r="D7574">
        <v>19.786122506746199</v>
      </c>
      <c r="E7574">
        <f t="shared" si="354"/>
        <v>-0.97355661093079959</v>
      </c>
      <c r="F7574">
        <f t="shared" si="355"/>
        <v>6.9890713660920145E-2</v>
      </c>
      <c r="G7574">
        <f t="shared" si="356"/>
        <v>0.12550819863131224</v>
      </c>
    </row>
    <row r="7575" spans="1:7" x14ac:dyDescent="0.3">
      <c r="A7575">
        <v>7574.0000010842696</v>
      </c>
      <c r="B7575">
        <v>16.016843385750398</v>
      </c>
      <c r="C7575">
        <v>1.2337708703569199</v>
      </c>
      <c r="D7575">
        <v>19.786122506746199</v>
      </c>
      <c r="E7575">
        <f t="shared" si="354"/>
        <v>-0.99605073773060226</v>
      </c>
      <c r="F7575">
        <f t="shared" si="355"/>
        <v>7.1457691319669836E-2</v>
      </c>
      <c r="G7575">
        <f t="shared" si="356"/>
        <v>-1.3196248879609129E-2</v>
      </c>
    </row>
    <row r="7576" spans="1:7" x14ac:dyDescent="0.3">
      <c r="A7576">
        <v>7575.0000010844797</v>
      </c>
      <c r="B7576">
        <v>16.986032155387701</v>
      </c>
      <c r="C7576">
        <v>1.1642527724120499</v>
      </c>
      <c r="D7576">
        <v>19.786122506746199</v>
      </c>
      <c r="E7576">
        <f t="shared" si="354"/>
        <v>0.96918876963730227</v>
      </c>
      <c r="F7576">
        <f t="shared" si="355"/>
        <v>-6.9518097944869961E-2</v>
      </c>
      <c r="G7576">
        <f t="shared" si="356"/>
        <v>1.4920224782617453E-2</v>
      </c>
    </row>
    <row r="7577" spans="1:7" x14ac:dyDescent="0.3">
      <c r="A7577">
        <v>7576.0000010846798</v>
      </c>
      <c r="B7577">
        <v>17.986450591609898</v>
      </c>
      <c r="C7577">
        <v>1.09244615131842</v>
      </c>
      <c r="D7577">
        <v>19.786122506746199</v>
      </c>
      <c r="E7577">
        <f t="shared" si="354"/>
        <v>1.0004184362221977</v>
      </c>
      <c r="F7577">
        <f t="shared" si="355"/>
        <v>-7.1806621093629897E-2</v>
      </c>
      <c r="G7577">
        <f t="shared" si="356"/>
        <v>-0.12680630450720898</v>
      </c>
    </row>
    <row r="7578" spans="1:7" x14ac:dyDescent="0.3">
      <c r="A7578">
        <v>7577.0000010848798</v>
      </c>
      <c r="B7578">
        <v>17.012894300716599</v>
      </c>
      <c r="C7578">
        <v>1.16233717406544</v>
      </c>
      <c r="D7578">
        <v>19.786122506746199</v>
      </c>
      <c r="E7578">
        <f t="shared" si="354"/>
        <v>-0.97355629089329909</v>
      </c>
      <c r="F7578">
        <f t="shared" si="355"/>
        <v>6.9891022747019971E-2</v>
      </c>
      <c r="G7578">
        <f t="shared" si="356"/>
        <v>0.12549075948581034</v>
      </c>
    </row>
    <row r="7579" spans="1:7" x14ac:dyDescent="0.3">
      <c r="A7579">
        <v>7578.0000010850899</v>
      </c>
      <c r="B7579">
        <v>16.0168435827404</v>
      </c>
      <c r="C7579">
        <v>1.23379523486732</v>
      </c>
      <c r="D7579">
        <v>19.786639016261201</v>
      </c>
      <c r="E7579">
        <f t="shared" si="354"/>
        <v>-0.99605071797619971</v>
      </c>
      <c r="F7579">
        <f t="shared" si="355"/>
        <v>7.1458060801879997E-2</v>
      </c>
      <c r="G7579">
        <f t="shared" si="356"/>
        <v>-1.3214194168643445E-2</v>
      </c>
    </row>
    <row r="7580" spans="1:7" x14ac:dyDescent="0.3">
      <c r="A7580">
        <v>7579.00000108529</v>
      </c>
      <c r="B7580">
        <v>16.986032031532901</v>
      </c>
      <c r="C7580">
        <v>1.16427680296737</v>
      </c>
      <c r="D7580">
        <v>19.786639016261201</v>
      </c>
      <c r="E7580">
        <f t="shared" si="354"/>
        <v>0.96918844879250088</v>
      </c>
      <c r="F7580">
        <f t="shared" si="355"/>
        <v>-6.9518431899949995E-2</v>
      </c>
      <c r="G7580">
        <f t="shared" si="356"/>
        <v>1.4937778774147148E-2</v>
      </c>
    </row>
    <row r="7581" spans="1:7" x14ac:dyDescent="0.3">
      <c r="A7581">
        <v>7580.0000010854901</v>
      </c>
      <c r="B7581">
        <v>17.986450434736799</v>
      </c>
      <c r="C7581">
        <v>1.0924698337078</v>
      </c>
      <c r="D7581">
        <v>19.786639016261201</v>
      </c>
      <c r="E7581">
        <f t="shared" si="354"/>
        <v>1.0004184032038985</v>
      </c>
      <c r="F7581">
        <f t="shared" si="355"/>
        <v>-7.1806969259569975E-2</v>
      </c>
      <c r="G7581">
        <f t="shared" si="356"/>
        <v>-0.12678855334396744</v>
      </c>
    </row>
    <row r="7582" spans="1:7" x14ac:dyDescent="0.3">
      <c r="A7582">
        <v>7581.0000010857002</v>
      </c>
      <c r="B7582">
        <v>17.0128944843072</v>
      </c>
      <c r="C7582">
        <v>1.16236117619905</v>
      </c>
      <c r="D7582">
        <v>19.786639016261201</v>
      </c>
      <c r="E7582">
        <f t="shared" si="354"/>
        <v>-0.97355595042959919</v>
      </c>
      <c r="F7582">
        <f t="shared" si="355"/>
        <v>6.9891342491249953E-2</v>
      </c>
      <c r="G7582">
        <f t="shared" si="356"/>
        <v>0.12547352789914967</v>
      </c>
    </row>
    <row r="7583" spans="1:7" x14ac:dyDescent="0.3">
      <c r="A7583">
        <v>7582.0000010859003</v>
      </c>
      <c r="B7583">
        <v>16.016843785095801</v>
      </c>
      <c r="C7583">
        <v>1.23381958871959</v>
      </c>
      <c r="D7583">
        <v>19.786639016261201</v>
      </c>
      <c r="E7583">
        <f t="shared" si="354"/>
        <v>-0.99605069921139844</v>
      </c>
      <c r="F7583">
        <f t="shared" si="355"/>
        <v>7.1458412520539971E-2</v>
      </c>
      <c r="G7583">
        <f t="shared" si="356"/>
        <v>-1.323243181682443E-2</v>
      </c>
    </row>
    <row r="7584" spans="1:7" x14ac:dyDescent="0.3">
      <c r="A7584">
        <v>7583.0000010861104</v>
      </c>
      <c r="B7584">
        <v>16.986031901048602</v>
      </c>
      <c r="C7584">
        <v>1.1643008335227001</v>
      </c>
      <c r="D7584">
        <v>19.7871549508945</v>
      </c>
      <c r="E7584">
        <f t="shared" si="354"/>
        <v>0.96918811595280019</v>
      </c>
      <c r="F7584">
        <f t="shared" si="355"/>
        <v>-6.9518755196889881E-2</v>
      </c>
      <c r="G7584">
        <f t="shared" si="356"/>
        <v>1.495548912123823E-2</v>
      </c>
    </row>
    <row r="7585" spans="1:7" x14ac:dyDescent="0.3">
      <c r="A7585">
        <v>7584.0000010863096</v>
      </c>
      <c r="B7585">
        <v>17.986450287765201</v>
      </c>
      <c r="C7585">
        <v>1.0924935125444699</v>
      </c>
      <c r="D7585">
        <v>19.7871549508945</v>
      </c>
      <c r="E7585">
        <f t="shared" si="354"/>
        <v>1.0004183867165999</v>
      </c>
      <c r="F7585">
        <f t="shared" si="355"/>
        <v>-7.1807320978230171E-2</v>
      </c>
      <c r="G7585">
        <f t="shared" si="356"/>
        <v>-0.12677084754696466</v>
      </c>
    </row>
    <row r="7586" spans="1:7" x14ac:dyDescent="0.3">
      <c r="A7586">
        <v>7585.0000010865097</v>
      </c>
      <c r="B7586">
        <v>17.012894667335001</v>
      </c>
      <c r="C7586">
        <v>1.1623851747799501</v>
      </c>
      <c r="D7586">
        <v>19.7871549508945</v>
      </c>
      <c r="E7586">
        <f t="shared" si="354"/>
        <v>-0.97355562043020072</v>
      </c>
      <c r="F7586">
        <f t="shared" si="355"/>
        <v>6.9891662235480156E-2</v>
      </c>
      <c r="G7586">
        <f t="shared" si="356"/>
        <v>0.1254562883159771</v>
      </c>
    </row>
    <row r="7587" spans="1:7" x14ac:dyDescent="0.3">
      <c r="A7587">
        <v>7586.0000010867197</v>
      </c>
      <c r="B7587">
        <v>16.0168439839012</v>
      </c>
      <c r="C7587">
        <v>1.2338439532300001</v>
      </c>
      <c r="D7587">
        <v>19.7871549508945</v>
      </c>
      <c r="E7587">
        <f t="shared" si="354"/>
        <v>-0.99605068343380054</v>
      </c>
      <c r="F7587">
        <f t="shared" si="355"/>
        <v>7.1458778450049998E-2</v>
      </c>
      <c r="G7587">
        <f t="shared" si="356"/>
        <v>-1.3250442038273746E-2</v>
      </c>
    </row>
    <row r="7588" spans="1:7" x14ac:dyDescent="0.3">
      <c r="A7588">
        <v>7587.0000010869198</v>
      </c>
      <c r="B7588">
        <v>16.986031773310199</v>
      </c>
      <c r="C7588">
        <v>1.16432486052531</v>
      </c>
      <c r="D7588">
        <v>19.7871549508945</v>
      </c>
      <c r="E7588">
        <f t="shared" si="354"/>
        <v>0.96918778940899841</v>
      </c>
      <c r="F7588">
        <f t="shared" si="355"/>
        <v>-6.9519092704690033E-2</v>
      </c>
      <c r="G7588">
        <f t="shared" si="356"/>
        <v>1.4972975973080338E-2</v>
      </c>
    </row>
    <row r="7589" spans="1:7" x14ac:dyDescent="0.3">
      <c r="A7589">
        <v>7588.0000010871199</v>
      </c>
      <c r="B7589">
        <v>17.986450142331901</v>
      </c>
      <c r="C7589">
        <v>1.09251719138114</v>
      </c>
      <c r="D7589">
        <v>19.787670310889901</v>
      </c>
      <c r="E7589">
        <f t="shared" si="354"/>
        <v>1.0004183690217019</v>
      </c>
      <c r="F7589">
        <f t="shared" si="355"/>
        <v>-7.1807669144170028E-2</v>
      </c>
      <c r="G7589">
        <f t="shared" si="356"/>
        <v>-0.12675308292052634</v>
      </c>
    </row>
    <row r="7590" spans="1:7" x14ac:dyDescent="0.3">
      <c r="A7590">
        <v>7589.00000108733</v>
      </c>
      <c r="B7590">
        <v>17.012894848155401</v>
      </c>
      <c r="C7590">
        <v>1.16240916270271</v>
      </c>
      <c r="D7590">
        <v>19.787670310889901</v>
      </c>
      <c r="E7590">
        <f t="shared" si="354"/>
        <v>-0.97355529417649933</v>
      </c>
      <c r="F7590">
        <f t="shared" si="355"/>
        <v>6.989197132156999E-2</v>
      </c>
      <c r="G7590">
        <f t="shared" si="356"/>
        <v>0.125438863176214</v>
      </c>
    </row>
    <row r="7591" spans="1:7" x14ac:dyDescent="0.3">
      <c r="A7591">
        <v>7590.0000010875301</v>
      </c>
      <c r="B7591">
        <v>16.0168441824087</v>
      </c>
      <c r="C7591">
        <v>1.23386830708227</v>
      </c>
      <c r="D7591">
        <v>19.787670310889901</v>
      </c>
      <c r="E7591">
        <f t="shared" si="354"/>
        <v>-0.99605066574670076</v>
      </c>
      <c r="F7591">
        <f t="shared" si="355"/>
        <v>7.1459144379560025E-2</v>
      </c>
      <c r="G7591">
        <f t="shared" si="356"/>
        <v>-1.3268439444438229E-2</v>
      </c>
    </row>
    <row r="7592" spans="1:7" x14ac:dyDescent="0.3">
      <c r="A7592">
        <v>7591.0000010877402</v>
      </c>
      <c r="B7592">
        <v>16.986031648495398</v>
      </c>
      <c r="C7592">
        <v>1.1643488839752001</v>
      </c>
      <c r="D7592">
        <v>19.787670310889901</v>
      </c>
      <c r="E7592">
        <f t="shared" si="354"/>
        <v>0.96918746608669792</v>
      </c>
      <c r="F7592">
        <f t="shared" si="355"/>
        <v>-6.9519423107069933E-2</v>
      </c>
      <c r="G7592">
        <f t="shared" si="356"/>
        <v>1.4990576943915812E-2</v>
      </c>
    </row>
    <row r="7593" spans="1:7" x14ac:dyDescent="0.3">
      <c r="A7593">
        <v>7592.0000010879403</v>
      </c>
      <c r="B7593">
        <v>17.9864499908036</v>
      </c>
      <c r="C7593">
        <v>1.0925408631123901</v>
      </c>
      <c r="D7593">
        <v>19.787670310889901</v>
      </c>
      <c r="E7593">
        <f t="shared" si="354"/>
        <v>1.0004183423082011</v>
      </c>
      <c r="F7593">
        <f t="shared" si="355"/>
        <v>-7.1808020862810018E-2</v>
      </c>
      <c r="G7593">
        <f t="shared" si="356"/>
        <v>-0.12673539581264137</v>
      </c>
    </row>
    <row r="7594" spans="1:7" x14ac:dyDescent="0.3">
      <c r="A7594">
        <v>7593.0000010881404</v>
      </c>
      <c r="B7594">
        <v>17.012895033975301</v>
      </c>
      <c r="C7594">
        <v>1.1624331577308999</v>
      </c>
      <c r="D7594">
        <v>19.787670310889901</v>
      </c>
      <c r="E7594">
        <f t="shared" si="354"/>
        <v>-0.9735549568282984</v>
      </c>
      <c r="F7594">
        <f t="shared" si="355"/>
        <v>6.9892294618509876E-2</v>
      </c>
      <c r="G7594">
        <f t="shared" si="356"/>
        <v>0.12542169920785184</v>
      </c>
    </row>
    <row r="7595" spans="1:7" x14ac:dyDescent="0.3">
      <c r="A7595">
        <v>7594.0000010883496</v>
      </c>
      <c r="B7595">
        <v>16.016844386481701</v>
      </c>
      <c r="C7595">
        <v>1.23389265382911</v>
      </c>
      <c r="D7595">
        <v>19.788185096490899</v>
      </c>
      <c r="E7595">
        <f t="shared" si="354"/>
        <v>-0.99605064749360039</v>
      </c>
      <c r="F7595">
        <f t="shared" si="355"/>
        <v>7.1459496098210007E-2</v>
      </c>
      <c r="G7595">
        <f t="shared" si="356"/>
        <v>-1.3286670484468743E-2</v>
      </c>
    </row>
    <row r="7596" spans="1:7" x14ac:dyDescent="0.3">
      <c r="A7596">
        <v>7595.0000010885497</v>
      </c>
      <c r="B7596">
        <v>16.9860315163879</v>
      </c>
      <c r="C7596">
        <v>1.16437290387239</v>
      </c>
      <c r="D7596">
        <v>19.788185096490899</v>
      </c>
      <c r="E7596">
        <f t="shared" si="354"/>
        <v>0.96918712990619937</v>
      </c>
      <c r="F7596">
        <f t="shared" si="355"/>
        <v>-6.9519749956719945E-2</v>
      </c>
      <c r="G7596">
        <f t="shared" si="356"/>
        <v>1.5008216000726549E-2</v>
      </c>
    </row>
    <row r="7597" spans="1:7" x14ac:dyDescent="0.3">
      <c r="A7597">
        <v>7596.0000010887497</v>
      </c>
      <c r="B7597">
        <v>17.986449847983302</v>
      </c>
      <c r="C7597">
        <v>1.09256453839634</v>
      </c>
      <c r="D7597">
        <v>19.788185096490899</v>
      </c>
      <c r="E7597">
        <f t="shared" si="354"/>
        <v>1.0004183315954016</v>
      </c>
      <c r="F7597">
        <f t="shared" si="355"/>
        <v>-7.1808365476049962E-2</v>
      </c>
      <c r="G7597">
        <f t="shared" si="356"/>
        <v>-0.12671756645371701</v>
      </c>
    </row>
    <row r="7598" spans="1:7" x14ac:dyDescent="0.3">
      <c r="A7598">
        <v>7597.0000010889598</v>
      </c>
      <c r="B7598">
        <v>17.012895205055699</v>
      </c>
      <c r="C7598">
        <v>1.1624571456536601</v>
      </c>
      <c r="D7598">
        <v>19.788185096490899</v>
      </c>
      <c r="E7598">
        <f t="shared" si="354"/>
        <v>-0.97355464292760274</v>
      </c>
      <c r="F7598">
        <f t="shared" si="355"/>
        <v>6.989260725732005E-2</v>
      </c>
      <c r="G7598">
        <f t="shared" si="356"/>
        <v>0.12540432382309064</v>
      </c>
    </row>
    <row r="7599" spans="1:7" x14ac:dyDescent="0.3">
      <c r="A7599">
        <v>7598.0000010891599</v>
      </c>
      <c r="B7599">
        <v>16.016844587862099</v>
      </c>
      <c r="C7599">
        <v>1.2339170076813799</v>
      </c>
      <c r="D7599">
        <v>19.788185096490899</v>
      </c>
      <c r="E7599">
        <f t="shared" si="354"/>
        <v>-0.99605061719359966</v>
      </c>
      <c r="F7599">
        <f t="shared" si="355"/>
        <v>7.1459862027719812E-2</v>
      </c>
      <c r="G7599">
        <f t="shared" si="356"/>
        <v>-1.3304653021382506E-2</v>
      </c>
    </row>
    <row r="7600" spans="1:7" x14ac:dyDescent="0.3">
      <c r="A7600">
        <v>7599.00000108937</v>
      </c>
      <c r="B7600">
        <v>16.9860313908931</v>
      </c>
      <c r="C7600">
        <v>1.1643969237695699</v>
      </c>
      <c r="D7600">
        <v>19.7886992076917</v>
      </c>
      <c r="E7600">
        <f t="shared" si="354"/>
        <v>0.96918680303100047</v>
      </c>
      <c r="F7600">
        <f t="shared" si="355"/>
        <v>-6.9520083911809971E-2</v>
      </c>
      <c r="G7600">
        <f t="shared" si="356"/>
        <v>1.5025752256768499E-2</v>
      </c>
    </row>
    <row r="7601" spans="1:7" x14ac:dyDescent="0.3">
      <c r="A7601">
        <v>7600.0000010895701</v>
      </c>
      <c r="B7601">
        <v>17.986449693159202</v>
      </c>
      <c r="C7601">
        <v>1.09258820657487</v>
      </c>
      <c r="D7601">
        <v>19.7886992076917</v>
      </c>
      <c r="E7601">
        <f t="shared" si="354"/>
        <v>1.0004183022661017</v>
      </c>
      <c r="F7601">
        <f t="shared" si="355"/>
        <v>-7.1808717194699945E-2</v>
      </c>
      <c r="G7601">
        <f t="shared" si="356"/>
        <v>-0.12669988571134283</v>
      </c>
    </row>
    <row r="7602" spans="1:7" x14ac:dyDescent="0.3">
      <c r="A7602">
        <v>7601.0000010897702</v>
      </c>
      <c r="B7602">
        <v>17.0128953892883</v>
      </c>
      <c r="C7602">
        <v>1.16248112647099</v>
      </c>
      <c r="D7602">
        <v>19.7886992076917</v>
      </c>
      <c r="E7602">
        <f t="shared" si="354"/>
        <v>-0.9735543038709018</v>
      </c>
      <c r="F7602">
        <f t="shared" si="355"/>
        <v>6.9892919896120009E-2</v>
      </c>
      <c r="G7602">
        <f t="shared" si="356"/>
        <v>0.12538698377504431</v>
      </c>
    </row>
    <row r="7603" spans="1:7" x14ac:dyDescent="0.3">
      <c r="A7603">
        <v>7602.0000010899803</v>
      </c>
      <c r="B7603">
        <v>16.0168447880957</v>
      </c>
      <c r="C7603">
        <v>1.2339413544282201</v>
      </c>
      <c r="D7603">
        <v>19.7886992076917</v>
      </c>
      <c r="E7603">
        <f t="shared" si="354"/>
        <v>-0.99605060119260003</v>
      </c>
      <c r="F7603">
        <f t="shared" si="355"/>
        <v>7.146022795723006E-2</v>
      </c>
      <c r="G7603">
        <f t="shared" si="356"/>
        <v>-1.3322645183588833E-2</v>
      </c>
    </row>
    <row r="7604" spans="1:7" x14ac:dyDescent="0.3">
      <c r="A7604">
        <v>7603.0000010901804</v>
      </c>
      <c r="B7604">
        <v>16.9860312693488</v>
      </c>
      <c r="C7604">
        <v>1.1644209365613201</v>
      </c>
      <c r="D7604">
        <v>19.7886992076917</v>
      </c>
      <c r="E7604">
        <f t="shared" si="354"/>
        <v>0.96918648125310014</v>
      </c>
      <c r="F7604">
        <f t="shared" si="355"/>
        <v>-6.9520417866899997E-2</v>
      </c>
      <c r="G7604">
        <f t="shared" si="356"/>
        <v>1.5043287625612578E-2</v>
      </c>
    </row>
    <row r="7605" spans="1:7" x14ac:dyDescent="0.3">
      <c r="A7605">
        <v>7604.0000010903796</v>
      </c>
      <c r="B7605">
        <v>17.986449543992499</v>
      </c>
      <c r="C7605">
        <v>1.0926118747533999</v>
      </c>
      <c r="D7605">
        <v>19.789212745012101</v>
      </c>
      <c r="E7605">
        <f t="shared" si="354"/>
        <v>1.0004182746436996</v>
      </c>
      <c r="F7605">
        <f t="shared" si="355"/>
        <v>-7.1809061807920127E-2</v>
      </c>
      <c r="G7605">
        <f t="shared" si="356"/>
        <v>-0.1266820826959183</v>
      </c>
    </row>
    <row r="7606" spans="1:7" x14ac:dyDescent="0.3">
      <c r="A7606">
        <v>7605.0000010905896</v>
      </c>
      <c r="B7606">
        <v>17.012895578985098</v>
      </c>
      <c r="C7606">
        <v>1.1625051143937499</v>
      </c>
      <c r="D7606">
        <v>19.789212745012101</v>
      </c>
      <c r="E7606">
        <f t="shared" si="354"/>
        <v>-0.97355396500740099</v>
      </c>
      <c r="F7606">
        <f t="shared" si="355"/>
        <v>6.9893239640349991E-2</v>
      </c>
      <c r="G7606">
        <f t="shared" si="356"/>
        <v>0.12536976479791306</v>
      </c>
    </row>
    <row r="7607" spans="1:7" x14ac:dyDescent="0.3">
      <c r="A7607">
        <v>7606.0000010907897</v>
      </c>
      <c r="B7607">
        <v>16.016844982855702</v>
      </c>
      <c r="C7607">
        <v>1.23396569406963</v>
      </c>
      <c r="D7607">
        <v>19.789212745012101</v>
      </c>
      <c r="E7607">
        <f t="shared" si="354"/>
        <v>-0.99605059612939684</v>
      </c>
      <c r="F7607">
        <f t="shared" si="355"/>
        <v>7.1460579675880043E-2</v>
      </c>
      <c r="G7607">
        <f t="shared" si="356"/>
        <v>-1.3340885141786885E-2</v>
      </c>
    </row>
    <row r="7608" spans="1:7" x14ac:dyDescent="0.3">
      <c r="A7608">
        <v>7607.0000010909898</v>
      </c>
      <c r="B7608">
        <v>16.9860311398437</v>
      </c>
      <c r="C7608">
        <v>1.1644449529057901</v>
      </c>
      <c r="D7608">
        <v>19.789212745012101</v>
      </c>
      <c r="E7608">
        <f t="shared" si="354"/>
        <v>0.96918615698799826</v>
      </c>
      <c r="F7608">
        <f t="shared" si="355"/>
        <v>-6.9520741163839883E-2</v>
      </c>
      <c r="G7608">
        <f t="shared" si="356"/>
        <v>1.5060994616373335E-2</v>
      </c>
    </row>
    <row r="7609" spans="1:7" x14ac:dyDescent="0.3">
      <c r="A7609">
        <v>7608.0000010911999</v>
      </c>
      <c r="B7609">
        <v>17.986449397118399</v>
      </c>
      <c r="C7609">
        <v>1.09263553937921</v>
      </c>
      <c r="D7609">
        <v>19.789212745012101</v>
      </c>
      <c r="E7609">
        <f t="shared" si="354"/>
        <v>1.0004182572746991</v>
      </c>
      <c r="F7609">
        <f t="shared" si="355"/>
        <v>-7.1809413526580101E-2</v>
      </c>
      <c r="G7609">
        <f t="shared" si="356"/>
        <v>-0.12666439215425385</v>
      </c>
    </row>
    <row r="7610" spans="1:7" x14ac:dyDescent="0.3">
      <c r="A7610">
        <v>7609.0000010914</v>
      </c>
      <c r="B7610">
        <v>17.012895757736899</v>
      </c>
      <c r="C7610">
        <v>1.1625290916583699</v>
      </c>
      <c r="D7610">
        <v>19.789725708694</v>
      </c>
      <c r="E7610">
        <f t="shared" si="354"/>
        <v>-0.97355363938149964</v>
      </c>
      <c r="F7610">
        <f t="shared" si="355"/>
        <v>6.9893552279159943E-2</v>
      </c>
      <c r="G7610">
        <f t="shared" si="356"/>
        <v>0.12535241318308721</v>
      </c>
    </row>
    <row r="7611" spans="1:7" x14ac:dyDescent="0.3">
      <c r="A7611">
        <v>7610.0000010916101</v>
      </c>
      <c r="B7611">
        <v>16.0168451884192</v>
      </c>
      <c r="C7611">
        <v>1.2339900408164699</v>
      </c>
      <c r="D7611">
        <v>19.789725708694</v>
      </c>
      <c r="E7611">
        <f t="shared" si="354"/>
        <v>-0.99605056931769909</v>
      </c>
      <c r="F7611">
        <f t="shared" si="355"/>
        <v>7.1460949158099973E-2</v>
      </c>
      <c r="G7611">
        <f t="shared" si="356"/>
        <v>-1.33588039119239E-2</v>
      </c>
    </row>
    <row r="7612" spans="1:7" x14ac:dyDescent="0.3">
      <c r="A7612">
        <v>7611.0000010918102</v>
      </c>
      <c r="B7612">
        <v>16.986031016258298</v>
      </c>
      <c r="C7612">
        <v>1.1644689621448301</v>
      </c>
      <c r="D7612">
        <v>19.789725708694</v>
      </c>
      <c r="E7612">
        <f t="shared" si="354"/>
        <v>0.96918582783909812</v>
      </c>
      <c r="F7612">
        <f t="shared" si="355"/>
        <v>-6.9521078671639813E-2</v>
      </c>
      <c r="G7612">
        <f t="shared" si="356"/>
        <v>1.507846065370444E-2</v>
      </c>
    </row>
    <row r="7613" spans="1:7" x14ac:dyDescent="0.3">
      <c r="A7613">
        <v>7612.0000010920103</v>
      </c>
      <c r="B7613">
        <v>17.986449250072798</v>
      </c>
      <c r="C7613">
        <v>1.0926592004523099</v>
      </c>
      <c r="D7613">
        <v>19.789725708694</v>
      </c>
      <c r="E7613">
        <f t="shared" si="354"/>
        <v>1.0004182338145</v>
      </c>
      <c r="F7613">
        <f t="shared" si="355"/>
        <v>-7.180976169252018E-2</v>
      </c>
      <c r="G7613">
        <f t="shared" si="356"/>
        <v>-0.12664665190160207</v>
      </c>
    </row>
    <row r="7614" spans="1:7" x14ac:dyDescent="0.3">
      <c r="A7614">
        <v>7613.0000010922204</v>
      </c>
      <c r="B7614">
        <v>17.012895940666098</v>
      </c>
      <c r="C7614">
        <v>1.16255306537027</v>
      </c>
      <c r="D7614">
        <v>19.789725708694</v>
      </c>
      <c r="E7614">
        <f t="shared" si="354"/>
        <v>-0.97355330940670015</v>
      </c>
      <c r="F7614">
        <f t="shared" si="355"/>
        <v>6.9893864917960125E-2</v>
      </c>
      <c r="G7614">
        <f t="shared" si="356"/>
        <v>0.12533507008620504</v>
      </c>
    </row>
    <row r="7615" spans="1:7" x14ac:dyDescent="0.3">
      <c r="A7615">
        <v>7614.0000010924196</v>
      </c>
      <c r="B7615">
        <v>16.0168453914156</v>
      </c>
      <c r="C7615">
        <v>1.2340143769051699</v>
      </c>
      <c r="D7615">
        <v>19.790238098979401</v>
      </c>
      <c r="E7615">
        <f t="shared" si="354"/>
        <v>-0.99605054925049785</v>
      </c>
      <c r="F7615">
        <f t="shared" si="355"/>
        <v>7.1461311534899874E-2</v>
      </c>
      <c r="G7615">
        <f t="shared" si="356"/>
        <v>-1.337684097263292E-2</v>
      </c>
    </row>
    <row r="7616" spans="1:7" x14ac:dyDescent="0.3">
      <c r="A7616">
        <v>7615.0000010926196</v>
      </c>
      <c r="B7616">
        <v>16.986030885751799</v>
      </c>
      <c r="C7616">
        <v>1.1644929713838701</v>
      </c>
      <c r="D7616">
        <v>19.790238098979401</v>
      </c>
      <c r="E7616">
        <f t="shared" si="354"/>
        <v>0.96918549433619816</v>
      </c>
      <c r="F7616">
        <f t="shared" si="355"/>
        <v>-6.9521405521299817E-2</v>
      </c>
      <c r="G7616">
        <f t="shared" si="356"/>
        <v>1.5096092493138258E-2</v>
      </c>
    </row>
    <row r="7617" spans="1:7" x14ac:dyDescent="0.3">
      <c r="A7617">
        <v>7616.0000010928297</v>
      </c>
      <c r="B7617">
        <v>17.986449100782899</v>
      </c>
      <c r="C7617">
        <v>1.0926828615254101</v>
      </c>
      <c r="D7617">
        <v>19.790238098979401</v>
      </c>
      <c r="E7617">
        <f t="shared" si="354"/>
        <v>1.0004182150311003</v>
      </c>
      <c r="F7617">
        <f t="shared" si="355"/>
        <v>-7.1810109858460036E-2</v>
      </c>
      <c r="G7617">
        <f t="shared" si="356"/>
        <v>-0.12662890604270771</v>
      </c>
    </row>
    <row r="7618" spans="1:7" x14ac:dyDescent="0.3">
      <c r="A7618">
        <v>7617.0000010930298</v>
      </c>
      <c r="B7618">
        <v>17.012896118386902</v>
      </c>
      <c r="C7618">
        <v>1.1625770461875999</v>
      </c>
      <c r="D7618">
        <v>19.790238098979401</v>
      </c>
      <c r="E7618">
        <f t="shared" si="354"/>
        <v>-0.97355298239599719</v>
      </c>
      <c r="F7618">
        <f t="shared" si="355"/>
        <v>6.9894184662189884E-2</v>
      </c>
      <c r="G7618">
        <f t="shared" si="356"/>
        <v>0.12531784428613335</v>
      </c>
    </row>
    <row r="7619" spans="1:7" x14ac:dyDescent="0.3">
      <c r="A7619">
        <v>7618.0000010932399</v>
      </c>
      <c r="B7619">
        <v>16.016845579622199</v>
      </c>
      <c r="C7619">
        <v>1.23403870944116</v>
      </c>
      <c r="D7619">
        <v>19.790238098979401</v>
      </c>
      <c r="E7619">
        <f t="shared" si="354"/>
        <v>-0.99605053876470251</v>
      </c>
      <c r="F7619">
        <f t="shared" si="355"/>
        <v>7.146166325356007E-2</v>
      </c>
      <c r="G7619">
        <f t="shared" si="356"/>
        <v>-1.3395068015402245E-2</v>
      </c>
    </row>
    <row r="7620" spans="1:7" x14ac:dyDescent="0.3">
      <c r="A7620">
        <v>7619.00000109344</v>
      </c>
      <c r="B7620">
        <v>16.9860307583536</v>
      </c>
      <c r="C7620">
        <v>1.1645169735174901</v>
      </c>
      <c r="D7620">
        <v>19.790749916109402</v>
      </c>
      <c r="E7620">
        <f t="shared" ref="E7620:E7683" si="357">B7620-B7619</f>
        <v>0.96918517873140075</v>
      </c>
      <c r="F7620">
        <f t="shared" ref="F7620:F7683" si="358">C7620-C7619</f>
        <v>-6.9521735923669947E-2</v>
      </c>
      <c r="G7620">
        <f t="shared" ref="G7620:G7683" si="359">B7620*C7620-B7619*C7619</f>
        <v>1.5113682397604578E-2</v>
      </c>
    </row>
    <row r="7621" spans="1:7" x14ac:dyDescent="0.3">
      <c r="A7621">
        <v>7620.0000010936401</v>
      </c>
      <c r="B7621">
        <v>17.9864489513404</v>
      </c>
      <c r="C7621">
        <v>1.0927065190458001</v>
      </c>
      <c r="D7621">
        <v>19.790749916109402</v>
      </c>
      <c r="E7621">
        <f t="shared" si="357"/>
        <v>1.0004181929867997</v>
      </c>
      <c r="F7621">
        <f t="shared" si="358"/>
        <v>-7.1810454471689988E-2</v>
      </c>
      <c r="G7621">
        <f t="shared" si="359"/>
        <v>-0.12661110717878188</v>
      </c>
    </row>
    <row r="7622" spans="1:7" x14ac:dyDescent="0.3">
      <c r="A7622">
        <v>7621.0000010938502</v>
      </c>
      <c r="B7622">
        <v>17.012893156858201</v>
      </c>
      <c r="C7622">
        <v>1.16258470228558</v>
      </c>
      <c r="D7622">
        <v>19.790749916109402</v>
      </c>
      <c r="E7622">
        <f t="shared" si="357"/>
        <v>-0.97355579448219842</v>
      </c>
      <c r="F7622">
        <f t="shared" si="358"/>
        <v>6.9878183239779901E-2</v>
      </c>
      <c r="G7622">
        <f t="shared" si="359"/>
        <v>0.12501930216822288</v>
      </c>
    </row>
    <row r="7623" spans="1:7" x14ac:dyDescent="0.3">
      <c r="A7623">
        <v>7622.0000010940503</v>
      </c>
      <c r="B7623">
        <v>16.016842378976399</v>
      </c>
      <c r="C7623">
        <v>1.2340303037206</v>
      </c>
      <c r="D7623">
        <v>19.790749916109402</v>
      </c>
      <c r="E7623">
        <f t="shared" si="357"/>
        <v>-0.99605077788180196</v>
      </c>
      <c r="F7623">
        <f t="shared" si="358"/>
        <v>7.144560143501999E-2</v>
      </c>
      <c r="G7623">
        <f t="shared" si="359"/>
        <v>-1.3660460209148795E-2</v>
      </c>
    </row>
    <row r="7624" spans="1:7" x14ac:dyDescent="0.3">
      <c r="A7624">
        <v>7623.0000010942504</v>
      </c>
      <c r="B7624">
        <v>16.986027582389902</v>
      </c>
      <c r="C7624">
        <v>1.16449145792785</v>
      </c>
      <c r="D7624">
        <v>19.790453615107999</v>
      </c>
      <c r="E7624">
        <f t="shared" si="357"/>
        <v>0.96918520341350245</v>
      </c>
      <c r="F7624">
        <f t="shared" si="358"/>
        <v>-6.9538845792749937E-2</v>
      </c>
      <c r="G7624">
        <f t="shared" si="359"/>
        <v>1.4815158246666016E-2</v>
      </c>
    </row>
    <row r="7625" spans="1:7" x14ac:dyDescent="0.3">
      <c r="A7625">
        <v>7624.0000010944595</v>
      </c>
      <c r="B7625">
        <v>17.986446055965899</v>
      </c>
      <c r="C7625">
        <v>1.0926637337149701</v>
      </c>
      <c r="D7625">
        <v>19.790453615107999</v>
      </c>
      <c r="E7625">
        <f t="shared" si="357"/>
        <v>1.0004184735759978</v>
      </c>
      <c r="F7625">
        <f t="shared" si="358"/>
        <v>-7.1827724212879973E-2</v>
      </c>
      <c r="G7625">
        <f t="shared" si="359"/>
        <v>-0.12694672004529295</v>
      </c>
    </row>
    <row r="7626" spans="1:7" x14ac:dyDescent="0.3">
      <c r="A7626">
        <v>7625.0000010946596</v>
      </c>
      <c r="B7626">
        <v>17.012892892777401</v>
      </c>
      <c r="C7626">
        <v>1.1625422935423999</v>
      </c>
      <c r="D7626">
        <v>19.790110519793</v>
      </c>
      <c r="E7626">
        <f t="shared" si="357"/>
        <v>-0.97355316318849816</v>
      </c>
      <c r="F7626">
        <f t="shared" si="358"/>
        <v>6.9878559827429854E-2</v>
      </c>
      <c r="G7626">
        <f t="shared" si="359"/>
        <v>0.12507021958603914</v>
      </c>
    </row>
    <row r="7627" spans="1:7" x14ac:dyDescent="0.3">
      <c r="A7627">
        <v>7626.0000010948697</v>
      </c>
      <c r="B7627">
        <v>16.016842114358699</v>
      </c>
      <c r="C7627">
        <v>1.23398856999301</v>
      </c>
      <c r="D7627">
        <v>19.790110519793</v>
      </c>
      <c r="E7627">
        <f t="shared" si="357"/>
        <v>-0.99605077841870227</v>
      </c>
      <c r="F7627">
        <f t="shared" si="358"/>
        <v>7.144627645061008E-2</v>
      </c>
      <c r="G7627">
        <f t="shared" si="359"/>
        <v>-1.3607426859326921E-2</v>
      </c>
    </row>
    <row r="7628" spans="1:7" x14ac:dyDescent="0.3">
      <c r="A7628">
        <v>7627.0000010950698</v>
      </c>
      <c r="B7628">
        <v>16.9860277331837</v>
      </c>
      <c r="C7628">
        <v>1.1644490278683799</v>
      </c>
      <c r="D7628">
        <v>19.789767036219899</v>
      </c>
      <c r="E7628">
        <f t="shared" si="357"/>
        <v>0.96918561882500143</v>
      </c>
      <c r="F7628">
        <f t="shared" si="358"/>
        <v>-6.9539542124630094E-2</v>
      </c>
      <c r="G7628">
        <f t="shared" si="359"/>
        <v>1.4763384749791442E-2</v>
      </c>
    </row>
    <row r="7629" spans="1:7" x14ac:dyDescent="0.3">
      <c r="A7629">
        <v>7628.0000010952699</v>
      </c>
      <c r="B7629">
        <v>17.986446252212801</v>
      </c>
      <c r="C7629">
        <v>1.0926206535089</v>
      </c>
      <c r="D7629">
        <v>19.789767036219899</v>
      </c>
      <c r="E7629">
        <f t="shared" si="357"/>
        <v>1.0004185190291004</v>
      </c>
      <c r="F7629">
        <f t="shared" si="358"/>
        <v>-7.1828374359479863E-2</v>
      </c>
      <c r="G7629">
        <f t="shared" si="359"/>
        <v>-0.12700082285564207</v>
      </c>
    </row>
    <row r="7630" spans="1:7" x14ac:dyDescent="0.3">
      <c r="A7630">
        <v>7629.00000109548</v>
      </c>
      <c r="B7630">
        <v>17.0128926194052</v>
      </c>
      <c r="C7630">
        <v>1.1624998741410699</v>
      </c>
      <c r="D7630">
        <v>19.789423164285701</v>
      </c>
      <c r="E7630">
        <f t="shared" si="357"/>
        <v>-0.97355363280760088</v>
      </c>
      <c r="F7630">
        <f t="shared" si="358"/>
        <v>6.9879220632169892E-2</v>
      </c>
      <c r="G7630">
        <f t="shared" si="359"/>
        <v>0.12512287043862358</v>
      </c>
    </row>
    <row r="7631" spans="1:7" x14ac:dyDescent="0.3">
      <c r="A7631">
        <v>7630.0000010956801</v>
      </c>
      <c r="B7631">
        <v>16.016841850729101</v>
      </c>
      <c r="C7631">
        <v>1.2339468185018601</v>
      </c>
      <c r="D7631">
        <v>19.789423164285701</v>
      </c>
      <c r="E7631">
        <f t="shared" si="357"/>
        <v>-0.9960507686760991</v>
      </c>
      <c r="F7631">
        <f t="shared" si="358"/>
        <v>7.1446944360790132E-2</v>
      </c>
      <c r="G7631">
        <f t="shared" si="359"/>
        <v>-1.3554484679463741E-2</v>
      </c>
    </row>
    <row r="7632" spans="1:7" x14ac:dyDescent="0.3">
      <c r="A7632">
        <v>7631.0000010958802</v>
      </c>
      <c r="B7632">
        <v>16.986027878554701</v>
      </c>
      <c r="C7632">
        <v>1.1644065942562001</v>
      </c>
      <c r="D7632">
        <v>19.789078903886999</v>
      </c>
      <c r="E7632">
        <f t="shared" si="357"/>
        <v>0.96918602782560015</v>
      </c>
      <c r="F7632">
        <f t="shared" si="358"/>
        <v>-6.9540224245659976E-2</v>
      </c>
      <c r="G7632">
        <f t="shared" si="359"/>
        <v>1.4711827854128501E-2</v>
      </c>
    </row>
    <row r="7633" spans="1:7" x14ac:dyDescent="0.3">
      <c r="A7633">
        <v>7632.0000010960903</v>
      </c>
      <c r="B7633">
        <v>17.9864464461441</v>
      </c>
      <c r="C7633">
        <v>1.09257755909197</v>
      </c>
      <c r="D7633">
        <v>19.789078903886999</v>
      </c>
      <c r="E7633">
        <f t="shared" si="357"/>
        <v>1.0004185675893993</v>
      </c>
      <c r="F7633">
        <f t="shared" si="358"/>
        <v>-7.1829035164230115E-2</v>
      </c>
      <c r="G7633">
        <f t="shared" si="359"/>
        <v>-0.12705511714218787</v>
      </c>
    </row>
    <row r="7634" spans="1:7" x14ac:dyDescent="0.3">
      <c r="A7634">
        <v>7633.0000010962904</v>
      </c>
      <c r="B7634">
        <v>17.012892350335299</v>
      </c>
      <c r="C7634">
        <v>1.1624574405288901</v>
      </c>
      <c r="D7634">
        <v>19.788734430057101</v>
      </c>
      <c r="E7634">
        <f t="shared" si="357"/>
        <v>-0.97355409580880092</v>
      </c>
      <c r="F7634">
        <f t="shared" si="358"/>
        <v>6.9879881436920144E-2</v>
      </c>
      <c r="G7634">
        <f t="shared" si="359"/>
        <v>0.12517554269774678</v>
      </c>
    </row>
    <row r="7635" spans="1:7" x14ac:dyDescent="0.3">
      <c r="A7635">
        <v>7634.0000010964995</v>
      </c>
      <c r="B7635">
        <v>16.016841590465901</v>
      </c>
      <c r="C7635">
        <v>1.2339050670106999</v>
      </c>
      <c r="D7635">
        <v>19.788734430057101</v>
      </c>
      <c r="E7635">
        <f t="shared" si="357"/>
        <v>-0.99605075986939795</v>
      </c>
      <c r="F7635">
        <f t="shared" si="358"/>
        <v>7.1447626481809801E-2</v>
      </c>
      <c r="G7635">
        <f t="shared" si="359"/>
        <v>-1.350130158071039E-2</v>
      </c>
    </row>
    <row r="7636" spans="1:7" x14ac:dyDescent="0.3">
      <c r="A7636">
        <v>7635.0000010966996</v>
      </c>
      <c r="B7636">
        <v>16.986028025533098</v>
      </c>
      <c r="C7636">
        <v>1.16436414643317</v>
      </c>
      <c r="D7636">
        <v>19.7883895675952</v>
      </c>
      <c r="E7636">
        <f t="shared" si="357"/>
        <v>0.96918643506719704</v>
      </c>
      <c r="F7636">
        <f t="shared" si="358"/>
        <v>-6.9540920577529919E-2</v>
      </c>
      <c r="G7636">
        <f t="shared" si="359"/>
        <v>1.4660027256155672E-2</v>
      </c>
    </row>
    <row r="7637" spans="1:7" x14ac:dyDescent="0.3">
      <c r="A7637">
        <v>7636.0000010968997</v>
      </c>
      <c r="B7637">
        <v>17.986446638270799</v>
      </c>
      <c r="C7637">
        <v>1.09253446112234</v>
      </c>
      <c r="D7637">
        <v>19.7883895675952</v>
      </c>
      <c r="E7637">
        <f t="shared" si="357"/>
        <v>1.0004186127377004</v>
      </c>
      <c r="F7637">
        <f t="shared" si="358"/>
        <v>-7.1829685310830005E-2</v>
      </c>
      <c r="G7637">
        <f t="shared" si="359"/>
        <v>-0.12710923779084027</v>
      </c>
    </row>
    <row r="7638" spans="1:7" x14ac:dyDescent="0.3">
      <c r="A7638">
        <v>7637.0000010971098</v>
      </c>
      <c r="B7638">
        <v>17.0128920781635</v>
      </c>
      <c r="C7638">
        <v>1.1624150033639999</v>
      </c>
      <c r="D7638">
        <v>19.788044316398299</v>
      </c>
      <c r="E7638">
        <f t="shared" si="357"/>
        <v>-0.97355456010729924</v>
      </c>
      <c r="F7638">
        <f t="shared" si="358"/>
        <v>6.988054224165996E-2</v>
      </c>
      <c r="G7638">
        <f t="shared" si="359"/>
        <v>0.12522821682088292</v>
      </c>
    </row>
    <row r="7639" spans="1:7" x14ac:dyDescent="0.3">
      <c r="A7639">
        <v>7638.0000010973099</v>
      </c>
      <c r="B7639">
        <v>16.0168413238721</v>
      </c>
      <c r="C7639">
        <v>1.23386329775598</v>
      </c>
      <c r="D7639">
        <v>19.788044316398299</v>
      </c>
      <c r="E7639">
        <f t="shared" si="357"/>
        <v>-0.99605075429139944</v>
      </c>
      <c r="F7639">
        <f t="shared" si="358"/>
        <v>7.1448294391980083E-2</v>
      </c>
      <c r="G7639">
        <f t="shared" si="359"/>
        <v>-1.3448346762707786E-2</v>
      </c>
    </row>
    <row r="7640" spans="1:7" x14ac:dyDescent="0.3">
      <c r="A7640">
        <v>7639.00000109751</v>
      </c>
      <c r="B7640">
        <v>16.9860281741582</v>
      </c>
      <c r="C7640">
        <v>1.16432169505742</v>
      </c>
      <c r="D7640">
        <v>19.787698676362901</v>
      </c>
      <c r="E7640">
        <f t="shared" si="357"/>
        <v>0.96918685028609985</v>
      </c>
      <c r="F7640">
        <f t="shared" si="358"/>
        <v>-6.9541602698560023E-2</v>
      </c>
      <c r="G7640">
        <f t="shared" si="359"/>
        <v>1.4608460521884581E-2</v>
      </c>
    </row>
    <row r="7641" spans="1:7" x14ac:dyDescent="0.3">
      <c r="A7641">
        <v>7640.0000010977201</v>
      </c>
      <c r="B7641">
        <v>17.986446842840699</v>
      </c>
      <c r="C7641">
        <v>1.0924913453891301</v>
      </c>
      <c r="D7641">
        <v>19.787698676362901</v>
      </c>
      <c r="E7641">
        <f t="shared" si="357"/>
        <v>1.0004186686824994</v>
      </c>
      <c r="F7641">
        <f t="shared" si="358"/>
        <v>-7.1830349668289939E-2</v>
      </c>
      <c r="G7641">
        <f t="shared" si="359"/>
        <v>-0.12716360592386167</v>
      </c>
    </row>
    <row r="7642" spans="1:7" x14ac:dyDescent="0.3">
      <c r="A7642">
        <v>7641.0000010979202</v>
      </c>
      <c r="B7642">
        <v>17.012891811946901</v>
      </c>
      <c r="C7642">
        <v>1.1623725555409601</v>
      </c>
      <c r="D7642">
        <v>19.787352647385699</v>
      </c>
      <c r="E7642">
        <f t="shared" si="357"/>
        <v>-0.9735550308937988</v>
      </c>
      <c r="F7642">
        <f t="shared" si="358"/>
        <v>6.988121015183002E-2</v>
      </c>
      <c r="G7642">
        <f t="shared" si="359"/>
        <v>0.12528102248948514</v>
      </c>
    </row>
    <row r="7643" spans="1:7" x14ac:dyDescent="0.3">
      <c r="A7643">
        <v>7642.0000010981303</v>
      </c>
      <c r="B7643">
        <v>16.016841065964702</v>
      </c>
      <c r="C7643">
        <v>1.23382152494855</v>
      </c>
      <c r="D7643">
        <v>19.787352647385699</v>
      </c>
      <c r="E7643">
        <f t="shared" si="357"/>
        <v>-0.996050745982199</v>
      </c>
      <c r="F7643">
        <f t="shared" si="358"/>
        <v>7.1448969407589935E-2</v>
      </c>
      <c r="G7643">
        <f t="shared" si="359"/>
        <v>-1.3395263727463913E-2</v>
      </c>
    </row>
    <row r="7644" spans="1:7" x14ac:dyDescent="0.3">
      <c r="A7644">
        <v>7643.0000010983304</v>
      </c>
      <c r="B7644">
        <v>16.986028319352499</v>
      </c>
      <c r="C7644">
        <v>1.1642792259181001</v>
      </c>
      <c r="D7644">
        <v>19.7870062293633</v>
      </c>
      <c r="E7644">
        <f t="shared" si="357"/>
        <v>0.96918725338779765</v>
      </c>
      <c r="F7644">
        <f t="shared" si="358"/>
        <v>-6.954229903044995E-2</v>
      </c>
      <c r="G7644">
        <f t="shared" si="359"/>
        <v>1.4556634211526642E-2</v>
      </c>
    </row>
    <row r="7645" spans="1:7" x14ac:dyDescent="0.3">
      <c r="A7645">
        <v>7644.0000010985304</v>
      </c>
      <c r="B7645">
        <v>17.9864470395874</v>
      </c>
      <c r="C7645">
        <v>1.0924482296559199</v>
      </c>
      <c r="D7645">
        <v>19.7870062293633</v>
      </c>
      <c r="E7645">
        <f t="shared" si="357"/>
        <v>1.0004187202349009</v>
      </c>
      <c r="F7645">
        <f t="shared" si="358"/>
        <v>-7.1830996262180147E-2</v>
      </c>
      <c r="G7645">
        <f t="shared" si="359"/>
        <v>-0.1272176768814397</v>
      </c>
    </row>
    <row r="7646" spans="1:7" x14ac:dyDescent="0.3">
      <c r="A7646">
        <v>7645.0000010987396</v>
      </c>
      <c r="B7646">
        <v>17.0128915362287</v>
      </c>
      <c r="C7646">
        <v>1.1623300970597901</v>
      </c>
      <c r="D7646">
        <v>19.786659422192301</v>
      </c>
      <c r="E7646">
        <f t="shared" si="357"/>
        <v>-0.97355550335869978</v>
      </c>
      <c r="F7646">
        <f t="shared" si="358"/>
        <v>6.9881867403870146E-2</v>
      </c>
      <c r="G7646">
        <f t="shared" si="359"/>
        <v>0.12533364437517136</v>
      </c>
    </row>
    <row r="7647" spans="1:7" x14ac:dyDescent="0.3">
      <c r="A7647">
        <v>7646.0000010989397</v>
      </c>
      <c r="B7647">
        <v>16.016840799335601</v>
      </c>
      <c r="C7647">
        <v>1.23377973793026</v>
      </c>
      <c r="D7647">
        <v>19.786659422192301</v>
      </c>
      <c r="E7647">
        <f t="shared" si="357"/>
        <v>-0.99605073689309975</v>
      </c>
      <c r="F7647">
        <f t="shared" si="358"/>
        <v>7.1449640870469899E-2</v>
      </c>
      <c r="G7647">
        <f t="shared" si="359"/>
        <v>-1.3342226697414361E-2</v>
      </c>
    </row>
    <row r="7648" spans="1:7" x14ac:dyDescent="0.3">
      <c r="A7648">
        <v>7647.0000010991398</v>
      </c>
      <c r="B7648">
        <v>16.986028469535299</v>
      </c>
      <c r="C7648">
        <v>1.16423675322607</v>
      </c>
      <c r="D7648">
        <v>19.786312225769102</v>
      </c>
      <c r="E7648">
        <f t="shared" si="357"/>
        <v>0.9691876701996982</v>
      </c>
      <c r="F7648">
        <f t="shared" si="358"/>
        <v>-6.9542984704189958E-2</v>
      </c>
      <c r="G7648">
        <f t="shared" si="359"/>
        <v>1.4504991702395387E-2</v>
      </c>
    </row>
    <row r="7649" spans="1:7" x14ac:dyDescent="0.3">
      <c r="A7649">
        <v>7648.0000010993499</v>
      </c>
      <c r="B7649">
        <v>17.986447237897401</v>
      </c>
      <c r="C7649">
        <v>1.09240509971186</v>
      </c>
      <c r="D7649">
        <v>19.786312225769102</v>
      </c>
      <c r="E7649">
        <f t="shared" si="357"/>
        <v>1.0004187683621026</v>
      </c>
      <c r="F7649">
        <f t="shared" si="358"/>
        <v>-7.1831653514210059E-2</v>
      </c>
      <c r="G7649">
        <f t="shared" si="359"/>
        <v>-0.12727194719995083</v>
      </c>
    </row>
    <row r="7650" spans="1:7" x14ac:dyDescent="0.3">
      <c r="A7650">
        <v>7649.00000109955</v>
      </c>
      <c r="B7650">
        <v>17.012891270035301</v>
      </c>
      <c r="C7650">
        <v>1.16228763147319</v>
      </c>
      <c r="D7650">
        <v>19.785964639990301</v>
      </c>
      <c r="E7650">
        <f t="shared" si="357"/>
        <v>-0.97355596786210086</v>
      </c>
      <c r="F7650">
        <f t="shared" si="358"/>
        <v>6.988253176133008E-2</v>
      </c>
      <c r="G7650">
        <f t="shared" si="359"/>
        <v>0.1253864103828235</v>
      </c>
    </row>
    <row r="7651" spans="1:7" x14ac:dyDescent="0.3">
      <c r="A7651">
        <v>7650.0000010997601</v>
      </c>
      <c r="B7651">
        <v>16.016840540836199</v>
      </c>
      <c r="C7651">
        <v>1.23373794025383</v>
      </c>
      <c r="D7651">
        <v>19.785964639990301</v>
      </c>
      <c r="E7651">
        <f t="shared" si="357"/>
        <v>-0.99605072919910143</v>
      </c>
      <c r="F7651">
        <f t="shared" si="358"/>
        <v>7.1450308780639959E-2</v>
      </c>
      <c r="G7651">
        <f t="shared" si="359"/>
        <v>-1.3289240534948732E-2</v>
      </c>
    </row>
    <row r="7652" spans="1:7" x14ac:dyDescent="0.3">
      <c r="A7652">
        <v>7651.0000010999602</v>
      </c>
      <c r="B7652">
        <v>16.986028617719999</v>
      </c>
      <c r="C7652">
        <v>1.1641942663231899</v>
      </c>
      <c r="D7652">
        <v>19.7856166647523</v>
      </c>
      <c r="E7652">
        <f t="shared" si="357"/>
        <v>0.96918807688379971</v>
      </c>
      <c r="F7652">
        <f t="shared" si="358"/>
        <v>-6.9543673930640093E-2</v>
      </c>
      <c r="G7652">
        <f t="shared" si="359"/>
        <v>1.445326612594755E-2</v>
      </c>
    </row>
    <row r="7653" spans="1:7" x14ac:dyDescent="0.3">
      <c r="A7653">
        <v>7652.0000011001603</v>
      </c>
      <c r="B7653">
        <v>17.986447429126301</v>
      </c>
      <c r="C7653">
        <v>1.0923619662150901</v>
      </c>
      <c r="D7653">
        <v>19.7856166647523</v>
      </c>
      <c r="E7653">
        <f t="shared" si="357"/>
        <v>1.000418811406302</v>
      </c>
      <c r="F7653">
        <f t="shared" si="358"/>
        <v>-7.1832300108099822E-2</v>
      </c>
      <c r="G7653">
        <f t="shared" si="359"/>
        <v>-0.12732604544648041</v>
      </c>
    </row>
    <row r="7654" spans="1:7" x14ac:dyDescent="0.3">
      <c r="A7654">
        <v>7653.0000011003704</v>
      </c>
      <c r="B7654">
        <v>17.012891000760199</v>
      </c>
      <c r="C7654">
        <v>1.1622451552284401</v>
      </c>
      <c r="D7654">
        <v>19.785268299951401</v>
      </c>
      <c r="E7654">
        <f t="shared" si="357"/>
        <v>-0.97355642836610201</v>
      </c>
      <c r="F7654">
        <f t="shared" si="358"/>
        <v>6.988318901335E-2</v>
      </c>
      <c r="G7654">
        <f t="shared" si="359"/>
        <v>0.12543906315831066</v>
      </c>
    </row>
    <row r="7655" spans="1:7" x14ac:dyDescent="0.3">
      <c r="A7655">
        <v>7654.0000011005704</v>
      </c>
      <c r="B7655">
        <v>16.0168402712779</v>
      </c>
      <c r="C7655">
        <v>1.23369613547197</v>
      </c>
      <c r="D7655">
        <v>19.785268299951401</v>
      </c>
      <c r="E7655">
        <f t="shared" si="357"/>
        <v>-0.99605072948229889</v>
      </c>
      <c r="F7655">
        <f t="shared" si="358"/>
        <v>7.1450980243529916E-2</v>
      </c>
      <c r="G7655">
        <f t="shared" si="359"/>
        <v>-1.3236196915705989E-2</v>
      </c>
    </row>
    <row r="7656" spans="1:7" x14ac:dyDescent="0.3">
      <c r="A7656">
        <v>7655.0000011007696</v>
      </c>
      <c r="B7656">
        <v>16.986028766558402</v>
      </c>
      <c r="C7656">
        <v>1.1641517758675901</v>
      </c>
      <c r="D7656">
        <v>19.784919545484101</v>
      </c>
      <c r="E7656">
        <f t="shared" si="357"/>
        <v>0.96918849528050188</v>
      </c>
      <c r="F7656">
        <f t="shared" si="358"/>
        <v>-6.954435960437988E-2</v>
      </c>
      <c r="G7656">
        <f t="shared" si="359"/>
        <v>1.440160837957194E-2</v>
      </c>
    </row>
    <row r="7657" spans="1:7" x14ac:dyDescent="0.3">
      <c r="A7657">
        <v>7656.0000011009797</v>
      </c>
      <c r="B7657">
        <v>17.986447633611299</v>
      </c>
      <c r="C7657">
        <v>1.0923188185074599</v>
      </c>
      <c r="D7657">
        <v>19.784919545484101</v>
      </c>
      <c r="E7657">
        <f t="shared" si="357"/>
        <v>1.0004188670528968</v>
      </c>
      <c r="F7657">
        <f t="shared" si="358"/>
        <v>-7.1832957360130179E-2</v>
      </c>
      <c r="G7657">
        <f t="shared" si="359"/>
        <v>-0.12738032523434484</v>
      </c>
    </row>
    <row r="7658" spans="1:7" x14ac:dyDescent="0.3">
      <c r="A7658">
        <v>7657.0000011011798</v>
      </c>
      <c r="B7658">
        <v>17.012890727425699</v>
      </c>
      <c r="C7658">
        <v>1.16220266832556</v>
      </c>
      <c r="D7658">
        <v>19.784570401246601</v>
      </c>
      <c r="E7658">
        <f t="shared" si="357"/>
        <v>-0.97355690618559976</v>
      </c>
      <c r="F7658">
        <f t="shared" si="358"/>
        <v>6.988384981810003E-2</v>
      </c>
      <c r="G7658">
        <f t="shared" si="359"/>
        <v>0.12549177105273301</v>
      </c>
    </row>
    <row r="7659" spans="1:7" x14ac:dyDescent="0.3">
      <c r="A7659">
        <v>7658.0000011013799</v>
      </c>
      <c r="B7659">
        <v>16.016840008592499</v>
      </c>
      <c r="C7659">
        <v>1.23365432358468</v>
      </c>
      <c r="D7659">
        <v>19.784570401246601</v>
      </c>
      <c r="E7659">
        <f t="shared" si="357"/>
        <v>-0.99605071883319951</v>
      </c>
      <c r="F7659">
        <f t="shared" si="358"/>
        <v>7.1451655259120006E-2</v>
      </c>
      <c r="G7659">
        <f t="shared" si="359"/>
        <v>-1.3183072581103517E-2</v>
      </c>
    </row>
    <row r="7660" spans="1:7" x14ac:dyDescent="0.3">
      <c r="A7660">
        <v>7659.00000110159</v>
      </c>
      <c r="B7660">
        <v>16.986028919024101</v>
      </c>
      <c r="C7660">
        <v>1.1641092712011401</v>
      </c>
      <c r="D7660">
        <v>19.7842208671352</v>
      </c>
      <c r="E7660">
        <f t="shared" si="357"/>
        <v>0.96918891043160116</v>
      </c>
      <c r="F7660">
        <f t="shared" si="358"/>
        <v>-6.9545052383539918E-2</v>
      </c>
      <c r="G7660">
        <f t="shared" si="359"/>
        <v>1.4349818762415367E-2</v>
      </c>
    </row>
    <row r="7661" spans="1:7" x14ac:dyDescent="0.3">
      <c r="A7661">
        <v>7660.0000011017901</v>
      </c>
      <c r="B7661">
        <v>17.9864478284568</v>
      </c>
      <c r="C7661">
        <v>1.0922756672471201</v>
      </c>
      <c r="D7661">
        <v>19.7842208671352</v>
      </c>
      <c r="E7661">
        <f t="shared" si="357"/>
        <v>1.0004189094326996</v>
      </c>
      <c r="F7661">
        <f t="shared" si="358"/>
        <v>-7.1833603954019942E-2</v>
      </c>
      <c r="G7661">
        <f t="shared" si="359"/>
        <v>-0.12743444229347034</v>
      </c>
    </row>
    <row r="7662" spans="1:7" x14ac:dyDescent="0.3">
      <c r="A7662">
        <v>7661.0000011020002</v>
      </c>
      <c r="B7662">
        <v>17.012890458086201</v>
      </c>
      <c r="C7662">
        <v>1.1621601707645299</v>
      </c>
      <c r="D7662">
        <v>19.7838709430462</v>
      </c>
      <c r="E7662">
        <f t="shared" si="357"/>
        <v>-0.97355737037059953</v>
      </c>
      <c r="F7662">
        <f t="shared" si="358"/>
        <v>6.9884503517409824E-2</v>
      </c>
      <c r="G7662">
        <f t="shared" si="359"/>
        <v>0.12554437673453478</v>
      </c>
    </row>
    <row r="7663" spans="1:7" x14ac:dyDescent="0.3">
      <c r="A7663">
        <v>7662.0000011022003</v>
      </c>
      <c r="B7663">
        <v>16.016839743558801</v>
      </c>
      <c r="C7663">
        <v>1.2336124974865399</v>
      </c>
      <c r="D7663">
        <v>19.7838709430462</v>
      </c>
      <c r="E7663">
        <f t="shared" si="357"/>
        <v>-0.99605071452739935</v>
      </c>
      <c r="F7663">
        <f t="shared" si="358"/>
        <v>7.1452326722009962E-2</v>
      </c>
      <c r="G7663">
        <f t="shared" si="359"/>
        <v>-1.3130002074454694E-2</v>
      </c>
    </row>
    <row r="7664" spans="1:7" x14ac:dyDescent="0.3">
      <c r="A7664">
        <v>7663.0000011024003</v>
      </c>
      <c r="B7664">
        <v>16.986029055396799</v>
      </c>
      <c r="C7664">
        <v>1.1640667629819701</v>
      </c>
      <c r="D7664">
        <v>19.783520628875699</v>
      </c>
      <c r="E7664">
        <f t="shared" si="357"/>
        <v>0.96918931183799728</v>
      </c>
      <c r="F7664">
        <f t="shared" si="358"/>
        <v>-6.9545734504569801E-2</v>
      </c>
      <c r="G7664">
        <f t="shared" si="359"/>
        <v>1.4298180540198047E-2</v>
      </c>
    </row>
    <row r="7665" spans="1:7" x14ac:dyDescent="0.3">
      <c r="A7665">
        <v>7664.0000011026104</v>
      </c>
      <c r="B7665">
        <v>17.986448027596399</v>
      </c>
      <c r="C7665">
        <v>1.09223250177592</v>
      </c>
      <c r="D7665">
        <v>19.783520628875699</v>
      </c>
      <c r="E7665">
        <f t="shared" si="357"/>
        <v>1.0004189721996006</v>
      </c>
      <c r="F7665">
        <f t="shared" si="358"/>
        <v>-7.1834261206050076E-2</v>
      </c>
      <c r="G7665">
        <f t="shared" si="359"/>
        <v>-0.12748873118926696</v>
      </c>
    </row>
    <row r="7666" spans="1:7" x14ac:dyDescent="0.3">
      <c r="A7666">
        <v>7665.0000011028096</v>
      </c>
      <c r="B7666">
        <v>17.012890189448001</v>
      </c>
      <c r="C7666">
        <v>1.16211766965079</v>
      </c>
      <c r="D7666">
        <v>19.7831699245199</v>
      </c>
      <c r="E7666">
        <f t="shared" si="357"/>
        <v>-0.97355783814839825</v>
      </c>
      <c r="F7666">
        <f t="shared" si="358"/>
        <v>6.988516787486998E-2</v>
      </c>
      <c r="G7666">
        <f t="shared" si="359"/>
        <v>0.12559717374191948</v>
      </c>
    </row>
    <row r="7667" spans="1:7" x14ac:dyDescent="0.3">
      <c r="A7667">
        <v>7666.0000011030097</v>
      </c>
      <c r="B7667">
        <v>16.016839475508</v>
      </c>
      <c r="C7667">
        <v>1.23357066428297</v>
      </c>
      <c r="D7667">
        <v>19.7831699245199</v>
      </c>
      <c r="E7667">
        <f t="shared" si="357"/>
        <v>-0.99605071394000078</v>
      </c>
      <c r="F7667">
        <f t="shared" si="358"/>
        <v>7.1452994632180022E-2</v>
      </c>
      <c r="G7667">
        <f t="shared" si="359"/>
        <v>-1.3076989469993805E-2</v>
      </c>
    </row>
    <row r="7668" spans="1:7" x14ac:dyDescent="0.3">
      <c r="A7668">
        <v>7667.0000011032198</v>
      </c>
      <c r="B7668">
        <v>16.986029207052798</v>
      </c>
      <c r="C7668">
        <v>1.16402423699923</v>
      </c>
      <c r="D7668">
        <v>19.782818829874799</v>
      </c>
      <c r="E7668">
        <f t="shared" si="357"/>
        <v>0.96918973154479815</v>
      </c>
      <c r="F7668">
        <f t="shared" si="358"/>
        <v>-6.9546427283740053E-2</v>
      </c>
      <c r="G7668">
        <f t="shared" si="359"/>
        <v>1.4246375870165195E-2</v>
      </c>
    </row>
    <row r="7669" spans="1:7" x14ac:dyDescent="0.3">
      <c r="A7669">
        <v>7668.0000011034199</v>
      </c>
      <c r="B7669">
        <v>17.9864482320286</v>
      </c>
      <c r="C7669">
        <v>1.09218933275201</v>
      </c>
      <c r="D7669">
        <v>19.782818829874799</v>
      </c>
      <c r="E7669">
        <f t="shared" si="357"/>
        <v>1.0004190249758018</v>
      </c>
      <c r="F7669">
        <f t="shared" si="358"/>
        <v>-7.1834904247219944E-2</v>
      </c>
      <c r="G7669">
        <f t="shared" si="359"/>
        <v>-0.12754279426837911</v>
      </c>
    </row>
    <row r="7670" spans="1:7" x14ac:dyDescent="0.3">
      <c r="A7670">
        <v>7669.00000110363</v>
      </c>
      <c r="B7670">
        <v>17.012889913925299</v>
      </c>
      <c r="C7670">
        <v>1.1620751543262</v>
      </c>
      <c r="D7670">
        <v>19.782467344836601</v>
      </c>
      <c r="E7670">
        <f t="shared" si="357"/>
        <v>-0.97355831810330073</v>
      </c>
      <c r="F7670">
        <f t="shared" si="358"/>
        <v>6.9885821574189988E-2</v>
      </c>
      <c r="G7670">
        <f t="shared" si="359"/>
        <v>0.12564977914150433</v>
      </c>
    </row>
    <row r="7671" spans="1:7" x14ac:dyDescent="0.3">
      <c r="A7671">
        <v>7670.0000011038301</v>
      </c>
      <c r="B7671">
        <v>16.016839213670899</v>
      </c>
      <c r="C7671">
        <v>1.23352882042127</v>
      </c>
      <c r="D7671">
        <v>19.782467344836601</v>
      </c>
      <c r="E7671">
        <f t="shared" si="357"/>
        <v>-0.99605070025440057</v>
      </c>
      <c r="F7671">
        <f t="shared" si="358"/>
        <v>7.1453666095069979E-2</v>
      </c>
      <c r="G7671">
        <f t="shared" si="359"/>
        <v>-1.3023890142786598E-2</v>
      </c>
    </row>
    <row r="7672" spans="1:7" x14ac:dyDescent="0.3">
      <c r="A7672">
        <v>7671.0000011040302</v>
      </c>
      <c r="B7672">
        <v>16.986029352155501</v>
      </c>
      <c r="C7672">
        <v>1.1639817074637899</v>
      </c>
      <c r="D7672">
        <v>19.7821154693012</v>
      </c>
      <c r="E7672">
        <f t="shared" si="357"/>
        <v>0.96919013848460267</v>
      </c>
      <c r="F7672">
        <f t="shared" si="358"/>
        <v>-6.9547112957480062E-2</v>
      </c>
      <c r="G7672">
        <f t="shared" si="359"/>
        <v>1.4194666235407993E-2</v>
      </c>
    </row>
    <row r="7673" spans="1:7" x14ac:dyDescent="0.3">
      <c r="A7673">
        <v>7672.0000011042403</v>
      </c>
      <c r="B7673">
        <v>17.98644842869</v>
      </c>
      <c r="C7673">
        <v>1.09214614951724</v>
      </c>
      <c r="D7673">
        <v>19.7821154693012</v>
      </c>
      <c r="E7673">
        <f t="shared" si="357"/>
        <v>1.0004190765344987</v>
      </c>
      <c r="F7673">
        <f t="shared" si="358"/>
        <v>-7.1835557946549944E-2</v>
      </c>
      <c r="G7673">
        <f t="shared" si="359"/>
        <v>-0.12759705346782013</v>
      </c>
    </row>
    <row r="7674" spans="1:7" x14ac:dyDescent="0.3">
      <c r="A7674">
        <v>7673.0000011044403</v>
      </c>
      <c r="B7674">
        <v>17.012889644313798</v>
      </c>
      <c r="C7674">
        <v>1.1620326354488899</v>
      </c>
      <c r="D7674">
        <v>19.781763203164701</v>
      </c>
      <c r="E7674">
        <f t="shared" si="357"/>
        <v>-0.97355878437620191</v>
      </c>
      <c r="F7674">
        <f t="shared" si="358"/>
        <v>6.9886485931649922E-2</v>
      </c>
      <c r="G7674">
        <f t="shared" si="359"/>
        <v>0.12570259509889681</v>
      </c>
    </row>
    <row r="7675" spans="1:7" x14ac:dyDescent="0.3">
      <c r="A7675">
        <v>7674.0000011046404</v>
      </c>
      <c r="B7675">
        <v>16.016838951106099</v>
      </c>
      <c r="C7675">
        <v>1.23348696590142</v>
      </c>
      <c r="D7675">
        <v>19.781763203164701</v>
      </c>
      <c r="E7675">
        <f t="shared" si="357"/>
        <v>-0.99605069320769957</v>
      </c>
      <c r="F7675">
        <f t="shared" si="358"/>
        <v>7.1454330452530135E-2</v>
      </c>
      <c r="G7675">
        <f t="shared" si="359"/>
        <v>-1.297090885154617E-2</v>
      </c>
    </row>
    <row r="7676" spans="1:7" x14ac:dyDescent="0.3">
      <c r="A7676">
        <v>7675.0000011048496</v>
      </c>
      <c r="B7676">
        <v>16.986029503191101</v>
      </c>
      <c r="C7676">
        <v>1.1639391672702</v>
      </c>
      <c r="D7676">
        <v>19.781410546322999</v>
      </c>
      <c r="E7676">
        <f t="shared" si="357"/>
        <v>0.96919055208500282</v>
      </c>
      <c r="F7676">
        <f t="shared" si="358"/>
        <v>-6.954779863122007E-2</v>
      </c>
      <c r="G7676">
        <f t="shared" si="359"/>
        <v>1.4142954039755296E-2</v>
      </c>
    </row>
    <row r="7677" spans="1:7" x14ac:dyDescent="0.3">
      <c r="A7677">
        <v>7676.0000011050497</v>
      </c>
      <c r="B7677">
        <v>17.986448622328101</v>
      </c>
      <c r="C7677">
        <v>1.09210296272976</v>
      </c>
      <c r="D7677">
        <v>19.781410546322999</v>
      </c>
      <c r="E7677">
        <f t="shared" si="357"/>
        <v>1.0004191191369998</v>
      </c>
      <c r="F7677">
        <f t="shared" si="358"/>
        <v>-7.183620454043993E-2</v>
      </c>
      <c r="G7677">
        <f t="shared" si="359"/>
        <v>-0.12765120574016819</v>
      </c>
    </row>
    <row r="7678" spans="1:7" x14ac:dyDescent="0.3">
      <c r="A7678">
        <v>7677.0000011052598</v>
      </c>
      <c r="B7678">
        <v>17.0128893800368</v>
      </c>
      <c r="C7678">
        <v>1.1619900988080101</v>
      </c>
      <c r="D7678">
        <v>19.781057498671998</v>
      </c>
      <c r="E7678">
        <f t="shared" si="357"/>
        <v>-0.97355924229130153</v>
      </c>
      <c r="F7678">
        <f t="shared" si="358"/>
        <v>6.9887136078250034E-2</v>
      </c>
      <c r="G7678">
        <f t="shared" si="359"/>
        <v>0.12575518228757332</v>
      </c>
    </row>
    <row r="7679" spans="1:7" x14ac:dyDescent="0.3">
      <c r="A7679">
        <v>7678.0000011054599</v>
      </c>
      <c r="B7679">
        <v>16.016838691028202</v>
      </c>
      <c r="C7679">
        <v>1.23344510072342</v>
      </c>
      <c r="D7679">
        <v>19.781057498671998</v>
      </c>
      <c r="E7679">
        <f t="shared" si="357"/>
        <v>-0.99605068900859806</v>
      </c>
      <c r="F7679">
        <f t="shared" si="358"/>
        <v>7.1455001915409877E-2</v>
      </c>
      <c r="G7679">
        <f t="shared" si="359"/>
        <v>-1.2917799192656787E-2</v>
      </c>
    </row>
    <row r="7680" spans="1:7" x14ac:dyDescent="0.3">
      <c r="A7680">
        <v>7679.00000110566</v>
      </c>
      <c r="B7680">
        <v>16.986029646264502</v>
      </c>
      <c r="C7680">
        <v>1.16389661997118</v>
      </c>
      <c r="D7680">
        <v>19.780704060107599</v>
      </c>
      <c r="E7680">
        <f t="shared" si="357"/>
        <v>0.96919095523630006</v>
      </c>
      <c r="F7680">
        <f t="shared" si="358"/>
        <v>-6.9548480752239961E-2</v>
      </c>
      <c r="G7680">
        <f t="shared" si="359"/>
        <v>1.4091279491463382E-2</v>
      </c>
    </row>
    <row r="7681" spans="1:7" x14ac:dyDescent="0.3">
      <c r="A7681">
        <v>7680.0000011058701</v>
      </c>
      <c r="B7681">
        <v>17.9864488267302</v>
      </c>
      <c r="C7681">
        <v>1.09205976173143</v>
      </c>
      <c r="D7681">
        <v>19.780704060107599</v>
      </c>
      <c r="E7681">
        <f t="shared" si="357"/>
        <v>1.0004191804656983</v>
      </c>
      <c r="F7681">
        <f t="shared" si="358"/>
        <v>-7.1836858239749946E-2</v>
      </c>
      <c r="G7681">
        <f t="shared" si="359"/>
        <v>-0.12770547190396897</v>
      </c>
    </row>
    <row r="7682" spans="1:7" x14ac:dyDescent="0.3">
      <c r="A7682">
        <v>7681.0000011060702</v>
      </c>
      <c r="B7682">
        <v>17.012894969129501</v>
      </c>
      <c r="C7682">
        <v>1.1619777637861199</v>
      </c>
      <c r="D7682">
        <v>19.780704060107599</v>
      </c>
      <c r="E7682">
        <f t="shared" si="357"/>
        <v>-0.97355385760069879</v>
      </c>
      <c r="F7682">
        <f t="shared" si="358"/>
        <v>6.9918002054689898E-2</v>
      </c>
      <c r="G7682">
        <f t="shared" si="359"/>
        <v>0.12632863164368402</v>
      </c>
    </row>
    <row r="7683" spans="1:7" x14ac:dyDescent="0.3">
      <c r="A7683">
        <v>7682.0000011062702</v>
      </c>
      <c r="B7683">
        <v>16.016844804577101</v>
      </c>
      <c r="C7683">
        <v>1.2334639656330599</v>
      </c>
      <c r="D7683">
        <v>19.780704060107599</v>
      </c>
      <c r="E7683">
        <f t="shared" si="357"/>
        <v>-0.99605016455240047</v>
      </c>
      <c r="F7683">
        <f t="shared" si="358"/>
        <v>7.148620184693999E-2</v>
      </c>
      <c r="G7683">
        <f t="shared" si="359"/>
        <v>-1.2404742174283001E-2</v>
      </c>
    </row>
    <row r="7684" spans="1:7" x14ac:dyDescent="0.3">
      <c r="A7684">
        <v>7683.0000011064803</v>
      </c>
      <c r="B7684">
        <v>16.986035475188999</v>
      </c>
      <c r="C7684">
        <v>1.16394574689593</v>
      </c>
      <c r="D7684">
        <v>19.7812419987509</v>
      </c>
      <c r="E7684">
        <f t="shared" ref="E7684:E7747" si="360">B7684-B7683</f>
        <v>0.96919067061189779</v>
      </c>
      <c r="F7684">
        <f t="shared" ref="F7684:F7747" si="361">C7684-C7683</f>
        <v>-6.9518218737129933E-2</v>
      </c>
      <c r="G7684">
        <f t="shared" ref="G7684:G7747" si="362">B7684*C7684-B7683*C7683</f>
        <v>1.4622838386678438E-2</v>
      </c>
    </row>
    <row r="7685" spans="1:7" x14ac:dyDescent="0.3">
      <c r="A7685">
        <v>7684.0000011066804</v>
      </c>
      <c r="B7685">
        <v>17.9864541358092</v>
      </c>
      <c r="C7685">
        <v>1.0921393425178301</v>
      </c>
      <c r="D7685">
        <v>19.7816899636539</v>
      </c>
      <c r="E7685">
        <f t="shared" si="360"/>
        <v>1.0004186606202019</v>
      </c>
      <c r="F7685">
        <f t="shared" si="361"/>
        <v>-7.1806404378099931E-2</v>
      </c>
      <c r="G7685">
        <f t="shared" si="362"/>
        <v>-0.12710955385985656</v>
      </c>
    </row>
    <row r="7686" spans="1:7" x14ac:dyDescent="0.3">
      <c r="A7686">
        <v>7685.0000011068896</v>
      </c>
      <c r="B7686">
        <v>17.012895534206201</v>
      </c>
      <c r="C7686">
        <v>1.1620581048532499</v>
      </c>
      <c r="D7686">
        <v>19.7816899636539</v>
      </c>
      <c r="E7686">
        <f t="shared" si="360"/>
        <v>-0.97355860160299912</v>
      </c>
      <c r="F7686">
        <f t="shared" si="361"/>
        <v>6.9918762335419826E-2</v>
      </c>
      <c r="G7686">
        <f t="shared" si="362"/>
        <v>0.12625894843620955</v>
      </c>
    </row>
    <row r="7687" spans="1:7" x14ac:dyDescent="0.3">
      <c r="A7687">
        <v>7686.0000011070897</v>
      </c>
      <c r="B7687">
        <v>16.016845411968401</v>
      </c>
      <c r="C7687">
        <v>1.2335446335498499</v>
      </c>
      <c r="D7687">
        <v>19.7821372553258</v>
      </c>
      <c r="E7687">
        <f t="shared" si="360"/>
        <v>-0.99605012223780065</v>
      </c>
      <c r="F7687">
        <f t="shared" si="361"/>
        <v>7.1486528696599994E-2</v>
      </c>
      <c r="G7687">
        <f t="shared" si="362"/>
        <v>-1.247943821482167E-2</v>
      </c>
    </row>
    <row r="7688" spans="1:7" x14ac:dyDescent="0.3">
      <c r="A7688">
        <v>7687.0000011072898</v>
      </c>
      <c r="B7688">
        <v>16.986035104758301</v>
      </c>
      <c r="C7688">
        <v>1.1640261625700501</v>
      </c>
      <c r="D7688">
        <v>19.782584208081001</v>
      </c>
      <c r="E7688">
        <f t="shared" si="360"/>
        <v>0.96918969278990019</v>
      </c>
      <c r="F7688">
        <f t="shared" si="361"/>
        <v>-6.9518470979799796E-2</v>
      </c>
      <c r="G7688">
        <f t="shared" si="362"/>
        <v>1.4695555940811289E-2</v>
      </c>
    </row>
    <row r="7689" spans="1:7" x14ac:dyDescent="0.3">
      <c r="A7689">
        <v>7688.0000011074999</v>
      </c>
      <c r="B7689">
        <v>17.9864536813696</v>
      </c>
      <c r="C7689">
        <v>1.0922194420004401</v>
      </c>
      <c r="D7689">
        <v>19.7830308219302</v>
      </c>
      <c r="E7689">
        <f t="shared" si="360"/>
        <v>1.000418576611299</v>
      </c>
      <c r="F7689">
        <f t="shared" si="361"/>
        <v>-7.1806720569610016E-2</v>
      </c>
      <c r="G7689">
        <f t="shared" si="362"/>
        <v>-0.12703485683969973</v>
      </c>
    </row>
    <row r="7690" spans="1:7" x14ac:dyDescent="0.3">
      <c r="A7690">
        <v>7689.0000011077</v>
      </c>
      <c r="B7690">
        <v>17.0128961072399</v>
      </c>
      <c r="C7690">
        <v>1.1621384459203901</v>
      </c>
      <c r="D7690">
        <v>19.7830308219302</v>
      </c>
      <c r="E7690">
        <f t="shared" si="360"/>
        <v>-0.97355757412969979</v>
      </c>
      <c r="F7690">
        <f t="shared" si="361"/>
        <v>6.9919003919949985E-2</v>
      </c>
      <c r="G7690">
        <f t="shared" si="362"/>
        <v>0.12618623924056749</v>
      </c>
    </row>
    <row r="7691" spans="1:7" x14ac:dyDescent="0.3">
      <c r="A7691">
        <v>7690.0000011079001</v>
      </c>
      <c r="B7691">
        <v>16.016846014135702</v>
      </c>
      <c r="C7691">
        <v>1.2336253014666401</v>
      </c>
      <c r="D7691">
        <v>19.783476762597399</v>
      </c>
      <c r="E7691">
        <f t="shared" si="360"/>
        <v>-0.99605009310419845</v>
      </c>
      <c r="F7691">
        <f t="shared" si="361"/>
        <v>7.1486855546250005E-2</v>
      </c>
      <c r="G7691">
        <f t="shared" si="362"/>
        <v>-1.2554149939926873E-2</v>
      </c>
    </row>
    <row r="7692" spans="1:7" x14ac:dyDescent="0.3">
      <c r="A7692">
        <v>7691.0000011081102</v>
      </c>
      <c r="B7692">
        <v>16.986034727674902</v>
      </c>
      <c r="C7692">
        <v>1.1641065817968801</v>
      </c>
      <c r="D7692">
        <v>19.783922364386701</v>
      </c>
      <c r="E7692">
        <f t="shared" si="360"/>
        <v>0.96918871353920011</v>
      </c>
      <c r="F7692">
        <f t="shared" si="361"/>
        <v>-6.9518719669759976E-2</v>
      </c>
      <c r="G7692">
        <f t="shared" si="362"/>
        <v>1.476833238382369E-2</v>
      </c>
    </row>
    <row r="7693" spans="1:7" x14ac:dyDescent="0.3">
      <c r="A7693">
        <v>7692.0000011083102</v>
      </c>
      <c r="B7693">
        <v>17.986453226874101</v>
      </c>
      <c r="C7693">
        <v>1.09229954503575</v>
      </c>
      <c r="D7693">
        <v>19.784367627308701</v>
      </c>
      <c r="E7693">
        <f t="shared" si="360"/>
        <v>1.0004184991991991</v>
      </c>
      <c r="F7693">
        <f t="shared" si="361"/>
        <v>-7.1807036761130094E-2</v>
      </c>
      <c r="G7693">
        <f t="shared" si="362"/>
        <v>-0.12696014859535154</v>
      </c>
    </row>
    <row r="7694" spans="1:7" x14ac:dyDescent="0.3">
      <c r="A7694">
        <v>7693.0000011085203</v>
      </c>
      <c r="B7694">
        <v>17.0128966759974</v>
      </c>
      <c r="C7694">
        <v>1.16221877988209</v>
      </c>
      <c r="D7694">
        <v>19.784367627308701</v>
      </c>
      <c r="E7694">
        <f t="shared" si="360"/>
        <v>-0.97355655087670101</v>
      </c>
      <c r="F7694">
        <f t="shared" si="361"/>
        <v>6.9919234846339995E-2</v>
      </c>
      <c r="G7694">
        <f t="shared" si="362"/>
        <v>0.12611334051638323</v>
      </c>
    </row>
    <row r="7695" spans="1:7" x14ac:dyDescent="0.3">
      <c r="A7695">
        <v>7694.0000011087204</v>
      </c>
      <c r="B7695">
        <v>16.016846623509199</v>
      </c>
      <c r="C7695">
        <v>1.2337059658307199</v>
      </c>
      <c r="D7695">
        <v>19.7848122170975</v>
      </c>
      <c r="E7695">
        <f t="shared" si="360"/>
        <v>-0.99605005248820078</v>
      </c>
      <c r="F7695">
        <f t="shared" si="361"/>
        <v>7.1487185948629905E-2</v>
      </c>
      <c r="G7695">
        <f t="shared" si="362"/>
        <v>-1.2628783818840361E-2</v>
      </c>
    </row>
    <row r="7696" spans="1:7" x14ac:dyDescent="0.3">
      <c r="A7696">
        <v>7695.0000011089196</v>
      </c>
      <c r="B7696">
        <v>16.986034357925501</v>
      </c>
      <c r="C7696">
        <v>1.1641869939182901</v>
      </c>
      <c r="D7696">
        <v>19.785256468047098</v>
      </c>
      <c r="E7696">
        <f t="shared" si="360"/>
        <v>0.96918773441630179</v>
      </c>
      <c r="F7696">
        <f t="shared" si="361"/>
        <v>-6.9518971912429839E-2</v>
      </c>
      <c r="G7696">
        <f t="shared" si="362"/>
        <v>1.4841044527159397E-2</v>
      </c>
    </row>
    <row r="7697" spans="1:7" x14ac:dyDescent="0.3">
      <c r="A7697">
        <v>7696.0000011091297</v>
      </c>
      <c r="B7697">
        <v>17.986452781118601</v>
      </c>
      <c r="C7697">
        <v>1.09237964451835</v>
      </c>
      <c r="D7697">
        <v>19.7857003801678</v>
      </c>
      <c r="E7697">
        <f t="shared" si="360"/>
        <v>1.0004184231930999</v>
      </c>
      <c r="F7697">
        <f t="shared" si="361"/>
        <v>-7.1807349399940046E-2</v>
      </c>
      <c r="G7697">
        <f t="shared" si="362"/>
        <v>-0.12688538256165671</v>
      </c>
    </row>
    <row r="7698" spans="1:7" x14ac:dyDescent="0.3">
      <c r="A7698">
        <v>7697.0000011093298</v>
      </c>
      <c r="B7698">
        <v>17.012897240654802</v>
      </c>
      <c r="C7698">
        <v>1.16229911739651</v>
      </c>
      <c r="D7698">
        <v>19.7857003801678</v>
      </c>
      <c r="E7698">
        <f t="shared" si="360"/>
        <v>-0.97355554046379922</v>
      </c>
      <c r="F7698">
        <f t="shared" si="361"/>
        <v>6.9919472878160027E-2</v>
      </c>
      <c r="G7698">
        <f t="shared" si="362"/>
        <v>0.12604055198617203</v>
      </c>
    </row>
    <row r="7699" spans="1:7" x14ac:dyDescent="0.3">
      <c r="A7699">
        <v>7698.0000011095299</v>
      </c>
      <c r="B7699">
        <v>16.016847234578002</v>
      </c>
      <c r="C7699">
        <v>1.2337866337475101</v>
      </c>
      <c r="D7699">
        <v>19.7861436192042</v>
      </c>
      <c r="E7699">
        <f t="shared" si="360"/>
        <v>-0.99605000607679983</v>
      </c>
      <c r="F7699">
        <f t="shared" si="361"/>
        <v>7.1487516351000036E-2</v>
      </c>
      <c r="G7699">
        <f t="shared" si="362"/>
        <v>-1.2703414372488453E-2</v>
      </c>
    </row>
    <row r="7700" spans="1:7" x14ac:dyDescent="0.3">
      <c r="A7700">
        <v>7699.00000110974</v>
      </c>
      <c r="B7700">
        <v>16.9860339896772</v>
      </c>
      <c r="C7700">
        <v>1.16426740603969</v>
      </c>
      <c r="D7700">
        <v>19.786586519439801</v>
      </c>
      <c r="E7700">
        <f t="shared" si="360"/>
        <v>0.96918675509919794</v>
      </c>
      <c r="F7700">
        <f t="shared" si="361"/>
        <v>-6.9519227707820042E-2</v>
      </c>
      <c r="G7700">
        <f t="shared" si="362"/>
        <v>1.4913699265374447E-2</v>
      </c>
    </row>
    <row r="7701" spans="1:7" x14ac:dyDescent="0.3">
      <c r="A7701">
        <v>7700.0000011099401</v>
      </c>
      <c r="B7701">
        <v>17.986452329044901</v>
      </c>
      <c r="C7701">
        <v>1.0924597404482399</v>
      </c>
      <c r="D7701">
        <v>19.787029080884999</v>
      </c>
      <c r="E7701">
        <f t="shared" si="360"/>
        <v>1.0004183393677017</v>
      </c>
      <c r="F7701">
        <f t="shared" si="361"/>
        <v>-7.1807665591450132E-2</v>
      </c>
      <c r="G7701">
        <f t="shared" si="362"/>
        <v>-0.12681068909044768</v>
      </c>
    </row>
    <row r="7702" spans="1:7" x14ac:dyDescent="0.3">
      <c r="A7702">
        <v>7701.0000011101502</v>
      </c>
      <c r="B7702">
        <v>17.0128978170079</v>
      </c>
      <c r="C7702">
        <v>1.16237945135821</v>
      </c>
      <c r="D7702">
        <v>19.787029080884999</v>
      </c>
      <c r="E7702">
        <f t="shared" si="360"/>
        <v>-0.97355451203700127</v>
      </c>
      <c r="F7702">
        <f t="shared" si="361"/>
        <v>6.9919710909970068E-2</v>
      </c>
      <c r="G7702">
        <f t="shared" si="362"/>
        <v>0.1259677875738987</v>
      </c>
    </row>
    <row r="7703" spans="1:7" x14ac:dyDescent="0.3">
      <c r="A7703">
        <v>7702.0000011103502</v>
      </c>
      <c r="B7703">
        <v>16.0168478327939</v>
      </c>
      <c r="C7703">
        <v>1.23386728745344</v>
      </c>
      <c r="D7703">
        <v>19.7874709692945</v>
      </c>
      <c r="E7703">
        <f t="shared" si="360"/>
        <v>-0.99604998421400026</v>
      </c>
      <c r="F7703">
        <f t="shared" si="361"/>
        <v>7.1487836095230017E-2</v>
      </c>
      <c r="G7703">
        <f t="shared" si="362"/>
        <v>-1.2778241543013991E-2</v>
      </c>
    </row>
    <row r="7704" spans="1:7" x14ac:dyDescent="0.3">
      <c r="A7704">
        <v>7703.0000011105503</v>
      </c>
      <c r="B7704">
        <v>16.986033623600498</v>
      </c>
      <c r="C7704">
        <v>1.16434781105567</v>
      </c>
      <c r="D7704">
        <v>19.7879125189415</v>
      </c>
      <c r="E7704">
        <f t="shared" si="360"/>
        <v>0.96918579080659839</v>
      </c>
      <c r="F7704">
        <f t="shared" si="361"/>
        <v>-6.9519476397770008E-2</v>
      </c>
      <c r="G7704">
        <f t="shared" si="362"/>
        <v>1.498647915333251E-2</v>
      </c>
    </row>
    <row r="7705" spans="1:7" x14ac:dyDescent="0.3">
      <c r="A7705">
        <v>7704.0000011107604</v>
      </c>
      <c r="B7705">
        <v>17.986451874305601</v>
      </c>
      <c r="C7705">
        <v>1.0925398328254201</v>
      </c>
      <c r="D7705">
        <v>19.788353729836299</v>
      </c>
      <c r="E7705">
        <f t="shared" si="360"/>
        <v>1.0004182507051027</v>
      </c>
      <c r="F7705">
        <f t="shared" si="361"/>
        <v>-7.1807978230249869E-2</v>
      </c>
      <c r="G7705">
        <f t="shared" si="362"/>
        <v>-0.12673594428094503</v>
      </c>
    </row>
    <row r="7706" spans="1:7" x14ac:dyDescent="0.3">
      <c r="A7706">
        <v>7705.0000011109596</v>
      </c>
      <c r="B7706">
        <v>17.0128983817172</v>
      </c>
      <c r="C7706">
        <v>1.1624597782144901</v>
      </c>
      <c r="D7706">
        <v>19.788353729836299</v>
      </c>
      <c r="E7706">
        <f t="shared" si="360"/>
        <v>-0.97355349258840107</v>
      </c>
      <c r="F7706">
        <f t="shared" si="361"/>
        <v>6.9919945389069982E-2</v>
      </c>
      <c r="G7706">
        <f t="shared" si="362"/>
        <v>0.12589495572032661</v>
      </c>
    </row>
    <row r="7707" spans="1:7" x14ac:dyDescent="0.3">
      <c r="A7707">
        <v>7706.0000011111597</v>
      </c>
      <c r="B7707">
        <v>16.016848443854599</v>
      </c>
      <c r="C7707">
        <v>1.2339479482648099</v>
      </c>
      <c r="D7707">
        <v>19.788794267743999</v>
      </c>
      <c r="E7707">
        <f t="shared" si="360"/>
        <v>-0.9960499378626011</v>
      </c>
      <c r="F7707">
        <f t="shared" si="361"/>
        <v>7.1488170050319821E-2</v>
      </c>
      <c r="G7707">
        <f t="shared" si="362"/>
        <v>-1.2852804633837422E-2</v>
      </c>
    </row>
    <row r="7708" spans="1:7" x14ac:dyDescent="0.3">
      <c r="A7708">
        <v>7707.0000011113698</v>
      </c>
      <c r="B7708">
        <v>16.986033249948399</v>
      </c>
      <c r="C7708">
        <v>1.1644282160716499</v>
      </c>
      <c r="D7708">
        <v>19.7892344669274</v>
      </c>
      <c r="E7708">
        <f t="shared" si="360"/>
        <v>0.96918480609379998</v>
      </c>
      <c r="F7708">
        <f t="shared" si="361"/>
        <v>-6.9519732193159989E-2</v>
      </c>
      <c r="G7708">
        <f t="shared" si="362"/>
        <v>1.5059120408349003E-2</v>
      </c>
    </row>
    <row r="7709" spans="1:7" x14ac:dyDescent="0.3">
      <c r="A7709">
        <v>7708.0000011115699</v>
      </c>
      <c r="B7709">
        <v>17.986451426383301</v>
      </c>
      <c r="C7709">
        <v>1.0926199252025901</v>
      </c>
      <c r="D7709">
        <v>19.789674327396799</v>
      </c>
      <c r="E7709">
        <f t="shared" si="360"/>
        <v>1.0004181764349021</v>
      </c>
      <c r="F7709">
        <f t="shared" si="361"/>
        <v>-7.1808290869059821E-2</v>
      </c>
      <c r="G7709">
        <f t="shared" si="362"/>
        <v>-0.12666118321620345</v>
      </c>
    </row>
    <row r="7710" spans="1:7" x14ac:dyDescent="0.3">
      <c r="A7710">
        <v>7709.00000111178</v>
      </c>
      <c r="B7710">
        <v>17.012898956267101</v>
      </c>
      <c r="C7710">
        <v>1.16254010507077</v>
      </c>
      <c r="D7710">
        <v>19.789674327396799</v>
      </c>
      <c r="E7710">
        <f t="shared" si="360"/>
        <v>-0.97355247011619994</v>
      </c>
      <c r="F7710">
        <f t="shared" si="361"/>
        <v>6.9920179868179888E-2</v>
      </c>
      <c r="G7710">
        <f t="shared" si="362"/>
        <v>0.12582212802220738</v>
      </c>
    </row>
    <row r="7711" spans="1:7" x14ac:dyDescent="0.3">
      <c r="A7711">
        <v>7710.0000011119801</v>
      </c>
      <c r="B7711">
        <v>16.016849051233098</v>
      </c>
      <c r="C7711">
        <v>1.2340285984180299</v>
      </c>
      <c r="D7711">
        <v>19.790113514927398</v>
      </c>
      <c r="E7711">
        <f t="shared" si="360"/>
        <v>-0.99604990503400259</v>
      </c>
      <c r="F7711">
        <f t="shared" si="361"/>
        <v>7.1488493347259929E-2</v>
      </c>
      <c r="G7711">
        <f t="shared" si="362"/>
        <v>-1.2927554410815389E-2</v>
      </c>
    </row>
    <row r="7712" spans="1:7" x14ac:dyDescent="0.3">
      <c r="A7712">
        <v>7711.0000011121801</v>
      </c>
      <c r="B7712">
        <v>16.986032875993001</v>
      </c>
      <c r="C7712">
        <v>1.16450861753492</v>
      </c>
      <c r="D7712">
        <v>19.790552363771599</v>
      </c>
      <c r="E7712">
        <f t="shared" si="360"/>
        <v>0.96918382475990228</v>
      </c>
      <c r="F7712">
        <f t="shared" si="361"/>
        <v>-6.9519980883109955E-2</v>
      </c>
      <c r="G7712">
        <f t="shared" si="362"/>
        <v>1.5131876058976701E-2</v>
      </c>
    </row>
    <row r="7713" spans="1:7" x14ac:dyDescent="0.3">
      <c r="A7713">
        <v>7712.0000011123902</v>
      </c>
      <c r="B7713">
        <v>17.9864509741323</v>
      </c>
      <c r="C7713">
        <v>1.0927000104743401</v>
      </c>
      <c r="D7713">
        <v>19.79099087394</v>
      </c>
      <c r="E7713">
        <f t="shared" si="360"/>
        <v>1.0004180981392992</v>
      </c>
      <c r="F7713">
        <f t="shared" si="361"/>
        <v>-7.1808607060579899E-2</v>
      </c>
      <c r="G7713">
        <f t="shared" si="362"/>
        <v>-0.12658649399473987</v>
      </c>
    </row>
    <row r="7714" spans="1:7" x14ac:dyDescent="0.3">
      <c r="A7714">
        <v>7713.0000011125903</v>
      </c>
      <c r="B7714">
        <v>17.012899522869301</v>
      </c>
      <c r="C7714">
        <v>1.16262042837433</v>
      </c>
      <c r="D7714">
        <v>19.79099087394</v>
      </c>
      <c r="E7714">
        <f t="shared" si="360"/>
        <v>-0.97355145126299902</v>
      </c>
      <c r="F7714">
        <f t="shared" si="361"/>
        <v>6.9920417899989928E-2</v>
      </c>
      <c r="G7714">
        <f t="shared" si="362"/>
        <v>0.12574936333717091</v>
      </c>
    </row>
    <row r="7715" spans="1:7" x14ac:dyDescent="0.3">
      <c r="A7715">
        <v>7714.0000011127904</v>
      </c>
      <c r="B7715">
        <v>16.016849659515199</v>
      </c>
      <c r="C7715">
        <v>1.23410925212397</v>
      </c>
      <c r="D7715">
        <v>19.7914290454429</v>
      </c>
      <c r="E7715">
        <f t="shared" si="360"/>
        <v>-0.99604986335410217</v>
      </c>
      <c r="F7715">
        <f t="shared" si="361"/>
        <v>7.1488823749640051E-2</v>
      </c>
      <c r="G7715">
        <f t="shared" si="362"/>
        <v>-1.3002176481375471E-2</v>
      </c>
    </row>
    <row r="7716" spans="1:7" x14ac:dyDescent="0.3">
      <c r="A7716">
        <v>7715.0000011129996</v>
      </c>
      <c r="B7716">
        <v>16.986032509300198</v>
      </c>
      <c r="C7716">
        <v>1.16458901899818</v>
      </c>
      <c r="D7716">
        <v>19.791866544068899</v>
      </c>
      <c r="E7716">
        <f t="shared" si="360"/>
        <v>0.96918284978499969</v>
      </c>
      <c r="F7716">
        <f t="shared" si="361"/>
        <v>-6.9520233125790032E-2</v>
      </c>
      <c r="G7716">
        <f t="shared" si="362"/>
        <v>1.5204581990747812E-2</v>
      </c>
    </row>
    <row r="7717" spans="1:7" x14ac:dyDescent="0.3">
      <c r="A7717">
        <v>7716.0000011131997</v>
      </c>
      <c r="B7717">
        <v>17.986450518826398</v>
      </c>
      <c r="C7717">
        <v>1.0927800992987999</v>
      </c>
      <c r="D7717">
        <v>19.792303704056899</v>
      </c>
      <c r="E7717">
        <f t="shared" si="360"/>
        <v>1.0004180095262001</v>
      </c>
      <c r="F7717">
        <f t="shared" si="361"/>
        <v>-7.180891969938008E-2</v>
      </c>
      <c r="G7717">
        <f t="shared" si="362"/>
        <v>-0.12651175268105064</v>
      </c>
    </row>
    <row r="7718" spans="1:7" x14ac:dyDescent="0.3">
      <c r="A7718">
        <v>7717.0000011133998</v>
      </c>
      <c r="B7718">
        <v>17.012900094095901</v>
      </c>
      <c r="C7718">
        <v>1.1627007552306099</v>
      </c>
      <c r="D7718">
        <v>19.792303704056899</v>
      </c>
      <c r="E7718">
        <f t="shared" si="360"/>
        <v>-0.97355042473049735</v>
      </c>
      <c r="F7718">
        <f t="shared" si="361"/>
        <v>6.9920655931809961E-2</v>
      </c>
      <c r="G7718">
        <f t="shared" si="362"/>
        <v>0.12567660407215442</v>
      </c>
    </row>
    <row r="7719" spans="1:7" x14ac:dyDescent="0.3">
      <c r="A7719">
        <v>7718.0000011136099</v>
      </c>
      <c r="B7719">
        <v>16.0168502589319</v>
      </c>
      <c r="C7719">
        <v>1.2341899022771901</v>
      </c>
      <c r="D7719">
        <v>19.792740525417301</v>
      </c>
      <c r="E7719">
        <f t="shared" si="360"/>
        <v>-0.99604983516400125</v>
      </c>
      <c r="F7719">
        <f t="shared" si="361"/>
        <v>7.1489147046580159E-2</v>
      </c>
      <c r="G7719">
        <f t="shared" si="362"/>
        <v>-1.3076932208669234E-2</v>
      </c>
    </row>
    <row r="7720" spans="1:7" x14ac:dyDescent="0.3">
      <c r="A7720">
        <v>7719.00000111381</v>
      </c>
      <c r="B7720">
        <v>16.986032141069501</v>
      </c>
      <c r="C7720">
        <v>1.1646694169087299</v>
      </c>
      <c r="D7720">
        <v>19.7931766739487</v>
      </c>
      <c r="E7720">
        <f t="shared" si="360"/>
        <v>0.96918188213760104</v>
      </c>
      <c r="F7720">
        <f t="shared" si="361"/>
        <v>-6.9520485368460117E-2</v>
      </c>
      <c r="G7720">
        <f t="shared" si="362"/>
        <v>1.5277293472813369E-2</v>
      </c>
    </row>
    <row r="7721" spans="1:7" x14ac:dyDescent="0.3">
      <c r="A7721">
        <v>7720.0000011140201</v>
      </c>
      <c r="B7721">
        <v>17.9864500718272</v>
      </c>
      <c r="C7721">
        <v>1.09286018101784</v>
      </c>
      <c r="D7721">
        <v>19.793612483879901</v>
      </c>
      <c r="E7721">
        <f t="shared" si="360"/>
        <v>1.000417930757699</v>
      </c>
      <c r="F7721">
        <f t="shared" si="361"/>
        <v>-7.1809235890889944E-2</v>
      </c>
      <c r="G7721">
        <f t="shared" si="362"/>
        <v>-0.12643706796694687</v>
      </c>
    </row>
    <row r="7722" spans="1:7" x14ac:dyDescent="0.3">
      <c r="A7722">
        <v>7721.0000011142201</v>
      </c>
      <c r="B7722">
        <v>17.0129006682014</v>
      </c>
      <c r="C7722">
        <v>1.1627810714287501</v>
      </c>
      <c r="D7722">
        <v>19.794047955221298</v>
      </c>
      <c r="E7722">
        <f t="shared" si="360"/>
        <v>-0.97354940362579967</v>
      </c>
      <c r="F7722">
        <f t="shared" si="361"/>
        <v>6.9920890410910097E-2</v>
      </c>
      <c r="G7722">
        <f t="shared" si="362"/>
        <v>0.12560378571670938</v>
      </c>
    </row>
    <row r="7723" spans="1:7" x14ac:dyDescent="0.3">
      <c r="A7723">
        <v>7722.0000011144202</v>
      </c>
      <c r="B7723">
        <v>16.016850866760301</v>
      </c>
      <c r="C7723">
        <v>1.2342705488776999</v>
      </c>
      <c r="D7723">
        <v>19.794047955221298</v>
      </c>
      <c r="E7723">
        <f t="shared" si="360"/>
        <v>-0.99604980144109945</v>
      </c>
      <c r="F7723">
        <f t="shared" si="361"/>
        <v>7.1489477448949845E-2</v>
      </c>
      <c r="G7723">
        <f t="shared" si="362"/>
        <v>-1.3151556473623316E-2</v>
      </c>
    </row>
    <row r="7724" spans="1:7" x14ac:dyDescent="0.3">
      <c r="A7724">
        <v>7723.0000011146303</v>
      </c>
      <c r="B7724">
        <v>16.986031763790699</v>
      </c>
      <c r="C7724">
        <v>1.16474981126657</v>
      </c>
      <c r="D7724">
        <v>19.794482753781502</v>
      </c>
      <c r="E7724">
        <f t="shared" si="360"/>
        <v>0.96918089703039811</v>
      </c>
      <c r="F7724">
        <f t="shared" si="361"/>
        <v>-6.9520737611129979E-2</v>
      </c>
      <c r="G7724">
        <f t="shared" si="362"/>
        <v>1.5349980434677946E-2</v>
      </c>
    </row>
    <row r="7725" spans="1:7" x14ac:dyDescent="0.3">
      <c r="A7725">
        <v>7724.0000011148304</v>
      </c>
      <c r="B7725">
        <v>17.9864496210844</v>
      </c>
      <c r="C7725">
        <v>1.0929402627368701</v>
      </c>
      <c r="D7725">
        <v>19.794917213779101</v>
      </c>
      <c r="E7725">
        <f t="shared" si="360"/>
        <v>1.0004178572937015</v>
      </c>
      <c r="F7725">
        <f t="shared" si="361"/>
        <v>-7.1809548529699896E-2</v>
      </c>
      <c r="G7725">
        <f t="shared" si="362"/>
        <v>-0.1263623164717167</v>
      </c>
    </row>
    <row r="7726" spans="1:7" x14ac:dyDescent="0.3">
      <c r="A7726">
        <v>7725.0000011150296</v>
      </c>
      <c r="B7726">
        <v>17.0129012401731</v>
      </c>
      <c r="C7726">
        <v>1.1628613911796</v>
      </c>
      <c r="D7726">
        <v>19.795351335224598</v>
      </c>
      <c r="E7726">
        <f t="shared" si="360"/>
        <v>-0.97354838091129992</v>
      </c>
      <c r="F7726">
        <f t="shared" si="361"/>
        <v>6.9921128442729907E-2</v>
      </c>
      <c r="G7726">
        <f t="shared" si="362"/>
        <v>0.12553102957737039</v>
      </c>
    </row>
    <row r="7727" spans="1:7" x14ac:dyDescent="0.3">
      <c r="A7727">
        <v>7726.0000011152397</v>
      </c>
      <c r="B7727">
        <v>16.0168514763666</v>
      </c>
      <c r="C7727">
        <v>1.2343511919254899</v>
      </c>
      <c r="D7727">
        <v>19.795351335224598</v>
      </c>
      <c r="E7727">
        <f t="shared" si="360"/>
        <v>-0.99604976380650001</v>
      </c>
      <c r="F7727">
        <f t="shared" si="361"/>
        <v>7.1489800745889953E-2</v>
      </c>
      <c r="G7727">
        <f t="shared" si="362"/>
        <v>-1.3226293402176736E-2</v>
      </c>
    </row>
    <row r="7728" spans="1:7" x14ac:dyDescent="0.3">
      <c r="A7728">
        <v>7727.0000011154398</v>
      </c>
      <c r="B7728">
        <v>16.9860313933881</v>
      </c>
      <c r="C7728">
        <v>1.1648302020716901</v>
      </c>
      <c r="D7728">
        <v>19.795785118128101</v>
      </c>
      <c r="E7728">
        <f t="shared" si="360"/>
        <v>0.96917991702149919</v>
      </c>
      <c r="F7728">
        <f t="shared" si="361"/>
        <v>-6.9520989853799842E-2</v>
      </c>
      <c r="G7728">
        <f t="shared" si="362"/>
        <v>1.5422669609677087E-2</v>
      </c>
    </row>
    <row r="7729" spans="1:7" x14ac:dyDescent="0.3">
      <c r="A7729">
        <v>7728.0000011156499</v>
      </c>
      <c r="B7729">
        <v>17.986449165289301</v>
      </c>
      <c r="C7729">
        <v>1.09302034090319</v>
      </c>
      <c r="D7729">
        <v>19.796218228311599</v>
      </c>
      <c r="E7729">
        <f t="shared" si="360"/>
        <v>1.0004177719012013</v>
      </c>
      <c r="F7729">
        <f t="shared" si="361"/>
        <v>-7.1809861168500078E-2</v>
      </c>
      <c r="G7729">
        <f t="shared" si="362"/>
        <v>-0.12628758207392465</v>
      </c>
    </row>
    <row r="7730" spans="1:7" x14ac:dyDescent="0.3">
      <c r="A7730">
        <v>7729.00000111585</v>
      </c>
      <c r="B7730">
        <v>17.0129018091558</v>
      </c>
      <c r="C7730">
        <v>1.16294170382502</v>
      </c>
      <c r="D7730">
        <v>19.7966509999805</v>
      </c>
      <c r="E7730">
        <f t="shared" si="360"/>
        <v>-0.9735473561335013</v>
      </c>
      <c r="F7730">
        <f t="shared" si="361"/>
        <v>6.9921362921830044E-2</v>
      </c>
      <c r="G7730">
        <f t="shared" si="362"/>
        <v>0.12545821866500262</v>
      </c>
    </row>
    <row r="7731" spans="1:7" x14ac:dyDescent="0.3">
      <c r="A7731">
        <v>7730.00000111605</v>
      </c>
      <c r="B7731">
        <v>16.0168520875559</v>
      </c>
      <c r="C7731">
        <v>1.2344318349732899</v>
      </c>
      <c r="D7731">
        <v>19.7966509999805</v>
      </c>
      <c r="E7731">
        <f t="shared" si="360"/>
        <v>-0.99604972159989913</v>
      </c>
      <c r="F7731">
        <f t="shared" si="361"/>
        <v>7.1490131148269853E-2</v>
      </c>
      <c r="G7731">
        <f t="shared" si="362"/>
        <v>-1.3300904010009162E-2</v>
      </c>
    </row>
    <row r="7732" spans="1:7" x14ac:dyDescent="0.3">
      <c r="A7732">
        <v>7731.0000011162601</v>
      </c>
      <c r="B7732">
        <v>16.986031020454298</v>
      </c>
      <c r="C7732">
        <v>1.1649105964295301</v>
      </c>
      <c r="D7732">
        <v>19.797083433144898</v>
      </c>
      <c r="E7732">
        <f t="shared" si="360"/>
        <v>0.96917893289839796</v>
      </c>
      <c r="F7732">
        <f t="shared" si="361"/>
        <v>-6.95212385437598E-2</v>
      </c>
      <c r="G7732">
        <f t="shared" si="362"/>
        <v>1.5495414070514357E-2</v>
      </c>
    </row>
    <row r="7733" spans="1:7" x14ac:dyDescent="0.3">
      <c r="A7733">
        <v>7732.0000011164602</v>
      </c>
      <c r="B7733">
        <v>17.9864487234452</v>
      </c>
      <c r="C7733">
        <v>1.0931004155168</v>
      </c>
      <c r="D7733">
        <v>19.797515193636698</v>
      </c>
      <c r="E7733">
        <f t="shared" si="360"/>
        <v>1.0004177029909016</v>
      </c>
      <c r="F7733">
        <f t="shared" si="361"/>
        <v>-7.1810180912730059E-2</v>
      </c>
      <c r="G7733">
        <f t="shared" si="362"/>
        <v>-0.1262129537383494</v>
      </c>
    </row>
    <row r="7734" spans="1:7" x14ac:dyDescent="0.3">
      <c r="A7734">
        <v>7733.0000011166603</v>
      </c>
      <c r="B7734">
        <v>17.012902380454701</v>
      </c>
      <c r="C7734">
        <v>1.16302202002316</v>
      </c>
      <c r="D7734">
        <v>19.797946615651199</v>
      </c>
      <c r="E7734">
        <f t="shared" si="360"/>
        <v>-0.97354634299049891</v>
      </c>
      <c r="F7734">
        <f t="shared" si="361"/>
        <v>6.992160450635998E-2</v>
      </c>
      <c r="G7734">
        <f t="shared" si="362"/>
        <v>0.12538551970368772</v>
      </c>
    </row>
    <row r="7735" spans="1:7" x14ac:dyDescent="0.3">
      <c r="A7735">
        <v>7734.0000011168704</v>
      </c>
      <c r="B7735">
        <v>16.0168526902543</v>
      </c>
      <c r="C7735">
        <v>1.23451247446837</v>
      </c>
      <c r="D7735">
        <v>19.7983776991986</v>
      </c>
      <c r="E7735">
        <f t="shared" si="360"/>
        <v>-0.99604969020040102</v>
      </c>
      <c r="F7735">
        <f t="shared" si="361"/>
        <v>7.1490454445209961E-2</v>
      </c>
      <c r="G7735">
        <f t="shared" si="362"/>
        <v>-1.3375645132047254E-2</v>
      </c>
    </row>
    <row r="7736" spans="1:7" x14ac:dyDescent="0.3">
      <c r="A7736">
        <v>7735.0000011170696</v>
      </c>
      <c r="B7736">
        <v>16.986030653489198</v>
      </c>
      <c r="C7736">
        <v>1.16499098012923</v>
      </c>
      <c r="D7736">
        <v>19.7983776991986</v>
      </c>
      <c r="E7736">
        <f t="shared" si="360"/>
        <v>0.96917796323489824</v>
      </c>
      <c r="F7736">
        <f t="shared" si="361"/>
        <v>-6.9521494339140011E-2</v>
      </c>
      <c r="G7736">
        <f t="shared" si="362"/>
        <v>1.5568051672318006E-2</v>
      </c>
    </row>
    <row r="7737" spans="1:7" x14ac:dyDescent="0.3">
      <c r="A7737">
        <v>7736.0000011172797</v>
      </c>
      <c r="B7737">
        <v>17.986448270401102</v>
      </c>
      <c r="C7737">
        <v>1.0931804901304001</v>
      </c>
      <c r="D7737">
        <v>19.798808110120799</v>
      </c>
      <c r="E7737">
        <f t="shared" si="360"/>
        <v>1.0004176169119035</v>
      </c>
      <c r="F7737">
        <f t="shared" si="361"/>
        <v>-7.1810489998829885E-2</v>
      </c>
      <c r="G7737">
        <f t="shared" si="362"/>
        <v>-0.12613816357136187</v>
      </c>
    </row>
    <row r="7738" spans="1:7" x14ac:dyDescent="0.3">
      <c r="A7738">
        <v>7737.0000011174798</v>
      </c>
      <c r="B7738">
        <v>17.012902953240001</v>
      </c>
      <c r="C7738">
        <v>1.16310232911587</v>
      </c>
      <c r="D7738">
        <v>19.799238182602899</v>
      </c>
      <c r="E7738">
        <f t="shared" si="360"/>
        <v>-0.9735453171611006</v>
      </c>
      <c r="F7738">
        <f t="shared" si="361"/>
        <v>6.9921838985469886E-2</v>
      </c>
      <c r="G7738">
        <f t="shared" si="362"/>
        <v>0.12531271399354438</v>
      </c>
    </row>
    <row r="7739" spans="1:7" x14ac:dyDescent="0.3">
      <c r="A7739">
        <v>7738.0000011176799</v>
      </c>
      <c r="B7739">
        <v>16.016853297267598</v>
      </c>
      <c r="C7739">
        <v>1.2345931139634501</v>
      </c>
      <c r="D7739">
        <v>19.7996679166551</v>
      </c>
      <c r="E7739">
        <f t="shared" si="360"/>
        <v>-0.9960496559724028</v>
      </c>
      <c r="F7739">
        <f t="shared" si="361"/>
        <v>7.1490784847580091E-2</v>
      </c>
      <c r="G7739">
        <f t="shared" si="362"/>
        <v>-1.3450261766351446E-2</v>
      </c>
    </row>
    <row r="7740" spans="1:7" x14ac:dyDescent="0.3">
      <c r="A7740">
        <v>7739.00000111789</v>
      </c>
      <c r="B7740">
        <v>16.986030281945901</v>
      </c>
      <c r="C7740">
        <v>1.16507136738164</v>
      </c>
      <c r="D7740">
        <v>19.7996679166551</v>
      </c>
      <c r="E7740">
        <f t="shared" si="360"/>
        <v>0.96917698467830249</v>
      </c>
      <c r="F7740">
        <f t="shared" si="361"/>
        <v>-6.9521746581810095E-2</v>
      </c>
      <c r="G7740">
        <f t="shared" si="362"/>
        <v>1.5640738803298859E-2</v>
      </c>
    </row>
    <row r="7741" spans="1:7" x14ac:dyDescent="0.3">
      <c r="A7741">
        <v>7740.00000111809</v>
      </c>
      <c r="B7741">
        <v>17.986447818302501</v>
      </c>
      <c r="C7741">
        <v>1.0932605611913</v>
      </c>
      <c r="D7741">
        <v>19.800097312287502</v>
      </c>
      <c r="E7741">
        <f t="shared" si="360"/>
        <v>1.0004175363566006</v>
      </c>
      <c r="F7741">
        <f t="shared" si="361"/>
        <v>-7.1810806190339971E-2</v>
      </c>
      <c r="G7741">
        <f t="shared" si="362"/>
        <v>-0.12606349129722716</v>
      </c>
    </row>
    <row r="7742" spans="1:7" x14ac:dyDescent="0.3">
      <c r="A7742">
        <v>7741.0000011182901</v>
      </c>
      <c r="B7742">
        <v>17.012899603502699</v>
      </c>
      <c r="C7742">
        <v>1.16316267906313</v>
      </c>
      <c r="D7742">
        <v>19.800097312287502</v>
      </c>
      <c r="E7742">
        <f t="shared" si="360"/>
        <v>-0.97354821479980203</v>
      </c>
      <c r="F7742">
        <f t="shared" si="361"/>
        <v>6.9902117871829983E-2</v>
      </c>
      <c r="G7742">
        <f t="shared" si="362"/>
        <v>0.12489584576683299</v>
      </c>
    </row>
    <row r="7743" spans="1:7" x14ac:dyDescent="0.3">
      <c r="A7743">
        <v>7742.0000011185002</v>
      </c>
      <c r="B7743">
        <v>16.0168496140458</v>
      </c>
      <c r="C7743">
        <v>1.2346334870016999</v>
      </c>
      <c r="D7743">
        <v>19.800097312287502</v>
      </c>
      <c r="E7743">
        <f t="shared" si="360"/>
        <v>-0.99604998945689971</v>
      </c>
      <c r="F7743">
        <f t="shared" si="361"/>
        <v>7.1470807938569969E-2</v>
      </c>
      <c r="G7743">
        <f t="shared" si="362"/>
        <v>-1.3830991671063941E-2</v>
      </c>
    </row>
    <row r="7744" spans="1:7" x14ac:dyDescent="0.3">
      <c r="A7744">
        <v>7743.0000011187003</v>
      </c>
      <c r="B7744">
        <v>16.986026118030601</v>
      </c>
      <c r="C7744">
        <v>1.16509117020768</v>
      </c>
      <c r="D7744">
        <v>19.800097312287502</v>
      </c>
      <c r="E7744">
        <f t="shared" si="360"/>
        <v>0.96917650398480149</v>
      </c>
      <c r="F7744">
        <f t="shared" si="361"/>
        <v>-6.9542316794019898E-2</v>
      </c>
      <c r="G7744">
        <f t="shared" si="362"/>
        <v>1.5330157263292676E-2</v>
      </c>
    </row>
    <row r="7745" spans="1:7" x14ac:dyDescent="0.3">
      <c r="A7745">
        <v>7744.0000011189104</v>
      </c>
      <c r="B7745">
        <v>17.986443966180399</v>
      </c>
      <c r="C7745">
        <v>1.0932597653834299</v>
      </c>
      <c r="D7745">
        <v>19.800097312287502</v>
      </c>
      <c r="E7745">
        <f t="shared" si="360"/>
        <v>1.0004178481497981</v>
      </c>
      <c r="F7745">
        <f t="shared" si="361"/>
        <v>-7.18314048242501E-2</v>
      </c>
      <c r="G7745">
        <f t="shared" si="362"/>
        <v>-0.12641353648589515</v>
      </c>
    </row>
    <row r="7746" spans="1:7" x14ac:dyDescent="0.3">
      <c r="A7746">
        <v>7745.0000011191096</v>
      </c>
      <c r="B7746">
        <v>17.012899606113798</v>
      </c>
      <c r="C7746">
        <v>1.16316180154285</v>
      </c>
      <c r="D7746">
        <v>19.800097312287502</v>
      </c>
      <c r="E7746">
        <f t="shared" si="360"/>
        <v>-0.97354436006660094</v>
      </c>
      <c r="F7746">
        <f t="shared" si="361"/>
        <v>6.9902036159420033E-2</v>
      </c>
      <c r="G7746">
        <f t="shared" si="362"/>
        <v>0.12489944476637405</v>
      </c>
    </row>
    <row r="7747" spans="1:7" x14ac:dyDescent="0.3">
      <c r="A7747">
        <v>7746.0000011193097</v>
      </c>
      <c r="B7747">
        <v>16.0168496282114</v>
      </c>
      <c r="C7747">
        <v>1.2346328901457999</v>
      </c>
      <c r="D7747">
        <v>19.800097312287502</v>
      </c>
      <c r="E7747">
        <f t="shared" si="360"/>
        <v>-0.99604997790239835</v>
      </c>
      <c r="F7747">
        <f t="shared" si="361"/>
        <v>7.1471088602949928E-2</v>
      </c>
      <c r="G7747">
        <f t="shared" si="362"/>
        <v>-1.3825607805646456E-2</v>
      </c>
    </row>
    <row r="7748" spans="1:7" x14ac:dyDescent="0.3">
      <c r="A7748">
        <v>7747.0000011195198</v>
      </c>
      <c r="B7748">
        <v>16.986026106104202</v>
      </c>
      <c r="C7748">
        <v>1.1650902962401199</v>
      </c>
      <c r="D7748">
        <v>19.800097312287502</v>
      </c>
      <c r="E7748">
        <f t="shared" ref="E7748:E7811" si="363">B7748-B7747</f>
        <v>0.96917647789280181</v>
      </c>
      <c r="F7748">
        <f t="shared" ref="F7748:F7811" si="364">C7748-C7747</f>
        <v>-6.9542593905679961E-2</v>
      </c>
      <c r="G7748">
        <f t="shared" ref="G7748:G7811" si="365">B7748*C7748-B7747*C7747</f>
        <v>1.5324840394033146E-2</v>
      </c>
    </row>
    <row r="7749" spans="1:7" x14ac:dyDescent="0.3">
      <c r="A7749">
        <v>7748.0000011197199</v>
      </c>
      <c r="B7749">
        <v>17.986443961972899</v>
      </c>
      <c r="C7749">
        <v>1.09325862140963</v>
      </c>
      <c r="D7749">
        <v>19.800097312287502</v>
      </c>
      <c r="E7749">
        <f t="shared" si="363"/>
        <v>1.0004178558686974</v>
      </c>
      <c r="F7749">
        <f t="shared" si="364"/>
        <v>-7.1831674830489911E-2</v>
      </c>
      <c r="G7749">
        <f t="shared" si="365"/>
        <v>-0.12641925797530007</v>
      </c>
    </row>
    <row r="7750" spans="1:7" x14ac:dyDescent="0.3">
      <c r="A7750">
        <v>7749.0000011199199</v>
      </c>
      <c r="B7750">
        <v>17.012899614869301</v>
      </c>
      <c r="C7750">
        <v>1.1631609204698601</v>
      </c>
      <c r="D7750">
        <v>19.800097312287502</v>
      </c>
      <c r="E7750">
        <f t="shared" si="363"/>
        <v>-0.97354434710359783</v>
      </c>
      <c r="F7750">
        <f t="shared" si="364"/>
        <v>6.9902299060230044E-2</v>
      </c>
      <c r="G7750">
        <f t="shared" si="365"/>
        <v>0.12490504596464902</v>
      </c>
    </row>
    <row r="7751" spans="1:7" x14ac:dyDescent="0.3">
      <c r="A7751">
        <v>7750.00000112013</v>
      </c>
      <c r="B7751">
        <v>16.0168496437119</v>
      </c>
      <c r="C7751">
        <v>1.23463228973719</v>
      </c>
      <c r="D7751">
        <v>19.800097312287502</v>
      </c>
      <c r="E7751">
        <f t="shared" si="363"/>
        <v>-0.9960499711574009</v>
      </c>
      <c r="F7751">
        <f t="shared" si="364"/>
        <v>7.1471369267329887E-2</v>
      </c>
      <c r="G7751">
        <f t="shared" si="365"/>
        <v>-1.3820225900385452E-2</v>
      </c>
    </row>
    <row r="7752" spans="1:7" x14ac:dyDescent="0.3">
      <c r="A7752">
        <v>7751.0000011203301</v>
      </c>
      <c r="B7752">
        <v>16.986026088520202</v>
      </c>
      <c r="C7752">
        <v>1.16508942582527</v>
      </c>
      <c r="D7752">
        <v>19.800097312287502</v>
      </c>
      <c r="E7752">
        <f t="shared" si="363"/>
        <v>0.96917644480830134</v>
      </c>
      <c r="F7752">
        <f t="shared" si="364"/>
        <v>-6.9542863911919994E-2</v>
      </c>
      <c r="G7752">
        <f t="shared" si="365"/>
        <v>1.531963253474089E-2</v>
      </c>
    </row>
    <row r="7753" spans="1:7" x14ac:dyDescent="0.3">
      <c r="A7753">
        <v>7752.0000011205402</v>
      </c>
      <c r="B7753">
        <v>17.9864439432192</v>
      </c>
      <c r="C7753">
        <v>1.09325748098854</v>
      </c>
      <c r="D7753">
        <v>19.800097312287502</v>
      </c>
      <c r="E7753">
        <f t="shared" si="363"/>
        <v>1.0004178546989984</v>
      </c>
      <c r="F7753">
        <f t="shared" si="364"/>
        <v>-7.1831944836729944E-2</v>
      </c>
      <c r="G7753">
        <f t="shared" si="365"/>
        <v>-0.12642498522165369</v>
      </c>
    </row>
    <row r="7754" spans="1:7" x14ac:dyDescent="0.3">
      <c r="A7754">
        <v>7753.0000011207403</v>
      </c>
      <c r="B7754">
        <v>17.0128996173035</v>
      </c>
      <c r="C7754">
        <v>1.16316003939687</v>
      </c>
      <c r="D7754">
        <v>19.800097312287502</v>
      </c>
      <c r="E7754">
        <f t="shared" si="363"/>
        <v>-0.97354432591570017</v>
      </c>
      <c r="F7754">
        <f t="shared" si="364"/>
        <v>6.9902558408329929E-2</v>
      </c>
      <c r="G7754">
        <f t="shared" si="365"/>
        <v>0.124910591812327</v>
      </c>
    </row>
    <row r="7755" spans="1:7" x14ac:dyDescent="0.3">
      <c r="A7755">
        <v>7754.0000011209404</v>
      </c>
      <c r="B7755">
        <v>16.016849657706501</v>
      </c>
      <c r="C7755">
        <v>1.2346316928812899</v>
      </c>
      <c r="D7755">
        <v>19.800097312287502</v>
      </c>
      <c r="E7755">
        <f t="shared" si="363"/>
        <v>-0.99604995959699849</v>
      </c>
      <c r="F7755">
        <f t="shared" si="364"/>
        <v>7.1471653484419972E-2</v>
      </c>
      <c r="G7755">
        <f t="shared" si="365"/>
        <v>-1.3814781598444625E-2</v>
      </c>
    </row>
    <row r="7756" spans="1:7" x14ac:dyDescent="0.3">
      <c r="A7756">
        <v>7755.0000011211496</v>
      </c>
      <c r="B7756">
        <v>16.986026080248799</v>
      </c>
      <c r="C7756">
        <v>1.16508855541042</v>
      </c>
      <c r="D7756">
        <v>19.800097312287502</v>
      </c>
      <c r="E7756">
        <f t="shared" si="363"/>
        <v>0.96917642254229719</v>
      </c>
      <c r="F7756">
        <f t="shared" si="364"/>
        <v>-6.9543137470869931E-2</v>
      </c>
      <c r="G7756">
        <f t="shared" si="365"/>
        <v>1.5314380481505907E-2</v>
      </c>
    </row>
    <row r="7757" spans="1:7" x14ac:dyDescent="0.3">
      <c r="A7757">
        <v>7756.0000011213497</v>
      </c>
      <c r="B7757">
        <v>17.986443931251799</v>
      </c>
      <c r="C7757">
        <v>1.0932563299093001</v>
      </c>
      <c r="D7757">
        <v>19.800097312287502</v>
      </c>
      <c r="E7757">
        <f t="shared" si="363"/>
        <v>1.0004178510030002</v>
      </c>
      <c r="F7757">
        <f t="shared" si="364"/>
        <v>-7.1832225501119895E-2</v>
      </c>
      <c r="G7757">
        <f t="shared" si="365"/>
        <v>-0.12643090760104769</v>
      </c>
    </row>
    <row r="7758" spans="1:7" x14ac:dyDescent="0.3">
      <c r="A7758">
        <v>7757.0000011215498</v>
      </c>
      <c r="B7758">
        <v>17.012899630521201</v>
      </c>
      <c r="C7758">
        <v>1.1631591547711599</v>
      </c>
      <c r="D7758">
        <v>19.800097312287502</v>
      </c>
      <c r="E7758">
        <f t="shared" si="363"/>
        <v>-0.97354430073059817</v>
      </c>
      <c r="F7758">
        <f t="shared" si="364"/>
        <v>6.9902824861859836E-2</v>
      </c>
      <c r="G7758">
        <f t="shared" si="365"/>
        <v>0.12491627404387273</v>
      </c>
    </row>
    <row r="7759" spans="1:7" x14ac:dyDescent="0.3">
      <c r="A7759">
        <v>7758.0000011217599</v>
      </c>
      <c r="B7759">
        <v>16.016849670210298</v>
      </c>
      <c r="C7759">
        <v>1.23463109247268</v>
      </c>
      <c r="D7759">
        <v>19.800097312287502</v>
      </c>
      <c r="E7759">
        <f t="shared" si="363"/>
        <v>-0.99604996031090209</v>
      </c>
      <c r="F7759">
        <f t="shared" si="364"/>
        <v>7.147193770152005E-2</v>
      </c>
      <c r="G7759">
        <f t="shared" si="365"/>
        <v>-1.3809348141194278E-2</v>
      </c>
    </row>
    <row r="7760" spans="1:7" x14ac:dyDescent="0.3">
      <c r="A7760">
        <v>7759.0000011219599</v>
      </c>
      <c r="B7760">
        <v>16.986026057227001</v>
      </c>
      <c r="C7760">
        <v>1.1650876743374201</v>
      </c>
      <c r="D7760">
        <v>19.800097312287502</v>
      </c>
      <c r="E7760">
        <f t="shared" si="363"/>
        <v>0.96917638701670228</v>
      </c>
      <c r="F7760">
        <f t="shared" si="364"/>
        <v>-6.9543418135259882E-2</v>
      </c>
      <c r="G7760">
        <f t="shared" si="365"/>
        <v>1.5308988947001723E-2</v>
      </c>
    </row>
    <row r="7761" spans="1:7" x14ac:dyDescent="0.3">
      <c r="A7761">
        <v>7760.00000112217</v>
      </c>
      <c r="B7761">
        <v>17.9864439247823</v>
      </c>
      <c r="C7761">
        <v>1.0932551823827901</v>
      </c>
      <c r="D7761">
        <v>19.800097312287502</v>
      </c>
      <c r="E7761">
        <f t="shared" si="363"/>
        <v>1.0004178675552993</v>
      </c>
      <c r="F7761">
        <f t="shared" si="364"/>
        <v>-7.183249195463004E-2</v>
      </c>
      <c r="G7761">
        <f t="shared" si="365"/>
        <v>-0.12643656184372531</v>
      </c>
    </row>
    <row r="7762" spans="1:7" x14ac:dyDescent="0.3">
      <c r="A7762">
        <v>7761.0000011223701</v>
      </c>
      <c r="B7762">
        <v>17.012899637143001</v>
      </c>
      <c r="C7762">
        <v>1.1631582701454499</v>
      </c>
      <c r="D7762">
        <v>19.800097312287502</v>
      </c>
      <c r="E7762">
        <f t="shared" si="363"/>
        <v>-0.97354428763929945</v>
      </c>
      <c r="F7762">
        <f t="shared" si="364"/>
        <v>6.9903087762659855E-2</v>
      </c>
      <c r="G7762">
        <f t="shared" si="365"/>
        <v>0.12492187869170479</v>
      </c>
    </row>
    <row r="7763" spans="1:7" x14ac:dyDescent="0.3">
      <c r="A7763">
        <v>7762.0000011225702</v>
      </c>
      <c r="B7763">
        <v>16.0168496954857</v>
      </c>
      <c r="C7763">
        <v>1.23463048495864</v>
      </c>
      <c r="D7763">
        <v>19.800097312287502</v>
      </c>
      <c r="E7763">
        <f t="shared" si="363"/>
        <v>-0.99604994165730076</v>
      </c>
      <c r="F7763">
        <f t="shared" si="364"/>
        <v>7.1472214813190105E-2</v>
      </c>
      <c r="G7763">
        <f t="shared" si="365"/>
        <v>-1.3804005050250368E-2</v>
      </c>
    </row>
    <row r="7764" spans="1:7" x14ac:dyDescent="0.3">
      <c r="A7764">
        <v>7763.0000011227803</v>
      </c>
      <c r="B7764">
        <v>16.986026043043299</v>
      </c>
      <c r="C7764">
        <v>1.16508680036986</v>
      </c>
      <c r="D7764">
        <v>19.800097312287502</v>
      </c>
      <c r="E7764">
        <f t="shared" si="363"/>
        <v>0.96917634755759963</v>
      </c>
      <c r="F7764">
        <f t="shared" si="364"/>
        <v>-6.9543684588780019E-2</v>
      </c>
      <c r="G7764">
        <f t="shared" si="365"/>
        <v>1.5303826441275703E-2</v>
      </c>
    </row>
    <row r="7765" spans="1:7" x14ac:dyDescent="0.3">
      <c r="A7765">
        <v>7764.0000011229804</v>
      </c>
      <c r="B7765">
        <v>17.986443912892</v>
      </c>
      <c r="C7765">
        <v>1.0932540384089799</v>
      </c>
      <c r="D7765">
        <v>19.800097312287502</v>
      </c>
      <c r="E7765">
        <f t="shared" si="363"/>
        <v>1.0004178698487003</v>
      </c>
      <c r="F7765">
        <f t="shared" si="364"/>
        <v>-7.1832761960880065E-2</v>
      </c>
      <c r="G7765">
        <f t="shared" si="365"/>
        <v>-0.12644228910263777</v>
      </c>
    </row>
    <row r="7766" spans="1:7" x14ac:dyDescent="0.3">
      <c r="A7766">
        <v>7765.0000011231796</v>
      </c>
      <c r="B7766">
        <v>17.012899641327799</v>
      </c>
      <c r="C7766">
        <v>1.16315738196703</v>
      </c>
      <c r="D7766">
        <v>19.800097312287502</v>
      </c>
      <c r="E7766">
        <f t="shared" si="363"/>
        <v>-0.97354427156420087</v>
      </c>
      <c r="F7766">
        <f t="shared" si="364"/>
        <v>6.9903343558050057E-2</v>
      </c>
      <c r="G7766">
        <f t="shared" si="365"/>
        <v>0.12492736208887223</v>
      </c>
    </row>
    <row r="7767" spans="1:7" x14ac:dyDescent="0.3">
      <c r="A7767">
        <v>7766.0000011233897</v>
      </c>
      <c r="B7767">
        <v>16.016849702637</v>
      </c>
      <c r="C7767">
        <v>1.2346298845500301</v>
      </c>
      <c r="D7767">
        <v>19.800097312287502</v>
      </c>
      <c r="E7767">
        <f t="shared" si="363"/>
        <v>-0.99604993869079905</v>
      </c>
      <c r="F7767">
        <f t="shared" si="364"/>
        <v>7.1472502583000086E-2</v>
      </c>
      <c r="G7767">
        <f t="shared" si="365"/>
        <v>-1.3798507252761993E-2</v>
      </c>
    </row>
    <row r="7768" spans="1:7" x14ac:dyDescent="0.3">
      <c r="A7768">
        <v>7767.0000011235898</v>
      </c>
      <c r="B7768">
        <v>16.986026027626298</v>
      </c>
      <c r="C7768">
        <v>1.16508592284958</v>
      </c>
      <c r="D7768">
        <v>19.800097312287502</v>
      </c>
      <c r="E7768">
        <f t="shared" si="363"/>
        <v>0.96917632498929862</v>
      </c>
      <c r="F7768">
        <f t="shared" si="364"/>
        <v>-6.9543961700450074E-2</v>
      </c>
      <c r="G7768">
        <f t="shared" si="365"/>
        <v>1.529851072206867E-2</v>
      </c>
    </row>
    <row r="7769" spans="1:7" x14ac:dyDescent="0.3">
      <c r="A7769">
        <v>7768.0000011237898</v>
      </c>
      <c r="B7769">
        <v>17.986443894701399</v>
      </c>
      <c r="C7769">
        <v>1.0932528837770401</v>
      </c>
      <c r="D7769">
        <v>19.800097312287502</v>
      </c>
      <c r="E7769">
        <f t="shared" si="363"/>
        <v>1.0004178670751003</v>
      </c>
      <c r="F7769">
        <f t="shared" si="364"/>
        <v>-7.1833039072539906E-2</v>
      </c>
      <c r="G7769">
        <f t="shared" si="365"/>
        <v>-0.12644815316772906</v>
      </c>
    </row>
    <row r="7770" spans="1:7" x14ac:dyDescent="0.3">
      <c r="A7770">
        <v>7769.0000011239999</v>
      </c>
      <c r="B7770">
        <v>17.0128996506403</v>
      </c>
      <c r="C7770">
        <v>1.1631564937886101</v>
      </c>
      <c r="D7770">
        <v>19.800097312287502</v>
      </c>
      <c r="E7770">
        <f t="shared" si="363"/>
        <v>-0.97354424406109885</v>
      </c>
      <c r="F7770">
        <f t="shared" si="364"/>
        <v>6.9903610011569972E-2</v>
      </c>
      <c r="G7770">
        <f t="shared" si="365"/>
        <v>0.12493305003999922</v>
      </c>
    </row>
    <row r="7771" spans="1:7" x14ac:dyDescent="0.3">
      <c r="A7771">
        <v>7770.0000011242</v>
      </c>
      <c r="B7771">
        <v>16.016849726960199</v>
      </c>
      <c r="C7771">
        <v>1.2346292770359899</v>
      </c>
      <c r="D7771">
        <v>19.800097312287502</v>
      </c>
      <c r="E7771">
        <f t="shared" si="363"/>
        <v>-0.99604992368010059</v>
      </c>
      <c r="F7771">
        <f t="shared" si="364"/>
        <v>7.1472783247379823E-2</v>
      </c>
      <c r="G7771">
        <f t="shared" si="365"/>
        <v>-1.3793108025279111E-2</v>
      </c>
    </row>
    <row r="7772" spans="1:7" x14ac:dyDescent="0.3">
      <c r="A7772">
        <v>7771.0000011244101</v>
      </c>
      <c r="B7772">
        <v>16.986026015665502</v>
      </c>
      <c r="C7772">
        <v>1.1650850417765899</v>
      </c>
      <c r="D7772">
        <v>19.800097312287502</v>
      </c>
      <c r="E7772">
        <f t="shared" si="363"/>
        <v>0.96917628870530237</v>
      </c>
      <c r="F7772">
        <f t="shared" si="364"/>
        <v>-6.9544235259400011E-2</v>
      </c>
      <c r="G7772">
        <f t="shared" si="365"/>
        <v>1.5293231288922016E-2</v>
      </c>
    </row>
    <row r="7773" spans="1:7" x14ac:dyDescent="0.3">
      <c r="A7773">
        <v>7772.0000011246102</v>
      </c>
      <c r="B7773">
        <v>17.986443888307701</v>
      </c>
      <c r="C7773">
        <v>1.0932517326978</v>
      </c>
      <c r="D7773">
        <v>19.800097312287502</v>
      </c>
      <c r="E7773">
        <f t="shared" si="363"/>
        <v>1.0004178726421991</v>
      </c>
      <c r="F7773">
        <f t="shared" si="364"/>
        <v>-7.1833309078789931E-2</v>
      </c>
      <c r="G7773">
        <f t="shared" si="365"/>
        <v>-0.12645388411573677</v>
      </c>
    </row>
    <row r="7774" spans="1:7" x14ac:dyDescent="0.3">
      <c r="A7774">
        <v>7773.0000011248103</v>
      </c>
      <c r="B7774">
        <v>17.012899654123899</v>
      </c>
      <c r="C7774">
        <v>1.1631556056101899</v>
      </c>
      <c r="D7774">
        <v>19.800097312287502</v>
      </c>
      <c r="E7774">
        <f t="shared" si="363"/>
        <v>-0.97354423418380165</v>
      </c>
      <c r="F7774">
        <f t="shared" si="364"/>
        <v>6.9903872912389975E-2</v>
      </c>
      <c r="G7774">
        <f t="shared" si="365"/>
        <v>0.1249386544137252</v>
      </c>
    </row>
    <row r="7775" spans="1:7" x14ac:dyDescent="0.3">
      <c r="A7775">
        <v>7774.0000011250204</v>
      </c>
      <c r="B7775">
        <v>16.016849740399</v>
      </c>
      <c r="C7775">
        <v>1.23462866596923</v>
      </c>
      <c r="D7775">
        <v>19.800097312287502</v>
      </c>
      <c r="E7775">
        <f t="shared" si="363"/>
        <v>-0.99604991372489948</v>
      </c>
      <c r="F7775">
        <f t="shared" si="364"/>
        <v>7.1473060359040108E-2</v>
      </c>
      <c r="G7775">
        <f t="shared" si="365"/>
        <v>-1.3787772359446393E-2</v>
      </c>
    </row>
    <row r="7776" spans="1:7" x14ac:dyDescent="0.3">
      <c r="A7776">
        <v>7775.0000011252196</v>
      </c>
      <c r="B7776">
        <v>16.986025997636801</v>
      </c>
      <c r="C7776">
        <v>1.1650841607036</v>
      </c>
      <c r="D7776">
        <v>19.800097312287502</v>
      </c>
      <c r="E7776">
        <f t="shared" si="363"/>
        <v>0.96917625723780176</v>
      </c>
      <c r="F7776">
        <f t="shared" si="364"/>
        <v>-6.9544505265630052E-2</v>
      </c>
      <c r="G7776">
        <f t="shared" si="365"/>
        <v>1.5288015127776333E-2</v>
      </c>
    </row>
    <row r="7777" spans="1:7" x14ac:dyDescent="0.3">
      <c r="A7777">
        <v>7776.0000011254197</v>
      </c>
      <c r="B7777">
        <v>17.9864438778311</v>
      </c>
      <c r="C7777">
        <v>1.09325058161857</v>
      </c>
      <c r="D7777">
        <v>19.800097312287502</v>
      </c>
      <c r="E7777">
        <f t="shared" si="363"/>
        <v>1.0004178801942984</v>
      </c>
      <c r="F7777">
        <f t="shared" si="364"/>
        <v>-7.1833579085029964E-2</v>
      </c>
      <c r="G7777">
        <f t="shared" si="365"/>
        <v>-0.12645961245758386</v>
      </c>
    </row>
    <row r="7778" spans="1:7" x14ac:dyDescent="0.3">
      <c r="A7778">
        <v>7777.0000011256298</v>
      </c>
      <c r="B7778">
        <v>17.0128996657923</v>
      </c>
      <c r="C7778">
        <v>1.16315471032635</v>
      </c>
      <c r="D7778">
        <v>19.800097312287502</v>
      </c>
      <c r="E7778">
        <f t="shared" si="363"/>
        <v>-0.97354421203879937</v>
      </c>
      <c r="F7778">
        <f t="shared" si="364"/>
        <v>6.9904128707779956E-2</v>
      </c>
      <c r="G7778">
        <f t="shared" si="365"/>
        <v>0.1249441518872807</v>
      </c>
    </row>
    <row r="7779" spans="1:7" x14ac:dyDescent="0.3">
      <c r="A7779">
        <v>7778.0000011258298</v>
      </c>
      <c r="B7779">
        <v>16.0168497589253</v>
      </c>
      <c r="C7779">
        <v>1.23462805490248</v>
      </c>
      <c r="D7779">
        <v>19.800097312287502</v>
      </c>
      <c r="E7779">
        <f t="shared" si="363"/>
        <v>-0.99604990686700035</v>
      </c>
      <c r="F7779">
        <f t="shared" si="364"/>
        <v>7.1473344576129971E-2</v>
      </c>
      <c r="G7779">
        <f t="shared" si="365"/>
        <v>-1.3782319048701197E-2</v>
      </c>
    </row>
    <row r="7780" spans="1:7" x14ac:dyDescent="0.3">
      <c r="A7780">
        <v>7779.0000011260399</v>
      </c>
      <c r="B7780">
        <v>16.986025978740098</v>
      </c>
      <c r="C7780">
        <v>1.16508327607789</v>
      </c>
      <c r="D7780">
        <v>19.8003025707918</v>
      </c>
      <c r="E7780">
        <f t="shared" si="363"/>
        <v>0.9691762198147984</v>
      </c>
      <c r="F7780">
        <f t="shared" si="364"/>
        <v>-6.9544778824589981E-2</v>
      </c>
      <c r="G7780">
        <f t="shared" si="365"/>
        <v>1.5282731327463495E-2</v>
      </c>
    </row>
    <row r="7781" spans="1:7" x14ac:dyDescent="0.3">
      <c r="A7781">
        <v>7780.00000112624</v>
      </c>
      <c r="B7781">
        <v>17.986443866207701</v>
      </c>
      <c r="C7781">
        <v>1.0932494198811999</v>
      </c>
      <c r="D7781">
        <v>19.8003025707918</v>
      </c>
      <c r="E7781">
        <f t="shared" si="363"/>
        <v>1.0004178874676022</v>
      </c>
      <c r="F7781">
        <f t="shared" si="364"/>
        <v>-7.1833856196690027E-2</v>
      </c>
      <c r="G7781">
        <f t="shared" si="365"/>
        <v>-0.12646547239732797</v>
      </c>
    </row>
    <row r="7782" spans="1:7" x14ac:dyDescent="0.3">
      <c r="A7782">
        <v>7781.0000011264401</v>
      </c>
      <c r="B7782">
        <v>17.012899667014</v>
      </c>
      <c r="C7782">
        <v>1.1631538185952099</v>
      </c>
      <c r="D7782">
        <v>19.8003025707918</v>
      </c>
      <c r="E7782">
        <f t="shared" si="363"/>
        <v>-0.97354419919370017</v>
      </c>
      <c r="F7782">
        <f t="shared" si="364"/>
        <v>6.9904398714009996E-2</v>
      </c>
      <c r="G7782">
        <f t="shared" si="365"/>
        <v>0.12494989060717643</v>
      </c>
    </row>
    <row r="7783" spans="1:7" x14ac:dyDescent="0.3">
      <c r="A7783">
        <v>7782.0000011266502</v>
      </c>
      <c r="B7783">
        <v>16.016849771914799</v>
      </c>
      <c r="C7783">
        <v>1.23462744738844</v>
      </c>
      <c r="D7783">
        <v>19.8003025707918</v>
      </c>
      <c r="E7783">
        <f t="shared" si="363"/>
        <v>-0.99604989509920117</v>
      </c>
      <c r="F7783">
        <f t="shared" si="364"/>
        <v>7.1473628793230048E-2</v>
      </c>
      <c r="G7783">
        <f t="shared" si="365"/>
        <v>-1.3776863961226127E-2</v>
      </c>
    </row>
    <row r="7784" spans="1:7" x14ac:dyDescent="0.3">
      <c r="A7784">
        <v>7783.0000011268503</v>
      </c>
      <c r="B7784">
        <v>16.986025965678301</v>
      </c>
      <c r="C7784">
        <v>1.16508239145218</v>
      </c>
      <c r="D7784">
        <v>19.8003025707918</v>
      </c>
      <c r="E7784">
        <f t="shared" si="363"/>
        <v>0.96917619376350217</v>
      </c>
      <c r="F7784">
        <f t="shared" si="364"/>
        <v>-6.9545055936260036E-2</v>
      </c>
      <c r="G7784">
        <f t="shared" si="365"/>
        <v>1.5277404258014826E-2</v>
      </c>
    </row>
    <row r="7785" spans="1:7" x14ac:dyDescent="0.3">
      <c r="A7785">
        <v>7784.0000011270504</v>
      </c>
      <c r="B7785">
        <v>17.986443850956402</v>
      </c>
      <c r="C7785">
        <v>1.0932482652492499</v>
      </c>
      <c r="D7785">
        <v>19.8003025707918</v>
      </c>
      <c r="E7785">
        <f t="shared" si="363"/>
        <v>1.0004178852781003</v>
      </c>
      <c r="F7785">
        <f t="shared" si="364"/>
        <v>-7.183412620293006E-2</v>
      </c>
      <c r="G7785">
        <f t="shared" si="365"/>
        <v>-0.12647121530017458</v>
      </c>
    </row>
    <row r="7786" spans="1:7" x14ac:dyDescent="0.3">
      <c r="A7786">
        <v>7785.0000011272596</v>
      </c>
      <c r="B7786">
        <v>17.012899673648601</v>
      </c>
      <c r="C7786">
        <v>1.1631529268640799</v>
      </c>
      <c r="D7786">
        <v>19.8003025707918</v>
      </c>
      <c r="E7786">
        <f t="shared" si="363"/>
        <v>-0.97354417730780085</v>
      </c>
      <c r="F7786">
        <f t="shared" si="364"/>
        <v>6.9904661614829999E-2</v>
      </c>
      <c r="G7786">
        <f t="shared" si="365"/>
        <v>0.12495551178819397</v>
      </c>
    </row>
    <row r="7787" spans="1:7" x14ac:dyDescent="0.3">
      <c r="A7787">
        <v>7786.0000011274597</v>
      </c>
      <c r="B7787">
        <v>16.0168497876972</v>
      </c>
      <c r="C7787">
        <v>1.23462683276898</v>
      </c>
      <c r="D7787">
        <v>19.8003025707918</v>
      </c>
      <c r="E7787">
        <f t="shared" si="363"/>
        <v>-0.99604988595140043</v>
      </c>
      <c r="F7787">
        <f t="shared" si="364"/>
        <v>7.1473905904900104E-2</v>
      </c>
      <c r="G7787">
        <f t="shared" si="365"/>
        <v>-1.3771525528213147E-2</v>
      </c>
    </row>
    <row r="7788" spans="1:7" x14ac:dyDescent="0.3">
      <c r="A7788">
        <v>7787.0000011276697</v>
      </c>
      <c r="B7788">
        <v>16.986025952874801</v>
      </c>
      <c r="C7788">
        <v>1.1650815068264799</v>
      </c>
      <c r="D7788">
        <v>19.8003025707918</v>
      </c>
      <c r="E7788">
        <f t="shared" si="363"/>
        <v>0.96917616517760052</v>
      </c>
      <c r="F7788">
        <f t="shared" si="364"/>
        <v>-6.9545325942500069E-2</v>
      </c>
      <c r="G7788">
        <f t="shared" si="365"/>
        <v>1.5272187847962471E-2</v>
      </c>
    </row>
    <row r="7789" spans="1:7" x14ac:dyDescent="0.3">
      <c r="A7789">
        <v>7788.0000011278698</v>
      </c>
      <c r="B7789">
        <v>17.9864438438806</v>
      </c>
      <c r="C7789">
        <v>1.09324710351188</v>
      </c>
      <c r="D7789">
        <v>19.8003025707918</v>
      </c>
      <c r="E7789">
        <f t="shared" si="363"/>
        <v>1.0004178910057995</v>
      </c>
      <c r="F7789">
        <f t="shared" si="364"/>
        <v>-7.1834403314599893E-2</v>
      </c>
      <c r="G7789">
        <f t="shared" si="365"/>
        <v>-0.12647707736751457</v>
      </c>
    </row>
    <row r="7790" spans="1:7" x14ac:dyDescent="0.3">
      <c r="A7790">
        <v>7789.0000011280699</v>
      </c>
      <c r="B7790">
        <v>17.0128996811736</v>
      </c>
      <c r="C7790">
        <v>1.16315202802752</v>
      </c>
      <c r="D7790">
        <v>19.8003025707918</v>
      </c>
      <c r="E7790">
        <f t="shared" si="363"/>
        <v>-0.97354416270700028</v>
      </c>
      <c r="F7790">
        <f t="shared" si="364"/>
        <v>6.990492451564001E-2</v>
      </c>
      <c r="G7790">
        <f t="shared" si="365"/>
        <v>0.12496113198426784</v>
      </c>
    </row>
    <row r="7791" spans="1:7" x14ac:dyDescent="0.3">
      <c r="A7791">
        <v>7790.00000112828</v>
      </c>
      <c r="B7791">
        <v>16.0168498026175</v>
      </c>
      <c r="C7791">
        <v>1.23462621814951</v>
      </c>
      <c r="D7791">
        <v>19.8003025707918</v>
      </c>
      <c r="E7791">
        <f t="shared" si="363"/>
        <v>-0.99604987855610005</v>
      </c>
      <c r="F7791">
        <f t="shared" si="364"/>
        <v>7.1474190121989967E-2</v>
      </c>
      <c r="G7791">
        <f t="shared" si="365"/>
        <v>-1.3766068311451107E-2</v>
      </c>
    </row>
    <row r="7792" spans="1:7" x14ac:dyDescent="0.3">
      <c r="A7792">
        <v>7791.0000011284801</v>
      </c>
      <c r="B7792">
        <v>16.986025943930802</v>
      </c>
      <c r="C7792">
        <v>1.1650806150953401</v>
      </c>
      <c r="D7792">
        <v>19.8003025707918</v>
      </c>
      <c r="E7792">
        <f t="shared" si="363"/>
        <v>0.96917614131330154</v>
      </c>
      <c r="F7792">
        <f t="shared" si="364"/>
        <v>-6.9545603054169902E-2</v>
      </c>
      <c r="G7792">
        <f t="shared" si="365"/>
        <v>1.526685630593505E-2</v>
      </c>
    </row>
    <row r="7793" spans="1:7" x14ac:dyDescent="0.3">
      <c r="A7793">
        <v>7792.0000011286802</v>
      </c>
      <c r="B7793">
        <v>17.986443829681001</v>
      </c>
      <c r="C7793">
        <v>1.0932459453272201</v>
      </c>
      <c r="D7793">
        <v>19.8003025707918</v>
      </c>
      <c r="E7793">
        <f t="shared" si="363"/>
        <v>1.0004178857501991</v>
      </c>
      <c r="F7793">
        <f t="shared" si="364"/>
        <v>-7.183466976812003E-2</v>
      </c>
      <c r="G7793">
        <f t="shared" si="365"/>
        <v>-0.12648276712575424</v>
      </c>
    </row>
    <row r="7794" spans="1:7" x14ac:dyDescent="0.3">
      <c r="A7794">
        <v>7793.0000011288903</v>
      </c>
      <c r="B7794">
        <v>17.012899688067499</v>
      </c>
      <c r="C7794">
        <v>1.1631511327436701</v>
      </c>
      <c r="D7794">
        <v>19.8003025707918</v>
      </c>
      <c r="E7794">
        <f t="shared" si="363"/>
        <v>-0.97354414161350178</v>
      </c>
      <c r="F7794">
        <f t="shared" si="364"/>
        <v>6.9905187416450021E-2</v>
      </c>
      <c r="G7794">
        <f t="shared" si="365"/>
        <v>0.12496675577559202</v>
      </c>
    </row>
    <row r="7795" spans="1:7" x14ac:dyDescent="0.3">
      <c r="A7795">
        <v>7794.0000011290904</v>
      </c>
      <c r="B7795">
        <v>16.016849821009501</v>
      </c>
      <c r="C7795">
        <v>1.2346255999773299</v>
      </c>
      <c r="D7795">
        <v>19.8003025707918</v>
      </c>
      <c r="E7795">
        <f t="shared" si="363"/>
        <v>-0.99604986705799803</v>
      </c>
      <c r="F7795">
        <f t="shared" si="364"/>
        <v>7.14744672336598E-2</v>
      </c>
      <c r="G7795">
        <f t="shared" si="365"/>
        <v>-1.3760723419498078E-2</v>
      </c>
    </row>
    <row r="7796" spans="1:7" x14ac:dyDescent="0.3">
      <c r="A7796">
        <v>7795.0000011292996</v>
      </c>
      <c r="B7796">
        <v>16.986025926631601</v>
      </c>
      <c r="C7796">
        <v>1.16507972691692</v>
      </c>
      <c r="D7796">
        <v>19.8003025707918</v>
      </c>
      <c r="E7796">
        <f t="shared" si="363"/>
        <v>0.96917610562210044</v>
      </c>
      <c r="F7796">
        <f t="shared" si="364"/>
        <v>-6.9545873060409935E-2</v>
      </c>
      <c r="G7796">
        <f t="shared" si="365"/>
        <v>1.5261627993023552E-2</v>
      </c>
    </row>
    <row r="7797" spans="1:7" x14ac:dyDescent="0.3">
      <c r="A7797">
        <v>7796.0000011294997</v>
      </c>
      <c r="B7797">
        <v>17.9864438182966</v>
      </c>
      <c r="C7797">
        <v>1.0932447871425599</v>
      </c>
      <c r="D7797">
        <v>19.8003025707918</v>
      </c>
      <c r="E7797">
        <f t="shared" si="363"/>
        <v>1.0004178916649984</v>
      </c>
      <c r="F7797">
        <f t="shared" si="364"/>
        <v>-7.1834939774360063E-2</v>
      </c>
      <c r="G7797">
        <f t="shared" si="365"/>
        <v>-0.12648850441838988</v>
      </c>
    </row>
    <row r="7798" spans="1:7" x14ac:dyDescent="0.3">
      <c r="A7798">
        <v>7797.0000011296997</v>
      </c>
      <c r="B7798">
        <v>17.012899692185101</v>
      </c>
      <c r="C7798">
        <v>1.1631502303543999</v>
      </c>
      <c r="D7798">
        <v>19.8003025707918</v>
      </c>
      <c r="E7798">
        <f t="shared" si="363"/>
        <v>-0.97354412611149854</v>
      </c>
      <c r="F7798">
        <f t="shared" si="364"/>
        <v>6.9905443211840002E-2</v>
      </c>
      <c r="G7798">
        <f t="shared" si="365"/>
        <v>0.12497225237612142</v>
      </c>
    </row>
    <row r="7799" spans="1:7" x14ac:dyDescent="0.3">
      <c r="A7799">
        <v>7798.0000011299098</v>
      </c>
      <c r="B7799">
        <v>16.016849835537599</v>
      </c>
      <c r="C7799">
        <v>1.23462498180515</v>
      </c>
      <c r="D7799">
        <v>19.8003025707918</v>
      </c>
      <c r="E7799">
        <f t="shared" si="363"/>
        <v>-0.99604985664750245</v>
      </c>
      <c r="F7799">
        <f t="shared" si="364"/>
        <v>7.1474751450750107E-2</v>
      </c>
      <c r="G7799">
        <f t="shared" si="365"/>
        <v>-1.3755259184971891E-2</v>
      </c>
    </row>
    <row r="7800" spans="1:7" x14ac:dyDescent="0.3">
      <c r="A7800">
        <v>7799.0000011301099</v>
      </c>
      <c r="B7800">
        <v>16.986025911076698</v>
      </c>
      <c r="C7800">
        <v>1.1650788351857899</v>
      </c>
      <c r="D7800">
        <v>19.8003025707918</v>
      </c>
      <c r="E7800">
        <f t="shared" si="363"/>
        <v>0.96917607553909946</v>
      </c>
      <c r="F7800">
        <f t="shared" si="364"/>
        <v>-6.9546146619360094E-2</v>
      </c>
      <c r="G7800">
        <f t="shared" si="365"/>
        <v>1.5256346136457211E-2</v>
      </c>
    </row>
    <row r="7801" spans="1:7" x14ac:dyDescent="0.3">
      <c r="A7801">
        <v>7800.00000113031</v>
      </c>
      <c r="B7801">
        <v>17.986443803225999</v>
      </c>
      <c r="C7801">
        <v>1.09324361829976</v>
      </c>
      <c r="D7801">
        <v>19.8003025707918</v>
      </c>
      <c r="E7801">
        <f t="shared" si="363"/>
        <v>1.0004178921493008</v>
      </c>
      <c r="F7801">
        <f t="shared" si="364"/>
        <v>-7.1835216886029896E-2</v>
      </c>
      <c r="G7801">
        <f t="shared" si="365"/>
        <v>-0.12649437912879691</v>
      </c>
    </row>
    <row r="7802" spans="1:7" x14ac:dyDescent="0.3">
      <c r="A7802">
        <v>7801.0000011305201</v>
      </c>
      <c r="B7802">
        <v>17.012897752728001</v>
      </c>
      <c r="C7802">
        <v>1.1631391423350099</v>
      </c>
      <c r="D7802">
        <v>19.800220503500601</v>
      </c>
      <c r="E7802">
        <f t="shared" si="363"/>
        <v>-0.97354605049799758</v>
      </c>
      <c r="F7802">
        <f t="shared" si="364"/>
        <v>6.9895524035249901E-2</v>
      </c>
      <c r="G7802">
        <f t="shared" si="365"/>
        <v>0.12480239695717543</v>
      </c>
    </row>
    <row r="7803" spans="1:7" x14ac:dyDescent="0.3">
      <c r="A7803">
        <v>7802.0000011307202</v>
      </c>
      <c r="B7803">
        <v>16.016847743382201</v>
      </c>
      <c r="C7803">
        <v>1.23460394974017</v>
      </c>
      <c r="D7803">
        <v>19.800220503500601</v>
      </c>
      <c r="E7803">
        <f t="shared" si="363"/>
        <v>-0.9960500093458009</v>
      </c>
      <c r="F7803">
        <f t="shared" si="364"/>
        <v>7.1464807405160036E-2</v>
      </c>
      <c r="G7803">
        <f t="shared" si="365"/>
        <v>-1.3903814374671697E-2</v>
      </c>
    </row>
    <row r="7804" spans="1:7" x14ac:dyDescent="0.3">
      <c r="A7804">
        <v>7803.0000011309303</v>
      </c>
      <c r="B7804">
        <v>16.9860240056124</v>
      </c>
      <c r="C7804">
        <v>1.1650470028712301</v>
      </c>
      <c r="D7804">
        <v>19.7998711752589</v>
      </c>
      <c r="E7804">
        <f t="shared" si="363"/>
        <v>0.96917626223019937</v>
      </c>
      <c r="F7804">
        <f t="shared" si="364"/>
        <v>-6.9556946868939873E-2</v>
      </c>
      <c r="G7804">
        <f t="shared" si="365"/>
        <v>1.5052872070899781E-2</v>
      </c>
    </row>
    <row r="7805" spans="1:7" x14ac:dyDescent="0.3">
      <c r="A7805">
        <v>7804.0000011311304</v>
      </c>
      <c r="B7805">
        <v>17.9864420780806</v>
      </c>
      <c r="C7805">
        <v>1.0932008684960599</v>
      </c>
      <c r="D7805">
        <v>19.7998711752589</v>
      </c>
      <c r="E7805">
        <f t="shared" si="363"/>
        <v>1.0004180724682001</v>
      </c>
      <c r="F7805">
        <f t="shared" si="364"/>
        <v>-7.1846134375170179E-2</v>
      </c>
      <c r="G7805">
        <f t="shared" si="365"/>
        <v>-0.12672225752570299</v>
      </c>
    </row>
    <row r="7806" spans="1:7" x14ac:dyDescent="0.3">
      <c r="A7806">
        <v>7805.0000011313296</v>
      </c>
      <c r="B7806">
        <v>17.012897486031601</v>
      </c>
      <c r="C7806">
        <v>1.16309676201353</v>
      </c>
      <c r="D7806">
        <v>19.799521469204599</v>
      </c>
      <c r="E7806">
        <f t="shared" si="363"/>
        <v>-0.97354459204899868</v>
      </c>
      <c r="F7806">
        <f t="shared" si="364"/>
        <v>6.9895893517470054E-2</v>
      </c>
      <c r="G7806">
        <f t="shared" si="365"/>
        <v>0.12485187755969207</v>
      </c>
    </row>
    <row r="7807" spans="1:7" x14ac:dyDescent="0.3">
      <c r="A7807">
        <v>7806.0000011315396</v>
      </c>
      <c r="B7807">
        <v>16.0168474768554</v>
      </c>
      <c r="C7807">
        <v>1.23456212008932</v>
      </c>
      <c r="D7807">
        <v>19.799521469204599</v>
      </c>
      <c r="E7807">
        <f t="shared" si="363"/>
        <v>-0.99605000917620146</v>
      </c>
      <c r="F7807">
        <f t="shared" si="364"/>
        <v>7.146535807579002E-2</v>
      </c>
      <c r="G7807">
        <f t="shared" si="365"/>
        <v>-1.3852800297602386E-2</v>
      </c>
    </row>
    <row r="7808" spans="1:7" x14ac:dyDescent="0.3">
      <c r="A7808">
        <v>7807.0000011317397</v>
      </c>
      <c r="B7808">
        <v>16.9860241526154</v>
      </c>
      <c r="C7808">
        <v>1.1650046047861899</v>
      </c>
      <c r="D7808">
        <v>19.7991713852632</v>
      </c>
      <c r="E7808">
        <f t="shared" si="363"/>
        <v>0.96917667575999999</v>
      </c>
      <c r="F7808">
        <f t="shared" si="364"/>
        <v>-6.9557515303130035E-2</v>
      </c>
      <c r="G7808">
        <f t="shared" si="365"/>
        <v>1.5003176632500725E-2</v>
      </c>
    </row>
    <row r="7809" spans="1:7" x14ac:dyDescent="0.3">
      <c r="A7809">
        <v>7808.0000011319398</v>
      </c>
      <c r="B7809">
        <v>17.986442280361601</v>
      </c>
      <c r="C7809">
        <v>1.09315792684583</v>
      </c>
      <c r="D7809">
        <v>19.7991713852632</v>
      </c>
      <c r="E7809">
        <f t="shared" si="363"/>
        <v>1.000418127746201</v>
      </c>
      <c r="F7809">
        <f t="shared" si="364"/>
        <v>-7.1846677940359926E-2</v>
      </c>
      <c r="G7809">
        <f t="shared" si="365"/>
        <v>-0.12677440027410825</v>
      </c>
    </row>
    <row r="7810" spans="1:7" x14ac:dyDescent="0.3">
      <c r="A7810">
        <v>7809.0000011321499</v>
      </c>
      <c r="B7810">
        <v>17.0128972082824</v>
      </c>
      <c r="C7810">
        <v>1.16305437458663</v>
      </c>
      <c r="D7810">
        <v>19.7988209233601</v>
      </c>
      <c r="E7810">
        <f t="shared" si="363"/>
        <v>-0.97354507207920093</v>
      </c>
      <c r="F7810">
        <f t="shared" si="364"/>
        <v>6.989644774079995E-2</v>
      </c>
      <c r="G7810">
        <f t="shared" si="365"/>
        <v>0.12490256795323873</v>
      </c>
    </row>
    <row r="7811" spans="1:7" x14ac:dyDescent="0.3">
      <c r="A7811">
        <v>7810.00000113235</v>
      </c>
      <c r="B7811">
        <v>16.016847203748</v>
      </c>
      <c r="C7811">
        <v>1.23452029754389</v>
      </c>
      <c r="D7811">
        <v>19.7988209233601</v>
      </c>
      <c r="E7811">
        <f t="shared" si="363"/>
        <v>-0.99605000453439985</v>
      </c>
      <c r="F7811">
        <f t="shared" si="364"/>
        <v>7.1465922957260064E-2</v>
      </c>
      <c r="G7811">
        <f t="shared" si="365"/>
        <v>-1.380154679950607E-2</v>
      </c>
    </row>
    <row r="7812" spans="1:7" x14ac:dyDescent="0.3">
      <c r="A7812">
        <v>7811.0000011325601</v>
      </c>
      <c r="B7812">
        <v>16.986024304554999</v>
      </c>
      <c r="C7812">
        <v>1.16496219959572</v>
      </c>
      <c r="D7812">
        <v>19.7984700834207</v>
      </c>
      <c r="E7812">
        <f t="shared" ref="E7812:E7875" si="366">B7812-B7811</f>
        <v>0.96917710080699848</v>
      </c>
      <c r="F7812">
        <f t="shared" ref="F7812:F7875" si="367">C7812-C7811</f>
        <v>-6.9558097948170028E-2</v>
      </c>
      <c r="G7812">
        <f t="shared" ref="G7812:G7875" si="368">B7812*C7812-B7811*C7811</f>
        <v>1.4953260534745993E-2</v>
      </c>
    </row>
    <row r="7813" spans="1:7" x14ac:dyDescent="0.3">
      <c r="A7813">
        <v>7812.0000011327602</v>
      </c>
      <c r="B7813">
        <v>17.986442482886901</v>
      </c>
      <c r="C7813">
        <v>1.09311498164288</v>
      </c>
      <c r="D7813">
        <v>19.7984700834207</v>
      </c>
      <c r="E7813">
        <f t="shared" si="366"/>
        <v>1.0004181783319019</v>
      </c>
      <c r="F7813">
        <f t="shared" si="367"/>
        <v>-7.1847217952839992E-2</v>
      </c>
      <c r="G7813">
        <f t="shared" si="368"/>
        <v>-0.1268264917191182</v>
      </c>
    </row>
    <row r="7814" spans="1:7" x14ac:dyDescent="0.3">
      <c r="A7814">
        <v>7813.0000011329603</v>
      </c>
      <c r="B7814">
        <v>17.0128969288583</v>
      </c>
      <c r="C7814">
        <v>1.1630119800543</v>
      </c>
      <c r="D7814">
        <v>19.798118865370299</v>
      </c>
      <c r="E7814">
        <f t="shared" si="366"/>
        <v>-0.97354555402860044</v>
      </c>
      <c r="F7814">
        <f t="shared" si="367"/>
        <v>6.9896998411419942E-2</v>
      </c>
      <c r="G7814">
        <f t="shared" si="368"/>
        <v>0.12495319918958003</v>
      </c>
    </row>
    <row r="7815" spans="1:7" x14ac:dyDescent="0.3">
      <c r="A7815">
        <v>7814.0000011331704</v>
      </c>
      <c r="B7815">
        <v>16.016846934250001</v>
      </c>
      <c r="C7815">
        <v>1.2344784572348899</v>
      </c>
      <c r="D7815">
        <v>19.798118865370299</v>
      </c>
      <c r="E7815">
        <f t="shared" si="366"/>
        <v>-0.99604999460829902</v>
      </c>
      <c r="F7815">
        <f t="shared" si="367"/>
        <v>7.146647718058996E-2</v>
      </c>
      <c r="G7815">
        <f t="shared" si="368"/>
        <v>-1.3750450530892522E-2</v>
      </c>
    </row>
    <row r="7816" spans="1:7" x14ac:dyDescent="0.3">
      <c r="A7816">
        <v>7815.0000011333696</v>
      </c>
      <c r="B7816">
        <v>16.986024459355399</v>
      </c>
      <c r="C7816">
        <v>1.1649197837470999</v>
      </c>
      <c r="D7816">
        <v>19.797767269134301</v>
      </c>
      <c r="E7816">
        <f t="shared" si="366"/>
        <v>0.96917752510539756</v>
      </c>
      <c r="F7816">
        <f t="shared" si="367"/>
        <v>-6.955867348778999E-2</v>
      </c>
      <c r="G7816">
        <f t="shared" si="368"/>
        <v>1.490344675492139E-2</v>
      </c>
    </row>
    <row r="7817" spans="1:7" x14ac:dyDescent="0.3">
      <c r="A7817">
        <v>7816.0000011335696</v>
      </c>
      <c r="B7817">
        <v>17.9864426861052</v>
      </c>
      <c r="C7817">
        <v>1.0930720328872201</v>
      </c>
      <c r="D7817">
        <v>19.797767269134301</v>
      </c>
      <c r="E7817">
        <f t="shared" si="366"/>
        <v>1.000418226749801</v>
      </c>
      <c r="F7817">
        <f t="shared" si="367"/>
        <v>-7.1847750859879822E-2</v>
      </c>
      <c r="G7817">
        <f t="shared" si="368"/>
        <v>-0.12687846860475815</v>
      </c>
    </row>
    <row r="7818" spans="1:7" x14ac:dyDescent="0.3">
      <c r="A7818">
        <v>7817.0000011337797</v>
      </c>
      <c r="B7818">
        <v>17.012896656351899</v>
      </c>
      <c r="C7818">
        <v>1.16296958196926</v>
      </c>
      <c r="D7818">
        <v>19.797415294638</v>
      </c>
      <c r="E7818">
        <f t="shared" si="366"/>
        <v>-0.97354602975330096</v>
      </c>
      <c r="F7818">
        <f t="shared" si="367"/>
        <v>6.9897549082039934E-2</v>
      </c>
      <c r="G7818">
        <f t="shared" si="368"/>
        <v>0.12500384121330654</v>
      </c>
    </row>
    <row r="7819" spans="1:7" x14ac:dyDescent="0.3">
      <c r="A7819">
        <v>7818.0000011339798</v>
      </c>
      <c r="B7819">
        <v>16.016846659616</v>
      </c>
      <c r="C7819">
        <v>1.2344366133731901</v>
      </c>
      <c r="D7819">
        <v>19.797415294638</v>
      </c>
      <c r="E7819">
        <f t="shared" si="366"/>
        <v>-0.99604999673589845</v>
      </c>
      <c r="F7819">
        <f t="shared" si="367"/>
        <v>7.146703140393007E-2</v>
      </c>
      <c r="G7819">
        <f t="shared" si="368"/>
        <v>-1.3699365109722805E-2</v>
      </c>
    </row>
    <row r="7820" spans="1:7" x14ac:dyDescent="0.3">
      <c r="A7820">
        <v>7819.0000011341799</v>
      </c>
      <c r="B7820">
        <v>16.986024611796299</v>
      </c>
      <c r="C7820">
        <v>1.1648773678984901</v>
      </c>
      <c r="D7820">
        <v>19.797062941806502</v>
      </c>
      <c r="E7820">
        <f t="shared" si="366"/>
        <v>0.96917795218029923</v>
      </c>
      <c r="F7820">
        <f t="shared" si="367"/>
        <v>-6.9559245474700049E-2</v>
      </c>
      <c r="G7820">
        <f t="shared" si="368"/>
        <v>1.485369343417986E-2</v>
      </c>
    </row>
    <row r="7821" spans="1:7" x14ac:dyDescent="0.3">
      <c r="A7821">
        <v>7820.00000113439</v>
      </c>
      <c r="B7821">
        <v>17.986442893403201</v>
      </c>
      <c r="C7821">
        <v>1.0930290699206999</v>
      </c>
      <c r="D7821">
        <v>19.797062941806502</v>
      </c>
      <c r="E7821">
        <f t="shared" si="366"/>
        <v>1.0004182816069012</v>
      </c>
      <c r="F7821">
        <f t="shared" si="367"/>
        <v>-7.1848297977790132E-2</v>
      </c>
      <c r="G7821">
        <f t="shared" si="368"/>
        <v>-0.12693069388996392</v>
      </c>
    </row>
    <row r="7822" spans="1:7" x14ac:dyDescent="0.3">
      <c r="A7822">
        <v>7821.0000011345901</v>
      </c>
      <c r="B7822">
        <v>17.012896389854799</v>
      </c>
      <c r="C7822">
        <v>1.1629271696733601</v>
      </c>
      <c r="D7822">
        <v>19.796710210565202</v>
      </c>
      <c r="E7822">
        <f t="shared" si="366"/>
        <v>-0.97354650354840189</v>
      </c>
      <c r="F7822">
        <f t="shared" si="367"/>
        <v>6.9898099752660148E-2</v>
      </c>
      <c r="G7822">
        <f t="shared" si="368"/>
        <v>0.12505449964168491</v>
      </c>
    </row>
    <row r="7823" spans="1:7" x14ac:dyDescent="0.3">
      <c r="A7823">
        <v>7822.0000011348002</v>
      </c>
      <c r="B7823">
        <v>16.016846398090401</v>
      </c>
      <c r="C7823">
        <v>1.2343947624060501</v>
      </c>
      <c r="D7823">
        <v>19.796710210565202</v>
      </c>
      <c r="E7823">
        <f t="shared" si="366"/>
        <v>-0.9960499917643979</v>
      </c>
      <c r="F7823">
        <f t="shared" si="367"/>
        <v>7.1467592732689988E-2</v>
      </c>
      <c r="G7823">
        <f t="shared" si="368"/>
        <v>-1.3648142534968599E-2</v>
      </c>
    </row>
    <row r="7824" spans="1:7" x14ac:dyDescent="0.3">
      <c r="A7824">
        <v>7823.0000011350003</v>
      </c>
      <c r="B7824">
        <v>16.986024763918898</v>
      </c>
      <c r="C7824">
        <v>1.16483494139174</v>
      </c>
      <c r="D7824">
        <v>19.796357100839099</v>
      </c>
      <c r="E7824">
        <f t="shared" si="366"/>
        <v>0.96917836582849759</v>
      </c>
      <c r="F7824">
        <f t="shared" si="367"/>
        <v>-6.9559821014310019E-2</v>
      </c>
      <c r="G7824">
        <f t="shared" si="368"/>
        <v>1.4803856293116979E-2</v>
      </c>
    </row>
    <row r="7825" spans="1:7" x14ac:dyDescent="0.3">
      <c r="A7825">
        <v>7824.0000011352004</v>
      </c>
      <c r="B7825">
        <v>17.986443090294198</v>
      </c>
      <c r="C7825">
        <v>1.09298610695418</v>
      </c>
      <c r="D7825">
        <v>19.796357100839099</v>
      </c>
      <c r="E7825">
        <f t="shared" si="366"/>
        <v>1.0004183263752999</v>
      </c>
      <c r="F7825">
        <f t="shared" si="367"/>
        <v>-7.1848834437560072E-2</v>
      </c>
      <c r="G7825">
        <f t="shared" si="368"/>
        <v>-0.12698274914454899</v>
      </c>
    </row>
    <row r="7826" spans="1:7" x14ac:dyDescent="0.3">
      <c r="A7826">
        <v>7825.0000011354095</v>
      </c>
      <c r="B7826">
        <v>17.0128961135445</v>
      </c>
      <c r="C7826">
        <v>1.1628847573774601</v>
      </c>
      <c r="D7826">
        <v>19.796003612553399</v>
      </c>
      <c r="E7826">
        <f t="shared" si="366"/>
        <v>-0.9735469767496987</v>
      </c>
      <c r="F7826">
        <f t="shared" si="367"/>
        <v>6.989865042328014E-2</v>
      </c>
      <c r="G7826">
        <f t="shared" si="368"/>
        <v>0.12510515807356271</v>
      </c>
    </row>
    <row r="7827" spans="1:7" x14ac:dyDescent="0.3">
      <c r="A7827">
        <v>7826.0000011356096</v>
      </c>
      <c r="B7827">
        <v>16.016846121481901</v>
      </c>
      <c r="C7827">
        <v>1.23435290433349</v>
      </c>
      <c r="D7827">
        <v>19.796003612553399</v>
      </c>
      <c r="E7827">
        <f t="shared" si="366"/>
        <v>-0.99604999206259848</v>
      </c>
      <c r="F7827">
        <f t="shared" si="367"/>
        <v>7.1468146956029877E-2</v>
      </c>
      <c r="G7827">
        <f t="shared" si="368"/>
        <v>-1.3597040973348129E-2</v>
      </c>
    </row>
    <row r="7828" spans="1:7" x14ac:dyDescent="0.3">
      <c r="A7828">
        <v>7827.0000011358097</v>
      </c>
      <c r="B7828">
        <v>16.986024922685001</v>
      </c>
      <c r="C7828">
        <v>1.16479250777956</v>
      </c>
      <c r="D7828">
        <v>19.795649745633199</v>
      </c>
      <c r="E7828">
        <f t="shared" si="366"/>
        <v>0.96917880120309974</v>
      </c>
      <c r="F7828">
        <f t="shared" si="367"/>
        <v>-6.9560396553929982E-2</v>
      </c>
      <c r="G7828">
        <f t="shared" si="368"/>
        <v>1.4754038586588081E-2</v>
      </c>
    </row>
    <row r="7829" spans="1:7" x14ac:dyDescent="0.3">
      <c r="A7829">
        <v>7828.0000011360198</v>
      </c>
      <c r="B7829">
        <v>17.986443292270302</v>
      </c>
      <c r="C7829">
        <v>1.09294312977681</v>
      </c>
      <c r="D7829">
        <v>19.795649745633199</v>
      </c>
      <c r="E7829">
        <f t="shared" si="366"/>
        <v>1.0004183695853008</v>
      </c>
      <c r="F7829">
        <f t="shared" si="367"/>
        <v>-7.1849378002750042E-2</v>
      </c>
      <c r="G7829">
        <f t="shared" si="368"/>
        <v>-0.12703494149335626</v>
      </c>
    </row>
    <row r="7830" spans="1:7" x14ac:dyDescent="0.3">
      <c r="A7830">
        <v>7829.0000011362199</v>
      </c>
      <c r="B7830">
        <v>17.012895845920401</v>
      </c>
      <c r="C7830">
        <v>1.1628423379761399</v>
      </c>
      <c r="D7830">
        <v>19.795295500003601</v>
      </c>
      <c r="E7830">
        <f t="shared" si="366"/>
        <v>-0.97354744634990098</v>
      </c>
      <c r="F7830">
        <f t="shared" si="367"/>
        <v>6.9899208199329932E-2</v>
      </c>
      <c r="G7830">
        <f t="shared" si="368"/>
        <v>0.12515595580762451</v>
      </c>
    </row>
    <row r="7831" spans="1:7" x14ac:dyDescent="0.3">
      <c r="A7831">
        <v>7830.00000113643</v>
      </c>
      <c r="B7831">
        <v>16.016845855173202</v>
      </c>
      <c r="C7831">
        <v>1.23431104270821</v>
      </c>
      <c r="D7831">
        <v>19.795295500003601</v>
      </c>
      <c r="E7831">
        <f t="shared" si="366"/>
        <v>-0.99604999074719913</v>
      </c>
      <c r="F7831">
        <f t="shared" si="367"/>
        <v>7.1468704732070121E-2</v>
      </c>
      <c r="G7831">
        <f t="shared" si="368"/>
        <v>-1.3545872819129556E-2</v>
      </c>
    </row>
    <row r="7832" spans="1:7" x14ac:dyDescent="0.3">
      <c r="A7832">
        <v>7831.0000011366301</v>
      </c>
      <c r="B7832">
        <v>16.986025077252702</v>
      </c>
      <c r="C7832">
        <v>1.1647500670619499</v>
      </c>
      <c r="D7832">
        <v>19.794940875589599</v>
      </c>
      <c r="E7832">
        <f t="shared" si="366"/>
        <v>0.96917922207950014</v>
      </c>
      <c r="F7832">
        <f t="shared" si="367"/>
        <v>-6.956097564626007E-2</v>
      </c>
      <c r="G7832">
        <f t="shared" si="368"/>
        <v>1.4704139450540055E-2</v>
      </c>
    </row>
    <row r="7833" spans="1:7" x14ac:dyDescent="0.3">
      <c r="A7833">
        <v>7832.0000011368302</v>
      </c>
      <c r="B7833">
        <v>17.9864434945071</v>
      </c>
      <c r="C7833">
        <v>1.0929001561521501</v>
      </c>
      <c r="D7833">
        <v>19.794940875589599</v>
      </c>
      <c r="E7833">
        <f t="shared" si="366"/>
        <v>1.000418417254398</v>
      </c>
      <c r="F7833">
        <f t="shared" si="367"/>
        <v>-7.1849910909799863E-2</v>
      </c>
      <c r="G7833">
        <f t="shared" si="368"/>
        <v>-0.12708694407741561</v>
      </c>
    </row>
    <row r="7834" spans="1:7" x14ac:dyDescent="0.3">
      <c r="A7834">
        <v>7833.0000011370403</v>
      </c>
      <c r="B7834">
        <v>17.012895565588</v>
      </c>
      <c r="C7834">
        <v>1.1627999150221</v>
      </c>
      <c r="D7834">
        <v>19.794585872316201</v>
      </c>
      <c r="E7834">
        <f t="shared" si="366"/>
        <v>-0.9735479289190998</v>
      </c>
      <c r="F7834">
        <f t="shared" si="367"/>
        <v>6.9899758869949924E-2</v>
      </c>
      <c r="G7834">
        <f t="shared" si="368"/>
        <v>0.12520661417695678</v>
      </c>
    </row>
    <row r="7835" spans="1:7" x14ac:dyDescent="0.3">
      <c r="A7835">
        <v>7834.0000011372404</v>
      </c>
      <c r="B7835">
        <v>16.016845586982701</v>
      </c>
      <c r="C7835">
        <v>1.23426916687208</v>
      </c>
      <c r="D7835">
        <v>19.794585872316201</v>
      </c>
      <c r="E7835">
        <f t="shared" si="366"/>
        <v>-0.9960499786052992</v>
      </c>
      <c r="F7835">
        <f t="shared" si="367"/>
        <v>7.1469251849979987E-2</v>
      </c>
      <c r="G7835">
        <f t="shared" si="368"/>
        <v>-1.3494859381701474E-2</v>
      </c>
    </row>
    <row r="7836" spans="1:7" x14ac:dyDescent="0.3">
      <c r="A7836">
        <v>7835.0000011374404</v>
      </c>
      <c r="B7836">
        <v>16.9860252245937</v>
      </c>
      <c r="C7836">
        <v>1.16470762279163</v>
      </c>
      <c r="D7836">
        <v>19.794230490108301</v>
      </c>
      <c r="E7836">
        <f t="shared" si="366"/>
        <v>0.96917963761099912</v>
      </c>
      <c r="F7836">
        <f t="shared" si="367"/>
        <v>-6.9561544080450011E-2</v>
      </c>
      <c r="G7836">
        <f t="shared" si="368"/>
        <v>1.465440145130259E-2</v>
      </c>
    </row>
    <row r="7837" spans="1:7" x14ac:dyDescent="0.3">
      <c r="A7837">
        <v>7836.0000011376496</v>
      </c>
      <c r="B7837">
        <v>17.986443696509099</v>
      </c>
      <c r="C7837">
        <v>1.0928571718693501</v>
      </c>
      <c r="D7837">
        <v>19.794230490108301</v>
      </c>
      <c r="E7837">
        <f t="shared" si="366"/>
        <v>1.000418471915399</v>
      </c>
      <c r="F7837">
        <f t="shared" si="367"/>
        <v>-7.1850450922279929E-2</v>
      </c>
      <c r="G7837">
        <f t="shared" si="368"/>
        <v>-0.12713906986095935</v>
      </c>
    </row>
    <row r="7838" spans="1:7" x14ac:dyDescent="0.3">
      <c r="A7838">
        <v>7837.0000011378497</v>
      </c>
      <c r="B7838">
        <v>17.012895293240099</v>
      </c>
      <c r="C7838">
        <v>1.16275748140992</v>
      </c>
      <c r="D7838">
        <v>19.793874728891002</v>
      </c>
      <c r="E7838">
        <f t="shared" si="366"/>
        <v>-0.97354840326899961</v>
      </c>
      <c r="F7838">
        <f t="shared" si="367"/>
        <v>6.9900309540569916E-2</v>
      </c>
      <c r="G7838">
        <f t="shared" si="368"/>
        <v>0.12525729250430828</v>
      </c>
    </row>
    <row r="7839" spans="1:7" x14ac:dyDescent="0.3">
      <c r="A7839">
        <v>7838.0000011380598</v>
      </c>
      <c r="B7839">
        <v>16.0168453171603</v>
      </c>
      <c r="C7839">
        <v>1.23422729103594</v>
      </c>
      <c r="D7839">
        <v>19.793874728891002</v>
      </c>
      <c r="E7839">
        <f t="shared" si="366"/>
        <v>-0.99604997607979939</v>
      </c>
      <c r="F7839">
        <f t="shared" si="367"/>
        <v>7.1469809626020009E-2</v>
      </c>
      <c r="G7839">
        <f t="shared" si="368"/>
        <v>-1.3443675918100695E-2</v>
      </c>
    </row>
    <row r="7840" spans="1:7" x14ac:dyDescent="0.3">
      <c r="A7840">
        <v>7839.0000011382599</v>
      </c>
      <c r="B7840">
        <v>16.986025371681301</v>
      </c>
      <c r="C7840">
        <v>1.16466517141589</v>
      </c>
      <c r="D7840">
        <v>19.793518588588999</v>
      </c>
      <c r="E7840">
        <f t="shared" si="366"/>
        <v>0.96918005452100076</v>
      </c>
      <c r="F7840">
        <f t="shared" si="367"/>
        <v>-6.9562119620049989E-2</v>
      </c>
      <c r="G7840">
        <f t="shared" si="368"/>
        <v>1.4604544443418632E-2</v>
      </c>
    </row>
    <row r="7841" spans="1:7" x14ac:dyDescent="0.3">
      <c r="A7841">
        <v>7840.00000113846</v>
      </c>
      <c r="B7841">
        <v>17.986443895192298</v>
      </c>
      <c r="C7841">
        <v>1.09281418048112</v>
      </c>
      <c r="D7841">
        <v>19.793518588588999</v>
      </c>
      <c r="E7841">
        <f t="shared" si="366"/>
        <v>1.0004185235109979</v>
      </c>
      <c r="F7841">
        <f t="shared" si="367"/>
        <v>-7.1850990934769987E-2</v>
      </c>
      <c r="G7841">
        <f t="shared" si="368"/>
        <v>-0.12719120608964118</v>
      </c>
    </row>
    <row r="7842" spans="1:7" x14ac:dyDescent="0.3">
      <c r="A7842">
        <v>7841.0000011386701</v>
      </c>
      <c r="B7842">
        <v>17.012895020660402</v>
      </c>
      <c r="C7842">
        <v>1.1627150406923099</v>
      </c>
      <c r="D7842">
        <v>19.793162069127298</v>
      </c>
      <c r="E7842">
        <f t="shared" si="366"/>
        <v>-0.97354887453189676</v>
      </c>
      <c r="F7842">
        <f t="shared" si="367"/>
        <v>6.9900860211189908E-2</v>
      </c>
      <c r="G7842">
        <f t="shared" si="368"/>
        <v>0.12530798114693908</v>
      </c>
    </row>
    <row r="7843" spans="1:7" x14ac:dyDescent="0.3">
      <c r="A7843">
        <v>7842.0000011388702</v>
      </c>
      <c r="B7843">
        <v>16.0168450481166</v>
      </c>
      <c r="C7843">
        <v>1.23418540454167</v>
      </c>
      <c r="D7843">
        <v>19.793162069127298</v>
      </c>
      <c r="E7843">
        <f t="shared" si="366"/>
        <v>-0.99604997254380123</v>
      </c>
      <c r="F7843">
        <f t="shared" si="367"/>
        <v>7.1470363849360119E-2</v>
      </c>
      <c r="G7843">
        <f t="shared" si="368"/>
        <v>-1.3392541050123441E-2</v>
      </c>
    </row>
    <row r="7844" spans="1:7" x14ac:dyDescent="0.3">
      <c r="A7844">
        <v>7843.0000011390703</v>
      </c>
      <c r="B7844">
        <v>16.986025528821301</v>
      </c>
      <c r="C7844">
        <v>1.16462271293471</v>
      </c>
      <c r="D7844">
        <v>19.792805170430601</v>
      </c>
      <c r="E7844">
        <f t="shared" si="366"/>
        <v>0.96918048070470064</v>
      </c>
      <c r="F7844">
        <f t="shared" si="367"/>
        <v>-6.9562691606960048E-2</v>
      </c>
      <c r="G7844">
        <f t="shared" si="368"/>
        <v>1.4554748163075004E-2</v>
      </c>
    </row>
    <row r="7845" spans="1:7" x14ac:dyDescent="0.3">
      <c r="A7845">
        <v>7844.0000011392804</v>
      </c>
      <c r="B7845">
        <v>17.986444099212701</v>
      </c>
      <c r="C7845">
        <v>1.0927711890928999</v>
      </c>
      <c r="D7845">
        <v>19.792805170430601</v>
      </c>
      <c r="E7845">
        <f t="shared" si="366"/>
        <v>1.0004185703913997</v>
      </c>
      <c r="F7845">
        <f t="shared" si="367"/>
        <v>-7.1851523841810039E-2</v>
      </c>
      <c r="G7845">
        <f t="shared" si="368"/>
        <v>-0.12724322750446859</v>
      </c>
    </row>
    <row r="7846" spans="1:7" x14ac:dyDescent="0.3">
      <c r="A7846">
        <v>7845.0000011394804</v>
      </c>
      <c r="B7846">
        <v>17.012894750374599</v>
      </c>
      <c r="C7846">
        <v>1.1626725964219899</v>
      </c>
      <c r="D7846">
        <v>19.792447892423802</v>
      </c>
      <c r="E7846">
        <f t="shared" si="366"/>
        <v>-0.97354934883810174</v>
      </c>
      <c r="F7846">
        <f t="shared" si="367"/>
        <v>6.9901407329090004E-2</v>
      </c>
      <c r="G7846">
        <f t="shared" si="368"/>
        <v>0.12535860622244144</v>
      </c>
    </row>
    <row r="7847" spans="1:7" x14ac:dyDescent="0.3">
      <c r="A7847">
        <v>7846.0000011396896</v>
      </c>
      <c r="B7847">
        <v>16.016844776365598</v>
      </c>
      <c r="C7847">
        <v>1.2341435109419701</v>
      </c>
      <c r="D7847">
        <v>19.792447892423802</v>
      </c>
      <c r="E7847">
        <f t="shared" si="366"/>
        <v>-0.99604997400900075</v>
      </c>
      <c r="F7847">
        <f t="shared" si="367"/>
        <v>7.1470914519980111E-2</v>
      </c>
      <c r="G7847">
        <f t="shared" si="368"/>
        <v>-1.3341465555686938E-2</v>
      </c>
    </row>
    <row r="7848" spans="1:7" x14ac:dyDescent="0.3">
      <c r="A7848">
        <v>7847.0000011398897</v>
      </c>
      <c r="B7848">
        <v>16.986025684003899</v>
      </c>
      <c r="C7848">
        <v>1.1645802509008201</v>
      </c>
      <c r="D7848">
        <v>19.792090235031502</v>
      </c>
      <c r="E7848">
        <f t="shared" si="366"/>
        <v>0.96918090763830023</v>
      </c>
      <c r="F7848">
        <f t="shared" si="367"/>
        <v>-6.9563260041149988E-2</v>
      </c>
      <c r="G7848">
        <f t="shared" si="368"/>
        <v>1.4505006368640494E-2</v>
      </c>
    </row>
    <row r="7849" spans="1:7" x14ac:dyDescent="0.3">
      <c r="A7849">
        <v>7848.0000011400898</v>
      </c>
      <c r="B7849">
        <v>17.986444304078699</v>
      </c>
      <c r="C7849">
        <v>1.0927281834938101</v>
      </c>
      <c r="D7849">
        <v>19.792090235031502</v>
      </c>
      <c r="E7849">
        <f t="shared" si="366"/>
        <v>1.0004186200748002</v>
      </c>
      <c r="F7849">
        <f t="shared" si="367"/>
        <v>-7.1852067407010001E-2</v>
      </c>
      <c r="G7849">
        <f t="shared" si="368"/>
        <v>-0.12729544097652834</v>
      </c>
    </row>
    <row r="7850" spans="1:7" x14ac:dyDescent="0.3">
      <c r="A7850">
        <v>7849.0000011402999</v>
      </c>
      <c r="B7850">
        <v>17.012894472657599</v>
      </c>
      <c r="C7850">
        <v>1.1626301414935301</v>
      </c>
      <c r="D7850">
        <v>19.7917321981786</v>
      </c>
      <c r="E7850">
        <f t="shared" si="366"/>
        <v>-0.9735498314210993</v>
      </c>
      <c r="F7850">
        <f t="shared" si="367"/>
        <v>6.9901957999719988E-2</v>
      </c>
      <c r="G7850">
        <f t="shared" si="368"/>
        <v>0.12540929605189532</v>
      </c>
    </row>
    <row r="7851" spans="1:7" x14ac:dyDescent="0.3">
      <c r="A7851">
        <v>7850.0000011405</v>
      </c>
      <c r="B7851">
        <v>16.016844505739499</v>
      </c>
      <c r="C7851">
        <v>1.2341016173422701</v>
      </c>
      <c r="D7851">
        <v>19.7917321981786</v>
      </c>
      <c r="E7851">
        <f t="shared" si="366"/>
        <v>-0.99604996691810044</v>
      </c>
      <c r="F7851">
        <f t="shared" si="367"/>
        <v>7.1471475848740029E-2</v>
      </c>
      <c r="G7851">
        <f t="shared" si="368"/>
        <v>-1.3290198707633039E-2</v>
      </c>
    </row>
    <row r="7852" spans="1:7" x14ac:dyDescent="0.3">
      <c r="A7852">
        <v>7851.0000011407001</v>
      </c>
      <c r="B7852">
        <v>16.986025834641499</v>
      </c>
      <c r="C7852">
        <v>1.16453777820879</v>
      </c>
      <c r="D7852">
        <v>19.791373781789702</v>
      </c>
      <c r="E7852">
        <f t="shared" si="366"/>
        <v>0.96918132890199971</v>
      </c>
      <c r="F7852">
        <f t="shared" si="367"/>
        <v>-6.9563839133480077E-2</v>
      </c>
      <c r="G7852">
        <f t="shared" si="368"/>
        <v>1.445507681775382E-2</v>
      </c>
    </row>
    <row r="7853" spans="1:7" x14ac:dyDescent="0.3">
      <c r="A7853">
        <v>7852.0000011409102</v>
      </c>
      <c r="B7853">
        <v>17.9864445064519</v>
      </c>
      <c r="C7853">
        <v>1.09268517789473</v>
      </c>
      <c r="D7853">
        <v>19.791373781789702</v>
      </c>
      <c r="E7853">
        <f t="shared" si="366"/>
        <v>1.0004186718104009</v>
      </c>
      <c r="F7853">
        <f t="shared" si="367"/>
        <v>-7.1852600314060044E-2</v>
      </c>
      <c r="G7853">
        <f t="shared" si="368"/>
        <v>-0.12734747084443754</v>
      </c>
    </row>
    <row r="7854" spans="1:7" x14ac:dyDescent="0.3">
      <c r="A7854">
        <v>7853.0000011411103</v>
      </c>
      <c r="B7854">
        <v>17.0128941949589</v>
      </c>
      <c r="C7854">
        <v>1.1625876865650699</v>
      </c>
      <c r="D7854">
        <v>19.791014985789499</v>
      </c>
      <c r="E7854">
        <f t="shared" si="366"/>
        <v>-0.97355031149299975</v>
      </c>
      <c r="F7854">
        <f t="shared" si="367"/>
        <v>6.990250867033998E-2</v>
      </c>
      <c r="G7854">
        <f t="shared" si="368"/>
        <v>0.12545998866749386</v>
      </c>
    </row>
    <row r="7855" spans="1:7" x14ac:dyDescent="0.3">
      <c r="A7855">
        <v>7854.0000011413204</v>
      </c>
      <c r="B7855">
        <v>16.016844232233598</v>
      </c>
      <c r="C7855">
        <v>1.2340597059789999</v>
      </c>
      <c r="D7855">
        <v>19.791014985789499</v>
      </c>
      <c r="E7855">
        <f t="shared" si="366"/>
        <v>-0.99604996272530144</v>
      </c>
      <c r="F7855">
        <f t="shared" si="367"/>
        <v>7.1472019413929999E-2</v>
      </c>
      <c r="G7855">
        <f t="shared" si="368"/>
        <v>-1.323921995194155E-2</v>
      </c>
    </row>
    <row r="7856" spans="1:7" x14ac:dyDescent="0.3">
      <c r="A7856">
        <v>7855.0000011415204</v>
      </c>
      <c r="B7856">
        <v>16.986025991058401</v>
      </c>
      <c r="C7856">
        <v>1.1644952984113299</v>
      </c>
      <c r="D7856">
        <v>19.7906558101024</v>
      </c>
      <c r="E7856">
        <f t="shared" si="366"/>
        <v>0.96918175882480284</v>
      </c>
      <c r="F7856">
        <f t="shared" si="367"/>
        <v>-6.9564407567670017E-2</v>
      </c>
      <c r="G7856">
        <f t="shared" si="368"/>
        <v>1.4405321338525567E-2</v>
      </c>
    </row>
    <row r="7857" spans="1:7" x14ac:dyDescent="0.3">
      <c r="A7857">
        <v>7856.0000011417196</v>
      </c>
      <c r="B7857">
        <v>17.986444703397101</v>
      </c>
      <c r="C7857">
        <v>1.0926421616375099</v>
      </c>
      <c r="D7857">
        <v>19.7906558101024</v>
      </c>
      <c r="E7857">
        <f t="shared" si="366"/>
        <v>1.0004187123386998</v>
      </c>
      <c r="F7857">
        <f t="shared" si="367"/>
        <v>-7.1853136773819992E-2</v>
      </c>
      <c r="G7857">
        <f t="shared" si="368"/>
        <v>-0.12739958438681143</v>
      </c>
    </row>
    <row r="7858" spans="1:7" x14ac:dyDescent="0.3">
      <c r="A7858">
        <v>7857.0000011419297</v>
      </c>
      <c r="B7858">
        <v>17.012893919068201</v>
      </c>
      <c r="C7858">
        <v>1.16254522453118</v>
      </c>
      <c r="D7858">
        <v>19.790296254653299</v>
      </c>
      <c r="E7858">
        <f t="shared" si="366"/>
        <v>-0.97355078432889997</v>
      </c>
      <c r="F7858">
        <f t="shared" si="367"/>
        <v>6.9903062893670098E-2</v>
      </c>
      <c r="G7858">
        <f t="shared" si="368"/>
        <v>0.12551076017494012</v>
      </c>
    </row>
    <row r="7859" spans="1:7" x14ac:dyDescent="0.3">
      <c r="A7859">
        <v>7858.0000011421298</v>
      </c>
      <c r="B7859">
        <v>16.016843963909899</v>
      </c>
      <c r="C7859">
        <v>1.23401779461573</v>
      </c>
      <c r="D7859">
        <v>19.790296254653299</v>
      </c>
      <c r="E7859">
        <f t="shared" si="366"/>
        <v>-0.99604995515830197</v>
      </c>
      <c r="F7859">
        <f t="shared" si="367"/>
        <v>7.1472570084549991E-2</v>
      </c>
      <c r="G7859">
        <f t="shared" si="368"/>
        <v>-1.3188116019929197E-2</v>
      </c>
    </row>
    <row r="7860" spans="1:7" x14ac:dyDescent="0.3">
      <c r="A7860">
        <v>7859.0000011423299</v>
      </c>
      <c r="B7860">
        <v>16.986026140125301</v>
      </c>
      <c r="C7860">
        <v>1.1644528186138801</v>
      </c>
      <c r="D7860">
        <v>19.7899363193666</v>
      </c>
      <c r="E7860">
        <f t="shared" si="366"/>
        <v>0.96918217621540137</v>
      </c>
      <c r="F7860">
        <f t="shared" si="367"/>
        <v>-6.9564976001849965E-2</v>
      </c>
      <c r="G7860">
        <f t="shared" si="368"/>
        <v>1.4355550869591838E-2</v>
      </c>
    </row>
    <row r="7861" spans="1:7" x14ac:dyDescent="0.3">
      <c r="A7861">
        <v>7860.00000114254</v>
      </c>
      <c r="B7861">
        <v>17.986444908656001</v>
      </c>
      <c r="C7861">
        <v>1.09259914182757</v>
      </c>
      <c r="D7861">
        <v>19.7899363193666</v>
      </c>
      <c r="E7861">
        <f t="shared" si="366"/>
        <v>1.0004187685307002</v>
      </c>
      <c r="F7861">
        <f t="shared" si="367"/>
        <v>-7.185367678631005E-2</v>
      </c>
      <c r="G7861">
        <f t="shared" si="368"/>
        <v>-0.12745174419153926</v>
      </c>
    </row>
    <row r="7862" spans="1:7" x14ac:dyDescent="0.3">
      <c r="A7862">
        <v>7861.0000011427401</v>
      </c>
      <c r="B7862">
        <v>17.012896042525</v>
      </c>
      <c r="C7862">
        <v>1.1625147351423899</v>
      </c>
      <c r="D7862">
        <v>19.7899363193666</v>
      </c>
      <c r="E7862">
        <f t="shared" si="366"/>
        <v>-0.97354886613100078</v>
      </c>
      <c r="F7862">
        <f t="shared" si="367"/>
        <v>6.991559331481989E-2</v>
      </c>
      <c r="G7862">
        <f t="shared" si="368"/>
        <v>0.12576806515454919</v>
      </c>
    </row>
    <row r="7863" spans="1:7" x14ac:dyDescent="0.3">
      <c r="A7863">
        <v>7862.0000011429502</v>
      </c>
      <c r="B7863">
        <v>16.016846332483698</v>
      </c>
      <c r="C7863">
        <v>1.2340001624977499</v>
      </c>
      <c r="D7863">
        <v>19.7899363193666</v>
      </c>
      <c r="E7863">
        <f t="shared" si="366"/>
        <v>-0.99604971004130149</v>
      </c>
      <c r="F7863">
        <f t="shared" si="367"/>
        <v>7.1485427355360009E-2</v>
      </c>
      <c r="G7863">
        <f t="shared" si="368"/>
        <v>-1.2951359894589842E-2</v>
      </c>
    </row>
    <row r="7864" spans="1:7" x14ac:dyDescent="0.3">
      <c r="A7864">
        <v>7863.0000011431503</v>
      </c>
      <c r="B7864">
        <v>16.986028603470899</v>
      </c>
      <c r="C7864">
        <v>1.16444670439364</v>
      </c>
      <c r="D7864">
        <v>19.7899363193666</v>
      </c>
      <c r="E7864">
        <f t="shared" si="366"/>
        <v>0.96918227098720067</v>
      </c>
      <c r="F7864">
        <f t="shared" si="367"/>
        <v>-6.9553458104109955E-2</v>
      </c>
      <c r="G7864">
        <f t="shared" si="368"/>
        <v>1.4534051061417586E-2</v>
      </c>
    </row>
    <row r="7865" spans="1:7" x14ac:dyDescent="0.3">
      <c r="A7865">
        <v>7864.0000011433503</v>
      </c>
      <c r="B7865">
        <v>17.986447172386701</v>
      </c>
      <c r="C7865">
        <v>1.0926044602399501</v>
      </c>
      <c r="D7865">
        <v>19.7899363193666</v>
      </c>
      <c r="E7865">
        <f t="shared" si="366"/>
        <v>1.0004185689158014</v>
      </c>
      <c r="F7865">
        <f t="shared" si="367"/>
        <v>-7.1842244153689894E-2</v>
      </c>
      <c r="G7865">
        <f t="shared" si="368"/>
        <v>-0.12725262362784306</v>
      </c>
    </row>
    <row r="7866" spans="1:7" x14ac:dyDescent="0.3">
      <c r="A7866">
        <v>7865.0000011435604</v>
      </c>
      <c r="B7866">
        <v>17.012896115483699</v>
      </c>
      <c r="C7866">
        <v>1.16252099147118</v>
      </c>
      <c r="D7866">
        <v>19.7899363193666</v>
      </c>
      <c r="E7866">
        <f t="shared" si="366"/>
        <v>-0.97355105690300192</v>
      </c>
      <c r="F7866">
        <f t="shared" si="367"/>
        <v>6.9916531231229984E-2</v>
      </c>
      <c r="G7866">
        <f t="shared" si="368"/>
        <v>0.12577645554835115</v>
      </c>
    </row>
    <row r="7867" spans="1:7" x14ac:dyDescent="0.3">
      <c r="A7867">
        <v>7866.0000011437596</v>
      </c>
      <c r="B7867">
        <v>16.016846428948899</v>
      </c>
      <c r="C7867">
        <v>1.2340072217398299</v>
      </c>
      <c r="D7867">
        <v>19.7899363193666</v>
      </c>
      <c r="E7867">
        <f t="shared" si="366"/>
        <v>-0.99604968653479986</v>
      </c>
      <c r="F7867">
        <f t="shared" si="367"/>
        <v>7.1486230268649864E-2</v>
      </c>
      <c r="G7867">
        <f t="shared" si="368"/>
        <v>-1.2944697147553086E-2</v>
      </c>
    </row>
    <row r="7868" spans="1:7" x14ac:dyDescent="0.3">
      <c r="A7868">
        <v>7867.0000011439597</v>
      </c>
      <c r="B7868">
        <v>16.986028537665899</v>
      </c>
      <c r="C7868">
        <v>1.16445298914413</v>
      </c>
      <c r="D7868">
        <v>19.7899363193666</v>
      </c>
      <c r="E7868">
        <f t="shared" si="366"/>
        <v>0.96918210871699983</v>
      </c>
      <c r="F7868">
        <f t="shared" si="367"/>
        <v>-6.9554232595699927E-2</v>
      </c>
      <c r="G7868">
        <f t="shared" si="368"/>
        <v>1.4527541551807133E-2</v>
      </c>
    </row>
    <row r="7869" spans="1:7" x14ac:dyDescent="0.3">
      <c r="A7869">
        <v>7868.0000011441698</v>
      </c>
      <c r="B7869">
        <v>17.986447100711001</v>
      </c>
      <c r="C7869">
        <v>1.09260996694615</v>
      </c>
      <c r="D7869">
        <v>19.7899363193666</v>
      </c>
      <c r="E7869">
        <f t="shared" si="366"/>
        <v>1.0004185630451019</v>
      </c>
      <c r="F7869">
        <f t="shared" si="367"/>
        <v>-7.184302219798E-2</v>
      </c>
      <c r="G7869">
        <f t="shared" si="368"/>
        <v>-0.1272603321860295</v>
      </c>
    </row>
    <row r="7870" spans="1:7" x14ac:dyDescent="0.3">
      <c r="A7870">
        <v>7869.0000011443699</v>
      </c>
      <c r="B7870">
        <v>17.012896185849002</v>
      </c>
      <c r="C7870">
        <v>1.16252723714183</v>
      </c>
      <c r="D7870">
        <v>19.7899363193666</v>
      </c>
      <c r="E7870">
        <f t="shared" si="366"/>
        <v>-0.97355091486199896</v>
      </c>
      <c r="F7870">
        <f t="shared" si="367"/>
        <v>6.9917270195680059E-2</v>
      </c>
      <c r="G7870">
        <f t="shared" si="368"/>
        <v>0.12578382652929676</v>
      </c>
    </row>
    <row r="7871" spans="1:7" x14ac:dyDescent="0.3">
      <c r="A7871">
        <v>7870.00000114458</v>
      </c>
      <c r="B7871">
        <v>16.0168465282079</v>
      </c>
      <c r="C7871">
        <v>1.2340142667710501</v>
      </c>
      <c r="D7871">
        <v>19.7899363193666</v>
      </c>
      <c r="E7871">
        <f t="shared" si="366"/>
        <v>-0.99604965764110176</v>
      </c>
      <c r="F7871">
        <f t="shared" si="367"/>
        <v>7.1487029629220045E-2</v>
      </c>
      <c r="G7871">
        <f t="shared" si="368"/>
        <v>-1.2938074224909002E-2</v>
      </c>
    </row>
    <row r="7872" spans="1:7" x14ac:dyDescent="0.3">
      <c r="A7872">
        <v>7871.0000011447801</v>
      </c>
      <c r="B7872">
        <v>16.986028467711701</v>
      </c>
      <c r="C7872">
        <v>1.1644592596837799</v>
      </c>
      <c r="D7872">
        <v>19.790009204409401</v>
      </c>
      <c r="E7872">
        <f t="shared" si="366"/>
        <v>0.96918193950380171</v>
      </c>
      <c r="F7872">
        <f t="shared" si="367"/>
        <v>-6.9555007087270138E-2</v>
      </c>
      <c r="G7872">
        <f t="shared" si="368"/>
        <v>1.4521009988268219E-2</v>
      </c>
    </row>
    <row r="7873" spans="1:7" x14ac:dyDescent="0.3">
      <c r="A7873">
        <v>7872.0000011449802</v>
      </c>
      <c r="B7873">
        <v>17.986447030209298</v>
      </c>
      <c r="C7873">
        <v>1.0926154594415001</v>
      </c>
      <c r="D7873">
        <v>19.790009204409401</v>
      </c>
      <c r="E7873">
        <f t="shared" si="366"/>
        <v>1.0004185624975968</v>
      </c>
      <c r="F7873">
        <f t="shared" si="367"/>
        <v>-7.1843800242279876E-2</v>
      </c>
      <c r="G7873">
        <f t="shared" si="368"/>
        <v>-0.12726804884684029</v>
      </c>
    </row>
    <row r="7874" spans="1:7" x14ac:dyDescent="0.3">
      <c r="A7874">
        <v>7873.0000011451903</v>
      </c>
      <c r="B7874">
        <v>17.012896253659299</v>
      </c>
      <c r="C7874">
        <v>1.1625334792597599</v>
      </c>
      <c r="D7874">
        <v>19.790009204409401</v>
      </c>
      <c r="E7874">
        <f t="shared" si="366"/>
        <v>-0.97355077654999889</v>
      </c>
      <c r="F7874">
        <f t="shared" si="367"/>
        <v>6.9918019818259847E-2</v>
      </c>
      <c r="G7874">
        <f t="shared" si="368"/>
        <v>0.12579138841954318</v>
      </c>
    </row>
    <row r="7875" spans="1:7" x14ac:dyDescent="0.3">
      <c r="A7875">
        <v>7874.0000011453903</v>
      </c>
      <c r="B7875">
        <v>16.0168466191374</v>
      </c>
      <c r="C7875">
        <v>1.23402129759142</v>
      </c>
      <c r="D7875">
        <v>19.790009204409401</v>
      </c>
      <c r="E7875">
        <f t="shared" si="366"/>
        <v>-0.99604963452189921</v>
      </c>
      <c r="F7875">
        <f t="shared" si="367"/>
        <v>7.1487818331660069E-2</v>
      </c>
      <c r="G7875">
        <f t="shared" si="368"/>
        <v>-1.293162578119933E-2</v>
      </c>
    </row>
    <row r="7876" spans="1:7" x14ac:dyDescent="0.3">
      <c r="A7876">
        <v>7875.0000011455904</v>
      </c>
      <c r="B7876">
        <v>16.986028395526901</v>
      </c>
      <c r="C7876">
        <v>1.16446551956528</v>
      </c>
      <c r="D7876">
        <v>19.790009204409401</v>
      </c>
      <c r="E7876">
        <f t="shared" ref="E7876:E7939" si="369">B7876-B7875</f>
        <v>0.96918177638950098</v>
      </c>
      <c r="F7876">
        <f t="shared" ref="F7876:F7939" si="370">C7876-C7875</f>
        <v>-6.9555778026139992E-2</v>
      </c>
      <c r="G7876">
        <f t="shared" ref="G7876:G7939" si="371">B7876*C7876-B7875*C7875</f>
        <v>1.4514532677150527E-2</v>
      </c>
    </row>
    <row r="7877" spans="1:7" x14ac:dyDescent="0.3">
      <c r="A7877">
        <v>7876.0000011457996</v>
      </c>
      <c r="B7877">
        <v>17.9864469661252</v>
      </c>
      <c r="C7877">
        <v>1.09262094127871</v>
      </c>
      <c r="D7877">
        <v>19.790009204409401</v>
      </c>
      <c r="E7877">
        <f t="shared" si="369"/>
        <v>1.0004185705982991</v>
      </c>
      <c r="F7877">
        <f t="shared" si="370"/>
        <v>-7.1844578286569982E-2</v>
      </c>
      <c r="G7877">
        <f t="shared" si="371"/>
        <v>-0.12727576656051909</v>
      </c>
    </row>
    <row r="7878" spans="1:7" x14ac:dyDescent="0.3">
      <c r="A7878">
        <v>7877.0000011459997</v>
      </c>
      <c r="B7878">
        <v>17.012896325815799</v>
      </c>
      <c r="C7878">
        <v>1.1625396965087</v>
      </c>
      <c r="D7878">
        <v>19.790009204409401</v>
      </c>
      <c r="E7878">
        <f t="shared" si="369"/>
        <v>-0.97355064030940142</v>
      </c>
      <c r="F7878">
        <f t="shared" si="370"/>
        <v>6.9918755229990026E-2</v>
      </c>
      <c r="G7878">
        <f t="shared" si="371"/>
        <v>0.12579871696056344</v>
      </c>
    </row>
    <row r="7879" spans="1:7" x14ac:dyDescent="0.3">
      <c r="A7879">
        <v>7878.0000011461998</v>
      </c>
      <c r="B7879">
        <v>16.016846711773798</v>
      </c>
      <c r="C7879">
        <v>1.2340283142009401</v>
      </c>
      <c r="D7879">
        <v>19.790009204409401</v>
      </c>
      <c r="E7879">
        <f t="shared" si="369"/>
        <v>-0.99604961404200054</v>
      </c>
      <c r="F7879">
        <f t="shared" si="370"/>
        <v>7.148861769224002E-2</v>
      </c>
      <c r="G7879">
        <f t="shared" si="371"/>
        <v>-1.292498480278681E-2</v>
      </c>
    </row>
    <row r="7880" spans="1:7" x14ac:dyDescent="0.3">
      <c r="A7880">
        <v>7879.0000011464099</v>
      </c>
      <c r="B7880">
        <v>16.9860283222575</v>
      </c>
      <c r="C7880">
        <v>1.1644717616832101</v>
      </c>
      <c r="D7880">
        <v>19.790009204409401</v>
      </c>
      <c r="E7880">
        <f t="shared" si="369"/>
        <v>0.96918161048370166</v>
      </c>
      <c r="F7880">
        <f t="shared" si="370"/>
        <v>-6.9556552517729964E-2</v>
      </c>
      <c r="G7880">
        <f t="shared" si="371"/>
        <v>1.4507977875002354E-2</v>
      </c>
    </row>
    <row r="7881" spans="1:7" x14ac:dyDescent="0.3">
      <c r="A7881">
        <v>7880.00000114661</v>
      </c>
      <c r="B7881">
        <v>17.986446893234302</v>
      </c>
      <c r="C7881">
        <v>1.09262641245777</v>
      </c>
      <c r="D7881">
        <v>19.790009204409401</v>
      </c>
      <c r="E7881">
        <f t="shared" si="369"/>
        <v>1.0004185709768016</v>
      </c>
      <c r="F7881">
        <f t="shared" si="370"/>
        <v>-7.1845349225440058E-2</v>
      </c>
      <c r="G7881">
        <f t="shared" si="371"/>
        <v>-0.12728338260329508</v>
      </c>
    </row>
    <row r="7882" spans="1:7" x14ac:dyDescent="0.3">
      <c r="A7882">
        <v>7881.0000011468201</v>
      </c>
      <c r="B7882">
        <v>17.012896398497901</v>
      </c>
      <c r="C7882">
        <v>1.16254590309949</v>
      </c>
      <c r="D7882">
        <v>19.790009204409401</v>
      </c>
      <c r="E7882">
        <f t="shared" si="369"/>
        <v>-0.97355049473640065</v>
      </c>
      <c r="F7882">
        <f t="shared" si="370"/>
        <v>6.9919490641719984E-2</v>
      </c>
      <c r="G7882">
        <f t="shared" si="371"/>
        <v>0.12580606611300738</v>
      </c>
    </row>
    <row r="7883" spans="1:7" x14ac:dyDescent="0.3">
      <c r="A7883">
        <v>7882.0000011470202</v>
      </c>
      <c r="B7883">
        <v>16.016846811352501</v>
      </c>
      <c r="C7883">
        <v>1.2340353237050199</v>
      </c>
      <c r="D7883">
        <v>19.790009204409401</v>
      </c>
      <c r="E7883">
        <f t="shared" si="369"/>
        <v>-0.99604958714540004</v>
      </c>
      <c r="F7883">
        <f t="shared" si="370"/>
        <v>7.1489420605529874E-2</v>
      </c>
      <c r="G7883">
        <f t="shared" si="371"/>
        <v>-1.2918268348705908E-2</v>
      </c>
    </row>
    <row r="7884" spans="1:7" x14ac:dyDescent="0.3">
      <c r="A7884">
        <v>7883.0000011472202</v>
      </c>
      <c r="B7884">
        <v>16.986028254687</v>
      </c>
      <c r="C7884">
        <v>1.164477993143</v>
      </c>
      <c r="D7884">
        <v>19.790009204409401</v>
      </c>
      <c r="E7884">
        <f t="shared" si="369"/>
        <v>0.96918144333449874</v>
      </c>
      <c r="F7884">
        <f t="shared" si="370"/>
        <v>-6.9557330562019848E-2</v>
      </c>
      <c r="G7884">
        <f t="shared" si="371"/>
        <v>1.4501353907114378E-2</v>
      </c>
    </row>
    <row r="7885" spans="1:7" x14ac:dyDescent="0.3">
      <c r="A7885">
        <v>7884.0000011474303</v>
      </c>
      <c r="B7885">
        <v>17.9864468240463</v>
      </c>
      <c r="C7885">
        <v>1.0926318658732701</v>
      </c>
      <c r="D7885">
        <v>19.790009204409401</v>
      </c>
      <c r="E7885">
        <f t="shared" si="369"/>
        <v>1.0004185693593008</v>
      </c>
      <c r="F7885">
        <f t="shared" si="370"/>
        <v>-7.1846127269729942E-2</v>
      </c>
      <c r="G7885">
        <f t="shared" si="371"/>
        <v>-0.12729113970015149</v>
      </c>
    </row>
    <row r="7886" spans="1:7" x14ac:dyDescent="0.3">
      <c r="A7886">
        <v>7885.0000011476304</v>
      </c>
      <c r="B7886">
        <v>17.012896477091299</v>
      </c>
      <c r="C7886">
        <v>1.1625520954794399</v>
      </c>
      <c r="D7886">
        <v>19.7903830151158</v>
      </c>
      <c r="E7886">
        <f t="shared" si="369"/>
        <v>-0.97355034695500109</v>
      </c>
      <c r="F7886">
        <f t="shared" si="370"/>
        <v>6.9920229606169837E-2</v>
      </c>
      <c r="G7886">
        <f t="shared" si="371"/>
        <v>0.12581349582920964</v>
      </c>
    </row>
    <row r="7887" spans="1:7" x14ac:dyDescent="0.3">
      <c r="A7887">
        <v>7886.0000011478296</v>
      </c>
      <c r="B7887">
        <v>16.016846905157401</v>
      </c>
      <c r="C7887">
        <v>1.23404231544554</v>
      </c>
      <c r="D7887">
        <v>19.7903830151158</v>
      </c>
      <c r="E7887">
        <f t="shared" si="369"/>
        <v>-0.99604957193389865</v>
      </c>
      <c r="F7887">
        <f t="shared" si="370"/>
        <v>7.1490219966100055E-2</v>
      </c>
      <c r="G7887">
        <f t="shared" si="371"/>
        <v>-1.2911608640102656E-2</v>
      </c>
    </row>
    <row r="7888" spans="1:7" x14ac:dyDescent="0.3">
      <c r="A7888">
        <v>7887.0000011480397</v>
      </c>
      <c r="B7888">
        <v>16.986028184692099</v>
      </c>
      <c r="C7888">
        <v>1.1644842139446601</v>
      </c>
      <c r="D7888">
        <v>19.7903830151158</v>
      </c>
      <c r="E7888">
        <f t="shared" si="369"/>
        <v>0.96918127953469835</v>
      </c>
      <c r="F7888">
        <f t="shared" si="370"/>
        <v>-6.9558101500879932E-2</v>
      </c>
      <c r="G7888">
        <f t="shared" si="371"/>
        <v>1.4494837715851361E-2</v>
      </c>
    </row>
    <row r="7889" spans="1:7" x14ac:dyDescent="0.3">
      <c r="A7889">
        <v>7888.0000011482398</v>
      </c>
      <c r="B7889">
        <v>17.9864467535056</v>
      </c>
      <c r="C7889">
        <v>1.0926373157360501</v>
      </c>
      <c r="D7889">
        <v>19.7903830151158</v>
      </c>
      <c r="E7889">
        <f t="shared" si="369"/>
        <v>1.000418568813501</v>
      </c>
      <c r="F7889">
        <f t="shared" si="370"/>
        <v>-7.1846898208610011E-2</v>
      </c>
      <c r="G7889">
        <f t="shared" si="371"/>
        <v>-0.12729877831326775</v>
      </c>
    </row>
    <row r="7890" spans="1:7" x14ac:dyDescent="0.3">
      <c r="A7890">
        <v>7889.0000011484499</v>
      </c>
      <c r="B7890">
        <v>17.0128965384454</v>
      </c>
      <c r="C7890">
        <v>1.16255827364852</v>
      </c>
      <c r="D7890">
        <v>19.7903830151158</v>
      </c>
      <c r="E7890">
        <f t="shared" si="369"/>
        <v>-0.97355021506020023</v>
      </c>
      <c r="F7890">
        <f t="shared" si="370"/>
        <v>6.9920957912469994E-2</v>
      </c>
      <c r="G7890">
        <f t="shared" si="371"/>
        <v>0.12582072911621367</v>
      </c>
    </row>
    <row r="7891" spans="1:7" x14ac:dyDescent="0.3">
      <c r="A7891">
        <v>7890.00000114865</v>
      </c>
      <c r="B7891">
        <v>16.0168470089897</v>
      </c>
      <c r="C7891">
        <v>1.2340492894224999</v>
      </c>
      <c r="D7891">
        <v>19.7903830151158</v>
      </c>
      <c r="E7891">
        <f t="shared" si="369"/>
        <v>-0.99604952945569991</v>
      </c>
      <c r="F7891">
        <f t="shared" si="370"/>
        <v>7.1491015773979871E-2</v>
      </c>
      <c r="G7891">
        <f t="shared" si="371"/>
        <v>-1.2904959263334348E-2</v>
      </c>
    </row>
    <row r="7892" spans="1:7" x14ac:dyDescent="0.3">
      <c r="A7892">
        <v>7891.0000011488501</v>
      </c>
      <c r="B7892">
        <v>16.986028111888899</v>
      </c>
      <c r="C7892">
        <v>1.1644904169827399</v>
      </c>
      <c r="D7892">
        <v>19.7903830151158</v>
      </c>
      <c r="E7892">
        <f t="shared" si="369"/>
        <v>0.96918110289919923</v>
      </c>
      <c r="F7892">
        <f t="shared" si="370"/>
        <v>-6.955887243976E-2</v>
      </c>
      <c r="G7892">
        <f t="shared" si="371"/>
        <v>1.4488288661414828E-2</v>
      </c>
    </row>
    <row r="7893" spans="1:7" x14ac:dyDescent="0.3">
      <c r="A7893">
        <v>7892.0000011490602</v>
      </c>
      <c r="B7893">
        <v>17.986446682825701</v>
      </c>
      <c r="C7893">
        <v>1.09264274783527</v>
      </c>
      <c r="D7893">
        <v>19.7903830151158</v>
      </c>
      <c r="E7893">
        <f t="shared" si="369"/>
        <v>1.0004185709368016</v>
      </c>
      <c r="F7893">
        <f t="shared" si="370"/>
        <v>-7.1847669147469873E-2</v>
      </c>
      <c r="G7893">
        <f t="shared" si="371"/>
        <v>-0.12730643157879484</v>
      </c>
    </row>
    <row r="7894" spans="1:7" x14ac:dyDescent="0.3">
      <c r="A7894">
        <v>7893.0000011492602</v>
      </c>
      <c r="B7894">
        <v>17.012896612330501</v>
      </c>
      <c r="C7894">
        <v>1.16256444115947</v>
      </c>
      <c r="D7894">
        <v>19.7903830151158</v>
      </c>
      <c r="E7894">
        <f t="shared" si="369"/>
        <v>-0.97355007049520026</v>
      </c>
      <c r="F7894">
        <f t="shared" si="370"/>
        <v>6.9921693324199952E-2</v>
      </c>
      <c r="G7894">
        <f t="shared" si="371"/>
        <v>0.12582811530259619</v>
      </c>
    </row>
    <row r="7895" spans="1:7" x14ac:dyDescent="0.3">
      <c r="A7895">
        <v>7894.0000011494603</v>
      </c>
      <c r="B7895">
        <v>16.016847095720799</v>
      </c>
      <c r="C7895">
        <v>1.2340562527413099</v>
      </c>
      <c r="D7895">
        <v>19.7903830151158</v>
      </c>
      <c r="E7895">
        <f t="shared" si="369"/>
        <v>-0.99604951660970187</v>
      </c>
      <c r="F7895">
        <f t="shared" si="370"/>
        <v>7.1491811581839926E-2</v>
      </c>
      <c r="G7895">
        <f t="shared" si="371"/>
        <v>-1.2898334942107681E-2</v>
      </c>
    </row>
    <row r="7896" spans="1:7" x14ac:dyDescent="0.3">
      <c r="A7896">
        <v>7895.0000011496704</v>
      </c>
      <c r="B7896">
        <v>16.9860280430836</v>
      </c>
      <c r="C7896">
        <v>1.1644966093626801</v>
      </c>
      <c r="D7896">
        <v>19.7903830151158</v>
      </c>
      <c r="E7896">
        <f t="shared" si="369"/>
        <v>0.96918094736280125</v>
      </c>
      <c r="F7896">
        <f t="shared" si="370"/>
        <v>-6.9559643378629854E-2</v>
      </c>
      <c r="G7896">
        <f t="shared" si="371"/>
        <v>1.44817550345131E-2</v>
      </c>
    </row>
    <row r="7897" spans="1:7" x14ac:dyDescent="0.3">
      <c r="A7897">
        <v>7896.0000011498696</v>
      </c>
      <c r="B7897">
        <v>17.986446617315099</v>
      </c>
      <c r="C7897">
        <v>1.0926481692763399</v>
      </c>
      <c r="D7897">
        <v>19.7903830151158</v>
      </c>
      <c r="E7897">
        <f t="shared" si="369"/>
        <v>1.0004185742314995</v>
      </c>
      <c r="F7897">
        <f t="shared" si="370"/>
        <v>-7.1848440086340171E-2</v>
      </c>
      <c r="G7897">
        <f t="shared" si="371"/>
        <v>-0.12731409451429343</v>
      </c>
    </row>
    <row r="7898" spans="1:7" x14ac:dyDescent="0.3">
      <c r="A7898">
        <v>7897.0000011500797</v>
      </c>
      <c r="B7898">
        <v>17.012896676241901</v>
      </c>
      <c r="C7898">
        <v>1.1625705944595599</v>
      </c>
      <c r="D7898">
        <v>19.7903830151158</v>
      </c>
      <c r="E7898">
        <f t="shared" si="369"/>
        <v>-0.97354994107319826</v>
      </c>
      <c r="F7898">
        <f t="shared" si="370"/>
        <v>6.9922425183220005E-2</v>
      </c>
      <c r="G7898">
        <f t="shared" si="371"/>
        <v>0.12583543418165632</v>
      </c>
    </row>
    <row r="7899" spans="1:7" x14ac:dyDescent="0.3">
      <c r="A7899">
        <v>7898.0000011502798</v>
      </c>
      <c r="B7899">
        <v>16.016847190489301</v>
      </c>
      <c r="C7899">
        <v>1.2340632018492601</v>
      </c>
      <c r="D7899">
        <v>19.7903830151158</v>
      </c>
      <c r="E7899">
        <f t="shared" si="369"/>
        <v>-0.99604948575260011</v>
      </c>
      <c r="F7899">
        <f t="shared" si="370"/>
        <v>7.1492607389700202E-2</v>
      </c>
      <c r="G7899">
        <f t="shared" si="371"/>
        <v>-1.2891674952062004E-2</v>
      </c>
    </row>
    <row r="7900" spans="1:7" x14ac:dyDescent="0.3">
      <c r="A7900">
        <v>7899.0000011504799</v>
      </c>
      <c r="B7900">
        <v>16.9860279670384</v>
      </c>
      <c r="C7900">
        <v>1.1645027910844801</v>
      </c>
      <c r="D7900">
        <v>19.790754556917999</v>
      </c>
      <c r="E7900">
        <f t="shared" si="369"/>
        <v>0.96918077654909851</v>
      </c>
      <c r="F7900">
        <f t="shared" si="370"/>
        <v>-6.9560410764780034E-2</v>
      </c>
      <c r="G7900">
        <f t="shared" si="371"/>
        <v>1.4475249629697373E-2</v>
      </c>
    </row>
    <row r="7901" spans="1:7" x14ac:dyDescent="0.3">
      <c r="A7901">
        <v>7900.00000115069</v>
      </c>
      <c r="B7901">
        <v>17.9864465451573</v>
      </c>
      <c r="C7901">
        <v>1.0926535765065599</v>
      </c>
      <c r="D7901">
        <v>19.790754556917999</v>
      </c>
      <c r="E7901">
        <f t="shared" si="369"/>
        <v>1.0004185781189001</v>
      </c>
      <c r="F7901">
        <f t="shared" si="370"/>
        <v>-7.1849214577920151E-2</v>
      </c>
      <c r="G7901">
        <f t="shared" si="371"/>
        <v>-0.12732183084506943</v>
      </c>
    </row>
    <row r="7902" spans="1:7" x14ac:dyDescent="0.3">
      <c r="A7902">
        <v>7901.0000011508901</v>
      </c>
      <c r="B7902">
        <v>17.012896750399001</v>
      </c>
      <c r="C7902">
        <v>1.1625767371015101</v>
      </c>
      <c r="D7902">
        <v>19.790754556917999</v>
      </c>
      <c r="E7902">
        <f t="shared" si="369"/>
        <v>-0.9735497947582985</v>
      </c>
      <c r="F7902">
        <f t="shared" si="370"/>
        <v>6.9923160594950184E-2</v>
      </c>
      <c r="G7902">
        <f t="shared" si="371"/>
        <v>0.12584284651357436</v>
      </c>
    </row>
    <row r="7903" spans="1:7" x14ac:dyDescent="0.3">
      <c r="A7903">
        <v>7902.0000011510901</v>
      </c>
      <c r="B7903">
        <v>16.0168472881357</v>
      </c>
      <c r="C7903">
        <v>1.23407013674636</v>
      </c>
      <c r="D7903">
        <v>19.790754556917999</v>
      </c>
      <c r="E7903">
        <f t="shared" si="369"/>
        <v>-0.99604946226330071</v>
      </c>
      <c r="F7903">
        <f t="shared" si="370"/>
        <v>7.1493399644849909E-2</v>
      </c>
      <c r="G7903">
        <f t="shared" si="371"/>
        <v>-1.28850696085685E-2</v>
      </c>
    </row>
    <row r="7904" spans="1:7" x14ac:dyDescent="0.3">
      <c r="A7904">
        <v>7903.0000011513002</v>
      </c>
      <c r="B7904">
        <v>16.986027899674902</v>
      </c>
      <c r="C7904">
        <v>1.1645089550427199</v>
      </c>
      <c r="D7904">
        <v>19.790754556917999</v>
      </c>
      <c r="E7904">
        <f t="shared" si="369"/>
        <v>0.96918061153920121</v>
      </c>
      <c r="F7904">
        <f t="shared" si="370"/>
        <v>-6.9561181703640118E-2</v>
      </c>
      <c r="G7904">
        <f t="shared" si="371"/>
        <v>1.4468676661717694E-2</v>
      </c>
    </row>
    <row r="7905" spans="1:7" x14ac:dyDescent="0.3">
      <c r="A7905">
        <v>7904.0000011515003</v>
      </c>
      <c r="B7905">
        <v>17.986446478199401</v>
      </c>
      <c r="C7905">
        <v>1.0926589695259199</v>
      </c>
      <c r="D7905">
        <v>19.790754556917999</v>
      </c>
      <c r="E7905">
        <f t="shared" si="369"/>
        <v>1.0004185785244992</v>
      </c>
      <c r="F7905">
        <f t="shared" si="370"/>
        <v>-7.1849985516799997E-2</v>
      </c>
      <c r="G7905">
        <f t="shared" si="371"/>
        <v>-0.12732952547443688</v>
      </c>
    </row>
    <row r="7906" spans="1:7" x14ac:dyDescent="0.3">
      <c r="A7906">
        <v>7905.0000011517104</v>
      </c>
      <c r="B7906">
        <v>17.012896817136198</v>
      </c>
      <c r="C7906">
        <v>1.1625828690853199</v>
      </c>
      <c r="D7906">
        <v>19.790754556917999</v>
      </c>
      <c r="E7906">
        <f t="shared" si="369"/>
        <v>-0.97354966106320262</v>
      </c>
      <c r="F7906">
        <f t="shared" si="370"/>
        <v>6.9923899559400038E-2</v>
      </c>
      <c r="G7906">
        <f t="shared" si="371"/>
        <v>0.12585031881624076</v>
      </c>
    </row>
    <row r="7907" spans="1:7" x14ac:dyDescent="0.3">
      <c r="A7907">
        <v>7906.0000011519096</v>
      </c>
      <c r="B7907">
        <v>16.0168473795976</v>
      </c>
      <c r="C7907">
        <v>1.2340770538799</v>
      </c>
      <c r="D7907">
        <v>19.790754556917999</v>
      </c>
      <c r="E7907">
        <f t="shared" si="369"/>
        <v>-0.99604943753859843</v>
      </c>
      <c r="F7907">
        <f t="shared" si="370"/>
        <v>7.1494184794580029E-2</v>
      </c>
      <c r="G7907">
        <f t="shared" si="371"/>
        <v>-1.2878566460909013E-2</v>
      </c>
    </row>
    <row r="7908" spans="1:7" x14ac:dyDescent="0.3">
      <c r="A7908">
        <v>7907.0000011521097</v>
      </c>
      <c r="B7908">
        <v>16.986027832911699</v>
      </c>
      <c r="C7908">
        <v>1.1645151047900899</v>
      </c>
      <c r="D7908">
        <v>19.790754556917999</v>
      </c>
      <c r="E7908">
        <f t="shared" si="369"/>
        <v>0.96918045331409886</v>
      </c>
      <c r="F7908">
        <f t="shared" si="370"/>
        <v>-6.956194908981006E-2</v>
      </c>
      <c r="G7908">
        <f t="shared" si="371"/>
        <v>1.446215515274929E-2</v>
      </c>
    </row>
    <row r="7909" spans="1:7" x14ac:dyDescent="0.3">
      <c r="A7909">
        <v>7908.0000011523198</v>
      </c>
      <c r="B7909">
        <v>17.986446404198901</v>
      </c>
      <c r="C7909">
        <v>1.0926643518871499</v>
      </c>
      <c r="D7909">
        <v>19.790754556917999</v>
      </c>
      <c r="E7909">
        <f t="shared" si="369"/>
        <v>1.0004185712872022</v>
      </c>
      <c r="F7909">
        <f t="shared" si="370"/>
        <v>-7.1850752902939963E-2</v>
      </c>
      <c r="G7909">
        <f t="shared" si="371"/>
        <v>-0.12733717881359752</v>
      </c>
    </row>
    <row r="7910" spans="1:7" x14ac:dyDescent="0.3">
      <c r="A7910">
        <v>7909.0000011525199</v>
      </c>
      <c r="B7910">
        <v>17.0128968868109</v>
      </c>
      <c r="C7910">
        <v>1.16258898330556</v>
      </c>
      <c r="D7910">
        <v>19.790754556917999</v>
      </c>
      <c r="E7910">
        <f t="shared" si="369"/>
        <v>-0.97354951738800111</v>
      </c>
      <c r="F7910">
        <f t="shared" si="370"/>
        <v>6.9924631418410099E-2</v>
      </c>
      <c r="G7910">
        <f t="shared" si="371"/>
        <v>0.12585769172286021</v>
      </c>
    </row>
    <row r="7911" spans="1:7" x14ac:dyDescent="0.3">
      <c r="A7911">
        <v>7910.00000115272</v>
      </c>
      <c r="B7911">
        <v>16.016847473141901</v>
      </c>
      <c r="C7911">
        <v>1.23408396035529</v>
      </c>
      <c r="D7911">
        <v>19.790754556917999</v>
      </c>
      <c r="E7911">
        <f t="shared" si="369"/>
        <v>-0.9960494136689988</v>
      </c>
      <c r="F7911">
        <f t="shared" si="370"/>
        <v>7.1494977049729957E-2</v>
      </c>
      <c r="G7911">
        <f t="shared" si="371"/>
        <v>-1.2871932658235608E-2</v>
      </c>
    </row>
    <row r="7912" spans="1:7" x14ac:dyDescent="0.3">
      <c r="A7912">
        <v>7911.0000011529301</v>
      </c>
      <c r="B7912">
        <v>16.9860277636663</v>
      </c>
      <c r="C7912">
        <v>1.16452124387933</v>
      </c>
      <c r="D7912">
        <v>19.790754556917999</v>
      </c>
      <c r="E7912">
        <f t="shared" si="369"/>
        <v>0.96918029052439891</v>
      </c>
      <c r="F7912">
        <f t="shared" si="370"/>
        <v>-6.9562716475960018E-2</v>
      </c>
      <c r="G7912">
        <f t="shared" si="371"/>
        <v>1.4455617851936609E-2</v>
      </c>
    </row>
    <row r="7913" spans="1:7" x14ac:dyDescent="0.3">
      <c r="A7913">
        <v>7912.0000011531301</v>
      </c>
      <c r="B7913">
        <v>17.9864463415445</v>
      </c>
      <c r="C7913">
        <v>1.0926697200375199</v>
      </c>
      <c r="D7913">
        <v>19.790754556917999</v>
      </c>
      <c r="E7913">
        <f t="shared" si="369"/>
        <v>1.0004185778782002</v>
      </c>
      <c r="F7913">
        <f t="shared" si="370"/>
        <v>-7.1851523841810039E-2</v>
      </c>
      <c r="G7913">
        <f t="shared" si="371"/>
        <v>-0.12734489142820848</v>
      </c>
    </row>
    <row r="7914" spans="1:7" x14ac:dyDescent="0.3">
      <c r="A7914">
        <v>7913.0000011533402</v>
      </c>
      <c r="B7914">
        <v>17.0128969555564</v>
      </c>
      <c r="C7914">
        <v>1.1625950833149501</v>
      </c>
      <c r="D7914">
        <v>19.7911238290312</v>
      </c>
      <c r="E7914">
        <f t="shared" si="369"/>
        <v>-0.97354938598810037</v>
      </c>
      <c r="F7914">
        <f t="shared" si="370"/>
        <v>6.9925363277430153E-2</v>
      </c>
      <c r="G7914">
        <f t="shared" si="371"/>
        <v>0.1258650649884494</v>
      </c>
    </row>
    <row r="7915" spans="1:7" x14ac:dyDescent="0.3">
      <c r="A7915">
        <v>7914.0000011535403</v>
      </c>
      <c r="B7915">
        <v>16.0168475680501</v>
      </c>
      <c r="C7915">
        <v>1.2340908632779699</v>
      </c>
      <c r="D7915">
        <v>19.7911238290312</v>
      </c>
      <c r="E7915">
        <f t="shared" si="369"/>
        <v>-0.99604938750630012</v>
      </c>
      <c r="F7915">
        <f t="shared" si="370"/>
        <v>7.1495779963019812E-2</v>
      </c>
      <c r="G7915">
        <f t="shared" si="371"/>
        <v>-1.2865111227153392E-2</v>
      </c>
    </row>
    <row r="7916" spans="1:7" x14ac:dyDescent="0.3">
      <c r="A7916">
        <v>7915.0000011537404</v>
      </c>
      <c r="B7916">
        <v>16.986027694335402</v>
      </c>
      <c r="C7916">
        <v>1.16452736875771</v>
      </c>
      <c r="D7916">
        <v>19.7911238290312</v>
      </c>
      <c r="E7916">
        <f t="shared" si="369"/>
        <v>0.96918012628530192</v>
      </c>
      <c r="F7916">
        <f t="shared" si="370"/>
        <v>-6.9563494520259894E-2</v>
      </c>
      <c r="G7916">
        <f t="shared" si="371"/>
        <v>1.4448894283397351E-2</v>
      </c>
    </row>
    <row r="7917" spans="1:7" x14ac:dyDescent="0.3">
      <c r="A7917">
        <v>7916.0000011539496</v>
      </c>
      <c r="B7917">
        <v>17.986446267805501</v>
      </c>
      <c r="C7917">
        <v>1.09267507752974</v>
      </c>
      <c r="D7917">
        <v>19.7911238290312</v>
      </c>
      <c r="E7917">
        <f t="shared" si="369"/>
        <v>1.0004185734700997</v>
      </c>
      <c r="F7917">
        <f t="shared" si="370"/>
        <v>-7.1852291227969989E-2</v>
      </c>
      <c r="G7917">
        <f t="shared" si="371"/>
        <v>-0.12735256637111902</v>
      </c>
    </row>
    <row r="7918" spans="1:7" x14ac:dyDescent="0.3">
      <c r="A7918">
        <v>7917.0000011541497</v>
      </c>
      <c r="B7918">
        <v>17.012897028208201</v>
      </c>
      <c r="C7918">
        <v>1.1626011691134801</v>
      </c>
      <c r="D7918">
        <v>19.7911238290312</v>
      </c>
      <c r="E7918">
        <f t="shared" si="369"/>
        <v>-0.97354923959730044</v>
      </c>
      <c r="F7918">
        <f t="shared" si="370"/>
        <v>6.992609158374008E-2</v>
      </c>
      <c r="G7918">
        <f t="shared" si="371"/>
        <v>0.12587240484322493</v>
      </c>
    </row>
    <row r="7919" spans="1:7" x14ac:dyDescent="0.3">
      <c r="A7919">
        <v>7918.0000011543498</v>
      </c>
      <c r="B7919">
        <v>16.016847663060702</v>
      </c>
      <c r="C7919">
        <v>1.2340977413316501</v>
      </c>
      <c r="D7919">
        <v>19.7911238290312</v>
      </c>
      <c r="E7919">
        <f t="shared" si="369"/>
        <v>-0.99604936514749909</v>
      </c>
      <c r="F7919">
        <f t="shared" si="370"/>
        <v>7.1496572218169963E-2</v>
      </c>
      <c r="G7919">
        <f t="shared" si="371"/>
        <v>-1.2858450765776297E-2</v>
      </c>
    </row>
    <row r="7920" spans="1:7" x14ac:dyDescent="0.3">
      <c r="A7920">
        <v>7919.0000011545599</v>
      </c>
      <c r="B7920">
        <v>16.986027624628999</v>
      </c>
      <c r="C7920">
        <v>1.16453348653067</v>
      </c>
      <c r="D7920">
        <v>19.7911238290312</v>
      </c>
      <c r="E7920">
        <f t="shared" si="369"/>
        <v>0.96917996156829744</v>
      </c>
      <c r="F7920">
        <f t="shared" si="370"/>
        <v>-6.9564254800980052E-2</v>
      </c>
      <c r="G7920">
        <f t="shared" si="371"/>
        <v>1.4442447779156709E-2</v>
      </c>
    </row>
    <row r="7921" spans="1:7" x14ac:dyDescent="0.3">
      <c r="A7921">
        <v>7920.00000115476</v>
      </c>
      <c r="B7921">
        <v>17.986446203205102</v>
      </c>
      <c r="C7921">
        <v>1.09268042081112</v>
      </c>
      <c r="D7921">
        <v>19.7911238290312</v>
      </c>
      <c r="E7921">
        <f t="shared" si="369"/>
        <v>1.0004185785761024</v>
      </c>
      <c r="F7921">
        <f t="shared" si="370"/>
        <v>-7.1853065719549969E-2</v>
      </c>
      <c r="G7921">
        <f t="shared" si="371"/>
        <v>-0.1273603658007616</v>
      </c>
    </row>
    <row r="7922" spans="1:7" x14ac:dyDescent="0.3">
      <c r="A7922">
        <v>7921.0000011549701</v>
      </c>
      <c r="B7922">
        <v>17.012898502267799</v>
      </c>
      <c r="C7922">
        <v>1.1626149607479801</v>
      </c>
      <c r="D7922">
        <v>19.7911238290312</v>
      </c>
      <c r="E7922">
        <f t="shared" si="369"/>
        <v>-0.97354770093730281</v>
      </c>
      <c r="F7922">
        <f t="shared" si="370"/>
        <v>6.9934539936860052E-2</v>
      </c>
      <c r="G7922">
        <f t="shared" si="371"/>
        <v>0.12601271820872384</v>
      </c>
    </row>
    <row r="7923" spans="1:7" x14ac:dyDescent="0.3">
      <c r="A7923">
        <v>7922.0000011551701</v>
      </c>
      <c r="B7923">
        <v>16.0168492478773</v>
      </c>
      <c r="C7923">
        <v>1.23411987118515</v>
      </c>
      <c r="D7923">
        <v>19.7911238290312</v>
      </c>
      <c r="E7923">
        <f t="shared" si="369"/>
        <v>-0.99604925439049907</v>
      </c>
      <c r="F7923">
        <f t="shared" si="370"/>
        <v>7.1504910437169888E-2</v>
      </c>
      <c r="G7923">
        <f t="shared" si="371"/>
        <v>-1.2738393841146944E-2</v>
      </c>
    </row>
    <row r="7924" spans="1:7" x14ac:dyDescent="0.3">
      <c r="A7924">
        <v>7923.0000011553702</v>
      </c>
      <c r="B7924">
        <v>16.986028919147401</v>
      </c>
      <c r="C7924">
        <v>1.16456301668677</v>
      </c>
      <c r="D7924">
        <v>19.7911238290312</v>
      </c>
      <c r="E7924">
        <f t="shared" si="369"/>
        <v>0.9691796712701013</v>
      </c>
      <c r="F7924">
        <f t="shared" si="370"/>
        <v>-6.9556854498380005E-2</v>
      </c>
      <c r="G7924">
        <f t="shared" si="371"/>
        <v>1.4589149028712001E-2</v>
      </c>
    </row>
    <row r="7925" spans="1:7" x14ac:dyDescent="0.3">
      <c r="A7925">
        <v>7924.0000011555803</v>
      </c>
      <c r="B7925">
        <v>17.9864473990216</v>
      </c>
      <c r="C7925">
        <v>1.0927176390396101</v>
      </c>
      <c r="D7925">
        <v>19.791902618422</v>
      </c>
      <c r="E7925">
        <f t="shared" si="369"/>
        <v>1.0004184798741989</v>
      </c>
      <c r="F7925">
        <f t="shared" si="370"/>
        <v>-7.1845377647159925E-2</v>
      </c>
      <c r="G7925">
        <f t="shared" si="371"/>
        <v>-0.12719274304199502</v>
      </c>
    </row>
    <row r="7926" spans="1:7" x14ac:dyDescent="0.3">
      <c r="A7926">
        <v>7925.0000011557804</v>
      </c>
      <c r="B7926">
        <v>17.012898768475001</v>
      </c>
      <c r="C7926">
        <v>1.1626524596408601</v>
      </c>
      <c r="D7926">
        <v>19.791902618422</v>
      </c>
      <c r="E7926">
        <f t="shared" si="369"/>
        <v>-0.97354863054659901</v>
      </c>
      <c r="F7926">
        <f t="shared" si="370"/>
        <v>6.9934820601250003E-2</v>
      </c>
      <c r="G7926">
        <f t="shared" si="371"/>
        <v>0.12598026221940017</v>
      </c>
    </row>
    <row r="7927" spans="1:7" x14ac:dyDescent="0.3">
      <c r="A7927">
        <v>7926.0000011559796</v>
      </c>
      <c r="B7927">
        <v>16.0168495342058</v>
      </c>
      <c r="C7927">
        <v>1.2341575477137201</v>
      </c>
      <c r="D7927">
        <v>19.791902618422</v>
      </c>
      <c r="E7927">
        <f t="shared" si="369"/>
        <v>-0.99604923426920067</v>
      </c>
      <c r="F7927">
        <f t="shared" si="370"/>
        <v>7.1505088072860046E-2</v>
      </c>
      <c r="G7927">
        <f t="shared" si="371"/>
        <v>-1.2772855553347284E-2</v>
      </c>
    </row>
    <row r="7928" spans="1:7" x14ac:dyDescent="0.3">
      <c r="A7928">
        <v>7927.0000011561897</v>
      </c>
      <c r="B7928">
        <v>16.986028741964802</v>
      </c>
      <c r="C7928">
        <v>1.1646005546595</v>
      </c>
      <c r="D7928">
        <v>19.792348836086699</v>
      </c>
      <c r="E7928">
        <f t="shared" si="369"/>
        <v>0.96917920775900157</v>
      </c>
      <c r="F7928">
        <f t="shared" si="370"/>
        <v>-6.955699305422014E-2</v>
      </c>
      <c r="G7928">
        <f t="shared" si="371"/>
        <v>1.4622751119347299E-2</v>
      </c>
    </row>
    <row r="7929" spans="1:7" x14ac:dyDescent="0.3">
      <c r="A7929">
        <v>7928.0000011563898</v>
      </c>
      <c r="B7929">
        <v>17.9864471819301</v>
      </c>
      <c r="C7929">
        <v>1.0927550064820899</v>
      </c>
      <c r="D7929">
        <v>19.792348836086699</v>
      </c>
      <c r="E7929">
        <f t="shared" si="369"/>
        <v>1.0004184399652978</v>
      </c>
      <c r="F7929">
        <f t="shared" si="370"/>
        <v>-7.1845548177410068E-2</v>
      </c>
      <c r="G7929">
        <f t="shared" si="371"/>
        <v>-0.1271582874746251</v>
      </c>
    </row>
    <row r="7930" spans="1:7" x14ac:dyDescent="0.3">
      <c r="A7930">
        <v>7929.0000011565899</v>
      </c>
      <c r="B7930">
        <v>17.012899041433698</v>
      </c>
      <c r="C7930">
        <v>1.16268995853374</v>
      </c>
      <c r="D7930">
        <v>19.792348836086699</v>
      </c>
      <c r="E7930">
        <f t="shared" si="369"/>
        <v>-0.97354814049640126</v>
      </c>
      <c r="F7930">
        <f t="shared" si="370"/>
        <v>6.9934952051650123E-2</v>
      </c>
      <c r="G7930">
        <f t="shared" si="371"/>
        <v>0.12594667414346006</v>
      </c>
    </row>
    <row r="7931" spans="1:7" x14ac:dyDescent="0.3">
      <c r="A7931">
        <v>7930.0000011568</v>
      </c>
      <c r="B7931">
        <v>16.016849821907599</v>
      </c>
      <c r="C7931">
        <v>1.23419522424228</v>
      </c>
      <c r="D7931">
        <v>19.792794579437999</v>
      </c>
      <c r="E7931">
        <f t="shared" si="369"/>
        <v>-0.99604921952609971</v>
      </c>
      <c r="F7931">
        <f t="shared" si="370"/>
        <v>7.1505265708539989E-2</v>
      </c>
      <c r="G7931">
        <f t="shared" si="371"/>
        <v>-1.2807323419082195E-2</v>
      </c>
    </row>
    <row r="7932" spans="1:7" x14ac:dyDescent="0.3">
      <c r="A7932">
        <v>7931.000001157</v>
      </c>
      <c r="B7932">
        <v>16.986028561983399</v>
      </c>
      <c r="C7932">
        <v>1.1646380890795101</v>
      </c>
      <c r="D7932">
        <v>19.792794579437999</v>
      </c>
      <c r="E7932">
        <f t="shared" si="369"/>
        <v>0.96917874007580096</v>
      </c>
      <c r="F7932">
        <f t="shared" si="370"/>
        <v>-6.9557135162769956E-2</v>
      </c>
      <c r="G7932">
        <f t="shared" si="371"/>
        <v>1.4656287874153406E-2</v>
      </c>
    </row>
    <row r="7933" spans="1:7" x14ac:dyDescent="0.3">
      <c r="A7933">
        <v>7932.0000011572101</v>
      </c>
      <c r="B7933">
        <v>17.986446970670201</v>
      </c>
      <c r="C7933">
        <v>1.09279237392456</v>
      </c>
      <c r="D7933">
        <v>19.792794579437999</v>
      </c>
      <c r="E7933">
        <f t="shared" si="369"/>
        <v>1.0004184086868015</v>
      </c>
      <c r="F7933">
        <f t="shared" si="370"/>
        <v>-7.1845715154950085E-2</v>
      </c>
      <c r="G7933">
        <f t="shared" si="371"/>
        <v>-0.12712376193142561</v>
      </c>
    </row>
    <row r="7934" spans="1:7" x14ac:dyDescent="0.3">
      <c r="A7934">
        <v>7933.0000011574102</v>
      </c>
      <c r="B7934">
        <v>17.012899306099499</v>
      </c>
      <c r="C7934">
        <v>1.16272745742662</v>
      </c>
      <c r="D7934">
        <v>19.793239848495201</v>
      </c>
      <c r="E7934">
        <f t="shared" si="369"/>
        <v>-0.97354766457070241</v>
      </c>
      <c r="F7934">
        <f t="shared" si="370"/>
        <v>6.9935083502060014E-2</v>
      </c>
      <c r="G7934">
        <f t="shared" si="371"/>
        <v>0.12591307008927899</v>
      </c>
    </row>
    <row r="7935" spans="1:7" x14ac:dyDescent="0.3">
      <c r="A7935">
        <v>7934.0000011576103</v>
      </c>
      <c r="B7935">
        <v>16.016850111688299</v>
      </c>
      <c r="C7935">
        <v>1.2342329007708399</v>
      </c>
      <c r="D7935">
        <v>19.793239848495201</v>
      </c>
      <c r="E7935">
        <f t="shared" si="369"/>
        <v>-0.99604919441119932</v>
      </c>
      <c r="F7935">
        <f t="shared" si="370"/>
        <v>7.1505443344219932E-2</v>
      </c>
      <c r="G7935">
        <f t="shared" si="371"/>
        <v>-1.2841779075376536E-2</v>
      </c>
    </row>
    <row r="7936" spans="1:7" x14ac:dyDescent="0.3">
      <c r="A7936">
        <v>7935.0000011578204</v>
      </c>
      <c r="B7936">
        <v>16.986028389919401</v>
      </c>
      <c r="C7936">
        <v>1.16467561994682</v>
      </c>
      <c r="D7936">
        <v>19.793239848495201</v>
      </c>
      <c r="E7936">
        <f t="shared" si="369"/>
        <v>0.96917827823110159</v>
      </c>
      <c r="F7936">
        <f t="shared" si="370"/>
        <v>-6.9557280824019907E-2</v>
      </c>
      <c r="G7936">
        <f t="shared" si="371"/>
        <v>1.4689770902862165E-2</v>
      </c>
    </row>
    <row r="7937" spans="1:7" x14ac:dyDescent="0.3">
      <c r="A7937">
        <v>7936.0000011580196</v>
      </c>
      <c r="B7937">
        <v>17.986446750662299</v>
      </c>
      <c r="C7937">
        <v>1.0928297378143199</v>
      </c>
      <c r="D7937">
        <v>19.793684799345399</v>
      </c>
      <c r="E7937">
        <f t="shared" si="369"/>
        <v>1.0004183607428985</v>
      </c>
      <c r="F7937">
        <f t="shared" si="370"/>
        <v>-7.1845882132500094E-2</v>
      </c>
      <c r="G7937">
        <f t="shared" si="371"/>
        <v>-0.12708925872615495</v>
      </c>
    </row>
    <row r="7938" spans="1:7" x14ac:dyDescent="0.3">
      <c r="A7938">
        <v>7937.0000011582197</v>
      </c>
      <c r="B7938">
        <v>17.0128995730018</v>
      </c>
      <c r="C7938">
        <v>1.1627649598722201</v>
      </c>
      <c r="D7938">
        <v>19.793684799345399</v>
      </c>
      <c r="E7938">
        <f t="shared" si="369"/>
        <v>-0.97354717766049959</v>
      </c>
      <c r="F7938">
        <f t="shared" si="370"/>
        <v>6.9935222057900148E-2</v>
      </c>
      <c r="G7938">
        <f t="shared" si="371"/>
        <v>0.12587960257404163</v>
      </c>
    </row>
    <row r="7939" spans="1:7" x14ac:dyDescent="0.3">
      <c r="A7939">
        <v>7938.0000011584298</v>
      </c>
      <c r="B7939">
        <v>16.016850397766898</v>
      </c>
      <c r="C7939">
        <v>1.2342705737466899</v>
      </c>
      <c r="D7939">
        <v>19.794129275936701</v>
      </c>
      <c r="E7939">
        <f t="shared" si="369"/>
        <v>-0.99604917523490144</v>
      </c>
      <c r="F7939">
        <f t="shared" si="370"/>
        <v>7.1505613874469853E-2</v>
      </c>
      <c r="G7939">
        <f t="shared" si="371"/>
        <v>-1.2876359244902602E-2</v>
      </c>
    </row>
    <row r="7940" spans="1:7" x14ac:dyDescent="0.3">
      <c r="A7940">
        <v>7939.0000011586299</v>
      </c>
      <c r="B7940">
        <v>16.986028212702099</v>
      </c>
      <c r="C7940">
        <v>1.16471315791955</v>
      </c>
      <c r="D7940">
        <v>19.794129275936701</v>
      </c>
      <c r="E7940">
        <f t="shared" ref="E7940:E8003" si="372">B7940-B7939</f>
        <v>0.96917781493520039</v>
      </c>
      <c r="F7940">
        <f t="shared" ref="F7940:F8003" si="373">C7940-C7939</f>
        <v>-6.9557415827139923E-2</v>
      </c>
      <c r="G7940">
        <f t="shared" ref="G7940:G8003" si="374">B7940*C7940-B7939*C7939</f>
        <v>1.4723430060183063E-2</v>
      </c>
    </row>
    <row r="7941" spans="1:7" x14ac:dyDescent="0.3">
      <c r="A7941">
        <v>7940.00000115884</v>
      </c>
      <c r="B7941">
        <v>17.986446541490398</v>
      </c>
      <c r="C7941">
        <v>1.0928671052568</v>
      </c>
      <c r="D7941">
        <v>19.794129275936701</v>
      </c>
      <c r="E7941">
        <f t="shared" si="372"/>
        <v>1.0004183287882995</v>
      </c>
      <c r="F7941">
        <f t="shared" si="373"/>
        <v>-7.1846052662750015E-2</v>
      </c>
      <c r="G7941">
        <f t="shared" si="374"/>
        <v>-0.12705479447203771</v>
      </c>
    </row>
    <row r="7942" spans="1:7" x14ac:dyDescent="0.3">
      <c r="A7942">
        <v>7941.00000115904</v>
      </c>
      <c r="B7942">
        <v>17.012899848001599</v>
      </c>
      <c r="C7942">
        <v>1.16280245165967</v>
      </c>
      <c r="D7942">
        <v>19.7945732782885</v>
      </c>
      <c r="E7942">
        <f t="shared" si="372"/>
        <v>-0.97354669348879952</v>
      </c>
      <c r="F7942">
        <f t="shared" si="373"/>
        <v>6.9935346402870024E-2</v>
      </c>
      <c r="G7942">
        <f t="shared" si="374"/>
        <v>0.12584588744189418</v>
      </c>
    </row>
    <row r="7943" spans="1:7" x14ac:dyDescent="0.3">
      <c r="A7943">
        <v>7942.0000011592401</v>
      </c>
      <c r="B7943">
        <v>16.016850690387201</v>
      </c>
      <c r="C7943">
        <v>1.23430824316983</v>
      </c>
      <c r="D7943">
        <v>19.7945732782885</v>
      </c>
      <c r="E7943">
        <f t="shared" si="372"/>
        <v>-0.99604915761439727</v>
      </c>
      <c r="F7943">
        <f t="shared" si="373"/>
        <v>7.1505791510160011E-2</v>
      </c>
      <c r="G7943">
        <f t="shared" si="374"/>
        <v>-1.2910816331380914E-2</v>
      </c>
    </row>
    <row r="7944" spans="1:7" x14ac:dyDescent="0.3">
      <c r="A7944">
        <v>7943.0000011594502</v>
      </c>
      <c r="B7944">
        <v>16.986028038566801</v>
      </c>
      <c r="C7944">
        <v>1.1647506923395601</v>
      </c>
      <c r="D7944">
        <v>19.7945732782885</v>
      </c>
      <c r="E7944">
        <f t="shared" si="372"/>
        <v>0.96917734817959911</v>
      </c>
      <c r="F7944">
        <f t="shared" si="373"/>
        <v>-6.9557550830269932E-2</v>
      </c>
      <c r="G7944">
        <f t="shared" si="374"/>
        <v>1.4757081254554549E-2</v>
      </c>
    </row>
    <row r="7945" spans="1:7" x14ac:dyDescent="0.3">
      <c r="A7945">
        <v>7944.0000011596503</v>
      </c>
      <c r="B7945">
        <v>17.9864463238276</v>
      </c>
      <c r="C7945">
        <v>1.0929044691465599</v>
      </c>
      <c r="D7945">
        <v>19.795016806420499</v>
      </c>
      <c r="E7945">
        <f t="shared" si="372"/>
        <v>1.0004182852607997</v>
      </c>
      <c r="F7945">
        <f t="shared" si="373"/>
        <v>-7.1846223193000158E-2</v>
      </c>
      <c r="G7945">
        <f t="shared" si="374"/>
        <v>-0.12702034664396322</v>
      </c>
    </row>
    <row r="7946" spans="1:7" x14ac:dyDescent="0.3">
      <c r="A7946">
        <v>7945.0000011598504</v>
      </c>
      <c r="B7946">
        <v>17.012900112532702</v>
      </c>
      <c r="C7946">
        <v>1.1628399469998301</v>
      </c>
      <c r="D7946">
        <v>19.795016806420499</v>
      </c>
      <c r="E7946">
        <f t="shared" si="372"/>
        <v>-0.97354621129489871</v>
      </c>
      <c r="F7946">
        <f t="shared" si="373"/>
        <v>6.9935477853270145E-2</v>
      </c>
      <c r="G7946">
        <f t="shared" si="374"/>
        <v>0.12581229379503256</v>
      </c>
    </row>
    <row r="7947" spans="1:7" x14ac:dyDescent="0.3">
      <c r="A7947">
        <v>7946.0000011600596</v>
      </c>
      <c r="B7947">
        <v>16.016850972117201</v>
      </c>
      <c r="C7947">
        <v>1.2343459196983899</v>
      </c>
      <c r="D7947">
        <v>19.795016806420499</v>
      </c>
      <c r="E7947">
        <f t="shared" si="372"/>
        <v>-0.99604914041550074</v>
      </c>
      <c r="F7947">
        <f t="shared" si="373"/>
        <v>7.150597269855985E-2</v>
      </c>
      <c r="G7947">
        <f t="shared" si="374"/>
        <v>-1.2945221320872946E-2</v>
      </c>
    </row>
    <row r="7948" spans="1:7" x14ac:dyDescent="0.3">
      <c r="A7948">
        <v>7947.0000011602597</v>
      </c>
      <c r="B7948">
        <v>16.986027859615699</v>
      </c>
      <c r="C7948">
        <v>1.16478822320686</v>
      </c>
      <c r="D7948">
        <v>19.795459860352199</v>
      </c>
      <c r="E7948">
        <f t="shared" si="372"/>
        <v>0.96917688749849873</v>
      </c>
      <c r="F7948">
        <f t="shared" si="373"/>
        <v>-6.9557696491529875E-2</v>
      </c>
      <c r="G7948">
        <f t="shared" si="374"/>
        <v>1.4790566093939361E-2</v>
      </c>
    </row>
    <row r="7949" spans="1:7" x14ac:dyDescent="0.3">
      <c r="A7949">
        <v>7948.0000011604698</v>
      </c>
      <c r="B7949">
        <v>17.986446114068901</v>
      </c>
      <c r="C7949">
        <v>1.0929418294836</v>
      </c>
      <c r="D7949">
        <v>19.795459860352199</v>
      </c>
      <c r="E7949">
        <f t="shared" si="372"/>
        <v>1.0004182544532014</v>
      </c>
      <c r="F7949">
        <f t="shared" si="373"/>
        <v>-7.1846393723260071E-2</v>
      </c>
      <c r="G7949">
        <f t="shared" si="374"/>
        <v>-0.12698588812534339</v>
      </c>
    </row>
    <row r="7950" spans="1:7" x14ac:dyDescent="0.3">
      <c r="A7950">
        <v>7949.0000011606699</v>
      </c>
      <c r="B7950">
        <v>17.012900390916801</v>
      </c>
      <c r="C7950">
        <v>1.1628774423399999</v>
      </c>
      <c r="D7950">
        <v>19.795459860352199</v>
      </c>
      <c r="E7950">
        <f t="shared" si="372"/>
        <v>-0.97354572315209964</v>
      </c>
      <c r="F7950">
        <f t="shared" si="373"/>
        <v>6.9935612856399931E-2</v>
      </c>
      <c r="G7950">
        <f t="shared" si="374"/>
        <v>0.12577877155586137</v>
      </c>
    </row>
    <row r="7951" spans="1:7" x14ac:dyDescent="0.3">
      <c r="A7951">
        <v>7950.0000011608699</v>
      </c>
      <c r="B7951">
        <v>16.016851261790901</v>
      </c>
      <c r="C7951">
        <v>1.2343835926742399</v>
      </c>
      <c r="D7951">
        <v>19.795902440103099</v>
      </c>
      <c r="E7951">
        <f t="shared" si="372"/>
        <v>-0.99604912912590038</v>
      </c>
      <c r="F7951">
        <f t="shared" si="373"/>
        <v>7.1506150334240015E-2</v>
      </c>
      <c r="G7951">
        <f t="shared" si="374"/>
        <v>-1.2979689516129156E-2</v>
      </c>
    </row>
    <row r="7952" spans="1:7" x14ac:dyDescent="0.3">
      <c r="A7952">
        <v>7951.00000116108</v>
      </c>
      <c r="B7952">
        <v>16.9860276800257</v>
      </c>
      <c r="C7952">
        <v>1.16482575407417</v>
      </c>
      <c r="D7952">
        <v>19.795902440103099</v>
      </c>
      <c r="E7952">
        <f t="shared" si="372"/>
        <v>0.96917641823479883</v>
      </c>
      <c r="F7952">
        <f t="shared" si="373"/>
        <v>-6.9557838600069921E-2</v>
      </c>
      <c r="G7952">
        <f t="shared" si="374"/>
        <v>1.4824097252276403E-2</v>
      </c>
    </row>
    <row r="7953" spans="1:7" x14ac:dyDescent="0.3">
      <c r="A7953">
        <v>7952.0000011612801</v>
      </c>
      <c r="B7953">
        <v>17.986445901141199</v>
      </c>
      <c r="C7953">
        <v>1.09297918982065</v>
      </c>
      <c r="D7953">
        <v>19.795902440103099</v>
      </c>
      <c r="E7953">
        <f t="shared" si="372"/>
        <v>1.0004182211154991</v>
      </c>
      <c r="F7953">
        <f t="shared" si="373"/>
        <v>-7.1846564253519984E-2</v>
      </c>
      <c r="G7953">
        <f t="shared" si="374"/>
        <v>-0.12695143232840067</v>
      </c>
    </row>
    <row r="7954" spans="1:7" x14ac:dyDescent="0.3">
      <c r="A7954">
        <v>7953.0000011614802</v>
      </c>
      <c r="B7954">
        <v>17.012900654688998</v>
      </c>
      <c r="C7954">
        <v>1.16291493768017</v>
      </c>
      <c r="D7954">
        <v>19.796344701747302</v>
      </c>
      <c r="E7954">
        <f t="shared" si="372"/>
        <v>-0.97354524645220053</v>
      </c>
      <c r="F7954">
        <f t="shared" si="373"/>
        <v>6.9935747859519948E-2</v>
      </c>
      <c r="G7954">
        <f t="shared" si="374"/>
        <v>0.12574523582431851</v>
      </c>
    </row>
    <row r="7955" spans="1:7" x14ac:dyDescent="0.3">
      <c r="A7955">
        <v>7954.0000011616903</v>
      </c>
      <c r="B7955">
        <v>16.016851549938401</v>
      </c>
      <c r="C7955">
        <v>1.2344212656500899</v>
      </c>
      <c r="D7955">
        <v>19.796344701747302</v>
      </c>
      <c r="E7955">
        <f t="shared" si="372"/>
        <v>-0.99604910475059683</v>
      </c>
      <c r="F7955">
        <f t="shared" si="373"/>
        <v>7.1506327969919958E-2</v>
      </c>
      <c r="G7955">
        <f t="shared" si="374"/>
        <v>-1.3014142602013834E-2</v>
      </c>
    </row>
    <row r="7956" spans="1:7" x14ac:dyDescent="0.3">
      <c r="A7956">
        <v>7955.0000011618904</v>
      </c>
      <c r="B7956">
        <v>16.9860274978642</v>
      </c>
      <c r="C7956">
        <v>1.16486328494147</v>
      </c>
      <c r="D7956">
        <v>19.796786489245399</v>
      </c>
      <c r="E7956">
        <f t="shared" si="372"/>
        <v>0.9691759479257982</v>
      </c>
      <c r="F7956">
        <f t="shared" si="373"/>
        <v>-6.955798070861996E-2</v>
      </c>
      <c r="G7956">
        <f t="shared" si="374"/>
        <v>1.4857627263666018E-2</v>
      </c>
    </row>
    <row r="7957" spans="1:7" x14ac:dyDescent="0.3">
      <c r="A7957">
        <v>7956.0000011620996</v>
      </c>
      <c r="B7957">
        <v>17.986445681314301</v>
      </c>
      <c r="C7957">
        <v>1.09301655371041</v>
      </c>
      <c r="D7957">
        <v>19.796786489245399</v>
      </c>
      <c r="E7957">
        <f t="shared" si="372"/>
        <v>1.0004181834501011</v>
      </c>
      <c r="F7957">
        <f t="shared" si="373"/>
        <v>-7.1846731231060001E-2</v>
      </c>
      <c r="G7957">
        <f t="shared" si="374"/>
        <v>-0.12691691717858689</v>
      </c>
    </row>
    <row r="7958" spans="1:7" x14ac:dyDescent="0.3">
      <c r="A7958">
        <v>7957.0000011622997</v>
      </c>
      <c r="B7958">
        <v>17.012900929110501</v>
      </c>
      <c r="C7958">
        <v>1.16295243302033</v>
      </c>
      <c r="D7958">
        <v>19.796786489245399</v>
      </c>
      <c r="E7958">
        <f t="shared" si="372"/>
        <v>-0.9735447522038001</v>
      </c>
      <c r="F7958">
        <f t="shared" si="373"/>
        <v>6.9935879309920068E-2</v>
      </c>
      <c r="G7958">
        <f t="shared" si="374"/>
        <v>0.12571165615324631</v>
      </c>
    </row>
    <row r="7959" spans="1:7" x14ac:dyDescent="0.3">
      <c r="A7959">
        <v>7958.0000011624998</v>
      </c>
      <c r="B7959">
        <v>16.016851841907702</v>
      </c>
      <c r="C7959">
        <v>1.23445893507323</v>
      </c>
      <c r="D7959">
        <v>19.797227802616799</v>
      </c>
      <c r="E7959">
        <f t="shared" si="372"/>
        <v>-0.99604908720279894</v>
      </c>
      <c r="F7959">
        <f t="shared" si="373"/>
        <v>7.150650205289999E-2</v>
      </c>
      <c r="G7959">
        <f t="shared" si="374"/>
        <v>-1.3048660255805089E-2</v>
      </c>
    </row>
    <row r="7960" spans="1:7" x14ac:dyDescent="0.3">
      <c r="A7960">
        <v>7959.0000011627099</v>
      </c>
      <c r="B7960">
        <v>16.986027330412</v>
      </c>
      <c r="C7960">
        <v>1.1649008158087699</v>
      </c>
      <c r="D7960">
        <v>19.797227802616799</v>
      </c>
      <c r="E7960">
        <f t="shared" si="372"/>
        <v>0.96917548850429824</v>
      </c>
      <c r="F7960">
        <f t="shared" si="373"/>
        <v>-6.9558119264460094E-2</v>
      </c>
      <c r="G7960">
        <f t="shared" si="374"/>
        <v>1.4891226559914372E-2</v>
      </c>
    </row>
    <row r="7961" spans="1:7" x14ac:dyDescent="0.3">
      <c r="A7961">
        <v>7960.0000011629099</v>
      </c>
      <c r="B7961">
        <v>17.986445471459199</v>
      </c>
      <c r="C7961">
        <v>1.09305391404745</v>
      </c>
      <c r="D7961">
        <v>19.797227802616799</v>
      </c>
      <c r="E7961">
        <f t="shared" si="372"/>
        <v>1.0004181410471986</v>
      </c>
      <c r="F7961">
        <f t="shared" si="373"/>
        <v>-7.1846901761319915E-2</v>
      </c>
      <c r="G7961">
        <f t="shared" si="374"/>
        <v>-0.12688247216749104</v>
      </c>
    </row>
    <row r="7962" spans="1:7" x14ac:dyDescent="0.3">
      <c r="A7962">
        <v>7961.00000116311</v>
      </c>
      <c r="B7962">
        <v>17.012901200416401</v>
      </c>
      <c r="C7962">
        <v>1.1629899283605001</v>
      </c>
      <c r="D7962">
        <v>19.797668641881099</v>
      </c>
      <c r="E7962">
        <f t="shared" si="372"/>
        <v>-0.9735442710427975</v>
      </c>
      <c r="F7962">
        <f t="shared" si="373"/>
        <v>6.9936014313050077E-2</v>
      </c>
      <c r="G7962">
        <f t="shared" si="374"/>
        <v>0.12567812589702854</v>
      </c>
    </row>
    <row r="7963" spans="1:7" x14ac:dyDescent="0.3">
      <c r="A7963">
        <v>7962.0000011633201</v>
      </c>
      <c r="B7963">
        <v>16.016852127692999</v>
      </c>
      <c r="C7963">
        <v>1.23449660094365</v>
      </c>
      <c r="D7963">
        <v>19.797668641881099</v>
      </c>
      <c r="E7963">
        <f t="shared" si="372"/>
        <v>-0.99604907272340171</v>
      </c>
      <c r="F7963">
        <f t="shared" si="373"/>
        <v>7.1506672583149911E-2</v>
      </c>
      <c r="G7963">
        <f t="shared" si="374"/>
        <v>-1.308323882246043E-2</v>
      </c>
    </row>
    <row r="7964" spans="1:7" x14ac:dyDescent="0.3">
      <c r="A7964">
        <v>7963.0000011635202</v>
      </c>
      <c r="B7964">
        <v>16.986027151679199</v>
      </c>
      <c r="C7964">
        <v>1.16493834312336</v>
      </c>
      <c r="D7964">
        <v>19.797668641881099</v>
      </c>
      <c r="E7964">
        <f t="shared" si="372"/>
        <v>0.96917502398619959</v>
      </c>
      <c r="F7964">
        <f t="shared" si="373"/>
        <v>-6.9558257820290015E-2</v>
      </c>
      <c r="G7964">
        <f t="shared" si="374"/>
        <v>1.4924816871495494E-2</v>
      </c>
    </row>
    <row r="7965" spans="1:7" x14ac:dyDescent="0.3">
      <c r="A7965">
        <v>7964.0000011637303</v>
      </c>
      <c r="B7965">
        <v>17.9864452498894</v>
      </c>
      <c r="C7965">
        <v>1.0930912743845</v>
      </c>
      <c r="D7965">
        <v>19.798109007057501</v>
      </c>
      <c r="E7965">
        <f t="shared" si="372"/>
        <v>1.0004180982102007</v>
      </c>
      <c r="F7965">
        <f t="shared" si="373"/>
        <v>-7.1847068738859932E-2</v>
      </c>
      <c r="G7965">
        <f t="shared" si="374"/>
        <v>-0.1268479664769302</v>
      </c>
    </row>
    <row r="7966" spans="1:7" x14ac:dyDescent="0.3">
      <c r="A7966">
        <v>7965.0000011639304</v>
      </c>
      <c r="B7966">
        <v>17.012901465193</v>
      </c>
      <c r="C7966">
        <v>1.1630274165952399</v>
      </c>
      <c r="D7966">
        <v>19.798109007057501</v>
      </c>
      <c r="E7966">
        <f t="shared" si="372"/>
        <v>-0.97354378469639968</v>
      </c>
      <c r="F7966">
        <f t="shared" si="373"/>
        <v>6.9936142210739849E-2</v>
      </c>
      <c r="G7966">
        <f t="shared" si="374"/>
        <v>0.1256444800041443</v>
      </c>
    </row>
    <row r="7967" spans="1:7" x14ac:dyDescent="0.3">
      <c r="A7967">
        <v>7966.0000011641296</v>
      </c>
      <c r="B7967">
        <v>16.0168524125977</v>
      </c>
      <c r="C7967">
        <v>1.2345342739195</v>
      </c>
      <c r="D7967">
        <v>19.798109007057501</v>
      </c>
      <c r="E7967">
        <f t="shared" si="372"/>
        <v>-0.99604905259529986</v>
      </c>
      <c r="F7967">
        <f t="shared" si="373"/>
        <v>7.1506857324260098E-2</v>
      </c>
      <c r="G7967">
        <f t="shared" si="374"/>
        <v>-1.3117576190690983E-2</v>
      </c>
    </row>
    <row r="7968" spans="1:7" x14ac:dyDescent="0.3">
      <c r="A7968">
        <v>7967.0000011643397</v>
      </c>
      <c r="B7968">
        <v>16.986026971594999</v>
      </c>
      <c r="C7968">
        <v>1.1649758739906699</v>
      </c>
      <c r="D7968">
        <v>19.7985488981655</v>
      </c>
      <c r="E7968">
        <f t="shared" si="372"/>
        <v>0.96917455899729887</v>
      </c>
      <c r="F7968">
        <f t="shared" si="373"/>
        <v>-6.9558399928830061E-2</v>
      </c>
      <c r="G7968">
        <f t="shared" si="374"/>
        <v>1.4958353200881902E-2</v>
      </c>
    </row>
    <row r="7969" spans="1:7" x14ac:dyDescent="0.3">
      <c r="A7969">
        <v>7968.0000011645398</v>
      </c>
      <c r="B7969">
        <v>17.986445036250799</v>
      </c>
      <c r="C7969">
        <v>1.0931286347215501</v>
      </c>
      <c r="D7969">
        <v>19.7985488981655</v>
      </c>
      <c r="E7969">
        <f t="shared" si="372"/>
        <v>1.0004180646558005</v>
      </c>
      <c r="F7969">
        <f t="shared" si="373"/>
        <v>-7.1847239269119845E-2</v>
      </c>
      <c r="G7969">
        <f t="shared" si="374"/>
        <v>-0.12681351089193882</v>
      </c>
    </row>
    <row r="7970" spans="1:7" x14ac:dyDescent="0.3">
      <c r="A7970">
        <v>7969.0000011647398</v>
      </c>
      <c r="B7970">
        <v>17.0129017362379</v>
      </c>
      <c r="C7970">
        <v>1.1630649083826901</v>
      </c>
      <c r="D7970">
        <v>19.7985488981655</v>
      </c>
      <c r="E7970">
        <f t="shared" si="372"/>
        <v>-0.97354330001289924</v>
      </c>
      <c r="F7970">
        <f t="shared" si="373"/>
        <v>6.9936273661139969E-2</v>
      </c>
      <c r="G7970">
        <f t="shared" si="374"/>
        <v>0.12561089321020447</v>
      </c>
    </row>
    <row r="7971" spans="1:7" x14ac:dyDescent="0.3">
      <c r="A7971">
        <v>7970.0000011649499</v>
      </c>
      <c r="B7971">
        <v>16.016852704194498</v>
      </c>
      <c r="C7971">
        <v>1.23457193978993</v>
      </c>
      <c r="D7971">
        <v>19.798988471266401</v>
      </c>
      <c r="E7971">
        <f t="shared" si="372"/>
        <v>-0.99604903204340189</v>
      </c>
      <c r="F7971">
        <f t="shared" si="373"/>
        <v>7.1507031407239907E-2</v>
      </c>
      <c r="G7971">
        <f t="shared" si="374"/>
        <v>-1.3152086834256949E-2</v>
      </c>
    </row>
    <row r="7972" spans="1:7" x14ac:dyDescent="0.3">
      <c r="A7972">
        <v>7971.00000116515</v>
      </c>
      <c r="B7972">
        <v>16.986026795799699</v>
      </c>
      <c r="C7972">
        <v>1.1650134048579699</v>
      </c>
      <c r="D7972">
        <v>19.798988471266401</v>
      </c>
      <c r="E7972">
        <f t="shared" si="372"/>
        <v>0.96917409160520052</v>
      </c>
      <c r="F7972">
        <f t="shared" si="373"/>
        <v>-6.955853493196007E-2</v>
      </c>
      <c r="G7972">
        <f t="shared" si="374"/>
        <v>1.4992000036333053E-2</v>
      </c>
    </row>
    <row r="7973" spans="1:7" x14ac:dyDescent="0.3">
      <c r="A7973">
        <v>7972.0000011653601</v>
      </c>
      <c r="B7973">
        <v>17.986444821883001</v>
      </c>
      <c r="C7973">
        <v>1.09316599150588</v>
      </c>
      <c r="D7973">
        <v>19.7994275703334</v>
      </c>
      <c r="E7973">
        <f t="shared" si="372"/>
        <v>1.0004180260833024</v>
      </c>
      <c r="F7973">
        <f t="shared" si="373"/>
        <v>-7.1847413352089884E-2</v>
      </c>
      <c r="G7973">
        <f t="shared" si="374"/>
        <v>-0.12677912500378596</v>
      </c>
    </row>
    <row r="7974" spans="1:7" x14ac:dyDescent="0.3">
      <c r="A7974">
        <v>7973.0000011655602</v>
      </c>
      <c r="B7974">
        <v>17.0129020058564</v>
      </c>
      <c r="C7974">
        <v>1.16310240017014</v>
      </c>
      <c r="D7974">
        <v>19.7994275703334</v>
      </c>
      <c r="E7974">
        <f t="shared" si="372"/>
        <v>-0.97354281602660109</v>
      </c>
      <c r="F7974">
        <f t="shared" si="373"/>
        <v>6.9936408664259986E-2</v>
      </c>
      <c r="G7974">
        <f t="shared" si="374"/>
        <v>0.12557736949143461</v>
      </c>
    </row>
    <row r="7975" spans="1:7" x14ac:dyDescent="0.3">
      <c r="A7975">
        <v>7974.0000011657603</v>
      </c>
      <c r="B7975">
        <v>16.0168529936435</v>
      </c>
      <c r="C7975">
        <v>1.2346096092130601</v>
      </c>
      <c r="D7975">
        <v>19.7994275703334</v>
      </c>
      <c r="E7975">
        <f t="shared" si="372"/>
        <v>-0.99604901221290021</v>
      </c>
      <c r="F7975">
        <f t="shared" si="373"/>
        <v>7.1507209042920072E-2</v>
      </c>
      <c r="G7975">
        <f t="shared" si="374"/>
        <v>-1.3186541565733734E-2</v>
      </c>
    </row>
    <row r="7976" spans="1:7" x14ac:dyDescent="0.3">
      <c r="A7976">
        <v>7975.0000011659704</v>
      </c>
      <c r="B7976">
        <v>16.9860266200998</v>
      </c>
      <c r="C7976">
        <v>1.1650509286198401</v>
      </c>
      <c r="D7976">
        <v>19.7998661953858</v>
      </c>
      <c r="E7976">
        <f t="shared" si="372"/>
        <v>0.96917362645629979</v>
      </c>
      <c r="F7976">
        <f t="shared" si="373"/>
        <v>-6.9558680593220013E-2</v>
      </c>
      <c r="G7976">
        <f t="shared" si="374"/>
        <v>1.5025472003362239E-2</v>
      </c>
    </row>
    <row r="7977" spans="1:7" x14ac:dyDescent="0.3">
      <c r="A7977">
        <v>7976.0000011661696</v>
      </c>
      <c r="B7977">
        <v>17.986444603323299</v>
      </c>
      <c r="C7977">
        <v>1.09320335184293</v>
      </c>
      <c r="D7977">
        <v>19.7998661953858</v>
      </c>
      <c r="E7977">
        <f t="shared" si="372"/>
        <v>1.0004179832234996</v>
      </c>
      <c r="F7977">
        <f t="shared" si="373"/>
        <v>-7.1847576776910005E-2</v>
      </c>
      <c r="G7977">
        <f t="shared" si="374"/>
        <v>-0.12674455921838401</v>
      </c>
    </row>
    <row r="7978" spans="1:7" x14ac:dyDescent="0.3">
      <c r="A7978">
        <v>7977.0000011663697</v>
      </c>
      <c r="B7978">
        <v>17.0129022796574</v>
      </c>
      <c r="C7978">
        <v>1.16313988840488</v>
      </c>
      <c r="D7978">
        <v>19.7998661953858</v>
      </c>
      <c r="E7978">
        <f t="shared" si="372"/>
        <v>-0.97354232366589954</v>
      </c>
      <c r="F7978">
        <f t="shared" si="373"/>
        <v>6.993653656194998E-2</v>
      </c>
      <c r="G7978">
        <f t="shared" si="374"/>
        <v>0.12554373091362692</v>
      </c>
    </row>
    <row r="7979" spans="1:7" x14ac:dyDescent="0.3">
      <c r="A7979">
        <v>7978.0000011665798</v>
      </c>
      <c r="B7979">
        <v>16.016853280001602</v>
      </c>
      <c r="C7979">
        <v>1.2346472786361999</v>
      </c>
      <c r="D7979">
        <v>19.8003043464428</v>
      </c>
      <c r="E7979">
        <f t="shared" si="372"/>
        <v>-0.99604899965579818</v>
      </c>
      <c r="F7979">
        <f t="shared" si="373"/>
        <v>7.1507390231319912E-2</v>
      </c>
      <c r="G7979">
        <f t="shared" si="374"/>
        <v>-1.322094453456657E-2</v>
      </c>
    </row>
    <row r="7980" spans="1:7" x14ac:dyDescent="0.3">
      <c r="A7980">
        <v>7979.0000011667798</v>
      </c>
      <c r="B7980">
        <v>16.9860264382596</v>
      </c>
      <c r="C7980">
        <v>1.1650884559344299</v>
      </c>
      <c r="D7980">
        <v>19.8003043464428</v>
      </c>
      <c r="E7980">
        <f t="shared" si="372"/>
        <v>0.96917315825799832</v>
      </c>
      <c r="F7980">
        <f t="shared" si="373"/>
        <v>-6.9558822701770051E-2</v>
      </c>
      <c r="G7980">
        <f t="shared" si="374"/>
        <v>1.5059000944010137E-2</v>
      </c>
    </row>
    <row r="7981" spans="1:7" x14ac:dyDescent="0.3">
      <c r="A7981">
        <v>7980.0000011669799</v>
      </c>
      <c r="B7981">
        <v>17.986444397636699</v>
      </c>
      <c r="C7981">
        <v>1.09324070862726</v>
      </c>
      <c r="D7981">
        <v>19.8003043464428</v>
      </c>
      <c r="E7981">
        <f t="shared" si="372"/>
        <v>1.0004179593770992</v>
      </c>
      <c r="F7981">
        <f t="shared" si="373"/>
        <v>-7.1847747307169918E-2</v>
      </c>
      <c r="G7981">
        <f t="shared" si="374"/>
        <v>-0.12671009645612585</v>
      </c>
    </row>
    <row r="7982" spans="1:7" x14ac:dyDescent="0.3">
      <c r="A7982">
        <v>7981.00000116719</v>
      </c>
      <c r="B7982">
        <v>17.012898156545798</v>
      </c>
      <c r="C7982">
        <v>1.16315483111861</v>
      </c>
      <c r="D7982">
        <v>19.8003043464428</v>
      </c>
      <c r="E7982">
        <f t="shared" si="372"/>
        <v>-0.97354624109090082</v>
      </c>
      <c r="F7982">
        <f t="shared" si="373"/>
        <v>6.9914122491349984E-2</v>
      </c>
      <c r="G7982">
        <f t="shared" si="374"/>
        <v>0.12512146315798134</v>
      </c>
    </row>
    <row r="7983" spans="1:7" x14ac:dyDescent="0.3">
      <c r="A7983">
        <v>7982.0000011673901</v>
      </c>
      <c r="B7983">
        <v>16.016848778054602</v>
      </c>
      <c r="C7983">
        <v>1.2346395585893699</v>
      </c>
      <c r="D7983">
        <v>19.8003043464428</v>
      </c>
      <c r="E7983">
        <f t="shared" si="372"/>
        <v>-0.99604937849119679</v>
      </c>
      <c r="F7983">
        <f t="shared" si="373"/>
        <v>7.1484727470759957E-2</v>
      </c>
      <c r="G7983">
        <f t="shared" si="374"/>
        <v>-1.359957678511492E-2</v>
      </c>
    </row>
    <row r="7984" spans="1:7" x14ac:dyDescent="0.3">
      <c r="A7984">
        <v>7983.0000011676002</v>
      </c>
      <c r="B7984">
        <v>16.986022005578299</v>
      </c>
      <c r="C7984">
        <v>1.16505751890372</v>
      </c>
      <c r="D7984">
        <v>19.8003043464428</v>
      </c>
      <c r="E7984">
        <f t="shared" si="372"/>
        <v>0.96917322752369728</v>
      </c>
      <c r="F7984">
        <f t="shared" si="373"/>
        <v>-6.958203968564991E-2</v>
      </c>
      <c r="G7984">
        <f t="shared" si="374"/>
        <v>1.4657548533019593E-2</v>
      </c>
    </row>
    <row r="7985" spans="1:7" x14ac:dyDescent="0.3">
      <c r="A7985">
        <v>7984.0000011678003</v>
      </c>
      <c r="B7985">
        <v>17.986440354642099</v>
      </c>
      <c r="C7985">
        <v>1.09318643382039</v>
      </c>
      <c r="D7985">
        <v>19.799976422400299</v>
      </c>
      <c r="E7985">
        <f t="shared" si="372"/>
        <v>1.0004183490637999</v>
      </c>
      <c r="F7985">
        <f t="shared" si="373"/>
        <v>-7.1871085083329955E-2</v>
      </c>
      <c r="G7985">
        <f t="shared" si="374"/>
        <v>-0.12716006544869529</v>
      </c>
    </row>
    <row r="7986" spans="1:7" x14ac:dyDescent="0.3">
      <c r="A7986">
        <v>7985.0000011680004</v>
      </c>
      <c r="B7986">
        <v>17.012897794860301</v>
      </c>
      <c r="C7986">
        <v>1.1631005527590299</v>
      </c>
      <c r="D7986">
        <v>19.799595981804099</v>
      </c>
      <c r="E7986">
        <f t="shared" si="372"/>
        <v>-0.97354255978179793</v>
      </c>
      <c r="F7986">
        <f t="shared" si="373"/>
        <v>6.9914118938639858E-2</v>
      </c>
      <c r="G7986">
        <f t="shared" si="374"/>
        <v>0.12517824082054929</v>
      </c>
    </row>
    <row r="7987" spans="1:7" x14ac:dyDescent="0.3">
      <c r="A7987">
        <v>7986.0000011682096</v>
      </c>
      <c r="B7987">
        <v>16.016848416754801</v>
      </c>
      <c r="C7987">
        <v>1.23458565681744</v>
      </c>
      <c r="D7987">
        <v>19.799595981804099</v>
      </c>
      <c r="E7987">
        <f t="shared" si="372"/>
        <v>-0.99604937810549998</v>
      </c>
      <c r="F7987">
        <f t="shared" si="373"/>
        <v>7.1485104058410132E-2</v>
      </c>
      <c r="G7987">
        <f t="shared" si="374"/>
        <v>-1.353950649029656E-2</v>
      </c>
    </row>
    <row r="7988" spans="1:7" x14ac:dyDescent="0.3">
      <c r="A7988">
        <v>7987.0000011684097</v>
      </c>
      <c r="B7988">
        <v>16.9860222249286</v>
      </c>
      <c r="C7988">
        <v>1.16500320856971</v>
      </c>
      <c r="D7988">
        <v>19.799215082030099</v>
      </c>
      <c r="E7988">
        <f t="shared" si="372"/>
        <v>0.9691738081737995</v>
      </c>
      <c r="F7988">
        <f t="shared" si="373"/>
        <v>-6.9582448247730078E-2</v>
      </c>
      <c r="G7988">
        <f t="shared" si="374"/>
        <v>1.4599070133623826E-2</v>
      </c>
    </row>
    <row r="7989" spans="1:7" x14ac:dyDescent="0.3">
      <c r="A7989">
        <v>7988.0000011686097</v>
      </c>
      <c r="B7989">
        <v>17.986440631985399</v>
      </c>
      <c r="C7989">
        <v>1.0931317646623</v>
      </c>
      <c r="D7989">
        <v>19.799215082030099</v>
      </c>
      <c r="E7989">
        <f t="shared" si="372"/>
        <v>1.0004184070567987</v>
      </c>
      <c r="F7989">
        <f t="shared" si="373"/>
        <v>-7.187144390740996E-2</v>
      </c>
      <c r="G7989">
        <f t="shared" si="374"/>
        <v>-0.12722080484233089</v>
      </c>
    </row>
    <row r="7990" spans="1:7" x14ac:dyDescent="0.3">
      <c r="A7990">
        <v>7989.0000011688198</v>
      </c>
      <c r="B7990">
        <v>17.0128974384602</v>
      </c>
      <c r="C7990">
        <v>1.1630462743994401</v>
      </c>
      <c r="D7990">
        <v>19.7988337230463</v>
      </c>
      <c r="E7990">
        <f t="shared" si="372"/>
        <v>-0.9735431935251988</v>
      </c>
      <c r="F7990">
        <f t="shared" si="373"/>
        <v>6.9914509737140085E-2</v>
      </c>
      <c r="G7990">
        <f t="shared" si="374"/>
        <v>0.12523739450502092</v>
      </c>
    </row>
    <row r="7991" spans="1:7" x14ac:dyDescent="0.3">
      <c r="A7991">
        <v>7990.0000011690199</v>
      </c>
      <c r="B7991">
        <v>16.016848055176499</v>
      </c>
      <c r="C7991">
        <v>1.23453174438736</v>
      </c>
      <c r="D7991">
        <v>19.798452129687298</v>
      </c>
      <c r="E7991">
        <f t="shared" si="372"/>
        <v>-0.99604938328370096</v>
      </c>
      <c r="F7991">
        <f t="shared" si="373"/>
        <v>7.1485469987919936E-2</v>
      </c>
      <c r="G7991">
        <f t="shared" si="374"/>
        <v>-1.347961339657644E-2</v>
      </c>
    </row>
    <row r="7992" spans="1:7" x14ac:dyDescent="0.3">
      <c r="A7992">
        <v>7991.00000116923</v>
      </c>
      <c r="B7992">
        <v>16.986022435912801</v>
      </c>
      <c r="C7992">
        <v>1.16494889468299</v>
      </c>
      <c r="D7992">
        <v>19.798452129687298</v>
      </c>
      <c r="E7992">
        <f t="shared" si="372"/>
        <v>0.9691743807363018</v>
      </c>
      <c r="F7992">
        <f t="shared" si="373"/>
        <v>-6.9582849704370009E-2</v>
      </c>
      <c r="G7992">
        <f t="shared" si="374"/>
        <v>1.4540692632749597E-2</v>
      </c>
    </row>
    <row r="7993" spans="1:7" x14ac:dyDescent="0.3">
      <c r="A7993">
        <v>7992.0000011694301</v>
      </c>
      <c r="B7993">
        <v>17.986440901370798</v>
      </c>
      <c r="C7993">
        <v>1.0930770919514901</v>
      </c>
      <c r="D7993">
        <v>19.798070077065901</v>
      </c>
      <c r="E7993">
        <f t="shared" si="372"/>
        <v>1.0004184654579973</v>
      </c>
      <c r="F7993">
        <f t="shared" si="373"/>
        <v>-7.1871802731499956E-2</v>
      </c>
      <c r="G7993">
        <f t="shared" si="374"/>
        <v>-0.12728154674935865</v>
      </c>
    </row>
    <row r="7994" spans="1:7" x14ac:dyDescent="0.3">
      <c r="A7994">
        <v>7993.0000011696302</v>
      </c>
      <c r="B7994">
        <v>17.012897079071099</v>
      </c>
      <c r="C7994">
        <v>1.16299198893443</v>
      </c>
      <c r="D7994">
        <v>19.798070077065901</v>
      </c>
      <c r="E7994">
        <f t="shared" si="372"/>
        <v>-0.97354382229969971</v>
      </c>
      <c r="F7994">
        <f t="shared" si="373"/>
        <v>6.9914896982939956E-2</v>
      </c>
      <c r="G7994">
        <f t="shared" si="374"/>
        <v>0.12529649649792418</v>
      </c>
    </row>
    <row r="7995" spans="1:7" x14ac:dyDescent="0.3">
      <c r="A7995">
        <v>7994.0000011698403</v>
      </c>
      <c r="B7995">
        <v>16.016847686889001</v>
      </c>
      <c r="C7995">
        <v>1.2344778355099999</v>
      </c>
      <c r="D7995">
        <v>19.797687565150301</v>
      </c>
      <c r="E7995">
        <f t="shared" si="372"/>
        <v>-0.99604939218209765</v>
      </c>
      <c r="F7995">
        <f t="shared" si="373"/>
        <v>7.1485846575569889E-2</v>
      </c>
      <c r="G7995">
        <f t="shared" si="374"/>
        <v>-1.3419547321568359E-2</v>
      </c>
    </row>
    <row r="7996" spans="1:7" x14ac:dyDescent="0.3">
      <c r="A7996">
        <v>7995.0000011700404</v>
      </c>
      <c r="B7996">
        <v>16.986022652968899</v>
      </c>
      <c r="C7996">
        <v>1.1648945807962701</v>
      </c>
      <c r="D7996">
        <v>19.797687565150301</v>
      </c>
      <c r="E7996">
        <f t="shared" si="372"/>
        <v>0.96917496607989762</v>
      </c>
      <c r="F7996">
        <f t="shared" si="373"/>
        <v>-6.9583254713729836E-2</v>
      </c>
      <c r="G7996">
        <f t="shared" si="374"/>
        <v>1.4482273522069988E-2</v>
      </c>
    </row>
    <row r="7997" spans="1:7" x14ac:dyDescent="0.3">
      <c r="A7997">
        <v>7996.0000011702396</v>
      </c>
      <c r="B7997">
        <v>17.986441174915299</v>
      </c>
      <c r="C7997">
        <v>1.09302241568798</v>
      </c>
      <c r="D7997">
        <v>19.797304818791599</v>
      </c>
      <c r="E7997">
        <f t="shared" si="372"/>
        <v>1.0004185219464006</v>
      </c>
      <c r="F7997">
        <f t="shared" si="373"/>
        <v>-7.1872165108290087E-2</v>
      </c>
      <c r="G7997">
        <f t="shared" si="374"/>
        <v>-0.12734235509048375</v>
      </c>
    </row>
    <row r="7998" spans="1:7" x14ac:dyDescent="0.3">
      <c r="A7998">
        <v>7997.0000011704497</v>
      </c>
      <c r="B7998">
        <v>17.012896710197001</v>
      </c>
      <c r="C7998">
        <v>1.1629377070221301</v>
      </c>
      <c r="D7998">
        <v>19.7969216130859</v>
      </c>
      <c r="E7998">
        <f t="shared" si="372"/>
        <v>-0.97354446471829803</v>
      </c>
      <c r="F7998">
        <f t="shared" si="373"/>
        <v>6.9915291334150087E-2</v>
      </c>
      <c r="G7998">
        <f t="shared" si="374"/>
        <v>0.12535570732516987</v>
      </c>
    </row>
    <row r="7999" spans="1:7" x14ac:dyDescent="0.3">
      <c r="A7999">
        <v>7998.0000011706497</v>
      </c>
      <c r="B7999">
        <v>16.016847316440401</v>
      </c>
      <c r="C7999">
        <v>1.23442391952721</v>
      </c>
      <c r="D7999">
        <v>19.7969216130859</v>
      </c>
      <c r="E7999">
        <f t="shared" si="372"/>
        <v>-0.99604939375659995</v>
      </c>
      <c r="F7999">
        <f t="shared" si="373"/>
        <v>7.1486212505079916E-2</v>
      </c>
      <c r="G7999">
        <f t="shared" si="374"/>
        <v>-1.3359647131604646E-2</v>
      </c>
    </row>
    <row r="8000" spans="1:7" x14ac:dyDescent="0.3">
      <c r="A8000">
        <v>7999.0000011708598</v>
      </c>
      <c r="B8000">
        <v>16.986022864249801</v>
      </c>
      <c r="C8000">
        <v>1.1648402598041201</v>
      </c>
      <c r="D8000">
        <v>19.796537948001301</v>
      </c>
      <c r="E8000">
        <f t="shared" si="372"/>
        <v>0.96917554780939952</v>
      </c>
      <c r="F8000">
        <f t="shared" si="373"/>
        <v>-6.9583659723089886E-2</v>
      </c>
      <c r="G8000">
        <f t="shared" si="374"/>
        <v>1.4423843402227021E-2</v>
      </c>
    </row>
    <row r="8001" spans="1:7" x14ac:dyDescent="0.3">
      <c r="A8001">
        <v>8000.0000011710599</v>
      </c>
      <c r="B8001">
        <v>17.986441447817299</v>
      </c>
      <c r="C8001">
        <v>1.0929677394244599</v>
      </c>
      <c r="D8001">
        <v>19.796537948001301</v>
      </c>
      <c r="E8001">
        <f t="shared" si="372"/>
        <v>1.0004185835674981</v>
      </c>
      <c r="F8001">
        <f t="shared" si="373"/>
        <v>-7.1872520379660187E-2</v>
      </c>
      <c r="G8001">
        <f t="shared" si="374"/>
        <v>-0.12740303672017816</v>
      </c>
    </row>
    <row r="8002" spans="1:7" x14ac:dyDescent="0.3">
      <c r="A8002">
        <v>8001.00000117126</v>
      </c>
      <c r="B8002">
        <v>17.012896347244901</v>
      </c>
      <c r="C8002">
        <v>1.1628834180044101</v>
      </c>
      <c r="D8002">
        <v>19.796153823505598</v>
      </c>
      <c r="E8002">
        <f t="shared" si="372"/>
        <v>-0.97354510057239807</v>
      </c>
      <c r="F8002">
        <f t="shared" si="373"/>
        <v>6.991567857995018E-2</v>
      </c>
      <c r="G8002">
        <f t="shared" si="374"/>
        <v>0.12541480492760826</v>
      </c>
    </row>
    <row r="8003" spans="1:7" x14ac:dyDescent="0.3">
      <c r="A8003">
        <v>8002.0000011714701</v>
      </c>
      <c r="B8003">
        <v>16.016846950573001</v>
      </c>
      <c r="C8003">
        <v>1.23437000709714</v>
      </c>
      <c r="D8003">
        <v>19.795769464472599</v>
      </c>
      <c r="E8003">
        <f t="shared" si="372"/>
        <v>-0.99604939667189996</v>
      </c>
      <c r="F8003">
        <f t="shared" si="373"/>
        <v>7.1486589092729869E-2</v>
      </c>
      <c r="G8003">
        <f t="shared" si="374"/>
        <v>-1.329957038629459E-2</v>
      </c>
    </row>
    <row r="8004" spans="1:7" x14ac:dyDescent="0.3">
      <c r="A8004">
        <v>8003.0000011716702</v>
      </c>
      <c r="B8004">
        <v>16.986023076853701</v>
      </c>
      <c r="C8004">
        <v>1.1647859459173999</v>
      </c>
      <c r="D8004">
        <v>19.795769464472599</v>
      </c>
      <c r="E8004">
        <f t="shared" ref="E8004:E8067" si="375">B8004-B8003</f>
        <v>0.9691761262807006</v>
      </c>
      <c r="F8004">
        <f t="shared" ref="F8004:F8067" si="376">C8004-C8003</f>
        <v>-6.9584061179740031E-2</v>
      </c>
      <c r="G8004">
        <f t="shared" ref="G8004:G8067" si="377">B8004*C8004-B8003*C8003</f>
        <v>1.436547289522494E-2</v>
      </c>
    </row>
    <row r="8005" spans="1:7" x14ac:dyDescent="0.3">
      <c r="A8005">
        <v>8004.0000011718703</v>
      </c>
      <c r="B8005">
        <v>17.986441723911501</v>
      </c>
      <c r="C8005">
        <v>1.09291305605552</v>
      </c>
      <c r="D8005">
        <v>19.795384645975801</v>
      </c>
      <c r="E8005">
        <f t="shared" si="375"/>
        <v>1.0004186470577991</v>
      </c>
      <c r="F8005">
        <f t="shared" si="376"/>
        <v>-7.1872889861879896E-2</v>
      </c>
      <c r="G8005">
        <f t="shared" si="377"/>
        <v>-0.12746396490318901</v>
      </c>
    </row>
    <row r="8006" spans="1:7" x14ac:dyDescent="0.3">
      <c r="A8006">
        <v>8005.0000011720804</v>
      </c>
      <c r="B8006">
        <v>17.012895991137501</v>
      </c>
      <c r="C8006">
        <v>1.1628291289866799</v>
      </c>
      <c r="D8006">
        <v>19.795384645975801</v>
      </c>
      <c r="E8006">
        <f t="shared" si="375"/>
        <v>-0.97354573277399936</v>
      </c>
      <c r="F8006">
        <f t="shared" si="376"/>
        <v>6.9916072931159867E-2</v>
      </c>
      <c r="G8006">
        <f t="shared" si="377"/>
        <v>0.12547403487076636</v>
      </c>
    </row>
    <row r="8007" spans="1:7" x14ac:dyDescent="0.3">
      <c r="A8007">
        <v>8006.0000011722796</v>
      </c>
      <c r="B8007">
        <v>16.0168465896509</v>
      </c>
      <c r="C8007">
        <v>1.23431608400892</v>
      </c>
      <c r="D8007">
        <v>19.7949993679829</v>
      </c>
      <c r="E8007">
        <f t="shared" si="375"/>
        <v>-0.99604940148660148</v>
      </c>
      <c r="F8007">
        <f t="shared" si="376"/>
        <v>7.1486955022240117E-2</v>
      </c>
      <c r="G8007">
        <f t="shared" si="377"/>
        <v>-1.3239666205876688E-2</v>
      </c>
    </row>
    <row r="8008" spans="1:7" x14ac:dyDescent="0.3">
      <c r="A8008">
        <v>8007.0000011724896</v>
      </c>
      <c r="B8008">
        <v>16.986023294232599</v>
      </c>
      <c r="C8008">
        <v>1.1647316178198199</v>
      </c>
      <c r="D8008">
        <v>19.7949993679829</v>
      </c>
      <c r="E8008">
        <f t="shared" si="375"/>
        <v>0.9691767045816988</v>
      </c>
      <c r="F8008">
        <f t="shared" si="376"/>
        <v>-6.958446618910008E-2</v>
      </c>
      <c r="G8008">
        <f t="shared" si="377"/>
        <v>1.4307031107158252E-2</v>
      </c>
    </row>
    <row r="8009" spans="1:7" x14ac:dyDescent="0.3">
      <c r="A8009">
        <v>8008.0000011726897</v>
      </c>
      <c r="B8009">
        <v>17.9864419864446</v>
      </c>
      <c r="C8009">
        <v>1.0928583762392901</v>
      </c>
      <c r="D8009">
        <v>19.7946138553847</v>
      </c>
      <c r="E8009">
        <f t="shared" si="375"/>
        <v>1.0004186922120013</v>
      </c>
      <c r="F8009">
        <f t="shared" si="376"/>
        <v>-7.1873241580529879E-2</v>
      </c>
      <c r="G8009">
        <f t="shared" si="377"/>
        <v>-0.12752460818864719</v>
      </c>
    </row>
    <row r="8010" spans="1:7" x14ac:dyDescent="0.3">
      <c r="A8010">
        <v>8009.0000011728898</v>
      </c>
      <c r="B8010">
        <v>17.012895630868201</v>
      </c>
      <c r="C8010">
        <v>1.1627748328635299</v>
      </c>
      <c r="D8010">
        <v>19.7942278832375</v>
      </c>
      <c r="E8010">
        <f t="shared" si="375"/>
        <v>-0.97354635557639924</v>
      </c>
      <c r="F8010">
        <f t="shared" si="376"/>
        <v>6.9916456624239842E-2</v>
      </c>
      <c r="G8010">
        <f t="shared" si="377"/>
        <v>0.12553309007941493</v>
      </c>
    </row>
    <row r="8011" spans="1:7" x14ac:dyDescent="0.3">
      <c r="A8011">
        <v>8010.0000011730999</v>
      </c>
      <c r="B8011">
        <v>16.016846221707599</v>
      </c>
      <c r="C8011">
        <v>1.2342621609207001</v>
      </c>
      <c r="D8011">
        <v>19.7942278832375</v>
      </c>
      <c r="E8011">
        <f t="shared" si="375"/>
        <v>-0.99604940916060158</v>
      </c>
      <c r="F8011">
        <f t="shared" si="376"/>
        <v>7.1487328057170174E-2</v>
      </c>
      <c r="G8011">
        <f t="shared" si="377"/>
        <v>-1.3179644968076332E-2</v>
      </c>
    </row>
    <row r="8012" spans="1:7" x14ac:dyDescent="0.3">
      <c r="A8012">
        <v>8011.0000011733</v>
      </c>
      <c r="B8012">
        <v>16.986023502150498</v>
      </c>
      <c r="C8012">
        <v>1.1646772897222399</v>
      </c>
      <c r="D8012">
        <v>19.793841451509198</v>
      </c>
      <c r="E8012">
        <f t="shared" si="375"/>
        <v>0.9691772804428993</v>
      </c>
      <c r="F8012">
        <f t="shared" si="376"/>
        <v>-6.958487119846013E-2</v>
      </c>
      <c r="G8012">
        <f t="shared" si="377"/>
        <v>1.4248586903541138E-2</v>
      </c>
    </row>
    <row r="8013" spans="1:7" x14ac:dyDescent="0.3">
      <c r="A8013">
        <v>8012.0000011735001</v>
      </c>
      <c r="B8013">
        <v>17.986442269732802</v>
      </c>
      <c r="C8013">
        <v>1.0928036857649199</v>
      </c>
      <c r="D8013">
        <v>19.793841451509198</v>
      </c>
      <c r="E8013">
        <f t="shared" si="375"/>
        <v>1.0004187675823033</v>
      </c>
      <c r="F8013">
        <f t="shared" si="376"/>
        <v>-7.1873603957320009E-2</v>
      </c>
      <c r="G8013">
        <f t="shared" si="377"/>
        <v>-0.12758540948095742</v>
      </c>
    </row>
    <row r="8014" spans="1:7" x14ac:dyDescent="0.3">
      <c r="A8014">
        <v>8013.0000011737102</v>
      </c>
      <c r="B8014">
        <v>17.0128952698599</v>
      </c>
      <c r="C8014">
        <v>1.1627205367403799</v>
      </c>
      <c r="D8014">
        <v>19.7934545601676</v>
      </c>
      <c r="E8014">
        <f t="shared" si="375"/>
        <v>-0.97354699987290161</v>
      </c>
      <c r="F8014">
        <f t="shared" si="376"/>
        <v>6.9916850975459965E-2</v>
      </c>
      <c r="G8014">
        <f t="shared" si="377"/>
        <v>0.12559231351741573</v>
      </c>
    </row>
    <row r="8015" spans="1:7" x14ac:dyDescent="0.3">
      <c r="A8015">
        <v>8014.0000011739103</v>
      </c>
      <c r="B8015">
        <v>16.016845857220101</v>
      </c>
      <c r="C8015">
        <v>1.2342082307270601</v>
      </c>
      <c r="D8015">
        <v>19.793067434125899</v>
      </c>
      <c r="E8015">
        <f t="shared" si="375"/>
        <v>-0.99604941263979896</v>
      </c>
      <c r="F8015">
        <f t="shared" si="376"/>
        <v>7.1487693986680201E-2</v>
      </c>
      <c r="G8015">
        <f t="shared" si="377"/>
        <v>-1.3119732411709606E-2</v>
      </c>
    </row>
    <row r="8016" spans="1:7" x14ac:dyDescent="0.3">
      <c r="A8016">
        <v>8015.0000011741204</v>
      </c>
      <c r="B8016">
        <v>16.986023719579801</v>
      </c>
      <c r="C8016">
        <v>1.16462295807195</v>
      </c>
      <c r="D8016">
        <v>19.793067434125899</v>
      </c>
      <c r="E8016">
        <f t="shared" si="375"/>
        <v>0.96917786235970027</v>
      </c>
      <c r="F8016">
        <f t="shared" si="376"/>
        <v>-6.9585272655110053E-2</v>
      </c>
      <c r="G8016">
        <f t="shared" si="377"/>
        <v>1.4190202909674099E-2</v>
      </c>
    </row>
    <row r="8017" spans="1:7" x14ac:dyDescent="0.3">
      <c r="A8017">
        <v>8016.0000011743196</v>
      </c>
      <c r="B8017">
        <v>17.986442535482201</v>
      </c>
      <c r="C8017">
        <v>1.09274899529054</v>
      </c>
      <c r="D8017">
        <v>19.792679848417698</v>
      </c>
      <c r="E8017">
        <f t="shared" si="375"/>
        <v>1.0004188159023997</v>
      </c>
      <c r="F8017">
        <f t="shared" si="376"/>
        <v>-7.1873962781410006E-2</v>
      </c>
      <c r="G8017">
        <f t="shared" si="377"/>
        <v>-0.12764618067812705</v>
      </c>
    </row>
    <row r="8018" spans="1:7" x14ac:dyDescent="0.3">
      <c r="A8018">
        <v>8017.0000011745196</v>
      </c>
      <c r="B8018">
        <v>17.012894902513001</v>
      </c>
      <c r="C8018">
        <v>1.1626662335117901</v>
      </c>
      <c r="D8018">
        <v>19.792679848417698</v>
      </c>
      <c r="E8018">
        <f t="shared" si="375"/>
        <v>-0.97354763296920055</v>
      </c>
      <c r="F8018">
        <f t="shared" si="376"/>
        <v>6.9917238221250066E-2</v>
      </c>
      <c r="G8018">
        <f t="shared" si="377"/>
        <v>0.12565142793751249</v>
      </c>
    </row>
    <row r="8019" spans="1:7" x14ac:dyDescent="0.3">
      <c r="A8019">
        <v>8018.0000011747297</v>
      </c>
      <c r="B8019">
        <v>16.016845493184199</v>
      </c>
      <c r="C8019">
        <v>1.2341543005334099</v>
      </c>
      <c r="D8019">
        <v>19.792291803010901</v>
      </c>
      <c r="E8019">
        <f t="shared" si="375"/>
        <v>-0.99604940932880126</v>
      </c>
      <c r="F8019">
        <f t="shared" si="376"/>
        <v>7.1488067021619806E-2</v>
      </c>
      <c r="G8019">
        <f t="shared" si="377"/>
        <v>-1.3059691044279731E-2</v>
      </c>
    </row>
    <row r="8020" spans="1:7" x14ac:dyDescent="0.3">
      <c r="A8020">
        <v>8019.0000011749298</v>
      </c>
      <c r="B8020">
        <v>16.986023928251399</v>
      </c>
      <c r="C8020">
        <v>1.16456862286895</v>
      </c>
      <c r="D8020">
        <v>19.792291803010901</v>
      </c>
      <c r="E8020">
        <f t="shared" si="375"/>
        <v>0.96917843506719947</v>
      </c>
      <c r="F8020">
        <f t="shared" si="376"/>
        <v>-6.9585677664459888E-2</v>
      </c>
      <c r="G8020">
        <f t="shared" si="377"/>
        <v>1.4131747750322887E-2</v>
      </c>
    </row>
    <row r="8021" spans="1:7" x14ac:dyDescent="0.3">
      <c r="A8021">
        <v>8020.0000011751299</v>
      </c>
      <c r="B8021">
        <v>17.986442813037101</v>
      </c>
      <c r="C8021">
        <v>1.09269430126346</v>
      </c>
      <c r="D8021">
        <v>19.791903522835501</v>
      </c>
      <c r="E8021">
        <f t="shared" si="375"/>
        <v>1.0004188847857023</v>
      </c>
      <c r="F8021">
        <f t="shared" si="376"/>
        <v>-7.187432160549001E-2</v>
      </c>
      <c r="G8021">
        <f t="shared" si="377"/>
        <v>-0.12770693233600738</v>
      </c>
    </row>
    <row r="8022" spans="1:7" x14ac:dyDescent="0.3">
      <c r="A8022">
        <v>8021.00000117534</v>
      </c>
      <c r="B8022">
        <v>17.012894546846798</v>
      </c>
      <c r="C8022">
        <v>1.1626119302832101</v>
      </c>
      <c r="D8022">
        <v>19.791514782908202</v>
      </c>
      <c r="E8022">
        <f t="shared" si="375"/>
        <v>-0.97354826619030277</v>
      </c>
      <c r="F8022">
        <f t="shared" si="376"/>
        <v>6.9917629019750072E-2</v>
      </c>
      <c r="G8022">
        <f t="shared" si="377"/>
        <v>0.1257106070074947</v>
      </c>
    </row>
    <row r="8023" spans="1:7" x14ac:dyDescent="0.3">
      <c r="A8023">
        <v>8022.0000011755401</v>
      </c>
      <c r="B8023">
        <v>16.016845128882</v>
      </c>
      <c r="C8023">
        <v>1.2341003632343399</v>
      </c>
      <c r="D8023">
        <v>19.791514782908202</v>
      </c>
      <c r="E8023">
        <f t="shared" si="375"/>
        <v>-0.99604941796479807</v>
      </c>
      <c r="F8023">
        <f t="shared" si="376"/>
        <v>7.1488432951129832E-2</v>
      </c>
      <c r="G8023">
        <f t="shared" si="377"/>
        <v>-1.299977739281033E-2</v>
      </c>
    </row>
    <row r="8024" spans="1:7" x14ac:dyDescent="0.3">
      <c r="A8024">
        <v>8023.0000011757502</v>
      </c>
      <c r="B8024">
        <v>16.986024147319199</v>
      </c>
      <c r="C8024">
        <v>1.16451428766595</v>
      </c>
      <c r="D8024">
        <v>19.791125583196699</v>
      </c>
      <c r="E8024">
        <f t="shared" si="375"/>
        <v>0.96917901843719889</v>
      </c>
      <c r="F8024">
        <f t="shared" si="376"/>
        <v>-6.9586075568389916E-2</v>
      </c>
      <c r="G8024">
        <f t="shared" si="377"/>
        <v>1.4073418770600199E-2</v>
      </c>
    </row>
    <row r="8025" spans="1:7" x14ac:dyDescent="0.3">
      <c r="A8025">
        <v>8024.0000011759503</v>
      </c>
      <c r="B8025">
        <v>17.986443087010201</v>
      </c>
      <c r="C8025">
        <v>1.09263960723637</v>
      </c>
      <c r="D8025">
        <v>19.791125583196699</v>
      </c>
      <c r="E8025">
        <f t="shared" si="375"/>
        <v>1.0004189396910022</v>
      </c>
      <c r="F8025">
        <f t="shared" si="376"/>
        <v>-7.1874680429580007E-2</v>
      </c>
      <c r="G8025">
        <f t="shared" si="377"/>
        <v>-0.12776770002189508</v>
      </c>
    </row>
    <row r="8026" spans="1:7" x14ac:dyDescent="0.3">
      <c r="A8026">
        <v>8025.0000011761504</v>
      </c>
      <c r="B8026">
        <v>17.0128941862238</v>
      </c>
      <c r="C8026">
        <v>1.16255761994921</v>
      </c>
      <c r="D8026">
        <v>19.790735923668699</v>
      </c>
      <c r="E8026">
        <f t="shared" si="375"/>
        <v>-0.97354890078640111</v>
      </c>
      <c r="F8026">
        <f t="shared" si="376"/>
        <v>6.9918012712840039E-2</v>
      </c>
      <c r="G8026">
        <f t="shared" si="377"/>
        <v>0.12576966341394424</v>
      </c>
    </row>
    <row r="8027" spans="1:7" x14ac:dyDescent="0.3">
      <c r="A8027">
        <v>8026.0000011763595</v>
      </c>
      <c r="B8027">
        <v>16.016844754793201</v>
      </c>
      <c r="C8027">
        <v>1.23404642948798</v>
      </c>
      <c r="D8027">
        <v>19.790735923668699</v>
      </c>
      <c r="E8027">
        <f t="shared" si="375"/>
        <v>-0.99604943143059899</v>
      </c>
      <c r="F8027">
        <f t="shared" si="376"/>
        <v>7.1488809538770015E-2</v>
      </c>
      <c r="G8027">
        <f t="shared" si="377"/>
        <v>-1.2939692268261638E-2</v>
      </c>
    </row>
    <row r="8028" spans="1:7" x14ac:dyDescent="0.3">
      <c r="A8028">
        <v>8027.0000011765596</v>
      </c>
      <c r="B8028">
        <v>16.986024358615801</v>
      </c>
      <c r="C8028">
        <v>1.16445994535752</v>
      </c>
      <c r="D8028">
        <v>19.7903460292769</v>
      </c>
      <c r="E8028">
        <f t="shared" si="375"/>
        <v>0.96917960382259949</v>
      </c>
      <c r="F8028">
        <f t="shared" si="376"/>
        <v>-6.9586484130460091E-2</v>
      </c>
      <c r="G8028">
        <f t="shared" si="377"/>
        <v>1.4014915159428654E-2</v>
      </c>
    </row>
    <row r="8029" spans="1:7" x14ac:dyDescent="0.3">
      <c r="A8029">
        <v>8028.0000011767597</v>
      </c>
      <c r="B8029">
        <v>17.986443355301802</v>
      </c>
      <c r="C8029">
        <v>1.0925849096565701</v>
      </c>
      <c r="D8029">
        <v>19.7899556750152</v>
      </c>
      <c r="E8029">
        <f t="shared" si="375"/>
        <v>1.0004189966860011</v>
      </c>
      <c r="F8029">
        <f t="shared" si="376"/>
        <v>-7.1875035700949885E-2</v>
      </c>
      <c r="G8029">
        <f t="shared" si="377"/>
        <v>-0.1278284080798251</v>
      </c>
    </row>
    <row r="8030" spans="1:7" x14ac:dyDescent="0.3">
      <c r="A8030">
        <v>8029.0000011769698</v>
      </c>
      <c r="B8030">
        <v>17.012893828250299</v>
      </c>
      <c r="C8030">
        <v>1.1625033131679099</v>
      </c>
      <c r="D8030">
        <v>19.7899556750152</v>
      </c>
      <c r="E8030">
        <f t="shared" si="375"/>
        <v>-0.97354952705150311</v>
      </c>
      <c r="F8030">
        <f t="shared" si="376"/>
        <v>6.9918403511339822E-2</v>
      </c>
      <c r="G8030">
        <f t="shared" si="377"/>
        <v>0.12582885351942252</v>
      </c>
    </row>
    <row r="8031" spans="1:7" x14ac:dyDescent="0.3">
      <c r="A8031">
        <v>8030.0000011771699</v>
      </c>
      <c r="B8031">
        <v>16.016844388961399</v>
      </c>
      <c r="C8031">
        <v>1.2339924886361999</v>
      </c>
      <c r="D8031">
        <v>19.789564860851101</v>
      </c>
      <c r="E8031">
        <f t="shared" si="375"/>
        <v>-0.99604943928889966</v>
      </c>
      <c r="F8031">
        <f t="shared" si="376"/>
        <v>7.1489175468290034E-2</v>
      </c>
      <c r="G8031">
        <f t="shared" si="377"/>
        <v>-1.2879774281625345E-2</v>
      </c>
    </row>
    <row r="8032" spans="1:7" x14ac:dyDescent="0.3">
      <c r="A8032">
        <v>8031.00000117738</v>
      </c>
      <c r="B8032">
        <v>16.986024567542099</v>
      </c>
      <c r="C8032">
        <v>1.1644056066018</v>
      </c>
      <c r="D8032">
        <v>19.789564860851101</v>
      </c>
      <c r="E8032">
        <f t="shared" si="375"/>
        <v>0.96918017858070016</v>
      </c>
      <c r="F8032">
        <f t="shared" si="376"/>
        <v>-6.9586882034399888E-2</v>
      </c>
      <c r="G8032">
        <f t="shared" si="377"/>
        <v>1.3956572688705648E-2</v>
      </c>
    </row>
    <row r="8033" spans="1:7" x14ac:dyDescent="0.3">
      <c r="A8033">
        <v>8032.0000011775801</v>
      </c>
      <c r="B8033">
        <v>17.986443636878398</v>
      </c>
      <c r="C8033">
        <v>1.0925302049713499</v>
      </c>
      <c r="D8033">
        <v>19.789173586752199</v>
      </c>
      <c r="E8033">
        <f t="shared" si="375"/>
        <v>1.0004190693362993</v>
      </c>
      <c r="F8033">
        <f t="shared" si="376"/>
        <v>-7.1875401630450142E-2</v>
      </c>
      <c r="G8033">
        <f t="shared" si="377"/>
        <v>-0.12788928701754898</v>
      </c>
    </row>
    <row r="8034" spans="1:7" x14ac:dyDescent="0.3">
      <c r="A8034">
        <v>8033.0000011777802</v>
      </c>
      <c r="B8034">
        <v>17.0128934631962</v>
      </c>
      <c r="C8034">
        <v>1.1624489992811899</v>
      </c>
      <c r="D8034">
        <v>19.788782077694101</v>
      </c>
      <c r="E8034">
        <f t="shared" si="375"/>
        <v>-0.97355017368219876</v>
      </c>
      <c r="F8034">
        <f t="shared" si="376"/>
        <v>6.9918794309840049E-2</v>
      </c>
      <c r="G8034">
        <f t="shared" si="377"/>
        <v>0.12588802786553188</v>
      </c>
    </row>
    <row r="8035" spans="1:7" x14ac:dyDescent="0.3">
      <c r="A8035">
        <v>8034.0000011779903</v>
      </c>
      <c r="B8035">
        <v>16.016844026394899</v>
      </c>
      <c r="C8035">
        <v>1.2339385442316999</v>
      </c>
      <c r="D8035">
        <v>19.788782077694101</v>
      </c>
      <c r="E8035">
        <f t="shared" si="375"/>
        <v>-0.9960494368013002</v>
      </c>
      <c r="F8035">
        <f t="shared" si="376"/>
        <v>7.1489544950509964E-2</v>
      </c>
      <c r="G8035">
        <f t="shared" si="377"/>
        <v>-1.2819780053998642E-2</v>
      </c>
    </row>
    <row r="8036" spans="1:7" x14ac:dyDescent="0.3">
      <c r="A8036">
        <v>8035.0000011781904</v>
      </c>
      <c r="B8036">
        <v>16.9860247816002</v>
      </c>
      <c r="C8036">
        <v>1.16435125718794</v>
      </c>
      <c r="D8036">
        <v>19.7883901086478</v>
      </c>
      <c r="E8036">
        <f t="shared" si="375"/>
        <v>0.96918075520530067</v>
      </c>
      <c r="F8036">
        <f t="shared" si="376"/>
        <v>-6.9587287043759938E-2</v>
      </c>
      <c r="G8036">
        <f t="shared" si="377"/>
        <v>1.3898107965776063E-2</v>
      </c>
    </row>
    <row r="8037" spans="1:7" x14ac:dyDescent="0.3">
      <c r="A8037">
        <v>8036.0000011783904</v>
      </c>
      <c r="B8037">
        <v>17.986443903388501</v>
      </c>
      <c r="C8037">
        <v>1.0924755002861199</v>
      </c>
      <c r="D8037">
        <v>19.7883901086478</v>
      </c>
      <c r="E8037">
        <f t="shared" si="375"/>
        <v>1.0004191217883012</v>
      </c>
      <c r="F8037">
        <f t="shared" si="376"/>
        <v>-7.187575690182002E-2</v>
      </c>
      <c r="G8037">
        <f t="shared" si="377"/>
        <v>-0.12795000735911088</v>
      </c>
    </row>
    <row r="8038" spans="1:7" x14ac:dyDescent="0.3">
      <c r="A8038">
        <v>8037.0000011785996</v>
      </c>
      <c r="B8038">
        <v>17.012893104851301</v>
      </c>
      <c r="C8038">
        <v>1.16239468539447</v>
      </c>
      <c r="D8038">
        <v>19.787997679580599</v>
      </c>
      <c r="E8038">
        <f t="shared" si="375"/>
        <v>-0.97355079853720028</v>
      </c>
      <c r="F8038">
        <f t="shared" si="376"/>
        <v>6.9919185108350046E-2</v>
      </c>
      <c r="G8038">
        <f t="shared" si="377"/>
        <v>0.12594722654078794</v>
      </c>
    </row>
    <row r="8039" spans="1:7" x14ac:dyDescent="0.3">
      <c r="A8039">
        <v>8038.0000011787997</v>
      </c>
      <c r="B8039">
        <v>16.016843661580499</v>
      </c>
      <c r="C8039">
        <v>1.23388459627449</v>
      </c>
      <c r="D8039">
        <v>19.787997679580599</v>
      </c>
      <c r="E8039">
        <f t="shared" si="375"/>
        <v>-0.99604944327080247</v>
      </c>
      <c r="F8039">
        <f t="shared" si="376"/>
        <v>7.1489910880019991E-2</v>
      </c>
      <c r="G8039">
        <f t="shared" si="377"/>
        <v>-1.2759853302497959E-2</v>
      </c>
    </row>
    <row r="8040" spans="1:7" x14ac:dyDescent="0.3">
      <c r="A8040">
        <v>8039.0000011789998</v>
      </c>
      <c r="B8040">
        <v>16.986024998191301</v>
      </c>
      <c r="C8040">
        <v>1.1642969077740799</v>
      </c>
      <c r="D8040">
        <v>19.787604790460001</v>
      </c>
      <c r="E8040">
        <f t="shared" si="375"/>
        <v>0.96918133661080219</v>
      </c>
      <c r="F8040">
        <f t="shared" si="376"/>
        <v>-6.9587688500410083E-2</v>
      </c>
      <c r="G8040">
        <f t="shared" si="377"/>
        <v>1.3839705806475422E-2</v>
      </c>
    </row>
    <row r="8041" spans="1:7" x14ac:dyDescent="0.3">
      <c r="A8041">
        <v>8040.0000011792099</v>
      </c>
      <c r="B8041">
        <v>17.986444180276798</v>
      </c>
      <c r="C8041">
        <v>1.0924207920481801</v>
      </c>
      <c r="D8041">
        <v>19.787211666284598</v>
      </c>
      <c r="E8041">
        <f t="shared" si="375"/>
        <v>1.0004191820854977</v>
      </c>
      <c r="F8041">
        <f t="shared" si="376"/>
        <v>-7.1876115725899803E-2</v>
      </c>
      <c r="G8041">
        <f t="shared" si="377"/>
        <v>-0.1280107832189934</v>
      </c>
    </row>
    <row r="8042" spans="1:7" x14ac:dyDescent="0.3">
      <c r="A8042">
        <v>8041.00000117941</v>
      </c>
      <c r="B8042">
        <v>17.012891704503598</v>
      </c>
      <c r="C8042">
        <v>1.1623345663736</v>
      </c>
      <c r="D8042">
        <v>19.787211666284598</v>
      </c>
      <c r="E8042">
        <f t="shared" si="375"/>
        <v>-0.97355247577320014</v>
      </c>
      <c r="F8042">
        <f t="shared" si="376"/>
        <v>6.9913774325419897E-2</v>
      </c>
      <c r="G8042">
        <f t="shared" si="377"/>
        <v>0.12590650456684926</v>
      </c>
    </row>
    <row r="8043" spans="1:7" x14ac:dyDescent="0.3">
      <c r="A8043">
        <v>8042.0000011796201</v>
      </c>
      <c r="B8043">
        <v>16.016842199702001</v>
      </c>
      <c r="C8043">
        <v>1.2338192156846599</v>
      </c>
      <c r="D8043">
        <v>19.786838541262799</v>
      </c>
      <c r="E8043">
        <f t="shared" si="375"/>
        <v>-0.99604950480159715</v>
      </c>
      <c r="F8043">
        <f t="shared" si="376"/>
        <v>7.1484649311059911E-2</v>
      </c>
      <c r="G8043">
        <f t="shared" si="377"/>
        <v>-1.2784421533922341E-2</v>
      </c>
    </row>
    <row r="8044" spans="1:7" x14ac:dyDescent="0.3">
      <c r="A8044">
        <v>8043.0000011798202</v>
      </c>
      <c r="B8044">
        <v>16.986024193779699</v>
      </c>
      <c r="C8044">
        <v>1.16422495466395</v>
      </c>
      <c r="D8044">
        <v>19.786465718151501</v>
      </c>
      <c r="E8044">
        <f t="shared" si="375"/>
        <v>0.96918199407769734</v>
      </c>
      <c r="F8044">
        <f t="shared" si="376"/>
        <v>-6.9594261020709869E-2</v>
      </c>
      <c r="G8044">
        <f t="shared" si="377"/>
        <v>1.3665566342641711E-2</v>
      </c>
    </row>
    <row r="8045" spans="1:7" x14ac:dyDescent="0.3">
      <c r="A8045">
        <v>8044.0000011800203</v>
      </c>
      <c r="B8045">
        <v>17.986443506312899</v>
      </c>
      <c r="C8045">
        <v>1.0923420461494899</v>
      </c>
      <c r="D8045">
        <v>19.786092547117001</v>
      </c>
      <c r="E8045">
        <f t="shared" si="375"/>
        <v>1.0004193125332002</v>
      </c>
      <c r="F8045">
        <f t="shared" si="376"/>
        <v>-7.1882908514460109E-2</v>
      </c>
      <c r="G8045">
        <f t="shared" si="377"/>
        <v>-0.12820474428588824</v>
      </c>
    </row>
    <row r="8046" spans="1:7" x14ac:dyDescent="0.3">
      <c r="A8046">
        <v>8045.0000011802304</v>
      </c>
      <c r="B8046">
        <v>17.012891193549599</v>
      </c>
      <c r="C8046">
        <v>1.16225661983548</v>
      </c>
      <c r="D8046">
        <v>19.7857190281002</v>
      </c>
      <c r="E8046">
        <f t="shared" si="375"/>
        <v>-0.97355231276329945</v>
      </c>
      <c r="F8046">
        <f t="shared" si="376"/>
        <v>6.9914573685990078E-2</v>
      </c>
      <c r="G8046">
        <f t="shared" si="377"/>
        <v>0.12599690960572474</v>
      </c>
    </row>
    <row r="8047" spans="1:7" x14ac:dyDescent="0.3">
      <c r="A8047">
        <v>8046.0000011804304</v>
      </c>
      <c r="B8047">
        <v>16.016841691800899</v>
      </c>
      <c r="C8047">
        <v>1.23374218219396</v>
      </c>
      <c r="D8047">
        <v>19.785345161042301</v>
      </c>
      <c r="E8047">
        <f t="shared" si="375"/>
        <v>-0.99604950174870055</v>
      </c>
      <c r="F8047">
        <f t="shared" si="376"/>
        <v>7.1485562358480026E-2</v>
      </c>
      <c r="G8047">
        <f t="shared" si="377"/>
        <v>-1.2692191546122444E-2</v>
      </c>
    </row>
    <row r="8048" spans="1:7" x14ac:dyDescent="0.3">
      <c r="A8048">
        <v>8047.0000011806296</v>
      </c>
      <c r="B8048">
        <v>16.986024487473401</v>
      </c>
      <c r="C8048">
        <v>1.1641469654932699</v>
      </c>
      <c r="D8048">
        <v>19.7849706235517</v>
      </c>
      <c r="E8048">
        <f t="shared" si="375"/>
        <v>0.9691827956725021</v>
      </c>
      <c r="F8048">
        <f t="shared" si="376"/>
        <v>-6.9595216700690132E-2</v>
      </c>
      <c r="G8048">
        <f t="shared" si="377"/>
        <v>1.3575642188893511E-2</v>
      </c>
    </row>
    <row r="8049" spans="1:7" x14ac:dyDescent="0.3">
      <c r="A8049">
        <v>8048.0000011808397</v>
      </c>
      <c r="B8049">
        <v>17.986443890177</v>
      </c>
      <c r="C8049">
        <v>1.0922631688004001</v>
      </c>
      <c r="D8049">
        <v>19.7849706235517</v>
      </c>
      <c r="E8049">
        <f t="shared" si="375"/>
        <v>1.0004194027035993</v>
      </c>
      <c r="F8049">
        <f t="shared" si="376"/>
        <v>-7.1883796692869817E-2</v>
      </c>
      <c r="G8049">
        <f t="shared" si="377"/>
        <v>-0.12829866395120959</v>
      </c>
    </row>
    <row r="8050" spans="1:7" x14ac:dyDescent="0.3">
      <c r="A8050">
        <v>8049.0000011810398</v>
      </c>
      <c r="B8050">
        <v>17.012890686986701</v>
      </c>
      <c r="C8050">
        <v>1.16217865908652</v>
      </c>
      <c r="D8050">
        <v>19.784595737857401</v>
      </c>
      <c r="E8050">
        <f t="shared" si="375"/>
        <v>-0.97355320319029914</v>
      </c>
      <c r="F8050">
        <f t="shared" si="376"/>
        <v>6.9915490286119875E-2</v>
      </c>
      <c r="G8050">
        <f t="shared" si="377"/>
        <v>0.12608828685242202</v>
      </c>
    </row>
    <row r="8051" spans="1:7" x14ac:dyDescent="0.3">
      <c r="A8051">
        <v>8050.0000011812499</v>
      </c>
      <c r="B8051">
        <v>16.016841184707701</v>
      </c>
      <c r="C8051">
        <v>1.2336651273869801</v>
      </c>
      <c r="D8051">
        <v>19.784220503900201</v>
      </c>
      <c r="E8051">
        <f t="shared" si="375"/>
        <v>-0.99604950227899991</v>
      </c>
      <c r="F8051">
        <f t="shared" si="376"/>
        <v>7.1486468300460126E-2</v>
      </c>
      <c r="G8051">
        <f t="shared" si="377"/>
        <v>-1.2600065318292053E-2</v>
      </c>
    </row>
    <row r="8052" spans="1:7" x14ac:dyDescent="0.3">
      <c r="A8052">
        <v>8051.00000118145</v>
      </c>
      <c r="B8052">
        <v>16.9860247819371</v>
      </c>
      <c r="C8052">
        <v>1.1640689621117399</v>
      </c>
      <c r="D8052">
        <v>19.7838449216211</v>
      </c>
      <c r="E8052">
        <f t="shared" si="375"/>
        <v>0.9691835972293994</v>
      </c>
      <c r="F8052">
        <f t="shared" si="376"/>
        <v>-6.9596165275240152E-2</v>
      </c>
      <c r="G8052">
        <f t="shared" si="377"/>
        <v>1.348581784435865E-2</v>
      </c>
    </row>
    <row r="8053" spans="1:7" x14ac:dyDescent="0.3">
      <c r="A8053">
        <v>8052.0000011816501</v>
      </c>
      <c r="B8053">
        <v>17.986444270813401</v>
      </c>
      <c r="C8053">
        <v>1.0921842807931601</v>
      </c>
      <c r="D8053">
        <v>19.783468990961001</v>
      </c>
      <c r="E8053">
        <f t="shared" si="375"/>
        <v>1.0004194888763003</v>
      </c>
      <c r="F8053">
        <f t="shared" si="376"/>
        <v>-7.1884681318579835E-2</v>
      </c>
      <c r="G8053">
        <f t="shared" si="377"/>
        <v>-0.12839253836922637</v>
      </c>
    </row>
    <row r="8054" spans="1:7" x14ac:dyDescent="0.3">
      <c r="A8054">
        <v>8053.0000011818602</v>
      </c>
      <c r="B8054">
        <v>17.0128901733421</v>
      </c>
      <c r="C8054">
        <v>1.1621006770212701</v>
      </c>
      <c r="D8054">
        <v>19.783092711860601</v>
      </c>
      <c r="E8054">
        <f t="shared" si="375"/>
        <v>-0.97355409747130039</v>
      </c>
      <c r="F8054">
        <f t="shared" si="376"/>
        <v>6.9916396228109967E-2</v>
      </c>
      <c r="G8054">
        <f t="shared" si="377"/>
        <v>0.12617948858477845</v>
      </c>
    </row>
    <row r="8055" spans="1:7" x14ac:dyDescent="0.3">
      <c r="A8055">
        <v>8054.0000011820603</v>
      </c>
      <c r="B8055">
        <v>16.0168406763765</v>
      </c>
      <c r="C8055">
        <v>1.23358805481643</v>
      </c>
      <c r="D8055">
        <v>19.782715761794599</v>
      </c>
      <c r="E8055">
        <f t="shared" si="375"/>
        <v>-0.99604949696560041</v>
      </c>
      <c r="F8055">
        <f t="shared" si="376"/>
        <v>7.1487377795159901E-2</v>
      </c>
      <c r="G8055">
        <f t="shared" si="377"/>
        <v>-1.2507854253406947E-2</v>
      </c>
    </row>
    <row r="8056" spans="1:7" x14ac:dyDescent="0.3">
      <c r="A8056">
        <v>8055.0000011822603</v>
      </c>
      <c r="B8056">
        <v>16.986025068485699</v>
      </c>
      <c r="C8056">
        <v>1.1639909374139199</v>
      </c>
      <c r="D8056">
        <v>19.782715761794599</v>
      </c>
      <c r="E8056">
        <f t="shared" si="375"/>
        <v>0.96918439210919871</v>
      </c>
      <c r="F8056">
        <f t="shared" si="376"/>
        <v>-6.9597117402510067E-2</v>
      </c>
      <c r="G8056">
        <f t="shared" si="377"/>
        <v>1.3395908127051825E-2</v>
      </c>
    </row>
    <row r="8057" spans="1:7" x14ac:dyDescent="0.3">
      <c r="A8057">
        <v>8056.0000011824704</v>
      </c>
      <c r="B8057">
        <v>17.986444652587</v>
      </c>
      <c r="C8057">
        <v>1.0921053679169199</v>
      </c>
      <c r="D8057">
        <v>19.782338463125299</v>
      </c>
      <c r="E8057">
        <f t="shared" si="375"/>
        <v>1.0004195841013015</v>
      </c>
      <c r="F8057">
        <f t="shared" si="376"/>
        <v>-7.1885569496999979E-2</v>
      </c>
      <c r="G8057">
        <f t="shared" si="377"/>
        <v>-0.12848648757216807</v>
      </c>
    </row>
    <row r="8058" spans="1:7" x14ac:dyDescent="0.3">
      <c r="A8058">
        <v>8057.0000011826696</v>
      </c>
      <c r="B8058">
        <v>17.012889661185</v>
      </c>
      <c r="C8058">
        <v>1.16202267719245</v>
      </c>
      <c r="D8058">
        <v>19.7819608157935</v>
      </c>
      <c r="E8058">
        <f t="shared" si="375"/>
        <v>-0.97355499140200052</v>
      </c>
      <c r="F8058">
        <f t="shared" si="376"/>
        <v>6.9917309275530082E-2</v>
      </c>
      <c r="G8058">
        <f t="shared" si="377"/>
        <v>0.12627083603910449</v>
      </c>
    </row>
    <row r="8059" spans="1:7" x14ac:dyDescent="0.3">
      <c r="A8059">
        <v>8058.0000011828797</v>
      </c>
      <c r="B8059">
        <v>16.016840171288401</v>
      </c>
      <c r="C8059">
        <v>1.2335109609296</v>
      </c>
      <c r="D8059">
        <v>19.7815828197398</v>
      </c>
      <c r="E8059">
        <f t="shared" si="375"/>
        <v>-0.99604948989659903</v>
      </c>
      <c r="F8059">
        <f t="shared" si="376"/>
        <v>7.1488283737149994E-2</v>
      </c>
      <c r="G8059">
        <f t="shared" si="377"/>
        <v>-1.2415680128171402E-2</v>
      </c>
    </row>
    <row r="8060" spans="1:7" x14ac:dyDescent="0.3">
      <c r="A8060">
        <v>8059.0000011830798</v>
      </c>
      <c r="B8060">
        <v>16.986025356735102</v>
      </c>
      <c r="C8060">
        <v>1.16391289850525</v>
      </c>
      <c r="D8060">
        <v>19.781204474905099</v>
      </c>
      <c r="E8060">
        <f t="shared" si="375"/>
        <v>0.96918518544670107</v>
      </c>
      <c r="F8060">
        <f t="shared" si="376"/>
        <v>-6.959806242434996E-2</v>
      </c>
      <c r="G8060">
        <f t="shared" si="377"/>
        <v>1.3306096299452008E-2</v>
      </c>
    </row>
    <row r="8061" spans="1:7" x14ac:dyDescent="0.3">
      <c r="A8061">
        <v>8060.0000011832799</v>
      </c>
      <c r="B8061">
        <v>17.986445028999601</v>
      </c>
      <c r="C8061">
        <v>1.09202644438255</v>
      </c>
      <c r="D8061">
        <v>19.78082578123</v>
      </c>
      <c r="E8061">
        <f t="shared" si="375"/>
        <v>1.0004196722644991</v>
      </c>
      <c r="F8061">
        <f t="shared" si="376"/>
        <v>-7.1886454122700005E-2</v>
      </c>
      <c r="G8061">
        <f t="shared" si="377"/>
        <v>-0.12858039494060236</v>
      </c>
    </row>
    <row r="8062" spans="1:7" x14ac:dyDescent="0.3">
      <c r="A8062">
        <v>8061.00000118349</v>
      </c>
      <c r="B8062">
        <v>17.012889158775</v>
      </c>
      <c r="C8062">
        <v>1.16194465960006</v>
      </c>
      <c r="D8062">
        <v>19.780446416054499</v>
      </c>
      <c r="E8062">
        <f t="shared" si="375"/>
        <v>-0.97355587022460099</v>
      </c>
      <c r="F8062">
        <f t="shared" si="376"/>
        <v>6.991821521750996E-2</v>
      </c>
      <c r="G8062">
        <f t="shared" si="377"/>
        <v>0.12636209030574364</v>
      </c>
    </row>
    <row r="8063" spans="1:7" x14ac:dyDescent="0.3">
      <c r="A8063">
        <v>8062.0000011836901</v>
      </c>
      <c r="B8063">
        <v>16.016839660572099</v>
      </c>
      <c r="C8063">
        <v>1.23343385283192</v>
      </c>
      <c r="D8063">
        <v>19.780446416054499</v>
      </c>
      <c r="E8063">
        <f t="shared" si="375"/>
        <v>-0.99604949820290045</v>
      </c>
      <c r="F8063">
        <f t="shared" si="376"/>
        <v>7.1489193231859982E-2</v>
      </c>
      <c r="G8063">
        <f t="shared" si="377"/>
        <v>-1.2323449675822218E-2</v>
      </c>
    </row>
    <row r="8064" spans="1:7" x14ac:dyDescent="0.3">
      <c r="A8064">
        <v>8063.0000011838902</v>
      </c>
      <c r="B8064">
        <v>16.9860256491569</v>
      </c>
      <c r="C8064">
        <v>1.1638348382803001</v>
      </c>
      <c r="D8064">
        <v>19.780066701874901</v>
      </c>
      <c r="E8064">
        <f t="shared" si="375"/>
        <v>0.96918598858480109</v>
      </c>
      <c r="F8064">
        <f t="shared" si="376"/>
        <v>-6.9599014551619875E-2</v>
      </c>
      <c r="G8064">
        <f t="shared" si="377"/>
        <v>1.3216161681004479E-2</v>
      </c>
    </row>
    <row r="8065" spans="1:7" x14ac:dyDescent="0.3">
      <c r="A8065">
        <v>8064.0000011841003</v>
      </c>
      <c r="B8065">
        <v>17.986445411731498</v>
      </c>
      <c r="C8065">
        <v>1.09194750308461</v>
      </c>
      <c r="D8065">
        <v>19.7796866386321</v>
      </c>
      <c r="E8065">
        <f t="shared" si="375"/>
        <v>1.0004197625745981</v>
      </c>
      <c r="F8065">
        <f t="shared" si="376"/>
        <v>-7.1887335195690127E-2</v>
      </c>
      <c r="G8065">
        <f t="shared" si="377"/>
        <v>-0.12867425770370033</v>
      </c>
    </row>
    <row r="8066" spans="1:7" x14ac:dyDescent="0.3">
      <c r="A8066">
        <v>8065.0000011843003</v>
      </c>
      <c r="B8066">
        <v>17.0128886502421</v>
      </c>
      <c r="C8066">
        <v>1.1618666277968199</v>
      </c>
      <c r="D8066">
        <v>19.7793062262663</v>
      </c>
      <c r="E8066">
        <f t="shared" si="375"/>
        <v>-0.97355676148939807</v>
      </c>
      <c r="F8066">
        <f t="shared" si="376"/>
        <v>6.9919124712209957E-2</v>
      </c>
      <c r="G8066">
        <f t="shared" si="377"/>
        <v>0.12645340843172903</v>
      </c>
    </row>
    <row r="8067" spans="1:7" x14ac:dyDescent="0.3">
      <c r="A8067">
        <v>8066.0000011845104</v>
      </c>
      <c r="B8067">
        <v>16.016839150658999</v>
      </c>
      <c r="C8067">
        <v>1.23335671986524</v>
      </c>
      <c r="D8067">
        <v>19.778925464718299</v>
      </c>
      <c r="E8067">
        <f t="shared" si="375"/>
        <v>-0.99604949958310129</v>
      </c>
      <c r="F8067">
        <f t="shared" si="376"/>
        <v>7.1490092068420052E-2</v>
      </c>
      <c r="G8067">
        <f t="shared" si="377"/>
        <v>-1.2231367673638971E-2</v>
      </c>
    </row>
    <row r="8068" spans="1:7" x14ac:dyDescent="0.3">
      <c r="A8068">
        <v>8067.0000011847096</v>
      </c>
      <c r="B8068">
        <v>16.986025939081198</v>
      </c>
      <c r="C8068">
        <v>1.16375676029178</v>
      </c>
      <c r="D8068">
        <v>19.7785440312155</v>
      </c>
      <c r="E8068">
        <f t="shared" ref="E8068:E8131" si="378">B8068-B8067</f>
        <v>0.96918678842219919</v>
      </c>
      <c r="F8068">
        <f t="shared" ref="F8068:F8131" si="379">C8068-C8067</f>
        <v>-6.9599959573459991E-2</v>
      </c>
      <c r="G8068">
        <f t="shared" ref="G8068:G8131" si="380">B8068*C8068-B8067*C8067</f>
        <v>1.3126319631332706E-2</v>
      </c>
    </row>
    <row r="8069" spans="1:7" x14ac:dyDescent="0.3">
      <c r="A8069">
        <v>8068.0000011849097</v>
      </c>
      <c r="B8069">
        <v>17.986445797748299</v>
      </c>
      <c r="C8069">
        <v>1.0918685440231</v>
      </c>
      <c r="D8069">
        <v>19.7785440312155</v>
      </c>
      <c r="E8069">
        <f t="shared" si="378"/>
        <v>1.0004198586671009</v>
      </c>
      <c r="F8069">
        <f t="shared" si="379"/>
        <v>-7.1888216268680027E-2</v>
      </c>
      <c r="G8069">
        <f t="shared" si="380"/>
        <v>-0.12876813175943269</v>
      </c>
    </row>
    <row r="8070" spans="1:7" x14ac:dyDescent="0.3">
      <c r="A8070">
        <v>8069.0000011851198</v>
      </c>
      <c r="B8070">
        <v>17.012888139302</v>
      </c>
      <c r="C8070">
        <v>1.1617885711245799</v>
      </c>
      <c r="D8070">
        <v>19.778162248366399</v>
      </c>
      <c r="E8070">
        <f t="shared" si="378"/>
        <v>-0.97355765844629971</v>
      </c>
      <c r="F8070">
        <f t="shared" si="379"/>
        <v>6.9920027101479931E-2</v>
      </c>
      <c r="G8070">
        <f t="shared" si="380"/>
        <v>0.12654461672414286</v>
      </c>
    </row>
    <row r="8071" spans="1:7" x14ac:dyDescent="0.3">
      <c r="A8071">
        <v>8070.0000011853199</v>
      </c>
      <c r="B8071">
        <v>16.0168386436258</v>
      </c>
      <c r="C8071">
        <v>1.2332795726876999</v>
      </c>
      <c r="D8071">
        <v>19.777780116111501</v>
      </c>
      <c r="E8071">
        <f t="shared" si="378"/>
        <v>-0.99604949567619983</v>
      </c>
      <c r="F8071">
        <f t="shared" si="379"/>
        <v>7.1491001563120049E-2</v>
      </c>
      <c r="G8071">
        <f t="shared" si="380"/>
        <v>-1.2139083843319298E-2</v>
      </c>
    </row>
    <row r="8072" spans="1:7" x14ac:dyDescent="0.3">
      <c r="A8072">
        <v>8071.00000118552</v>
      </c>
      <c r="B8072">
        <v>16.986026232601802</v>
      </c>
      <c r="C8072">
        <v>1.1636786645396999</v>
      </c>
      <c r="D8072">
        <v>19.7773976343911</v>
      </c>
      <c r="E8072">
        <f t="shared" si="378"/>
        <v>0.96918758897600199</v>
      </c>
      <c r="F8072">
        <f t="shared" si="379"/>
        <v>-6.9600908148000018E-2</v>
      </c>
      <c r="G8072">
        <f t="shared" si="380"/>
        <v>1.3036403971710797E-2</v>
      </c>
    </row>
    <row r="8073" spans="1:7" x14ac:dyDescent="0.3">
      <c r="A8073">
        <v>8072.0000011857301</v>
      </c>
      <c r="B8073">
        <v>17.986446178042002</v>
      </c>
      <c r="C8073">
        <v>1.0917895636453001</v>
      </c>
      <c r="D8073">
        <v>19.7770148031458</v>
      </c>
      <c r="E8073">
        <f t="shared" si="378"/>
        <v>1.0004199454401999</v>
      </c>
      <c r="F8073">
        <f t="shared" si="379"/>
        <v>-7.1889100894399816E-2</v>
      </c>
      <c r="G8073">
        <f t="shared" si="380"/>
        <v>-0.12886209793622427</v>
      </c>
    </row>
    <row r="8074" spans="1:7" x14ac:dyDescent="0.3">
      <c r="A8074">
        <v>8073.0000011859302</v>
      </c>
      <c r="B8074">
        <v>17.0128876259026</v>
      </c>
      <c r="C8074">
        <v>1.1617105037942099</v>
      </c>
      <c r="D8074">
        <v>19.776631622315801</v>
      </c>
      <c r="E8074">
        <f t="shared" si="378"/>
        <v>-0.97355855213940146</v>
      </c>
      <c r="F8074">
        <f t="shared" si="379"/>
        <v>6.9920940148909816E-2</v>
      </c>
      <c r="G8074">
        <f t="shared" si="380"/>
        <v>0.12663603062743789</v>
      </c>
    </row>
    <row r="8075" spans="1:7" x14ac:dyDescent="0.3">
      <c r="A8075">
        <v>8074.0000011861403</v>
      </c>
      <c r="B8075">
        <v>16.016838136746699</v>
      </c>
      <c r="C8075">
        <v>1.2332024041938801</v>
      </c>
      <c r="D8075">
        <v>19.776247768993201</v>
      </c>
      <c r="E8075">
        <f t="shared" si="378"/>
        <v>-0.99604948915590086</v>
      </c>
      <c r="F8075">
        <f t="shared" si="379"/>
        <v>7.1491900399670127E-2</v>
      </c>
      <c r="G8075">
        <f t="shared" si="380"/>
        <v>-1.2046957061333075E-2</v>
      </c>
    </row>
    <row r="8076" spans="1:7" x14ac:dyDescent="0.3">
      <c r="A8076">
        <v>8075.0000011863403</v>
      </c>
      <c r="B8076">
        <v>16.986026522817401</v>
      </c>
      <c r="C8076">
        <v>1.16360054747133</v>
      </c>
      <c r="D8076">
        <v>19.776247768993201</v>
      </c>
      <c r="E8076">
        <f t="shared" si="378"/>
        <v>0.96918838607070157</v>
      </c>
      <c r="F8076">
        <f t="shared" si="379"/>
        <v>-6.9601856722550037E-2</v>
      </c>
      <c r="G8076">
        <f t="shared" si="380"/>
        <v>1.2946463492603755E-2</v>
      </c>
    </row>
    <row r="8077" spans="1:7" x14ac:dyDescent="0.3">
      <c r="A8077">
        <v>8076.0000011865404</v>
      </c>
      <c r="B8077">
        <v>17.9864465563981</v>
      </c>
      <c r="C8077">
        <v>1.0917105726093701</v>
      </c>
      <c r="D8077">
        <v>19.775863565921401</v>
      </c>
      <c r="E8077">
        <f t="shared" si="378"/>
        <v>1.0004200335806992</v>
      </c>
      <c r="F8077">
        <f t="shared" si="379"/>
        <v>-7.1889974861959915E-2</v>
      </c>
      <c r="G8077">
        <f t="shared" si="380"/>
        <v>-0.12895589201965763</v>
      </c>
    </row>
    <row r="8078" spans="1:7" x14ac:dyDescent="0.3">
      <c r="A8078">
        <v>8077.0000011867496</v>
      </c>
      <c r="B8078">
        <v>17.012887116709301</v>
      </c>
      <c r="C8078">
        <v>1.1616324151475499</v>
      </c>
      <c r="D8078">
        <v>19.775479013040801</v>
      </c>
      <c r="E8078">
        <f t="shared" si="378"/>
        <v>-0.97355943968879899</v>
      </c>
      <c r="F8078">
        <f t="shared" si="379"/>
        <v>6.992184253817979E-2</v>
      </c>
      <c r="G8078">
        <f t="shared" si="380"/>
        <v>0.12672728072245931</v>
      </c>
    </row>
    <row r="8079" spans="1:7" x14ac:dyDescent="0.3">
      <c r="A8079">
        <v>8078.0000011869497</v>
      </c>
      <c r="B8079">
        <v>16.016837629231901</v>
      </c>
      <c r="C8079">
        <v>1.2331252143837901</v>
      </c>
      <c r="D8079">
        <v>19.7750941102917</v>
      </c>
      <c r="E8079">
        <f t="shared" si="378"/>
        <v>-0.99604948747739996</v>
      </c>
      <c r="F8079">
        <f t="shared" si="379"/>
        <v>7.149279923624019E-2</v>
      </c>
      <c r="G8079">
        <f t="shared" si="380"/>
        <v>-1.1954814718716733E-2</v>
      </c>
    </row>
    <row r="8080" spans="1:7" x14ac:dyDescent="0.3">
      <c r="A8080">
        <v>8079.0000011871498</v>
      </c>
      <c r="B8080">
        <v>16.986026816540001</v>
      </c>
      <c r="C8080">
        <v>1.16352241974482</v>
      </c>
      <c r="D8080">
        <v>19.7747088576142</v>
      </c>
      <c r="E8080">
        <f t="shared" si="378"/>
        <v>0.96918918730809978</v>
      </c>
      <c r="F8080">
        <f t="shared" si="379"/>
        <v>-6.9602794638970122E-2</v>
      </c>
      <c r="G8080">
        <f t="shared" si="380"/>
        <v>1.2856688134078809E-2</v>
      </c>
    </row>
    <row r="8081" spans="1:7" x14ac:dyDescent="0.3">
      <c r="A8081">
        <v>8080.0000011873599</v>
      </c>
      <c r="B8081">
        <v>17.986446942659999</v>
      </c>
      <c r="C8081">
        <v>1.0916315567044399</v>
      </c>
      <c r="D8081">
        <v>19.774322931987001</v>
      </c>
      <c r="E8081">
        <f t="shared" si="378"/>
        <v>1.0004201261199981</v>
      </c>
      <c r="F8081">
        <f t="shared" si="379"/>
        <v>-7.189086304038006E-2</v>
      </c>
      <c r="G8081">
        <f t="shared" si="380"/>
        <v>-0.12904994783327339</v>
      </c>
    </row>
    <row r="8082" spans="1:7" x14ac:dyDescent="0.3">
      <c r="A8082">
        <v>8081.00000118756</v>
      </c>
      <c r="B8082">
        <v>17.012886608498999</v>
      </c>
      <c r="C8082">
        <v>1.1615543087373199</v>
      </c>
      <c r="D8082">
        <v>19.774322931987001</v>
      </c>
      <c r="E8082">
        <f t="shared" si="378"/>
        <v>-0.97356033416100018</v>
      </c>
      <c r="F8082">
        <f t="shared" si="379"/>
        <v>6.9922752032880009E-2</v>
      </c>
      <c r="G8082">
        <f t="shared" si="380"/>
        <v>0.12681866856371116</v>
      </c>
    </row>
    <row r="8083" spans="1:7" x14ac:dyDescent="0.3">
      <c r="A8083">
        <v>8082.0000011877701</v>
      </c>
      <c r="B8083">
        <v>16.016837113584401</v>
      </c>
      <c r="C8083">
        <v>1.2330480068101199</v>
      </c>
      <c r="D8083">
        <v>19.773936656266599</v>
      </c>
      <c r="E8083">
        <f t="shared" si="378"/>
        <v>-0.99604949491459749</v>
      </c>
      <c r="F8083">
        <f t="shared" si="379"/>
        <v>7.1493698072800038E-2</v>
      </c>
      <c r="G8083">
        <f t="shared" si="380"/>
        <v>-1.1862665853861643E-2</v>
      </c>
    </row>
    <row r="8084" spans="1:7" x14ac:dyDescent="0.3">
      <c r="A8084">
        <v>8083.0000011879702</v>
      </c>
      <c r="B8084">
        <v>16.9860271111204</v>
      </c>
      <c r="C8084">
        <v>1.1634442671493099</v>
      </c>
      <c r="D8084">
        <v>19.7735500303931</v>
      </c>
      <c r="E8084">
        <f t="shared" si="378"/>
        <v>0.96918999753599877</v>
      </c>
      <c r="F8084">
        <f t="shared" si="379"/>
        <v>-6.9603739660810016E-2</v>
      </c>
      <c r="G8084">
        <f t="shared" si="380"/>
        <v>1.2766785768185684E-2</v>
      </c>
    </row>
    <row r="8085" spans="1:7" x14ac:dyDescent="0.3">
      <c r="A8085">
        <v>8084.0000011881702</v>
      </c>
      <c r="B8085">
        <v>17.986447327284498</v>
      </c>
      <c r="C8085">
        <v>1.09155253014137</v>
      </c>
      <c r="D8085">
        <v>19.7731630543067</v>
      </c>
      <c r="E8085">
        <f t="shared" si="378"/>
        <v>1.0004202161640983</v>
      </c>
      <c r="F8085">
        <f t="shared" si="379"/>
        <v>-7.1891737007939938E-2</v>
      </c>
      <c r="G8085">
        <f t="shared" si="380"/>
        <v>-0.12914377572390734</v>
      </c>
    </row>
    <row r="8086" spans="1:7" x14ac:dyDescent="0.3">
      <c r="A8086">
        <v>8085.0000011883803</v>
      </c>
      <c r="B8086">
        <v>17.012886093388701</v>
      </c>
      <c r="C8086">
        <v>1.16147618456352</v>
      </c>
      <c r="D8086">
        <v>19.772775727947401</v>
      </c>
      <c r="E8086">
        <f t="shared" si="378"/>
        <v>-0.97356123389579707</v>
      </c>
      <c r="F8086">
        <f t="shared" si="379"/>
        <v>6.9923654422149983E-2</v>
      </c>
      <c r="G8086">
        <f t="shared" si="380"/>
        <v>0.12690993981100007</v>
      </c>
    </row>
    <row r="8087" spans="1:7" x14ac:dyDescent="0.3">
      <c r="A8087">
        <v>8086.0000011885804</v>
      </c>
      <c r="B8087">
        <v>16.0168366054458</v>
      </c>
      <c r="C8087">
        <v>1.2329707850256</v>
      </c>
      <c r="D8087">
        <v>19.772387728180099</v>
      </c>
      <c r="E8087">
        <f t="shared" si="378"/>
        <v>-0.99604948794290138</v>
      </c>
      <c r="F8087">
        <f t="shared" si="379"/>
        <v>7.1494600462080005E-2</v>
      </c>
      <c r="G8087">
        <f t="shared" si="380"/>
        <v>-1.17704251196038E-2</v>
      </c>
    </row>
    <row r="8088" spans="1:7" x14ac:dyDescent="0.3">
      <c r="A8088">
        <v>8087.0000011887796</v>
      </c>
      <c r="B8088">
        <v>16.986027404302199</v>
      </c>
      <c r="C8088">
        <v>1.16336610389566</v>
      </c>
      <c r="D8088">
        <v>19.772387728180099</v>
      </c>
      <c r="E8088">
        <f t="shared" si="378"/>
        <v>0.96919079885639903</v>
      </c>
      <c r="F8088">
        <f t="shared" si="379"/>
        <v>-6.9604681129940005E-2</v>
      </c>
      <c r="G8088">
        <f t="shared" si="380"/>
        <v>1.2676918964686479E-2</v>
      </c>
    </row>
    <row r="8089" spans="1:7" x14ac:dyDescent="0.3">
      <c r="A8089">
        <v>8088.0000011889897</v>
      </c>
      <c r="B8089">
        <v>17.986447702142399</v>
      </c>
      <c r="C8089">
        <v>1.0914734858147299</v>
      </c>
      <c r="D8089">
        <v>19.771999377974701</v>
      </c>
      <c r="E8089">
        <f t="shared" si="378"/>
        <v>1.0004202978402006</v>
      </c>
      <c r="F8089">
        <f t="shared" si="379"/>
        <v>-7.189261808093006E-2</v>
      </c>
      <c r="G8089">
        <f t="shared" si="380"/>
        <v>-0.1292377511262579</v>
      </c>
    </row>
    <row r="8090" spans="1:7" x14ac:dyDescent="0.3">
      <c r="A8090">
        <v>8089.0000011891898</v>
      </c>
      <c r="B8090">
        <v>17.0128855895152</v>
      </c>
      <c r="C8090">
        <v>1.16139803907344</v>
      </c>
      <c r="D8090">
        <v>19.771610677271099</v>
      </c>
      <c r="E8090">
        <f t="shared" si="378"/>
        <v>-0.97356211262719938</v>
      </c>
      <c r="F8090">
        <f t="shared" si="379"/>
        <v>6.9924553258710054E-2</v>
      </c>
      <c r="G8090">
        <f t="shared" si="380"/>
        <v>0.12700119176203373</v>
      </c>
    </row>
    <row r="8091" spans="1:7" x14ac:dyDescent="0.3">
      <c r="A8091">
        <v>8090.0000011893899</v>
      </c>
      <c r="B8091">
        <v>16.016836099365001</v>
      </c>
      <c r="C8091">
        <v>1.2328935419247899</v>
      </c>
      <c r="D8091">
        <v>19.7712216260094</v>
      </c>
      <c r="E8091">
        <f t="shared" si="378"/>
        <v>-0.99604949015019884</v>
      </c>
      <c r="F8091">
        <f t="shared" si="379"/>
        <v>7.1495502851349979E-2</v>
      </c>
      <c r="G8091">
        <f t="shared" si="380"/>
        <v>-1.1678173668784098E-2</v>
      </c>
    </row>
    <row r="8092" spans="1:7" x14ac:dyDescent="0.3">
      <c r="A8092">
        <v>8091.0000011896</v>
      </c>
      <c r="B8092">
        <v>16.986027694624699</v>
      </c>
      <c r="C8092">
        <v>1.16328791577302</v>
      </c>
      <c r="D8092">
        <v>19.770832224129499</v>
      </c>
      <c r="E8092">
        <f t="shared" si="378"/>
        <v>0.96919159525969789</v>
      </c>
      <c r="F8092">
        <f t="shared" si="379"/>
        <v>-6.9605626151769906E-2</v>
      </c>
      <c r="G8092">
        <f t="shared" si="380"/>
        <v>1.2586965167809439E-2</v>
      </c>
    </row>
    <row r="8093" spans="1:7" x14ac:dyDescent="0.3">
      <c r="A8093">
        <v>8092.0000011898001</v>
      </c>
      <c r="B8093">
        <v>17.986448090961201</v>
      </c>
      <c r="C8093">
        <v>1.0913944237245199</v>
      </c>
      <c r="D8093">
        <v>19.770442148382099</v>
      </c>
      <c r="E8093">
        <f t="shared" si="378"/>
        <v>1.0004203963365015</v>
      </c>
      <c r="F8093">
        <f t="shared" si="379"/>
        <v>-7.1893492048500152E-2</v>
      </c>
      <c r="G8093">
        <f t="shared" si="380"/>
        <v>-0.12933160505717112</v>
      </c>
    </row>
    <row r="8094" spans="1:7" x14ac:dyDescent="0.3">
      <c r="A8094">
        <v>8093.0000011900102</v>
      </c>
      <c r="B8094">
        <v>17.012885080771699</v>
      </c>
      <c r="C8094">
        <v>1.16131987581979</v>
      </c>
      <c r="D8094">
        <v>19.770442148382099</v>
      </c>
      <c r="E8094">
        <f t="shared" si="378"/>
        <v>-0.9735630101895012</v>
      </c>
      <c r="F8094">
        <f t="shared" si="379"/>
        <v>6.9925452095270124E-2</v>
      </c>
      <c r="G8094">
        <f t="shared" si="380"/>
        <v>0.12709244025255728</v>
      </c>
    </row>
    <row r="8095" spans="1:7" x14ac:dyDescent="0.3">
      <c r="A8095">
        <v>8094.0000011902102</v>
      </c>
      <c r="B8095">
        <v>16.016835593682998</v>
      </c>
      <c r="C8095">
        <v>1.2328162775077001</v>
      </c>
      <c r="D8095">
        <v>19.770051721850798</v>
      </c>
      <c r="E8095">
        <f t="shared" si="378"/>
        <v>-0.99604948708870111</v>
      </c>
      <c r="F8095">
        <f t="shared" si="379"/>
        <v>7.1496401687910049E-2</v>
      </c>
      <c r="G8095">
        <f t="shared" si="380"/>
        <v>-1.1585955281042004E-2</v>
      </c>
    </row>
    <row r="8096" spans="1:7" x14ac:dyDescent="0.3">
      <c r="A8096">
        <v>8095.0000011904103</v>
      </c>
      <c r="B8096">
        <v>16.986027984305501</v>
      </c>
      <c r="C8096">
        <v>1.16320971699224</v>
      </c>
      <c r="D8096">
        <v>19.769660944475401</v>
      </c>
      <c r="E8096">
        <f t="shared" si="378"/>
        <v>0.96919239062250284</v>
      </c>
      <c r="F8096">
        <f t="shared" si="379"/>
        <v>-6.9606560515460103E-2</v>
      </c>
      <c r="G8096">
        <f t="shared" si="380"/>
        <v>1.249717038916387E-2</v>
      </c>
    </row>
    <row r="8097" spans="1:7" x14ac:dyDescent="0.3">
      <c r="A8097">
        <v>8096.0000011906204</v>
      </c>
      <c r="B8097">
        <v>17.986448469990901</v>
      </c>
      <c r="C8097">
        <v>1.0913153438707399</v>
      </c>
      <c r="D8097">
        <v>19.769269816195902</v>
      </c>
      <c r="E8097">
        <f t="shared" si="378"/>
        <v>1.0004204856853995</v>
      </c>
      <c r="F8097">
        <f t="shared" si="379"/>
        <v>-7.1894373121500044E-2</v>
      </c>
      <c r="G8097">
        <f t="shared" si="380"/>
        <v>-0.12942560740480502</v>
      </c>
    </row>
    <row r="8098" spans="1:7" x14ac:dyDescent="0.3">
      <c r="A8098">
        <v>8097.0000011908196</v>
      </c>
      <c r="B8098">
        <v>17.012884567646498</v>
      </c>
      <c r="C8098">
        <v>1.1612417019080099</v>
      </c>
      <c r="D8098">
        <v>19.768878336952199</v>
      </c>
      <c r="E8098">
        <f t="shared" si="378"/>
        <v>-0.97356390234440227</v>
      </c>
      <c r="F8098">
        <f t="shared" si="379"/>
        <v>6.9926358037269987E-2</v>
      </c>
      <c r="G8098">
        <f t="shared" si="380"/>
        <v>0.12718383265687194</v>
      </c>
    </row>
    <row r="8099" spans="1:7" x14ac:dyDescent="0.3">
      <c r="A8099">
        <v>8098.0000011910197</v>
      </c>
      <c r="B8099">
        <v>16.016835079965901</v>
      </c>
      <c r="C8099">
        <v>1.2327389988797599</v>
      </c>
      <c r="D8099">
        <v>19.768486183380201</v>
      </c>
      <c r="E8099">
        <f t="shared" si="378"/>
        <v>-0.99604948768059742</v>
      </c>
      <c r="F8099">
        <f t="shared" si="379"/>
        <v>7.1497296971750002E-2</v>
      </c>
      <c r="G8099">
        <f t="shared" si="380"/>
        <v>-1.1493787998951177E-2</v>
      </c>
    </row>
    <row r="8100" spans="1:7" x14ac:dyDescent="0.3">
      <c r="A8100">
        <v>8099.0000011912298</v>
      </c>
      <c r="B8100">
        <v>16.9860282791679</v>
      </c>
      <c r="C8100">
        <v>1.1631314933424599</v>
      </c>
      <c r="D8100">
        <v>19.768486183380201</v>
      </c>
      <c r="E8100">
        <f t="shared" si="378"/>
        <v>0.96919319920199953</v>
      </c>
      <c r="F8100">
        <f t="shared" si="379"/>
        <v>-6.9607505537299996E-2</v>
      </c>
      <c r="G8100">
        <f t="shared" si="380"/>
        <v>1.2407196606428528E-2</v>
      </c>
    </row>
    <row r="8101" spans="1:7" x14ac:dyDescent="0.3">
      <c r="A8101">
        <v>8100.0000011914299</v>
      </c>
      <c r="B8101">
        <v>17.986448856147</v>
      </c>
      <c r="C8101">
        <v>1.0912362462534</v>
      </c>
      <c r="D8101">
        <v>19.768093678677801</v>
      </c>
      <c r="E8101">
        <f t="shared" si="378"/>
        <v>1.0004205769790993</v>
      </c>
      <c r="F8101">
        <f t="shared" si="379"/>
        <v>-7.1895247089059922E-2</v>
      </c>
      <c r="G8101">
        <f t="shared" si="380"/>
        <v>-0.12951950509520316</v>
      </c>
    </row>
    <row r="8102" spans="1:7" x14ac:dyDescent="0.3">
      <c r="A8102">
        <v>8101.00000119164</v>
      </c>
      <c r="B8102">
        <v>17.012895316266299</v>
      </c>
      <c r="C8102">
        <v>1.1612206272104599</v>
      </c>
      <c r="D8102">
        <v>19.768093678677801</v>
      </c>
      <c r="E8102">
        <f t="shared" si="378"/>
        <v>-0.97355353988070092</v>
      </c>
      <c r="F8102">
        <f t="shared" si="379"/>
        <v>6.9984380957059944E-2</v>
      </c>
      <c r="G8102">
        <f t="shared" si="380"/>
        <v>0.12826003661003682</v>
      </c>
    </row>
    <row r="8103" spans="1:7" x14ac:dyDescent="0.3">
      <c r="A8103">
        <v>8102.0000011918401</v>
      </c>
      <c r="B8103">
        <v>16.016846894717901</v>
      </c>
      <c r="C8103">
        <v>1.2327769987052699</v>
      </c>
      <c r="D8103">
        <v>19.7686562250401</v>
      </c>
      <c r="E8103">
        <f t="shared" si="378"/>
        <v>-0.99604842154839801</v>
      </c>
      <c r="F8103">
        <f t="shared" si="379"/>
        <v>7.1556371494809978E-2</v>
      </c>
      <c r="G8103">
        <f t="shared" si="380"/>
        <v>-1.0524526228490316E-2</v>
      </c>
    </row>
    <row r="8104" spans="1:7" x14ac:dyDescent="0.3">
      <c r="A8104">
        <v>8103.0000011920401</v>
      </c>
      <c r="B8104">
        <v>16.986039454681599</v>
      </c>
      <c r="C8104">
        <v>1.1632266421202</v>
      </c>
      <c r="D8104">
        <v>19.769643424034999</v>
      </c>
      <c r="E8104">
        <f t="shared" si="378"/>
        <v>0.96919255996369813</v>
      </c>
      <c r="F8104">
        <f t="shared" si="379"/>
        <v>-6.9550356585069917E-2</v>
      </c>
      <c r="G8104">
        <f t="shared" si="380"/>
        <v>1.3413194198353295E-2</v>
      </c>
    </row>
    <row r="8105" spans="1:7" x14ac:dyDescent="0.3">
      <c r="A8105">
        <v>8104.0000011922502</v>
      </c>
      <c r="B8105">
        <v>17.986458973290699</v>
      </c>
      <c r="C8105">
        <v>1.0913884587182501</v>
      </c>
      <c r="D8105">
        <v>19.770136032468699</v>
      </c>
      <c r="E8105">
        <f t="shared" si="378"/>
        <v>1.0004195186090996</v>
      </c>
      <c r="F8105">
        <f t="shared" si="379"/>
        <v>-7.1838183401949918E-2</v>
      </c>
      <c r="G8105">
        <f t="shared" si="380"/>
        <v>-0.12839990113173627</v>
      </c>
    </row>
    <row r="8106" spans="1:7" x14ac:dyDescent="0.3">
      <c r="A8106">
        <v>8105.0000011924503</v>
      </c>
      <c r="B8106">
        <v>17.012896411972701</v>
      </c>
      <c r="C8106">
        <v>1.16137476169342</v>
      </c>
      <c r="D8106">
        <v>19.770628622510898</v>
      </c>
      <c r="E8106">
        <f t="shared" si="378"/>
        <v>-0.97356256131799768</v>
      </c>
      <c r="F8106">
        <f t="shared" si="379"/>
        <v>6.9986302975169945E-2</v>
      </c>
      <c r="G8106">
        <f t="shared" si="380"/>
        <v>0.12813477951086227</v>
      </c>
    </row>
    <row r="8107" spans="1:7" x14ac:dyDescent="0.3">
      <c r="A8107">
        <v>8106.0000011926504</v>
      </c>
      <c r="B8107">
        <v>16.016848075758599</v>
      </c>
      <c r="C8107">
        <v>1.2329322949256001</v>
      </c>
      <c r="D8107">
        <v>19.771611820925301</v>
      </c>
      <c r="E8107">
        <f t="shared" si="378"/>
        <v>-0.99604833621410194</v>
      </c>
      <c r="F8107">
        <f t="shared" si="379"/>
        <v>7.1557533232180059E-2</v>
      </c>
      <c r="G8107">
        <f t="shared" si="380"/>
        <v>-1.0659260649905633E-2</v>
      </c>
    </row>
    <row r="8108" spans="1:7" x14ac:dyDescent="0.3">
      <c r="A8108">
        <v>8107.0000011928596</v>
      </c>
      <c r="B8108">
        <v>16.9860387187166</v>
      </c>
      <c r="C8108">
        <v>1.1633809258171299</v>
      </c>
      <c r="D8108">
        <v>19.772102429447301</v>
      </c>
      <c r="E8108">
        <f t="shared" si="378"/>
        <v>0.96919064295800084</v>
      </c>
      <c r="F8108">
        <f t="shared" si="379"/>
        <v>-6.9551369108470151E-2</v>
      </c>
      <c r="G8108">
        <f t="shared" si="380"/>
        <v>1.3544195026401695E-2</v>
      </c>
    </row>
    <row r="8109" spans="1:7" x14ac:dyDescent="0.3">
      <c r="A8109">
        <v>8108.0000011930597</v>
      </c>
      <c r="B8109">
        <v>17.9864580866459</v>
      </c>
      <c r="C8109">
        <v>1.0915416126522299</v>
      </c>
      <c r="D8109">
        <v>19.772593019734401</v>
      </c>
      <c r="E8109">
        <f t="shared" si="378"/>
        <v>1.0004193679293003</v>
      </c>
      <c r="F8109">
        <f t="shared" si="379"/>
        <v>-7.1839313164899998E-2</v>
      </c>
      <c r="G8109">
        <f t="shared" si="380"/>
        <v>-0.12826598474692474</v>
      </c>
    </row>
    <row r="8110" spans="1:7" x14ac:dyDescent="0.3">
      <c r="A8110">
        <v>8109.0000011932698</v>
      </c>
      <c r="B8110">
        <v>17.012897513972501</v>
      </c>
      <c r="C8110">
        <v>1.1615288713073799</v>
      </c>
      <c r="D8110">
        <v>19.773572219393401</v>
      </c>
      <c r="E8110">
        <f t="shared" si="378"/>
        <v>-0.97356057267339935</v>
      </c>
      <c r="F8110">
        <f t="shared" si="379"/>
        <v>6.9987258655149986E-2</v>
      </c>
      <c r="G8110">
        <f t="shared" si="380"/>
        <v>0.12800418127340052</v>
      </c>
    </row>
    <row r="8111" spans="1:7" x14ac:dyDescent="0.3">
      <c r="A8111">
        <v>8110.0000011934699</v>
      </c>
      <c r="B8111">
        <v>16.016849260322001</v>
      </c>
      <c r="C8111">
        <v>1.2330875591715</v>
      </c>
      <c r="D8111">
        <v>19.774060828914699</v>
      </c>
      <c r="E8111">
        <f t="shared" si="378"/>
        <v>-0.99604825365049976</v>
      </c>
      <c r="F8111">
        <f t="shared" si="379"/>
        <v>7.1558687864120119E-2</v>
      </c>
      <c r="G8111">
        <f t="shared" si="380"/>
        <v>-1.0794087044306622E-2</v>
      </c>
    </row>
    <row r="8112" spans="1:7" x14ac:dyDescent="0.3">
      <c r="A8112">
        <v>8111.00000119367</v>
      </c>
      <c r="B8112">
        <v>16.986037986604298</v>
      </c>
      <c r="C8112">
        <v>1.1635351846450701</v>
      </c>
      <c r="D8112">
        <v>19.7745494203565</v>
      </c>
      <c r="E8112">
        <f t="shared" si="378"/>
        <v>0.96918872628229735</v>
      </c>
      <c r="F8112">
        <f t="shared" si="379"/>
        <v>-6.9552374526429928E-2</v>
      </c>
      <c r="G8112">
        <f t="shared" si="380"/>
        <v>1.3675285103506241E-2</v>
      </c>
    </row>
    <row r="8113" spans="1:7" x14ac:dyDescent="0.3">
      <c r="A8113">
        <v>8112.0000011938801</v>
      </c>
      <c r="B8113">
        <v>17.986457209870299</v>
      </c>
      <c r="C8113">
        <v>1.0916947381644999</v>
      </c>
      <c r="D8113">
        <v>19.775524623076301</v>
      </c>
      <c r="E8113">
        <f t="shared" si="378"/>
        <v>1.0004192232660003</v>
      </c>
      <c r="F8113">
        <f t="shared" si="379"/>
        <v>-7.1840446480570197E-2</v>
      </c>
      <c r="G8113">
        <f t="shared" si="380"/>
        <v>-0.12813215089547114</v>
      </c>
    </row>
    <row r="8114" spans="1:7" x14ac:dyDescent="0.3">
      <c r="A8114">
        <v>8113.0000011940801</v>
      </c>
      <c r="B8114">
        <v>17.012898609662098</v>
      </c>
      <c r="C8114">
        <v>1.16168294894691</v>
      </c>
      <c r="D8114">
        <v>19.7760112345028</v>
      </c>
      <c r="E8114">
        <f t="shared" si="378"/>
        <v>-0.97355860020820018</v>
      </c>
      <c r="F8114">
        <f t="shared" si="379"/>
        <v>6.9988210782410132E-2</v>
      </c>
      <c r="G8114">
        <f t="shared" si="380"/>
        <v>0.12787353277071389</v>
      </c>
    </row>
    <row r="8115" spans="1:7" x14ac:dyDescent="0.3">
      <c r="A8115">
        <v>8114.0000011942802</v>
      </c>
      <c r="B8115">
        <v>16.016850447346702</v>
      </c>
      <c r="C8115">
        <v>1.23324279144299</v>
      </c>
      <c r="D8115">
        <v>19.776497186072501</v>
      </c>
      <c r="E8115">
        <f t="shared" si="378"/>
        <v>-0.99604816231539672</v>
      </c>
      <c r="F8115">
        <f t="shared" si="379"/>
        <v>7.155984249607994E-2</v>
      </c>
      <c r="G8115">
        <f t="shared" si="380"/>
        <v>-1.0928871196302481E-2</v>
      </c>
    </row>
    <row r="8116" spans="1:7" x14ac:dyDescent="0.3">
      <c r="A8116">
        <v>8115.0000011944903</v>
      </c>
      <c r="B8116">
        <v>16.9860372501253</v>
      </c>
      <c r="C8116">
        <v>1.16368940794586</v>
      </c>
      <c r="D8116">
        <v>19.776983119767898</v>
      </c>
      <c r="E8116">
        <f t="shared" si="378"/>
        <v>0.96918680277859792</v>
      </c>
      <c r="F8116">
        <f t="shared" si="379"/>
        <v>-6.9553383497130028E-2</v>
      </c>
      <c r="G8116">
        <f t="shared" si="380"/>
        <v>1.3806275133884327E-2</v>
      </c>
    </row>
    <row r="8117" spans="1:7" x14ac:dyDescent="0.3">
      <c r="A8117">
        <v>8116.0000011946904</v>
      </c>
      <c r="B8117">
        <v>17.9864563224812</v>
      </c>
      <c r="C8117">
        <v>1.0918478388077799</v>
      </c>
      <c r="D8117">
        <v>19.777953007964001</v>
      </c>
      <c r="E8117">
        <f t="shared" si="378"/>
        <v>1.0004190723558999</v>
      </c>
      <c r="F8117">
        <f t="shared" si="379"/>
        <v>-7.1841569138080041E-2</v>
      </c>
      <c r="G8117">
        <f t="shared" si="380"/>
        <v>-0.12799816743300596</v>
      </c>
    </row>
    <row r="8118" spans="1:7" x14ac:dyDescent="0.3">
      <c r="A8118">
        <v>8117.0000011948996</v>
      </c>
      <c r="B8118">
        <v>17.0128997141165</v>
      </c>
      <c r="C8118">
        <v>1.1618369946120299</v>
      </c>
      <c r="D8118">
        <v>19.778436962612201</v>
      </c>
      <c r="E8118">
        <f t="shared" si="378"/>
        <v>-0.97355660836469937</v>
      </c>
      <c r="F8118">
        <f t="shared" si="379"/>
        <v>6.9989155804250025E-2</v>
      </c>
      <c r="G8118">
        <f t="shared" si="380"/>
        <v>0.12774280997335197</v>
      </c>
    </row>
    <row r="8119" spans="1:7" x14ac:dyDescent="0.3">
      <c r="A8119">
        <v>8118.0000011950997</v>
      </c>
      <c r="B8119">
        <v>16.0168516270646</v>
      </c>
      <c r="C8119">
        <v>1.23339799884547</v>
      </c>
      <c r="D8119">
        <v>19.778920899539699</v>
      </c>
      <c r="E8119">
        <f t="shared" si="378"/>
        <v>-0.99604808705189996</v>
      </c>
      <c r="F8119">
        <f t="shared" si="379"/>
        <v>7.1561004233440029E-2</v>
      </c>
      <c r="G8119">
        <f t="shared" si="380"/>
        <v>-1.1063528858691996E-2</v>
      </c>
    </row>
    <row r="8120" spans="1:7" x14ac:dyDescent="0.3">
      <c r="A8120">
        <v>8119.0000011952998</v>
      </c>
      <c r="B8120">
        <v>16.9860365197998</v>
      </c>
      <c r="C8120">
        <v>1.1638436028249499</v>
      </c>
      <c r="D8120">
        <v>19.779886794942598</v>
      </c>
      <c r="E8120">
        <f t="shared" si="378"/>
        <v>0.96918489273519981</v>
      </c>
      <c r="F8120">
        <f t="shared" si="379"/>
        <v>-6.9554396020520048E-2</v>
      </c>
      <c r="G8120">
        <f t="shared" si="380"/>
        <v>1.3937196293685616E-2</v>
      </c>
    </row>
    <row r="8121" spans="1:7" x14ac:dyDescent="0.3">
      <c r="A8121">
        <v>8120.0000011955099</v>
      </c>
      <c r="B8121">
        <v>17.986455442866099</v>
      </c>
      <c r="C8121">
        <v>1.09200091458205</v>
      </c>
      <c r="D8121">
        <v>19.780368753564701</v>
      </c>
      <c r="E8121">
        <f t="shared" si="378"/>
        <v>1.0004189230662988</v>
      </c>
      <c r="F8121">
        <f t="shared" si="379"/>
        <v>-7.1842688242899966E-2</v>
      </c>
      <c r="G8121">
        <f t="shared" si="380"/>
        <v>-0.127864147220901</v>
      </c>
    </row>
    <row r="8122" spans="1:7" x14ac:dyDescent="0.3">
      <c r="A8122">
        <v>8121.00000119571</v>
      </c>
      <c r="B8122">
        <v>17.012900817385599</v>
      </c>
      <c r="C8122">
        <v>1.16199101185543</v>
      </c>
      <c r="D8122">
        <v>19.780850694619001</v>
      </c>
      <c r="E8122">
        <f t="shared" si="378"/>
        <v>-0.97355462548049942</v>
      </c>
      <c r="F8122">
        <f t="shared" si="379"/>
        <v>6.9990097273380014E-2</v>
      </c>
      <c r="G8122">
        <f t="shared" si="380"/>
        <v>0.12761204169089169</v>
      </c>
    </row>
    <row r="8123" spans="1:7" x14ac:dyDescent="0.3">
      <c r="A8123">
        <v>8122.00000119591</v>
      </c>
      <c r="B8123">
        <v>16.016852815938201</v>
      </c>
      <c r="C8123">
        <v>1.2335531671681099</v>
      </c>
      <c r="D8123">
        <v>19.781812599014199</v>
      </c>
      <c r="E8123">
        <f t="shared" si="378"/>
        <v>-0.99604800144739869</v>
      </c>
      <c r="F8123">
        <f t="shared" si="379"/>
        <v>7.1562155312679954E-2</v>
      </c>
      <c r="G8123">
        <f t="shared" si="380"/>
        <v>-1.1198316223936189E-2</v>
      </c>
    </row>
    <row r="8124" spans="1:7" x14ac:dyDescent="0.3">
      <c r="A8124">
        <v>8123.0000011961201</v>
      </c>
      <c r="B8124">
        <v>16.986035785196499</v>
      </c>
      <c r="C8124">
        <v>1.1639977728350399</v>
      </c>
      <c r="D8124">
        <v>19.782292562501102</v>
      </c>
      <c r="E8124">
        <f t="shared" si="378"/>
        <v>0.9691829692582985</v>
      </c>
      <c r="F8124">
        <f t="shared" si="379"/>
        <v>-6.9555394333070009E-2</v>
      </c>
      <c r="G8124">
        <f t="shared" si="380"/>
        <v>1.4068304098987738E-2</v>
      </c>
    </row>
    <row r="8125" spans="1:7" x14ac:dyDescent="0.3">
      <c r="A8125">
        <v>8124.0000011963202</v>
      </c>
      <c r="B8125">
        <v>17.986454563428499</v>
      </c>
      <c r="C8125">
        <v>1.09215395838191</v>
      </c>
      <c r="D8125">
        <v>19.782772508572201</v>
      </c>
      <c r="E8125">
        <f t="shared" si="378"/>
        <v>1.0004187782319995</v>
      </c>
      <c r="F8125">
        <f t="shared" si="379"/>
        <v>-7.1843814453129928E-2</v>
      </c>
      <c r="G8125">
        <f t="shared" si="380"/>
        <v>-0.12773027456021069</v>
      </c>
    </row>
    <row r="8126" spans="1:7" x14ac:dyDescent="0.3">
      <c r="A8126">
        <v>8125.0000011965303</v>
      </c>
      <c r="B8126">
        <v>17.012901918696802</v>
      </c>
      <c r="C8126">
        <v>1.16214500422984</v>
      </c>
      <c r="D8126">
        <v>19.783730423735999</v>
      </c>
      <c r="E8126">
        <f t="shared" si="378"/>
        <v>-0.97355264473169711</v>
      </c>
      <c r="F8126">
        <f t="shared" si="379"/>
        <v>6.9991045847930033E-2</v>
      </c>
      <c r="G8126">
        <f t="shared" si="380"/>
        <v>0.12748142356094405</v>
      </c>
    </row>
    <row r="8127" spans="1:7" x14ac:dyDescent="0.3">
      <c r="A8127">
        <v>8126.0000011967304</v>
      </c>
      <c r="B8127">
        <v>16.0168539981631</v>
      </c>
      <c r="C8127">
        <v>1.2337083106217499</v>
      </c>
      <c r="D8127">
        <v>19.784208392973898</v>
      </c>
      <c r="E8127">
        <f t="shared" si="378"/>
        <v>-0.99604792053370161</v>
      </c>
      <c r="F8127">
        <f t="shared" si="379"/>
        <v>7.1563306391909887E-2</v>
      </c>
      <c r="G8127">
        <f t="shared" si="380"/>
        <v>-1.1333084716728337E-2</v>
      </c>
    </row>
    <row r="8128" spans="1:7" x14ac:dyDescent="0.3">
      <c r="A8128">
        <v>8127.0000011969296</v>
      </c>
      <c r="B8128">
        <v>16.986035052223802</v>
      </c>
      <c r="C8128">
        <v>1.1641519108707099</v>
      </c>
      <c r="D8128">
        <v>19.785163638147498</v>
      </c>
      <c r="E8128">
        <f t="shared" si="378"/>
        <v>0.96918105406070154</v>
      </c>
      <c r="F8128">
        <f t="shared" si="379"/>
        <v>-6.9556399751039999E-2</v>
      </c>
      <c r="G8128">
        <f t="shared" si="380"/>
        <v>1.4199276614178302E-2</v>
      </c>
    </row>
    <row r="8129" spans="1:7" x14ac:dyDescent="0.3">
      <c r="A8129">
        <v>8128.0000011971397</v>
      </c>
      <c r="B8129">
        <v>17.9864536838462</v>
      </c>
      <c r="C8129">
        <v>1.0923069737600499</v>
      </c>
      <c r="D8129">
        <v>19.785640272646901</v>
      </c>
      <c r="E8129">
        <f t="shared" si="378"/>
        <v>1.0004186316223986</v>
      </c>
      <c r="F8129">
        <f t="shared" si="379"/>
        <v>-7.1844937110659979E-2</v>
      </c>
      <c r="G8129">
        <f t="shared" si="380"/>
        <v>-0.12759637208585417</v>
      </c>
    </row>
    <row r="8130" spans="1:7" x14ac:dyDescent="0.3">
      <c r="A8130">
        <v>8129.0000011973398</v>
      </c>
      <c r="B8130">
        <v>17.012903021093599</v>
      </c>
      <c r="C8130">
        <v>1.1622989610771099</v>
      </c>
      <c r="D8130">
        <v>19.786116248517601</v>
      </c>
      <c r="E8130">
        <f t="shared" si="378"/>
        <v>-0.97355066275260072</v>
      </c>
      <c r="F8130">
        <f t="shared" si="379"/>
        <v>6.9991987317060023E-2</v>
      </c>
      <c r="G8130">
        <f t="shared" si="380"/>
        <v>0.12735071424537381</v>
      </c>
    </row>
    <row r="8131" spans="1:7" x14ac:dyDescent="0.3">
      <c r="A8131">
        <v>8130.0000011975399</v>
      </c>
      <c r="B8131">
        <v>16.016855179241102</v>
      </c>
      <c r="C8131">
        <v>1.23386342565368</v>
      </c>
      <c r="D8131">
        <v>19.7870675075002</v>
      </c>
      <c r="E8131">
        <f t="shared" si="378"/>
        <v>-0.99604784185249784</v>
      </c>
      <c r="F8131">
        <f t="shared" si="379"/>
        <v>7.1564464576570064E-2</v>
      </c>
      <c r="G8131">
        <f t="shared" si="380"/>
        <v>-1.1467706665403199E-2</v>
      </c>
    </row>
    <row r="8132" spans="1:7" x14ac:dyDescent="0.3">
      <c r="A8132">
        <v>8131.00000119775</v>
      </c>
      <c r="B8132">
        <v>16.986034322540501</v>
      </c>
      <c r="C8132">
        <v>1.1643060169319499</v>
      </c>
      <c r="D8132">
        <v>19.787542149267701</v>
      </c>
      <c r="E8132">
        <f t="shared" ref="E8132:E8195" si="381">B8132-B8131</f>
        <v>0.96917914329939947</v>
      </c>
      <c r="F8132">
        <f t="shared" ref="F8132:F8195" si="382">C8132-C8131</f>
        <v>-6.9557408721730107E-2</v>
      </c>
      <c r="G8132">
        <f t="shared" ref="G8132:G8195" si="383">B8132*C8132-B8131*C8131</f>
        <v>1.4330165889209212E-2</v>
      </c>
    </row>
    <row r="8133" spans="1:7" x14ac:dyDescent="0.3">
      <c r="A8133">
        <v>8132.00000119795</v>
      </c>
      <c r="B8133">
        <v>17.986452797252099</v>
      </c>
      <c r="C8133">
        <v>1.09245996071649</v>
      </c>
      <c r="D8133">
        <v>19.788016774021699</v>
      </c>
      <c r="E8133">
        <f t="shared" si="381"/>
        <v>1.0004184747115978</v>
      </c>
      <c r="F8133">
        <f t="shared" si="382"/>
        <v>-7.1846056215459919E-2</v>
      </c>
      <c r="G8133">
        <f t="shared" si="383"/>
        <v>-0.12746244923149419</v>
      </c>
    </row>
    <row r="8134" spans="1:7" x14ac:dyDescent="0.3">
      <c r="A8134">
        <v>8133.0000011981601</v>
      </c>
      <c r="B8134">
        <v>17.012904125651499</v>
      </c>
      <c r="C8134">
        <v>1.16245288950267</v>
      </c>
      <c r="D8134">
        <v>19.788964048518999</v>
      </c>
      <c r="E8134">
        <f t="shared" si="381"/>
        <v>-0.9735486716006001</v>
      </c>
      <c r="F8134">
        <f t="shared" si="382"/>
        <v>6.999292878618002E-2</v>
      </c>
      <c r="G8134">
        <f t="shared" si="383"/>
        <v>0.12722004338045068</v>
      </c>
    </row>
    <row r="8135" spans="1:7" x14ac:dyDescent="0.3">
      <c r="A8135">
        <v>8134.0000011983602</v>
      </c>
      <c r="B8135">
        <v>16.016856364712702</v>
      </c>
      <c r="C8135">
        <v>1.23401850515847</v>
      </c>
      <c r="D8135">
        <v>19.789436698405499</v>
      </c>
      <c r="E8135">
        <f t="shared" si="381"/>
        <v>-0.99604776093879721</v>
      </c>
      <c r="F8135">
        <f t="shared" si="382"/>
        <v>7.1565615655799997E-2</v>
      </c>
      <c r="G8135">
        <f t="shared" si="383"/>
        <v>-1.1602411174784777E-2</v>
      </c>
    </row>
    <row r="8136" spans="1:7" x14ac:dyDescent="0.3">
      <c r="A8136">
        <v>8135.0000011985603</v>
      </c>
      <c r="B8136">
        <v>16.986033587943201</v>
      </c>
      <c r="C8136">
        <v>1.16446009457149</v>
      </c>
      <c r="D8136">
        <v>19.789909331427701</v>
      </c>
      <c r="E8136">
        <f t="shared" si="381"/>
        <v>0.96917722323049915</v>
      </c>
      <c r="F8136">
        <f t="shared" si="382"/>
        <v>-6.955841058697998E-2</v>
      </c>
      <c r="G8136">
        <f t="shared" si="383"/>
        <v>1.4461129690150898E-2</v>
      </c>
    </row>
    <row r="8137" spans="1:7" x14ac:dyDescent="0.3">
      <c r="A8137">
        <v>8136.0000011987704</v>
      </c>
      <c r="B8137">
        <v>17.986451916729301</v>
      </c>
      <c r="C8137">
        <v>1.0926129156985001</v>
      </c>
      <c r="D8137">
        <v>19.790852623182399</v>
      </c>
      <c r="E8137">
        <f t="shared" si="381"/>
        <v>1.0004183287861004</v>
      </c>
      <c r="F8137">
        <f t="shared" si="382"/>
        <v>-7.184717887298997E-2</v>
      </c>
      <c r="G8137">
        <f t="shared" si="383"/>
        <v>-0.12732860640236865</v>
      </c>
    </row>
    <row r="8138" spans="1:7" x14ac:dyDescent="0.3">
      <c r="A8138">
        <v>8137.0000011989696</v>
      </c>
      <c r="B8138">
        <v>17.0129052303759</v>
      </c>
      <c r="C8138">
        <v>1.1626067930592301</v>
      </c>
      <c r="D8138">
        <v>19.7913232820577</v>
      </c>
      <c r="E8138">
        <f t="shared" si="381"/>
        <v>-0.97354668635340147</v>
      </c>
      <c r="F8138">
        <f t="shared" si="382"/>
        <v>6.9993877360730039E-2</v>
      </c>
      <c r="G8138">
        <f t="shared" si="383"/>
        <v>0.1270895186994494</v>
      </c>
    </row>
    <row r="8139" spans="1:7" x14ac:dyDescent="0.3">
      <c r="A8139">
        <v>8138.0000011991697</v>
      </c>
      <c r="B8139">
        <v>16.016857545272799</v>
      </c>
      <c r="C8139">
        <v>1.2341735562415499</v>
      </c>
      <c r="D8139">
        <v>19.791793924216702</v>
      </c>
      <c r="E8139">
        <f t="shared" si="381"/>
        <v>-0.99604768510310038</v>
      </c>
      <c r="F8139">
        <f t="shared" si="382"/>
        <v>7.1566763182319804E-2</v>
      </c>
      <c r="G8139">
        <f t="shared" si="383"/>
        <v>-1.1737154044293874E-2</v>
      </c>
    </row>
    <row r="8140" spans="1:7" x14ac:dyDescent="0.3">
      <c r="A8140">
        <v>8139.0000011993798</v>
      </c>
      <c r="B8140">
        <v>16.986032857582501</v>
      </c>
      <c r="C8140">
        <v>1.16461414378932</v>
      </c>
      <c r="D8140">
        <v>19.792733234962999</v>
      </c>
      <c r="E8140">
        <f t="shared" si="381"/>
        <v>0.96917531230970155</v>
      </c>
      <c r="F8140">
        <f t="shared" si="382"/>
        <v>-6.9559412452229852E-2</v>
      </c>
      <c r="G8140">
        <f t="shared" si="383"/>
        <v>1.4592076347067717E-2</v>
      </c>
    </row>
    <row r="8141" spans="1:7" x14ac:dyDescent="0.3">
      <c r="A8141">
        <v>8140.0000011995799</v>
      </c>
      <c r="B8141">
        <v>17.9864510390248</v>
      </c>
      <c r="C8141">
        <v>1.0927658458115199</v>
      </c>
      <c r="D8141">
        <v>19.793201903691902</v>
      </c>
      <c r="E8141">
        <f t="shared" si="381"/>
        <v>1.0004181814422992</v>
      </c>
      <c r="F8141">
        <f t="shared" si="382"/>
        <v>-7.1848297977800124E-2</v>
      </c>
      <c r="G8141">
        <f t="shared" si="383"/>
        <v>-0.12719473000327497</v>
      </c>
    </row>
    <row r="8142" spans="1:7" x14ac:dyDescent="0.3">
      <c r="A8142">
        <v>8141.0000011997799</v>
      </c>
      <c r="B8142">
        <v>17.012906330121201</v>
      </c>
      <c r="C8142">
        <v>1.1627606646413799</v>
      </c>
      <c r="D8142">
        <v>19.794138550369698</v>
      </c>
      <c r="E8142">
        <f t="shared" si="381"/>
        <v>-0.97354470890359934</v>
      </c>
      <c r="F8142">
        <f t="shared" si="382"/>
        <v>6.9994818829860028E-2</v>
      </c>
      <c r="G8142">
        <f t="shared" si="383"/>
        <v>0.12695888908584152</v>
      </c>
    </row>
    <row r="8143" spans="1:7" x14ac:dyDescent="0.3">
      <c r="A8143">
        <v>8142.00000119999</v>
      </c>
      <c r="B8143">
        <v>16.016858732454899</v>
      </c>
      <c r="C8143">
        <v>1.23432857535021</v>
      </c>
      <c r="D8143">
        <v>19.794605887314798</v>
      </c>
      <c r="E8143">
        <f t="shared" si="381"/>
        <v>-0.99604759766630124</v>
      </c>
      <c r="F8143">
        <f t="shared" si="382"/>
        <v>7.1567910708830063E-2</v>
      </c>
      <c r="G8143">
        <f t="shared" si="383"/>
        <v>-1.1871851076641349E-2</v>
      </c>
    </row>
    <row r="8144" spans="1:7" x14ac:dyDescent="0.3">
      <c r="A8144">
        <v>8143.0000012001901</v>
      </c>
      <c r="B8144">
        <v>16.986032131419901</v>
      </c>
      <c r="C8144">
        <v>1.1647681574800099</v>
      </c>
      <c r="D8144">
        <v>19.795073207790001</v>
      </c>
      <c r="E8144">
        <f t="shared" si="381"/>
        <v>0.9691733989650011</v>
      </c>
      <c r="F8144">
        <f t="shared" si="382"/>
        <v>-6.9560417870200064E-2</v>
      </c>
      <c r="G8144">
        <f t="shared" si="383"/>
        <v>1.4722927793577867E-2</v>
      </c>
    </row>
    <row r="8145" spans="1:7" x14ac:dyDescent="0.3">
      <c r="A8145">
        <v>8144.0000012004002</v>
      </c>
      <c r="B8145">
        <v>17.9864501609391</v>
      </c>
      <c r="C8145">
        <v>1.09291875105554</v>
      </c>
      <c r="D8145">
        <v>19.796005876381599</v>
      </c>
      <c r="E8145">
        <f t="shared" si="381"/>
        <v>1.0004180295191993</v>
      </c>
      <c r="F8145">
        <f t="shared" si="382"/>
        <v>-7.1849406424469908E-2</v>
      </c>
      <c r="G8145">
        <f t="shared" si="383"/>
        <v>-0.12706070279392634</v>
      </c>
    </row>
    <row r="8146" spans="1:7" x14ac:dyDescent="0.3">
      <c r="A8146">
        <v>8145.0000012006003</v>
      </c>
      <c r="B8146">
        <v>17.012907427758801</v>
      </c>
      <c r="C8146">
        <v>1.1629145078018099</v>
      </c>
      <c r="D8146">
        <v>19.796471224638498</v>
      </c>
      <c r="E8146">
        <f t="shared" si="381"/>
        <v>-0.97354273318029882</v>
      </c>
      <c r="F8146">
        <f t="shared" si="382"/>
        <v>6.9995756746269899E-2</v>
      </c>
      <c r="G8146">
        <f t="shared" si="383"/>
        <v>0.12682822181360365</v>
      </c>
    </row>
    <row r="8147" spans="1:7" x14ac:dyDescent="0.3">
      <c r="A8147">
        <v>8146.0000012008004</v>
      </c>
      <c r="B8147">
        <v>16.0168599172322</v>
      </c>
      <c r="C8147">
        <v>1.2344835695898799</v>
      </c>
      <c r="D8147">
        <v>19.796936556571801</v>
      </c>
      <c r="E8147">
        <f t="shared" si="381"/>
        <v>-0.99604751052660134</v>
      </c>
      <c r="F8147">
        <f t="shared" si="382"/>
        <v>7.1569061788069988E-2</v>
      </c>
      <c r="G8147">
        <f t="shared" si="383"/>
        <v>-1.2006463384008015E-2</v>
      </c>
    </row>
    <row r="8148" spans="1:7" x14ac:dyDescent="0.3">
      <c r="A8148">
        <v>8147.0000012010096</v>
      </c>
      <c r="B8148">
        <v>16.986031397612599</v>
      </c>
      <c r="C8148">
        <v>1.1649221463017001</v>
      </c>
      <c r="D8148">
        <v>19.797865248787001</v>
      </c>
      <c r="E8148">
        <f t="shared" si="381"/>
        <v>0.96917148038039969</v>
      </c>
      <c r="F8148">
        <f t="shared" si="382"/>
        <v>-6.9561423288179824E-2</v>
      </c>
      <c r="G8148">
        <f t="shared" si="383"/>
        <v>1.4853748609063189E-2</v>
      </c>
    </row>
    <row r="8149" spans="1:7" x14ac:dyDescent="0.3">
      <c r="A8149">
        <v>8148.0000012012097</v>
      </c>
      <c r="B8149">
        <v>17.986449283883498</v>
      </c>
      <c r="C8149">
        <v>1.09307162077243</v>
      </c>
      <c r="D8149">
        <v>19.798328609208902</v>
      </c>
      <c r="E8149">
        <f t="shared" si="381"/>
        <v>1.000417886270899</v>
      </c>
      <c r="F8149">
        <f t="shared" si="382"/>
        <v>-7.1850525529270071E-2</v>
      </c>
      <c r="G8149">
        <f t="shared" si="383"/>
        <v>-0.12692688217928705</v>
      </c>
    </row>
    <row r="8150" spans="1:7" x14ac:dyDescent="0.3">
      <c r="A8150">
        <v>8149.0000012014098</v>
      </c>
      <c r="B8150">
        <v>17.012908536360801</v>
      </c>
      <c r="C8150">
        <v>1.1630683225405301</v>
      </c>
      <c r="D8150">
        <v>19.7992546406903</v>
      </c>
      <c r="E8150">
        <f t="shared" si="381"/>
        <v>-0.97354074752269781</v>
      </c>
      <c r="F8150">
        <f t="shared" si="382"/>
        <v>6.9996701768100023E-2</v>
      </c>
      <c r="G8150">
        <f t="shared" si="383"/>
        <v>0.12669772224497322</v>
      </c>
    </row>
    <row r="8151" spans="1:7" x14ac:dyDescent="0.3">
      <c r="A8151">
        <v>8150.0000012016199</v>
      </c>
      <c r="B8151">
        <v>16.016861097722</v>
      </c>
      <c r="C8151">
        <v>1.23463852474969</v>
      </c>
      <c r="D8151">
        <v>19.799716670992201</v>
      </c>
      <c r="E8151">
        <f t="shared" si="381"/>
        <v>-0.99604743863880074</v>
      </c>
      <c r="F8151">
        <f t="shared" si="382"/>
        <v>7.1570202209159994E-2</v>
      </c>
      <c r="G8151">
        <f t="shared" si="383"/>
        <v>-1.214123610843032E-2</v>
      </c>
    </row>
    <row r="8152" spans="1:7" x14ac:dyDescent="0.3">
      <c r="A8152">
        <v>8151.0000012018199</v>
      </c>
      <c r="B8152">
        <v>16.986030666715301</v>
      </c>
      <c r="C8152">
        <v>1.1650761102544001</v>
      </c>
      <c r="D8152">
        <v>19.800178685213002</v>
      </c>
      <c r="E8152">
        <f t="shared" si="381"/>
        <v>0.96916956899330131</v>
      </c>
      <c r="F8152">
        <f t="shared" si="382"/>
        <v>-6.9562414495289993E-2</v>
      </c>
      <c r="G8152">
        <f t="shared" si="383"/>
        <v>1.4984781026424088E-2</v>
      </c>
    </row>
    <row r="8153" spans="1:7" x14ac:dyDescent="0.3">
      <c r="A8153">
        <v>8152.00000120203</v>
      </c>
      <c r="B8153">
        <v>17.986448404433801</v>
      </c>
      <c r="C8153">
        <v>1.0932244656203201</v>
      </c>
      <c r="D8153">
        <v>19.801100743199701</v>
      </c>
      <c r="E8153">
        <f t="shared" si="381"/>
        <v>1.0004177377185002</v>
      </c>
      <c r="F8153">
        <f t="shared" si="382"/>
        <v>-7.1851644634080003E-2</v>
      </c>
      <c r="G8153">
        <f t="shared" si="383"/>
        <v>-0.12679309249401527</v>
      </c>
    </row>
    <row r="8154" spans="1:7" x14ac:dyDescent="0.3">
      <c r="A8154">
        <v>8153.0000012022301</v>
      </c>
      <c r="B8154">
        <v>17.012909643843699</v>
      </c>
      <c r="C8154">
        <v>1.16322210175212</v>
      </c>
      <c r="D8154">
        <v>19.8015607871043</v>
      </c>
      <c r="E8154">
        <f t="shared" si="381"/>
        <v>-0.97353876059010247</v>
      </c>
      <c r="F8154">
        <f t="shared" si="382"/>
        <v>6.999763613179999E-2</v>
      </c>
      <c r="G8154">
        <f t="shared" si="383"/>
        <v>0.12656706748617808</v>
      </c>
    </row>
    <row r="8155" spans="1:7" x14ac:dyDescent="0.3">
      <c r="A8155">
        <v>8154.0000012024302</v>
      </c>
      <c r="B8155">
        <v>16.016862277898301</v>
      </c>
      <c r="C8155">
        <v>1.2347934514878001</v>
      </c>
      <c r="D8155">
        <v>19.802020815071799</v>
      </c>
      <c r="E8155">
        <f t="shared" si="381"/>
        <v>-0.99604736594539744</v>
      </c>
      <c r="F8155">
        <f t="shared" si="382"/>
        <v>7.1571349735680023E-2</v>
      </c>
      <c r="G8155">
        <f t="shared" si="383"/>
        <v>-1.2275858699986486E-2</v>
      </c>
    </row>
    <row r="8156" spans="1:7" x14ac:dyDescent="0.3">
      <c r="A8156">
        <v>8155.0000012026403</v>
      </c>
      <c r="B8156">
        <v>16.986029933238299</v>
      </c>
      <c r="C8156">
        <v>1.1652300386799599</v>
      </c>
      <c r="D8156">
        <v>19.802938901249799</v>
      </c>
      <c r="E8156">
        <f t="shared" si="381"/>
        <v>0.96916765533999794</v>
      </c>
      <c r="F8156">
        <f t="shared" si="382"/>
        <v>-6.9563412807840175E-2</v>
      </c>
      <c r="G8156">
        <f t="shared" si="383"/>
        <v>1.5115661995427132E-2</v>
      </c>
    </row>
    <row r="8157" spans="1:7" x14ac:dyDescent="0.3">
      <c r="A8157">
        <v>8156.0000012028404</v>
      </c>
      <c r="B8157">
        <v>17.9864475221266</v>
      </c>
      <c r="C8157">
        <v>1.0933772855992101</v>
      </c>
      <c r="D8157">
        <v>19.803397600228301</v>
      </c>
      <c r="E8157">
        <f t="shared" si="381"/>
        <v>1.0004175888883005</v>
      </c>
      <c r="F8157">
        <f t="shared" si="382"/>
        <v>-7.1852753080749787E-2</v>
      </c>
      <c r="G8157">
        <f t="shared" si="383"/>
        <v>-0.12665914681079826</v>
      </c>
    </row>
    <row r="8158" spans="1:7" x14ac:dyDescent="0.3">
      <c r="A8158">
        <v>8157.0000012030396</v>
      </c>
      <c r="B8158">
        <v>17.0129107399991</v>
      </c>
      <c r="C8158">
        <v>1.1633758525419999</v>
      </c>
      <c r="D8158">
        <v>19.804313028916301</v>
      </c>
      <c r="E8158">
        <f t="shared" si="381"/>
        <v>-0.97353678212749983</v>
      </c>
      <c r="F8158">
        <f t="shared" si="382"/>
        <v>6.999856694278983E-2</v>
      </c>
      <c r="G8158">
        <f t="shared" si="383"/>
        <v>0.12643636705197991</v>
      </c>
    </row>
    <row r="8159" spans="1:7" x14ac:dyDescent="0.3">
      <c r="A8159">
        <v>8158.0000012032497</v>
      </c>
      <c r="B8159">
        <v>16.016863463833801</v>
      </c>
      <c r="C8159">
        <v>1.2349483533569099</v>
      </c>
      <c r="D8159">
        <v>19.8047697587633</v>
      </c>
      <c r="E8159">
        <f t="shared" si="381"/>
        <v>-0.99604727616529942</v>
      </c>
      <c r="F8159">
        <f t="shared" si="382"/>
        <v>7.1572500814909956E-2</v>
      </c>
      <c r="G8159">
        <f t="shared" si="383"/>
        <v>-1.2410375763398207E-2</v>
      </c>
    </row>
    <row r="8160" spans="1:7" x14ac:dyDescent="0.3">
      <c r="A8160">
        <v>8159.0000012034498</v>
      </c>
      <c r="B8160">
        <v>16.986029205688698</v>
      </c>
      <c r="C8160">
        <v>1.1653839386838101</v>
      </c>
      <c r="D8160">
        <v>19.805226472912299</v>
      </c>
      <c r="E8160">
        <f t="shared" si="381"/>
        <v>0.96916574185489779</v>
      </c>
      <c r="F8160">
        <f t="shared" si="382"/>
        <v>-6.9564414673099817E-2</v>
      </c>
      <c r="G8160">
        <f t="shared" si="383"/>
        <v>1.5246457719722883E-2</v>
      </c>
    </row>
    <row r="8161" spans="1:7" x14ac:dyDescent="0.3">
      <c r="A8161">
        <v>8160.0000012036598</v>
      </c>
      <c r="B8161">
        <v>17.9864466468076</v>
      </c>
      <c r="C8161">
        <v>1.0935300736036799</v>
      </c>
      <c r="D8161">
        <v>19.806137932633099</v>
      </c>
      <c r="E8161">
        <f t="shared" si="381"/>
        <v>1.000417441118902</v>
      </c>
      <c r="F8161">
        <f t="shared" si="382"/>
        <v>-7.1853865080130142E-2</v>
      </c>
      <c r="G8161">
        <f t="shared" si="383"/>
        <v>-0.12652529277155011</v>
      </c>
    </row>
    <row r="8162" spans="1:7" x14ac:dyDescent="0.3">
      <c r="A8162">
        <v>8161.0000012038599</v>
      </c>
      <c r="B8162">
        <v>17.0129124048037</v>
      </c>
      <c r="C8162">
        <v>1.1635329251191699</v>
      </c>
      <c r="D8162">
        <v>19.807011222182599</v>
      </c>
      <c r="E8162">
        <f t="shared" si="381"/>
        <v>-0.97353424200390037</v>
      </c>
      <c r="F8162">
        <f t="shared" si="382"/>
        <v>7.0002851515490017E-2</v>
      </c>
      <c r="G8162">
        <f t="shared" si="383"/>
        <v>0.12636340960528614</v>
      </c>
    </row>
    <row r="8163" spans="1:7" x14ac:dyDescent="0.3">
      <c r="A8163">
        <v>8162.00000120406</v>
      </c>
      <c r="B8163">
        <v>16.016865213400798</v>
      </c>
      <c r="C8163">
        <v>1.2351096856377799</v>
      </c>
      <c r="D8163">
        <v>19.8074428312629</v>
      </c>
      <c r="E8163">
        <f t="shared" si="381"/>
        <v>-0.99604719140290143</v>
      </c>
      <c r="F8163">
        <f t="shared" si="382"/>
        <v>7.157676051860995E-2</v>
      </c>
      <c r="G8163">
        <f t="shared" si="383"/>
        <v>-1.2498376531308253E-2</v>
      </c>
    </row>
    <row r="8164" spans="1:7" x14ac:dyDescent="0.3">
      <c r="A8164">
        <v>8163.0000012042701</v>
      </c>
      <c r="B8164">
        <v>16.986029027604499</v>
      </c>
      <c r="C8164">
        <v>1.1655479639216499</v>
      </c>
      <c r="D8164">
        <v>19.808303950484799</v>
      </c>
      <c r="E8164">
        <f t="shared" si="381"/>
        <v>0.96916381420370001</v>
      </c>
      <c r="F8164">
        <f t="shared" si="382"/>
        <v>-6.9561721716129954E-2</v>
      </c>
      <c r="G8164">
        <f t="shared" si="383"/>
        <v>1.5446189612312367E-2</v>
      </c>
    </row>
    <row r="8165" spans="1:7" x14ac:dyDescent="0.3">
      <c r="A8165">
        <v>8164.0000012044702</v>
      </c>
      <c r="B8165">
        <v>17.986446297669701</v>
      </c>
      <c r="C8165">
        <v>1.0936969374597501</v>
      </c>
      <c r="D8165">
        <v>19.808734156784499</v>
      </c>
      <c r="E8165">
        <f t="shared" si="381"/>
        <v>1.0004172700652028</v>
      </c>
      <c r="F8165">
        <f t="shared" si="382"/>
        <v>-7.1851026461899892E-2</v>
      </c>
      <c r="G8165">
        <f t="shared" si="383"/>
        <v>-0.1263103166928552</v>
      </c>
    </row>
    <row r="8166" spans="1:7" x14ac:dyDescent="0.3">
      <c r="A8166">
        <v>8165.0000012046703</v>
      </c>
      <c r="B8166">
        <v>17.0129135868474</v>
      </c>
      <c r="C8166">
        <v>1.16370026148615</v>
      </c>
      <c r="D8166">
        <v>19.809593166677999</v>
      </c>
      <c r="E8166">
        <f t="shared" si="381"/>
        <v>-0.97353271082230108</v>
      </c>
      <c r="F8166">
        <f t="shared" si="382"/>
        <v>7.0003324026399971E-2</v>
      </c>
      <c r="G8166">
        <f t="shared" si="383"/>
        <v>0.12621075810998406</v>
      </c>
    </row>
    <row r="8167" spans="1:7" x14ac:dyDescent="0.3">
      <c r="A8167">
        <v>8166.0000012048804</v>
      </c>
      <c r="B8167">
        <v>16.0168664616317</v>
      </c>
      <c r="C8167">
        <v>1.23527761175523</v>
      </c>
      <c r="D8167">
        <v>19.8104500743393</v>
      </c>
      <c r="E8167">
        <f t="shared" si="381"/>
        <v>-0.99604712521569994</v>
      </c>
      <c r="F8167">
        <f t="shared" si="382"/>
        <v>7.1577350269079965E-2</v>
      </c>
      <c r="G8167">
        <f t="shared" si="383"/>
        <v>-1.2655439128746337E-2</v>
      </c>
    </row>
    <row r="8168" spans="1:7" x14ac:dyDescent="0.3">
      <c r="A8168">
        <v>8167.0000012050796</v>
      </c>
      <c r="B8168">
        <v>16.986028265201799</v>
      </c>
      <c r="C8168">
        <v>1.1657154566080401</v>
      </c>
      <c r="D8168">
        <v>19.8108781749246</v>
      </c>
      <c r="E8168">
        <f t="shared" si="381"/>
        <v>0.96916180357009907</v>
      </c>
      <c r="F8168">
        <f t="shared" si="382"/>
        <v>-6.9562155147189886E-2</v>
      </c>
      <c r="G8168">
        <f t="shared" si="383"/>
        <v>1.5599144599942605E-2</v>
      </c>
    </row>
    <row r="8169" spans="1:7" x14ac:dyDescent="0.3">
      <c r="A8169">
        <v>8168.0000012052897</v>
      </c>
      <c r="B8169">
        <v>17.986445372712101</v>
      </c>
      <c r="C8169">
        <v>1.09386386526466</v>
      </c>
      <c r="D8169">
        <v>19.811732973549201</v>
      </c>
      <c r="E8169">
        <f t="shared" si="381"/>
        <v>1.0004171075103017</v>
      </c>
      <c r="F8169">
        <f t="shared" si="382"/>
        <v>-7.185159134338015E-2</v>
      </c>
      <c r="G8169">
        <f t="shared" si="383"/>
        <v>-0.12615303736027528</v>
      </c>
    </row>
    <row r="8170" spans="1:7" x14ac:dyDescent="0.3">
      <c r="A8170">
        <v>8169.0000012054898</v>
      </c>
      <c r="B8170">
        <v>17.0129147692336</v>
      </c>
      <c r="C8170">
        <v>1.1638675871949899</v>
      </c>
      <c r="D8170">
        <v>19.812159671611202</v>
      </c>
      <c r="E8170">
        <f t="shared" si="381"/>
        <v>-0.97353060347850118</v>
      </c>
      <c r="F8170">
        <f t="shared" si="382"/>
        <v>7.0003721930329998E-2</v>
      </c>
      <c r="G8170">
        <f t="shared" si="383"/>
        <v>0.12605740585540204</v>
      </c>
    </row>
    <row r="8171" spans="1:7" x14ac:dyDescent="0.3">
      <c r="A8171">
        <v>8170.0000012056898</v>
      </c>
      <c r="B8171">
        <v>16.016867716610701</v>
      </c>
      <c r="C8171">
        <v>1.23544552366183</v>
      </c>
      <c r="D8171">
        <v>19.813011665291299</v>
      </c>
      <c r="E8171">
        <f t="shared" si="381"/>
        <v>-0.99604705262289883</v>
      </c>
      <c r="F8171">
        <f t="shared" si="382"/>
        <v>7.1577936466840075E-2</v>
      </c>
      <c r="G8171">
        <f t="shared" si="383"/>
        <v>-1.281254005155219E-2</v>
      </c>
    </row>
    <row r="8172" spans="1:7" x14ac:dyDescent="0.3">
      <c r="A8172">
        <v>8171.0000012058999</v>
      </c>
      <c r="B8172">
        <v>16.986027501510801</v>
      </c>
      <c r="C8172">
        <v>1.16588293508357</v>
      </c>
      <c r="D8172">
        <v>19.813861557102999</v>
      </c>
      <c r="E8172">
        <f t="shared" si="381"/>
        <v>0.96915978490009991</v>
      </c>
      <c r="F8172">
        <f t="shared" si="382"/>
        <v>-6.9562588578260032E-2</v>
      </c>
      <c r="G8172">
        <f t="shared" si="383"/>
        <v>1.5752075301286084E-2</v>
      </c>
    </row>
    <row r="8173" spans="1:7" x14ac:dyDescent="0.3">
      <c r="A8173">
        <v>8172.0000012061</v>
      </c>
      <c r="B8173">
        <v>17.9864444439512</v>
      </c>
      <c r="C8173">
        <v>1.0940307824114299</v>
      </c>
      <c r="D8173">
        <v>19.814286149871698</v>
      </c>
      <c r="E8173">
        <f t="shared" si="381"/>
        <v>1.000416942440399</v>
      </c>
      <c r="F8173">
        <f t="shared" si="382"/>
        <v>-7.1852152672140068E-2</v>
      </c>
      <c r="G8173">
        <f t="shared" si="383"/>
        <v>-0.12599571105600305</v>
      </c>
    </row>
    <row r="8174" spans="1:7" x14ac:dyDescent="0.3">
      <c r="A8174">
        <v>8173.0000012063001</v>
      </c>
      <c r="B8174">
        <v>17.012915950243301</v>
      </c>
      <c r="C8174">
        <v>1.1640349057984101</v>
      </c>
      <c r="D8174">
        <v>19.8151339331238</v>
      </c>
      <c r="E8174">
        <f t="shared" si="381"/>
        <v>-0.9735284937078994</v>
      </c>
      <c r="F8174">
        <f t="shared" si="382"/>
        <v>7.0004123386980144E-2</v>
      </c>
      <c r="G8174">
        <f t="shared" si="383"/>
        <v>0.12590412768208026</v>
      </c>
    </row>
    <row r="8175" spans="1:7" x14ac:dyDescent="0.3">
      <c r="A8175">
        <v>8174.0000012065102</v>
      </c>
      <c r="B8175">
        <v>16.016868967828799</v>
      </c>
      <c r="C8175">
        <v>1.23561342846301</v>
      </c>
      <c r="D8175">
        <v>19.815979614727599</v>
      </c>
      <c r="E8175">
        <f t="shared" si="381"/>
        <v>-0.99604698241450151</v>
      </c>
      <c r="F8175">
        <f t="shared" si="382"/>
        <v>7.1578522664599964E-2</v>
      </c>
      <c r="G8175">
        <f t="shared" si="383"/>
        <v>-1.2969636915993732E-2</v>
      </c>
    </row>
    <row r="8176" spans="1:7" x14ac:dyDescent="0.3">
      <c r="A8176">
        <v>8175.0000012067103</v>
      </c>
      <c r="B8176">
        <v>16.986026745196899</v>
      </c>
      <c r="C8176">
        <v>1.1660504064536701</v>
      </c>
      <c r="D8176">
        <v>19.816402102457499</v>
      </c>
      <c r="E8176">
        <f t="shared" si="381"/>
        <v>0.96915777736809972</v>
      </c>
      <c r="F8176">
        <f t="shared" si="382"/>
        <v>-6.9563022009339948E-2</v>
      </c>
      <c r="G8176">
        <f t="shared" si="383"/>
        <v>1.5905011688019499E-2</v>
      </c>
    </row>
    <row r="8177" spans="1:7" x14ac:dyDescent="0.3">
      <c r="A8177">
        <v>8176.0000012069204</v>
      </c>
      <c r="B8177">
        <v>17.9864435142659</v>
      </c>
      <c r="C8177">
        <v>1.09419768890006</v>
      </c>
      <c r="D8177">
        <v>19.817245675789501</v>
      </c>
      <c r="E8177">
        <f t="shared" si="381"/>
        <v>1.0004167690690018</v>
      </c>
      <c r="F8177">
        <f t="shared" si="382"/>
        <v>-7.1852717553610113E-2</v>
      </c>
      <c r="G8177">
        <f t="shared" si="383"/>
        <v>-0.12583846542853294</v>
      </c>
    </row>
    <row r="8178" spans="1:7" x14ac:dyDescent="0.3">
      <c r="A8178">
        <v>8177.0000012071196</v>
      </c>
      <c r="B8178">
        <v>17.012917137743798</v>
      </c>
      <c r="C8178">
        <v>1.1642022208491101</v>
      </c>
      <c r="D8178">
        <v>19.8180871476922</v>
      </c>
      <c r="E8178">
        <f t="shared" si="381"/>
        <v>-0.97352637652210205</v>
      </c>
      <c r="F8178">
        <f t="shared" si="382"/>
        <v>7.0004531949050097E-2</v>
      </c>
      <c r="G8178">
        <f t="shared" si="383"/>
        <v>0.1257509900419933</v>
      </c>
    </row>
    <row r="8179" spans="1:7" x14ac:dyDescent="0.3">
      <c r="A8179">
        <v>8178.0000012073197</v>
      </c>
      <c r="B8179">
        <v>16.016870220738799</v>
      </c>
      <c r="C8179">
        <v>1.23578132615875</v>
      </c>
      <c r="D8179">
        <v>19.8185075306363</v>
      </c>
      <c r="E8179">
        <f t="shared" si="381"/>
        <v>-0.9960469170049997</v>
      </c>
      <c r="F8179">
        <f t="shared" si="382"/>
        <v>7.1579105309639957E-2</v>
      </c>
      <c r="G8179">
        <f t="shared" si="383"/>
        <v>-1.312679258603211E-2</v>
      </c>
    </row>
    <row r="8180" spans="1:7" x14ac:dyDescent="0.3">
      <c r="A8180">
        <v>8179.0000012075297</v>
      </c>
      <c r="B8180">
        <v>16.986025983931999</v>
      </c>
      <c r="C8180">
        <v>1.16621786716564</v>
      </c>
      <c r="D8180">
        <v>19.819346894553401</v>
      </c>
      <c r="E8180">
        <f t="shared" si="381"/>
        <v>0.96915576319319996</v>
      </c>
      <c r="F8180">
        <f t="shared" si="382"/>
        <v>-6.9563458993110006E-2</v>
      </c>
      <c r="G8180">
        <f t="shared" si="383"/>
        <v>1.605787230413469E-2</v>
      </c>
    </row>
    <row r="8181" spans="1:7" x14ac:dyDescent="0.3">
      <c r="A8181">
        <v>8180.0000012077298</v>
      </c>
      <c r="B8181">
        <v>17.9864425914257</v>
      </c>
      <c r="C8181">
        <v>1.09436458828326</v>
      </c>
      <c r="D8181">
        <v>19.820184157259298</v>
      </c>
      <c r="E8181">
        <f t="shared" si="381"/>
        <v>1.0004166074937011</v>
      </c>
      <c r="F8181">
        <f t="shared" si="382"/>
        <v>-7.1853278882380023E-2</v>
      </c>
      <c r="G8181">
        <f t="shared" si="383"/>
        <v>-0.12568115335524155</v>
      </c>
    </row>
    <row r="8182" spans="1:7" x14ac:dyDescent="0.3">
      <c r="A8182">
        <v>8181.0000012079299</v>
      </c>
      <c r="B8182">
        <v>17.012918318637201</v>
      </c>
      <c r="C8182">
        <v>1.16436952168896</v>
      </c>
      <c r="D8182">
        <v>19.820602435669201</v>
      </c>
      <c r="E8182">
        <f t="shared" si="381"/>
        <v>-0.97352427278849873</v>
      </c>
      <c r="F8182">
        <f t="shared" si="382"/>
        <v>7.0004933405700021E-2</v>
      </c>
      <c r="G8182">
        <f t="shared" si="383"/>
        <v>0.12559772395886881</v>
      </c>
    </row>
    <row r="8183" spans="1:7" x14ac:dyDescent="0.3">
      <c r="A8183">
        <v>8182.00000120814</v>
      </c>
      <c r="B8183">
        <v>16.016871477774099</v>
      </c>
      <c r="C8183">
        <v>1.23594920964364</v>
      </c>
      <c r="D8183">
        <v>19.821437590674201</v>
      </c>
      <c r="E8183">
        <f t="shared" si="381"/>
        <v>-0.99604684086310158</v>
      </c>
      <c r="F8183">
        <f t="shared" si="382"/>
        <v>7.1579687954679949E-2</v>
      </c>
      <c r="G8183">
        <f t="shared" si="383"/>
        <v>-1.3283921286287637E-2</v>
      </c>
    </row>
    <row r="8184" spans="1:7" x14ac:dyDescent="0.3">
      <c r="A8184">
        <v>8183.0000012083401</v>
      </c>
      <c r="B8184">
        <v>16.986025228607101</v>
      </c>
      <c r="C8184">
        <v>1.1663853207721699</v>
      </c>
      <c r="D8184">
        <v>19.822270644684501</v>
      </c>
      <c r="E8184">
        <f t="shared" si="381"/>
        <v>0.96915375083300148</v>
      </c>
      <c r="F8184">
        <f t="shared" si="382"/>
        <v>-6.9563888871470025E-2</v>
      </c>
      <c r="G8184">
        <f t="shared" si="383"/>
        <v>1.6210840994407505E-2</v>
      </c>
    </row>
    <row r="8185" spans="1:7" x14ac:dyDescent="0.3">
      <c r="A8185">
        <v>8184.0000012085502</v>
      </c>
      <c r="B8185">
        <v>17.986441664349801</v>
      </c>
      <c r="C8185">
        <v>1.0945314770083301</v>
      </c>
      <c r="D8185">
        <v>19.822686818810698</v>
      </c>
      <c r="E8185">
        <f t="shared" si="381"/>
        <v>1.0004164357427001</v>
      </c>
      <c r="F8185">
        <f t="shared" si="382"/>
        <v>-7.1853843763839853E-2</v>
      </c>
      <c r="G8185">
        <f t="shared" si="383"/>
        <v>-0.12552392390810851</v>
      </c>
    </row>
    <row r="8186" spans="1:7" x14ac:dyDescent="0.3">
      <c r="A8186">
        <v>8185.0000012087503</v>
      </c>
      <c r="B8186">
        <v>17.012919509083201</v>
      </c>
      <c r="C8186">
        <v>1.1645368154233799</v>
      </c>
      <c r="D8186">
        <v>19.823517765403398</v>
      </c>
      <c r="E8186">
        <f t="shared" si="381"/>
        <v>-0.97352215526660046</v>
      </c>
      <c r="F8186">
        <f t="shared" si="382"/>
        <v>7.0005338415049856E-2</v>
      </c>
      <c r="G8186">
        <f t="shared" si="383"/>
        <v>0.12544454515708736</v>
      </c>
    </row>
    <row r="8187" spans="1:7" x14ac:dyDescent="0.3">
      <c r="A8187">
        <v>8186.0000012089504</v>
      </c>
      <c r="B8187">
        <v>16.0168727244859</v>
      </c>
      <c r="C8187">
        <v>1.2361170931285399</v>
      </c>
      <c r="D8187">
        <v>19.824346611216999</v>
      </c>
      <c r="E8187">
        <f t="shared" si="381"/>
        <v>-0.99604678459730067</v>
      </c>
      <c r="F8187">
        <f t="shared" si="382"/>
        <v>7.1580277705159956E-2</v>
      </c>
      <c r="G8187">
        <f t="shared" si="383"/>
        <v>-1.3440952960735331E-2</v>
      </c>
    </row>
    <row r="8188" spans="1:7" x14ac:dyDescent="0.3">
      <c r="A8188">
        <v>8187.0000012091596</v>
      </c>
      <c r="B8188">
        <v>16.986024464934601</v>
      </c>
      <c r="C8188">
        <v>1.1665527637205699</v>
      </c>
      <c r="D8188">
        <v>19.824760681308501</v>
      </c>
      <c r="E8188">
        <f t="shared" si="381"/>
        <v>0.96915174044870156</v>
      </c>
      <c r="F8188">
        <f t="shared" si="382"/>
        <v>-6.9564329407969971E-2</v>
      </c>
      <c r="G8188">
        <f t="shared" si="383"/>
        <v>1.6363630993364353E-2</v>
      </c>
    </row>
    <row r="8189" spans="1:7" x14ac:dyDescent="0.3">
      <c r="A8189">
        <v>8188.0000012093597</v>
      </c>
      <c r="B8189">
        <v>17.9864407330865</v>
      </c>
      <c r="C8189">
        <v>1.0946983621806701</v>
      </c>
      <c r="D8189">
        <v>19.8255874199861</v>
      </c>
      <c r="E8189">
        <f t="shared" si="381"/>
        <v>1.0004162681518984</v>
      </c>
      <c r="F8189">
        <f t="shared" si="382"/>
        <v>-7.1854401539899859E-2</v>
      </c>
      <c r="G8189">
        <f t="shared" si="383"/>
        <v>-0.12536657222518954</v>
      </c>
    </row>
    <row r="8190" spans="1:7" x14ac:dyDescent="0.3">
      <c r="A8190">
        <v>8189.0000012095597</v>
      </c>
      <c r="B8190">
        <v>17.012920691778799</v>
      </c>
      <c r="C8190">
        <v>1.1647041020523801</v>
      </c>
      <c r="D8190">
        <v>19.826412058099098</v>
      </c>
      <c r="E8190">
        <f t="shared" si="381"/>
        <v>-0.97352004130770098</v>
      </c>
      <c r="F8190">
        <f t="shared" si="382"/>
        <v>7.0005739871709993E-2</v>
      </c>
      <c r="G8190">
        <f t="shared" si="383"/>
        <v>0.12529130563709856</v>
      </c>
    </row>
    <row r="8191" spans="1:7" x14ac:dyDescent="0.3">
      <c r="A8191">
        <v>8190.0000012097698</v>
      </c>
      <c r="B8191">
        <v>16.0168739815898</v>
      </c>
      <c r="C8191">
        <v>1.23628496240257</v>
      </c>
      <c r="D8191">
        <v>19.826824024403599</v>
      </c>
      <c r="E8191">
        <f t="shared" si="381"/>
        <v>-0.99604671018899893</v>
      </c>
      <c r="F8191">
        <f t="shared" si="382"/>
        <v>7.1580860350189957E-2</v>
      </c>
      <c r="G8191">
        <f t="shared" si="383"/>
        <v>-1.3598069470134533E-2</v>
      </c>
    </row>
    <row r="8192" spans="1:7" x14ac:dyDescent="0.3">
      <c r="A8192">
        <v>8191.0000012099699</v>
      </c>
      <c r="B8192">
        <v>16.986023711018198</v>
      </c>
      <c r="C8192">
        <v>1.16672020311625</v>
      </c>
      <c r="D8192">
        <v>19.827646555660799</v>
      </c>
      <c r="E8192">
        <f t="shared" si="381"/>
        <v>0.96914972942839839</v>
      </c>
      <c r="F8192">
        <f t="shared" si="382"/>
        <v>-6.9564759286319999E-2</v>
      </c>
      <c r="G8192">
        <f t="shared" si="383"/>
        <v>1.6516586120143728E-2</v>
      </c>
    </row>
    <row r="8193" spans="1:7" x14ac:dyDescent="0.3">
      <c r="A8193">
        <v>8192.00000121017</v>
      </c>
      <c r="B8193">
        <v>17.986439803768</v>
      </c>
      <c r="C8193">
        <v>1.09486523314217</v>
      </c>
      <c r="D8193">
        <v>19.8284669865666</v>
      </c>
      <c r="E8193">
        <f t="shared" si="381"/>
        <v>1.000416092749802</v>
      </c>
      <c r="F8193">
        <f t="shared" si="382"/>
        <v>-7.185496997408003E-2</v>
      </c>
      <c r="G8193">
        <f t="shared" si="383"/>
        <v>-0.12520942510653299</v>
      </c>
    </row>
    <row r="8194" spans="1:7" x14ac:dyDescent="0.3">
      <c r="A8194">
        <v>8193.0000012103792</v>
      </c>
      <c r="B8194">
        <v>17.012921877149601</v>
      </c>
      <c r="C8194">
        <v>1.16487137802323</v>
      </c>
      <c r="D8194">
        <v>19.829286013073101</v>
      </c>
      <c r="E8194">
        <f t="shared" si="381"/>
        <v>-0.97351792661839909</v>
      </c>
      <c r="F8194">
        <f t="shared" si="382"/>
        <v>7.0006144881060051E-2</v>
      </c>
      <c r="G8194">
        <f t="shared" si="383"/>
        <v>0.12513814208675456</v>
      </c>
    </row>
    <row r="8195" spans="1:7" x14ac:dyDescent="0.3">
      <c r="A8195">
        <v>8194.0000012105793</v>
      </c>
      <c r="B8195">
        <v>16.016875234225399</v>
      </c>
      <c r="C8195">
        <v>1.23645282101847</v>
      </c>
      <c r="D8195">
        <v>19.8296951736592</v>
      </c>
      <c r="E8195">
        <f t="shared" si="381"/>
        <v>-0.99604664292420253</v>
      </c>
      <c r="F8195">
        <f t="shared" si="382"/>
        <v>7.1581442995239941E-2</v>
      </c>
      <c r="G8195">
        <f t="shared" si="383"/>
        <v>-1.3755183977952612E-2</v>
      </c>
    </row>
    <row r="8196" spans="1:7" x14ac:dyDescent="0.3">
      <c r="A8196">
        <v>8195.0000012107903</v>
      </c>
      <c r="B8196">
        <v>16.986022946236901</v>
      </c>
      <c r="C8196">
        <v>1.16688763185379</v>
      </c>
      <c r="D8196">
        <v>19.8305120936866</v>
      </c>
      <c r="E8196">
        <f t="shared" ref="E8196:E8259" si="384">B8196-B8195</f>
        <v>0.96914771201150174</v>
      </c>
      <c r="F8196">
        <f t="shared" ref="F8196:F8259" si="385">C8196-C8195</f>
        <v>-6.9565189164680019E-2</v>
      </c>
      <c r="G8196">
        <f t="shared" ref="G8196:G8259" si="386">B8196*C8196-B8195*C8195</f>
        <v>1.6669523089653637E-2</v>
      </c>
    </row>
    <row r="8197" spans="1:7" x14ac:dyDescent="0.3">
      <c r="A8197">
        <v>8196.0000012109904</v>
      </c>
      <c r="B8197">
        <v>17.986438887876599</v>
      </c>
      <c r="C8197">
        <v>1.09503210055095</v>
      </c>
      <c r="D8197">
        <v>19.831326913650798</v>
      </c>
      <c r="E8197">
        <f t="shared" si="384"/>
        <v>1.000415941639698</v>
      </c>
      <c r="F8197">
        <f t="shared" si="385"/>
        <v>-7.1855531302839948E-2</v>
      </c>
      <c r="G8197">
        <f t="shared" si="386"/>
        <v>-0.12505213352570976</v>
      </c>
    </row>
    <row r="8198" spans="1:7" x14ac:dyDescent="0.3">
      <c r="A8198">
        <v>8197.0000012111905</v>
      </c>
      <c r="B8198">
        <v>17.012923064494899</v>
      </c>
      <c r="C8198">
        <v>1.16503864688866</v>
      </c>
      <c r="D8198">
        <v>19.831733971028299</v>
      </c>
      <c r="E8198">
        <f t="shared" si="384"/>
        <v>-0.97351582338169962</v>
      </c>
      <c r="F8198">
        <f t="shared" si="385"/>
        <v>7.0006546337709974E-2</v>
      </c>
      <c r="G8198">
        <f t="shared" si="386"/>
        <v>0.12498490985720778</v>
      </c>
    </row>
    <row r="8199" spans="1:7" x14ac:dyDescent="0.3">
      <c r="A8199">
        <v>8198.0000012113996</v>
      </c>
      <c r="B8199">
        <v>16.016876488867702</v>
      </c>
      <c r="C8199">
        <v>1.23662067608165</v>
      </c>
      <c r="D8199">
        <v>19.832546684790099</v>
      </c>
      <c r="E8199">
        <f t="shared" si="384"/>
        <v>-0.99604657562719723</v>
      </c>
      <c r="F8199">
        <f t="shared" si="385"/>
        <v>7.158202919299006E-2</v>
      </c>
      <c r="G8199">
        <f t="shared" si="386"/>
        <v>-1.3912234300150317E-2</v>
      </c>
    </row>
    <row r="8200" spans="1:7" x14ac:dyDescent="0.3">
      <c r="A8200">
        <v>8199.0000012115997</v>
      </c>
      <c r="B8200">
        <v>16.986022191333799</v>
      </c>
      <c r="C8200">
        <v>1.1670550463804801</v>
      </c>
      <c r="D8200">
        <v>19.833357298699401</v>
      </c>
      <c r="E8200">
        <f t="shared" si="384"/>
        <v>0.96914570246609699</v>
      </c>
      <c r="F8200">
        <f t="shared" si="385"/>
        <v>-6.9565629701169973E-2</v>
      </c>
      <c r="G8200">
        <f t="shared" si="386"/>
        <v>1.6822283947067973E-2</v>
      </c>
    </row>
    <row r="8201" spans="1:7" x14ac:dyDescent="0.3">
      <c r="A8201">
        <v>8200.0000012117998</v>
      </c>
      <c r="B8201">
        <v>17.986437953209599</v>
      </c>
      <c r="C8201">
        <v>1.0951989573015899</v>
      </c>
      <c r="D8201">
        <v>19.833762253111502</v>
      </c>
      <c r="E8201">
        <f t="shared" si="384"/>
        <v>1.0004157618758001</v>
      </c>
      <c r="F8201">
        <f t="shared" si="385"/>
        <v>-7.1856089078890184E-2</v>
      </c>
      <c r="G8201">
        <f t="shared" si="386"/>
        <v>-0.12489482440203403</v>
      </c>
    </row>
    <row r="8202" spans="1:7" x14ac:dyDescent="0.3">
      <c r="A8202">
        <v>8201.0000012120108</v>
      </c>
      <c r="B8202">
        <v>17.012924258112001</v>
      </c>
      <c r="C8202">
        <v>1.1652059015432299</v>
      </c>
      <c r="D8202">
        <v>19.834570761093499</v>
      </c>
      <c r="E8202">
        <f t="shared" si="384"/>
        <v>-0.97351369509759778</v>
      </c>
      <c r="F8202">
        <f t="shared" si="385"/>
        <v>7.0006944241640001E-2</v>
      </c>
      <c r="G8202">
        <f t="shared" si="386"/>
        <v>0.12483165613518565</v>
      </c>
    </row>
    <row r="8203" spans="1:7" x14ac:dyDescent="0.3">
      <c r="A8203">
        <v>8202.0000012122091</v>
      </c>
      <c r="B8203">
        <v>16.016877747777102</v>
      </c>
      <c r="C8203">
        <v>1.2367885169339801</v>
      </c>
      <c r="D8203">
        <v>19.8353778652064</v>
      </c>
      <c r="E8203">
        <f t="shared" si="384"/>
        <v>-0.99604651033489944</v>
      </c>
      <c r="F8203">
        <f t="shared" si="385"/>
        <v>7.1582615390750171E-2</v>
      </c>
      <c r="G8203">
        <f t="shared" si="386"/>
        <v>-1.4069272473971495E-2</v>
      </c>
    </row>
    <row r="8204" spans="1:7" x14ac:dyDescent="0.3">
      <c r="A8204">
        <v>8203.0000012124201</v>
      </c>
      <c r="B8204">
        <v>16.986021435731299</v>
      </c>
      <c r="C8204">
        <v>1.16722246090716</v>
      </c>
      <c r="D8204">
        <v>19.836182869751301</v>
      </c>
      <c r="E8204">
        <f t="shared" si="384"/>
        <v>0.96914368795419747</v>
      </c>
      <c r="F8204">
        <f t="shared" si="385"/>
        <v>-6.9566056026820089E-2</v>
      </c>
      <c r="G8204">
        <f t="shared" si="386"/>
        <v>1.6975265649946891E-2</v>
      </c>
    </row>
    <row r="8205" spans="1:7" x14ac:dyDescent="0.3">
      <c r="A8205">
        <v>8204.0000012126202</v>
      </c>
      <c r="B8205">
        <v>17.986437031582099</v>
      </c>
      <c r="C8205">
        <v>1.0953658033940801</v>
      </c>
      <c r="D8205">
        <v>19.836585019564598</v>
      </c>
      <c r="E8205">
        <f t="shared" si="384"/>
        <v>1.0004155958508001</v>
      </c>
      <c r="F8205">
        <f t="shared" si="385"/>
        <v>-7.1856657513079902E-2</v>
      </c>
      <c r="G8205">
        <f t="shared" si="386"/>
        <v>-0.12473769194009776</v>
      </c>
    </row>
    <row r="8206" spans="1:7" x14ac:dyDescent="0.3">
      <c r="A8206">
        <v>8205.0000012128203</v>
      </c>
      <c r="B8206">
        <v>17.012925438229001</v>
      </c>
      <c r="C8206">
        <v>1.1653731597505099</v>
      </c>
      <c r="D8206">
        <v>19.8373879185521</v>
      </c>
      <c r="E8206">
        <f t="shared" si="384"/>
        <v>-0.97351159335309845</v>
      </c>
      <c r="F8206">
        <f t="shared" si="385"/>
        <v>7.0007356356429851E-2</v>
      </c>
      <c r="G8206">
        <f t="shared" si="386"/>
        <v>0.12467862525280182</v>
      </c>
    </row>
    <row r="8207" spans="1:7" x14ac:dyDescent="0.3">
      <c r="A8207">
        <v>8206.0000012130295</v>
      </c>
      <c r="B8207">
        <v>16.016879001076799</v>
      </c>
      <c r="C8207">
        <v>1.2369563471281699</v>
      </c>
      <c r="D8207">
        <v>19.838188718179499</v>
      </c>
      <c r="E8207">
        <f t="shared" si="384"/>
        <v>-0.9960464371522022</v>
      </c>
      <c r="F8207">
        <f t="shared" si="385"/>
        <v>7.1583187377660007E-2</v>
      </c>
      <c r="G8207">
        <f t="shared" si="386"/>
        <v>-1.4226532982913653E-2</v>
      </c>
    </row>
    <row r="8208" spans="1:7" x14ac:dyDescent="0.3">
      <c r="A8208">
        <v>8207.0000012132296</v>
      </c>
      <c r="B8208">
        <v>16.986020679206899</v>
      </c>
      <c r="C8208">
        <v>1.1673898576702799</v>
      </c>
      <c r="D8208">
        <v>19.838988114268901</v>
      </c>
      <c r="E8208">
        <f t="shared" si="384"/>
        <v>0.9691416781301001</v>
      </c>
      <c r="F8208">
        <f t="shared" si="385"/>
        <v>-6.9566489457890013E-2</v>
      </c>
      <c r="G8208">
        <f t="shared" si="386"/>
        <v>1.7128121517927752E-2</v>
      </c>
    </row>
    <row r="8209" spans="1:7" x14ac:dyDescent="0.3">
      <c r="A8209">
        <v>8208.0000012134296</v>
      </c>
      <c r="B8209">
        <v>17.9864361101884</v>
      </c>
      <c r="C8209">
        <v>1.0955326459338699</v>
      </c>
      <c r="D8209">
        <v>19.8393874599372</v>
      </c>
      <c r="E8209">
        <f t="shared" si="384"/>
        <v>1.0004154309815014</v>
      </c>
      <c r="F8209">
        <f t="shared" si="385"/>
        <v>-7.185721173641002E-2</v>
      </c>
      <c r="G8209">
        <f t="shared" si="386"/>
        <v>-0.12458032036857247</v>
      </c>
    </row>
    <row r="8210" spans="1:7" x14ac:dyDescent="0.3">
      <c r="A8210">
        <v>8209.0000012136406</v>
      </c>
      <c r="B8210">
        <v>17.012926641102499</v>
      </c>
      <c r="C8210">
        <v>1.1655403966415101</v>
      </c>
      <c r="D8210">
        <v>19.840184750836599</v>
      </c>
      <c r="E8210">
        <f t="shared" si="384"/>
        <v>-0.97350946908590075</v>
      </c>
      <c r="F8210">
        <f t="shared" si="385"/>
        <v>7.0007750707640204E-2</v>
      </c>
      <c r="G8210">
        <f t="shared" si="386"/>
        <v>0.12452532258831894</v>
      </c>
    </row>
    <row r="8211" spans="1:7" x14ac:dyDescent="0.3">
      <c r="A8211">
        <v>8210.0000012138407</v>
      </c>
      <c r="B8211">
        <v>16.016880259282001</v>
      </c>
      <c r="C8211">
        <v>1.23712417732235</v>
      </c>
      <c r="D8211">
        <v>19.840979942656698</v>
      </c>
      <c r="E8211">
        <f t="shared" si="384"/>
        <v>-0.99604638182049854</v>
      </c>
      <c r="F8211">
        <f t="shared" si="385"/>
        <v>7.1583780680839926E-2</v>
      </c>
      <c r="G8211">
        <f t="shared" si="386"/>
        <v>-1.4383451268688674E-2</v>
      </c>
    </row>
    <row r="8212" spans="1:7" x14ac:dyDescent="0.3">
      <c r="A8212">
        <v>8211.0000012140408</v>
      </c>
      <c r="B8212">
        <v>16.986019917084199</v>
      </c>
      <c r="C8212">
        <v>1.1675572544334001</v>
      </c>
      <c r="D8212">
        <v>19.8417737311824</v>
      </c>
      <c r="E8212">
        <f t="shared" si="384"/>
        <v>0.96913965780219868</v>
      </c>
      <c r="F8212">
        <f t="shared" si="385"/>
        <v>-6.9566922888949945E-2</v>
      </c>
      <c r="G8212">
        <f t="shared" si="386"/>
        <v>1.7280964107044383E-2</v>
      </c>
    </row>
    <row r="8213" spans="1:7" x14ac:dyDescent="0.3">
      <c r="A8213">
        <v>8212.00000121425</v>
      </c>
      <c r="B8213">
        <v>17.986435187321799</v>
      </c>
      <c r="C8213">
        <v>1.0956994742627999</v>
      </c>
      <c r="D8213">
        <v>19.842170273151002</v>
      </c>
      <c r="E8213">
        <f t="shared" si="384"/>
        <v>1.0004152702375997</v>
      </c>
      <c r="F8213">
        <f t="shared" si="385"/>
        <v>-7.1857780170600183E-2</v>
      </c>
      <c r="G8213">
        <f t="shared" si="386"/>
        <v>-0.12442319953145642</v>
      </c>
    </row>
    <row r="8214" spans="1:7" x14ac:dyDescent="0.3">
      <c r="A8214">
        <v>8213.0000012144501</v>
      </c>
      <c r="B8214">
        <v>17.0129278140408</v>
      </c>
      <c r="C8214">
        <v>1.16570763353252</v>
      </c>
      <c r="D8214">
        <v>19.842961956851301</v>
      </c>
      <c r="E8214">
        <f t="shared" si="384"/>
        <v>-0.97350737328099868</v>
      </c>
      <c r="F8214">
        <f t="shared" si="385"/>
        <v>7.0008159269720149E-2</v>
      </c>
      <c r="G8214">
        <f t="shared" si="386"/>
        <v>0.12437224295467075</v>
      </c>
    </row>
    <row r="8215" spans="1:7" x14ac:dyDescent="0.3">
      <c r="A8215">
        <v>8214.0000012146593</v>
      </c>
      <c r="B8215">
        <v>16.016881519277199</v>
      </c>
      <c r="C8215">
        <v>1.23729198620026</v>
      </c>
      <c r="D8215">
        <v>19.843752237415401</v>
      </c>
      <c r="E8215">
        <f t="shared" si="384"/>
        <v>-0.99604629476360174</v>
      </c>
      <c r="F8215">
        <f t="shared" si="385"/>
        <v>7.1584352667739992E-2</v>
      </c>
      <c r="G8215">
        <f t="shared" si="386"/>
        <v>-1.4540673844365415E-2</v>
      </c>
    </row>
    <row r="8216" spans="1:7" x14ac:dyDescent="0.3">
      <c r="A8216">
        <v>8215.0000012148594</v>
      </c>
      <c r="B8216">
        <v>16.986019167416298</v>
      </c>
      <c r="C8216">
        <v>1.16772463698566</v>
      </c>
      <c r="D8216">
        <v>19.844540419252201</v>
      </c>
      <c r="E8216">
        <f t="shared" si="384"/>
        <v>0.96913764813909964</v>
      </c>
      <c r="F8216">
        <f t="shared" si="385"/>
        <v>-6.956734921460006E-2</v>
      </c>
      <c r="G8216">
        <f t="shared" si="386"/>
        <v>1.7433918381932756E-2</v>
      </c>
    </row>
    <row r="8217" spans="1:7" x14ac:dyDescent="0.3">
      <c r="A8217">
        <v>8216.0000012150595</v>
      </c>
      <c r="B8217">
        <v>17.986434261026702</v>
      </c>
      <c r="C8217">
        <v>1.0958662954863001</v>
      </c>
      <c r="D8217">
        <v>19.844934157957798</v>
      </c>
      <c r="E8217">
        <f t="shared" si="384"/>
        <v>1.0004150936104033</v>
      </c>
      <c r="F8217">
        <f t="shared" si="385"/>
        <v>-7.1858341499359879E-2</v>
      </c>
      <c r="G8217">
        <f t="shared" si="386"/>
        <v>-0.12426598346345941</v>
      </c>
    </row>
    <row r="8218" spans="1:7" x14ac:dyDescent="0.3">
      <c r="A8218">
        <v>8217.0000012152705</v>
      </c>
      <c r="B8218">
        <v>17.012929013632</v>
      </c>
      <c r="C8218">
        <v>1.16587485621266</v>
      </c>
      <c r="D8218">
        <v>19.8457202353311</v>
      </c>
      <c r="E8218">
        <f t="shared" si="384"/>
        <v>-0.97350524739470146</v>
      </c>
      <c r="F8218">
        <f t="shared" si="385"/>
        <v>7.0008560726359859E-2</v>
      </c>
      <c r="G8218">
        <f t="shared" si="386"/>
        <v>0.12421908488520117</v>
      </c>
    </row>
    <row r="8219" spans="1:7" x14ac:dyDescent="0.3">
      <c r="A8219">
        <v>8218.0000012154705</v>
      </c>
      <c r="B8219">
        <v>16.0168827607698</v>
      </c>
      <c r="C8219">
        <v>1.2374597950781601</v>
      </c>
      <c r="D8219">
        <v>19.8465049098088</v>
      </c>
      <c r="E8219">
        <f t="shared" si="384"/>
        <v>-0.99604625286220028</v>
      </c>
      <c r="F8219">
        <f t="shared" si="385"/>
        <v>7.1584938865500103E-2</v>
      </c>
      <c r="G8219">
        <f t="shared" si="386"/>
        <v>-1.4697708591288716E-2</v>
      </c>
    </row>
    <row r="8220" spans="1:7" x14ac:dyDescent="0.3">
      <c r="A8220">
        <v>8219.0000012156706</v>
      </c>
      <c r="B8220">
        <v>16.9860184067097</v>
      </c>
      <c r="C8220">
        <v>1.16789201598521</v>
      </c>
      <c r="D8220">
        <v>19.847287485835501</v>
      </c>
      <c r="E8220">
        <f t="shared" si="384"/>
        <v>0.96913564593990031</v>
      </c>
      <c r="F8220">
        <f t="shared" si="385"/>
        <v>-6.9567779092950088E-2</v>
      </c>
      <c r="G8220">
        <f t="shared" si="386"/>
        <v>1.75868216409647E-2</v>
      </c>
    </row>
    <row r="8221" spans="1:7" x14ac:dyDescent="0.3">
      <c r="A8221">
        <v>8220.0000012158798</v>
      </c>
      <c r="B8221">
        <v>17.9864333435441</v>
      </c>
      <c r="C8221">
        <v>1.0960331096043701</v>
      </c>
      <c r="D8221">
        <v>19.848068659111998</v>
      </c>
      <c r="E8221">
        <f t="shared" si="384"/>
        <v>1.0004149368343995</v>
      </c>
      <c r="F8221">
        <f t="shared" si="385"/>
        <v>-7.1858906380839915E-2</v>
      </c>
      <c r="G8221">
        <f t="shared" si="386"/>
        <v>-0.12410881235770788</v>
      </c>
    </row>
    <row r="8222" spans="1:7" x14ac:dyDescent="0.3">
      <c r="A8222">
        <v>8221.0000012160799</v>
      </c>
      <c r="B8222">
        <v>17.012923068042198</v>
      </c>
      <c r="C8222">
        <v>1.1660059122675599</v>
      </c>
      <c r="D8222">
        <v>19.848068659111998</v>
      </c>
      <c r="E8222">
        <f t="shared" si="384"/>
        <v>-0.97351027550190139</v>
      </c>
      <c r="F8222">
        <f t="shared" si="385"/>
        <v>6.9972802663189837E-2</v>
      </c>
      <c r="G8222">
        <f t="shared" si="386"/>
        <v>0.12344241407398826</v>
      </c>
    </row>
    <row r="8223" spans="1:7" x14ac:dyDescent="0.3">
      <c r="A8223">
        <v>8222.0000012162891</v>
      </c>
      <c r="B8223">
        <v>16.016876222276402</v>
      </c>
      <c r="C8223">
        <v>1.2375546099008199</v>
      </c>
      <c r="D8223">
        <v>19.848068659111998</v>
      </c>
      <c r="E8223">
        <f t="shared" si="384"/>
        <v>-0.99604684576579672</v>
      </c>
      <c r="F8223">
        <f t="shared" si="385"/>
        <v>7.1548697633259994E-2</v>
      </c>
      <c r="G8223">
        <f t="shared" si="386"/>
        <v>-1.540987720136755E-2</v>
      </c>
    </row>
    <row r="8224" spans="1:7" x14ac:dyDescent="0.3">
      <c r="A8224">
        <v>8223.0000012164892</v>
      </c>
      <c r="B8224">
        <v>16.986010759405101</v>
      </c>
      <c r="C8224">
        <v>1.1679496161320899</v>
      </c>
      <c r="D8224">
        <v>19.848068659111998</v>
      </c>
      <c r="E8224">
        <f t="shared" si="384"/>
        <v>0.96913453712869924</v>
      </c>
      <c r="F8224">
        <f t="shared" si="385"/>
        <v>-6.9604993768729972E-2</v>
      </c>
      <c r="G8224">
        <f t="shared" si="386"/>
        <v>1.7045740973749446E-2</v>
      </c>
    </row>
    <row r="8225" spans="1:7" x14ac:dyDescent="0.3">
      <c r="A8225">
        <v>8224.0000012166893</v>
      </c>
      <c r="B8225">
        <v>17.986426246669801</v>
      </c>
      <c r="C8225">
        <v>1.0960534702064699</v>
      </c>
      <c r="D8225">
        <v>19.848068659111998</v>
      </c>
      <c r="E8225">
        <f t="shared" si="384"/>
        <v>1.0004154872647</v>
      </c>
      <c r="F8225">
        <f t="shared" si="385"/>
        <v>-7.1896145925619992E-2</v>
      </c>
      <c r="G8225">
        <f t="shared" si="386"/>
        <v>-0.12471984178757012</v>
      </c>
    </row>
    <row r="8226" spans="1:7" x14ac:dyDescent="0.3">
      <c r="A8226">
        <v>8225.0000012169003</v>
      </c>
      <c r="B8226">
        <v>17.0129232278526</v>
      </c>
      <c r="C8226">
        <v>1.1660260277324099</v>
      </c>
      <c r="D8226">
        <v>19.848068659111998</v>
      </c>
      <c r="E8226">
        <f t="shared" si="384"/>
        <v>-0.97350301881720114</v>
      </c>
      <c r="F8226">
        <f t="shared" si="385"/>
        <v>6.9972557525940005E-2</v>
      </c>
      <c r="G8226">
        <f t="shared" si="386"/>
        <v>0.12342638721424848</v>
      </c>
    </row>
    <row r="8227" spans="1:7" x14ac:dyDescent="0.3">
      <c r="A8227">
        <v>8226.0000012171004</v>
      </c>
      <c r="B8227">
        <v>16.016876403458699</v>
      </c>
      <c r="C8227">
        <v>1.23757516234945</v>
      </c>
      <c r="D8227">
        <v>19.848569993396602</v>
      </c>
      <c r="E8227">
        <f t="shared" si="384"/>
        <v>-0.99604682439390047</v>
      </c>
      <c r="F8227">
        <f t="shared" si="385"/>
        <v>7.1549134617040044E-2</v>
      </c>
      <c r="G8227">
        <f t="shared" si="386"/>
        <v>-1.5422876147940912E-2</v>
      </c>
    </row>
    <row r="8228" spans="1:7" x14ac:dyDescent="0.3">
      <c r="A8228">
        <v>8227.0000012173005</v>
      </c>
      <c r="B8228">
        <v>16.9860106419173</v>
      </c>
      <c r="C8228">
        <v>1.16796976357136</v>
      </c>
      <c r="D8228">
        <v>19.848569993396602</v>
      </c>
      <c r="E8228">
        <f t="shared" si="384"/>
        <v>0.96913423845860081</v>
      </c>
      <c r="F8228">
        <f t="shared" si="385"/>
        <v>-6.9605398778090022E-2</v>
      </c>
      <c r="G8228">
        <f t="shared" si="386"/>
        <v>1.7058418119276553E-2</v>
      </c>
    </row>
    <row r="8229" spans="1:7" x14ac:dyDescent="0.3">
      <c r="A8229">
        <v>8228.0000012175096</v>
      </c>
      <c r="B8229">
        <v>17.9864261162611</v>
      </c>
      <c r="C8229">
        <v>1.09607320197824</v>
      </c>
      <c r="D8229">
        <v>19.848569993396602</v>
      </c>
      <c r="E8229">
        <f t="shared" si="384"/>
        <v>1.0004154743438001</v>
      </c>
      <c r="F8229">
        <f t="shared" si="385"/>
        <v>-7.1896561593119968E-2</v>
      </c>
      <c r="G8229">
        <f t="shared" si="386"/>
        <v>-0.12470716806540949</v>
      </c>
    </row>
    <row r="8230" spans="1:7" x14ac:dyDescent="0.3">
      <c r="A8230">
        <v>8229.0000012177097</v>
      </c>
      <c r="B8230">
        <v>17.012923387348199</v>
      </c>
      <c r="C8230">
        <v>1.16604614319726</v>
      </c>
      <c r="D8230">
        <v>19.848569993396602</v>
      </c>
      <c r="E8230">
        <f t="shared" si="384"/>
        <v>-0.97350272891290146</v>
      </c>
      <c r="F8230">
        <f t="shared" si="385"/>
        <v>6.997294121901998E-2</v>
      </c>
      <c r="G8230">
        <f t="shared" si="386"/>
        <v>0.12341403493248748</v>
      </c>
    </row>
    <row r="8231" spans="1:7" x14ac:dyDescent="0.3">
      <c r="A8231">
        <v>8230.0000012179207</v>
      </c>
      <c r="B8231">
        <v>16.016876571844801</v>
      </c>
      <c r="C8231">
        <v>1.23759570769266</v>
      </c>
      <c r="D8231">
        <v>19.848569993396602</v>
      </c>
      <c r="E8231">
        <f t="shared" si="384"/>
        <v>-0.99604681550339791</v>
      </c>
      <c r="F8231">
        <f t="shared" si="385"/>
        <v>7.1549564495400064E-2</v>
      </c>
      <c r="G8231">
        <f t="shared" si="386"/>
        <v>-1.543600436957604E-2</v>
      </c>
    </row>
    <row r="8232" spans="1:7" x14ac:dyDescent="0.3">
      <c r="A8232">
        <v>8231.0000012181208</v>
      </c>
      <c r="B8232">
        <v>16.986010530669599</v>
      </c>
      <c r="C8232">
        <v>1.1679899074579201</v>
      </c>
      <c r="D8232">
        <v>19.848569993396602</v>
      </c>
      <c r="E8232">
        <f t="shared" si="384"/>
        <v>0.96913395882479847</v>
      </c>
      <c r="F8232">
        <f t="shared" si="385"/>
        <v>-6.9605800234739945E-2</v>
      </c>
      <c r="G8232">
        <f t="shared" si="386"/>
        <v>1.7071171837788057E-2</v>
      </c>
    </row>
    <row r="8233" spans="1:7" x14ac:dyDescent="0.3">
      <c r="A8233">
        <v>8232.0000012183209</v>
      </c>
      <c r="B8233">
        <v>17.986425986059</v>
      </c>
      <c r="C8233">
        <v>1.0960929301972999</v>
      </c>
      <c r="D8233">
        <v>19.849071514711301</v>
      </c>
      <c r="E8233">
        <f t="shared" si="384"/>
        <v>1.0004154553894011</v>
      </c>
      <c r="F8233">
        <f t="shared" si="385"/>
        <v>-7.1896977260620165E-2</v>
      </c>
      <c r="G8233">
        <f t="shared" si="386"/>
        <v>-0.12469450495977341</v>
      </c>
    </row>
    <row r="8234" spans="1:7" x14ac:dyDescent="0.3">
      <c r="A8234">
        <v>8233.0000012185301</v>
      </c>
      <c r="B8234">
        <v>17.012923547694101</v>
      </c>
      <c r="C8234">
        <v>1.1660662551093901</v>
      </c>
      <c r="D8234">
        <v>19.849071514711301</v>
      </c>
      <c r="E8234">
        <f t="shared" si="384"/>
        <v>-0.9735024383648998</v>
      </c>
      <c r="F8234">
        <f t="shared" si="385"/>
        <v>6.9973324912090185E-2</v>
      </c>
      <c r="G8234">
        <f t="shared" si="386"/>
        <v>0.12340168688574948</v>
      </c>
    </row>
    <row r="8235" spans="1:7" x14ac:dyDescent="0.3">
      <c r="A8235">
        <v>8234.0000012187302</v>
      </c>
      <c r="B8235">
        <v>16.0168767533502</v>
      </c>
      <c r="C8235">
        <v>1.23761624948315</v>
      </c>
      <c r="D8235">
        <v>19.849071514711301</v>
      </c>
      <c r="E8235">
        <f t="shared" si="384"/>
        <v>-0.99604679434390064</v>
      </c>
      <c r="F8235">
        <f t="shared" si="385"/>
        <v>7.1549994373759862E-2</v>
      </c>
      <c r="G8235">
        <f t="shared" si="386"/>
        <v>-1.544911380689129E-2</v>
      </c>
    </row>
    <row r="8236" spans="1:7" x14ac:dyDescent="0.3">
      <c r="A8236">
        <v>8235.0000012189303</v>
      </c>
      <c r="B8236">
        <v>16.986010414162902</v>
      </c>
      <c r="C8236">
        <v>1.1680100477917601</v>
      </c>
      <c r="D8236">
        <v>19.849071514711301</v>
      </c>
      <c r="E8236">
        <f t="shared" si="384"/>
        <v>0.96913366081270169</v>
      </c>
      <c r="F8236">
        <f t="shared" si="385"/>
        <v>-6.9606201691389868E-2</v>
      </c>
      <c r="G8236">
        <f t="shared" si="386"/>
        <v>1.7083899722617701E-2</v>
      </c>
    </row>
    <row r="8237" spans="1:7" x14ac:dyDescent="0.3">
      <c r="A8237">
        <v>8236.0000012191394</v>
      </c>
      <c r="B8237">
        <v>17.986425851064201</v>
      </c>
      <c r="C8237">
        <v>1.09611265486364</v>
      </c>
      <c r="D8237">
        <v>19.849071514711301</v>
      </c>
      <c r="E8237">
        <f t="shared" si="384"/>
        <v>1.0004154369012994</v>
      </c>
      <c r="F8237">
        <f t="shared" si="385"/>
        <v>-7.1897392928120141E-2</v>
      </c>
      <c r="G8237">
        <f t="shared" si="386"/>
        <v>-0.12468184451975972</v>
      </c>
    </row>
    <row r="8238" spans="1:7" x14ac:dyDescent="0.3">
      <c r="A8238">
        <v>8237.0000012193395</v>
      </c>
      <c r="B8238">
        <v>17.012923706424299</v>
      </c>
      <c r="C8238">
        <v>1.1660863599161</v>
      </c>
      <c r="D8238">
        <v>19.849071514711301</v>
      </c>
      <c r="E8238">
        <f t="shared" si="384"/>
        <v>-0.9735021446399017</v>
      </c>
      <c r="F8238">
        <f t="shared" si="385"/>
        <v>6.9973705052460033E-2</v>
      </c>
      <c r="G8238">
        <f t="shared" si="386"/>
        <v>0.1233892852366516</v>
      </c>
    </row>
    <row r="8239" spans="1:7" x14ac:dyDescent="0.3">
      <c r="A8239">
        <v>8238.0000012195505</v>
      </c>
      <c r="B8239">
        <v>16.016876928412199</v>
      </c>
      <c r="C8239">
        <v>1.2376367841682101</v>
      </c>
      <c r="D8239">
        <v>19.8495723798302</v>
      </c>
      <c r="E8239">
        <f t="shared" si="384"/>
        <v>-0.99604677801210073</v>
      </c>
      <c r="F8239">
        <f t="shared" si="385"/>
        <v>7.1550424252110112E-2</v>
      </c>
      <c r="G8239">
        <f t="shared" si="386"/>
        <v>-1.5462222256562796E-2</v>
      </c>
    </row>
    <row r="8240" spans="1:7" x14ac:dyDescent="0.3">
      <c r="A8240">
        <v>8239.0000012197506</v>
      </c>
      <c r="B8240">
        <v>16.986010295924501</v>
      </c>
      <c r="C8240">
        <v>1.16803018457289</v>
      </c>
      <c r="D8240">
        <v>19.8495723798302</v>
      </c>
      <c r="E8240">
        <f t="shared" si="384"/>
        <v>0.96913336751230261</v>
      </c>
      <c r="F8240">
        <f t="shared" si="385"/>
        <v>-6.9606599595320118E-2</v>
      </c>
      <c r="G8240">
        <f t="shared" si="386"/>
        <v>1.7096687007629896E-2</v>
      </c>
    </row>
    <row r="8241" spans="1:7" x14ac:dyDescent="0.3">
      <c r="A8241">
        <v>8240.0000012199507</v>
      </c>
      <c r="B8241">
        <v>17.986425732264301</v>
      </c>
      <c r="C8241">
        <v>1.09613237242456</v>
      </c>
      <c r="D8241">
        <v>19.8495723798302</v>
      </c>
      <c r="E8241">
        <f t="shared" si="384"/>
        <v>1.0004154363398001</v>
      </c>
      <c r="F8241">
        <f t="shared" si="385"/>
        <v>-7.189781214833002E-2</v>
      </c>
      <c r="G8241">
        <f t="shared" si="386"/>
        <v>-0.12466923176068079</v>
      </c>
    </row>
    <row r="8242" spans="1:7" x14ac:dyDescent="0.3">
      <c r="A8242">
        <v>8241.0000012201599</v>
      </c>
      <c r="B8242">
        <v>17.012923860340301</v>
      </c>
      <c r="C8242">
        <v>1.16610646827552</v>
      </c>
      <c r="D8242">
        <v>19.8495723798302</v>
      </c>
      <c r="E8242">
        <f t="shared" si="384"/>
        <v>-0.97350187192400028</v>
      </c>
      <c r="F8242">
        <f t="shared" si="385"/>
        <v>6.9974095850960039E-2</v>
      </c>
      <c r="G8242">
        <f t="shared" si="386"/>
        <v>0.12337704847672981</v>
      </c>
    </row>
    <row r="8243" spans="1:7" x14ac:dyDescent="0.3">
      <c r="A8243">
        <v>8242.00000122036</v>
      </c>
      <c r="B8243">
        <v>16.016877104410199</v>
      </c>
      <c r="C8243">
        <v>1.2376573153005599</v>
      </c>
      <c r="D8243">
        <v>19.8495723798302</v>
      </c>
      <c r="E8243">
        <f t="shared" si="384"/>
        <v>-0.99604675593010228</v>
      </c>
      <c r="F8243">
        <f t="shared" si="385"/>
        <v>7.1550847025039888E-2</v>
      </c>
      <c r="G8243">
        <f t="shared" si="386"/>
        <v>-1.5475441278422153E-2</v>
      </c>
    </row>
    <row r="8244" spans="1:7" x14ac:dyDescent="0.3">
      <c r="A8244">
        <v>8243.0000012205601</v>
      </c>
      <c r="B8244">
        <v>16.986010186003401</v>
      </c>
      <c r="C8244">
        <v>1.16805031780131</v>
      </c>
      <c r="D8244">
        <v>19.8495723798302</v>
      </c>
      <c r="E8244">
        <f t="shared" si="384"/>
        <v>0.96913308159320266</v>
      </c>
      <c r="F8244">
        <f t="shared" si="385"/>
        <v>-6.9606997499249923E-2</v>
      </c>
      <c r="G8244">
        <f t="shared" si="386"/>
        <v>1.7109479394228799E-2</v>
      </c>
    </row>
    <row r="8245" spans="1:7" x14ac:dyDescent="0.3">
      <c r="A8245">
        <v>8244.0000012207693</v>
      </c>
      <c r="B8245">
        <v>17.986425594516302</v>
      </c>
      <c r="C8245">
        <v>1.0961520864327601</v>
      </c>
      <c r="D8245">
        <v>19.850072589301401</v>
      </c>
      <c r="E8245">
        <f t="shared" si="384"/>
        <v>1.0004154085129002</v>
      </c>
      <c r="F8245">
        <f t="shared" si="385"/>
        <v>-7.1898231368549892E-2</v>
      </c>
      <c r="G8245">
        <f t="shared" si="386"/>
        <v>-0.124656653040919</v>
      </c>
    </row>
    <row r="8246" spans="1:7" x14ac:dyDescent="0.3">
      <c r="A8246">
        <v>8245.0000012209694</v>
      </c>
      <c r="B8246">
        <v>17.0129240197261</v>
      </c>
      <c r="C8246">
        <v>1.16612656242409</v>
      </c>
      <c r="D8246">
        <v>19.850072589301401</v>
      </c>
      <c r="E8246">
        <f t="shared" si="384"/>
        <v>-0.97350157479020183</v>
      </c>
      <c r="F8246">
        <f t="shared" si="385"/>
        <v>6.9974475991329887E-2</v>
      </c>
      <c r="G8246">
        <f t="shared" si="386"/>
        <v>0.12336466100878596</v>
      </c>
    </row>
    <row r="8247" spans="1:7" x14ac:dyDescent="0.3">
      <c r="A8247">
        <v>8246.0000012211804</v>
      </c>
      <c r="B8247">
        <v>16.016877278852899</v>
      </c>
      <c r="C8247">
        <v>1.2376778428802</v>
      </c>
      <c r="D8247">
        <v>19.850072589301401</v>
      </c>
      <c r="E8247">
        <f t="shared" si="384"/>
        <v>-0.99604674087320078</v>
      </c>
      <c r="F8247">
        <f t="shared" si="385"/>
        <v>7.1551280456110034E-2</v>
      </c>
      <c r="G8247">
        <f t="shared" si="386"/>
        <v>-1.548848373788303E-2</v>
      </c>
    </row>
    <row r="8248" spans="1:7" x14ac:dyDescent="0.3">
      <c r="A8248">
        <v>8247.0000012213804</v>
      </c>
      <c r="B8248">
        <v>16.9860100777417</v>
      </c>
      <c r="C8248">
        <v>1.1680704439242999</v>
      </c>
      <c r="D8248">
        <v>19.850072589301401</v>
      </c>
      <c r="E8248">
        <f t="shared" si="384"/>
        <v>0.96913279888880055</v>
      </c>
      <c r="F8248">
        <f t="shared" si="385"/>
        <v>-6.9607398955900068E-2</v>
      </c>
      <c r="G8248">
        <f t="shared" si="386"/>
        <v>1.7122211842835355E-2</v>
      </c>
    </row>
    <row r="8249" spans="1:7" x14ac:dyDescent="0.3">
      <c r="A8249">
        <v>8248.0000012215805</v>
      </c>
      <c r="B8249">
        <v>17.986425465403101</v>
      </c>
      <c r="C8249">
        <v>1.0961717968882501</v>
      </c>
      <c r="D8249">
        <v>19.850072589301401</v>
      </c>
      <c r="E8249">
        <f t="shared" si="384"/>
        <v>1.0004153876614019</v>
      </c>
      <c r="F8249">
        <f t="shared" si="385"/>
        <v>-7.1898647036049868E-2</v>
      </c>
      <c r="G8249">
        <f t="shared" si="386"/>
        <v>-0.12464401000288206</v>
      </c>
    </row>
    <row r="8250" spans="1:7" x14ac:dyDescent="0.3">
      <c r="A8250">
        <v>8249.0000012217897</v>
      </c>
      <c r="B8250">
        <v>17.012924181112801</v>
      </c>
      <c r="C8250">
        <v>1.1661466565726599</v>
      </c>
      <c r="D8250">
        <v>19.850072589301401</v>
      </c>
      <c r="E8250">
        <f t="shared" si="384"/>
        <v>-0.97350128429030036</v>
      </c>
      <c r="F8250">
        <f t="shared" si="385"/>
        <v>6.9974859684409862E-2</v>
      </c>
      <c r="G8250">
        <f t="shared" si="386"/>
        <v>0.12335233032135307</v>
      </c>
    </row>
    <row r="8251" spans="1:7" x14ac:dyDescent="0.3">
      <c r="A8251">
        <v>8250.0000012219898</v>
      </c>
      <c r="B8251">
        <v>16.016877455499198</v>
      </c>
      <c r="C8251">
        <v>1.2376983633544101</v>
      </c>
      <c r="D8251">
        <v>19.850572143672</v>
      </c>
      <c r="E8251">
        <f t="shared" si="384"/>
        <v>-0.99604672561360275</v>
      </c>
      <c r="F8251">
        <f t="shared" si="385"/>
        <v>7.1551706781750157E-2</v>
      </c>
      <c r="G8251">
        <f t="shared" si="386"/>
        <v>-1.5501639609343698E-2</v>
      </c>
    </row>
    <row r="8252" spans="1:7" x14ac:dyDescent="0.3">
      <c r="A8252">
        <v>8251.0000012221899</v>
      </c>
      <c r="B8252">
        <v>16.9860099683107</v>
      </c>
      <c r="C8252">
        <v>1.16809056649458</v>
      </c>
      <c r="D8252">
        <v>19.850572143672</v>
      </c>
      <c r="E8252">
        <f t="shared" si="384"/>
        <v>0.96913251281150181</v>
      </c>
      <c r="F8252">
        <f t="shared" si="385"/>
        <v>-6.9607796859830096E-2</v>
      </c>
      <c r="G8252">
        <f t="shared" si="386"/>
        <v>1.7134993647122343E-2</v>
      </c>
    </row>
    <row r="8253" spans="1:7" x14ac:dyDescent="0.3">
      <c r="A8253">
        <v>8252.0000012224009</v>
      </c>
      <c r="B8253">
        <v>17.986425340392099</v>
      </c>
      <c r="C8253">
        <v>1.09619150734374</v>
      </c>
      <c r="D8253">
        <v>19.850572143672</v>
      </c>
      <c r="E8253">
        <f t="shared" si="384"/>
        <v>1.0004153720813989</v>
      </c>
      <c r="F8253">
        <f t="shared" si="385"/>
        <v>-7.1899059150839939E-2</v>
      </c>
      <c r="G8253">
        <f t="shared" si="386"/>
        <v>-0.12463130075657247</v>
      </c>
    </row>
    <row r="8254" spans="1:7" x14ac:dyDescent="0.3">
      <c r="A8254">
        <v>8253.0000012225992</v>
      </c>
      <c r="B8254">
        <v>17.012924335394398</v>
      </c>
      <c r="C8254">
        <v>1.16616674716851</v>
      </c>
      <c r="D8254">
        <v>19.850572143672</v>
      </c>
      <c r="E8254">
        <f t="shared" si="384"/>
        <v>-0.97350100499770065</v>
      </c>
      <c r="F8254">
        <f t="shared" si="385"/>
        <v>6.9975239824769941E-2</v>
      </c>
      <c r="G8254">
        <f t="shared" si="386"/>
        <v>0.12333992642081526</v>
      </c>
    </row>
    <row r="8255" spans="1:7" x14ac:dyDescent="0.3">
      <c r="A8255">
        <v>8254.0000012228102</v>
      </c>
      <c r="B8255">
        <v>16.016877632073498</v>
      </c>
      <c r="C8255">
        <v>1.2377188838286199</v>
      </c>
      <c r="D8255">
        <v>19.850572143672</v>
      </c>
      <c r="E8255">
        <f t="shared" si="384"/>
        <v>-0.99604670332089995</v>
      </c>
      <c r="F8255">
        <f t="shared" si="385"/>
        <v>7.1552136660109955E-2</v>
      </c>
      <c r="G8255">
        <f t="shared" si="386"/>
        <v>-1.5514726841271198E-2</v>
      </c>
    </row>
    <row r="8256" spans="1:7" x14ac:dyDescent="0.3">
      <c r="A8256">
        <v>8255.0000012230103</v>
      </c>
      <c r="B8256">
        <v>16.986009851735002</v>
      </c>
      <c r="C8256">
        <v>1.1681106855121399</v>
      </c>
      <c r="D8256">
        <v>19.850572143672</v>
      </c>
      <c r="E8256">
        <f t="shared" si="384"/>
        <v>0.96913221966150331</v>
      </c>
      <c r="F8256">
        <f t="shared" si="385"/>
        <v>-6.9608198316480019E-2</v>
      </c>
      <c r="G8256">
        <f t="shared" si="386"/>
        <v>1.7147706836535548E-2</v>
      </c>
    </row>
    <row r="8257" spans="1:7" x14ac:dyDescent="0.3">
      <c r="A8257">
        <v>8256.0000012232103</v>
      </c>
      <c r="B8257">
        <v>17.986425214157698</v>
      </c>
      <c r="C8257">
        <v>1.0962112106938</v>
      </c>
      <c r="D8257">
        <v>19.851071043488101</v>
      </c>
      <c r="E8257">
        <f t="shared" si="384"/>
        <v>1.0004153624226966</v>
      </c>
      <c r="F8257">
        <f t="shared" si="385"/>
        <v>-7.1899474818339915E-2</v>
      </c>
      <c r="G8257">
        <f t="shared" si="386"/>
        <v>-0.12461865196083366</v>
      </c>
    </row>
    <row r="8258" spans="1:7" x14ac:dyDescent="0.3">
      <c r="A8258">
        <v>8257.0000012234195</v>
      </c>
      <c r="B8258">
        <v>17.012924495796799</v>
      </c>
      <c r="C8258">
        <v>1.1661868342116499</v>
      </c>
      <c r="D8258">
        <v>19.851071043488101</v>
      </c>
      <c r="E8258">
        <f t="shared" si="384"/>
        <v>-0.97350071836089924</v>
      </c>
      <c r="F8258">
        <f t="shared" si="385"/>
        <v>6.9975623517849916E-2</v>
      </c>
      <c r="G8258">
        <f t="shared" si="386"/>
        <v>0.1233275983697979</v>
      </c>
    </row>
    <row r="8259" spans="1:7" x14ac:dyDescent="0.3">
      <c r="A8259">
        <v>8258.0000012236196</v>
      </c>
      <c r="B8259">
        <v>16.0168778109478</v>
      </c>
      <c r="C8259">
        <v>1.23773940430282</v>
      </c>
      <c r="D8259">
        <v>19.851071043488101</v>
      </c>
      <c r="E8259">
        <f t="shared" si="384"/>
        <v>-0.99604668484899861</v>
      </c>
      <c r="F8259">
        <f t="shared" si="385"/>
        <v>7.1552570091170109E-2</v>
      </c>
      <c r="G8259">
        <f t="shared" si="386"/>
        <v>-1.5527757921514507E-2</v>
      </c>
    </row>
    <row r="8260" spans="1:7" x14ac:dyDescent="0.3">
      <c r="A8260">
        <v>8259.0000012238197</v>
      </c>
      <c r="B8260">
        <v>16.986009740646299</v>
      </c>
      <c r="C8260">
        <v>1.16813080097699</v>
      </c>
      <c r="D8260">
        <v>19.851071043488101</v>
      </c>
      <c r="E8260">
        <f t="shared" ref="E8260:E8323" si="387">B8260-B8259</f>
        <v>0.9691319296984986</v>
      </c>
      <c r="F8260">
        <f t="shared" ref="F8260:F8323" si="388">C8260-C8259</f>
        <v>-6.9608603325830076E-2</v>
      </c>
      <c r="G8260">
        <f t="shared" ref="G8260:G8323" si="389">B8260*C8260-B8259*C8259</f>
        <v>1.7160363230530606E-2</v>
      </c>
    </row>
    <row r="8261" spans="1:7" x14ac:dyDescent="0.3">
      <c r="A8261">
        <v>8260.0000012240307</v>
      </c>
      <c r="B8261">
        <v>17.986425080031299</v>
      </c>
      <c r="C8261">
        <v>1.09623091404387</v>
      </c>
      <c r="D8261">
        <v>19.851071043488101</v>
      </c>
      <c r="E8261">
        <f t="shared" si="387"/>
        <v>1.0004153393850004</v>
      </c>
      <c r="F8261">
        <f t="shared" si="388"/>
        <v>-7.1899886933119994E-2</v>
      </c>
      <c r="G8261">
        <f t="shared" si="389"/>
        <v>-0.12460595787981887</v>
      </c>
    </row>
    <row r="8262" spans="1:7" x14ac:dyDescent="0.3">
      <c r="A8262">
        <v>8261.0000012242308</v>
      </c>
      <c r="B8262">
        <v>17.012924657681999</v>
      </c>
      <c r="C8262">
        <v>1.16620691770208</v>
      </c>
      <c r="D8262">
        <v>19.851071043488101</v>
      </c>
      <c r="E8262">
        <f t="shared" si="387"/>
        <v>-0.97350042234930001</v>
      </c>
      <c r="F8262">
        <f t="shared" si="388"/>
        <v>6.9976003658209995E-2</v>
      </c>
      <c r="G8262">
        <f t="shared" si="389"/>
        <v>0.12331522026873998</v>
      </c>
    </row>
    <row r="8263" spans="1:7" x14ac:dyDescent="0.3">
      <c r="A8263">
        <v>8262.00000122444</v>
      </c>
      <c r="B8263">
        <v>16.0168779908701</v>
      </c>
      <c r="C8263">
        <v>1.23775991411889</v>
      </c>
      <c r="D8263">
        <v>19.851569289294599</v>
      </c>
      <c r="E8263">
        <f t="shared" si="387"/>
        <v>-0.99604666681189968</v>
      </c>
      <c r="F8263">
        <f t="shared" si="388"/>
        <v>7.1552996416810011E-2</v>
      </c>
      <c r="G8263">
        <f t="shared" si="389"/>
        <v>-1.5540899700923205E-2</v>
      </c>
    </row>
    <row r="8264" spans="1:7" x14ac:dyDescent="0.3">
      <c r="A8264">
        <v>8263.0000012246401</v>
      </c>
      <c r="B8264">
        <v>16.986009627887199</v>
      </c>
      <c r="C8264">
        <v>1.1681509128891301</v>
      </c>
      <c r="D8264">
        <v>19.851569289294599</v>
      </c>
      <c r="E8264">
        <f t="shared" si="387"/>
        <v>0.96913163701709948</v>
      </c>
      <c r="F8264">
        <f t="shared" si="388"/>
        <v>-6.9609001229759881E-2</v>
      </c>
      <c r="G8264">
        <f t="shared" si="389"/>
        <v>1.7173126727872301E-2</v>
      </c>
    </row>
    <row r="8265" spans="1:7" x14ac:dyDescent="0.3">
      <c r="A8265">
        <v>8264.0000012248402</v>
      </c>
      <c r="B8265">
        <v>17.986424948009802</v>
      </c>
      <c r="C8265">
        <v>1.09625061384122</v>
      </c>
      <c r="D8265">
        <v>19.851569289294599</v>
      </c>
      <c r="E8265">
        <f t="shared" si="387"/>
        <v>1.0004153201226025</v>
      </c>
      <c r="F8265">
        <f t="shared" si="388"/>
        <v>-7.1900299047910066E-2</v>
      </c>
      <c r="G8265">
        <f t="shared" si="389"/>
        <v>-0.12459326309520691</v>
      </c>
    </row>
    <row r="8266" spans="1:7" x14ac:dyDescent="0.3">
      <c r="A8266">
        <v>8265.0000012250493</v>
      </c>
      <c r="B8266">
        <v>17.012924808531402</v>
      </c>
      <c r="C8266">
        <v>1.16622699408708</v>
      </c>
      <c r="D8266">
        <v>19.851569289294599</v>
      </c>
      <c r="E8266">
        <f t="shared" si="387"/>
        <v>-0.97350013947839997</v>
      </c>
      <c r="F8266">
        <f t="shared" si="388"/>
        <v>6.9976380245859948E-2</v>
      </c>
      <c r="G8266">
        <f t="shared" si="389"/>
        <v>0.12330277001830936</v>
      </c>
    </row>
    <row r="8267" spans="1:7" x14ac:dyDescent="0.3">
      <c r="A8267">
        <v>8266.0000012252494</v>
      </c>
      <c r="B8267">
        <v>16.0168781717543</v>
      </c>
      <c r="C8267">
        <v>1.23778042038225</v>
      </c>
      <c r="D8267">
        <v>19.851569289294599</v>
      </c>
      <c r="E8267">
        <f t="shared" si="387"/>
        <v>-0.99604663677710192</v>
      </c>
      <c r="F8267">
        <f t="shared" si="388"/>
        <v>7.1553426295170031E-2</v>
      </c>
      <c r="G8267">
        <f t="shared" si="389"/>
        <v>-1.5553963437767493E-2</v>
      </c>
    </row>
    <row r="8268" spans="1:7" x14ac:dyDescent="0.3">
      <c r="A8268">
        <v>8267.0000012254495</v>
      </c>
      <c r="B8268">
        <v>16.986009519583401</v>
      </c>
      <c r="C8268">
        <v>1.16817101769584</v>
      </c>
      <c r="D8268">
        <v>19.851569289294599</v>
      </c>
      <c r="E8268">
        <f t="shared" si="387"/>
        <v>0.96913134782910149</v>
      </c>
      <c r="F8268">
        <f t="shared" si="388"/>
        <v>-6.9609402686410027E-2</v>
      </c>
      <c r="G8268">
        <f t="shared" si="389"/>
        <v>1.7185830437647098E-2</v>
      </c>
    </row>
    <row r="8269" spans="1:7" x14ac:dyDescent="0.3">
      <c r="A8269">
        <v>8268.0000012256605</v>
      </c>
      <c r="B8269">
        <v>17.986424817449802</v>
      </c>
      <c r="C8269">
        <v>1.0962703029804199</v>
      </c>
      <c r="D8269">
        <v>19.852066881635398</v>
      </c>
      <c r="E8269">
        <f t="shared" si="387"/>
        <v>1.0004152978664003</v>
      </c>
      <c r="F8269">
        <f t="shared" si="388"/>
        <v>-7.1900714715420033E-2</v>
      </c>
      <c r="G8269">
        <f t="shared" si="389"/>
        <v>-0.12458064292273008</v>
      </c>
    </row>
    <row r="8270" spans="1:7" x14ac:dyDescent="0.3">
      <c r="A8270">
        <v>8269.0000012258606</v>
      </c>
      <c r="B8270">
        <v>17.012924963134498</v>
      </c>
      <c r="C8270">
        <v>1.1662470669193601</v>
      </c>
      <c r="D8270">
        <v>19.852066881635398</v>
      </c>
      <c r="E8270">
        <f t="shared" si="387"/>
        <v>-0.97349985431530328</v>
      </c>
      <c r="F8270">
        <f t="shared" si="388"/>
        <v>6.9976763938940145E-2</v>
      </c>
      <c r="G8270">
        <f t="shared" si="389"/>
        <v>0.12329045381453341</v>
      </c>
    </row>
    <row r="8271" spans="1:7" x14ac:dyDescent="0.3">
      <c r="A8271">
        <v>8270.0000012260607</v>
      </c>
      <c r="B8271">
        <v>16.0168783393671</v>
      </c>
      <c r="C8271">
        <v>1.23780091954017</v>
      </c>
      <c r="D8271">
        <v>19.852066881635398</v>
      </c>
      <c r="E8271">
        <f t="shared" si="387"/>
        <v>-0.99604662376739839</v>
      </c>
      <c r="F8271">
        <f t="shared" si="388"/>
        <v>7.1553852620809932E-2</v>
      </c>
      <c r="G8271">
        <f t="shared" si="389"/>
        <v>-1.5567101343144429E-2</v>
      </c>
    </row>
    <row r="8272" spans="1:7" x14ac:dyDescent="0.3">
      <c r="A8272">
        <v>8271.0000012262699</v>
      </c>
      <c r="B8272">
        <v>16.986009408419498</v>
      </c>
      <c r="C8272">
        <v>1.16819111894983</v>
      </c>
      <c r="D8272">
        <v>19.852066881635398</v>
      </c>
      <c r="E8272">
        <f t="shared" si="387"/>
        <v>0.96913106905239843</v>
      </c>
      <c r="F8272">
        <f t="shared" si="388"/>
        <v>-6.9609800590340054E-2</v>
      </c>
      <c r="G8272">
        <f t="shared" si="389"/>
        <v>1.7198600682284848E-2</v>
      </c>
    </row>
    <row r="8273" spans="1:7" x14ac:dyDescent="0.3">
      <c r="A8273">
        <v>8272.00000122647</v>
      </c>
      <c r="B8273">
        <v>17.986424691019302</v>
      </c>
      <c r="C8273">
        <v>1.0962899921196301</v>
      </c>
      <c r="D8273">
        <v>19.852066881635398</v>
      </c>
      <c r="E8273">
        <f t="shared" si="387"/>
        <v>1.0004152825998034</v>
      </c>
      <c r="F8273">
        <f t="shared" si="388"/>
        <v>-7.1901126830199891E-2</v>
      </c>
      <c r="G8273">
        <f t="shared" si="389"/>
        <v>-0.1245679545360403</v>
      </c>
    </row>
    <row r="8274" spans="1:7" x14ac:dyDescent="0.3">
      <c r="A8274">
        <v>8273.0000012266792</v>
      </c>
      <c r="B8274">
        <v>17.012925125926699</v>
      </c>
      <c r="C8274">
        <v>1.1662671361989301</v>
      </c>
      <c r="D8274">
        <v>19.852066881635398</v>
      </c>
      <c r="E8274">
        <f t="shared" si="387"/>
        <v>-0.97349956509260238</v>
      </c>
      <c r="F8274">
        <f t="shared" si="388"/>
        <v>6.9977144079300002E-2</v>
      </c>
      <c r="G8274">
        <f t="shared" si="389"/>
        <v>0.12327808220348047</v>
      </c>
    </row>
    <row r="8275" spans="1:7" x14ac:dyDescent="0.3">
      <c r="A8275">
        <v>8274.0000012268792</v>
      </c>
      <c r="B8275">
        <v>16.0168785219733</v>
      </c>
      <c r="C8275">
        <v>1.2378214186981</v>
      </c>
      <c r="D8275">
        <v>19.852563821053199</v>
      </c>
      <c r="E8275">
        <f t="shared" si="387"/>
        <v>-0.99604660395339906</v>
      </c>
      <c r="F8275">
        <f t="shared" si="388"/>
        <v>7.1554282499169952E-2</v>
      </c>
      <c r="G8275">
        <f t="shared" si="389"/>
        <v>-1.5580169797235754E-2</v>
      </c>
    </row>
    <row r="8276" spans="1:7" x14ac:dyDescent="0.3">
      <c r="A8276">
        <v>8275.0000012270793</v>
      </c>
      <c r="B8276">
        <v>16.986009292070602</v>
      </c>
      <c r="C8276">
        <v>1.1682112237565401</v>
      </c>
      <c r="D8276">
        <v>19.852563821053199</v>
      </c>
      <c r="E8276">
        <f t="shared" si="387"/>
        <v>0.96913077009730131</v>
      </c>
      <c r="F8276">
        <f t="shared" si="388"/>
        <v>-6.9610194941559955E-2</v>
      </c>
      <c r="G8276">
        <f t="shared" si="389"/>
        <v>1.7211406645643024E-2</v>
      </c>
    </row>
    <row r="8277" spans="1:7" x14ac:dyDescent="0.3">
      <c r="A8277">
        <v>8276.0000012272903</v>
      </c>
      <c r="B8277">
        <v>17.986424564731401</v>
      </c>
      <c r="C8277">
        <v>1.09630967415341</v>
      </c>
      <c r="D8277">
        <v>19.852563821053199</v>
      </c>
      <c r="E8277">
        <f t="shared" si="387"/>
        <v>1.0004152726607991</v>
      </c>
      <c r="F8277">
        <f t="shared" si="388"/>
        <v>-7.190154960313011E-2</v>
      </c>
      <c r="G8277">
        <f t="shared" si="389"/>
        <v>-0.1245554480841875</v>
      </c>
    </row>
    <row r="8278" spans="1:7" x14ac:dyDescent="0.3">
      <c r="A8278">
        <v>8277.0000012274904</v>
      </c>
      <c r="B8278">
        <v>17.012925281640399</v>
      </c>
      <c r="C8278">
        <v>1.1662872054785101</v>
      </c>
      <c r="D8278">
        <v>19.852563821053199</v>
      </c>
      <c r="E8278">
        <f t="shared" si="387"/>
        <v>-0.97349928309100164</v>
      </c>
      <c r="F8278">
        <f t="shared" si="388"/>
        <v>6.9977531325100095E-2</v>
      </c>
      <c r="G8278">
        <f t="shared" si="389"/>
        <v>0.12326582999350322</v>
      </c>
    </row>
    <row r="8279" spans="1:7" x14ac:dyDescent="0.3">
      <c r="A8279">
        <v>8278.0000012276905</v>
      </c>
      <c r="B8279">
        <v>16.016878693285399</v>
      </c>
      <c r="C8279">
        <v>1.2378419143033099</v>
      </c>
      <c r="D8279">
        <v>19.852563821053199</v>
      </c>
      <c r="E8279">
        <f t="shared" si="387"/>
        <v>-0.99604658835500004</v>
      </c>
      <c r="F8279">
        <f t="shared" si="388"/>
        <v>7.1554708824799862E-2</v>
      </c>
      <c r="G8279">
        <f t="shared" si="389"/>
        <v>-1.5593300878780525E-2</v>
      </c>
    </row>
    <row r="8280" spans="1:7" x14ac:dyDescent="0.3">
      <c r="A8280">
        <v>8279.0000012278997</v>
      </c>
      <c r="B8280">
        <v>16.986009181720998</v>
      </c>
      <c r="C8280">
        <v>1.16823131790511</v>
      </c>
      <c r="D8280">
        <v>19.852563821053199</v>
      </c>
      <c r="E8280">
        <f t="shared" si="387"/>
        <v>0.96913048843559935</v>
      </c>
      <c r="F8280">
        <f t="shared" si="388"/>
        <v>-6.9610596398199887E-2</v>
      </c>
      <c r="G8280">
        <f t="shared" si="389"/>
        <v>1.7224109449927028E-2</v>
      </c>
    </row>
    <row r="8281" spans="1:7" x14ac:dyDescent="0.3">
      <c r="A8281">
        <v>8280.0000012280998</v>
      </c>
      <c r="B8281">
        <v>17.986424429945799</v>
      </c>
      <c r="C8281">
        <v>1.0963293561871901</v>
      </c>
      <c r="D8281">
        <v>19.853060108089601</v>
      </c>
      <c r="E8281">
        <f t="shared" si="387"/>
        <v>1.000415248224801</v>
      </c>
      <c r="F8281">
        <f t="shared" si="388"/>
        <v>-7.190196171791996E-2</v>
      </c>
      <c r="G8281">
        <f t="shared" si="389"/>
        <v>-0.12454277691819726</v>
      </c>
    </row>
    <row r="8282" spans="1:7" x14ac:dyDescent="0.3">
      <c r="A8282">
        <v>8281.0000012283108</v>
      </c>
      <c r="B8282">
        <v>17.012919795589401</v>
      </c>
      <c r="C8282">
        <v>1.16627863988583</v>
      </c>
      <c r="D8282">
        <v>19.853060108089601</v>
      </c>
      <c r="E8282">
        <f t="shared" si="387"/>
        <v>-0.97350463435639867</v>
      </c>
      <c r="F8282">
        <f t="shared" si="388"/>
        <v>6.9949283698639952E-2</v>
      </c>
      <c r="G8282">
        <f t="shared" si="389"/>
        <v>0.12275984429469489</v>
      </c>
    </row>
    <row r="8283" spans="1:7" x14ac:dyDescent="0.3">
      <c r="A8283">
        <v>8282.0000012285109</v>
      </c>
      <c r="B8283">
        <v>16.016872687509402</v>
      </c>
      <c r="C8283">
        <v>1.2378046108096801</v>
      </c>
      <c r="D8283">
        <v>19.852361082974198</v>
      </c>
      <c r="E8283">
        <f t="shared" si="387"/>
        <v>-0.99604710807999908</v>
      </c>
      <c r="F8283">
        <f t="shared" si="388"/>
        <v>7.1525970923850046E-2</v>
      </c>
      <c r="G8283">
        <f t="shared" si="389"/>
        <v>-1.6046096335948334E-2</v>
      </c>
    </row>
    <row r="8284" spans="1:7" x14ac:dyDescent="0.3">
      <c r="A8284">
        <v>8283.0000012287092</v>
      </c>
      <c r="B8284">
        <v>16.986003613149201</v>
      </c>
      <c r="C8284">
        <v>1.1681645126770901</v>
      </c>
      <c r="D8284">
        <v>19.852002335986601</v>
      </c>
      <c r="E8284">
        <f t="shared" si="387"/>
        <v>0.9691309256397993</v>
      </c>
      <c r="F8284">
        <f t="shared" si="388"/>
        <v>-6.9640098132589978E-2</v>
      </c>
      <c r="G8284">
        <f t="shared" si="389"/>
        <v>1.6687769734957669E-2</v>
      </c>
    </row>
    <row r="8285" spans="1:7" x14ac:dyDescent="0.3">
      <c r="A8285">
        <v>8284.0000012289202</v>
      </c>
      <c r="B8285">
        <v>17.986419423318299</v>
      </c>
      <c r="C8285">
        <v>1.0962331167263499</v>
      </c>
      <c r="D8285">
        <v>19.851643187046001</v>
      </c>
      <c r="E8285">
        <f t="shared" si="387"/>
        <v>1.0004158101690983</v>
      </c>
      <c r="F8285">
        <f t="shared" si="388"/>
        <v>-7.1931395950740162E-2</v>
      </c>
      <c r="G8285">
        <f t="shared" si="389"/>
        <v>-0.1251380099141528</v>
      </c>
    </row>
    <row r="8286" spans="1:7" x14ac:dyDescent="0.3">
      <c r="A8286">
        <v>8285.0000012291202</v>
      </c>
      <c r="B8286">
        <v>17.012919129677499</v>
      </c>
      <c r="C8286">
        <v>1.16618225121101</v>
      </c>
      <c r="D8286">
        <v>19.851283636145801</v>
      </c>
      <c r="E8286">
        <f t="shared" si="387"/>
        <v>-0.97350029364080015</v>
      </c>
      <c r="F8286">
        <f t="shared" si="388"/>
        <v>6.9949134484660114E-2</v>
      </c>
      <c r="G8286">
        <f t="shared" si="389"/>
        <v>0.12285570714658789</v>
      </c>
    </row>
    <row r="8287" spans="1:7" x14ac:dyDescent="0.3">
      <c r="A8287">
        <v>8286.0000012293203</v>
      </c>
      <c r="B8287">
        <v>16.016872005371599</v>
      </c>
      <c r="C8287">
        <v>1.23770850279925</v>
      </c>
      <c r="D8287">
        <v>19.8509236832795</v>
      </c>
      <c r="E8287">
        <f t="shared" si="387"/>
        <v>-0.9960471243058997</v>
      </c>
      <c r="F8287">
        <f t="shared" si="388"/>
        <v>7.1526251588239997E-2</v>
      </c>
      <c r="G8287">
        <f t="shared" si="389"/>
        <v>-1.59456610224602E-2</v>
      </c>
    </row>
    <row r="8288" spans="1:7" x14ac:dyDescent="0.3">
      <c r="A8288">
        <v>8287.0000012295295</v>
      </c>
      <c r="B8288">
        <v>16.986004002907801</v>
      </c>
      <c r="C8288">
        <v>1.16806804939528</v>
      </c>
      <c r="D8288">
        <v>19.850563728391499</v>
      </c>
      <c r="E8288">
        <f t="shared" si="387"/>
        <v>0.96913199753620205</v>
      </c>
      <c r="F8288">
        <f t="shared" si="388"/>
        <v>-6.9640453403970071E-2</v>
      </c>
      <c r="G8288">
        <f t="shared" si="389"/>
        <v>1.6589893401228295E-2</v>
      </c>
    </row>
    <row r="8289" spans="1:7" x14ac:dyDescent="0.3">
      <c r="A8289">
        <v>8288.0000012297296</v>
      </c>
      <c r="B8289">
        <v>17.986419914378299</v>
      </c>
      <c r="C8289">
        <v>1.0961363834383</v>
      </c>
      <c r="D8289">
        <v>19.8502033715286</v>
      </c>
      <c r="E8289">
        <f t="shared" si="387"/>
        <v>1.0004159114704976</v>
      </c>
      <c r="F8289">
        <f t="shared" si="388"/>
        <v>-7.1931665956979973E-2</v>
      </c>
      <c r="G8289">
        <f t="shared" si="389"/>
        <v>-0.1252392867476857</v>
      </c>
    </row>
    <row r="8290" spans="1:7" x14ac:dyDescent="0.3">
      <c r="A8290">
        <v>8289.0000012299406</v>
      </c>
      <c r="B8290">
        <v>17.012918481355101</v>
      </c>
      <c r="C8290">
        <v>1.16608585543076</v>
      </c>
      <c r="D8290">
        <v>19.849842612684299</v>
      </c>
      <c r="E8290">
        <f t="shared" si="387"/>
        <v>-0.97350143302319836</v>
      </c>
      <c r="F8290">
        <f t="shared" si="388"/>
        <v>6.9949471992460044E-2</v>
      </c>
      <c r="G8290">
        <f t="shared" si="389"/>
        <v>0.12295432475550427</v>
      </c>
    </row>
    <row r="8291" spans="1:7" x14ac:dyDescent="0.3">
      <c r="A8291">
        <v>8290.0000012301407</v>
      </c>
      <c r="B8291">
        <v>16.016871327902798</v>
      </c>
      <c r="C8291">
        <v>1.23761238768338</v>
      </c>
      <c r="D8291">
        <v>19.8494814518521</v>
      </c>
      <c r="E8291">
        <f t="shared" si="387"/>
        <v>-0.99604715345230233</v>
      </c>
      <c r="F8291">
        <f t="shared" si="388"/>
        <v>7.1526532252619957E-2</v>
      </c>
      <c r="G8291">
        <f t="shared" si="389"/>
        <v>-1.5845233361499567E-2</v>
      </c>
    </row>
    <row r="8292" spans="1:7" x14ac:dyDescent="0.3">
      <c r="A8292">
        <v>8291.0000012303408</v>
      </c>
      <c r="B8292">
        <v>16.986004404618502</v>
      </c>
      <c r="C8292">
        <v>1.1679715861134801</v>
      </c>
      <c r="D8292">
        <v>19.848757924197098</v>
      </c>
      <c r="E8292">
        <f t="shared" si="387"/>
        <v>0.96913307671570337</v>
      </c>
      <c r="F8292">
        <f t="shared" si="388"/>
        <v>-6.9640801569899935E-2</v>
      </c>
      <c r="G8292">
        <f t="shared" si="389"/>
        <v>1.6492138849578453E-2</v>
      </c>
    </row>
    <row r="8293" spans="1:7" x14ac:dyDescent="0.3">
      <c r="A8293">
        <v>8292.00000123055</v>
      </c>
      <c r="B8293">
        <v>17.986420403898201</v>
      </c>
      <c r="C8293">
        <v>1.0960396465975399</v>
      </c>
      <c r="D8293">
        <v>19.848395557361101</v>
      </c>
      <c r="E8293">
        <f t="shared" si="387"/>
        <v>1.0004159992796993</v>
      </c>
      <c r="F8293">
        <f t="shared" si="388"/>
        <v>-7.1931939515940124E-2</v>
      </c>
      <c r="G8293">
        <f t="shared" si="389"/>
        <v>-0.12534064314946392</v>
      </c>
    </row>
    <row r="8294" spans="1:7" x14ac:dyDescent="0.3">
      <c r="A8294">
        <v>8293.0000012307501</v>
      </c>
      <c r="B8294">
        <v>17.0129178149487</v>
      </c>
      <c r="C8294">
        <v>1.1659894632032299</v>
      </c>
      <c r="D8294">
        <v>19.8480327885107</v>
      </c>
      <c r="E8294">
        <f t="shared" si="387"/>
        <v>-0.97350258894950059</v>
      </c>
      <c r="F8294">
        <f t="shared" si="388"/>
        <v>6.9949816605689996E-2</v>
      </c>
      <c r="G8294">
        <f t="shared" si="389"/>
        <v>0.12305304752933921</v>
      </c>
    </row>
    <row r="8295" spans="1:7" x14ac:dyDescent="0.3">
      <c r="A8295">
        <v>8294.0000012309501</v>
      </c>
      <c r="B8295">
        <v>16.016870653909098</v>
      </c>
      <c r="C8295">
        <v>1.2375162761202301</v>
      </c>
      <c r="D8295">
        <v>19.847669617639198</v>
      </c>
      <c r="E8295">
        <f t="shared" si="387"/>
        <v>-0.996047161039602</v>
      </c>
      <c r="F8295">
        <f t="shared" si="388"/>
        <v>7.1526812917000138E-2</v>
      </c>
      <c r="G8295">
        <f t="shared" si="389"/>
        <v>-1.5744783847722488E-2</v>
      </c>
    </row>
    <row r="8296" spans="1:7" x14ac:dyDescent="0.3">
      <c r="A8296">
        <v>8295.0000012311593</v>
      </c>
      <c r="B8296">
        <v>16.9860048024557</v>
      </c>
      <c r="C8296">
        <v>1.1678751228316699</v>
      </c>
      <c r="D8296">
        <v>19.847306044740002</v>
      </c>
      <c r="E8296">
        <f t="shared" si="387"/>
        <v>0.96913414854660118</v>
      </c>
      <c r="F8296">
        <f t="shared" si="388"/>
        <v>-6.9641153288560131E-2</v>
      </c>
      <c r="G8296">
        <f t="shared" si="389"/>
        <v>1.6394318362305427E-2</v>
      </c>
    </row>
    <row r="8297" spans="1:7" x14ac:dyDescent="0.3">
      <c r="A8297">
        <v>8296.0000012313594</v>
      </c>
      <c r="B8297">
        <v>17.986420912129699</v>
      </c>
      <c r="C8297">
        <v>1.0959429097567801</v>
      </c>
      <c r="D8297">
        <v>19.84694246978</v>
      </c>
      <c r="E8297">
        <f t="shared" si="387"/>
        <v>1.0004161096739992</v>
      </c>
      <c r="F8297">
        <f t="shared" si="388"/>
        <v>-7.1932213074889839E-2</v>
      </c>
      <c r="G8297">
        <f t="shared" si="389"/>
        <v>-0.12544197453766515</v>
      </c>
    </row>
    <row r="8298" spans="1:7" x14ac:dyDescent="0.3">
      <c r="A8298">
        <v>8297.0000012315704</v>
      </c>
      <c r="B8298">
        <v>17.012917153157499</v>
      </c>
      <c r="C8298">
        <v>1.1658930674229799</v>
      </c>
      <c r="D8298">
        <v>19.8465784927835</v>
      </c>
      <c r="E8298">
        <f t="shared" si="387"/>
        <v>-0.97350375897219976</v>
      </c>
      <c r="F8298">
        <f t="shared" si="388"/>
        <v>6.995015766619983E-2</v>
      </c>
      <c r="G8298">
        <f t="shared" si="389"/>
        <v>0.12315169495820655</v>
      </c>
    </row>
    <row r="8299" spans="1:7" x14ac:dyDescent="0.3">
      <c r="A8299">
        <v>8298.0000012317705</v>
      </c>
      <c r="B8299">
        <v>16.016869975157899</v>
      </c>
      <c r="C8299">
        <v>1.23742015389893</v>
      </c>
      <c r="D8299">
        <v>19.846214113744001</v>
      </c>
      <c r="E8299">
        <f t="shared" si="387"/>
        <v>-0.99604717799959985</v>
      </c>
      <c r="F8299">
        <f t="shared" si="388"/>
        <v>7.1527086475950075E-2</v>
      </c>
      <c r="G8299">
        <f t="shared" si="389"/>
        <v>-1.5644455868791596E-2</v>
      </c>
    </row>
    <row r="8300" spans="1:7" x14ac:dyDescent="0.3">
      <c r="A8300">
        <v>8299.0000012319706</v>
      </c>
      <c r="B8300">
        <v>16.9860051916814</v>
      </c>
      <c r="C8300">
        <v>1.1677786559971499</v>
      </c>
      <c r="D8300">
        <v>19.845849332654598</v>
      </c>
      <c r="E8300">
        <f t="shared" si="387"/>
        <v>0.96913521652350099</v>
      </c>
      <c r="F8300">
        <f t="shared" si="388"/>
        <v>-6.9641497901780092E-2</v>
      </c>
      <c r="G8300">
        <f t="shared" si="389"/>
        <v>1.6296603863278136E-2</v>
      </c>
    </row>
    <row r="8301" spans="1:7" x14ac:dyDescent="0.3">
      <c r="A8301">
        <v>8300.0000012321798</v>
      </c>
      <c r="B8301">
        <v>17.986421409392801</v>
      </c>
      <c r="C8301">
        <v>1.0958461693633099</v>
      </c>
      <c r="D8301">
        <v>19.845484149508799</v>
      </c>
      <c r="E8301">
        <f t="shared" si="387"/>
        <v>1.0004162177114004</v>
      </c>
      <c r="F8301">
        <f t="shared" si="388"/>
        <v>-7.1932486633839998E-2</v>
      </c>
      <c r="G8301">
        <f t="shared" si="389"/>
        <v>-0.12554331146498754</v>
      </c>
    </row>
    <row r="8302" spans="1:7" x14ac:dyDescent="0.3">
      <c r="A8302">
        <v>8301.0000012323799</v>
      </c>
      <c r="B8302">
        <v>17.012916493157601</v>
      </c>
      <c r="C8302">
        <v>1.16579666809002</v>
      </c>
      <c r="D8302">
        <v>19.8447525770213</v>
      </c>
      <c r="E8302">
        <f t="shared" si="387"/>
        <v>-0.97350491623519986</v>
      </c>
      <c r="F8302">
        <f t="shared" si="388"/>
        <v>6.9950498726710109E-2</v>
      </c>
      <c r="G8302">
        <f t="shared" si="389"/>
        <v>0.12325036017955071</v>
      </c>
    </row>
    <row r="8303" spans="1:7" x14ac:dyDescent="0.3">
      <c r="A8303">
        <v>8302.00000123258</v>
      </c>
      <c r="B8303">
        <v>16.0168692909455</v>
      </c>
      <c r="C8303">
        <v>1.2373240423357801</v>
      </c>
      <c r="D8303">
        <v>19.844386187666199</v>
      </c>
      <c r="E8303">
        <f t="shared" si="387"/>
        <v>-0.9960472022121003</v>
      </c>
      <c r="F8303">
        <f t="shared" si="388"/>
        <v>7.1527374245760056E-2</v>
      </c>
      <c r="G8303">
        <f t="shared" si="389"/>
        <v>-1.5543905580372552E-2</v>
      </c>
    </row>
    <row r="8304" spans="1:7" x14ac:dyDescent="0.3">
      <c r="A8304">
        <v>8303.0000012327891</v>
      </c>
      <c r="B8304">
        <v>16.986005594202599</v>
      </c>
      <c r="C8304">
        <v>1.16768219271534</v>
      </c>
      <c r="D8304">
        <v>19.8440193962279</v>
      </c>
      <c r="E8304">
        <f t="shared" si="387"/>
        <v>0.96913630325709832</v>
      </c>
      <c r="F8304">
        <f t="shared" si="388"/>
        <v>-6.9641849620440066E-2</v>
      </c>
      <c r="G8304">
        <f t="shared" si="389"/>
        <v>1.6198801077017322E-2</v>
      </c>
    </row>
    <row r="8305" spans="1:7" x14ac:dyDescent="0.3">
      <c r="A8305">
        <v>8304.0000012329892</v>
      </c>
      <c r="B8305">
        <v>17.986421916431901</v>
      </c>
      <c r="C8305">
        <v>1.09574942896983</v>
      </c>
      <c r="D8305">
        <v>19.8436522026999</v>
      </c>
      <c r="E8305">
        <f t="shared" si="387"/>
        <v>1.0004163222293023</v>
      </c>
      <c r="F8305">
        <f t="shared" si="388"/>
        <v>-7.1932763745510053E-2</v>
      </c>
      <c r="G8305">
        <f t="shared" si="389"/>
        <v>-0.12564471357283225</v>
      </c>
    </row>
    <row r="8306" spans="1:7" x14ac:dyDescent="0.3">
      <c r="A8306">
        <v>8305.0000012332002</v>
      </c>
      <c r="B8306">
        <v>17.012915826879698</v>
      </c>
      <c r="C8306">
        <v>1.1657002687570599</v>
      </c>
      <c r="D8306">
        <v>19.843284607075301</v>
      </c>
      <c r="E8306">
        <f t="shared" si="387"/>
        <v>-0.97350608955220252</v>
      </c>
      <c r="F8306">
        <f t="shared" si="388"/>
        <v>6.9950839787229935E-2</v>
      </c>
      <c r="G8306">
        <f t="shared" si="389"/>
        <v>0.12334900759421075</v>
      </c>
    </row>
    <row r="8307" spans="1:7" x14ac:dyDescent="0.3">
      <c r="A8307">
        <v>8306.0000012334003</v>
      </c>
      <c r="B8307">
        <v>16.016868625121202</v>
      </c>
      <c r="C8307">
        <v>1.2372279165617699</v>
      </c>
      <c r="D8307">
        <v>19.842916609347501</v>
      </c>
      <c r="E8307">
        <f t="shared" si="387"/>
        <v>-0.99604720175849693</v>
      </c>
      <c r="F8307">
        <f t="shared" si="388"/>
        <v>7.1527647804709993E-2</v>
      </c>
      <c r="G8307">
        <f t="shared" si="389"/>
        <v>-1.5443552832618224E-2</v>
      </c>
    </row>
    <row r="8308" spans="1:7" x14ac:dyDescent="0.3">
      <c r="A8308">
        <v>8307.0000012336004</v>
      </c>
      <c r="B8308">
        <v>16.986005989901301</v>
      </c>
      <c r="C8308">
        <v>1.16758571877539</v>
      </c>
      <c r="D8308">
        <v>19.842548609510601</v>
      </c>
      <c r="E8308">
        <f t="shared" si="387"/>
        <v>0.96913736478009938</v>
      </c>
      <c r="F8308">
        <f t="shared" si="388"/>
        <v>-6.9642197786379922E-2</v>
      </c>
      <c r="G8308">
        <f t="shared" si="389"/>
        <v>1.6101013939707087E-2</v>
      </c>
    </row>
    <row r="8309" spans="1:7" x14ac:dyDescent="0.3">
      <c r="A8309">
        <v>8308.0000012338096</v>
      </c>
      <c r="B8309">
        <v>17.986422410990301</v>
      </c>
      <c r="C8309">
        <v>1.0956526850236501</v>
      </c>
      <c r="D8309">
        <v>19.8421802075618</v>
      </c>
      <c r="E8309">
        <f t="shared" si="387"/>
        <v>1.0004164210889996</v>
      </c>
      <c r="F8309">
        <f t="shared" si="388"/>
        <v>-7.1933033751739872E-2</v>
      </c>
      <c r="G8309">
        <f t="shared" si="389"/>
        <v>-0.12574600427091198</v>
      </c>
    </row>
    <row r="8310" spans="1:7" x14ac:dyDescent="0.3">
      <c r="A8310">
        <v>8309.0000012340097</v>
      </c>
      <c r="B8310">
        <v>17.012915163677899</v>
      </c>
      <c r="C8310">
        <v>1.1656038694241</v>
      </c>
      <c r="D8310">
        <v>19.841811403494098</v>
      </c>
      <c r="E8310">
        <f t="shared" si="387"/>
        <v>-0.97350724731240135</v>
      </c>
      <c r="F8310">
        <f t="shared" si="388"/>
        <v>6.9951184400449895E-2</v>
      </c>
      <c r="G8310">
        <f t="shared" si="389"/>
        <v>0.12344773639582485</v>
      </c>
    </row>
    <row r="8311" spans="1:7" x14ac:dyDescent="0.3">
      <c r="A8311">
        <v>8310.0000012342098</v>
      </c>
      <c r="B8311">
        <v>16.016867932617</v>
      </c>
      <c r="C8311">
        <v>1.23713179434048</v>
      </c>
      <c r="D8311">
        <v>19.8414421973009</v>
      </c>
      <c r="E8311">
        <f t="shared" si="387"/>
        <v>-0.99604723106089921</v>
      </c>
      <c r="F8311">
        <f t="shared" si="388"/>
        <v>7.1527924916380048E-2</v>
      </c>
      <c r="G8311">
        <f t="shared" si="389"/>
        <v>-1.5343179773939397E-2</v>
      </c>
    </row>
    <row r="8312" spans="1:7" x14ac:dyDescent="0.3">
      <c r="A8312">
        <v>8311.0000012344208</v>
      </c>
      <c r="B8312">
        <v>16.9860063880027</v>
      </c>
      <c r="C8312">
        <v>1.16748924838816</v>
      </c>
      <c r="D8312">
        <v>19.8410725889755</v>
      </c>
      <c r="E8312">
        <f t="shared" si="387"/>
        <v>0.96913845538569987</v>
      </c>
      <c r="F8312">
        <f t="shared" si="388"/>
        <v>-6.9642545952320001E-2</v>
      </c>
      <c r="G8312">
        <f t="shared" si="389"/>
        <v>1.600326585279177E-2</v>
      </c>
    </row>
    <row r="8313" spans="1:7" x14ac:dyDescent="0.3">
      <c r="A8313">
        <v>8312.0000012346209</v>
      </c>
      <c r="B8313">
        <v>17.986422908756499</v>
      </c>
      <c r="C8313">
        <v>1.0955559375247499</v>
      </c>
      <c r="D8313">
        <v>19.8403321659009</v>
      </c>
      <c r="E8313">
        <f t="shared" si="387"/>
        <v>1.0004165207537987</v>
      </c>
      <c r="F8313">
        <f t="shared" si="388"/>
        <v>-7.1933310863410149E-2</v>
      </c>
      <c r="G8313">
        <f t="shared" si="389"/>
        <v>-0.1258474185263907</v>
      </c>
    </row>
    <row r="8314" spans="1:7" x14ac:dyDescent="0.3">
      <c r="A8314">
        <v>8313.0000012348301</v>
      </c>
      <c r="B8314">
        <v>17.012914508170699</v>
      </c>
      <c r="C8314">
        <v>1.1655074629857101</v>
      </c>
      <c r="D8314">
        <v>19.8399613511383</v>
      </c>
      <c r="E8314">
        <f t="shared" si="387"/>
        <v>-0.9735084005857999</v>
      </c>
      <c r="F8314">
        <f t="shared" si="388"/>
        <v>6.9951525460960173E-2</v>
      </c>
      <c r="G8314">
        <f t="shared" si="389"/>
        <v>0.1235464138914466</v>
      </c>
    </row>
    <row r="8315" spans="1:7" x14ac:dyDescent="0.3">
      <c r="A8315">
        <v>8314.0000012350301</v>
      </c>
      <c r="B8315">
        <v>16.016867251488701</v>
      </c>
      <c r="C8315">
        <v>1.2370356650137599</v>
      </c>
      <c r="D8315">
        <v>19.8395901342165</v>
      </c>
      <c r="E8315">
        <f t="shared" si="387"/>
        <v>-0.99604725668199734</v>
      </c>
      <c r="F8315">
        <f t="shared" si="388"/>
        <v>7.1528202028049881E-2</v>
      </c>
      <c r="G8315">
        <f t="shared" si="389"/>
        <v>-1.5242794528372627E-2</v>
      </c>
    </row>
    <row r="8316" spans="1:7" x14ac:dyDescent="0.3">
      <c r="A8316">
        <v>8315.0000012352302</v>
      </c>
      <c r="B8316">
        <v>16.986006791844499</v>
      </c>
      <c r="C8316">
        <v>1.1673927708955001</v>
      </c>
      <c r="D8316">
        <v>19.8392185151286</v>
      </c>
      <c r="E8316">
        <f t="shared" si="387"/>
        <v>0.96913954035579764</v>
      </c>
      <c r="F8316">
        <f t="shared" si="388"/>
        <v>-6.9642894118259857E-2</v>
      </c>
      <c r="G8316">
        <f t="shared" si="389"/>
        <v>1.5905503298693446E-2</v>
      </c>
    </row>
    <row r="8317" spans="1:7" x14ac:dyDescent="0.3">
      <c r="A8317">
        <v>8316.0000012354394</v>
      </c>
      <c r="B8317">
        <v>17.986423410612002</v>
      </c>
      <c r="C8317">
        <v>1.09545918647313</v>
      </c>
      <c r="D8317">
        <v>19.838846493868001</v>
      </c>
      <c r="E8317">
        <f t="shared" si="387"/>
        <v>1.0004166187675025</v>
      </c>
      <c r="F8317">
        <f t="shared" si="388"/>
        <v>-7.1933584422370078E-2</v>
      </c>
      <c r="G8317">
        <f t="shared" si="389"/>
        <v>-0.12594877823084971</v>
      </c>
    </row>
    <row r="8318" spans="1:7" x14ac:dyDescent="0.3">
      <c r="A8318">
        <v>8317.0000012356395</v>
      </c>
      <c r="B8318">
        <v>17.0129138508415</v>
      </c>
      <c r="C8318">
        <v>1.16541105299461</v>
      </c>
      <c r="D8318">
        <v>19.8384740704279</v>
      </c>
      <c r="E8318">
        <f t="shared" si="387"/>
        <v>-0.97350955977050191</v>
      </c>
      <c r="F8318">
        <f t="shared" si="388"/>
        <v>6.995186652148E-2</v>
      </c>
      <c r="G8318">
        <f t="shared" si="389"/>
        <v>0.12364508846549427</v>
      </c>
    </row>
    <row r="8319" spans="1:7" x14ac:dyDescent="0.3">
      <c r="A8319">
        <v>8318.0000012358396</v>
      </c>
      <c r="B8319">
        <v>16.016866581839601</v>
      </c>
      <c r="C8319">
        <v>1.2369395356870401</v>
      </c>
      <c r="D8319">
        <v>19.8381012448015</v>
      </c>
      <c r="E8319">
        <f t="shared" si="387"/>
        <v>-0.99604726900189888</v>
      </c>
      <c r="F8319">
        <f t="shared" si="388"/>
        <v>7.1528482692430062E-2</v>
      </c>
      <c r="G8319">
        <f t="shared" si="389"/>
        <v>-1.5142332513832457E-2</v>
      </c>
    </row>
    <row r="8320" spans="1:7" x14ac:dyDescent="0.3">
      <c r="A8320">
        <v>8319.0000012360506</v>
      </c>
      <c r="B8320">
        <v>16.9860071910663</v>
      </c>
      <c r="C8320">
        <v>1.1672962934028399</v>
      </c>
      <c r="D8320">
        <v>19.837728016981899</v>
      </c>
      <c r="E8320">
        <f t="shared" si="387"/>
        <v>0.96914060922669876</v>
      </c>
      <c r="F8320">
        <f t="shared" si="388"/>
        <v>-6.9643242284200157E-2</v>
      </c>
      <c r="G8320">
        <f t="shared" si="389"/>
        <v>1.5807720943730175E-2</v>
      </c>
    </row>
    <row r="8321" spans="1:7" x14ac:dyDescent="0.3">
      <c r="A8321">
        <v>8320.0000012362507</v>
      </c>
      <c r="B8321">
        <v>17.986423912579198</v>
      </c>
      <c r="C8321">
        <v>1.09536243897423</v>
      </c>
      <c r="D8321">
        <v>19.8373547869958</v>
      </c>
      <c r="E8321">
        <f t="shared" si="387"/>
        <v>1.0004167215128987</v>
      </c>
      <c r="F8321">
        <f t="shared" si="388"/>
        <v>-7.1933854428609889E-2</v>
      </c>
      <c r="G8321">
        <f t="shared" si="389"/>
        <v>-0.12605006853851108</v>
      </c>
    </row>
    <row r="8322" spans="1:7" x14ac:dyDescent="0.3">
      <c r="A8322">
        <v>8321.0000012364508</v>
      </c>
      <c r="B8322">
        <v>17.012913194409101</v>
      </c>
      <c r="C8322">
        <v>1.16531464300351</v>
      </c>
      <c r="D8322">
        <v>19.8369811548075</v>
      </c>
      <c r="E8322">
        <f t="shared" si="387"/>
        <v>-0.97351071817009682</v>
      </c>
      <c r="F8322">
        <f t="shared" si="388"/>
        <v>6.995220402927993E-2</v>
      </c>
      <c r="G8322">
        <f t="shared" si="389"/>
        <v>0.12374370028538095</v>
      </c>
    </row>
    <row r="8323" spans="1:7" x14ac:dyDescent="0.3">
      <c r="A8323">
        <v>8322.00000123666</v>
      </c>
      <c r="B8323">
        <v>16.016865895197</v>
      </c>
      <c r="C8323">
        <v>1.2368434028076001</v>
      </c>
      <c r="D8323">
        <v>19.836607120410498</v>
      </c>
      <c r="E8323">
        <f t="shared" si="387"/>
        <v>-0.99604729921210122</v>
      </c>
      <c r="F8323">
        <f t="shared" si="388"/>
        <v>7.1528759804090125E-2</v>
      </c>
      <c r="G8323">
        <f t="shared" si="389"/>
        <v>-1.5041949464087878E-2</v>
      </c>
    </row>
    <row r="8324" spans="1:7" x14ac:dyDescent="0.3">
      <c r="A8324">
        <v>8323.00000123686</v>
      </c>
      <c r="B8324">
        <v>16.986007586796401</v>
      </c>
      <c r="C8324">
        <v>1.1671998088047499</v>
      </c>
      <c r="D8324">
        <v>19.8362326837977</v>
      </c>
      <c r="E8324">
        <f t="shared" ref="E8324:E8387" si="390">B8324-B8323</f>
        <v>0.96914169159940045</v>
      </c>
      <c r="F8324">
        <f t="shared" ref="F8324:F8387" si="391">C8324-C8323</f>
        <v>-6.964359400285014E-2</v>
      </c>
      <c r="G8324">
        <f t="shared" ref="G8324:G8387" si="392">B8324*C8324-B8323*C8323</f>
        <v>1.5709891536335618E-2</v>
      </c>
    </row>
    <row r="8325" spans="1:7" x14ac:dyDescent="0.3">
      <c r="A8325">
        <v>8324.0000012370692</v>
      </c>
      <c r="B8325">
        <v>17.986424411791202</v>
      </c>
      <c r="C8325">
        <v>1.0952656843699</v>
      </c>
      <c r="D8325">
        <v>19.8358578449626</v>
      </c>
      <c r="E8325">
        <f t="shared" si="390"/>
        <v>1.0004168249948009</v>
      </c>
      <c r="F8325">
        <f t="shared" si="391"/>
        <v>-7.1934124434849922E-2</v>
      </c>
      <c r="G8325">
        <f t="shared" si="392"/>
        <v>-0.12615136491682577</v>
      </c>
    </row>
    <row r="8326" spans="1:7" x14ac:dyDescent="0.3">
      <c r="A8326">
        <v>8325.0000012372693</v>
      </c>
      <c r="B8326">
        <v>17.012912534349901</v>
      </c>
      <c r="C8326">
        <v>1.16521822945969</v>
      </c>
      <c r="D8326">
        <v>19.8354826038981</v>
      </c>
      <c r="E8326">
        <f t="shared" si="390"/>
        <v>-0.9735118774413003</v>
      </c>
      <c r="F8326">
        <f t="shared" si="391"/>
        <v>6.9952545089789986E-2</v>
      </c>
      <c r="G8326">
        <f t="shared" si="392"/>
        <v>0.12384237847979307</v>
      </c>
    </row>
    <row r="8327" spans="1:7" x14ac:dyDescent="0.3">
      <c r="A8327">
        <v>8326.0000012374694</v>
      </c>
      <c r="B8327">
        <v>16.0168652211436</v>
      </c>
      <c r="C8327">
        <v>1.2367472699281701</v>
      </c>
      <c r="D8327">
        <v>19.8347309150539</v>
      </c>
      <c r="E8327">
        <f t="shared" si="390"/>
        <v>-0.9960473132063008</v>
      </c>
      <c r="F8327">
        <f t="shared" si="391"/>
        <v>7.1529040468480076E-2</v>
      </c>
      <c r="G8327">
        <f t="shared" si="392"/>
        <v>-1.4941486170954477E-2</v>
      </c>
    </row>
    <row r="8328" spans="1:7" x14ac:dyDescent="0.3">
      <c r="A8328">
        <v>8327.0000012376804</v>
      </c>
      <c r="B8328">
        <v>16.9860079865737</v>
      </c>
      <c r="C8328">
        <v>1.1671033277593701</v>
      </c>
      <c r="D8328">
        <v>19.834354467260599</v>
      </c>
      <c r="E8328">
        <f t="shared" si="390"/>
        <v>0.96914276543009947</v>
      </c>
      <c r="F8328">
        <f t="shared" si="391"/>
        <v>-6.9643942168799988E-2</v>
      </c>
      <c r="G8328">
        <f t="shared" si="392"/>
        <v>1.561211142059804E-2</v>
      </c>
    </row>
    <row r="8329" spans="1:7" x14ac:dyDescent="0.3">
      <c r="A8329">
        <v>8328.0000012378805</v>
      </c>
      <c r="B8329">
        <v>17.986424916645401</v>
      </c>
      <c r="C8329">
        <v>1.09516892976557</v>
      </c>
      <c r="D8329">
        <v>19.8339776172106</v>
      </c>
      <c r="E8329">
        <f t="shared" si="390"/>
        <v>1.000416930071701</v>
      </c>
      <c r="F8329">
        <f t="shared" si="391"/>
        <v>-7.1934397993800081E-2</v>
      </c>
      <c r="G8329">
        <f t="shared" si="392"/>
        <v>-0.12625272020607881</v>
      </c>
    </row>
    <row r="8330" spans="1:7" x14ac:dyDescent="0.3">
      <c r="A8330">
        <v>8329.0000012380806</v>
      </c>
      <c r="B8330">
        <v>17.012911864020399</v>
      </c>
      <c r="C8330">
        <v>1.1651218123631599</v>
      </c>
      <c r="D8330">
        <v>19.833600364897201</v>
      </c>
      <c r="E8330">
        <f t="shared" si="390"/>
        <v>-0.97351305262500176</v>
      </c>
      <c r="F8330">
        <f t="shared" si="391"/>
        <v>6.9952882597589916E-2</v>
      </c>
      <c r="G8330">
        <f t="shared" si="392"/>
        <v>0.12394097831082718</v>
      </c>
    </row>
    <row r="8331" spans="1:7" x14ac:dyDescent="0.3">
      <c r="A8331">
        <v>8330.0000012382898</v>
      </c>
      <c r="B8331">
        <v>16.0168645398841</v>
      </c>
      <c r="C8331">
        <v>1.2366511299433101</v>
      </c>
      <c r="D8331">
        <v>19.8332227103134</v>
      </c>
      <c r="E8331">
        <f t="shared" si="390"/>
        <v>-0.99604732413629904</v>
      </c>
      <c r="F8331">
        <f t="shared" si="391"/>
        <v>7.1529317580150131E-2</v>
      </c>
      <c r="G8331">
        <f t="shared" si="392"/>
        <v>-1.4841073185543507E-2</v>
      </c>
    </row>
    <row r="8332" spans="1:7" x14ac:dyDescent="0.3">
      <c r="A8332">
        <v>8331.0000012384899</v>
      </c>
      <c r="B8332">
        <v>16.986008382568901</v>
      </c>
      <c r="C8332">
        <v>1.1670068431612799</v>
      </c>
      <c r="D8332">
        <v>19.832844653452401</v>
      </c>
      <c r="E8332">
        <f t="shared" si="390"/>
        <v>0.96914384268480092</v>
      </c>
      <c r="F8332">
        <f t="shared" si="391"/>
        <v>-6.9644286782030163E-2</v>
      </c>
      <c r="G8332">
        <f t="shared" si="392"/>
        <v>1.5514389056161093E-2</v>
      </c>
    </row>
    <row r="8333" spans="1:7" x14ac:dyDescent="0.3">
      <c r="A8333">
        <v>8332.0000012387009</v>
      </c>
      <c r="B8333">
        <v>17.9864254195233</v>
      </c>
      <c r="C8333">
        <v>1.09507216805582</v>
      </c>
      <c r="D8333">
        <v>19.832466194307301</v>
      </c>
      <c r="E8333">
        <f t="shared" si="390"/>
        <v>1.0004170369543992</v>
      </c>
      <c r="F8333">
        <f t="shared" si="391"/>
        <v>-7.1934675105459922E-2</v>
      </c>
      <c r="G8333">
        <f t="shared" si="392"/>
        <v>-0.12635414072107665</v>
      </c>
    </row>
    <row r="8334" spans="1:7" x14ac:dyDescent="0.3">
      <c r="A8334">
        <v>8333.0000012388991</v>
      </c>
      <c r="B8334">
        <v>17.012911215660999</v>
      </c>
      <c r="C8334">
        <v>1.1650253952666301</v>
      </c>
      <c r="D8334">
        <v>19.8320873328713</v>
      </c>
      <c r="E8334">
        <f t="shared" si="390"/>
        <v>-0.97351420386230103</v>
      </c>
      <c r="F8334">
        <f t="shared" si="391"/>
        <v>6.9953227210810098E-2</v>
      </c>
      <c r="G8334">
        <f t="shared" si="392"/>
        <v>0.12403973392984824</v>
      </c>
    </row>
    <row r="8335" spans="1:7" x14ac:dyDescent="0.3">
      <c r="A8335">
        <v>8334.0000012390992</v>
      </c>
      <c r="B8335">
        <v>16.016863864221801</v>
      </c>
      <c r="C8335">
        <v>1.2365549970638701</v>
      </c>
      <c r="D8335">
        <v>19.831708069137399</v>
      </c>
      <c r="E8335">
        <f t="shared" si="390"/>
        <v>-0.99604735143919854</v>
      </c>
      <c r="F8335">
        <f t="shared" si="391"/>
        <v>7.1529601797239994E-2</v>
      </c>
      <c r="G8335">
        <f t="shared" si="392"/>
        <v>-1.4740565066347244E-2</v>
      </c>
    </row>
    <row r="8336" spans="1:7" x14ac:dyDescent="0.3">
      <c r="A8336">
        <v>8335.0000012393102</v>
      </c>
      <c r="B8336">
        <v>16.986008791252999</v>
      </c>
      <c r="C8336">
        <v>1.16691035501048</v>
      </c>
      <c r="D8336">
        <v>19.831328403098802</v>
      </c>
      <c r="E8336">
        <f t="shared" si="390"/>
        <v>0.96914492703119848</v>
      </c>
      <c r="F8336">
        <f t="shared" si="391"/>
        <v>-6.9644642053390049E-2</v>
      </c>
      <c r="G8336">
        <f t="shared" si="392"/>
        <v>1.5416500216979045E-2</v>
      </c>
    </row>
    <row r="8337" spans="1:7" x14ac:dyDescent="0.3">
      <c r="A8337">
        <v>8336.0000012395103</v>
      </c>
      <c r="B8337">
        <v>17.986425915544999</v>
      </c>
      <c r="C8337">
        <v>1.0949754098987701</v>
      </c>
      <c r="D8337">
        <v>19.8309487348217</v>
      </c>
      <c r="E8337">
        <f t="shared" si="390"/>
        <v>1.0004171242919995</v>
      </c>
      <c r="F8337">
        <f t="shared" si="391"/>
        <v>-7.1934945111709947E-2</v>
      </c>
      <c r="G8337">
        <f t="shared" si="392"/>
        <v>-0.12645545932442559</v>
      </c>
    </row>
    <row r="8338" spans="1:7" x14ac:dyDescent="0.3">
      <c r="A8338">
        <v>8337.0000012397104</v>
      </c>
      <c r="B8338">
        <v>17.012910557715099</v>
      </c>
      <c r="C8338">
        <v>1.1649289746173901</v>
      </c>
      <c r="D8338">
        <v>19.830568664230899</v>
      </c>
      <c r="E8338">
        <f t="shared" si="390"/>
        <v>-0.97351535782989984</v>
      </c>
      <c r="F8338">
        <f t="shared" si="391"/>
        <v>6.995356471862002E-2</v>
      </c>
      <c r="G8338">
        <f t="shared" si="392"/>
        <v>0.12413836176867221</v>
      </c>
    </row>
    <row r="8339" spans="1:7" x14ac:dyDescent="0.3">
      <c r="A8339">
        <v>8338.0000012399196</v>
      </c>
      <c r="B8339">
        <v>16.0168631802951</v>
      </c>
      <c r="C8339">
        <v>1.2364588535262999</v>
      </c>
      <c r="D8339">
        <v>19.830188191319301</v>
      </c>
      <c r="E8339">
        <f t="shared" si="390"/>
        <v>-0.99604737741999827</v>
      </c>
      <c r="F8339">
        <f t="shared" si="391"/>
        <v>7.1529878908909827E-2</v>
      </c>
      <c r="G8339">
        <f t="shared" si="392"/>
        <v>-1.4640166261134624E-2</v>
      </c>
    </row>
    <row r="8340" spans="1:7" x14ac:dyDescent="0.3">
      <c r="A8340">
        <v>8339.0000012401197</v>
      </c>
      <c r="B8340">
        <v>16.986009184226301</v>
      </c>
      <c r="C8340">
        <v>1.16681386330697</v>
      </c>
      <c r="D8340">
        <v>19.8298073160801</v>
      </c>
      <c r="E8340">
        <f t="shared" si="390"/>
        <v>0.96914600393120054</v>
      </c>
      <c r="F8340">
        <f t="shared" si="391"/>
        <v>-6.9644990219329905E-2</v>
      </c>
      <c r="G8340">
        <f t="shared" si="392"/>
        <v>1.5318713419478769E-2</v>
      </c>
    </row>
    <row r="8341" spans="1:7" x14ac:dyDescent="0.3">
      <c r="A8341">
        <v>8340.0000012403307</v>
      </c>
      <c r="B8341">
        <v>17.986426410148301</v>
      </c>
      <c r="C8341">
        <v>1.0948786446363099</v>
      </c>
      <c r="D8341">
        <v>19.829426038506401</v>
      </c>
      <c r="E8341">
        <f t="shared" si="390"/>
        <v>1.0004172259219999</v>
      </c>
      <c r="F8341">
        <f t="shared" si="391"/>
        <v>-7.1935218670660106E-2</v>
      </c>
      <c r="G8341">
        <f t="shared" si="392"/>
        <v>-0.12655682862086337</v>
      </c>
    </row>
    <row r="8342" spans="1:7" x14ac:dyDescent="0.3">
      <c r="A8342">
        <v>8341.0000012405308</v>
      </c>
      <c r="B8342">
        <v>17.012909102326201</v>
      </c>
      <c r="C8342">
        <v>1.16482797807293</v>
      </c>
      <c r="D8342">
        <v>19.828684003536601</v>
      </c>
      <c r="E8342">
        <f t="shared" si="390"/>
        <v>-0.97351730782209955</v>
      </c>
      <c r="F8342">
        <f t="shared" si="391"/>
        <v>6.9949333436620131E-2</v>
      </c>
      <c r="G8342">
        <f t="shared" si="392"/>
        <v>0.12415834100727707</v>
      </c>
    </row>
    <row r="8343" spans="1:7" x14ac:dyDescent="0.3">
      <c r="A8343">
        <v>8342.0000012407309</v>
      </c>
      <c r="B8343">
        <v>16.016861668085799</v>
      </c>
      <c r="C8343">
        <v>1.23635375359754</v>
      </c>
      <c r="D8343">
        <v>19.828319890024201</v>
      </c>
      <c r="E8343">
        <f t="shared" si="390"/>
        <v>-0.99604743424040265</v>
      </c>
      <c r="F8343">
        <f t="shared" si="391"/>
        <v>7.1525775524609925E-2</v>
      </c>
      <c r="G8343">
        <f t="shared" si="392"/>
        <v>-1.4605466610746021E-2</v>
      </c>
    </row>
    <row r="8344" spans="1:7" x14ac:dyDescent="0.3">
      <c r="A8344">
        <v>8343.00000124094</v>
      </c>
      <c r="B8344">
        <v>16.986008808618902</v>
      </c>
      <c r="C8344">
        <v>1.1667034875983899</v>
      </c>
      <c r="D8344">
        <v>19.827955289855701</v>
      </c>
      <c r="E8344">
        <f t="shared" si="390"/>
        <v>0.96914714053310291</v>
      </c>
      <c r="F8344">
        <f t="shared" si="391"/>
        <v>-6.9650265999150029E-2</v>
      </c>
      <c r="G8344">
        <f t="shared" si="392"/>
        <v>1.5128673202212894E-2</v>
      </c>
    </row>
    <row r="8345" spans="1:7" x14ac:dyDescent="0.3">
      <c r="A8345">
        <v>8344.0000012411401</v>
      </c>
      <c r="B8345">
        <v>17.986426180594702</v>
      </c>
      <c r="C8345">
        <v>1.0947628013013799</v>
      </c>
      <c r="D8345">
        <v>19.827224629399801</v>
      </c>
      <c r="E8345">
        <f t="shared" si="390"/>
        <v>1.0004173719758001</v>
      </c>
      <c r="F8345">
        <f t="shared" si="391"/>
        <v>-7.1940686297010004E-2</v>
      </c>
      <c r="G8345">
        <f t="shared" si="392"/>
        <v>-0.12676540652431001</v>
      </c>
    </row>
    <row r="8346" spans="1:7" x14ac:dyDescent="0.3">
      <c r="A8346">
        <v>8345.0000012413402</v>
      </c>
      <c r="B8346">
        <v>17.012908315707001</v>
      </c>
      <c r="C8346">
        <v>1.1647129127822999</v>
      </c>
      <c r="D8346">
        <v>19.826859045684699</v>
      </c>
      <c r="E8346">
        <f t="shared" si="390"/>
        <v>-0.97351786488770031</v>
      </c>
      <c r="F8346">
        <f t="shared" si="391"/>
        <v>6.9950111480920008E-2</v>
      </c>
      <c r="G8346">
        <f t="shared" si="392"/>
        <v>0.12428368841698045</v>
      </c>
    </row>
    <row r="8347" spans="1:7" x14ac:dyDescent="0.3">
      <c r="A8347">
        <v>8346.0000012415494</v>
      </c>
      <c r="B8347">
        <v>16.016860884304201</v>
      </c>
      <c r="C8347">
        <v>1.23623951253648</v>
      </c>
      <c r="D8347">
        <v>19.8264929751893</v>
      </c>
      <c r="E8347">
        <f t="shared" si="390"/>
        <v>-0.9960474314028005</v>
      </c>
      <c r="F8347">
        <f t="shared" si="391"/>
        <v>7.1526599754180076E-2</v>
      </c>
      <c r="G8347">
        <f t="shared" si="392"/>
        <v>-1.4477707308476084E-2</v>
      </c>
    </row>
    <row r="8348" spans="1:7" x14ac:dyDescent="0.3">
      <c r="A8348">
        <v>8347.0000012417495</v>
      </c>
      <c r="B8348">
        <v>16.986009249176799</v>
      </c>
      <c r="C8348">
        <v>1.16658834414806</v>
      </c>
      <c r="D8348">
        <v>19.826126417875798</v>
      </c>
      <c r="E8348">
        <f t="shared" si="390"/>
        <v>0.96914836487259848</v>
      </c>
      <c r="F8348">
        <f t="shared" si="391"/>
        <v>-6.9651168388420004E-2</v>
      </c>
      <c r="G8348">
        <f t="shared" si="392"/>
        <v>1.5004111703955658E-2</v>
      </c>
    </row>
    <row r="8349" spans="1:7" x14ac:dyDescent="0.3">
      <c r="A8349">
        <v>8348.0000012419605</v>
      </c>
      <c r="B8349">
        <v>17.986426765322001</v>
      </c>
      <c r="C8349">
        <v>1.09464685138505</v>
      </c>
      <c r="D8349">
        <v>19.8253918426437</v>
      </c>
      <c r="E8349">
        <f t="shared" si="390"/>
        <v>1.0004175161452018</v>
      </c>
      <c r="F8349">
        <f t="shared" si="391"/>
        <v>-7.1941492763009984E-2</v>
      </c>
      <c r="G8349">
        <f t="shared" si="392"/>
        <v>-0.12689497735327393</v>
      </c>
    </row>
    <row r="8350" spans="1:7" x14ac:dyDescent="0.3">
      <c r="A8350">
        <v>8349.0000012421606</v>
      </c>
      <c r="B8350">
        <v>17.0129075469847</v>
      </c>
      <c r="C8350">
        <v>1.1645978226226801</v>
      </c>
      <c r="D8350">
        <v>19.8250243013633</v>
      </c>
      <c r="E8350">
        <f t="shared" si="390"/>
        <v>-0.9735192183373016</v>
      </c>
      <c r="F8350">
        <f t="shared" si="391"/>
        <v>6.9950971237630055E-2</v>
      </c>
      <c r="G8350">
        <f t="shared" si="392"/>
        <v>0.12440965937182114</v>
      </c>
    </row>
    <row r="8351" spans="1:7" x14ac:dyDescent="0.3">
      <c r="A8351">
        <v>8350.0000012423607</v>
      </c>
      <c r="B8351">
        <v>16.016860104124</v>
      </c>
      <c r="C8351">
        <v>1.2361252466064301</v>
      </c>
      <c r="D8351">
        <v>19.824656273140199</v>
      </c>
      <c r="E8351">
        <f t="shared" si="390"/>
        <v>-0.99604744286070002</v>
      </c>
      <c r="F8351">
        <f t="shared" si="391"/>
        <v>7.1527423983750005E-2</v>
      </c>
      <c r="G8351">
        <f t="shared" si="392"/>
        <v>-1.4349939628370834E-2</v>
      </c>
    </row>
    <row r="8352" spans="1:7" x14ac:dyDescent="0.3">
      <c r="A8352">
        <v>8351.0000012425699</v>
      </c>
      <c r="B8352">
        <v>16.986009703028699</v>
      </c>
      <c r="C8352">
        <v>1.1664731829341599</v>
      </c>
      <c r="D8352">
        <v>19.823918755714299</v>
      </c>
      <c r="E8352">
        <f t="shared" si="390"/>
        <v>0.96914959890469987</v>
      </c>
      <c r="F8352">
        <f t="shared" si="391"/>
        <v>-6.965206367227017E-2</v>
      </c>
      <c r="G8352">
        <f t="shared" si="392"/>
        <v>1.4879657571441385E-2</v>
      </c>
    </row>
    <row r="8353" spans="1:7" x14ac:dyDescent="0.3">
      <c r="A8353">
        <v>8352.0000012427699</v>
      </c>
      <c r="B8353">
        <v>17.9864273510297</v>
      </c>
      <c r="C8353">
        <v>1.09453088370514</v>
      </c>
      <c r="D8353">
        <v>19.823549743202701</v>
      </c>
      <c r="E8353">
        <f t="shared" si="390"/>
        <v>1.000417648001001</v>
      </c>
      <c r="F8353">
        <f t="shared" si="391"/>
        <v>-7.1942299229019957E-2</v>
      </c>
      <c r="G8353">
        <f t="shared" si="392"/>
        <v>-0.12702458042157261</v>
      </c>
    </row>
    <row r="8354" spans="1:7" x14ac:dyDescent="0.3">
      <c r="A8354">
        <v>8353.00000124297</v>
      </c>
      <c r="B8354">
        <v>17.012906774672601</v>
      </c>
      <c r="C8354">
        <v>1.1644827218049101</v>
      </c>
      <c r="D8354">
        <v>19.823180243623401</v>
      </c>
      <c r="E8354">
        <f t="shared" si="390"/>
        <v>-0.97352057635709954</v>
      </c>
      <c r="F8354">
        <f t="shared" si="391"/>
        <v>6.9951838099770125E-2</v>
      </c>
      <c r="G8354">
        <f t="shared" si="392"/>
        <v>0.12453576356310592</v>
      </c>
    </row>
    <row r="8355" spans="1:7" x14ac:dyDescent="0.3">
      <c r="A8355">
        <v>8354.0000012431792</v>
      </c>
      <c r="B8355">
        <v>16.0168593283456</v>
      </c>
      <c r="C8355">
        <v>1.23601097001824</v>
      </c>
      <c r="D8355">
        <v>19.8228102569383</v>
      </c>
      <c r="E8355">
        <f t="shared" si="390"/>
        <v>-0.99604744632700104</v>
      </c>
      <c r="F8355">
        <f t="shared" si="391"/>
        <v>7.1528248213329926E-2</v>
      </c>
      <c r="G8355">
        <f t="shared" si="392"/>
        <v>-1.4222151709805786E-2</v>
      </c>
    </row>
    <row r="8356" spans="1:7" x14ac:dyDescent="0.3">
      <c r="A8356">
        <v>8355.0000012433793</v>
      </c>
      <c r="B8356">
        <v>16.9860101638013</v>
      </c>
      <c r="C8356">
        <v>1.16635800750941</v>
      </c>
      <c r="D8356">
        <v>19.8220688220993</v>
      </c>
      <c r="E8356">
        <f t="shared" si="390"/>
        <v>0.96915083545570013</v>
      </c>
      <c r="F8356">
        <f t="shared" si="391"/>
        <v>-6.9652962508830019E-2</v>
      </c>
      <c r="G8356">
        <f t="shared" si="392"/>
        <v>1.4755135111730766E-2</v>
      </c>
    </row>
    <row r="8357" spans="1:7" x14ac:dyDescent="0.3">
      <c r="A8357">
        <v>8356.0000012435903</v>
      </c>
      <c r="B8357">
        <v>17.986427927780301</v>
      </c>
      <c r="C8357">
        <v>1.0944149053671</v>
      </c>
      <c r="D8357">
        <v>19.821697850702702</v>
      </c>
      <c r="E8357">
        <f t="shared" si="390"/>
        <v>1.0004177639790015</v>
      </c>
      <c r="F8357">
        <f t="shared" si="391"/>
        <v>-7.1943102142310034E-2</v>
      </c>
      <c r="G8357">
        <f t="shared" si="392"/>
        <v>-0.12715415171202693</v>
      </c>
    </row>
    <row r="8358" spans="1:7" x14ac:dyDescent="0.3">
      <c r="A8358">
        <v>8357.0000012437904</v>
      </c>
      <c r="B8358">
        <v>17.012905999700099</v>
      </c>
      <c r="C8358">
        <v>1.16436760677629</v>
      </c>
      <c r="D8358">
        <v>19.8213263920751</v>
      </c>
      <c r="E8358">
        <f t="shared" si="390"/>
        <v>-0.97352192808020277</v>
      </c>
      <c r="F8358">
        <f t="shared" si="391"/>
        <v>6.9952701409190077E-2</v>
      </c>
      <c r="G8358">
        <f t="shared" si="392"/>
        <v>0.12466182470694775</v>
      </c>
    </row>
    <row r="8359" spans="1:7" x14ac:dyDescent="0.3">
      <c r="A8359">
        <v>8358.0000012439905</v>
      </c>
      <c r="B8359">
        <v>16.0168585398856</v>
      </c>
      <c r="C8359">
        <v>1.23589667566648</v>
      </c>
      <c r="D8359">
        <v>19.820582012973901</v>
      </c>
      <c r="E8359">
        <f t="shared" si="390"/>
        <v>-0.99604745981449838</v>
      </c>
      <c r="F8359">
        <f t="shared" si="391"/>
        <v>7.1529068890189951E-2</v>
      </c>
      <c r="G8359">
        <f t="shared" si="392"/>
        <v>-1.4094419115906476E-2</v>
      </c>
    </row>
    <row r="8360" spans="1:7" x14ac:dyDescent="0.3">
      <c r="A8360">
        <v>8359.0000012441997</v>
      </c>
      <c r="B8360">
        <v>16.9860106182559</v>
      </c>
      <c r="C8360">
        <v>1.1662428143210899</v>
      </c>
      <c r="D8360">
        <v>19.820209569311299</v>
      </c>
      <c r="E8360">
        <f t="shared" si="390"/>
        <v>0.96915207837029982</v>
      </c>
      <c r="F8360">
        <f t="shared" si="391"/>
        <v>-6.9653861345390089E-2</v>
      </c>
      <c r="G8360">
        <f t="shared" si="392"/>
        <v>1.4630603457792546E-2</v>
      </c>
    </row>
    <row r="8361" spans="1:7" x14ac:dyDescent="0.3">
      <c r="A8361">
        <v>8360.0000012443998</v>
      </c>
      <c r="B8361">
        <v>17.9864285103824</v>
      </c>
      <c r="C8361">
        <v>1.09429890926548</v>
      </c>
      <c r="D8361">
        <v>19.8198366382918</v>
      </c>
      <c r="E8361">
        <f t="shared" si="390"/>
        <v>1.0004178921264995</v>
      </c>
      <c r="F8361">
        <f t="shared" si="391"/>
        <v>-7.194390505560988E-2</v>
      </c>
      <c r="G8361">
        <f t="shared" si="392"/>
        <v>-0.12728372702968471</v>
      </c>
    </row>
    <row r="8362" spans="1:7" x14ac:dyDescent="0.3">
      <c r="A8362">
        <v>8361.0000012445998</v>
      </c>
      <c r="B8362">
        <v>17.012905222842502</v>
      </c>
      <c r="C8362">
        <v>1.1642524704313899</v>
      </c>
      <c r="D8362">
        <v>19.8194632198771</v>
      </c>
      <c r="E8362">
        <f t="shared" si="390"/>
        <v>-0.97352328753989781</v>
      </c>
      <c r="F8362">
        <f t="shared" si="391"/>
        <v>6.9953561165909894E-2</v>
      </c>
      <c r="G8362">
        <f t="shared" si="392"/>
        <v>0.12478783441648744</v>
      </c>
    </row>
    <row r="8363" spans="1:7" x14ac:dyDescent="0.3">
      <c r="A8363">
        <v>8362.0000012448108</v>
      </c>
      <c r="B8363">
        <v>16.016857748879001</v>
      </c>
      <c r="C8363">
        <v>1.23578236355115</v>
      </c>
      <c r="D8363">
        <v>19.8187149207095</v>
      </c>
      <c r="E8363">
        <f t="shared" si="390"/>
        <v>-0.99604747396350035</v>
      </c>
      <c r="F8363">
        <f t="shared" si="391"/>
        <v>7.1529893119760102E-2</v>
      </c>
      <c r="G8363">
        <f t="shared" si="392"/>
        <v>-1.3966609337234814E-2</v>
      </c>
    </row>
    <row r="8364" spans="1:7" x14ac:dyDescent="0.3">
      <c r="A8364">
        <v>8363.0000012450091</v>
      </c>
      <c r="B8364">
        <v>16.986011072319702</v>
      </c>
      <c r="C8364">
        <v>1.16612760692191</v>
      </c>
      <c r="D8364">
        <v>19.818340516834301</v>
      </c>
      <c r="E8364">
        <f t="shared" si="390"/>
        <v>0.96915332344070038</v>
      </c>
      <c r="F8364">
        <f t="shared" si="391"/>
        <v>-6.9654756629240033E-2</v>
      </c>
      <c r="G8364">
        <f t="shared" si="392"/>
        <v>1.4506117340996383E-2</v>
      </c>
    </row>
    <row r="8365" spans="1:7" x14ac:dyDescent="0.3">
      <c r="A8365">
        <v>8364.0000012452201</v>
      </c>
      <c r="B8365">
        <v>17.9864290924376</v>
      </c>
      <c r="C8365">
        <v>1.0941828954002999</v>
      </c>
      <c r="D8365">
        <v>19.817965625437701</v>
      </c>
      <c r="E8365">
        <f t="shared" si="390"/>
        <v>1.0004180201178983</v>
      </c>
      <c r="F8365">
        <f t="shared" si="391"/>
        <v>-7.1944711521610083E-2</v>
      </c>
      <c r="G8365">
        <f t="shared" si="392"/>
        <v>-0.12741338063768026</v>
      </c>
    </row>
    <row r="8366" spans="1:7" x14ac:dyDescent="0.3">
      <c r="A8366">
        <v>8365.0000012454202</v>
      </c>
      <c r="B8366">
        <v>17.012904451708501</v>
      </c>
      <c r="C8366">
        <v>1.1641373234283401</v>
      </c>
      <c r="D8366">
        <v>19.817214379927101</v>
      </c>
      <c r="E8366">
        <f t="shared" si="390"/>
        <v>-0.97352464072909939</v>
      </c>
      <c r="F8366">
        <f t="shared" si="391"/>
        <v>6.9954428028040194E-2</v>
      </c>
      <c r="G8366">
        <f t="shared" si="392"/>
        <v>0.1249139898784648</v>
      </c>
    </row>
    <row r="8367" spans="1:7" x14ac:dyDescent="0.3">
      <c r="A8367">
        <v>8366.0000012456203</v>
      </c>
      <c r="B8367">
        <v>16.0168569698243</v>
      </c>
      <c r="C8367">
        <v>1.2356680336722501</v>
      </c>
      <c r="D8367">
        <v>19.816838502744499</v>
      </c>
      <c r="E8367">
        <f t="shared" si="390"/>
        <v>-0.99604748188420089</v>
      </c>
      <c r="F8367">
        <f t="shared" si="391"/>
        <v>7.1530710243910001E-2</v>
      </c>
      <c r="G8367">
        <f t="shared" si="392"/>
        <v>-1.3838894641558852E-2</v>
      </c>
    </row>
    <row r="8368" spans="1:7" x14ac:dyDescent="0.3">
      <c r="A8368">
        <v>8367.0000012458295</v>
      </c>
      <c r="B8368">
        <v>16.9860115223569</v>
      </c>
      <c r="C8368">
        <v>1.1660123817591701</v>
      </c>
      <c r="D8368">
        <v>19.816462137914101</v>
      </c>
      <c r="E8368">
        <f t="shared" si="390"/>
        <v>0.96915455253260063</v>
      </c>
      <c r="F8368">
        <f t="shared" si="391"/>
        <v>-6.9655651913079986E-2</v>
      </c>
      <c r="G8368">
        <f t="shared" si="392"/>
        <v>1.4381594259610608E-2</v>
      </c>
    </row>
    <row r="8369" spans="1:7" x14ac:dyDescent="0.3">
      <c r="A8369">
        <v>8368.0000012460296</v>
      </c>
      <c r="B8369">
        <v>17.9864296608229</v>
      </c>
      <c r="C8369">
        <v>1.0940668708769801</v>
      </c>
      <c r="D8369">
        <v>19.8160852853973</v>
      </c>
      <c r="E8369">
        <f t="shared" si="390"/>
        <v>1.0004181384659994</v>
      </c>
      <c r="F8369">
        <f t="shared" si="391"/>
        <v>-7.1945510882190034E-2</v>
      </c>
      <c r="G8369">
        <f t="shared" si="392"/>
        <v>-0.1275429345066641</v>
      </c>
    </row>
    <row r="8370" spans="1:7" x14ac:dyDescent="0.3">
      <c r="A8370">
        <v>8369.0000012462297</v>
      </c>
      <c r="B8370">
        <v>17.012903685964201</v>
      </c>
      <c r="C8370">
        <v>1.16402215510902</v>
      </c>
      <c r="D8370">
        <v>19.815330117150801</v>
      </c>
      <c r="E8370">
        <f t="shared" si="390"/>
        <v>-0.97352597485869907</v>
      </c>
      <c r="F8370">
        <f t="shared" si="391"/>
        <v>6.9955284232039894E-2</v>
      </c>
      <c r="G8370">
        <f t="shared" si="392"/>
        <v>0.12503999593282344</v>
      </c>
    </row>
    <row r="8371" spans="1:7" x14ac:dyDescent="0.3">
      <c r="A8371">
        <v>8370.0000012464407</v>
      </c>
      <c r="B8371">
        <v>16.016856184203998</v>
      </c>
      <c r="C8371">
        <v>1.2355536895824999</v>
      </c>
      <c r="D8371">
        <v>19.814952278419799</v>
      </c>
      <c r="E8371">
        <f t="shared" si="390"/>
        <v>-0.99604750176020218</v>
      </c>
      <c r="F8371">
        <f t="shared" si="391"/>
        <v>7.153153447347993E-2</v>
      </c>
      <c r="G8371">
        <f t="shared" si="392"/>
        <v>-1.3711059292706551E-2</v>
      </c>
    </row>
    <row r="8372" spans="1:7" x14ac:dyDescent="0.3">
      <c r="A8372">
        <v>8371.0000012466407</v>
      </c>
      <c r="B8372">
        <v>16.986011979684498</v>
      </c>
      <c r="C8372">
        <v>1.16589714238557</v>
      </c>
      <c r="D8372">
        <v>19.814573951875602</v>
      </c>
      <c r="E8372">
        <f t="shared" si="390"/>
        <v>0.9691557954804999</v>
      </c>
      <c r="F8372">
        <f t="shared" si="391"/>
        <v>-6.965654719692993E-2</v>
      </c>
      <c r="G8372">
        <f t="shared" si="392"/>
        <v>1.4257073735684855E-2</v>
      </c>
    </row>
    <row r="8373" spans="1:7" x14ac:dyDescent="0.3">
      <c r="A8373">
        <v>8372.0000012468408</v>
      </c>
      <c r="B8373">
        <v>17.9864302609611</v>
      </c>
      <c r="C8373">
        <v>1.0939508179319499</v>
      </c>
      <c r="D8373">
        <v>19.814195137479398</v>
      </c>
      <c r="E8373">
        <f t="shared" si="390"/>
        <v>1.0004182812766018</v>
      </c>
      <c r="F8373">
        <f t="shared" si="391"/>
        <v>-7.1946324453620036E-2</v>
      </c>
      <c r="G8373">
        <f t="shared" si="392"/>
        <v>-0.12767273198684492</v>
      </c>
    </row>
    <row r="8374" spans="1:7" x14ac:dyDescent="0.3">
      <c r="A8374">
        <v>8373.00000124705</v>
      </c>
      <c r="B8374">
        <v>17.012902917250301</v>
      </c>
      <c r="C8374">
        <v>1.16390697257884</v>
      </c>
      <c r="D8374">
        <v>19.8134360449768</v>
      </c>
      <c r="E8374">
        <f t="shared" si="390"/>
        <v>-0.97352734371079919</v>
      </c>
      <c r="F8374">
        <f t="shared" si="391"/>
        <v>6.995615464689009E-2</v>
      </c>
      <c r="G8374">
        <f t="shared" si="392"/>
        <v>0.125166233540142</v>
      </c>
    </row>
    <row r="8375" spans="1:7" x14ac:dyDescent="0.3">
      <c r="A8375">
        <v>8374.0000012472501</v>
      </c>
      <c r="B8375">
        <v>16.016855393044199</v>
      </c>
      <c r="C8375">
        <v>1.23543932772918</v>
      </c>
      <c r="D8375">
        <v>19.813056243936899</v>
      </c>
      <c r="E8375">
        <f t="shared" si="390"/>
        <v>-0.99604752420610154</v>
      </c>
      <c r="F8375">
        <f t="shared" si="391"/>
        <v>7.1532355150339955E-2</v>
      </c>
      <c r="G8375">
        <f t="shared" si="392"/>
        <v>-1.3583270076495069E-2</v>
      </c>
    </row>
    <row r="8376" spans="1:7" x14ac:dyDescent="0.3">
      <c r="A8376">
        <v>8375.0000012474593</v>
      </c>
      <c r="B8376">
        <v>16.986012441636898</v>
      </c>
      <c r="C8376">
        <v>1.1657818852484001</v>
      </c>
      <c r="D8376">
        <v>19.812675954917601</v>
      </c>
      <c r="E8376">
        <f t="shared" si="390"/>
        <v>0.9691570485926988</v>
      </c>
      <c r="F8376">
        <f t="shared" si="391"/>
        <v>-6.9657442480779874E-2</v>
      </c>
      <c r="G8376">
        <f t="shared" si="392"/>
        <v>1.4132547946225316E-2</v>
      </c>
    </row>
    <row r="8377" spans="1:7" x14ac:dyDescent="0.3">
      <c r="A8377">
        <v>8376.0000012476594</v>
      </c>
      <c r="B8377">
        <v>17.986430840420201</v>
      </c>
      <c r="C8377">
        <v>1.09383476498692</v>
      </c>
      <c r="D8377">
        <v>19.812295177880198</v>
      </c>
      <c r="E8377">
        <f t="shared" si="390"/>
        <v>1.0004183987833031</v>
      </c>
      <c r="F8377">
        <f t="shared" si="391"/>
        <v>-7.1947120261480091E-2</v>
      </c>
      <c r="G8377">
        <f t="shared" si="392"/>
        <v>-0.12780225577972004</v>
      </c>
    </row>
    <row r="8378" spans="1:7" x14ac:dyDescent="0.3">
      <c r="A8378">
        <v>8377.0000012478595</v>
      </c>
      <c r="B8378">
        <v>17.012902132537299</v>
      </c>
      <c r="C8378">
        <v>1.1637917758378</v>
      </c>
      <c r="D8378">
        <v>19.8115321595964</v>
      </c>
      <c r="E8378">
        <f t="shared" si="390"/>
        <v>-0.97352870788290247</v>
      </c>
      <c r="F8378">
        <f t="shared" si="391"/>
        <v>6.9957010850880019E-2</v>
      </c>
      <c r="G8378">
        <f t="shared" si="392"/>
        <v>0.12529223369575604</v>
      </c>
    </row>
    <row r="8379" spans="1:7" x14ac:dyDescent="0.3">
      <c r="A8379">
        <v>8378.0000012480705</v>
      </c>
      <c r="B8379">
        <v>16.016854605352599</v>
      </c>
      <c r="C8379">
        <v>1.23532494455957</v>
      </c>
      <c r="D8379">
        <v>19.811150395484201</v>
      </c>
      <c r="E8379">
        <f t="shared" si="390"/>
        <v>-0.99604752718470024</v>
      </c>
      <c r="F8379">
        <f t="shared" si="391"/>
        <v>7.1533168721769957E-2</v>
      </c>
      <c r="G8379">
        <f t="shared" si="392"/>
        <v>-1.3455557604387991E-2</v>
      </c>
    </row>
    <row r="8380" spans="1:7" x14ac:dyDescent="0.3">
      <c r="A8380">
        <v>8379.0000012482706</v>
      </c>
      <c r="B8380">
        <v>16.986012890346998</v>
      </c>
      <c r="C8380">
        <v>1.16566661390038</v>
      </c>
      <c r="D8380">
        <v>19.810768143226099</v>
      </c>
      <c r="E8380">
        <f t="shared" si="390"/>
        <v>0.96915828499439982</v>
      </c>
      <c r="F8380">
        <f t="shared" si="391"/>
        <v>-6.9658330659190026E-2</v>
      </c>
      <c r="G8380">
        <f t="shared" si="392"/>
        <v>1.4008102183101556E-2</v>
      </c>
    </row>
    <row r="8381" spans="1:7" x14ac:dyDescent="0.3">
      <c r="A8381">
        <v>8380.0000012484707</v>
      </c>
      <c r="B8381">
        <v>17.986431419192002</v>
      </c>
      <c r="C8381">
        <v>1.0937186942783199</v>
      </c>
      <c r="D8381">
        <v>19.810385402783201</v>
      </c>
      <c r="E8381">
        <f t="shared" si="390"/>
        <v>1.0004185288450032</v>
      </c>
      <c r="F8381">
        <f t="shared" si="391"/>
        <v>-7.1947919622060041E-2</v>
      </c>
      <c r="G8381">
        <f t="shared" si="392"/>
        <v>-0.12793184303376748</v>
      </c>
    </row>
    <row r="8382" spans="1:7" x14ac:dyDescent="0.3">
      <c r="A8382">
        <v>8381.0000012486798</v>
      </c>
      <c r="B8382">
        <v>17.0129013622781</v>
      </c>
      <c r="C8382">
        <v>1.1636765613332001</v>
      </c>
      <c r="D8382">
        <v>19.8096184571876</v>
      </c>
      <c r="E8382">
        <f t="shared" si="390"/>
        <v>-0.97353005691390138</v>
      </c>
      <c r="F8382">
        <f t="shared" si="391"/>
        <v>6.9957867054880163E-2</v>
      </c>
      <c r="G8382">
        <f t="shared" si="392"/>
        <v>0.12541826903147069</v>
      </c>
    </row>
    <row r="8383" spans="1:7" x14ac:dyDescent="0.3">
      <c r="A8383">
        <v>8382.0000012488799</v>
      </c>
      <c r="B8383">
        <v>16.016853819175601</v>
      </c>
      <c r="C8383">
        <v>1.2352105471791199</v>
      </c>
      <c r="D8383">
        <v>19.809234729237399</v>
      </c>
      <c r="E8383">
        <f t="shared" si="390"/>
        <v>-0.99604754310249888</v>
      </c>
      <c r="F8383">
        <f t="shared" si="391"/>
        <v>7.1533985845919856E-2</v>
      </c>
      <c r="G8383">
        <f t="shared" si="392"/>
        <v>-1.3327785484822385E-2</v>
      </c>
    </row>
    <row r="8384" spans="1:7" x14ac:dyDescent="0.3">
      <c r="A8384">
        <v>8383.0000012490891</v>
      </c>
      <c r="B8384">
        <v>16.9860133493018</v>
      </c>
      <c r="C8384">
        <v>1.16555132123608</v>
      </c>
      <c r="D8384">
        <v>19.8088505129741</v>
      </c>
      <c r="E8384">
        <f t="shared" si="390"/>
        <v>0.96915953012619838</v>
      </c>
      <c r="F8384">
        <f t="shared" si="391"/>
        <v>-6.9659225943039971E-2</v>
      </c>
      <c r="G8384">
        <f t="shared" si="392"/>
        <v>1.3883531740532362E-2</v>
      </c>
    </row>
    <row r="8385" spans="1:7" x14ac:dyDescent="0.3">
      <c r="A8385">
        <v>8384.0000012492892</v>
      </c>
      <c r="B8385">
        <v>17.986432002210702</v>
      </c>
      <c r="C8385">
        <v>1.0936025987007201</v>
      </c>
      <c r="D8385">
        <v>19.8084658083588</v>
      </c>
      <c r="E8385">
        <f t="shared" si="390"/>
        <v>1.0004186529089019</v>
      </c>
      <c r="F8385">
        <f t="shared" si="391"/>
        <v>-7.1948722535359888E-2</v>
      </c>
      <c r="G8385">
        <f t="shared" si="392"/>
        <v>-0.12806152284098715</v>
      </c>
    </row>
    <row r="8386" spans="1:7" x14ac:dyDescent="0.3">
      <c r="A8386">
        <v>8385.0000012494893</v>
      </c>
      <c r="B8386">
        <v>17.012900590914999</v>
      </c>
      <c r="C8386">
        <v>1.16356132906503</v>
      </c>
      <c r="D8386">
        <v>19.807694933915801</v>
      </c>
      <c r="E8386">
        <f t="shared" si="390"/>
        <v>-0.97353141129570275</v>
      </c>
      <c r="F8386">
        <f t="shared" si="391"/>
        <v>6.9958730364309885E-2</v>
      </c>
      <c r="G8386">
        <f t="shared" si="392"/>
        <v>0.12554444384486985</v>
      </c>
    </row>
    <row r="8387" spans="1:7" x14ac:dyDescent="0.3">
      <c r="A8387">
        <v>8386.0000012497003</v>
      </c>
      <c r="B8387">
        <v>16.0168530469962</v>
      </c>
      <c r="C8387">
        <v>1.2350961320350899</v>
      </c>
      <c r="D8387">
        <v>19.807309241359199</v>
      </c>
      <c r="E8387">
        <f t="shared" si="390"/>
        <v>-0.99604754391879879</v>
      </c>
      <c r="F8387">
        <f t="shared" si="391"/>
        <v>7.1534802970059985E-2</v>
      </c>
      <c r="G8387">
        <f t="shared" si="392"/>
        <v>-1.3199977096835624E-2</v>
      </c>
    </row>
    <row r="8388" spans="1:7" x14ac:dyDescent="0.3">
      <c r="A8388">
        <v>8387.0000012499004</v>
      </c>
      <c r="B8388">
        <v>16.9860138112806</v>
      </c>
      <c r="C8388">
        <v>1.1654360179136301</v>
      </c>
      <c r="D8388">
        <v>19.8069230603218</v>
      </c>
      <c r="E8388">
        <f t="shared" ref="E8388:E8451" si="393">B8388-B8387</f>
        <v>0.96916076428439979</v>
      </c>
      <c r="F8388">
        <f t="shared" ref="F8388:F8451" si="394">C8388-C8387</f>
        <v>-6.9660114121459893E-2</v>
      </c>
      <c r="G8388">
        <f t="shared" ref="G8388:G8451" si="395">B8388*C8388-B8387*C8387</f>
        <v>1.3759050725333566E-2</v>
      </c>
    </row>
    <row r="8389" spans="1:7" x14ac:dyDescent="0.3">
      <c r="A8389">
        <v>8388.0000012501005</v>
      </c>
      <c r="B8389">
        <v>17.986432584218502</v>
      </c>
      <c r="C8389">
        <v>1.0934864960177</v>
      </c>
      <c r="D8389">
        <v>19.806536390764499</v>
      </c>
      <c r="E8389">
        <f t="shared" si="393"/>
        <v>1.0004187729379019</v>
      </c>
      <c r="F8389">
        <f t="shared" si="394"/>
        <v>-7.1949521895930069E-2</v>
      </c>
      <c r="G8389">
        <f t="shared" si="395"/>
        <v>-0.12819115406911052</v>
      </c>
    </row>
    <row r="8390" spans="1:7" x14ac:dyDescent="0.3">
      <c r="A8390">
        <v>8389.0000012503097</v>
      </c>
      <c r="B8390">
        <v>17.012899811926999</v>
      </c>
      <c r="C8390">
        <v>1.163446082586</v>
      </c>
      <c r="D8390">
        <v>19.805761585933599</v>
      </c>
      <c r="E8390">
        <f t="shared" si="393"/>
        <v>-0.97353277229150237</v>
      </c>
      <c r="F8390">
        <f t="shared" si="394"/>
        <v>6.9959586568300036E-2</v>
      </c>
      <c r="G8390">
        <f t="shared" si="395"/>
        <v>0.12567049723888957</v>
      </c>
    </row>
    <row r="8391" spans="1:7" x14ac:dyDescent="0.3">
      <c r="A8391">
        <v>8390.0000012505097</v>
      </c>
      <c r="B8391">
        <v>16.016852255063998</v>
      </c>
      <c r="C8391">
        <v>1.23498170623292</v>
      </c>
      <c r="D8391">
        <v>19.805373450581499</v>
      </c>
      <c r="E8391">
        <f t="shared" si="393"/>
        <v>-0.99604755686300095</v>
      </c>
      <c r="F8391">
        <f t="shared" si="394"/>
        <v>7.153562364692001E-2</v>
      </c>
      <c r="G8391">
        <f t="shared" si="395"/>
        <v>-1.3072113175034872E-2</v>
      </c>
    </row>
    <row r="8392" spans="1:7" x14ac:dyDescent="0.3">
      <c r="A8392">
        <v>8391.0000012507207</v>
      </c>
      <c r="B8392">
        <v>16.986014263437799</v>
      </c>
      <c r="C8392">
        <v>1.1653207003803301</v>
      </c>
      <c r="D8392">
        <v>19.804985303984701</v>
      </c>
      <c r="E8392">
        <f t="shared" si="393"/>
        <v>0.96916200837380018</v>
      </c>
      <c r="F8392">
        <f t="shared" si="394"/>
        <v>-6.9661005852589941E-2</v>
      </c>
      <c r="G8392">
        <f t="shared" si="395"/>
        <v>1.3634511700082896E-2</v>
      </c>
    </row>
    <row r="8393" spans="1:7" x14ac:dyDescent="0.3">
      <c r="A8393">
        <v>8392.0000012509208</v>
      </c>
      <c r="B8393">
        <v>17.986433163517301</v>
      </c>
      <c r="C8393">
        <v>1.0933703755711099</v>
      </c>
      <c r="D8393">
        <v>19.804596668699599</v>
      </c>
      <c r="E8393">
        <f t="shared" si="393"/>
        <v>1.0004189000795023</v>
      </c>
      <c r="F8393">
        <f t="shared" si="394"/>
        <v>-7.1950324809220145E-2</v>
      </c>
      <c r="G8393">
        <f t="shared" si="395"/>
        <v>-0.12832085496003387</v>
      </c>
    </row>
    <row r="8394" spans="1:7" x14ac:dyDescent="0.3">
      <c r="A8394">
        <v>8393.0000012511191</v>
      </c>
      <c r="B8394">
        <v>17.012899050276399</v>
      </c>
      <c r="C8394">
        <v>1.1633308183434099</v>
      </c>
      <c r="D8394">
        <v>19.8042075446869</v>
      </c>
      <c r="E8394">
        <f t="shared" si="393"/>
        <v>-0.97353411324090189</v>
      </c>
      <c r="F8394">
        <f t="shared" si="394"/>
        <v>6.9960442772299958E-2</v>
      </c>
      <c r="G8394">
        <f t="shared" si="395"/>
        <v>0.1257965913722856</v>
      </c>
    </row>
    <row r="8395" spans="1:7" x14ac:dyDescent="0.3">
      <c r="A8395">
        <v>8394.0000012513301</v>
      </c>
      <c r="B8395">
        <v>16.0168514763571</v>
      </c>
      <c r="C8395">
        <v>1.23486725911448</v>
      </c>
      <c r="D8395">
        <v>19.803427830321201</v>
      </c>
      <c r="E8395">
        <f t="shared" si="393"/>
        <v>-0.99604757391929866</v>
      </c>
      <c r="F8395">
        <f t="shared" si="394"/>
        <v>7.1536440771070131E-2</v>
      </c>
      <c r="G8395">
        <f t="shared" si="395"/>
        <v>-1.2944292299060578E-2</v>
      </c>
    </row>
    <row r="8396" spans="1:7" x14ac:dyDescent="0.3">
      <c r="A8396">
        <v>8395.0000012515302</v>
      </c>
      <c r="B8396">
        <v>16.986014719468301</v>
      </c>
      <c r="C8396">
        <v>1.1652053579780299</v>
      </c>
      <c r="D8396">
        <v>19.8030377173909</v>
      </c>
      <c r="E8396">
        <f t="shared" si="393"/>
        <v>0.9691632431112005</v>
      </c>
      <c r="F8396">
        <f t="shared" si="394"/>
        <v>-6.96619011364501E-2</v>
      </c>
      <c r="G8396">
        <f t="shared" si="395"/>
        <v>1.3509879565344107E-2</v>
      </c>
    </row>
    <row r="8397" spans="1:7" x14ac:dyDescent="0.3">
      <c r="A8397">
        <v>8396.0000012517303</v>
      </c>
      <c r="B8397">
        <v>17.9864337582</v>
      </c>
      <c r="C8397">
        <v>1.0932542409136601</v>
      </c>
      <c r="D8397">
        <v>19.8026471156033</v>
      </c>
      <c r="E8397">
        <f t="shared" si="393"/>
        <v>1.0004190387316996</v>
      </c>
      <c r="F8397">
        <f t="shared" si="394"/>
        <v>-7.1951117064369852E-2</v>
      </c>
      <c r="G8397">
        <f t="shared" si="395"/>
        <v>-0.12845037675337778</v>
      </c>
    </row>
    <row r="8398" spans="1:7" x14ac:dyDescent="0.3">
      <c r="A8398">
        <v>8397.0000012519395</v>
      </c>
      <c r="B8398">
        <v>17.0128982692116</v>
      </c>
      <c r="C8398">
        <v>1.16321554699538</v>
      </c>
      <c r="D8398">
        <v>19.802256024919</v>
      </c>
      <c r="E8398">
        <f t="shared" si="393"/>
        <v>-0.97353548898840003</v>
      </c>
      <c r="F8398">
        <f t="shared" si="394"/>
        <v>6.9961306081719909E-2</v>
      </c>
      <c r="G8398">
        <f t="shared" si="395"/>
        <v>0.12592278113295308</v>
      </c>
    </row>
    <row r="8399" spans="1:7" x14ac:dyDescent="0.3">
      <c r="A8399">
        <v>8398.0000012521396</v>
      </c>
      <c r="B8399">
        <v>16.016850691597998</v>
      </c>
      <c r="C8399">
        <v>1.2347527942324601</v>
      </c>
      <c r="D8399">
        <v>19.801472376702201</v>
      </c>
      <c r="E8399">
        <f t="shared" si="393"/>
        <v>-0.99604757761360219</v>
      </c>
      <c r="F8399">
        <f t="shared" si="394"/>
        <v>7.1537247237080104E-2</v>
      </c>
      <c r="G8399">
        <f t="shared" si="395"/>
        <v>-1.2816619942984886E-2</v>
      </c>
    </row>
    <row r="8400" spans="1:7" x14ac:dyDescent="0.3">
      <c r="A8400">
        <v>8399.0000012523506</v>
      </c>
      <c r="B8400">
        <v>16.986015173907401</v>
      </c>
      <c r="C8400">
        <v>1.1650900049176001</v>
      </c>
      <c r="D8400">
        <v>19.801079819090901</v>
      </c>
      <c r="E8400">
        <f t="shared" si="393"/>
        <v>0.96916448230940233</v>
      </c>
      <c r="F8400">
        <f t="shared" si="394"/>
        <v>-6.966278931486003E-2</v>
      </c>
      <c r="G8400">
        <f t="shared" si="395"/>
        <v>1.3385356243464486E-2</v>
      </c>
    </row>
    <row r="8401" spans="1:7" x14ac:dyDescent="0.3">
      <c r="A8401">
        <v>8400.0000012525506</v>
      </c>
      <c r="B8401">
        <v>17.9864343392113</v>
      </c>
      <c r="C8401">
        <v>1.09313808849265</v>
      </c>
      <c r="D8401">
        <v>19.800687250009599</v>
      </c>
      <c r="E8401">
        <f t="shared" si="393"/>
        <v>1.0004191653038994</v>
      </c>
      <c r="F8401">
        <f t="shared" si="394"/>
        <v>-7.1951916424950024E-2</v>
      </c>
      <c r="G8401">
        <f t="shared" si="395"/>
        <v>-0.12858005013420026</v>
      </c>
    </row>
    <row r="8402" spans="1:7" x14ac:dyDescent="0.3">
      <c r="A8402">
        <v>8401.0000012527507</v>
      </c>
      <c r="B8402">
        <v>17.0129015208726</v>
      </c>
      <c r="C8402">
        <v>1.16312117626193</v>
      </c>
      <c r="D8402">
        <v>19.800687250009599</v>
      </c>
      <c r="E8402">
        <f t="shared" si="393"/>
        <v>-0.97353281833870042</v>
      </c>
      <c r="F8402">
        <f t="shared" si="394"/>
        <v>6.9983087769279972E-2</v>
      </c>
      <c r="G8402">
        <f t="shared" si="395"/>
        <v>0.12640957622171456</v>
      </c>
    </row>
    <row r="8403" spans="1:7" x14ac:dyDescent="0.3">
      <c r="A8403">
        <v>8402.0000012529599</v>
      </c>
      <c r="B8403">
        <v>16.016854254452401</v>
      </c>
      <c r="C8403">
        <v>1.23468027624085</v>
      </c>
      <c r="D8403">
        <v>19.800301690873098</v>
      </c>
      <c r="E8403">
        <f t="shared" si="393"/>
        <v>-0.9960472664201987</v>
      </c>
      <c r="F8403">
        <f t="shared" si="394"/>
        <v>7.155909997891996E-2</v>
      </c>
      <c r="G8403">
        <f t="shared" si="395"/>
        <v>-1.2371993188995845E-2</v>
      </c>
    </row>
    <row r="8404" spans="1:7" x14ac:dyDescent="0.3">
      <c r="A8404">
        <v>8403.00000125316</v>
      </c>
      <c r="B8404">
        <v>16.986019533246001</v>
      </c>
      <c r="C8404">
        <v>1.1650381814831601</v>
      </c>
      <c r="D8404">
        <v>19.800301690873098</v>
      </c>
      <c r="E8404">
        <f t="shared" si="393"/>
        <v>0.96916527879360004</v>
      </c>
      <c r="F8404">
        <f t="shared" si="394"/>
        <v>-6.9642094757689899E-2</v>
      </c>
      <c r="G8404">
        <f t="shared" si="395"/>
        <v>1.3667272253634621E-2</v>
      </c>
    </row>
    <row r="8405" spans="1:7" x14ac:dyDescent="0.3">
      <c r="A8405">
        <v>8404.0000012533601</v>
      </c>
      <c r="B8405">
        <v>17.9864384527101</v>
      </c>
      <c r="C8405">
        <v>1.0931072829123401</v>
      </c>
      <c r="D8405">
        <v>19.800301690873098</v>
      </c>
      <c r="E8405">
        <f t="shared" si="393"/>
        <v>1.0004189194640993</v>
      </c>
      <c r="F8405">
        <f t="shared" si="394"/>
        <v>-7.1930898570820023E-2</v>
      </c>
      <c r="G8405">
        <f t="shared" si="395"/>
        <v>-0.12825444133838459</v>
      </c>
    </row>
    <row r="8406" spans="1:7" x14ac:dyDescent="0.3">
      <c r="A8406">
        <v>8405.0000012535693</v>
      </c>
      <c r="B8406">
        <v>17.012901326229802</v>
      </c>
      <c r="C8406">
        <v>1.16309105635536</v>
      </c>
      <c r="D8406">
        <v>19.799922550665499</v>
      </c>
      <c r="E8406">
        <f t="shared" si="393"/>
        <v>-0.97353712648029855</v>
      </c>
      <c r="F8406">
        <f t="shared" si="394"/>
        <v>6.9983773443019981E-2</v>
      </c>
      <c r="G8406">
        <f t="shared" si="395"/>
        <v>0.12644650888215381</v>
      </c>
    </row>
    <row r="8407" spans="1:7" x14ac:dyDescent="0.3">
      <c r="A8407">
        <v>8406.0000012537694</v>
      </c>
      <c r="B8407">
        <v>16.016854066022699</v>
      </c>
      <c r="C8407">
        <v>1.2346504725258001</v>
      </c>
      <c r="D8407">
        <v>19.799922550665499</v>
      </c>
      <c r="E8407">
        <f t="shared" si="393"/>
        <v>-0.99604726020710288</v>
      </c>
      <c r="F8407">
        <f t="shared" si="394"/>
        <v>7.1559416170440038E-2</v>
      </c>
      <c r="G8407">
        <f t="shared" si="395"/>
        <v>-1.2336934202419769E-2</v>
      </c>
    </row>
    <row r="8408" spans="1:7" x14ac:dyDescent="0.3">
      <c r="A8408">
        <v>8407.0000012539804</v>
      </c>
      <c r="B8408">
        <v>16.986019642801001</v>
      </c>
      <c r="C8408">
        <v>1.1650080438130299</v>
      </c>
      <c r="D8408">
        <v>19.799922550665499</v>
      </c>
      <c r="E8408">
        <f t="shared" si="393"/>
        <v>0.96916557677830184</v>
      </c>
      <c r="F8408">
        <f t="shared" si="394"/>
        <v>-6.9642428712770155E-2</v>
      </c>
      <c r="G8408">
        <f t="shared" si="395"/>
        <v>1.3633075237589054E-2</v>
      </c>
    </row>
    <row r="8409" spans="1:7" x14ac:dyDescent="0.3">
      <c r="A8409">
        <v>8408.0000012541805</v>
      </c>
      <c r="B8409">
        <v>17.986438602269601</v>
      </c>
      <c r="C8409">
        <v>1.0930768361561101</v>
      </c>
      <c r="D8409">
        <v>19.799543013873699</v>
      </c>
      <c r="E8409">
        <f t="shared" si="393"/>
        <v>1.0004189594686004</v>
      </c>
      <c r="F8409">
        <f t="shared" si="394"/>
        <v>-7.1931207656919849E-2</v>
      </c>
      <c r="G8409">
        <f t="shared" si="395"/>
        <v>-0.12829011514431343</v>
      </c>
    </row>
    <row r="8410" spans="1:7" x14ac:dyDescent="0.3">
      <c r="A8410">
        <v>8409.0000012543805</v>
      </c>
      <c r="B8410">
        <v>17.0129011232676</v>
      </c>
      <c r="C8410">
        <v>1.1630609328960799</v>
      </c>
      <c r="D8410">
        <v>19.799543013873699</v>
      </c>
      <c r="E8410">
        <f t="shared" si="393"/>
        <v>-0.97353747900200105</v>
      </c>
      <c r="F8410">
        <f t="shared" si="394"/>
        <v>6.9984096739969859E-2</v>
      </c>
      <c r="G8410">
        <f t="shared" si="395"/>
        <v>0.12648125061139837</v>
      </c>
    </row>
    <row r="8411" spans="1:7" x14ac:dyDescent="0.3">
      <c r="A8411">
        <v>8410.0000012545897</v>
      </c>
      <c r="B8411">
        <v>16.016853865663698</v>
      </c>
      <c r="C8411">
        <v>1.23462066525803</v>
      </c>
      <c r="D8411">
        <v>19.799543013873699</v>
      </c>
      <c r="E8411">
        <f t="shared" si="393"/>
        <v>-0.99604725760390167</v>
      </c>
      <c r="F8411">
        <f t="shared" si="394"/>
        <v>7.1559732361950124E-2</v>
      </c>
      <c r="G8411">
        <f t="shared" si="395"/>
        <v>-1.2301876730013817E-2</v>
      </c>
    </row>
    <row r="8412" spans="1:7" x14ac:dyDescent="0.3">
      <c r="A8412">
        <v>8411.0000012547898</v>
      </c>
      <c r="B8412">
        <v>16.986019751516299</v>
      </c>
      <c r="C8412">
        <v>1.16497790614289</v>
      </c>
      <c r="D8412">
        <v>19.7991630804366</v>
      </c>
      <c r="E8412">
        <f t="shared" si="393"/>
        <v>0.96916588585260044</v>
      </c>
      <c r="F8412">
        <f t="shared" si="394"/>
        <v>-6.9642759115140063E-2</v>
      </c>
      <c r="G8412">
        <f t="shared" si="395"/>
        <v>1.3598948856863302E-2</v>
      </c>
    </row>
    <row r="8413" spans="1:7" x14ac:dyDescent="0.3">
      <c r="A8413">
        <v>8412.0000012549899</v>
      </c>
      <c r="B8413">
        <v>17.986438741327301</v>
      </c>
      <c r="C8413">
        <v>1.0930463893998801</v>
      </c>
      <c r="D8413">
        <v>19.7991630804366</v>
      </c>
      <c r="E8413">
        <f t="shared" si="393"/>
        <v>1.0004189898110027</v>
      </c>
      <c r="F8413">
        <f t="shared" si="394"/>
        <v>-7.1931516743009905E-2</v>
      </c>
      <c r="G8413">
        <f t="shared" si="395"/>
        <v>-0.12832579945330025</v>
      </c>
    </row>
    <row r="8414" spans="1:7" x14ac:dyDescent="0.3">
      <c r="A8414">
        <v>8413.0000012551991</v>
      </c>
      <c r="B8414">
        <v>17.012900937033798</v>
      </c>
      <c r="C8414">
        <v>1.1630308058840899</v>
      </c>
      <c r="D8414">
        <v>19.7991630804366</v>
      </c>
      <c r="E8414">
        <f t="shared" si="393"/>
        <v>-0.97353780429350323</v>
      </c>
      <c r="F8414">
        <f t="shared" si="394"/>
        <v>6.9984416484209833E-2</v>
      </c>
      <c r="G8414">
        <f t="shared" si="395"/>
        <v>0.12651596285467903</v>
      </c>
    </row>
    <row r="8415" spans="1:7" x14ac:dyDescent="0.3">
      <c r="A8415">
        <v>8414.0000012553992</v>
      </c>
      <c r="B8415">
        <v>16.0168536791798</v>
      </c>
      <c r="C8415">
        <v>1.2345908544375499</v>
      </c>
      <c r="D8415">
        <v>19.798782750293299</v>
      </c>
      <c r="E8415">
        <f t="shared" si="393"/>
        <v>-0.9960472578539985</v>
      </c>
      <c r="F8415">
        <f t="shared" si="394"/>
        <v>7.1560048553459987E-2</v>
      </c>
      <c r="G8415">
        <f t="shared" si="395"/>
        <v>-1.2266818044803784E-2</v>
      </c>
    </row>
    <row r="8416" spans="1:7" x14ac:dyDescent="0.3">
      <c r="A8416">
        <v>8415.0000012556102</v>
      </c>
      <c r="B8416">
        <v>16.986019865528299</v>
      </c>
      <c r="C8416">
        <v>1.1649477684727501</v>
      </c>
      <c r="D8416">
        <v>19.798782750293299</v>
      </c>
      <c r="E8416">
        <f t="shared" si="393"/>
        <v>0.96916618634849883</v>
      </c>
      <c r="F8416">
        <f t="shared" si="394"/>
        <v>-6.9643085964799845E-2</v>
      </c>
      <c r="G8416">
        <f t="shared" si="395"/>
        <v>1.3564868401189756E-2</v>
      </c>
    </row>
    <row r="8417" spans="1:7" x14ac:dyDescent="0.3">
      <c r="A8417">
        <v>8416.0000012558103</v>
      </c>
      <c r="B8417">
        <v>17.986438880858302</v>
      </c>
      <c r="C8417">
        <v>1.09301594619637</v>
      </c>
      <c r="D8417">
        <v>19.798782750293299</v>
      </c>
      <c r="E8417">
        <f t="shared" si="393"/>
        <v>1.000419015330003</v>
      </c>
      <c r="F8417">
        <f t="shared" si="394"/>
        <v>-7.1931822276380064E-2</v>
      </c>
      <c r="G8417">
        <f t="shared" si="395"/>
        <v>-0.12836142551648067</v>
      </c>
    </row>
    <row r="8418" spans="1:7" x14ac:dyDescent="0.3">
      <c r="A8418">
        <v>8417.0000012560104</v>
      </c>
      <c r="B8418">
        <v>17.012900732664601</v>
      </c>
      <c r="C8418">
        <v>1.1630006788720899</v>
      </c>
      <c r="D8418">
        <v>19.798402023382501</v>
      </c>
      <c r="E8418">
        <f t="shared" si="393"/>
        <v>-0.97353814819370044</v>
      </c>
      <c r="F8418">
        <f t="shared" si="394"/>
        <v>6.9984732675719918E-2</v>
      </c>
      <c r="G8418">
        <f t="shared" si="395"/>
        <v>0.12655058960789489</v>
      </c>
    </row>
    <row r="8419" spans="1:7" x14ac:dyDescent="0.3">
      <c r="A8419">
        <v>8418.0000012562195</v>
      </c>
      <c r="B8419">
        <v>16.016853481246098</v>
      </c>
      <c r="C8419">
        <v>1.23456104361707</v>
      </c>
      <c r="D8419">
        <v>19.798402023382501</v>
      </c>
      <c r="E8419">
        <f t="shared" si="393"/>
        <v>-0.99604725141850281</v>
      </c>
      <c r="F8419">
        <f t="shared" si="394"/>
        <v>7.1560364744980065E-2</v>
      </c>
      <c r="G8419">
        <f t="shared" si="395"/>
        <v>-1.2231752403526031E-2</v>
      </c>
    </row>
    <row r="8420" spans="1:7" x14ac:dyDescent="0.3">
      <c r="A8420">
        <v>8419.0000012564196</v>
      </c>
      <c r="B8420">
        <v>16.986019973971199</v>
      </c>
      <c r="C8420">
        <v>1.1649176236971901</v>
      </c>
      <c r="D8420">
        <v>19.798402023382501</v>
      </c>
      <c r="E8420">
        <f t="shared" si="393"/>
        <v>0.96916649272510114</v>
      </c>
      <c r="F8420">
        <f t="shared" si="394"/>
        <v>-6.9643419919879879E-2</v>
      </c>
      <c r="G8420">
        <f t="shared" si="395"/>
        <v>1.3530674882655802E-2</v>
      </c>
    </row>
    <row r="8421" spans="1:7" x14ac:dyDescent="0.3">
      <c r="A8421">
        <v>8420.0000012566197</v>
      </c>
      <c r="B8421">
        <v>17.986439026457901</v>
      </c>
      <c r="C8421">
        <v>1.09298549233471</v>
      </c>
      <c r="D8421">
        <v>19.798020899643301</v>
      </c>
      <c r="E8421">
        <f t="shared" si="393"/>
        <v>1.000419052486702</v>
      </c>
      <c r="F8421">
        <f t="shared" si="394"/>
        <v>-7.1932131362480112E-2</v>
      </c>
      <c r="G8421">
        <f t="shared" si="395"/>
        <v>-0.12839710947020677</v>
      </c>
    </row>
    <row r="8422" spans="1:7" x14ac:dyDescent="0.3">
      <c r="A8422">
        <v>8421.0000012568307</v>
      </c>
      <c r="B8422">
        <v>17.012900546785701</v>
      </c>
      <c r="C8422">
        <v>1.1629705518600899</v>
      </c>
      <c r="D8422">
        <v>19.798020899643301</v>
      </c>
      <c r="E8422">
        <f t="shared" si="393"/>
        <v>-0.9735384796722002</v>
      </c>
      <c r="F8422">
        <f t="shared" si="394"/>
        <v>6.9985059525379922E-2</v>
      </c>
      <c r="G8422">
        <f t="shared" si="395"/>
        <v>0.12658542295486086</v>
      </c>
    </row>
    <row r="8423" spans="1:7" x14ac:dyDescent="0.3">
      <c r="A8423">
        <v>8422.0000012570308</v>
      </c>
      <c r="B8423">
        <v>16.0168532921764</v>
      </c>
      <c r="C8423">
        <v>1.23453122569117</v>
      </c>
      <c r="D8423">
        <v>19.798020899643301</v>
      </c>
      <c r="E8423">
        <f t="shared" si="393"/>
        <v>-0.99604725460930155</v>
      </c>
      <c r="F8423">
        <f t="shared" si="394"/>
        <v>7.1560673831080113E-2</v>
      </c>
      <c r="G8423">
        <f t="shared" si="395"/>
        <v>-1.2196811130010587E-2</v>
      </c>
    </row>
    <row r="8424" spans="1:7" x14ac:dyDescent="0.3">
      <c r="A8424">
        <v>8423.00000125724</v>
      </c>
      <c r="B8424">
        <v>16.9860200864346</v>
      </c>
      <c r="C8424">
        <v>1.1648874789216199</v>
      </c>
      <c r="D8424">
        <v>19.797639379014502</v>
      </c>
      <c r="E8424">
        <f t="shared" si="393"/>
        <v>0.96916679425820007</v>
      </c>
      <c r="F8424">
        <f t="shared" si="394"/>
        <v>-6.9643746769550097E-2</v>
      </c>
      <c r="G8424">
        <f t="shared" si="395"/>
        <v>1.3496588892614625E-2</v>
      </c>
    </row>
    <row r="8425" spans="1:7" x14ac:dyDescent="0.3">
      <c r="A8425">
        <v>8424.0000012574401</v>
      </c>
      <c r="B8425">
        <v>17.986439169481802</v>
      </c>
      <c r="C8425">
        <v>1.0929550420257701</v>
      </c>
      <c r="D8425">
        <v>19.797639379014502</v>
      </c>
      <c r="E8425">
        <f t="shared" si="393"/>
        <v>1.000419083047202</v>
      </c>
      <c r="F8425">
        <f t="shared" si="394"/>
        <v>-7.1932436895849827E-2</v>
      </c>
      <c r="G8425">
        <f t="shared" si="395"/>
        <v>-0.12843273702385716</v>
      </c>
    </row>
    <row r="8426" spans="1:7" x14ac:dyDescent="0.3">
      <c r="A8426">
        <v>8425.0000012576402</v>
      </c>
      <c r="B8426">
        <v>17.012900352225699</v>
      </c>
      <c r="C8426">
        <v>1.1629404177426701</v>
      </c>
      <c r="D8426">
        <v>19.797639379014502</v>
      </c>
      <c r="E8426">
        <f t="shared" si="393"/>
        <v>-0.97353881725610236</v>
      </c>
      <c r="F8426">
        <f t="shared" si="394"/>
        <v>6.99853757169E-2</v>
      </c>
      <c r="G8426">
        <f t="shared" si="395"/>
        <v>0.12662006425683359</v>
      </c>
    </row>
    <row r="8427" spans="1:7" x14ac:dyDescent="0.3">
      <c r="A8427">
        <v>8426.0000012578494</v>
      </c>
      <c r="B8427">
        <v>16.016853097774501</v>
      </c>
      <c r="C8427">
        <v>1.2345014077652601</v>
      </c>
      <c r="D8427">
        <v>19.797257461434999</v>
      </c>
      <c r="E8427">
        <f t="shared" si="393"/>
        <v>-0.99604725445119868</v>
      </c>
      <c r="F8427">
        <f t="shared" si="394"/>
        <v>7.1560990022589976E-2</v>
      </c>
      <c r="G8427">
        <f t="shared" si="395"/>
        <v>-1.2161745459785323E-2</v>
      </c>
    </row>
    <row r="8428" spans="1:7" x14ac:dyDescent="0.3">
      <c r="A8428">
        <v>8427.0000012580495</v>
      </c>
      <c r="B8428">
        <v>16.986020198235099</v>
      </c>
      <c r="C8428">
        <v>1.1648573305933401</v>
      </c>
      <c r="D8428">
        <v>19.797257461434999</v>
      </c>
      <c r="E8428">
        <f t="shared" si="393"/>
        <v>0.96916710046059862</v>
      </c>
      <c r="F8428">
        <f t="shared" si="394"/>
        <v>-6.9644077171920005E-2</v>
      </c>
      <c r="G8428">
        <f t="shared" si="395"/>
        <v>1.3462448348708023E-2</v>
      </c>
    </row>
    <row r="8429" spans="1:7" x14ac:dyDescent="0.3">
      <c r="A8429">
        <v>8428.0000012582495</v>
      </c>
      <c r="B8429">
        <v>17.9864393178017</v>
      </c>
      <c r="C8429">
        <v>1.09292459171683</v>
      </c>
      <c r="D8429">
        <v>19.797257461434999</v>
      </c>
      <c r="E8429">
        <f t="shared" si="393"/>
        <v>1.000419119566601</v>
      </c>
      <c r="F8429">
        <f t="shared" si="394"/>
        <v>-7.1932738876510083E-2</v>
      </c>
      <c r="G8429">
        <f t="shared" si="395"/>
        <v>-0.12846829767273249</v>
      </c>
    </row>
    <row r="8430" spans="1:7" x14ac:dyDescent="0.3">
      <c r="A8430">
        <v>8429.0000012584605</v>
      </c>
      <c r="B8430">
        <v>17.012900154440601</v>
      </c>
      <c r="C8430">
        <v>1.1629102800725299</v>
      </c>
      <c r="D8430">
        <v>19.797257461434999</v>
      </c>
      <c r="E8430">
        <f t="shared" si="393"/>
        <v>-0.97353916336109947</v>
      </c>
      <c r="F8430">
        <f t="shared" si="394"/>
        <v>6.998568835569996E-2</v>
      </c>
      <c r="G8430">
        <f t="shared" si="395"/>
        <v>0.12665463559854473</v>
      </c>
    </row>
    <row r="8431" spans="1:7" x14ac:dyDescent="0.3">
      <c r="A8431">
        <v>8430.0000012586606</v>
      </c>
      <c r="B8431">
        <v>16.0168529038225</v>
      </c>
      <c r="C8431">
        <v>1.23447159339207</v>
      </c>
      <c r="D8431">
        <v>19.796875146843401</v>
      </c>
      <c r="E8431">
        <f t="shared" si="393"/>
        <v>-0.99604725061810129</v>
      </c>
      <c r="F8431">
        <f t="shared" si="394"/>
        <v>7.1561313319540076E-2</v>
      </c>
      <c r="G8431">
        <f t="shared" si="395"/>
        <v>-1.2126558138341181E-2</v>
      </c>
    </row>
    <row r="8432" spans="1:7" x14ac:dyDescent="0.3">
      <c r="A8432">
        <v>8431.0000012588607</v>
      </c>
      <c r="B8432">
        <v>16.986020308333099</v>
      </c>
      <c r="C8432">
        <v>1.1648271787123501</v>
      </c>
      <c r="D8432">
        <v>19.796875146843401</v>
      </c>
      <c r="E8432">
        <f t="shared" si="393"/>
        <v>0.96916740451059979</v>
      </c>
      <c r="F8432">
        <f t="shared" si="394"/>
        <v>-6.9644414679719935E-2</v>
      </c>
      <c r="G8432">
        <f t="shared" si="395"/>
        <v>1.3428187998162144E-2</v>
      </c>
    </row>
    <row r="8433" spans="1:7" x14ac:dyDescent="0.3">
      <c r="A8433">
        <v>8432.0000012590699</v>
      </c>
      <c r="B8433">
        <v>17.986439468172801</v>
      </c>
      <c r="C8433">
        <v>1.0928941343024601</v>
      </c>
      <c r="D8433">
        <v>19.796875146843401</v>
      </c>
      <c r="E8433">
        <f t="shared" si="393"/>
        <v>1.0004191598397014</v>
      </c>
      <c r="F8433">
        <f t="shared" si="394"/>
        <v>-7.1933044409890012E-2</v>
      </c>
      <c r="G8433">
        <f t="shared" si="395"/>
        <v>-0.1285039215540138</v>
      </c>
    </row>
    <row r="8434" spans="1:7" x14ac:dyDescent="0.3">
      <c r="A8434">
        <v>8433.00000125927</v>
      </c>
      <c r="B8434">
        <v>17.012899959261102</v>
      </c>
      <c r="C8434">
        <v>1.1628801459551099</v>
      </c>
      <c r="D8434">
        <v>19.7964924351786</v>
      </c>
      <c r="E8434">
        <f t="shared" si="393"/>
        <v>-0.97353950891169916</v>
      </c>
      <c r="F8434">
        <f t="shared" si="394"/>
        <v>6.9986011652649838E-2</v>
      </c>
      <c r="G8434">
        <f t="shared" si="395"/>
        <v>0.12668939599291917</v>
      </c>
    </row>
    <row r="8435" spans="1:7" x14ac:dyDescent="0.3">
      <c r="A8435">
        <v>8434.0000012594792</v>
      </c>
      <c r="B8435">
        <v>16.016852708559401</v>
      </c>
      <c r="C8435">
        <v>1.2344417683607301</v>
      </c>
      <c r="D8435">
        <v>19.7964924351786</v>
      </c>
      <c r="E8435">
        <f t="shared" si="393"/>
        <v>-0.99604725070170019</v>
      </c>
      <c r="F8435">
        <f t="shared" si="394"/>
        <v>7.156162240562014E-2</v>
      </c>
      <c r="G8435">
        <f t="shared" si="395"/>
        <v>-1.209160661781894E-2</v>
      </c>
    </row>
    <row r="8436" spans="1:7" x14ac:dyDescent="0.3">
      <c r="A8436">
        <v>8435.0000012596793</v>
      </c>
      <c r="B8436">
        <v>16.986020428020101</v>
      </c>
      <c r="C8436">
        <v>1.1647970268313601</v>
      </c>
      <c r="D8436">
        <v>19.7964924351786</v>
      </c>
      <c r="E8436">
        <f t="shared" si="393"/>
        <v>0.96916771946069957</v>
      </c>
      <c r="F8436">
        <f t="shared" si="394"/>
        <v>-6.9644741529369947E-2</v>
      </c>
      <c r="G8436">
        <f t="shared" si="395"/>
        <v>1.3394111127144726E-2</v>
      </c>
    </row>
    <row r="8437" spans="1:7" x14ac:dyDescent="0.3">
      <c r="A8437">
        <v>8436.0000012598794</v>
      </c>
      <c r="B8437">
        <v>17.986439609532599</v>
      </c>
      <c r="C8437">
        <v>1.09286367333538</v>
      </c>
      <c r="D8437">
        <v>19.796109326379401</v>
      </c>
      <c r="E8437">
        <f t="shared" si="393"/>
        <v>1.0004191815124983</v>
      </c>
      <c r="F8437">
        <f t="shared" si="394"/>
        <v>-7.1933353495980068E-2</v>
      </c>
      <c r="G8437">
        <f t="shared" si="395"/>
        <v>-0.12853963035578531</v>
      </c>
    </row>
    <row r="8438" spans="1:7" x14ac:dyDescent="0.3">
      <c r="A8438">
        <v>8437.0000012600904</v>
      </c>
      <c r="B8438">
        <v>17.012899766137998</v>
      </c>
      <c r="C8438">
        <v>1.1628500047322601</v>
      </c>
      <c r="D8438">
        <v>19.796109326379401</v>
      </c>
      <c r="E8438">
        <f t="shared" si="393"/>
        <v>-0.97353984339460098</v>
      </c>
      <c r="F8438">
        <f t="shared" si="394"/>
        <v>6.9986331396880042E-2</v>
      </c>
      <c r="G8438">
        <f t="shared" si="395"/>
        <v>0.12672411166426301</v>
      </c>
    </row>
    <row r="8439" spans="1:7" x14ac:dyDescent="0.3">
      <c r="A8439">
        <v>8438.0000012602904</v>
      </c>
      <c r="B8439">
        <v>16.0168525108068</v>
      </c>
      <c r="C8439">
        <v>1.2344119433294001</v>
      </c>
      <c r="D8439">
        <v>19.796109326379401</v>
      </c>
      <c r="E8439">
        <f t="shared" si="393"/>
        <v>-0.99604725533119876</v>
      </c>
      <c r="F8439">
        <f t="shared" si="394"/>
        <v>7.1561938597139996E-2</v>
      </c>
      <c r="G8439">
        <f t="shared" si="395"/>
        <v>-1.2056539677633538E-2</v>
      </c>
    </row>
    <row r="8440" spans="1:7" x14ac:dyDescent="0.3">
      <c r="A8440">
        <v>8439.0000012604905</v>
      </c>
      <c r="B8440">
        <v>16.986020535728301</v>
      </c>
      <c r="C8440">
        <v>1.16476687139766</v>
      </c>
      <c r="D8440">
        <v>19.795725820384501</v>
      </c>
      <c r="E8440">
        <f t="shared" si="393"/>
        <v>0.96916802492150111</v>
      </c>
      <c r="F8440">
        <f t="shared" si="394"/>
        <v>-6.9645071931740077E-2</v>
      </c>
      <c r="G8440">
        <f t="shared" si="395"/>
        <v>1.3359963011254194E-2</v>
      </c>
    </row>
    <row r="8441" spans="1:7" x14ac:dyDescent="0.3">
      <c r="A8441">
        <v>8440.0000012606997</v>
      </c>
      <c r="B8441">
        <v>17.986439750167801</v>
      </c>
      <c r="C8441">
        <v>1.0928332159210099</v>
      </c>
      <c r="D8441">
        <v>19.795725820384501</v>
      </c>
      <c r="E8441">
        <f t="shared" si="393"/>
        <v>1.0004192144394999</v>
      </c>
      <c r="F8441">
        <f t="shared" si="394"/>
        <v>-7.1933655476650094E-2</v>
      </c>
      <c r="G8441">
        <f t="shared" si="395"/>
        <v>-0.12857520175129622</v>
      </c>
    </row>
    <row r="8442" spans="1:7" x14ac:dyDescent="0.3">
      <c r="A8442">
        <v>8441.0000012608998</v>
      </c>
      <c r="B8442">
        <v>17.012899566904899</v>
      </c>
      <c r="C8442">
        <v>1.1628198599566899</v>
      </c>
      <c r="D8442">
        <v>19.795725820384501</v>
      </c>
      <c r="E8442">
        <f t="shared" si="393"/>
        <v>-0.97354018326290159</v>
      </c>
      <c r="F8442">
        <f t="shared" si="394"/>
        <v>6.9986644035680001E-2</v>
      </c>
      <c r="G8442">
        <f t="shared" si="395"/>
        <v>0.12675869670022166</v>
      </c>
    </row>
    <row r="8443" spans="1:7" x14ac:dyDescent="0.3">
      <c r="A8443">
        <v>8442.0000012611108</v>
      </c>
      <c r="B8443">
        <v>16.016852316302799</v>
      </c>
      <c r="C8443">
        <v>1.2343821182980701</v>
      </c>
      <c r="D8443">
        <v>19.795341917132401</v>
      </c>
      <c r="E8443">
        <f t="shared" si="393"/>
        <v>-0.99604725060209987</v>
      </c>
      <c r="F8443">
        <f t="shared" si="394"/>
        <v>7.1562258341380192E-2</v>
      </c>
      <c r="G8443">
        <f t="shared" si="395"/>
        <v>-1.2021401180383862E-2</v>
      </c>
    </row>
    <row r="8444" spans="1:7" x14ac:dyDescent="0.3">
      <c r="A8444">
        <v>8443.0000012613109</v>
      </c>
      <c r="B8444">
        <v>16.986020643167802</v>
      </c>
      <c r="C8444">
        <v>1.16473671241124</v>
      </c>
      <c r="D8444">
        <v>19.795341917132401</v>
      </c>
      <c r="E8444">
        <f t="shared" si="393"/>
        <v>0.96916832686500243</v>
      </c>
      <c r="F8444">
        <f t="shared" si="394"/>
        <v>-6.9645405886830103E-2</v>
      </c>
      <c r="G8444">
        <f t="shared" si="395"/>
        <v>1.3325750207521025E-2</v>
      </c>
    </row>
    <row r="8445" spans="1:7" x14ac:dyDescent="0.3">
      <c r="A8445">
        <v>8444.0000012615092</v>
      </c>
      <c r="B8445">
        <v>17.986439892244199</v>
      </c>
      <c r="C8445">
        <v>1.09280275140122</v>
      </c>
      <c r="D8445">
        <v>19.795341917132401</v>
      </c>
      <c r="E8445">
        <f t="shared" si="393"/>
        <v>1.0004192490763977</v>
      </c>
      <c r="F8445">
        <f t="shared" si="394"/>
        <v>-7.1933961010020031E-2</v>
      </c>
      <c r="G8445">
        <f t="shared" si="395"/>
        <v>-0.12861083871559842</v>
      </c>
    </row>
    <row r="8446" spans="1:7" x14ac:dyDescent="0.3">
      <c r="A8446">
        <v>8445.0000012617202</v>
      </c>
      <c r="B8446">
        <v>17.012899376700101</v>
      </c>
      <c r="C8446">
        <v>1.1627897151811299</v>
      </c>
      <c r="D8446">
        <v>19.794957616562002</v>
      </c>
      <c r="E8446">
        <f t="shared" si="393"/>
        <v>-0.97354051554409793</v>
      </c>
      <c r="F8446">
        <f t="shared" si="394"/>
        <v>6.9986963779909983E-2</v>
      </c>
      <c r="G8446">
        <f t="shared" si="395"/>
        <v>0.12679341848121339</v>
      </c>
    </row>
    <row r="8447" spans="1:7" x14ac:dyDescent="0.3">
      <c r="A8447">
        <v>8446.0000012619203</v>
      </c>
      <c r="B8447">
        <v>16.0168521252258</v>
      </c>
      <c r="C8447">
        <v>1.2343522861613101</v>
      </c>
      <c r="D8447">
        <v>19.794957616562002</v>
      </c>
      <c r="E8447">
        <f t="shared" si="393"/>
        <v>-0.99604725147430173</v>
      </c>
      <c r="F8447">
        <f t="shared" si="394"/>
        <v>7.1562570980180151E-2</v>
      </c>
      <c r="G8447">
        <f t="shared" si="395"/>
        <v>-1.1986382758230718E-2</v>
      </c>
    </row>
    <row r="8448" spans="1:7" x14ac:dyDescent="0.3">
      <c r="A8448">
        <v>8447.0000012621203</v>
      </c>
      <c r="B8448">
        <v>16.986020754253602</v>
      </c>
      <c r="C8448">
        <v>1.1647065569775299</v>
      </c>
      <c r="D8448">
        <v>19.794957616562002</v>
      </c>
      <c r="E8448">
        <f t="shared" si="393"/>
        <v>0.9691686290278021</v>
      </c>
      <c r="F8448">
        <f t="shared" si="394"/>
        <v>-6.9645729183780203E-2</v>
      </c>
      <c r="G8448">
        <f t="shared" si="395"/>
        <v>1.3291711555474706E-2</v>
      </c>
    </row>
    <row r="8449" spans="1:7" x14ac:dyDescent="0.3">
      <c r="A8449">
        <v>8448.0000012623295</v>
      </c>
      <c r="B8449">
        <v>17.986440038728801</v>
      </c>
      <c r="C8449">
        <v>1.0927722833287099</v>
      </c>
      <c r="D8449">
        <v>19.794572918611699</v>
      </c>
      <c r="E8449">
        <f t="shared" si="393"/>
        <v>1.0004192844751998</v>
      </c>
      <c r="F8449">
        <f t="shared" si="394"/>
        <v>-7.1934273648819991E-2</v>
      </c>
      <c r="G8449">
        <f t="shared" si="395"/>
        <v>-0.12864659935897649</v>
      </c>
    </row>
    <row r="8450" spans="1:7" x14ac:dyDescent="0.3">
      <c r="A8450">
        <v>8449.0000012625296</v>
      </c>
      <c r="B8450">
        <v>17.012899177023399</v>
      </c>
      <c r="C8450">
        <v>1.1627595739582799</v>
      </c>
      <c r="D8450">
        <v>19.794572918611699</v>
      </c>
      <c r="E8450">
        <f t="shared" si="393"/>
        <v>-0.97354086170540199</v>
      </c>
      <c r="F8450">
        <f t="shared" si="394"/>
        <v>6.9987290629569987E-2</v>
      </c>
      <c r="G8450">
        <f t="shared" si="395"/>
        <v>0.12682824879429688</v>
      </c>
    </row>
    <row r="8451" spans="1:7" x14ac:dyDescent="0.3">
      <c r="A8451">
        <v>8450.0000012627406</v>
      </c>
      <c r="B8451">
        <v>16.0168519332613</v>
      </c>
      <c r="C8451">
        <v>1.2343224540245501</v>
      </c>
      <c r="D8451">
        <v>19.794572918611699</v>
      </c>
      <c r="E8451">
        <f t="shared" si="393"/>
        <v>-0.9960472437620993</v>
      </c>
      <c r="F8451">
        <f t="shared" si="394"/>
        <v>7.1562880066270207E-2</v>
      </c>
      <c r="G8451">
        <f t="shared" si="395"/>
        <v>-1.195141485995066E-2</v>
      </c>
    </row>
    <row r="8452" spans="1:7" x14ac:dyDescent="0.3">
      <c r="A8452">
        <v>8451.0000012629407</v>
      </c>
      <c r="B8452">
        <v>16.9860208657878</v>
      </c>
      <c r="C8452">
        <v>1.1646763944384</v>
      </c>
      <c r="D8452">
        <v>19.794187698509401</v>
      </c>
      <c r="E8452">
        <f t="shared" ref="E8452:E8515" si="396">B8452-B8451</f>
        <v>0.96916893252650027</v>
      </c>
      <c r="F8452">
        <f t="shared" ref="F8452:F8515" si="397">C8452-C8451</f>
        <v>-6.9646059586150111E-2</v>
      </c>
      <c r="G8452">
        <f t="shared" ref="G8452:G8515" si="398">B8452*C8452-B8451*C8451</f>
        <v>1.3257553810216649E-2</v>
      </c>
    </row>
    <row r="8453" spans="1:7" x14ac:dyDescent="0.3">
      <c r="A8453">
        <v>8452.0000012631408</v>
      </c>
      <c r="B8453">
        <v>17.986440183324401</v>
      </c>
      <c r="C8453">
        <v>1.09274181880891</v>
      </c>
      <c r="D8453">
        <v>19.794187698509401</v>
      </c>
      <c r="E8453">
        <f t="shared" si="396"/>
        <v>1.0004193175366005</v>
      </c>
      <c r="F8453">
        <f t="shared" si="397"/>
        <v>-7.1934575629490016E-2</v>
      </c>
      <c r="G8453">
        <f t="shared" si="398"/>
        <v>-0.12868217799759663</v>
      </c>
    </row>
    <row r="8454" spans="1:7" x14ac:dyDescent="0.3">
      <c r="A8454">
        <v>8453.00000126335</v>
      </c>
      <c r="B8454">
        <v>17.012898985933901</v>
      </c>
      <c r="C8454">
        <v>1.1627294220772899</v>
      </c>
      <c r="D8454">
        <v>19.794187698509401</v>
      </c>
      <c r="E8454">
        <f t="shared" si="396"/>
        <v>-0.97354119739049949</v>
      </c>
      <c r="F8454">
        <f t="shared" si="397"/>
        <v>6.9987603268379939E-2</v>
      </c>
      <c r="G8454">
        <f t="shared" si="398"/>
        <v>0.12686284595066866</v>
      </c>
    </row>
    <row r="8455" spans="1:7" x14ac:dyDescent="0.3">
      <c r="A8455">
        <v>8454.0000012635501</v>
      </c>
      <c r="B8455">
        <v>16.0168517372555</v>
      </c>
      <c r="C8455">
        <v>1.2342926218877801</v>
      </c>
      <c r="D8455">
        <v>19.793802080889201</v>
      </c>
      <c r="E8455">
        <f t="shared" si="396"/>
        <v>-0.99604724867840133</v>
      </c>
      <c r="F8455">
        <f t="shared" si="397"/>
        <v>7.1563199810490197E-2</v>
      </c>
      <c r="G8455">
        <f t="shared" si="398"/>
        <v>-1.1916280609302277E-2</v>
      </c>
    </row>
    <row r="8456" spans="1:7" x14ac:dyDescent="0.3">
      <c r="A8456">
        <v>8455.0000012637502</v>
      </c>
      <c r="B8456">
        <v>16.9860209767428</v>
      </c>
      <c r="C8456">
        <v>1.16464622834655</v>
      </c>
      <c r="D8456">
        <v>19.793802080889201</v>
      </c>
      <c r="E8456">
        <f t="shared" si="396"/>
        <v>0.96916923948730016</v>
      </c>
      <c r="F8456">
        <f t="shared" si="397"/>
        <v>-6.9646393541230145E-2</v>
      </c>
      <c r="G8456">
        <f t="shared" si="398"/>
        <v>1.3223340013947649E-2</v>
      </c>
    </row>
    <row r="8457" spans="1:7" x14ac:dyDescent="0.3">
      <c r="A8457">
        <v>8456.0000012639593</v>
      </c>
      <c r="B8457">
        <v>17.9864403303981</v>
      </c>
      <c r="C8457">
        <v>1.0927113507363999</v>
      </c>
      <c r="D8457">
        <v>19.793802080889201</v>
      </c>
      <c r="E8457">
        <f t="shared" si="396"/>
        <v>1.0004193536552997</v>
      </c>
      <c r="F8457">
        <f t="shared" si="397"/>
        <v>-7.193487761015005E-2</v>
      </c>
      <c r="G8457">
        <f t="shared" si="398"/>
        <v>-0.12871775680991604</v>
      </c>
    </row>
    <row r="8458" spans="1:7" x14ac:dyDescent="0.3">
      <c r="A8458">
        <v>8457.0000012641594</v>
      </c>
      <c r="B8458">
        <v>17.012898778777998</v>
      </c>
      <c r="C8458">
        <v>1.1626992701962899</v>
      </c>
      <c r="D8458">
        <v>19.793416065689801</v>
      </c>
      <c r="E8458">
        <f t="shared" si="396"/>
        <v>-0.97354155162010159</v>
      </c>
      <c r="F8458">
        <f t="shared" si="397"/>
        <v>6.9987919459890024E-2</v>
      </c>
      <c r="G8458">
        <f t="shared" si="398"/>
        <v>0.12689748563956371</v>
      </c>
    </row>
    <row r="8459" spans="1:7" x14ac:dyDescent="0.3">
      <c r="A8459">
        <v>8458.0000012643704</v>
      </c>
      <c r="B8459">
        <v>16.016851546259002</v>
      </c>
      <c r="C8459">
        <v>1.23426278619831</v>
      </c>
      <c r="D8459">
        <v>19.793416065689801</v>
      </c>
      <c r="E8459">
        <f t="shared" si="396"/>
        <v>-0.99604723251899685</v>
      </c>
      <c r="F8459">
        <f t="shared" si="397"/>
        <v>7.1563516002020044E-2</v>
      </c>
      <c r="G8459">
        <f t="shared" si="398"/>
        <v>-1.1881178398187586E-2</v>
      </c>
    </row>
    <row r="8460" spans="1:7" x14ac:dyDescent="0.3">
      <c r="A8460">
        <v>8459.0000012645705</v>
      </c>
      <c r="B8460">
        <v>16.986021085657001</v>
      </c>
      <c r="C8460">
        <v>1.1646160658074201</v>
      </c>
      <c r="D8460">
        <v>19.793416065689801</v>
      </c>
      <c r="E8460">
        <f t="shared" si="396"/>
        <v>0.9691695393979991</v>
      </c>
      <c r="F8460">
        <f t="shared" si="397"/>
        <v>-6.9646720390889927E-2</v>
      </c>
      <c r="G8460">
        <f t="shared" si="398"/>
        <v>1.3189234889395607E-2</v>
      </c>
    </row>
    <row r="8461" spans="1:7" x14ac:dyDescent="0.3">
      <c r="A8461">
        <v>8460.0000012647706</v>
      </c>
      <c r="B8461">
        <v>17.986440473315898</v>
      </c>
      <c r="C8461">
        <v>1.0926808791111799</v>
      </c>
      <c r="D8461">
        <v>19.793029652849601</v>
      </c>
      <c r="E8461">
        <f t="shared" si="396"/>
        <v>1.0004193876588978</v>
      </c>
      <c r="F8461">
        <f t="shared" si="397"/>
        <v>-7.1935186696240105E-2</v>
      </c>
      <c r="G8461">
        <f t="shared" si="398"/>
        <v>-0.12875346203601623</v>
      </c>
    </row>
    <row r="8462" spans="1:7" x14ac:dyDescent="0.3">
      <c r="A8462">
        <v>8461.0000012649798</v>
      </c>
      <c r="B8462">
        <v>17.0128939053441</v>
      </c>
      <c r="C8462">
        <v>1.1626448710444399</v>
      </c>
      <c r="D8462">
        <v>19.7926224519708</v>
      </c>
      <c r="E8462">
        <f t="shared" si="396"/>
        <v>-0.97354656797179828</v>
      </c>
      <c r="F8462">
        <f t="shared" si="397"/>
        <v>6.9963991933259972E-2</v>
      </c>
      <c r="G8462">
        <f t="shared" si="398"/>
        <v>0.1265142522078051</v>
      </c>
    </row>
    <row r="8463" spans="1:7" x14ac:dyDescent="0.3">
      <c r="A8463">
        <v>8462.0000012651799</v>
      </c>
      <c r="B8463">
        <v>16.0168462609507</v>
      </c>
      <c r="C8463">
        <v>1.23418424990973</v>
      </c>
      <c r="D8463">
        <v>19.7922139949825</v>
      </c>
      <c r="E8463">
        <f t="shared" si="396"/>
        <v>-0.99604764439339988</v>
      </c>
      <c r="F8463">
        <f t="shared" si="397"/>
        <v>7.1539378865290049E-2</v>
      </c>
      <c r="G8463">
        <f t="shared" si="398"/>
        <v>-1.2214452180625557E-2</v>
      </c>
    </row>
    <row r="8464" spans="1:7" x14ac:dyDescent="0.3">
      <c r="A8464">
        <v>8463.00000126538</v>
      </c>
      <c r="B8464">
        <v>16.986016654792699</v>
      </c>
      <c r="C8464">
        <v>1.1645122910408601</v>
      </c>
      <c r="D8464">
        <v>19.791804996139099</v>
      </c>
      <c r="E8464">
        <f t="shared" si="396"/>
        <v>0.9691703938419991</v>
      </c>
      <c r="F8464">
        <f t="shared" si="397"/>
        <v>-6.9671958868869899E-2</v>
      </c>
      <c r="G8464">
        <f t="shared" si="398"/>
        <v>1.2685781839948618E-2</v>
      </c>
    </row>
    <row r="8465" spans="1:7" x14ac:dyDescent="0.3">
      <c r="A8465">
        <v>8464.0000012655892</v>
      </c>
      <c r="B8465">
        <v>17.986436526522699</v>
      </c>
      <c r="C8465">
        <v>1.09255170599453</v>
      </c>
      <c r="D8465">
        <v>19.790985906734999</v>
      </c>
      <c r="E8465">
        <f t="shared" si="396"/>
        <v>1.0004198717299992</v>
      </c>
      <c r="F8465">
        <f t="shared" si="397"/>
        <v>-7.1960585046330072E-2</v>
      </c>
      <c r="G8465">
        <f t="shared" si="398"/>
        <v>-0.12931325851614872</v>
      </c>
    </row>
    <row r="8466" spans="1:7" x14ac:dyDescent="0.3">
      <c r="A8466">
        <v>8465.0000012657893</v>
      </c>
      <c r="B8466">
        <v>17.012893039795301</v>
      </c>
      <c r="C8466">
        <v>1.1625160496464499</v>
      </c>
      <c r="D8466">
        <v>19.790575816135501</v>
      </c>
      <c r="E8466">
        <f t="shared" si="396"/>
        <v>-0.97354348672739732</v>
      </c>
      <c r="F8466">
        <f t="shared" si="397"/>
        <v>6.9964343651919947E-2</v>
      </c>
      <c r="G8466">
        <f t="shared" si="398"/>
        <v>0.12664929786571477</v>
      </c>
    </row>
    <row r="8467" spans="1:7" x14ac:dyDescent="0.3">
      <c r="A8467">
        <v>8466.0000012660003</v>
      </c>
      <c r="B8467">
        <v>16.016845361539598</v>
      </c>
      <c r="C8467">
        <v>1.2340561355017501</v>
      </c>
      <c r="D8467">
        <v>19.790165183582602</v>
      </c>
      <c r="E8467">
        <f t="shared" si="396"/>
        <v>-0.99604767825570306</v>
      </c>
      <c r="F8467">
        <f t="shared" si="397"/>
        <v>7.154008585530014E-2</v>
      </c>
      <c r="G8467">
        <f t="shared" si="398"/>
        <v>-1.2074919889730751E-2</v>
      </c>
    </row>
    <row r="8468" spans="1:7" x14ac:dyDescent="0.3">
      <c r="A8468">
        <v>8467.0000012662003</v>
      </c>
      <c r="B8468">
        <v>16.986017171983601</v>
      </c>
      <c r="C8468">
        <v>1.16438337727231</v>
      </c>
      <c r="D8468">
        <v>19.789342292497199</v>
      </c>
      <c r="E8468">
        <f t="shared" si="396"/>
        <v>0.9691718104440028</v>
      </c>
      <c r="F8468">
        <f t="shared" si="397"/>
        <v>-6.9672758229440079E-2</v>
      </c>
      <c r="G8468">
        <f t="shared" si="398"/>
        <v>1.2549751329032688E-2</v>
      </c>
    </row>
    <row r="8469" spans="1:7" x14ac:dyDescent="0.3">
      <c r="A8469">
        <v>8468.0000012664004</v>
      </c>
      <c r="B8469">
        <v>17.986437195532901</v>
      </c>
      <c r="C8469">
        <v>1.0924220923413901</v>
      </c>
      <c r="D8469">
        <v>19.788930567924002</v>
      </c>
      <c r="E8469">
        <f t="shared" si="396"/>
        <v>1.0004200235492995</v>
      </c>
      <c r="F8469">
        <f t="shared" si="397"/>
        <v>-7.1961284930919911E-2</v>
      </c>
      <c r="G8469">
        <f t="shared" si="398"/>
        <v>-0.12945468620866407</v>
      </c>
    </row>
    <row r="8470" spans="1:7" x14ac:dyDescent="0.3">
      <c r="A8470">
        <v>8469.0000012666096</v>
      </c>
      <c r="B8470">
        <v>17.012892173454599</v>
      </c>
      <c r="C8470">
        <v>1.1623872069321799</v>
      </c>
      <c r="D8470">
        <v>19.788518301298801</v>
      </c>
      <c r="E8470">
        <f t="shared" si="396"/>
        <v>-0.97354502207830151</v>
      </c>
      <c r="F8470">
        <f t="shared" si="397"/>
        <v>6.9965114590789801E-2</v>
      </c>
      <c r="G8470">
        <f t="shared" si="398"/>
        <v>0.1267868604291813</v>
      </c>
    </row>
    <row r="8471" spans="1:7" x14ac:dyDescent="0.3">
      <c r="A8471">
        <v>8470.0000012668097</v>
      </c>
      <c r="B8471">
        <v>16.016844472277601</v>
      </c>
      <c r="C8471">
        <v>1.2339280068829299</v>
      </c>
      <c r="D8471">
        <v>19.787692141772599</v>
      </c>
      <c r="E8471">
        <f t="shared" si="396"/>
        <v>-0.99604770117699815</v>
      </c>
      <c r="F8471">
        <f t="shared" si="397"/>
        <v>7.1540799950750023E-2</v>
      </c>
      <c r="G8471">
        <f t="shared" si="398"/>
        <v>-1.193523910886185E-2</v>
      </c>
    </row>
    <row r="8472" spans="1:7" x14ac:dyDescent="0.3">
      <c r="A8472">
        <v>8471.0000012670098</v>
      </c>
      <c r="B8472">
        <v>16.986017699035799</v>
      </c>
      <c r="C8472">
        <v>1.16425445284562</v>
      </c>
      <c r="D8472">
        <v>19.787278782872399</v>
      </c>
      <c r="E8472">
        <f t="shared" si="396"/>
        <v>0.96917322675819761</v>
      </c>
      <c r="F8472">
        <f t="shared" si="397"/>
        <v>-6.9673554037309904E-2</v>
      </c>
      <c r="G8472">
        <f t="shared" si="398"/>
        <v>1.2413765985566982E-2</v>
      </c>
    </row>
    <row r="8473" spans="1:7" x14ac:dyDescent="0.3">
      <c r="A8473">
        <v>8472.0000012672208</v>
      </c>
      <c r="B8473">
        <v>17.986437852912299</v>
      </c>
      <c r="C8473">
        <v>1.0922924751355301</v>
      </c>
      <c r="D8473">
        <v>19.786864881821401</v>
      </c>
      <c r="E8473">
        <f t="shared" si="396"/>
        <v>1.000420153876501</v>
      </c>
      <c r="F8473">
        <f t="shared" si="397"/>
        <v>-7.1961977710089942E-2</v>
      </c>
      <c r="G8473">
        <f t="shared" si="398"/>
        <v>-0.12959602098797518</v>
      </c>
    </row>
    <row r="8474" spans="1:7" x14ac:dyDescent="0.3">
      <c r="A8474">
        <v>8473.0000012674209</v>
      </c>
      <c r="B8474">
        <v>17.012891302228699</v>
      </c>
      <c r="C8474">
        <v>1.1622583571124701</v>
      </c>
      <c r="D8474">
        <v>19.786450438589402</v>
      </c>
      <c r="E8474">
        <f t="shared" si="396"/>
        <v>-0.97354655068360074</v>
      </c>
      <c r="F8474">
        <f t="shared" si="397"/>
        <v>6.9965881976939981E-2</v>
      </c>
      <c r="G8474">
        <f t="shared" si="398"/>
        <v>0.12692437343239149</v>
      </c>
    </row>
    <row r="8475" spans="1:7" x14ac:dyDescent="0.3">
      <c r="A8475">
        <v>8474.0000012676301</v>
      </c>
      <c r="B8475">
        <v>16.016843597208499</v>
      </c>
      <c r="C8475">
        <v>1.2337998676059601</v>
      </c>
      <c r="D8475">
        <v>19.785620459565301</v>
      </c>
      <c r="E8475">
        <f t="shared" si="396"/>
        <v>-0.99604770502019946</v>
      </c>
      <c r="F8475">
        <f t="shared" si="397"/>
        <v>7.1541510493490001E-2</v>
      </c>
      <c r="G8475">
        <f t="shared" si="398"/>
        <v>-1.1795584960143657E-2</v>
      </c>
    </row>
    <row r="8476" spans="1:7" x14ac:dyDescent="0.3">
      <c r="A8476">
        <v>8475.0000012678302</v>
      </c>
      <c r="B8476">
        <v>16.9860182256215</v>
      </c>
      <c r="C8476">
        <v>1.1641255106553601</v>
      </c>
      <c r="D8476">
        <v>19.785204923734</v>
      </c>
      <c r="E8476">
        <f t="shared" si="396"/>
        <v>0.96917462841300051</v>
      </c>
      <c r="F8476">
        <f t="shared" si="397"/>
        <v>-6.967435695059998E-2</v>
      </c>
      <c r="G8476">
        <f t="shared" si="398"/>
        <v>1.2277631201666139E-2</v>
      </c>
    </row>
    <row r="8477" spans="1:7" x14ac:dyDescent="0.3">
      <c r="A8477">
        <v>8476.0000012680302</v>
      </c>
      <c r="B8477">
        <v>17.986438517558799</v>
      </c>
      <c r="C8477">
        <v>1.0921628401661101</v>
      </c>
      <c r="D8477">
        <v>19.784788845622501</v>
      </c>
      <c r="E8477">
        <f t="shared" si="396"/>
        <v>1.0004202919372993</v>
      </c>
      <c r="F8477">
        <f t="shared" si="397"/>
        <v>-7.196267048924998E-2</v>
      </c>
      <c r="G8477">
        <f t="shared" si="398"/>
        <v>-0.12973736509274403</v>
      </c>
    </row>
    <row r="8478" spans="1:7" x14ac:dyDescent="0.3">
      <c r="A8478">
        <v>8477.0000012682394</v>
      </c>
      <c r="B8478">
        <v>17.012890436062101</v>
      </c>
      <c r="C8478">
        <v>1.1621294895292</v>
      </c>
      <c r="D8478">
        <v>19.7839550624387</v>
      </c>
      <c r="E8478">
        <f t="shared" si="396"/>
        <v>-0.97354808149669836</v>
      </c>
      <c r="F8478">
        <f t="shared" si="397"/>
        <v>6.9966649363089939E-2</v>
      </c>
      <c r="G8478">
        <f t="shared" si="398"/>
        <v>0.12706190206692369</v>
      </c>
    </row>
    <row r="8479" spans="1:7" x14ac:dyDescent="0.3">
      <c r="A8479">
        <v>8478.0000012684395</v>
      </c>
      <c r="B8479">
        <v>16.016842701616099</v>
      </c>
      <c r="C8479">
        <v>1.23367171767085</v>
      </c>
      <c r="D8479">
        <v>19.783537891461201</v>
      </c>
      <c r="E8479">
        <f t="shared" si="396"/>
        <v>-0.9960477344460017</v>
      </c>
      <c r="F8479">
        <f t="shared" si="397"/>
        <v>7.1542228141650011E-2</v>
      </c>
      <c r="G8479">
        <f t="shared" si="398"/>
        <v>-1.1655830510509446E-2</v>
      </c>
    </row>
    <row r="8480" spans="1:7" x14ac:dyDescent="0.3">
      <c r="A8480">
        <v>8479.0000012686396</v>
      </c>
      <c r="B8480">
        <v>16.986018747445701</v>
      </c>
      <c r="C8480">
        <v>1.1639965613596801</v>
      </c>
      <c r="D8480">
        <v>19.783120178103999</v>
      </c>
      <c r="E8480">
        <f t="shared" si="396"/>
        <v>0.96917604582960237</v>
      </c>
      <c r="F8480">
        <f t="shared" si="397"/>
        <v>-6.9675156311169939E-2</v>
      </c>
      <c r="G8480">
        <f t="shared" si="398"/>
        <v>1.2141565851305103E-2</v>
      </c>
    </row>
    <row r="8481" spans="1:7" x14ac:dyDescent="0.3">
      <c r="A8481">
        <v>8480.0000012688506</v>
      </c>
      <c r="B8481">
        <v>17.986439177701101</v>
      </c>
      <c r="C8481">
        <v>1.09203319453854</v>
      </c>
      <c r="D8481">
        <v>19.782701922336901</v>
      </c>
      <c r="E8481">
        <f t="shared" si="396"/>
        <v>1.0004204302553994</v>
      </c>
      <c r="F8481">
        <f t="shared" si="397"/>
        <v>-7.1963366821140129E-2</v>
      </c>
      <c r="G8481">
        <f t="shared" si="398"/>
        <v>-0.1298787796197729</v>
      </c>
    </row>
    <row r="8482" spans="1:7" x14ac:dyDescent="0.3">
      <c r="A8482">
        <v>8481.0000012690507</v>
      </c>
      <c r="B8482">
        <v>17.012889575168899</v>
      </c>
      <c r="C8482">
        <v>1.1620006148405</v>
      </c>
      <c r="D8482">
        <v>19.781863783452401</v>
      </c>
      <c r="E8482">
        <f t="shared" si="396"/>
        <v>-0.97354960253220213</v>
      </c>
      <c r="F8482">
        <f t="shared" si="397"/>
        <v>6.9967420301960015E-2</v>
      </c>
      <c r="G8482">
        <f t="shared" si="398"/>
        <v>0.12719951296170962</v>
      </c>
    </row>
    <row r="8483" spans="1:7" x14ac:dyDescent="0.3">
      <c r="A8483">
        <v>8482.0000012692508</v>
      </c>
      <c r="B8483">
        <v>16.016841826152898</v>
      </c>
      <c r="C8483">
        <v>1.23354354641946</v>
      </c>
      <c r="D8483">
        <v>19.781444434482101</v>
      </c>
      <c r="E8483">
        <f t="shared" si="396"/>
        <v>-0.99604774901600024</v>
      </c>
      <c r="F8483">
        <f t="shared" si="397"/>
        <v>7.1542931578959967E-2</v>
      </c>
      <c r="G8483">
        <f t="shared" si="398"/>
        <v>-1.1516277887604787E-2</v>
      </c>
    </row>
    <row r="8484" spans="1:7" x14ac:dyDescent="0.3">
      <c r="A8484">
        <v>8483.00000126946</v>
      </c>
      <c r="B8484">
        <v>16.986019271919002</v>
      </c>
      <c r="C8484">
        <v>1.16386759430042</v>
      </c>
      <c r="D8484">
        <v>19.7810245430022</v>
      </c>
      <c r="E8484">
        <f t="shared" si="396"/>
        <v>0.96917744576610332</v>
      </c>
      <c r="F8484">
        <f t="shared" si="397"/>
        <v>-6.9675952119039986E-2</v>
      </c>
      <c r="G8484">
        <f t="shared" si="398"/>
        <v>1.2005518076751542E-2</v>
      </c>
    </row>
    <row r="8485" spans="1:7" x14ac:dyDescent="0.3">
      <c r="A8485">
        <v>8484.0000012696601</v>
      </c>
      <c r="B8485">
        <v>17.986439847812299</v>
      </c>
      <c r="C8485">
        <v>1.09190353470012</v>
      </c>
      <c r="D8485">
        <v>19.7806041089821</v>
      </c>
      <c r="E8485">
        <f t="shared" si="396"/>
        <v>1.0004205758932976</v>
      </c>
      <c r="F8485">
        <f t="shared" si="397"/>
        <v>-7.1964059600299946E-2</v>
      </c>
      <c r="G8485">
        <f t="shared" si="398"/>
        <v>-0.1300201402515988</v>
      </c>
    </row>
    <row r="8486" spans="1:7" x14ac:dyDescent="0.3">
      <c r="A8486">
        <v>8485.0000012698692</v>
      </c>
      <c r="B8486">
        <v>17.012888702021101</v>
      </c>
      <c r="C8486">
        <v>1.1618717259409499</v>
      </c>
      <c r="D8486">
        <v>19.7797621474507</v>
      </c>
      <c r="E8486">
        <f t="shared" si="396"/>
        <v>-0.97355114579119828</v>
      </c>
      <c r="F8486">
        <f t="shared" si="397"/>
        <v>6.9968191240829869E-2</v>
      </c>
      <c r="G8486">
        <f t="shared" si="398"/>
        <v>0.12733711296120376</v>
      </c>
    </row>
    <row r="8487" spans="1:7" x14ac:dyDescent="0.3">
      <c r="A8487">
        <v>8486.0000012700693</v>
      </c>
      <c r="B8487">
        <v>16.016840932467801</v>
      </c>
      <c r="C8487">
        <v>1.2334153645099299</v>
      </c>
      <c r="D8487">
        <v>19.779340619899699</v>
      </c>
      <c r="E8487">
        <f t="shared" si="396"/>
        <v>-0.9960477695533001</v>
      </c>
      <c r="F8487">
        <f t="shared" si="397"/>
        <v>7.154363856898005E-2</v>
      </c>
      <c r="G8487">
        <f t="shared" si="398"/>
        <v>-1.1376662441204388E-2</v>
      </c>
    </row>
    <row r="8488" spans="1:7" x14ac:dyDescent="0.3">
      <c r="A8488">
        <v>8487.0000012702694</v>
      </c>
      <c r="B8488">
        <v>16.9860197893946</v>
      </c>
      <c r="C8488">
        <v>1.16373862013574</v>
      </c>
      <c r="D8488">
        <v>19.778918549708401</v>
      </c>
      <c r="E8488">
        <f t="shared" si="396"/>
        <v>0.96917885692679917</v>
      </c>
      <c r="F8488">
        <f t="shared" si="397"/>
        <v>-6.9676744374189914E-2</v>
      </c>
      <c r="G8488">
        <f t="shared" si="398"/>
        <v>1.18695342911046E-2</v>
      </c>
    </row>
    <row r="8489" spans="1:7" x14ac:dyDescent="0.3">
      <c r="A8489">
        <v>8488.0000012704804</v>
      </c>
      <c r="B8489">
        <v>17.986440506688499</v>
      </c>
      <c r="C8489">
        <v>1.09177386065084</v>
      </c>
      <c r="D8489">
        <v>19.778072781283299</v>
      </c>
      <c r="E8489">
        <f t="shared" si="396"/>
        <v>1.000420717293899</v>
      </c>
      <c r="F8489">
        <f t="shared" si="397"/>
        <v>-7.1964759484899998E-2</v>
      </c>
      <c r="G8489">
        <f t="shared" si="398"/>
        <v>-0.13016163995449048</v>
      </c>
    </row>
    <row r="8490" spans="1:7" x14ac:dyDescent="0.3">
      <c r="A8490">
        <v>8489.0000012706805</v>
      </c>
      <c r="B8490">
        <v>17.012887840928101</v>
      </c>
      <c r="C8490">
        <v>1.16174282283054</v>
      </c>
      <c r="D8490">
        <v>19.777649617291701</v>
      </c>
      <c r="E8490">
        <f t="shared" si="396"/>
        <v>-0.97355266576039767</v>
      </c>
      <c r="F8490">
        <f t="shared" si="397"/>
        <v>6.9968962179699945E-2</v>
      </c>
      <c r="G8490">
        <f t="shared" si="398"/>
        <v>0.12747475346522918</v>
      </c>
    </row>
    <row r="8491" spans="1:7" x14ac:dyDescent="0.3">
      <c r="A8491">
        <v>8490.0000012708806</v>
      </c>
      <c r="B8491">
        <v>16.016840037387102</v>
      </c>
      <c r="C8491">
        <v>1.2332871683895501</v>
      </c>
      <c r="D8491">
        <v>19.777225910559299</v>
      </c>
      <c r="E8491">
        <f t="shared" si="396"/>
        <v>-0.99604780354099987</v>
      </c>
      <c r="F8491">
        <f t="shared" si="397"/>
        <v>7.1544345559010125E-2</v>
      </c>
      <c r="G8491">
        <f t="shared" si="398"/>
        <v>-1.1237048561667962E-2</v>
      </c>
    </row>
    <row r="8492" spans="1:7" x14ac:dyDescent="0.3">
      <c r="A8492">
        <v>8491.0000012710898</v>
      </c>
      <c r="B8492">
        <v>16.986020310919201</v>
      </c>
      <c r="C8492">
        <v>1.1636096317602</v>
      </c>
      <c r="D8492">
        <v>19.7768016610556</v>
      </c>
      <c r="E8492">
        <f t="shared" si="396"/>
        <v>0.96918027353209979</v>
      </c>
      <c r="F8492">
        <f t="shared" si="397"/>
        <v>-6.9677536629350056E-2</v>
      </c>
      <c r="G8492">
        <f t="shared" si="398"/>
        <v>1.1733542802456753E-2</v>
      </c>
    </row>
    <row r="8493" spans="1:7" x14ac:dyDescent="0.3">
      <c r="A8493">
        <v>8492.0000012712899</v>
      </c>
      <c r="B8493">
        <v>17.986441167673799</v>
      </c>
      <c r="C8493">
        <v>1.0916441830488499</v>
      </c>
      <c r="D8493">
        <v>19.775951533611899</v>
      </c>
      <c r="E8493">
        <f t="shared" si="396"/>
        <v>1.000420856754598</v>
      </c>
      <c r="F8493">
        <f t="shared" si="397"/>
        <v>-7.1965448711350133E-2</v>
      </c>
      <c r="G8493">
        <f t="shared" si="398"/>
        <v>-0.13030296461850455</v>
      </c>
    </row>
    <row r="8494" spans="1:7" x14ac:dyDescent="0.3">
      <c r="A8494">
        <v>8493.0000012715009</v>
      </c>
      <c r="B8494">
        <v>17.012886968491198</v>
      </c>
      <c r="C8494">
        <v>1.1616139090619899</v>
      </c>
      <c r="D8494">
        <v>19.775526189967401</v>
      </c>
      <c r="E8494">
        <f t="shared" si="396"/>
        <v>-0.97355419918260111</v>
      </c>
      <c r="F8494">
        <f t="shared" si="397"/>
        <v>6.9969726013139999E-2</v>
      </c>
      <c r="G8494">
        <f t="shared" si="398"/>
        <v>0.12761226145737936</v>
      </c>
    </row>
    <row r="8495" spans="1:7" x14ac:dyDescent="0.3">
      <c r="A8495">
        <v>8494.0000012716991</v>
      </c>
      <c r="B8495">
        <v>16.016839158009301</v>
      </c>
      <c r="C8495">
        <v>1.23315896516373</v>
      </c>
      <c r="D8495">
        <v>19.775100303450699</v>
      </c>
      <c r="E8495">
        <f t="shared" si="396"/>
        <v>-0.9960478104818975</v>
      </c>
      <c r="F8495">
        <f t="shared" si="397"/>
        <v>7.1545056101740112E-2</v>
      </c>
      <c r="G8495">
        <f t="shared" si="398"/>
        <v>-1.109733461418827E-2</v>
      </c>
    </row>
    <row r="8496" spans="1:7" x14ac:dyDescent="0.3">
      <c r="A8496">
        <v>8495.0000012718992</v>
      </c>
      <c r="B8496">
        <v>16.986020835972301</v>
      </c>
      <c r="C8496">
        <v>1.1634806256211001</v>
      </c>
      <c r="D8496">
        <v>19.774673874031102</v>
      </c>
      <c r="E8496">
        <f t="shared" si="396"/>
        <v>0.96918167796300025</v>
      </c>
      <c r="F8496">
        <f t="shared" si="397"/>
        <v>-6.9678339542629919E-2</v>
      </c>
      <c r="G8496">
        <f t="shared" si="398"/>
        <v>1.159734776543786E-2</v>
      </c>
    </row>
    <row r="8497" spans="1:7" x14ac:dyDescent="0.3">
      <c r="A8497">
        <v>8496.0000012721102</v>
      </c>
      <c r="B8497">
        <v>17.9864418326354</v>
      </c>
      <c r="C8497">
        <v>1.0915144841305799</v>
      </c>
      <c r="D8497">
        <v>19.7738193863606</v>
      </c>
      <c r="E8497">
        <f t="shared" si="396"/>
        <v>1.0004209966630988</v>
      </c>
      <c r="F8497">
        <f t="shared" si="397"/>
        <v>-7.1966141490520164E-2</v>
      </c>
      <c r="G8497">
        <f t="shared" si="398"/>
        <v>-0.13044437075638626</v>
      </c>
    </row>
    <row r="8498" spans="1:7" x14ac:dyDescent="0.3">
      <c r="A8498">
        <v>8497.0000012723103</v>
      </c>
      <c r="B8498">
        <v>17.012886106939799</v>
      </c>
      <c r="C8498">
        <v>1.16148498108259</v>
      </c>
      <c r="D8498">
        <v>19.773391862458599</v>
      </c>
      <c r="E8498">
        <f t="shared" si="396"/>
        <v>-0.97355572569560067</v>
      </c>
      <c r="F8498">
        <f t="shared" si="397"/>
        <v>6.9970496952010075E-2</v>
      </c>
      <c r="G8498">
        <f t="shared" si="398"/>
        <v>0.12774991978552208</v>
      </c>
    </row>
    <row r="8499" spans="1:7" x14ac:dyDescent="0.3">
      <c r="A8499">
        <v>8498.0000012725104</v>
      </c>
      <c r="B8499">
        <v>16.0168382592556</v>
      </c>
      <c r="C8499">
        <v>1.2330307406216401</v>
      </c>
      <c r="D8499">
        <v>19.7729637955524</v>
      </c>
      <c r="E8499">
        <f t="shared" si="396"/>
        <v>-0.99604784768419918</v>
      </c>
      <c r="F8499">
        <f t="shared" si="397"/>
        <v>7.1545759539050069E-2</v>
      </c>
      <c r="G8499">
        <f t="shared" si="398"/>
        <v>-1.0957756852278067E-2</v>
      </c>
    </row>
    <row r="8500" spans="1:7" x14ac:dyDescent="0.3">
      <c r="A8500">
        <v>8499.0000012727196</v>
      </c>
      <c r="B8500">
        <v>16.9860213579644</v>
      </c>
      <c r="C8500">
        <v>1.16335160882385</v>
      </c>
      <c r="D8500">
        <v>19.7725351856114</v>
      </c>
      <c r="E8500">
        <f t="shared" si="396"/>
        <v>0.96918309870880037</v>
      </c>
      <c r="F8500">
        <f t="shared" si="397"/>
        <v>-6.9679131797790061E-2</v>
      </c>
      <c r="G8500">
        <f t="shared" si="398"/>
        <v>1.1461333077210867E-2</v>
      </c>
    </row>
    <row r="8501" spans="1:7" x14ac:dyDescent="0.3">
      <c r="A8501">
        <v>8500.0000012729197</v>
      </c>
      <c r="B8501">
        <v>17.9864425049904</v>
      </c>
      <c r="C8501">
        <v>1.0913847781068799</v>
      </c>
      <c r="D8501">
        <v>19.771676336501599</v>
      </c>
      <c r="E8501">
        <f t="shared" si="396"/>
        <v>1.0004211470259996</v>
      </c>
      <c r="F8501">
        <f t="shared" si="397"/>
        <v>-7.1966830716970076E-2</v>
      </c>
      <c r="G8501">
        <f t="shared" si="398"/>
        <v>-0.13058571206306269</v>
      </c>
    </row>
    <row r="8502" spans="1:7" x14ac:dyDescent="0.3">
      <c r="A8502">
        <v>8501.0000012731307</v>
      </c>
      <c r="B8502">
        <v>17.012885235962099</v>
      </c>
      <c r="C8502">
        <v>1.1613560388923301</v>
      </c>
      <c r="D8502">
        <v>19.771246631735298</v>
      </c>
      <c r="E8502">
        <f t="shared" si="396"/>
        <v>-0.97355726902830142</v>
      </c>
      <c r="F8502">
        <f t="shared" si="397"/>
        <v>6.9971260785450129E-2</v>
      </c>
      <c r="G8502">
        <f t="shared" si="398"/>
        <v>0.12788744552564424</v>
      </c>
    </row>
    <row r="8503" spans="1:7" x14ac:dyDescent="0.3">
      <c r="A8503">
        <v>8502.0000012733308</v>
      </c>
      <c r="B8503">
        <v>16.016837371861399</v>
      </c>
      <c r="C8503">
        <v>1.2329025089741199</v>
      </c>
      <c r="D8503">
        <v>19.7708163838325</v>
      </c>
      <c r="E8503">
        <f t="shared" si="396"/>
        <v>-0.99604786410069934</v>
      </c>
      <c r="F8503">
        <f t="shared" si="397"/>
        <v>7.1546470081789826E-2</v>
      </c>
      <c r="G8503">
        <f t="shared" si="398"/>
        <v>-1.0818026168379902E-2</v>
      </c>
    </row>
    <row r="8504" spans="1:7" x14ac:dyDescent="0.3">
      <c r="A8504">
        <v>8503.0000012735309</v>
      </c>
      <c r="B8504">
        <v>16.986021885962401</v>
      </c>
      <c r="C8504">
        <v>1.16322258136847</v>
      </c>
      <c r="D8504">
        <v>19.770385592762299</v>
      </c>
      <c r="E8504">
        <f t="shared" si="396"/>
        <v>0.96918451410100204</v>
      </c>
      <c r="F8504">
        <f t="shared" si="397"/>
        <v>-6.9679927605649894E-2</v>
      </c>
      <c r="G8504">
        <f t="shared" si="398"/>
        <v>1.1325243772144944E-2</v>
      </c>
    </row>
    <row r="8505" spans="1:7" x14ac:dyDescent="0.3">
      <c r="A8505">
        <v>8504.0000012737401</v>
      </c>
      <c r="B8505">
        <v>17.9864431703474</v>
      </c>
      <c r="C8505">
        <v>1.0912550578723299</v>
      </c>
      <c r="D8505">
        <v>19.769522380996399</v>
      </c>
      <c r="E8505">
        <f t="shared" si="396"/>
        <v>1.0004212843849984</v>
      </c>
      <c r="F8505">
        <f t="shared" si="397"/>
        <v>-7.1967523496140107E-2</v>
      </c>
      <c r="G8505">
        <f t="shared" si="398"/>
        <v>-0.13072714259568485</v>
      </c>
    </row>
    <row r="8506" spans="1:7" x14ac:dyDescent="0.3">
      <c r="A8506">
        <v>8505.0000012739401</v>
      </c>
      <c r="B8506">
        <v>17.012884363576401</v>
      </c>
      <c r="C8506">
        <v>1.1612270895966501</v>
      </c>
      <c r="D8506">
        <v>19.769090494756998</v>
      </c>
      <c r="E8506">
        <f t="shared" si="396"/>
        <v>-0.97355880677099904</v>
      </c>
      <c r="F8506">
        <f t="shared" si="397"/>
        <v>6.9972031724320205E-2</v>
      </c>
      <c r="G8506">
        <f t="shared" si="398"/>
        <v>0.1280251123853553</v>
      </c>
    </row>
    <row r="8507" spans="1:7" x14ac:dyDescent="0.3">
      <c r="A8507">
        <v>8506.0000012741402</v>
      </c>
      <c r="B8507">
        <v>16.016836488254299</v>
      </c>
      <c r="C8507">
        <v>1.2327742631157399</v>
      </c>
      <c r="D8507">
        <v>19.768658065248101</v>
      </c>
      <c r="E8507">
        <f t="shared" si="396"/>
        <v>-0.99604787532210182</v>
      </c>
      <c r="F8507">
        <f t="shared" si="397"/>
        <v>7.1547173519089791E-2</v>
      </c>
      <c r="G8507">
        <f t="shared" si="398"/>
        <v>-1.0678395907191884E-2</v>
      </c>
    </row>
    <row r="8508" spans="1:7" x14ac:dyDescent="0.3">
      <c r="A8508">
        <v>8507.0000012743494</v>
      </c>
      <c r="B8508">
        <v>16.986022413662699</v>
      </c>
      <c r="C8508">
        <v>1.16309353970223</v>
      </c>
      <c r="D8508">
        <v>19.768225092439</v>
      </c>
      <c r="E8508">
        <f t="shared" si="396"/>
        <v>0.9691859254084001</v>
      </c>
      <c r="F8508">
        <f t="shared" si="397"/>
        <v>-6.9680723413509948E-2</v>
      </c>
      <c r="G8508">
        <f t="shared" si="398"/>
        <v>1.1189135315373022E-2</v>
      </c>
    </row>
    <row r="8509" spans="1:7" x14ac:dyDescent="0.3">
      <c r="A8509">
        <v>8508.0000012745495</v>
      </c>
      <c r="B8509">
        <v>17.986443837735099</v>
      </c>
      <c r="C8509">
        <v>1.0911253305323401</v>
      </c>
      <c r="D8509">
        <v>19.767791576298599</v>
      </c>
      <c r="E8509">
        <f t="shared" si="396"/>
        <v>1.0004214240723996</v>
      </c>
      <c r="F8509">
        <f t="shared" si="397"/>
        <v>-7.1968209169889885E-2</v>
      </c>
      <c r="G8509">
        <f t="shared" si="398"/>
        <v>-0.13086845701828054</v>
      </c>
    </row>
    <row r="8510" spans="1:7" x14ac:dyDescent="0.3">
      <c r="A8510">
        <v>8509.0000012747605</v>
      </c>
      <c r="B8510">
        <v>17.012883505030398</v>
      </c>
      <c r="C8510">
        <v>1.1610981189846801</v>
      </c>
      <c r="D8510">
        <v>19.766923448472198</v>
      </c>
      <c r="E8510">
        <f t="shared" si="396"/>
        <v>-0.97356033270470022</v>
      </c>
      <c r="F8510">
        <f t="shared" si="397"/>
        <v>6.9972788452340007E-2</v>
      </c>
      <c r="G8510">
        <f t="shared" si="398"/>
        <v>0.12816255864620274</v>
      </c>
    </row>
    <row r="8511" spans="1:7" x14ac:dyDescent="0.3">
      <c r="A8511">
        <v>8510.0000012749606</v>
      </c>
      <c r="B8511">
        <v>16.016835604807401</v>
      </c>
      <c r="C8511">
        <v>1.2326460030465101</v>
      </c>
      <c r="D8511">
        <v>19.7664888367458</v>
      </c>
      <c r="E8511">
        <f t="shared" si="396"/>
        <v>-0.99604790022299738</v>
      </c>
      <c r="F8511">
        <f t="shared" si="397"/>
        <v>7.1547884061829992E-2</v>
      </c>
      <c r="G8511">
        <f t="shared" si="398"/>
        <v>-1.0538646477410651E-2</v>
      </c>
    </row>
    <row r="8512" spans="1:7" x14ac:dyDescent="0.3">
      <c r="A8512">
        <v>8511.0000012751607</v>
      </c>
      <c r="B8512">
        <v>16.986022933331</v>
      </c>
      <c r="C8512">
        <v>1.16296448737784</v>
      </c>
      <c r="D8512">
        <v>19.766053681585699</v>
      </c>
      <c r="E8512">
        <f t="shared" si="396"/>
        <v>0.96918732852359923</v>
      </c>
      <c r="F8512">
        <f t="shared" si="397"/>
        <v>-6.9681515668670091E-2</v>
      </c>
      <c r="G8512">
        <f t="shared" si="398"/>
        <v>1.1053063530646057E-2</v>
      </c>
    </row>
    <row r="8513" spans="1:7" x14ac:dyDescent="0.3">
      <c r="A8513">
        <v>8512.0000012753699</v>
      </c>
      <c r="B8513">
        <v>17.986444497903101</v>
      </c>
      <c r="C8513">
        <v>1.0909955854288</v>
      </c>
      <c r="D8513">
        <v>19.765617982960801</v>
      </c>
      <c r="E8513">
        <f t="shared" si="396"/>
        <v>1.0004215645721004</v>
      </c>
      <c r="F8513">
        <f t="shared" si="397"/>
        <v>-7.1968901949039932E-2</v>
      </c>
      <c r="G8513">
        <f t="shared" si="398"/>
        <v>-0.13100990847710747</v>
      </c>
    </row>
    <row r="8514" spans="1:7" x14ac:dyDescent="0.3">
      <c r="A8514">
        <v>8513.00000127557</v>
      </c>
      <c r="B8514">
        <v>17.012882640186799</v>
      </c>
      <c r="C8514">
        <v>1.1609691448199999</v>
      </c>
      <c r="D8514">
        <v>19.764747681393299</v>
      </c>
      <c r="E8514">
        <f t="shared" si="396"/>
        <v>-0.97356185771630166</v>
      </c>
      <c r="F8514">
        <f t="shared" si="397"/>
        <v>6.9973559391199869E-2</v>
      </c>
      <c r="G8514">
        <f t="shared" si="398"/>
        <v>0.12830026492827784</v>
      </c>
    </row>
    <row r="8515" spans="1:7" x14ac:dyDescent="0.3">
      <c r="A8515">
        <v>8514.00000127577</v>
      </c>
      <c r="B8515">
        <v>16.0168347224892</v>
      </c>
      <c r="C8515">
        <v>1.2325177252137101</v>
      </c>
      <c r="D8515">
        <v>19.764312263898699</v>
      </c>
      <c r="E8515">
        <f t="shared" si="396"/>
        <v>-0.99604791769759871</v>
      </c>
      <c r="F8515">
        <f t="shared" si="397"/>
        <v>7.1548580393710148E-2</v>
      </c>
      <c r="G8515">
        <f t="shared" si="398"/>
        <v>-1.0399112414336997E-2</v>
      </c>
    </row>
    <row r="8516" spans="1:7" x14ac:dyDescent="0.3">
      <c r="A8516">
        <v>8515.0000012759792</v>
      </c>
      <c r="B8516">
        <v>16.9860234627042</v>
      </c>
      <c r="C8516">
        <v>1.1628354208426099</v>
      </c>
      <c r="D8516">
        <v>19.763876304527301</v>
      </c>
      <c r="E8516">
        <f t="shared" ref="E8516:E8579" si="399">B8516-B8515</f>
        <v>0.96918874021499946</v>
      </c>
      <c r="F8516">
        <f t="shared" ref="F8516:F8579" si="400">C8516-C8515</f>
        <v>-6.9682304371100123E-2</v>
      </c>
      <c r="G8516">
        <f t="shared" ref="G8516:G8579" si="401">B8516*C8516-B8515*C8515</f>
        <v>1.0917044409730181E-2</v>
      </c>
    </row>
    <row r="8517" spans="1:7" x14ac:dyDescent="0.3">
      <c r="A8517">
        <v>8516.0000012761793</v>
      </c>
      <c r="B8517">
        <v>17.986445172267899</v>
      </c>
      <c r="C8517">
        <v>1.09086582611439</v>
      </c>
      <c r="D8517">
        <v>19.763439803247799</v>
      </c>
      <c r="E8517">
        <f t="shared" si="399"/>
        <v>1.0004217095636996</v>
      </c>
      <c r="F8517">
        <f t="shared" si="400"/>
        <v>-7.1969594728219954E-2</v>
      </c>
      <c r="G8517">
        <f t="shared" si="401"/>
        <v>-0.13115136998888133</v>
      </c>
    </row>
    <row r="8518" spans="1:7" x14ac:dyDescent="0.3">
      <c r="A8518">
        <v>8517.0000012763903</v>
      </c>
      <c r="B8518">
        <v>17.012881777235801</v>
      </c>
      <c r="C8518">
        <v>1.16084015289175</v>
      </c>
      <c r="D8518">
        <v>19.763002760029099</v>
      </c>
      <c r="E8518">
        <f t="shared" si="399"/>
        <v>-0.9735633950320981</v>
      </c>
      <c r="F8518">
        <f t="shared" si="400"/>
        <v>6.9974326777360041E-2</v>
      </c>
      <c r="G8518">
        <f t="shared" si="401"/>
        <v>0.12843791170847396</v>
      </c>
    </row>
    <row r="8519" spans="1:7" x14ac:dyDescent="0.3">
      <c r="A8519">
        <v>8518.0000012765904</v>
      </c>
      <c r="B8519">
        <v>16.016833830540101</v>
      </c>
      <c r="C8519">
        <v>1.2323894367227599</v>
      </c>
      <c r="D8519">
        <v>19.7621275806558</v>
      </c>
      <c r="E8519">
        <f t="shared" si="399"/>
        <v>-0.9960479466957004</v>
      </c>
      <c r="F8519">
        <f t="shared" si="400"/>
        <v>7.1549283831009891E-2</v>
      </c>
      <c r="G8519">
        <f t="shared" si="401"/>
        <v>-1.0259460914316065E-2</v>
      </c>
    </row>
    <row r="8520" spans="1:7" x14ac:dyDescent="0.3">
      <c r="A8520">
        <v>8519.0000012767905</v>
      </c>
      <c r="B8520">
        <v>16.986023986841801</v>
      </c>
      <c r="C8520">
        <v>1.1627063472019401</v>
      </c>
      <c r="D8520">
        <v>19.7616894444606</v>
      </c>
      <c r="E8520">
        <f t="shared" si="399"/>
        <v>0.9691901563016998</v>
      </c>
      <c r="F8520">
        <f t="shared" si="400"/>
        <v>-6.9683089520819808E-2</v>
      </c>
      <c r="G8520">
        <f t="shared" si="401"/>
        <v>1.0781080724004966E-2</v>
      </c>
    </row>
    <row r="8521" spans="1:7" x14ac:dyDescent="0.3">
      <c r="A8521">
        <v>8520.0000012769997</v>
      </c>
      <c r="B8521">
        <v>17.986445834307201</v>
      </c>
      <c r="C8521">
        <v>1.09073606324727</v>
      </c>
      <c r="D8521">
        <v>19.761250766223</v>
      </c>
      <c r="E8521">
        <f t="shared" si="399"/>
        <v>1.0004218474654003</v>
      </c>
      <c r="F8521">
        <f t="shared" si="400"/>
        <v>-7.1970283954670089E-2</v>
      </c>
      <c r="G8521">
        <f t="shared" si="401"/>
        <v>-0.13129278210287154</v>
      </c>
    </row>
    <row r="8522" spans="1:7" x14ac:dyDescent="0.3">
      <c r="A8522">
        <v>8521.0000012771998</v>
      </c>
      <c r="B8522">
        <v>17.012882714206398</v>
      </c>
      <c r="C8522">
        <v>1.1607203305175</v>
      </c>
      <c r="D8522">
        <v>19.7608160800965</v>
      </c>
      <c r="E8522">
        <f t="shared" si="399"/>
        <v>-0.97356312010080259</v>
      </c>
      <c r="F8522">
        <f t="shared" si="400"/>
        <v>6.9984267270229994E-2</v>
      </c>
      <c r="G8522">
        <f t="shared" si="401"/>
        <v>0.12873372596661881</v>
      </c>
    </row>
    <row r="8523" spans="1:7" x14ac:dyDescent="0.3">
      <c r="A8523">
        <v>8522.0000012773999</v>
      </c>
      <c r="B8523">
        <v>16.016834924278001</v>
      </c>
      <c r="C8523">
        <v>1.2322796720809399</v>
      </c>
      <c r="D8523">
        <v>19.760389016192601</v>
      </c>
      <c r="E8523">
        <f t="shared" si="399"/>
        <v>-0.99604778992839726</v>
      </c>
      <c r="F8523">
        <f t="shared" si="400"/>
        <v>7.1559341563439904E-2</v>
      </c>
      <c r="G8523">
        <f t="shared" si="401"/>
        <v>-9.9787588252731041E-3</v>
      </c>
    </row>
    <row r="8524" spans="1:7" x14ac:dyDescent="0.3">
      <c r="A8524">
        <v>8523.0000012776109</v>
      </c>
      <c r="B8524">
        <v>16.986026260043602</v>
      </c>
      <c r="C8524">
        <v>1.1626051268365201</v>
      </c>
      <c r="D8524">
        <v>19.759961556103999</v>
      </c>
      <c r="E8524">
        <f t="shared" si="399"/>
        <v>0.96919133576560057</v>
      </c>
      <c r="F8524">
        <f t="shared" si="400"/>
        <v>-6.967454524441985E-2</v>
      </c>
      <c r="G8524">
        <f t="shared" si="401"/>
        <v>1.0821126242611001E-2</v>
      </c>
    </row>
    <row r="8525" spans="1:7" x14ac:dyDescent="0.3">
      <c r="A8525">
        <v>8524.0000012778091</v>
      </c>
      <c r="B8525">
        <v>17.986448069573999</v>
      </c>
      <c r="C8525">
        <v>1.0906434688706601</v>
      </c>
      <c r="D8525">
        <v>19.759533699787699</v>
      </c>
      <c r="E8525">
        <f t="shared" si="399"/>
        <v>1.0004218095303976</v>
      </c>
      <c r="F8525">
        <f t="shared" si="400"/>
        <v>-7.196165796585996E-2</v>
      </c>
      <c r="G8525">
        <f t="shared" si="401"/>
        <v>-0.13123909924427579</v>
      </c>
    </row>
    <row r="8526" spans="1:7" x14ac:dyDescent="0.3">
      <c r="A8526">
        <v>8525.0000012780201</v>
      </c>
      <c r="B8526">
        <v>17.0128821166645</v>
      </c>
      <c r="C8526">
        <v>1.1606286669518699</v>
      </c>
      <c r="D8526">
        <v>19.7591054472007</v>
      </c>
      <c r="E8526">
        <f t="shared" si="399"/>
        <v>-0.97356595290949954</v>
      </c>
      <c r="F8526">
        <f t="shared" si="400"/>
        <v>6.9985198081209843E-2</v>
      </c>
      <c r="G8526">
        <f t="shared" si="401"/>
        <v>0.12883657681145166</v>
      </c>
    </row>
    <row r="8527" spans="1:7" x14ac:dyDescent="0.3">
      <c r="A8527">
        <v>8526.0000012782202</v>
      </c>
      <c r="B8527">
        <v>16.016834309293898</v>
      </c>
      <c r="C8527">
        <v>1.2321887474797599</v>
      </c>
      <c r="D8527">
        <v>19.7591054472007</v>
      </c>
      <c r="E8527">
        <f t="shared" si="399"/>
        <v>-0.99604780737060139</v>
      </c>
      <c r="F8527">
        <f t="shared" si="400"/>
        <v>7.156008052788998E-2</v>
      </c>
      <c r="G8527">
        <f t="shared" si="401"/>
        <v>-9.8756859139328412E-3</v>
      </c>
    </row>
    <row r="8528" spans="1:7" x14ac:dyDescent="0.3">
      <c r="A8528">
        <v>8527.0000012784203</v>
      </c>
      <c r="B8528">
        <v>16.001087408218002</v>
      </c>
      <c r="C8528">
        <v>1.2332973398088101</v>
      </c>
      <c r="D8528">
        <v>19.7586767982997</v>
      </c>
      <c r="E8528">
        <f t="shared" si="399"/>
        <v>-1.5746901075896602E-2</v>
      </c>
      <c r="F8528">
        <f t="shared" si="400"/>
        <v>1.1085923290501398E-3</v>
      </c>
      <c r="G8528">
        <f t="shared" si="401"/>
        <v>-1.6644715561859869E-3</v>
      </c>
    </row>
    <row r="8529" spans="1:7" x14ac:dyDescent="0.3">
      <c r="A8529">
        <v>8528.0000012786295</v>
      </c>
      <c r="B8529">
        <v>16.9850479547578</v>
      </c>
      <c r="C8529">
        <v>1.16256082804966</v>
      </c>
      <c r="D8529">
        <v>19.7582473746868</v>
      </c>
      <c r="E8529">
        <f t="shared" si="399"/>
        <v>0.98396054653979803</v>
      </c>
      <c r="F8529">
        <f t="shared" si="400"/>
        <v>-7.0736511759150078E-2</v>
      </c>
      <c r="G8529">
        <f t="shared" si="401"/>
        <v>1.2052880142903177E-2</v>
      </c>
    </row>
    <row r="8530" spans="1:7" x14ac:dyDescent="0.3">
      <c r="A8530">
        <v>8529.0000012788296</v>
      </c>
      <c r="B8530">
        <v>17.986392359965599</v>
      </c>
      <c r="C8530">
        <v>1.09053195984643</v>
      </c>
      <c r="D8530">
        <v>19.7578175546419</v>
      </c>
      <c r="E8530">
        <f t="shared" si="399"/>
        <v>1.0013444052077993</v>
      </c>
      <c r="F8530">
        <f t="shared" si="400"/>
        <v>-7.2028868203229957E-2</v>
      </c>
      <c r="G8530">
        <f t="shared" si="401"/>
        <v>-0.13141570386627066</v>
      </c>
    </row>
    <row r="8531" spans="1:7" x14ac:dyDescent="0.3">
      <c r="A8531">
        <v>8530.0000012790297</v>
      </c>
      <c r="B8531">
        <v>17.012878094569501</v>
      </c>
      <c r="C8531">
        <v>1.16051429799313</v>
      </c>
      <c r="D8531">
        <v>19.7573873381216</v>
      </c>
      <c r="E8531">
        <f t="shared" si="399"/>
        <v>-0.97351426539609776</v>
      </c>
      <c r="F8531">
        <f t="shared" si="400"/>
        <v>6.9982338146699963E-2</v>
      </c>
      <c r="G8531">
        <f t="shared" si="401"/>
        <v>0.12895256788188547</v>
      </c>
    </row>
    <row r="8532" spans="1:7" x14ac:dyDescent="0.3">
      <c r="A8532">
        <v>8531.0000012792407</v>
      </c>
      <c r="B8532">
        <v>16.0168333343548</v>
      </c>
      <c r="C8532">
        <v>1.2320750819583199</v>
      </c>
      <c r="D8532">
        <v>19.756956725082802</v>
      </c>
      <c r="E8532">
        <f t="shared" si="399"/>
        <v>-0.99604476021470134</v>
      </c>
      <c r="F8532">
        <f t="shared" si="400"/>
        <v>7.1560783965189945E-2</v>
      </c>
      <c r="G8532">
        <f t="shared" si="401"/>
        <v>-9.7470356240840772E-3</v>
      </c>
    </row>
    <row r="8533" spans="1:7" x14ac:dyDescent="0.3">
      <c r="A8533">
        <v>8532.0000012794408</v>
      </c>
      <c r="B8533">
        <v>16.001087332183999</v>
      </c>
      <c r="C8533">
        <v>1.2331836174439501</v>
      </c>
      <c r="D8533">
        <v>19.756525715482201</v>
      </c>
      <c r="E8533">
        <f t="shared" si="399"/>
        <v>-1.5746002170800466E-2</v>
      </c>
      <c r="F8533">
        <f t="shared" si="400"/>
        <v>1.1085354856301688E-3</v>
      </c>
      <c r="G8533">
        <f t="shared" si="401"/>
        <v>-1.6624837987109231E-3</v>
      </c>
    </row>
    <row r="8534" spans="1:7" x14ac:dyDescent="0.3">
      <c r="A8534">
        <v>8533.00000127965</v>
      </c>
      <c r="B8534">
        <v>16.985048464575598</v>
      </c>
      <c r="C8534">
        <v>1.1624461535575299</v>
      </c>
      <c r="D8534">
        <v>19.756094309276499</v>
      </c>
      <c r="E8534">
        <f t="shared" si="399"/>
        <v>0.98396113239159888</v>
      </c>
      <c r="F8534">
        <f t="shared" si="400"/>
        <v>-7.0737463886420215E-2</v>
      </c>
      <c r="G8534">
        <f t="shared" si="401"/>
        <v>1.1925496294903581E-2</v>
      </c>
    </row>
    <row r="8535" spans="1:7" x14ac:dyDescent="0.3">
      <c r="A8535">
        <v>8534.00000127985</v>
      </c>
      <c r="B8535">
        <v>17.986392931005</v>
      </c>
      <c r="C8535">
        <v>1.0904163794123101</v>
      </c>
      <c r="D8535">
        <v>19.756094309276499</v>
      </c>
      <c r="E8535">
        <f t="shared" si="399"/>
        <v>1.0013444664294013</v>
      </c>
      <c r="F8535">
        <f t="shared" si="400"/>
        <v>-7.2029774145219827E-2</v>
      </c>
      <c r="G8535">
        <f t="shared" si="401"/>
        <v>-0.131546797120496</v>
      </c>
    </row>
    <row r="8536" spans="1:7" x14ac:dyDescent="0.3">
      <c r="A8536">
        <v>8535.0000012800501</v>
      </c>
      <c r="B8536">
        <v>17.012877340662001</v>
      </c>
      <c r="C8536">
        <v>1.16039967679171</v>
      </c>
      <c r="D8536">
        <v>19.755662506422301</v>
      </c>
      <c r="E8536">
        <f t="shared" si="399"/>
        <v>-0.97351559034299839</v>
      </c>
      <c r="F8536">
        <f t="shared" si="400"/>
        <v>6.99832973793999E-2</v>
      </c>
      <c r="G8536">
        <f t="shared" si="401"/>
        <v>0.1290799088875545</v>
      </c>
    </row>
    <row r="8537" spans="1:7" x14ac:dyDescent="0.3">
      <c r="A8537">
        <v>8536.0000012802593</v>
      </c>
      <c r="B8537">
        <v>16.0168325625365</v>
      </c>
      <c r="C8537">
        <v>1.23196138090975</v>
      </c>
      <c r="D8537">
        <v>19.755229928409999</v>
      </c>
      <c r="E8537">
        <f t="shared" si="399"/>
        <v>-0.9960447781255013</v>
      </c>
      <c r="F8537">
        <f t="shared" si="400"/>
        <v>7.1561704118040081E-2</v>
      </c>
      <c r="G8537">
        <f t="shared" si="401"/>
        <v>-9.6182058584766139E-3</v>
      </c>
    </row>
    <row r="8538" spans="1:7" x14ac:dyDescent="0.3">
      <c r="A8538">
        <v>8537.0000012804594</v>
      </c>
      <c r="B8538">
        <v>16.001087245641099</v>
      </c>
      <c r="C8538">
        <v>1.2330698808682401</v>
      </c>
      <c r="D8538">
        <v>19.754796953630599</v>
      </c>
      <c r="E8538">
        <f t="shared" si="399"/>
        <v>-1.5745316895401373E-2</v>
      </c>
      <c r="F8538">
        <f t="shared" si="400"/>
        <v>1.1084999584900501E-3</v>
      </c>
      <c r="G8538">
        <f t="shared" si="401"/>
        <v>-1.6604177977299628E-3</v>
      </c>
    </row>
    <row r="8539" spans="1:7" x14ac:dyDescent="0.3">
      <c r="A8539">
        <v>8538.0000012806595</v>
      </c>
      <c r="B8539">
        <v>16.985048978526802</v>
      </c>
      <c r="C8539">
        <v>1.1623314506436999</v>
      </c>
      <c r="D8539">
        <v>19.7543635820407</v>
      </c>
      <c r="E8539">
        <f t="shared" si="399"/>
        <v>0.9839617328857031</v>
      </c>
      <c r="F8539">
        <f t="shared" si="400"/>
        <v>-7.0738430224540183E-2</v>
      </c>
      <c r="G8539">
        <f t="shared" si="401"/>
        <v>1.1797874720365087E-2</v>
      </c>
    </row>
    <row r="8540" spans="1:7" x14ac:dyDescent="0.3">
      <c r="A8540">
        <v>8539.0000012808705</v>
      </c>
      <c r="B8540">
        <v>17.986393509429998</v>
      </c>
      <c r="C8540">
        <v>1.09030078476735</v>
      </c>
      <c r="D8540">
        <v>19.753929813597001</v>
      </c>
      <c r="E8540">
        <f t="shared" si="399"/>
        <v>1.0013445309031965</v>
      </c>
      <c r="F8540">
        <f t="shared" si="400"/>
        <v>-7.2030665876349875E-2</v>
      </c>
      <c r="G8540">
        <f t="shared" si="401"/>
        <v>-0.13167765999945402</v>
      </c>
    </row>
    <row r="8541" spans="1:7" x14ac:dyDescent="0.3">
      <c r="A8541">
        <v>8540.0000012810706</v>
      </c>
      <c r="B8541">
        <v>17.012876586288499</v>
      </c>
      <c r="C8541">
        <v>1.1602850342740101</v>
      </c>
      <c r="D8541">
        <v>19.7534956482559</v>
      </c>
      <c r="E8541">
        <f t="shared" si="399"/>
        <v>-0.97351692314149929</v>
      </c>
      <c r="F8541">
        <f t="shared" si="400"/>
        <v>6.9984249506660046E-2</v>
      </c>
      <c r="G8541">
        <f t="shared" si="401"/>
        <v>0.12920713455535804</v>
      </c>
    </row>
    <row r="8542" spans="1:7" x14ac:dyDescent="0.3">
      <c r="A8542">
        <v>8541.0000012812707</v>
      </c>
      <c r="B8542">
        <v>16.016831797359401</v>
      </c>
      <c r="C8542">
        <v>1.2318476620976</v>
      </c>
      <c r="D8542">
        <v>19.7530610859741</v>
      </c>
      <c r="E8542">
        <f t="shared" si="399"/>
        <v>-0.99604478892909754</v>
      </c>
      <c r="F8542">
        <f t="shared" si="400"/>
        <v>7.1562627823589908E-2</v>
      </c>
      <c r="G8542">
        <f t="shared" si="401"/>
        <v>-9.4892892335778356E-3</v>
      </c>
    </row>
    <row r="8543" spans="1:7" x14ac:dyDescent="0.3">
      <c r="A8543">
        <v>8542.0000012814799</v>
      </c>
      <c r="B8543">
        <v>16.001087184740701</v>
      </c>
      <c r="C8543">
        <v>1.23295612297624</v>
      </c>
      <c r="D8543">
        <v>19.7530610859741</v>
      </c>
      <c r="E8543">
        <f t="shared" si="399"/>
        <v>-1.5744612618700415E-2</v>
      </c>
      <c r="F8543">
        <f t="shared" si="400"/>
        <v>1.1084608786400274E-3</v>
      </c>
      <c r="G8543">
        <f t="shared" si="401"/>
        <v>-1.6583850849833937E-3</v>
      </c>
    </row>
    <row r="8544" spans="1:7" x14ac:dyDescent="0.3">
      <c r="A8544">
        <v>8543.0000012816799</v>
      </c>
      <c r="B8544">
        <v>16.9850495005224</v>
      </c>
      <c r="C8544">
        <v>1.1622167299663</v>
      </c>
      <c r="D8544">
        <v>19.752626126708101</v>
      </c>
      <c r="E8544">
        <f t="shared" si="399"/>
        <v>0.98396231578169946</v>
      </c>
      <c r="F8544">
        <f t="shared" si="400"/>
        <v>-7.0739393009940033E-2</v>
      </c>
      <c r="G8544">
        <f t="shared" si="401"/>
        <v>1.1670270110187175E-2</v>
      </c>
    </row>
    <row r="8545" spans="1:7" x14ac:dyDescent="0.3">
      <c r="A8545">
        <v>8544.0000012818891</v>
      </c>
      <c r="B8545">
        <v>17.986394108224601</v>
      </c>
      <c r="C8545">
        <v>1.0901851652533801</v>
      </c>
      <c r="D8545">
        <v>19.7521903918357</v>
      </c>
      <c r="E8545">
        <f t="shared" si="399"/>
        <v>1.001344607702201</v>
      </c>
      <c r="F8545">
        <f t="shared" si="400"/>
        <v>-7.2031564712919938E-2</v>
      </c>
      <c r="G8545">
        <f t="shared" si="401"/>
        <v>-0.13180865562562261</v>
      </c>
    </row>
    <row r="8546" spans="1:7" x14ac:dyDescent="0.3">
      <c r="A8546">
        <v>8545.0000012820892</v>
      </c>
      <c r="B8546">
        <v>17.012875826744899</v>
      </c>
      <c r="C8546">
        <v>1.1601703704400199</v>
      </c>
      <c r="D8546">
        <v>19.751754259859901</v>
      </c>
      <c r="E8546">
        <f t="shared" si="399"/>
        <v>-0.9735182814797021</v>
      </c>
      <c r="F8546">
        <f t="shared" si="400"/>
        <v>6.9985205186639865E-2</v>
      </c>
      <c r="G8546">
        <f t="shared" si="401"/>
        <v>0.1293344169774322</v>
      </c>
    </row>
    <row r="8547" spans="1:7" x14ac:dyDescent="0.3">
      <c r="A8547">
        <v>8546.0000012822893</v>
      </c>
      <c r="B8547">
        <v>16.0168310255211</v>
      </c>
      <c r="C8547">
        <v>1.2317339219691801</v>
      </c>
      <c r="D8547">
        <v>19.7513177307371</v>
      </c>
      <c r="E8547">
        <f t="shared" si="399"/>
        <v>-0.99604480122379968</v>
      </c>
      <c r="F8547">
        <f t="shared" si="400"/>
        <v>7.1563551529160163E-2</v>
      </c>
      <c r="G8547">
        <f t="shared" si="401"/>
        <v>-9.3603535819433148E-3</v>
      </c>
    </row>
    <row r="8548" spans="1:7" x14ac:dyDescent="0.3">
      <c r="A8548">
        <v>8547.0000012825003</v>
      </c>
      <c r="B8548">
        <v>16.001087106830202</v>
      </c>
      <c r="C8548">
        <v>1.23284234021525</v>
      </c>
      <c r="D8548">
        <v>19.750880804423801</v>
      </c>
      <c r="E8548">
        <f t="shared" si="399"/>
        <v>-1.5743918690898084E-2</v>
      </c>
      <c r="F8548">
        <f t="shared" si="400"/>
        <v>1.1084182460698866E-3</v>
      </c>
      <c r="G8548">
        <f t="shared" si="401"/>
        <v>-1.6564218101393635E-3</v>
      </c>
    </row>
    <row r="8549" spans="1:7" x14ac:dyDescent="0.3">
      <c r="A8549">
        <v>8548.0000012827004</v>
      </c>
      <c r="B8549">
        <v>16.985050020770402</v>
      </c>
      <c r="C8549">
        <v>1.1621019915253299</v>
      </c>
      <c r="D8549">
        <v>19.750443480876399</v>
      </c>
      <c r="E8549">
        <f t="shared" si="399"/>
        <v>0.98396291394019997</v>
      </c>
      <c r="F8549">
        <f t="shared" si="400"/>
        <v>-7.0740348689920074E-2</v>
      </c>
      <c r="G8549">
        <f t="shared" si="401"/>
        <v>1.1542780522020735E-2</v>
      </c>
    </row>
    <row r="8550" spans="1:7" x14ac:dyDescent="0.3">
      <c r="A8550">
        <v>8549.0000012829005</v>
      </c>
      <c r="B8550">
        <v>17.9863946875472</v>
      </c>
      <c r="C8550">
        <v>1.0900695279758501</v>
      </c>
      <c r="D8550">
        <v>19.750005760051401</v>
      </c>
      <c r="E8550">
        <f t="shared" si="399"/>
        <v>1.0013446667767987</v>
      </c>
      <c r="F8550">
        <f t="shared" si="400"/>
        <v>-7.2032463549479786E-2</v>
      </c>
      <c r="G8550">
        <f t="shared" si="401"/>
        <v>-0.1319396882527144</v>
      </c>
    </row>
    <row r="8551" spans="1:7" x14ac:dyDescent="0.3">
      <c r="A8551">
        <v>8550.0000012831097</v>
      </c>
      <c r="B8551">
        <v>17.012875067524799</v>
      </c>
      <c r="C8551">
        <v>1.16005568884247</v>
      </c>
      <c r="D8551">
        <v>19.750005760051401</v>
      </c>
      <c r="E8551">
        <f t="shared" si="399"/>
        <v>-0.973519620022401</v>
      </c>
      <c r="F8551">
        <f t="shared" si="400"/>
        <v>6.9986160866619906E-2</v>
      </c>
      <c r="G8551">
        <f t="shared" si="401"/>
        <v>0.1294617386064516</v>
      </c>
    </row>
    <row r="8552" spans="1:7" x14ac:dyDescent="0.3">
      <c r="A8552">
        <v>8551.0000012833098</v>
      </c>
      <c r="B8552">
        <v>16.016830259177301</v>
      </c>
      <c r="C8552">
        <v>1.2316201605244701</v>
      </c>
      <c r="D8552">
        <v>19.749567263229501</v>
      </c>
      <c r="E8552">
        <f t="shared" si="399"/>
        <v>-0.99604480834749864</v>
      </c>
      <c r="F8552">
        <f t="shared" si="400"/>
        <v>7.1564471682000086E-2</v>
      </c>
      <c r="G8552">
        <f t="shared" si="401"/>
        <v>-9.2314507472295304E-3</v>
      </c>
    </row>
    <row r="8553" spans="1:7" x14ac:dyDescent="0.3">
      <c r="A8553">
        <v>8552.0000012835208</v>
      </c>
      <c r="B8553">
        <v>16.0010870356422</v>
      </c>
      <c r="C8553">
        <v>1.23272853969069</v>
      </c>
      <c r="D8553">
        <v>19.7491283690103</v>
      </c>
      <c r="E8553">
        <f t="shared" si="399"/>
        <v>-1.574322353510027E-2</v>
      </c>
      <c r="F8553">
        <f t="shared" si="400"/>
        <v>1.1083791662198639E-3</v>
      </c>
      <c r="G8553">
        <f t="shared" si="401"/>
        <v>-1.6543999902971507E-3</v>
      </c>
    </row>
    <row r="8554" spans="1:7" x14ac:dyDescent="0.3">
      <c r="A8554">
        <v>8553.0000012837208</v>
      </c>
      <c r="B8554">
        <v>16.985050534429401</v>
      </c>
      <c r="C8554">
        <v>1.1619872246626499</v>
      </c>
      <c r="D8554">
        <v>19.7486890773501</v>
      </c>
      <c r="E8554">
        <f t="shared" si="399"/>
        <v>0.98396349878720102</v>
      </c>
      <c r="F8554">
        <f t="shared" si="400"/>
        <v>-7.0741315028040042E-2</v>
      </c>
      <c r="G8554">
        <f t="shared" si="401"/>
        <v>1.1415076345638653E-2</v>
      </c>
    </row>
    <row r="8555" spans="1:7" x14ac:dyDescent="0.3">
      <c r="A8555">
        <v>8554.0000012839191</v>
      </c>
      <c r="B8555">
        <v>17.986395276446999</v>
      </c>
      <c r="C8555">
        <v>1.0899538693820401</v>
      </c>
      <c r="D8555">
        <v>19.7482493882051</v>
      </c>
      <c r="E8555">
        <f t="shared" si="399"/>
        <v>1.0013447420175972</v>
      </c>
      <c r="F8555">
        <f t="shared" si="400"/>
        <v>-7.2033355280609834E-2</v>
      </c>
      <c r="G8555">
        <f t="shared" si="401"/>
        <v>-0.13207060345822441</v>
      </c>
    </row>
    <row r="8556" spans="1:7" x14ac:dyDescent="0.3">
      <c r="A8556">
        <v>8555.0000012841301</v>
      </c>
      <c r="B8556">
        <v>17.012874309441202</v>
      </c>
      <c r="C8556">
        <v>1.1599409823759199</v>
      </c>
      <c r="D8556">
        <v>19.747809301531699</v>
      </c>
      <c r="E8556">
        <f t="shared" si="399"/>
        <v>-0.97352096700579693</v>
      </c>
      <c r="F8556">
        <f t="shared" si="400"/>
        <v>6.998711299387983E-2</v>
      </c>
      <c r="G8556">
        <f t="shared" si="401"/>
        <v>0.12958901173302451</v>
      </c>
    </row>
    <row r="8557" spans="1:7" x14ac:dyDescent="0.3">
      <c r="A8557">
        <v>8556.0000012843302</v>
      </c>
      <c r="B8557">
        <v>16.016829484295702</v>
      </c>
      <c r="C8557">
        <v>1.23150637776348</v>
      </c>
      <c r="D8557">
        <v>19.747368817286102</v>
      </c>
      <c r="E8557">
        <f t="shared" si="399"/>
        <v>-0.99604482514549986</v>
      </c>
      <c r="F8557">
        <f t="shared" si="400"/>
        <v>7.1565395387560127E-2</v>
      </c>
      <c r="G8557">
        <f t="shared" si="401"/>
        <v>-9.1024780709716424E-3</v>
      </c>
    </row>
    <row r="8558" spans="1:7" x14ac:dyDescent="0.3">
      <c r="A8558">
        <v>8557.0000012845303</v>
      </c>
      <c r="B8558">
        <v>16.001086963844699</v>
      </c>
      <c r="C8558">
        <v>1.23261471429714</v>
      </c>
      <c r="D8558">
        <v>19.747368817286102</v>
      </c>
      <c r="E8558">
        <f t="shared" si="399"/>
        <v>-1.5742520451002662E-2</v>
      </c>
      <c r="F8558">
        <f t="shared" si="400"/>
        <v>1.1083365336599371E-3</v>
      </c>
      <c r="G8558">
        <f t="shared" si="401"/>
        <v>-1.652425077182329E-3</v>
      </c>
    </row>
    <row r="8559" spans="1:7" x14ac:dyDescent="0.3">
      <c r="A8559">
        <v>8558.0000012847395</v>
      </c>
      <c r="B8559">
        <v>16.985051049884799</v>
      </c>
      <c r="C8559">
        <v>1.1618724435891099</v>
      </c>
      <c r="D8559">
        <v>19.746927556651901</v>
      </c>
      <c r="E8559">
        <f t="shared" si="399"/>
        <v>0.98396408604009977</v>
      </c>
      <c r="F8559">
        <f t="shared" si="400"/>
        <v>-7.0742270708030075E-2</v>
      </c>
      <c r="G8559">
        <f t="shared" si="401"/>
        <v>1.1287531432305542E-2</v>
      </c>
    </row>
    <row r="8560" spans="1:7" x14ac:dyDescent="0.3">
      <c r="A8560">
        <v>8559.0000012849396</v>
      </c>
      <c r="B8560">
        <v>17.986395859953799</v>
      </c>
      <c r="C8560">
        <v>1.0898381859192301</v>
      </c>
      <c r="D8560">
        <v>19.746485898325499</v>
      </c>
      <c r="E8560">
        <f t="shared" si="399"/>
        <v>1.0013448100689999</v>
      </c>
      <c r="F8560">
        <f t="shared" si="400"/>
        <v>-7.2034257669879809E-2</v>
      </c>
      <c r="G8560">
        <f t="shared" si="401"/>
        <v>-0.1322017325782312</v>
      </c>
    </row>
    <row r="8561" spans="1:7" x14ac:dyDescent="0.3">
      <c r="A8561">
        <v>8560.0000012851506</v>
      </c>
      <c r="B8561">
        <v>17.012873550132401</v>
      </c>
      <c r="C8561">
        <v>1.15982626169852</v>
      </c>
      <c r="D8561">
        <v>19.7460438422629</v>
      </c>
      <c r="E8561">
        <f t="shared" si="399"/>
        <v>-0.97352230982139787</v>
      </c>
      <c r="F8561">
        <f t="shared" si="400"/>
        <v>6.9988075779289893E-2</v>
      </c>
      <c r="G8561">
        <f t="shared" si="401"/>
        <v>0.12971649516249073</v>
      </c>
    </row>
    <row r="8562" spans="1:7" x14ac:dyDescent="0.3">
      <c r="A8562">
        <v>8561.0000012853507</v>
      </c>
      <c r="B8562">
        <v>16.0168287167144</v>
      </c>
      <c r="C8562">
        <v>1.23139257013349</v>
      </c>
      <c r="D8562">
        <v>19.7456013884204</v>
      </c>
      <c r="E8562">
        <f t="shared" si="399"/>
        <v>-0.99604483341800076</v>
      </c>
      <c r="F8562">
        <f t="shared" si="400"/>
        <v>7.1566308434970027E-2</v>
      </c>
      <c r="G8562">
        <f t="shared" si="401"/>
        <v>-8.9736515368556979E-3</v>
      </c>
    </row>
    <row r="8563" spans="1:7" x14ac:dyDescent="0.3">
      <c r="A8563">
        <v>8562.0000012855508</v>
      </c>
      <c r="B8563">
        <v>16.0010868860013</v>
      </c>
      <c r="C8563">
        <v>1.2325008675872999</v>
      </c>
      <c r="D8563">
        <v>19.745158536754101</v>
      </c>
      <c r="E8563">
        <f t="shared" si="399"/>
        <v>-1.5741830713100313E-2</v>
      </c>
      <c r="F8563">
        <f t="shared" si="400"/>
        <v>1.1082974538099144E-3</v>
      </c>
      <c r="G8563">
        <f t="shared" si="401"/>
        <v>-1.6504095264657792E-3</v>
      </c>
    </row>
    <row r="8564" spans="1:7" x14ac:dyDescent="0.3">
      <c r="A8564">
        <v>8563.0000012857599</v>
      </c>
      <c r="B8564">
        <v>16.985051561015901</v>
      </c>
      <c r="C8564">
        <v>1.1617576447520099</v>
      </c>
      <c r="D8564">
        <v>19.744715287220099</v>
      </c>
      <c r="E8564">
        <f t="shared" si="399"/>
        <v>0.98396467501460094</v>
      </c>
      <c r="F8564">
        <f t="shared" si="400"/>
        <v>-7.0743222835289998E-2</v>
      </c>
      <c r="G8564">
        <f t="shared" si="401"/>
        <v>1.1160028180913883E-2</v>
      </c>
    </row>
    <row r="8565" spans="1:7" x14ac:dyDescent="0.3">
      <c r="A8565">
        <v>8564.00000128596</v>
      </c>
      <c r="B8565">
        <v>17.986396447934201</v>
      </c>
      <c r="C8565">
        <v>1.08972249179828</v>
      </c>
      <c r="D8565">
        <v>19.744715287220099</v>
      </c>
      <c r="E8565">
        <f t="shared" si="399"/>
        <v>1.0013448869183001</v>
      </c>
      <c r="F8565">
        <f t="shared" si="400"/>
        <v>-7.2035152953729975E-2</v>
      </c>
      <c r="G8565">
        <f t="shared" si="401"/>
        <v>-0.13233274180269206</v>
      </c>
    </row>
    <row r="8566" spans="1:7" x14ac:dyDescent="0.3">
      <c r="A8566">
        <v>8565.0000012861601</v>
      </c>
      <c r="B8566">
        <v>17.012872797591299</v>
      </c>
      <c r="C8566">
        <v>1.1597115161521201</v>
      </c>
      <c r="D8566">
        <v>19.744271260904299</v>
      </c>
      <c r="E8566">
        <f t="shared" si="399"/>
        <v>-0.97352365034290145</v>
      </c>
      <c r="F8566">
        <f t="shared" si="400"/>
        <v>6.9989024353840135E-2</v>
      </c>
      <c r="G8566">
        <f t="shared" si="401"/>
        <v>0.12984375048317887</v>
      </c>
    </row>
    <row r="8567" spans="1:7" x14ac:dyDescent="0.3">
      <c r="A8567">
        <v>8566.0000012863693</v>
      </c>
      <c r="B8567">
        <v>16.016827948938499</v>
      </c>
      <c r="C8567">
        <v>1.2312787411872199</v>
      </c>
      <c r="D8567">
        <v>19.743826836600199</v>
      </c>
      <c r="E8567">
        <f t="shared" si="399"/>
        <v>-0.99604484865280085</v>
      </c>
      <c r="F8567">
        <f t="shared" si="400"/>
        <v>7.1567225035099824E-2</v>
      </c>
      <c r="G8567">
        <f t="shared" si="401"/>
        <v>-8.8447514164933239E-3</v>
      </c>
    </row>
    <row r="8568" spans="1:7" x14ac:dyDescent="0.3">
      <c r="A8568">
        <v>8567.0000012865694</v>
      </c>
      <c r="B8568">
        <v>16.001086815250002</v>
      </c>
      <c r="C8568">
        <v>1.2323870031138899</v>
      </c>
      <c r="D8568">
        <v>19.7433820142641</v>
      </c>
      <c r="E8568">
        <f t="shared" si="399"/>
        <v>-1.5741133688496944E-2</v>
      </c>
      <c r="F8568">
        <f t="shared" si="400"/>
        <v>1.1082619266700178E-3</v>
      </c>
      <c r="G8568">
        <f t="shared" si="401"/>
        <v>-1.6483279701482445E-3</v>
      </c>
    </row>
    <row r="8569" spans="1:7" x14ac:dyDescent="0.3">
      <c r="A8569">
        <v>8568.0000012867804</v>
      </c>
      <c r="B8569">
        <v>16.985052088983501</v>
      </c>
      <c r="C8569">
        <v>1.1616428174932001</v>
      </c>
      <c r="D8569">
        <v>19.742936793851801</v>
      </c>
      <c r="E8569">
        <f t="shared" si="399"/>
        <v>0.9839652737334994</v>
      </c>
      <c r="F8569">
        <f t="shared" si="400"/>
        <v>-7.0744185620689848E-2</v>
      </c>
      <c r="G8569">
        <f t="shared" si="401"/>
        <v>1.1032337104431633E-2</v>
      </c>
    </row>
    <row r="8570" spans="1:7" x14ac:dyDescent="0.3">
      <c r="A8570">
        <v>8569.0000012869805</v>
      </c>
      <c r="B8570">
        <v>17.986397041656399</v>
      </c>
      <c r="C8570">
        <v>1.08960677636105</v>
      </c>
      <c r="D8570">
        <v>19.742491175319302</v>
      </c>
      <c r="E8570">
        <f t="shared" si="399"/>
        <v>1.0013449526728984</v>
      </c>
      <c r="F8570">
        <f t="shared" si="400"/>
        <v>-7.2036041132150119E-2</v>
      </c>
      <c r="G8570">
        <f t="shared" si="401"/>
        <v>-0.13246366500640505</v>
      </c>
    </row>
    <row r="8571" spans="1:7" x14ac:dyDescent="0.3">
      <c r="A8571">
        <v>8570.0000012871806</v>
      </c>
      <c r="B8571">
        <v>17.012872040285</v>
      </c>
      <c r="C8571">
        <v>1.1595967492894399</v>
      </c>
      <c r="D8571">
        <v>19.742045158622599</v>
      </c>
      <c r="E8571">
        <f t="shared" si="399"/>
        <v>-0.97352500137139941</v>
      </c>
      <c r="F8571">
        <f t="shared" si="400"/>
        <v>6.9989972928389932E-2</v>
      </c>
      <c r="G8571">
        <f t="shared" si="401"/>
        <v>0.12997101508253195</v>
      </c>
    </row>
    <row r="8572" spans="1:7" x14ac:dyDescent="0.3">
      <c r="A8572">
        <v>8571.0000012873898</v>
      </c>
      <c r="B8572">
        <v>16.016827180352301</v>
      </c>
      <c r="C8572">
        <v>1.23116489092467</v>
      </c>
      <c r="D8572">
        <v>19.742045158622599</v>
      </c>
      <c r="E8572">
        <f t="shared" si="399"/>
        <v>-0.99604485993269876</v>
      </c>
      <c r="F8572">
        <f t="shared" si="400"/>
        <v>7.1568141635230065E-2</v>
      </c>
      <c r="G8572">
        <f t="shared" si="401"/>
        <v>-8.7158255339545576E-3</v>
      </c>
    </row>
    <row r="8573" spans="1:7" x14ac:dyDescent="0.3">
      <c r="A8573">
        <v>8572.0000012875898</v>
      </c>
      <c r="B8573">
        <v>16.001086744961601</v>
      </c>
      <c r="C8573">
        <v>1.2322731102187801</v>
      </c>
      <c r="D8573">
        <v>19.7415983647495</v>
      </c>
      <c r="E8573">
        <f t="shared" si="399"/>
        <v>-1.5740435390700469E-2</v>
      </c>
      <c r="F8573">
        <f t="shared" si="400"/>
        <v>1.108219294110091E-3</v>
      </c>
      <c r="G8573">
        <f t="shared" si="401"/>
        <v>-1.6463583634021006E-3</v>
      </c>
    </row>
    <row r="8574" spans="1:7" x14ac:dyDescent="0.3">
      <c r="A8574">
        <v>8573.0000012877899</v>
      </c>
      <c r="B8574">
        <v>16.985052600704499</v>
      </c>
      <c r="C8574">
        <v>1.1615279724708201</v>
      </c>
      <c r="D8574">
        <v>19.741151172591302</v>
      </c>
      <c r="E8574">
        <f t="shared" si="399"/>
        <v>0.9839658557428983</v>
      </c>
      <c r="F8574">
        <f t="shared" si="400"/>
        <v>-7.0745137747959985E-2</v>
      </c>
      <c r="G8574">
        <f t="shared" si="401"/>
        <v>1.0904779512198814E-2</v>
      </c>
    </row>
    <row r="8575" spans="1:7" x14ac:dyDescent="0.3">
      <c r="A8575">
        <v>8574.0000012879991</v>
      </c>
      <c r="B8575">
        <v>17.986397626416899</v>
      </c>
      <c r="C8575">
        <v>1.08949103605482</v>
      </c>
      <c r="D8575">
        <v>19.740703582103801</v>
      </c>
      <c r="E8575">
        <f t="shared" si="399"/>
        <v>1.0013450257123999</v>
      </c>
      <c r="F8575">
        <f t="shared" si="400"/>
        <v>-7.2036936416000064E-2</v>
      </c>
      <c r="G8575">
        <f t="shared" si="401"/>
        <v>-0.13259472470762645</v>
      </c>
    </row>
    <row r="8576" spans="1:7" x14ac:dyDescent="0.3">
      <c r="A8576">
        <v>8575.0000012881992</v>
      </c>
      <c r="B8576">
        <v>17.012871281420601</v>
      </c>
      <c r="C8576">
        <v>1.1594819646632</v>
      </c>
      <c r="D8576">
        <v>19.740255593243099</v>
      </c>
      <c r="E8576">
        <f t="shared" si="399"/>
        <v>-0.97352634499629787</v>
      </c>
      <c r="F8576">
        <f t="shared" si="400"/>
        <v>6.9990928608379965E-2</v>
      </c>
      <c r="G8576">
        <f t="shared" si="401"/>
        <v>0.13009843304478963</v>
      </c>
    </row>
    <row r="8577" spans="1:7" x14ac:dyDescent="0.3">
      <c r="A8577">
        <v>8576.0000012884102</v>
      </c>
      <c r="B8577">
        <v>16.016826407863299</v>
      </c>
      <c r="C8577">
        <v>1.2310510193458399</v>
      </c>
      <c r="D8577">
        <v>19.739807205964901</v>
      </c>
      <c r="E8577">
        <f t="shared" si="399"/>
        <v>-0.99604487355730242</v>
      </c>
      <c r="F8577">
        <f t="shared" si="400"/>
        <v>7.1569054682639965E-2</v>
      </c>
      <c r="G8577">
        <f t="shared" si="401"/>
        <v>-8.5869418582085189E-3</v>
      </c>
    </row>
    <row r="8578" spans="1:7" x14ac:dyDescent="0.3">
      <c r="A8578">
        <v>8577.0000012886103</v>
      </c>
      <c r="B8578">
        <v>16.001086672653798</v>
      </c>
      <c r="C8578">
        <v>1.2321592031128099</v>
      </c>
      <c r="D8578">
        <v>19.739807205964901</v>
      </c>
      <c r="E8578">
        <f t="shared" si="399"/>
        <v>-1.5739735209500338E-2</v>
      </c>
      <c r="F8578">
        <f t="shared" si="400"/>
        <v>1.1081837669699723E-3</v>
      </c>
      <c r="G8578">
        <f t="shared" si="401"/>
        <v>-1.6442725693757154E-3</v>
      </c>
    </row>
    <row r="8579" spans="1:7" x14ac:dyDescent="0.3">
      <c r="A8579">
        <v>8578.0000012888104</v>
      </c>
      <c r="B8579">
        <v>16.985053120292399</v>
      </c>
      <c r="C8579">
        <v>1.16141310613215</v>
      </c>
      <c r="D8579">
        <v>19.739358420224999</v>
      </c>
      <c r="E8579">
        <f t="shared" si="399"/>
        <v>0.98396644763860053</v>
      </c>
      <c r="F8579">
        <f t="shared" si="400"/>
        <v>-7.0746096980659923E-2</v>
      </c>
      <c r="G8579">
        <f t="shared" si="401"/>
        <v>1.0777098742256186E-2</v>
      </c>
    </row>
    <row r="8580" spans="1:7" x14ac:dyDescent="0.3">
      <c r="A8580">
        <v>8579.0000012890196</v>
      </c>
      <c r="B8580">
        <v>17.986398215091601</v>
      </c>
      <c r="C8580">
        <v>1.08937528153774</v>
      </c>
      <c r="D8580">
        <v>19.738908856912701</v>
      </c>
      <c r="E8580">
        <f t="shared" ref="E8580:E8643" si="402">B8580-B8579</f>
        <v>1.001345094799202</v>
      </c>
      <c r="F8580">
        <f t="shared" ref="F8580:F8643" si="403">C8580-C8579</f>
        <v>-7.2037824594409994E-2</v>
      </c>
      <c r="G8580">
        <f t="shared" ref="G8580:G8643" si="404">B8580*C8580-B8579*C8579</f>
        <v>-0.13272568284304498</v>
      </c>
    </row>
    <row r="8581" spans="1:7" x14ac:dyDescent="0.3">
      <c r="A8581">
        <v>8580.0000012892197</v>
      </c>
      <c r="B8581">
        <v>17.0128705280184</v>
      </c>
      <c r="C8581">
        <v>1.15936715872067</v>
      </c>
      <c r="D8581">
        <v>19.738458895017299</v>
      </c>
      <c r="E8581">
        <f t="shared" si="402"/>
        <v>-0.97352768707320081</v>
      </c>
      <c r="F8581">
        <f t="shared" si="403"/>
        <v>6.9991877182929985E-2</v>
      </c>
      <c r="G8581">
        <f t="shared" si="404"/>
        <v>0.13022574633599859</v>
      </c>
    </row>
    <row r="8582" spans="1:7" x14ac:dyDescent="0.3">
      <c r="A8582">
        <v>8581.0000012894197</v>
      </c>
      <c r="B8582">
        <v>16.016826703993601</v>
      </c>
      <c r="C8582">
        <v>1.23094253723365</v>
      </c>
      <c r="D8582">
        <v>19.738005851303001</v>
      </c>
      <c r="E8582">
        <f t="shared" si="402"/>
        <v>-0.99604382402479885</v>
      </c>
      <c r="F8582">
        <f t="shared" si="403"/>
        <v>7.1575378512980015E-2</v>
      </c>
      <c r="G8582">
        <f t="shared" si="404"/>
        <v>-8.3700643057547097E-3</v>
      </c>
    </row>
    <row r="8583" spans="1:7" x14ac:dyDescent="0.3">
      <c r="A8583">
        <v>8582.0000012896307</v>
      </c>
      <c r="B8583">
        <v>16.001087676921799</v>
      </c>
      <c r="C8583">
        <v>1.2320561815215501</v>
      </c>
      <c r="D8583">
        <v>19.738005851303001</v>
      </c>
      <c r="E8583">
        <f t="shared" si="402"/>
        <v>-1.5739027071802525E-2</v>
      </c>
      <c r="F8583">
        <f t="shared" si="403"/>
        <v>1.1136442879000619E-3</v>
      </c>
      <c r="G8583">
        <f t="shared" si="404"/>
        <v>-1.5543180257608924E-3</v>
      </c>
    </row>
    <row r="8584" spans="1:7" x14ac:dyDescent="0.3">
      <c r="A8584">
        <v>8583.0000012898308</v>
      </c>
      <c r="B8584">
        <v>16.985054628586902</v>
      </c>
      <c r="C8584">
        <v>1.1613148238609401</v>
      </c>
      <c r="D8584">
        <v>19.7375504136687</v>
      </c>
      <c r="E8584">
        <f t="shared" si="402"/>
        <v>0.98396695166510284</v>
      </c>
      <c r="F8584">
        <f t="shared" si="403"/>
        <v>-7.074135766060996E-2</v>
      </c>
      <c r="G8584">
        <f t="shared" si="404"/>
        <v>1.0756740846041168E-2</v>
      </c>
    </row>
    <row r="8585" spans="1:7" x14ac:dyDescent="0.3">
      <c r="A8585">
        <v>8584.00000129004</v>
      </c>
      <c r="B8585">
        <v>17.986399711112298</v>
      </c>
      <c r="C8585">
        <v>1.0892819268803999</v>
      </c>
      <c r="D8585">
        <v>19.7375504136687</v>
      </c>
      <c r="E8585">
        <f t="shared" si="402"/>
        <v>1.0013450825253969</v>
      </c>
      <c r="F8585">
        <f t="shared" si="403"/>
        <v>-7.2032896980540162E-2</v>
      </c>
      <c r="G8585">
        <f t="shared" si="404"/>
        <v>-0.13273558930436735</v>
      </c>
    </row>
    <row r="8586" spans="1:7" x14ac:dyDescent="0.3">
      <c r="A8586">
        <v>8585.0000012902401</v>
      </c>
      <c r="B8586">
        <v>17.012870947910699</v>
      </c>
      <c r="C8586">
        <v>1.1592800674975401</v>
      </c>
      <c r="D8586">
        <v>19.737094385724799</v>
      </c>
      <c r="E8586">
        <f t="shared" si="402"/>
        <v>-0.97352876320159965</v>
      </c>
      <c r="F8586">
        <f t="shared" si="403"/>
        <v>6.9998140617140159E-2</v>
      </c>
      <c r="G8586">
        <f t="shared" si="404"/>
        <v>0.13042204585937966</v>
      </c>
    </row>
    <row r="8587" spans="1:7" x14ac:dyDescent="0.3">
      <c r="A8587">
        <v>8586.0000012904402</v>
      </c>
      <c r="B8587">
        <v>16.016826126588001</v>
      </c>
      <c r="C8587">
        <v>1.2308561494478401</v>
      </c>
      <c r="D8587">
        <v>19.7366377674158</v>
      </c>
      <c r="E8587">
        <f t="shared" si="402"/>
        <v>-0.99604482132269823</v>
      </c>
      <c r="F8587">
        <f t="shared" si="403"/>
        <v>7.1576081950299963E-2</v>
      </c>
      <c r="G8587">
        <f t="shared" si="404"/>
        <v>-8.2732482731842083E-3</v>
      </c>
    </row>
    <row r="8588" spans="1:7" x14ac:dyDescent="0.3">
      <c r="A8588">
        <v>8587.0000012906494</v>
      </c>
      <c r="B8588">
        <v>16.001087631561301</v>
      </c>
      <c r="C8588">
        <v>1.23196976531403</v>
      </c>
      <c r="D8588">
        <v>19.7366377674158</v>
      </c>
      <c r="E8588">
        <f t="shared" si="402"/>
        <v>-1.5738495026699439E-2</v>
      </c>
      <c r="F8588">
        <f t="shared" si="403"/>
        <v>1.1136158661899653E-3</v>
      </c>
      <c r="G8588">
        <f t="shared" si="404"/>
        <v>-1.5527583238643672E-3</v>
      </c>
    </row>
    <row r="8589" spans="1:7" x14ac:dyDescent="0.3">
      <c r="A8589">
        <v>8588.0000012908495</v>
      </c>
      <c r="B8589">
        <v>16.985055030185201</v>
      </c>
      <c r="C8589">
        <v>1.1612277752703899</v>
      </c>
      <c r="D8589">
        <v>19.7361808460631</v>
      </c>
      <c r="E8589">
        <f t="shared" si="402"/>
        <v>0.98396739862389992</v>
      </c>
      <c r="F8589">
        <f t="shared" si="403"/>
        <v>-7.0741990043640124E-2</v>
      </c>
      <c r="G8589">
        <f t="shared" si="404"/>
        <v>1.0661491323300964E-2</v>
      </c>
    </row>
    <row r="8590" spans="1:7" x14ac:dyDescent="0.3">
      <c r="A8590">
        <v>8589.0000012910496</v>
      </c>
      <c r="B8590">
        <v>17.9864001560282</v>
      </c>
      <c r="C8590">
        <v>1.0891942814339399</v>
      </c>
      <c r="D8590">
        <v>19.7357233342541</v>
      </c>
      <c r="E8590">
        <f t="shared" si="402"/>
        <v>1.0013451258429988</v>
      </c>
      <c r="F8590">
        <f t="shared" si="403"/>
        <v>-7.2033493836449969E-2</v>
      </c>
      <c r="G8590">
        <f t="shared" si="404"/>
        <v>-0.13283347201866746</v>
      </c>
    </row>
    <row r="8591" spans="1:7" x14ac:dyDescent="0.3">
      <c r="A8591">
        <v>8590.0000012912606</v>
      </c>
      <c r="B8591">
        <v>17.012870368595799</v>
      </c>
      <c r="C8591">
        <v>1.15919307219769</v>
      </c>
      <c r="D8591">
        <v>19.7357233342541</v>
      </c>
      <c r="E8591">
        <f t="shared" si="402"/>
        <v>-0.97352978743240115</v>
      </c>
      <c r="F8591">
        <f t="shared" si="403"/>
        <v>6.9998790763750041E-2</v>
      </c>
      <c r="G8591">
        <f t="shared" si="404"/>
        <v>0.13051727594517004</v>
      </c>
    </row>
    <row r="8592" spans="1:7" x14ac:dyDescent="0.3">
      <c r="A8592">
        <v>8591.0000012914606</v>
      </c>
      <c r="B8592">
        <v>16.016825542924501</v>
      </c>
      <c r="C8592">
        <v>1.23076975810931</v>
      </c>
      <c r="D8592">
        <v>19.7352655193299</v>
      </c>
      <c r="E8592">
        <f t="shared" si="402"/>
        <v>-0.99604482567129793</v>
      </c>
      <c r="F8592">
        <f t="shared" si="403"/>
        <v>7.157668591162003E-2</v>
      </c>
      <c r="G8592">
        <f t="shared" si="404"/>
        <v>-8.1769703294050089E-3</v>
      </c>
    </row>
    <row r="8593" spans="1:7" x14ac:dyDescent="0.3">
      <c r="A8593">
        <v>8592.0000012916607</v>
      </c>
      <c r="B8593">
        <v>16.001087570899799</v>
      </c>
      <c r="C8593">
        <v>1.23188334200108</v>
      </c>
      <c r="D8593">
        <v>19.734807113857901</v>
      </c>
      <c r="E8593">
        <f t="shared" si="402"/>
        <v>-1.5737972024702174E-2</v>
      </c>
      <c r="F8593">
        <f t="shared" si="403"/>
        <v>1.1135838917699648E-3</v>
      </c>
      <c r="G8593">
        <f t="shared" si="404"/>
        <v>-1.5512666522177199E-3</v>
      </c>
    </row>
    <row r="8594" spans="1:7" x14ac:dyDescent="0.3">
      <c r="A8594">
        <v>8593.0000012918699</v>
      </c>
      <c r="B8594">
        <v>16.9850554255198</v>
      </c>
      <c r="C8594">
        <v>1.1611407195743999</v>
      </c>
      <c r="D8594">
        <v>19.734807113857901</v>
      </c>
      <c r="E8594">
        <f t="shared" si="402"/>
        <v>0.98396785462000125</v>
      </c>
      <c r="F8594">
        <f t="shared" si="403"/>
        <v>-7.0742622426680057E-2</v>
      </c>
      <c r="G8594">
        <f t="shared" si="404"/>
        <v>1.0566246307138982E-2</v>
      </c>
    </row>
    <row r="8595" spans="1:7" x14ac:dyDescent="0.3">
      <c r="A8595">
        <v>8594.00000129207</v>
      </c>
      <c r="B8595">
        <v>17.986400610775799</v>
      </c>
      <c r="C8595">
        <v>1.0891066359874899</v>
      </c>
      <c r="D8595">
        <v>19.734348117782702</v>
      </c>
      <c r="E8595">
        <f t="shared" si="402"/>
        <v>1.0013451852559996</v>
      </c>
      <c r="F8595">
        <f t="shared" si="403"/>
        <v>-7.2034083586909992E-2</v>
      </c>
      <c r="G8595">
        <f t="shared" si="404"/>
        <v>-0.13293121607376079</v>
      </c>
    </row>
    <row r="8596" spans="1:7" x14ac:dyDescent="0.3">
      <c r="A8596">
        <v>8595.0000012922792</v>
      </c>
      <c r="B8596">
        <v>17.0128698004387</v>
      </c>
      <c r="C8596">
        <v>1.15910605558156</v>
      </c>
      <c r="D8596">
        <v>19.734348117782702</v>
      </c>
      <c r="E8596">
        <f t="shared" si="402"/>
        <v>-0.97353081033709898</v>
      </c>
      <c r="F8596">
        <f t="shared" si="403"/>
        <v>6.9999419594070078E-2</v>
      </c>
      <c r="G8596">
        <f t="shared" si="404"/>
        <v>0.130612145783779</v>
      </c>
    </row>
    <row r="8597" spans="1:7" x14ac:dyDescent="0.3">
      <c r="A8597">
        <v>8596.0000012924793</v>
      </c>
      <c r="B8597">
        <v>16.016824954815199</v>
      </c>
      <c r="C8597">
        <v>1.23068335611264</v>
      </c>
      <c r="D8597">
        <v>19.733888818474799</v>
      </c>
      <c r="E8597">
        <f t="shared" si="402"/>
        <v>-0.99604484562350137</v>
      </c>
      <c r="F8597">
        <f t="shared" si="403"/>
        <v>7.1577300531080024E-2</v>
      </c>
      <c r="G8597">
        <f t="shared" si="404"/>
        <v>-8.0805188484909252E-3</v>
      </c>
    </row>
    <row r="8598" spans="1:7" x14ac:dyDescent="0.3">
      <c r="A8598">
        <v>8597.0000012926794</v>
      </c>
      <c r="B8598">
        <v>16.001087517004098</v>
      </c>
      <c r="C8598">
        <v>1.23179690802999</v>
      </c>
      <c r="D8598">
        <v>19.733428928472001</v>
      </c>
      <c r="E8598">
        <f t="shared" si="402"/>
        <v>-1.5737437811100818E-2</v>
      </c>
      <c r="F8598">
        <f t="shared" si="403"/>
        <v>1.1135519173499642E-3</v>
      </c>
      <c r="G8598">
        <f t="shared" si="404"/>
        <v>-1.5497610977348586E-3</v>
      </c>
    </row>
    <row r="8599" spans="1:7" x14ac:dyDescent="0.3">
      <c r="A8599">
        <v>8598.0000012928904</v>
      </c>
      <c r="B8599">
        <v>16.985055824091098</v>
      </c>
      <c r="C8599">
        <v>1.16105364611485</v>
      </c>
      <c r="D8599">
        <v>19.733428928472001</v>
      </c>
      <c r="E8599">
        <f t="shared" si="402"/>
        <v>0.98396830708700023</v>
      </c>
      <c r="F8599">
        <f t="shared" si="403"/>
        <v>-7.0743261915140021E-2</v>
      </c>
      <c r="G8599">
        <f t="shared" si="404"/>
        <v>1.0470865462320234E-2</v>
      </c>
    </row>
    <row r="8600" spans="1:7" x14ac:dyDescent="0.3">
      <c r="A8600">
        <v>8599.0000012930905</v>
      </c>
      <c r="B8600">
        <v>17.986401061416402</v>
      </c>
      <c r="C8600">
        <v>1.0890189763301801</v>
      </c>
      <c r="D8600">
        <v>19.7329687351648</v>
      </c>
      <c r="E8600">
        <f t="shared" si="402"/>
        <v>1.0013452373253031</v>
      </c>
      <c r="F8600">
        <f t="shared" si="403"/>
        <v>-7.203466978466988E-2</v>
      </c>
      <c r="G8600">
        <f t="shared" si="404"/>
        <v>-0.13302892225748408</v>
      </c>
    </row>
    <row r="8601" spans="1:7" x14ac:dyDescent="0.3">
      <c r="A8601">
        <v>8600.0000012932906</v>
      </c>
      <c r="B8601">
        <v>17.012869218318698</v>
      </c>
      <c r="C8601">
        <v>1.15901903896542</v>
      </c>
      <c r="D8601">
        <v>19.732507951071099</v>
      </c>
      <c r="E8601">
        <f t="shared" si="402"/>
        <v>-0.97353184309770313</v>
      </c>
      <c r="F8601">
        <f t="shared" si="403"/>
        <v>7.0000062635239946E-2</v>
      </c>
      <c r="G8601">
        <f t="shared" si="404"/>
        <v>0.13070725969236108</v>
      </c>
    </row>
    <row r="8602" spans="1:7" x14ac:dyDescent="0.3">
      <c r="A8602">
        <v>8601.0000012934997</v>
      </c>
      <c r="B8602">
        <v>16.016824364412599</v>
      </c>
      <c r="C8602">
        <v>1.23059693990512</v>
      </c>
      <c r="D8602">
        <v>19.732507951071099</v>
      </c>
      <c r="E8602">
        <f t="shared" si="402"/>
        <v>-0.99604485390609909</v>
      </c>
      <c r="F8602">
        <f t="shared" si="403"/>
        <v>7.1577900939699957E-2</v>
      </c>
      <c r="G8602">
        <f t="shared" si="404"/>
        <v>-7.984281616202793E-3</v>
      </c>
    </row>
    <row r="8603" spans="1:7" x14ac:dyDescent="0.3">
      <c r="A8603">
        <v>8602.0000012936998</v>
      </c>
      <c r="B8603">
        <v>16.001087461890599</v>
      </c>
      <c r="C8603">
        <v>1.23171046695347</v>
      </c>
      <c r="D8603">
        <v>19.732046576135101</v>
      </c>
      <c r="E8603">
        <f t="shared" si="402"/>
        <v>-1.5736902522000662E-2</v>
      </c>
      <c r="F8603">
        <f t="shared" si="403"/>
        <v>1.1135270483499937E-3</v>
      </c>
      <c r="G8603">
        <f t="shared" si="404"/>
        <v>-1.5481403953288009E-3</v>
      </c>
    </row>
    <row r="8604" spans="1:7" x14ac:dyDescent="0.3">
      <c r="A8604">
        <v>8603.0000012939108</v>
      </c>
      <c r="B8604">
        <v>16.985056220319098</v>
      </c>
      <c r="C8604">
        <v>1.16096657265529</v>
      </c>
      <c r="D8604">
        <v>19.732046576135101</v>
      </c>
      <c r="E8604">
        <f t="shared" si="402"/>
        <v>0.98396875842849951</v>
      </c>
      <c r="F8604">
        <f t="shared" si="403"/>
        <v>-7.0743894298179955E-2</v>
      </c>
      <c r="G8604">
        <f t="shared" si="404"/>
        <v>1.0375597012693305E-2</v>
      </c>
    </row>
    <row r="8605" spans="1:7" x14ac:dyDescent="0.3">
      <c r="A8605">
        <v>8604.0000012941091</v>
      </c>
      <c r="B8605">
        <v>17.9864015060406</v>
      </c>
      <c r="C8605">
        <v>1.08893130956744</v>
      </c>
      <c r="D8605">
        <v>19.731584897776901</v>
      </c>
      <c r="E8605">
        <f t="shared" si="402"/>
        <v>1.0013452857215022</v>
      </c>
      <c r="F8605">
        <f t="shared" si="403"/>
        <v>-7.2035263087850021E-2</v>
      </c>
      <c r="G8605">
        <f t="shared" si="404"/>
        <v>-0.1331267600827104</v>
      </c>
    </row>
    <row r="8606" spans="1:7" x14ac:dyDescent="0.3">
      <c r="A8606">
        <v>8605.0000012943092</v>
      </c>
      <c r="B8606">
        <v>17.012868645827101</v>
      </c>
      <c r="C8606">
        <v>1.1589320116911399</v>
      </c>
      <c r="D8606">
        <v>19.731122628484599</v>
      </c>
      <c r="E8606">
        <f t="shared" si="402"/>
        <v>-0.97353286021349916</v>
      </c>
      <c r="F8606">
        <f t="shared" si="403"/>
        <v>7.0000702123699909E-2</v>
      </c>
      <c r="G8606">
        <f t="shared" si="404"/>
        <v>0.13080233796695495</v>
      </c>
    </row>
    <row r="8607" spans="1:7" x14ac:dyDescent="0.3">
      <c r="A8607">
        <v>8606.0000012945202</v>
      </c>
      <c r="B8607">
        <v>16.016823785866102</v>
      </c>
      <c r="C8607">
        <v>1.23051052014488</v>
      </c>
      <c r="D8607">
        <v>19.731122628484599</v>
      </c>
      <c r="E8607">
        <f t="shared" si="402"/>
        <v>-0.99604485996099967</v>
      </c>
      <c r="F8607">
        <f t="shared" si="403"/>
        <v>7.1578508453740142E-2</v>
      </c>
      <c r="G8607">
        <f t="shared" si="404"/>
        <v>-7.8879165305387744E-3</v>
      </c>
    </row>
    <row r="8608" spans="1:7" x14ac:dyDescent="0.3">
      <c r="A8608">
        <v>8607.0000012947203</v>
      </c>
      <c r="B8608">
        <v>16.001087409148202</v>
      </c>
      <c r="C8608">
        <v>1.23162401521881</v>
      </c>
      <c r="D8608">
        <v>19.730660055698099</v>
      </c>
      <c r="E8608">
        <f t="shared" si="402"/>
        <v>-1.5736376717899958E-2</v>
      </c>
      <c r="F8608">
        <f t="shared" si="403"/>
        <v>1.1134950739299931E-3</v>
      </c>
      <c r="G8608">
        <f t="shared" si="404"/>
        <v>-1.5466450927270614E-3</v>
      </c>
    </row>
    <row r="8609" spans="1:7" x14ac:dyDescent="0.3">
      <c r="A8609">
        <v>8608.0000012949204</v>
      </c>
      <c r="B8609">
        <v>16.985056615543201</v>
      </c>
      <c r="C8609">
        <v>1.16087948498488</v>
      </c>
      <c r="D8609">
        <v>19.730660055698099</v>
      </c>
      <c r="E8609">
        <f t="shared" si="402"/>
        <v>0.98396920639499896</v>
      </c>
      <c r="F8609">
        <f t="shared" si="403"/>
        <v>-7.0744530233930014E-2</v>
      </c>
      <c r="G8609">
        <f t="shared" si="404"/>
        <v>1.0280253568563325E-2</v>
      </c>
    </row>
    <row r="8610" spans="1:7" x14ac:dyDescent="0.3">
      <c r="A8610">
        <v>8609.0000012951296</v>
      </c>
      <c r="B8610">
        <v>17.986401955283501</v>
      </c>
      <c r="C8610">
        <v>1.0888436356992699</v>
      </c>
      <c r="D8610">
        <v>19.730196891885601</v>
      </c>
      <c r="E8610">
        <f t="shared" si="402"/>
        <v>1.0013453397403005</v>
      </c>
      <c r="F8610">
        <f t="shared" si="403"/>
        <v>-7.2035849285610132E-2</v>
      </c>
      <c r="G8610">
        <f t="shared" si="404"/>
        <v>-0.13322447815147598</v>
      </c>
    </row>
    <row r="8611" spans="1:7" x14ac:dyDescent="0.3">
      <c r="A8611">
        <v>8610.0000012953296</v>
      </c>
      <c r="B8611">
        <v>17.012868072438799</v>
      </c>
      <c r="C8611">
        <v>1.15884497020601</v>
      </c>
      <c r="D8611">
        <v>19.729733136991001</v>
      </c>
      <c r="E8611">
        <f t="shared" si="402"/>
        <v>-0.97353388284470199</v>
      </c>
      <c r="F8611">
        <f t="shared" si="403"/>
        <v>7.0001334506740065E-2</v>
      </c>
      <c r="G8611">
        <f t="shared" si="404"/>
        <v>0.13089729638477721</v>
      </c>
    </row>
    <row r="8612" spans="1:7" x14ac:dyDescent="0.3">
      <c r="A8612">
        <v>8611.0000012955406</v>
      </c>
      <c r="B8612">
        <v>16.016823193046999</v>
      </c>
      <c r="C8612">
        <v>1.23042408972651</v>
      </c>
      <c r="D8612">
        <v>19.729733136991001</v>
      </c>
      <c r="E8612">
        <f t="shared" si="402"/>
        <v>-0.99604487939179975</v>
      </c>
      <c r="F8612">
        <f t="shared" si="403"/>
        <v>7.1579119520500001E-2</v>
      </c>
      <c r="G8612">
        <f t="shared" si="404"/>
        <v>-7.791496908811979E-3</v>
      </c>
    </row>
    <row r="8613" spans="1:7" x14ac:dyDescent="0.3">
      <c r="A8613">
        <v>8612.0000012957407</v>
      </c>
      <c r="B8613">
        <v>16.001087349685601</v>
      </c>
      <c r="C8613">
        <v>1.23153755282601</v>
      </c>
      <c r="D8613">
        <v>19.729269078484201</v>
      </c>
      <c r="E8613">
        <f t="shared" si="402"/>
        <v>-1.5735843361397883E-2</v>
      </c>
      <c r="F8613">
        <f t="shared" si="403"/>
        <v>1.1134630995000006E-3</v>
      </c>
      <c r="G8613">
        <f t="shared" si="404"/>
        <v>-1.5451404282771364E-3</v>
      </c>
    </row>
    <row r="8614" spans="1:7" x14ac:dyDescent="0.3">
      <c r="A8614">
        <v>8613.0000012959408</v>
      </c>
      <c r="B8614">
        <v>16.985057010772401</v>
      </c>
      <c r="C8614">
        <v>1.16079238310362</v>
      </c>
      <c r="D8614">
        <v>19.728804428803301</v>
      </c>
      <c r="E8614">
        <f t="shared" si="402"/>
        <v>0.98396966108679962</v>
      </c>
      <c r="F8614">
        <f t="shared" si="403"/>
        <v>-7.0745169722389978E-2</v>
      </c>
      <c r="G8614">
        <f t="shared" si="404"/>
        <v>1.0184847498312166E-2</v>
      </c>
    </row>
    <row r="8615" spans="1:7" x14ac:dyDescent="0.3">
      <c r="A8615">
        <v>8614.00000129615</v>
      </c>
      <c r="B8615">
        <v>17.9864023933727</v>
      </c>
      <c r="C8615">
        <v>1.0887559511729701</v>
      </c>
      <c r="D8615">
        <v>19.728804428803301</v>
      </c>
      <c r="E8615">
        <f t="shared" si="402"/>
        <v>1.0013453826002987</v>
      </c>
      <c r="F8615">
        <f t="shared" si="403"/>
        <v>-7.2036431930649902E-2</v>
      </c>
      <c r="G8615">
        <f t="shared" si="404"/>
        <v>-0.13332215870906339</v>
      </c>
    </row>
    <row r="8616" spans="1:7" x14ac:dyDescent="0.3">
      <c r="A8616">
        <v>8615.0000012963501</v>
      </c>
      <c r="B8616">
        <v>17.012867501051801</v>
      </c>
      <c r="C8616">
        <v>1.1587579251681701</v>
      </c>
      <c r="D8616">
        <v>19.7283391878922</v>
      </c>
      <c r="E8616">
        <f t="shared" si="402"/>
        <v>-0.97353489232089885</v>
      </c>
      <c r="F8616">
        <f t="shared" si="403"/>
        <v>7.0001973995200029E-2</v>
      </c>
      <c r="G8616">
        <f t="shared" si="404"/>
        <v>0.13099240070349794</v>
      </c>
    </row>
    <row r="8617" spans="1:7" x14ac:dyDescent="0.3">
      <c r="A8617">
        <v>8616.0000012965502</v>
      </c>
      <c r="B8617">
        <v>16.016822614039199</v>
      </c>
      <c r="C8617">
        <v>1.2303376450972701</v>
      </c>
      <c r="D8617">
        <v>19.7283391878922</v>
      </c>
      <c r="E8617">
        <f t="shared" si="402"/>
        <v>-0.99604488701260152</v>
      </c>
      <c r="F8617">
        <f t="shared" si="403"/>
        <v>7.157971992909995E-2</v>
      </c>
      <c r="G8617">
        <f t="shared" si="404"/>
        <v>-7.6952297820866988E-3</v>
      </c>
    </row>
    <row r="8618" spans="1:7" x14ac:dyDescent="0.3">
      <c r="A8618">
        <v>8617.0000012967594</v>
      </c>
      <c r="B8618">
        <v>16.001087301645899</v>
      </c>
      <c r="C8618">
        <v>1.2314510833277801</v>
      </c>
      <c r="D8618">
        <v>19.727873643250501</v>
      </c>
      <c r="E8618">
        <f t="shared" si="402"/>
        <v>-1.5735312393299949E-2</v>
      </c>
      <c r="F8618">
        <f t="shared" si="403"/>
        <v>1.1134382305100221E-3</v>
      </c>
      <c r="G8618">
        <f t="shared" si="404"/>
        <v>-1.5435248634609877E-3</v>
      </c>
    </row>
    <row r="8619" spans="1:7" x14ac:dyDescent="0.3">
      <c r="A8619">
        <v>8618.0000012969595</v>
      </c>
      <c r="B8619">
        <v>16.985057409669299</v>
      </c>
      <c r="C8619">
        <v>1.1607052812223599</v>
      </c>
      <c r="D8619">
        <v>19.727407507286301</v>
      </c>
      <c r="E8619">
        <f t="shared" si="402"/>
        <v>0.98397010802339935</v>
      </c>
      <c r="F8619">
        <f t="shared" si="403"/>
        <v>-7.0745802105420141E-2</v>
      </c>
      <c r="G8619">
        <f t="shared" si="404"/>
        <v>1.0089545233903152E-2</v>
      </c>
    </row>
    <row r="8620" spans="1:7" x14ac:dyDescent="0.3">
      <c r="A8620">
        <v>8619.0000012971705</v>
      </c>
      <c r="B8620">
        <v>17.9864028405133</v>
      </c>
      <c r="C8620">
        <v>1.08866825954123</v>
      </c>
      <c r="D8620">
        <v>19.727407507286301</v>
      </c>
      <c r="E8620">
        <f t="shared" si="402"/>
        <v>1.0013454308440011</v>
      </c>
      <c r="F8620">
        <f t="shared" si="403"/>
        <v>-7.2037021681129909E-2</v>
      </c>
      <c r="G8620">
        <f t="shared" si="404"/>
        <v>-0.13341996147908119</v>
      </c>
    </row>
    <row r="8621" spans="1:7" x14ac:dyDescent="0.3">
      <c r="A8621">
        <v>8620.0000012973705</v>
      </c>
      <c r="B8621">
        <v>17.012866931761199</v>
      </c>
      <c r="C8621">
        <v>1.1586708694721799</v>
      </c>
      <c r="D8621">
        <v>19.726941067519199</v>
      </c>
      <c r="E8621">
        <f t="shared" si="402"/>
        <v>-0.97353590875210116</v>
      </c>
      <c r="F8621">
        <f t="shared" si="403"/>
        <v>7.0002609930949866E-2</v>
      </c>
      <c r="G8621">
        <f t="shared" si="404"/>
        <v>0.13108744424919294</v>
      </c>
    </row>
    <row r="8622" spans="1:7" x14ac:dyDescent="0.3">
      <c r="A8622">
        <v>8621.0000012975706</v>
      </c>
      <c r="B8622">
        <v>16.016822026935401</v>
      </c>
      <c r="C8622">
        <v>1.23025119691533</v>
      </c>
      <c r="D8622">
        <v>19.726474036337301</v>
      </c>
      <c r="E8622">
        <f t="shared" si="402"/>
        <v>-0.99604490482579777</v>
      </c>
      <c r="F8622">
        <f t="shared" si="403"/>
        <v>7.1580327443150127E-2</v>
      </c>
      <c r="G8622">
        <f t="shared" si="404"/>
        <v>-7.5988506211466245E-3</v>
      </c>
    </row>
    <row r="8623" spans="1:7" x14ac:dyDescent="0.3">
      <c r="A8623">
        <v>8622.0000012977798</v>
      </c>
      <c r="B8623">
        <v>16.001087248762499</v>
      </c>
      <c r="C8623">
        <v>1.2313645996186999</v>
      </c>
      <c r="D8623">
        <v>19.726474036337301</v>
      </c>
      <c r="E8623">
        <f t="shared" si="402"/>
        <v>-1.5734778172902253E-2</v>
      </c>
      <c r="F8623">
        <f t="shared" si="403"/>
        <v>1.1134027033699034E-3</v>
      </c>
      <c r="G8623">
        <f t="shared" si="404"/>
        <v>-1.5420758807778157E-3</v>
      </c>
    </row>
    <row r="8624" spans="1:7" x14ac:dyDescent="0.3">
      <c r="A8624">
        <v>8623.0000012979799</v>
      </c>
      <c r="B8624">
        <v>16.985057805604701</v>
      </c>
      <c r="C8624">
        <v>1.16061816868295</v>
      </c>
      <c r="D8624">
        <v>19.726006413684299</v>
      </c>
      <c r="E8624">
        <f t="shared" si="402"/>
        <v>0.98397055684220192</v>
      </c>
      <c r="F8624">
        <f t="shared" si="403"/>
        <v>-7.0746430935749949E-2</v>
      </c>
      <c r="G8624">
        <f t="shared" si="404"/>
        <v>9.994291778653519E-3</v>
      </c>
    </row>
    <row r="8625" spans="1:7" x14ac:dyDescent="0.3">
      <c r="A8625">
        <v>8624.00000129818</v>
      </c>
      <c r="B8625">
        <v>17.986403286663499</v>
      </c>
      <c r="C8625">
        <v>1.08858055725136</v>
      </c>
      <c r="D8625">
        <v>19.726006413684299</v>
      </c>
      <c r="E8625">
        <f t="shared" si="402"/>
        <v>1.0013454810587987</v>
      </c>
      <c r="F8625">
        <f t="shared" si="403"/>
        <v>-7.2037611431589932E-2</v>
      </c>
      <c r="G8625">
        <f t="shared" si="404"/>
        <v>-0.13351777257112829</v>
      </c>
    </row>
    <row r="8626" spans="1:7" x14ac:dyDescent="0.3">
      <c r="A8626">
        <v>8625.0000012983892</v>
      </c>
      <c r="B8626">
        <v>17.012866350920799</v>
      </c>
      <c r="C8626">
        <v>1.15858380311806</v>
      </c>
      <c r="D8626">
        <v>19.725538487109802</v>
      </c>
      <c r="E8626">
        <f t="shared" si="402"/>
        <v>-0.97353693574270039</v>
      </c>
      <c r="F8626">
        <f t="shared" si="403"/>
        <v>7.0003245866699926E-2</v>
      </c>
      <c r="G8626">
        <f t="shared" si="404"/>
        <v>0.13118248604524396</v>
      </c>
    </row>
    <row r="8627" spans="1:7" x14ac:dyDescent="0.3">
      <c r="A8627">
        <v>8626.0000012985893</v>
      </c>
      <c r="B8627">
        <v>16.016821443354601</v>
      </c>
      <c r="C8627">
        <v>1.2301647345225299</v>
      </c>
      <c r="D8627">
        <v>19.725069968971599</v>
      </c>
      <c r="E8627">
        <f t="shared" si="402"/>
        <v>-0.99604490756619768</v>
      </c>
      <c r="F8627">
        <f t="shared" si="403"/>
        <v>7.1580931404469972E-2</v>
      </c>
      <c r="G8627">
        <f t="shared" si="404"/>
        <v>-7.5025000300108502E-3</v>
      </c>
    </row>
    <row r="8628" spans="1:7" x14ac:dyDescent="0.3">
      <c r="A8628">
        <v>8627.0000012988003</v>
      </c>
      <c r="B8628">
        <v>16.001087184562898</v>
      </c>
      <c r="C8628">
        <v>1.23127810880419</v>
      </c>
      <c r="D8628">
        <v>19.725069968971599</v>
      </c>
      <c r="E8628">
        <f t="shared" si="402"/>
        <v>-1.5734258791702871E-2</v>
      </c>
      <c r="F8628">
        <f t="shared" si="403"/>
        <v>1.1133742816600289E-3</v>
      </c>
      <c r="G8628">
        <f t="shared" si="404"/>
        <v>-1.5405313395113751E-3</v>
      </c>
    </row>
    <row r="8629" spans="1:7" x14ac:dyDescent="0.3">
      <c r="A8629">
        <v>8628.0000012990004</v>
      </c>
      <c r="B8629">
        <v>16.9850581996192</v>
      </c>
      <c r="C8629">
        <v>1.16053104193269</v>
      </c>
      <c r="D8629">
        <v>19.7246008592134</v>
      </c>
      <c r="E8629">
        <f t="shared" si="402"/>
        <v>0.98397101505630147</v>
      </c>
      <c r="F8629">
        <f t="shared" si="403"/>
        <v>-7.0747066871500008E-2</v>
      </c>
      <c r="G8629">
        <f t="shared" si="404"/>
        <v>9.8989222718834924E-3</v>
      </c>
    </row>
    <row r="8630" spans="1:7" x14ac:dyDescent="0.3">
      <c r="A8630">
        <v>8629.0000012992004</v>
      </c>
      <c r="B8630">
        <v>17.986403747180599</v>
      </c>
      <c r="C8630">
        <v>1.08849284785605</v>
      </c>
      <c r="D8630">
        <v>19.7246008592134</v>
      </c>
      <c r="E8630">
        <f t="shared" si="402"/>
        <v>1.0013455475613995</v>
      </c>
      <c r="F8630">
        <f t="shared" si="403"/>
        <v>-7.2038194076639916E-2</v>
      </c>
      <c r="G8630">
        <f t="shared" si="404"/>
        <v>-0.13361545223411042</v>
      </c>
    </row>
    <row r="8631" spans="1:7" x14ac:dyDescent="0.3">
      <c r="A8631">
        <v>8630.0000012994096</v>
      </c>
      <c r="B8631">
        <v>17.012865783383798</v>
      </c>
      <c r="C8631">
        <v>1.1584967332112199</v>
      </c>
      <c r="D8631">
        <v>19.724131445414798</v>
      </c>
      <c r="E8631">
        <f t="shared" si="402"/>
        <v>-0.97353796379680091</v>
      </c>
      <c r="F8631">
        <f t="shared" si="403"/>
        <v>7.0003885355169881E-2</v>
      </c>
      <c r="G8631">
        <f t="shared" si="404"/>
        <v>0.13127759515373327</v>
      </c>
    </row>
    <row r="8632" spans="1:7" x14ac:dyDescent="0.3">
      <c r="A8632">
        <v>8631.0000012996097</v>
      </c>
      <c r="B8632">
        <v>16.0168208545991</v>
      </c>
      <c r="C8632">
        <v>1.2300782650243001</v>
      </c>
      <c r="D8632">
        <v>19.723661439903498</v>
      </c>
      <c r="E8632">
        <f t="shared" si="402"/>
        <v>-0.99604492878469841</v>
      </c>
      <c r="F8632">
        <f t="shared" si="403"/>
        <v>7.1581531813080135E-2</v>
      </c>
      <c r="G8632">
        <f t="shared" si="404"/>
        <v>-7.4062245807873239E-3</v>
      </c>
    </row>
    <row r="8633" spans="1:7" x14ac:dyDescent="0.3">
      <c r="A8633">
        <v>8632.0000012998098</v>
      </c>
      <c r="B8633">
        <v>16.001087129641299</v>
      </c>
      <c r="C8633">
        <v>1.23119161088425</v>
      </c>
      <c r="D8633">
        <v>19.723661439903498</v>
      </c>
      <c r="E8633">
        <f t="shared" si="402"/>
        <v>-1.5733724957801343E-2</v>
      </c>
      <c r="F8633">
        <f t="shared" si="403"/>
        <v>1.1133458599499324E-3</v>
      </c>
      <c r="G8633">
        <f t="shared" si="404"/>
        <v>-1.5389689879761193E-3</v>
      </c>
    </row>
    <row r="8634" spans="1:7" x14ac:dyDescent="0.3">
      <c r="A8634">
        <v>8633.0000013000208</v>
      </c>
      <c r="B8634">
        <v>16.985058601875998</v>
      </c>
      <c r="C8634">
        <v>1.16044391162972</v>
      </c>
      <c r="D8634">
        <v>19.723191130279101</v>
      </c>
      <c r="E8634">
        <f t="shared" si="402"/>
        <v>0.98397147223469972</v>
      </c>
      <c r="F8634">
        <f t="shared" si="403"/>
        <v>-7.074769925452995E-2</v>
      </c>
      <c r="G8634">
        <f t="shared" si="404"/>
        <v>9.8036041786961903E-3</v>
      </c>
    </row>
    <row r="8635" spans="1:7" x14ac:dyDescent="0.3">
      <c r="A8635">
        <v>8634.0000013002209</v>
      </c>
      <c r="B8635">
        <v>16.999102220333899</v>
      </c>
      <c r="C8635">
        <v>1.1594166977602001</v>
      </c>
      <c r="D8635">
        <v>19.723191130279101</v>
      </c>
      <c r="E8635">
        <f t="shared" si="402"/>
        <v>1.4043618457900919E-2</v>
      </c>
      <c r="F8635">
        <f t="shared" si="403"/>
        <v>-1.0272138695199828E-3</v>
      </c>
      <c r="G8635">
        <f t="shared" si="404"/>
        <v>-1.1648820333931553E-3</v>
      </c>
    </row>
    <row r="8636" spans="1:7" x14ac:dyDescent="0.3">
      <c r="A8636">
        <v>8635.0000013004301</v>
      </c>
      <c r="B8636">
        <v>16.015958715480998</v>
      </c>
      <c r="C8636">
        <v>1.2300710068302501</v>
      </c>
      <c r="D8636">
        <v>19.722720228849202</v>
      </c>
      <c r="E8636">
        <f t="shared" si="402"/>
        <v>-0.98314350485290092</v>
      </c>
      <c r="F8636">
        <f t="shared" si="403"/>
        <v>7.0654309070049992E-2</v>
      </c>
      <c r="G8636">
        <f t="shared" si="404"/>
        <v>-8.2764986841823429E-3</v>
      </c>
    </row>
    <row r="8637" spans="1:7" x14ac:dyDescent="0.3">
      <c r="A8637">
        <v>8636.0000013006302</v>
      </c>
      <c r="B8637">
        <v>16.0010312642538</v>
      </c>
      <c r="C8637">
        <v>1.23112641148281</v>
      </c>
      <c r="D8637">
        <v>19.722248735557201</v>
      </c>
      <c r="E8637">
        <f t="shared" si="402"/>
        <v>-1.4927451227197963E-2</v>
      </c>
      <c r="F8637">
        <f t="shared" si="403"/>
        <v>1.0554046525599325E-3</v>
      </c>
      <c r="G8637">
        <f t="shared" si="404"/>
        <v>-1.4742621183998494E-3</v>
      </c>
    </row>
    <row r="8638" spans="1:7" x14ac:dyDescent="0.3">
      <c r="A8638">
        <v>8637.0000013008303</v>
      </c>
      <c r="B8638">
        <v>16.985055453386099</v>
      </c>
      <c r="C8638">
        <v>1.16037444541916</v>
      </c>
      <c r="D8638">
        <v>19.722248735557201</v>
      </c>
      <c r="E8638">
        <f t="shared" si="402"/>
        <v>0.98402418913229894</v>
      </c>
      <c r="F8638">
        <f t="shared" si="403"/>
        <v>-7.0751966063649974E-2</v>
      </c>
      <c r="G8638">
        <f t="shared" si="404"/>
        <v>9.7321017515419328E-3</v>
      </c>
    </row>
    <row r="8639" spans="1:7" x14ac:dyDescent="0.3">
      <c r="A8639">
        <v>8638.0000013010394</v>
      </c>
      <c r="B8639">
        <v>16.999102039966701</v>
      </c>
      <c r="C8639">
        <v>1.1593470112813899</v>
      </c>
      <c r="D8639">
        <v>19.7217769380329</v>
      </c>
      <c r="E8639">
        <f t="shared" si="402"/>
        <v>1.4046586580601428E-2</v>
      </c>
      <c r="F8639">
        <f t="shared" si="403"/>
        <v>-1.0274341377700669E-3</v>
      </c>
      <c r="G8639">
        <f t="shared" si="404"/>
        <v>-1.1661576338006796E-3</v>
      </c>
    </row>
    <row r="8640" spans="1:7" x14ac:dyDescent="0.3">
      <c r="A8640">
        <v>8639.0000013012395</v>
      </c>
      <c r="B8640">
        <v>16.015958279166998</v>
      </c>
      <c r="C8640">
        <v>1.2300018106259301</v>
      </c>
      <c r="D8640">
        <v>19.721304548553601</v>
      </c>
      <c r="E8640">
        <f t="shared" si="402"/>
        <v>-0.98314376079970245</v>
      </c>
      <c r="F8640">
        <f t="shared" si="403"/>
        <v>7.0654799344540109E-2</v>
      </c>
      <c r="G8640">
        <f t="shared" si="404"/>
        <v>-8.2004622180100739E-3</v>
      </c>
    </row>
    <row r="8641" spans="1:7" x14ac:dyDescent="0.3">
      <c r="A8641">
        <v>8640.0000013014396</v>
      </c>
      <c r="B8641">
        <v>16.0010312199644</v>
      </c>
      <c r="C8641">
        <v>1.23105719751492</v>
      </c>
      <c r="D8641">
        <v>19.721304548553601</v>
      </c>
      <c r="E8641">
        <f t="shared" si="402"/>
        <v>-1.4927059202598514E-2</v>
      </c>
      <c r="F8641">
        <f t="shared" si="403"/>
        <v>1.0553868889899842E-3</v>
      </c>
      <c r="G8641">
        <f t="shared" si="404"/>
        <v>-1.4730312866468864E-3</v>
      </c>
    </row>
    <row r="8642" spans="1:7" x14ac:dyDescent="0.3">
      <c r="A8642">
        <v>8641.0000013016506</v>
      </c>
      <c r="B8642">
        <v>16.985059165643602</v>
      </c>
      <c r="C8642">
        <v>1.16032187946757</v>
      </c>
      <c r="D8642">
        <v>19.721304548553601</v>
      </c>
      <c r="E8642">
        <f t="shared" si="402"/>
        <v>0.98402794567920182</v>
      </c>
      <c r="F8642">
        <f t="shared" si="403"/>
        <v>-7.0735318047350004E-2</v>
      </c>
      <c r="G8642">
        <f t="shared" si="404"/>
        <v>9.9511229493458586E-3</v>
      </c>
    </row>
    <row r="8643" spans="1:7" x14ac:dyDescent="0.3">
      <c r="A8643">
        <v>8642.0000013018507</v>
      </c>
      <c r="B8643">
        <v>17.986407832620699</v>
      </c>
      <c r="C8643">
        <v>1.08829930667297</v>
      </c>
      <c r="D8643">
        <v>19.721304548553601</v>
      </c>
      <c r="E8643">
        <f t="shared" si="402"/>
        <v>1.0013486669770977</v>
      </c>
      <c r="F8643">
        <f t="shared" si="403"/>
        <v>-7.2022572794600004E-2</v>
      </c>
      <c r="G8643">
        <f t="shared" si="404"/>
        <v>-0.13354060016907709</v>
      </c>
    </row>
    <row r="8644" spans="1:7" x14ac:dyDescent="0.3">
      <c r="A8644">
        <v>8643.0000013020508</v>
      </c>
      <c r="B8644">
        <v>17.012867905398402</v>
      </c>
      <c r="C8644">
        <v>1.15832231628587</v>
      </c>
      <c r="D8644">
        <v>19.721304548553601</v>
      </c>
      <c r="E8644">
        <f t="shared" ref="E8644:E8707" si="405">B8644-B8643</f>
        <v>-0.97353992722229776</v>
      </c>
      <c r="F8644">
        <f t="shared" ref="F8644:F8707" si="406">C8644-C8643</f>
        <v>7.0023009612899978E-2</v>
      </c>
      <c r="G8644">
        <f t="shared" ref="G8644:G8707" si="407">B8644*C8644-B8643*C8643</f>
        <v>0.13178938506823101</v>
      </c>
    </row>
    <row r="8645" spans="1:7" x14ac:dyDescent="0.3">
      <c r="A8645">
        <v>8644.00000130226</v>
      </c>
      <c r="B8645">
        <v>16.016823309618999</v>
      </c>
      <c r="C8645">
        <v>1.2299230078838199</v>
      </c>
      <c r="D8645">
        <v>19.721304548553601</v>
      </c>
      <c r="E8645">
        <f t="shared" si="405"/>
        <v>-0.99604459577940219</v>
      </c>
      <c r="F8645">
        <f t="shared" si="406"/>
        <v>7.1600691597949906E-2</v>
      </c>
      <c r="G8645">
        <f t="shared" si="407"/>
        <v>-6.9250571363355107E-3</v>
      </c>
    </row>
    <row r="8646" spans="1:7" x14ac:dyDescent="0.3">
      <c r="A8646">
        <v>8645.0000013024601</v>
      </c>
      <c r="B8646">
        <v>16.0010906660419</v>
      </c>
      <c r="C8646">
        <v>1.2310537904625101</v>
      </c>
      <c r="D8646">
        <v>19.721304548553601</v>
      </c>
      <c r="E8646">
        <f t="shared" si="405"/>
        <v>-1.5732643577099026E-2</v>
      </c>
      <c r="F8646">
        <f t="shared" si="406"/>
        <v>1.1307825786901482E-3</v>
      </c>
      <c r="G8646">
        <f t="shared" si="407"/>
        <v>-1.2561857451096614E-3</v>
      </c>
    </row>
    <row r="8647" spans="1:7" x14ac:dyDescent="0.3">
      <c r="A8647">
        <v>8646.0000013026693</v>
      </c>
      <c r="B8647">
        <v>16.985062634620501</v>
      </c>
      <c r="C8647">
        <v>1.1603217338063101</v>
      </c>
      <c r="D8647">
        <v>19.721304548553601</v>
      </c>
      <c r="E8647">
        <f t="shared" si="405"/>
        <v>0.98397196857860081</v>
      </c>
      <c r="F8647">
        <f t="shared" si="406"/>
        <v>-7.0732056656199971E-2</v>
      </c>
      <c r="G8647">
        <f t="shared" si="407"/>
        <v>9.9340090464643538E-3</v>
      </c>
    </row>
    <row r="8648" spans="1:7" x14ac:dyDescent="0.3">
      <c r="A8648">
        <v>8647.0000013028694</v>
      </c>
      <c r="B8648">
        <v>17.986407996141001</v>
      </c>
      <c r="C8648">
        <v>1.08829861389381</v>
      </c>
      <c r="D8648">
        <v>19.721010809261799</v>
      </c>
      <c r="E8648">
        <f t="shared" si="405"/>
        <v>1.0013453615204995</v>
      </c>
      <c r="F8648">
        <f t="shared" si="406"/>
        <v>-7.20231199125001E-2</v>
      </c>
      <c r="G8648">
        <f t="shared" si="407"/>
        <v>-0.13355443388284272</v>
      </c>
    </row>
    <row r="8649" spans="1:7" x14ac:dyDescent="0.3">
      <c r="A8649">
        <v>8648.0000013030694</v>
      </c>
      <c r="B8649">
        <v>17.012867945671001</v>
      </c>
      <c r="C8649">
        <v>1.1583223908928599</v>
      </c>
      <c r="D8649">
        <v>19.721010809261799</v>
      </c>
      <c r="E8649">
        <f t="shared" si="405"/>
        <v>-0.97354005046999958</v>
      </c>
      <c r="F8649">
        <f t="shared" si="406"/>
        <v>7.0023776999049936E-2</v>
      </c>
      <c r="G8649">
        <f t="shared" si="407"/>
        <v>0.13180298364533982</v>
      </c>
    </row>
    <row r="8650" spans="1:7" x14ac:dyDescent="0.3">
      <c r="A8650">
        <v>8649.0000013032804</v>
      </c>
      <c r="B8650">
        <v>16.016823364245599</v>
      </c>
      <c r="C8650">
        <v>1.22992388895681</v>
      </c>
      <c r="D8650">
        <v>19.721010809261799</v>
      </c>
      <c r="E8650">
        <f t="shared" si="405"/>
        <v>-0.99604458142540153</v>
      </c>
      <c r="F8650">
        <f t="shared" si="406"/>
        <v>7.1601498063950109E-2</v>
      </c>
      <c r="G8650">
        <f t="shared" si="407"/>
        <v>-6.9121938868867971E-3</v>
      </c>
    </row>
    <row r="8651" spans="1:7" x14ac:dyDescent="0.3">
      <c r="A8651">
        <v>8650.0000013034805</v>
      </c>
      <c r="B8651">
        <v>16.001090672926601</v>
      </c>
      <c r="C8651">
        <v>1.2310546821936399</v>
      </c>
      <c r="D8651">
        <v>19.721010809261799</v>
      </c>
      <c r="E8651">
        <f t="shared" si="405"/>
        <v>-1.5732691318998349E-2</v>
      </c>
      <c r="F8651">
        <f t="shared" si="406"/>
        <v>1.1307932368298523E-3</v>
      </c>
      <c r="G8651">
        <f t="shared" si="407"/>
        <v>-1.256087775971082E-3</v>
      </c>
    </row>
    <row r="8652" spans="1:7" x14ac:dyDescent="0.3">
      <c r="A8652">
        <v>8651.0000013036806</v>
      </c>
      <c r="B8652">
        <v>16.9850625784917</v>
      </c>
      <c r="C8652">
        <v>1.16032182617686</v>
      </c>
      <c r="D8652">
        <v>19.721010809261799</v>
      </c>
      <c r="E8652">
        <f t="shared" si="405"/>
        <v>0.98397190556509884</v>
      </c>
      <c r="F8652">
        <f t="shared" si="406"/>
        <v>-7.0732856016779921E-2</v>
      </c>
      <c r="G8652">
        <f t="shared" si="407"/>
        <v>9.9212356924631706E-3</v>
      </c>
    </row>
    <row r="8653" spans="1:7" x14ac:dyDescent="0.3">
      <c r="A8653">
        <v>8652.0000013038898</v>
      </c>
      <c r="B8653">
        <v>17.986407958030199</v>
      </c>
      <c r="C8653">
        <v>1.0882979175619301</v>
      </c>
      <c r="D8653">
        <v>19.721010809261799</v>
      </c>
      <c r="E8653">
        <f t="shared" si="405"/>
        <v>1.001345379538499</v>
      </c>
      <c r="F8653">
        <f t="shared" si="406"/>
        <v>-7.202390861492991E-2</v>
      </c>
      <c r="G8653">
        <f t="shared" si="407"/>
        <v>-0.13356850366014328</v>
      </c>
    </row>
    <row r="8654" spans="1:7" x14ac:dyDescent="0.3">
      <c r="A8654">
        <v>8653.0000013040899</v>
      </c>
      <c r="B8654">
        <v>17.0128679805037</v>
      </c>
      <c r="C8654">
        <v>1.1583224477362799</v>
      </c>
      <c r="D8654">
        <v>19.721010809261799</v>
      </c>
      <c r="E8654">
        <f t="shared" si="405"/>
        <v>-0.97353997752649946</v>
      </c>
      <c r="F8654">
        <f t="shared" si="406"/>
        <v>7.0024530174349842E-2</v>
      </c>
      <c r="G8654">
        <f t="shared" si="407"/>
        <v>0.13181655704763173</v>
      </c>
    </row>
    <row r="8655" spans="1:7" x14ac:dyDescent="0.3">
      <c r="A8655">
        <v>8654.0000013043009</v>
      </c>
      <c r="B8655">
        <v>16.0168234160931</v>
      </c>
      <c r="C8655">
        <v>1.22992475937167</v>
      </c>
      <c r="D8655">
        <v>19.721010809261799</v>
      </c>
      <c r="E8655">
        <f t="shared" si="405"/>
        <v>-0.99604456441059952</v>
      </c>
      <c r="F8655">
        <f t="shared" si="406"/>
        <v>7.1602311635390103E-2</v>
      </c>
      <c r="G8655">
        <f t="shared" si="407"/>
        <v>-6.8991962543911711E-3</v>
      </c>
    </row>
    <row r="8656" spans="1:7" x14ac:dyDescent="0.3">
      <c r="A8656">
        <v>8655.0000013044992</v>
      </c>
      <c r="B8656">
        <v>16.0010906803825</v>
      </c>
      <c r="C8656">
        <v>1.23105556326663</v>
      </c>
      <c r="D8656">
        <v>19.721010809261799</v>
      </c>
      <c r="E8656">
        <f t="shared" si="405"/>
        <v>-1.5732735710599854E-2</v>
      </c>
      <c r="F8656">
        <f t="shared" si="406"/>
        <v>1.1308038949600085E-3</v>
      </c>
      <c r="G8656">
        <f t="shared" si="407"/>
        <v>-1.2559855181315527E-3</v>
      </c>
    </row>
    <row r="8657" spans="1:7" x14ac:dyDescent="0.3">
      <c r="A8657">
        <v>8656.0000013046993</v>
      </c>
      <c r="B8657">
        <v>16.9850625346286</v>
      </c>
      <c r="C8657">
        <v>1.1603219007838499</v>
      </c>
      <c r="D8657">
        <v>19.721010809261799</v>
      </c>
      <c r="E8657">
        <f t="shared" si="405"/>
        <v>0.98397185424610001</v>
      </c>
      <c r="F8657">
        <f t="shared" si="406"/>
        <v>-7.0733662482780124E-2</v>
      </c>
      <c r="G8657">
        <f t="shared" si="407"/>
        <v>9.9083446941108377E-3</v>
      </c>
    </row>
    <row r="8658" spans="1:7" x14ac:dyDescent="0.3">
      <c r="A8658">
        <v>8657.0000013049103</v>
      </c>
      <c r="B8658">
        <v>17.9864079210742</v>
      </c>
      <c r="C8658">
        <v>1.0882972070191901</v>
      </c>
      <c r="D8658">
        <v>19.721010809261799</v>
      </c>
      <c r="E8658">
        <f t="shared" si="405"/>
        <v>1.0013453864455997</v>
      </c>
      <c r="F8658">
        <f t="shared" si="406"/>
        <v>-7.2024693764659808E-2</v>
      </c>
      <c r="G8658">
        <f t="shared" si="407"/>
        <v>-0.13358254029992622</v>
      </c>
    </row>
    <row r="8659" spans="1:7" x14ac:dyDescent="0.3">
      <c r="A8659">
        <v>8658.0000013051103</v>
      </c>
      <c r="B8659">
        <v>17.012868003076299</v>
      </c>
      <c r="C8659">
        <v>1.15832249392155</v>
      </c>
      <c r="D8659">
        <v>19.721010809261799</v>
      </c>
      <c r="E8659">
        <f t="shared" si="405"/>
        <v>-0.97353991799790052</v>
      </c>
      <c r="F8659">
        <f t="shared" si="406"/>
        <v>7.0025286902359873E-2</v>
      </c>
      <c r="G8659">
        <f t="shared" si="407"/>
        <v>0.13183018926859091</v>
      </c>
    </row>
    <row r="8660" spans="1:7" x14ac:dyDescent="0.3">
      <c r="A8660">
        <v>8659.0000013053104</v>
      </c>
      <c r="B8660">
        <v>16.0168234678011</v>
      </c>
      <c r="C8660">
        <v>1.2299256084702299</v>
      </c>
      <c r="D8660">
        <v>19.721010809261799</v>
      </c>
      <c r="E8660">
        <f t="shared" si="405"/>
        <v>-0.99604453527519965</v>
      </c>
      <c r="F8660">
        <f t="shared" si="406"/>
        <v>7.1603114548679958E-2</v>
      </c>
      <c r="G8660">
        <f t="shared" si="407"/>
        <v>-6.8863446859523947E-3</v>
      </c>
    </row>
    <row r="8661" spans="1:7" x14ac:dyDescent="0.3">
      <c r="A8661">
        <v>8660.0000013055196</v>
      </c>
      <c r="B8661">
        <v>16.0010906834442</v>
      </c>
      <c r="C8661">
        <v>1.23105642657606</v>
      </c>
      <c r="D8661">
        <v>19.721010809261799</v>
      </c>
      <c r="E8661">
        <f t="shared" si="405"/>
        <v>-1.5732784356899288E-2</v>
      </c>
      <c r="F8661">
        <f t="shared" si="406"/>
        <v>1.1308181058300448E-3</v>
      </c>
      <c r="G8661">
        <f t="shared" si="407"/>
        <v>-1.2558313152233325E-3</v>
      </c>
    </row>
    <row r="8662" spans="1:7" x14ac:dyDescent="0.3">
      <c r="A8662">
        <v>8661.0000013057197</v>
      </c>
      <c r="B8662">
        <v>16.9850624789783</v>
      </c>
      <c r="C8662">
        <v>1.1603219647327001</v>
      </c>
      <c r="D8662">
        <v>19.721010809261799</v>
      </c>
      <c r="E8662">
        <f t="shared" si="405"/>
        <v>0.98397179553409941</v>
      </c>
      <c r="F8662">
        <f t="shared" si="406"/>
        <v>-7.0734461843359853E-2</v>
      </c>
      <c r="G8662">
        <f t="shared" si="407"/>
        <v>9.8955486354661559E-3</v>
      </c>
    </row>
    <row r="8663" spans="1:7" x14ac:dyDescent="0.3">
      <c r="A8663">
        <v>8662.0000013059307</v>
      </c>
      <c r="B8663">
        <v>17.986407885461201</v>
      </c>
      <c r="C8663">
        <v>1.0882964787128899</v>
      </c>
      <c r="D8663">
        <v>19.721032440920698</v>
      </c>
      <c r="E8663">
        <f t="shared" si="405"/>
        <v>1.0013454064829013</v>
      </c>
      <c r="F8663">
        <f t="shared" si="406"/>
        <v>-7.2025486019810181E-2</v>
      </c>
      <c r="G8663">
        <f t="shared" si="407"/>
        <v>-0.13359670027458748</v>
      </c>
    </row>
    <row r="8664" spans="1:7" x14ac:dyDescent="0.3">
      <c r="A8664">
        <v>8663.0000013061308</v>
      </c>
      <c r="B8664">
        <v>17.012868029804601</v>
      </c>
      <c r="C8664">
        <v>1.1583225223432601</v>
      </c>
      <c r="D8664">
        <v>19.721032440920698</v>
      </c>
      <c r="E8664">
        <f t="shared" si="405"/>
        <v>-0.97353985565660039</v>
      </c>
      <c r="F8664">
        <f t="shared" si="406"/>
        <v>7.0026043630370127E-2</v>
      </c>
      <c r="G8664">
        <f t="shared" si="407"/>
        <v>0.13184384213509404</v>
      </c>
    </row>
    <row r="8665" spans="1:7" x14ac:dyDescent="0.3">
      <c r="A8665">
        <v>8664.0000013063309</v>
      </c>
      <c r="B8665">
        <v>16.016823520273299</v>
      </c>
      <c r="C8665">
        <v>1.2299264398052401</v>
      </c>
      <c r="D8665">
        <v>19.721032440920698</v>
      </c>
      <c r="E8665">
        <f t="shared" si="405"/>
        <v>-0.99604450953130197</v>
      </c>
      <c r="F8665">
        <f t="shared" si="406"/>
        <v>7.1603917461980027E-2</v>
      </c>
      <c r="G8665">
        <f t="shared" si="407"/>
        <v>-6.873479297702545E-3</v>
      </c>
    </row>
    <row r="8666" spans="1:7" x14ac:dyDescent="0.3">
      <c r="A8666">
        <v>8665.0000013065401</v>
      </c>
      <c r="B8666">
        <v>16.001090685827698</v>
      </c>
      <c r="C8666">
        <v>1.2310572756746201</v>
      </c>
      <c r="D8666">
        <v>19.721032440920698</v>
      </c>
      <c r="E8666">
        <f t="shared" si="405"/>
        <v>-1.5732834445600474E-2</v>
      </c>
      <c r="F8666">
        <f t="shared" si="406"/>
        <v>1.1308358693800091E-3</v>
      </c>
      <c r="G8666">
        <f t="shared" si="407"/>
        <v>-1.2556217609862586E-3</v>
      </c>
    </row>
    <row r="8667" spans="1:7" x14ac:dyDescent="0.3">
      <c r="A8667">
        <v>8666.0000013067402</v>
      </c>
      <c r="B8667">
        <v>16.985062439848299</v>
      </c>
      <c r="C8667">
        <v>1.1603220144706901</v>
      </c>
      <c r="D8667">
        <v>19.721032440920698</v>
      </c>
      <c r="E8667">
        <f t="shared" si="405"/>
        <v>0.983971754020601</v>
      </c>
      <c r="F8667">
        <f t="shared" si="406"/>
        <v>-7.0735261203930033E-2</v>
      </c>
      <c r="G8667">
        <f t="shared" si="407"/>
        <v>9.8827585976479781E-3</v>
      </c>
    </row>
    <row r="8668" spans="1:7" x14ac:dyDescent="0.3">
      <c r="A8668">
        <v>8667.0000013069402</v>
      </c>
      <c r="B8668">
        <v>17.986407843606099</v>
      </c>
      <c r="C8668">
        <v>1.08829574330115</v>
      </c>
      <c r="D8668">
        <v>19.721032440920698</v>
      </c>
      <c r="E8668">
        <f t="shared" si="405"/>
        <v>1.0013454037577993</v>
      </c>
      <c r="F8668">
        <f t="shared" si="406"/>
        <v>-7.2026271169540079E-2</v>
      </c>
      <c r="G8668">
        <f t="shared" si="407"/>
        <v>-0.1336107726402993</v>
      </c>
    </row>
    <row r="8669" spans="1:7" x14ac:dyDescent="0.3">
      <c r="A8669">
        <v>8668.0000013071494</v>
      </c>
      <c r="B8669">
        <v>17.0128680677762</v>
      </c>
      <c r="C8669">
        <v>1.15832253300141</v>
      </c>
      <c r="D8669">
        <v>19.721032440920698</v>
      </c>
      <c r="E8669">
        <f t="shared" si="405"/>
        <v>-0.9735397758298987</v>
      </c>
      <c r="F8669">
        <f t="shared" si="406"/>
        <v>7.0026789700259995E-2</v>
      </c>
      <c r="G8669">
        <f t="shared" si="407"/>
        <v>0.1318573404103951</v>
      </c>
    </row>
    <row r="8670" spans="1:7" x14ac:dyDescent="0.3">
      <c r="A8670">
        <v>8669.0000013073495</v>
      </c>
      <c r="B8670">
        <v>16.016823576349299</v>
      </c>
      <c r="C8670">
        <v>1.22992725692938</v>
      </c>
      <c r="D8670">
        <v>19.721032440920698</v>
      </c>
      <c r="E8670">
        <f t="shared" si="405"/>
        <v>-0.99604449142690044</v>
      </c>
      <c r="F8670">
        <f t="shared" si="406"/>
        <v>7.1604723927970015E-2</v>
      </c>
      <c r="G8670">
        <f t="shared" si="407"/>
        <v>-6.8605479042140871E-3</v>
      </c>
    </row>
    <row r="8671" spans="1:7" x14ac:dyDescent="0.3">
      <c r="A8671">
        <v>8670.0000013075605</v>
      </c>
      <c r="B8671">
        <v>16.0010906876226</v>
      </c>
      <c r="C8671">
        <v>1.23105810700963</v>
      </c>
      <c r="D8671">
        <v>19.721032440920698</v>
      </c>
      <c r="E8671">
        <f t="shared" si="405"/>
        <v>-1.5732888726699201E-2</v>
      </c>
      <c r="F8671">
        <f t="shared" si="406"/>
        <v>1.1308500802500454E-3</v>
      </c>
      <c r="G8671">
        <f t="shared" si="407"/>
        <v>-1.2554739870189735E-3</v>
      </c>
    </row>
    <row r="8672" spans="1:7" x14ac:dyDescent="0.3">
      <c r="A8672">
        <v>8671.0000013077606</v>
      </c>
      <c r="B8672">
        <v>16.985062384815102</v>
      </c>
      <c r="C8672">
        <v>1.1603220428923999</v>
      </c>
      <c r="D8672">
        <v>19.721032440920698</v>
      </c>
      <c r="E8672">
        <f t="shared" si="405"/>
        <v>0.98397169719250144</v>
      </c>
      <c r="F8672">
        <f t="shared" si="406"/>
        <v>-7.0736064117230102E-2</v>
      </c>
      <c r="G8672">
        <f t="shared" si="407"/>
        <v>9.8698730094213261E-3</v>
      </c>
    </row>
    <row r="8673" spans="1:7" x14ac:dyDescent="0.3">
      <c r="A8673">
        <v>8672.0000013079607</v>
      </c>
      <c r="B8673">
        <v>17.9864078102371</v>
      </c>
      <c r="C8673">
        <v>1.0882949901258501</v>
      </c>
      <c r="D8673">
        <v>19.721032440920698</v>
      </c>
      <c r="E8673">
        <f t="shared" si="405"/>
        <v>1.0013454254219987</v>
      </c>
      <c r="F8673">
        <f t="shared" si="406"/>
        <v>-7.2027052766549859E-2</v>
      </c>
      <c r="G8673">
        <f t="shared" si="407"/>
        <v>-0.13362477476201917</v>
      </c>
    </row>
    <row r="8674" spans="1:7" x14ac:dyDescent="0.3">
      <c r="A8674">
        <v>8673.0000013081699</v>
      </c>
      <c r="B8674">
        <v>17.012868096007399</v>
      </c>
      <c r="C8674">
        <v>1.15832253300141</v>
      </c>
      <c r="D8674">
        <v>19.721032440920698</v>
      </c>
      <c r="E8674">
        <f t="shared" si="405"/>
        <v>-0.97353971422970176</v>
      </c>
      <c r="F8674">
        <f t="shared" si="406"/>
        <v>7.0027542875559901E-2</v>
      </c>
      <c r="G8674">
        <f t="shared" si="407"/>
        <v>0.13187095634466672</v>
      </c>
    </row>
    <row r="8675" spans="1:7" x14ac:dyDescent="0.3">
      <c r="A8675">
        <v>8674.00000130837</v>
      </c>
      <c r="B8675">
        <v>16.016823616271999</v>
      </c>
      <c r="C8675">
        <v>1.2299280669481001</v>
      </c>
      <c r="D8675">
        <v>19.721032440920698</v>
      </c>
      <c r="E8675">
        <f t="shared" si="405"/>
        <v>-0.99604447973539934</v>
      </c>
      <c r="F8675">
        <f t="shared" si="406"/>
        <v>7.1605533946690114E-2</v>
      </c>
      <c r="G8675">
        <f t="shared" si="407"/>
        <v>-6.847557576069363E-3</v>
      </c>
    </row>
    <row r="8676" spans="1:7" x14ac:dyDescent="0.3">
      <c r="A8676">
        <v>8675.0000013085701</v>
      </c>
      <c r="B8676">
        <v>16.0010906938343</v>
      </c>
      <c r="C8676">
        <v>1.23105892058106</v>
      </c>
      <c r="D8676">
        <v>19.721032440920698</v>
      </c>
      <c r="E8676">
        <f t="shared" si="405"/>
        <v>-1.5732922437699415E-2</v>
      </c>
      <c r="F8676">
        <f t="shared" si="406"/>
        <v>1.1308536329599495E-3</v>
      </c>
      <c r="G8676">
        <f t="shared" si="407"/>
        <v>-1.2554713387977756E-3</v>
      </c>
    </row>
    <row r="8677" spans="1:7" x14ac:dyDescent="0.3">
      <c r="A8677">
        <v>8676.0000013087792</v>
      </c>
      <c r="B8677">
        <v>16.985062332777598</v>
      </c>
      <c r="C8677">
        <v>1.1603220606559701</v>
      </c>
      <c r="D8677">
        <v>19.721032440920698</v>
      </c>
      <c r="E8677">
        <f t="shared" si="405"/>
        <v>0.98397163894329864</v>
      </c>
      <c r="F8677">
        <f t="shared" si="406"/>
        <v>-7.0736859925089934E-2</v>
      </c>
      <c r="G8677">
        <f t="shared" si="407"/>
        <v>9.85708866730306E-3</v>
      </c>
    </row>
    <row r="8678" spans="1:7" x14ac:dyDescent="0.3">
      <c r="A8678">
        <v>8677.0000013089793</v>
      </c>
      <c r="B8678">
        <v>17.986407765585099</v>
      </c>
      <c r="C8678">
        <v>1.08829421918699</v>
      </c>
      <c r="D8678">
        <v>19.721032440920698</v>
      </c>
      <c r="E8678">
        <f t="shared" si="405"/>
        <v>1.0013454328075007</v>
      </c>
      <c r="F8678">
        <f t="shared" si="406"/>
        <v>-7.2027841468980114E-2</v>
      </c>
      <c r="G8678">
        <f t="shared" si="407"/>
        <v>-0.1336389311123547</v>
      </c>
    </row>
    <row r="8679" spans="1:7" x14ac:dyDescent="0.3">
      <c r="A8679">
        <v>8678.0000013091903</v>
      </c>
      <c r="B8679">
        <v>17.012868120373899</v>
      </c>
      <c r="C8679">
        <v>1.15832251523784</v>
      </c>
      <c r="D8679">
        <v>19.721051538291899</v>
      </c>
      <c r="E8679">
        <f t="shared" si="405"/>
        <v>-0.97353964521120062</v>
      </c>
      <c r="F8679">
        <f t="shared" si="406"/>
        <v>7.0028296050850036E-2</v>
      </c>
      <c r="G8679">
        <f t="shared" si="407"/>
        <v>0.13188459737490987</v>
      </c>
    </row>
    <row r="8680" spans="1:7" x14ac:dyDescent="0.3">
      <c r="A8680">
        <v>8679.0000013093904</v>
      </c>
      <c r="B8680">
        <v>16.016823675964002</v>
      </c>
      <c r="C8680">
        <v>1.22992885209782</v>
      </c>
      <c r="D8680">
        <v>19.721051538291899</v>
      </c>
      <c r="E8680">
        <f t="shared" si="405"/>
        <v>-0.99604444440989681</v>
      </c>
      <c r="F8680">
        <f t="shared" si="406"/>
        <v>7.1606336859979969E-2</v>
      </c>
      <c r="G8680">
        <f t="shared" si="407"/>
        <v>-6.83463456956801E-3</v>
      </c>
    </row>
    <row r="8681" spans="1:7" x14ac:dyDescent="0.3">
      <c r="A8681">
        <v>8680.0000013095905</v>
      </c>
      <c r="B8681">
        <v>16.0010906935298</v>
      </c>
      <c r="C8681">
        <v>1.2310597234943499</v>
      </c>
      <c r="D8681">
        <v>19.721051538291899</v>
      </c>
      <c r="E8681">
        <f t="shared" si="405"/>
        <v>-1.5732982434201404E-2</v>
      </c>
      <c r="F8681">
        <f t="shared" si="406"/>
        <v>1.1308713965298978E-3</v>
      </c>
      <c r="G8681">
        <f t="shared" si="407"/>
        <v>-1.2552732467767669E-3</v>
      </c>
    </row>
    <row r="8682" spans="1:7" x14ac:dyDescent="0.3">
      <c r="A8682">
        <v>8681.0000013097997</v>
      </c>
      <c r="B8682">
        <v>16.985062288142299</v>
      </c>
      <c r="C8682">
        <v>1.16032205710325</v>
      </c>
      <c r="D8682">
        <v>19.721051538291899</v>
      </c>
      <c r="E8682">
        <f t="shared" si="405"/>
        <v>0.98397159461249828</v>
      </c>
      <c r="F8682">
        <f t="shared" si="406"/>
        <v>-7.0737666391099907E-2</v>
      </c>
      <c r="G8682">
        <f t="shared" si="407"/>
        <v>9.8441294192923579E-3</v>
      </c>
    </row>
    <row r="8683" spans="1:7" x14ac:dyDescent="0.3">
      <c r="A8683">
        <v>8682.0000013099998</v>
      </c>
      <c r="B8683">
        <v>17.9864077264779</v>
      </c>
      <c r="C8683">
        <v>1.08829343758998</v>
      </c>
      <c r="D8683">
        <v>19.721051538291899</v>
      </c>
      <c r="E8683">
        <f t="shared" si="405"/>
        <v>1.0013454383356013</v>
      </c>
      <c r="F8683">
        <f t="shared" si="406"/>
        <v>-7.2028619513269998E-2</v>
      </c>
      <c r="G8683">
        <f t="shared" si="407"/>
        <v>-0.13365291966049497</v>
      </c>
    </row>
    <row r="8684" spans="1:7" x14ac:dyDescent="0.3">
      <c r="A8684">
        <v>8683.0000013101999</v>
      </c>
      <c r="B8684">
        <v>17.012868158387001</v>
      </c>
      <c r="C8684">
        <v>1.1583224797106999</v>
      </c>
      <c r="D8684">
        <v>19.721051538291899</v>
      </c>
      <c r="E8684">
        <f t="shared" si="405"/>
        <v>-0.97353956809089937</v>
      </c>
      <c r="F8684">
        <f t="shared" si="406"/>
        <v>7.002904212071992E-2</v>
      </c>
      <c r="G8684">
        <f t="shared" si="407"/>
        <v>0.13189813767042935</v>
      </c>
    </row>
    <row r="8685" spans="1:7" x14ac:dyDescent="0.3">
      <c r="A8685">
        <v>8684.0000013104109</v>
      </c>
      <c r="B8685">
        <v>16.016823731311899</v>
      </c>
      <c r="C8685">
        <v>1.2299296230366901</v>
      </c>
      <c r="D8685">
        <v>19.721051538291899</v>
      </c>
      <c r="E8685">
        <f t="shared" si="405"/>
        <v>-0.99604442707510188</v>
      </c>
      <c r="F8685">
        <f t="shared" si="406"/>
        <v>7.1607143325990164E-2</v>
      </c>
      <c r="G8685">
        <f t="shared" si="407"/>
        <v>-6.8216581164826096E-3</v>
      </c>
    </row>
    <row r="8686" spans="1:7" x14ac:dyDescent="0.3">
      <c r="A8686">
        <v>8685.0000013106092</v>
      </c>
      <c r="B8686">
        <v>16.001090700276599</v>
      </c>
      <c r="C8686">
        <v>1.2310605050913599</v>
      </c>
      <c r="D8686">
        <v>19.721051538291899</v>
      </c>
      <c r="E8686">
        <f t="shared" si="405"/>
        <v>-1.5733031035299661E-2</v>
      </c>
      <c r="F8686">
        <f t="shared" si="406"/>
        <v>1.1308820546698239E-3</v>
      </c>
      <c r="G8686">
        <f t="shared" si="407"/>
        <v>-1.2551746023845567E-3</v>
      </c>
    </row>
    <row r="8687" spans="1:7" x14ac:dyDescent="0.3">
      <c r="A8687">
        <v>8686.0000013108202</v>
      </c>
      <c r="B8687">
        <v>16.985062241956701</v>
      </c>
      <c r="C8687">
        <v>1.1603220464451101</v>
      </c>
      <c r="D8687">
        <v>19.721051538291899</v>
      </c>
      <c r="E8687">
        <f t="shared" si="405"/>
        <v>0.98397154168010204</v>
      </c>
      <c r="F8687">
        <f t="shared" si="406"/>
        <v>-7.0738458646249835E-2</v>
      </c>
      <c r="G8687">
        <f t="shared" si="407"/>
        <v>9.8313800895972747E-3</v>
      </c>
    </row>
    <row r="8688" spans="1:7" x14ac:dyDescent="0.3">
      <c r="A8688">
        <v>8687.0000013110202</v>
      </c>
      <c r="B8688">
        <v>16.9991056573494</v>
      </c>
      <c r="C8688">
        <v>1.1593121485020601</v>
      </c>
      <c r="D8688">
        <v>19.721051538291899</v>
      </c>
      <c r="E8688">
        <f t="shared" si="405"/>
        <v>1.4043415392698932E-2</v>
      </c>
      <c r="F8688">
        <f t="shared" si="406"/>
        <v>-1.0098979430499533E-3</v>
      </c>
      <c r="G8688">
        <f t="shared" si="407"/>
        <v>-8.7247734951034772E-4</v>
      </c>
    </row>
    <row r="8689" spans="1:7" x14ac:dyDescent="0.3">
      <c r="A8689">
        <v>8688.0000013112203</v>
      </c>
      <c r="B8689">
        <v>16.015962152324899</v>
      </c>
      <c r="C8689">
        <v>1.2299921507974401</v>
      </c>
      <c r="D8689">
        <v>19.721051538291899</v>
      </c>
      <c r="E8689">
        <f t="shared" si="405"/>
        <v>-0.98314350502450054</v>
      </c>
      <c r="F8689">
        <f t="shared" si="406"/>
        <v>7.0680002295379962E-2</v>
      </c>
      <c r="G8689">
        <f t="shared" si="407"/>
        <v>-7.7619674067577193E-3</v>
      </c>
    </row>
    <row r="8690" spans="1:7" x14ac:dyDescent="0.3">
      <c r="A8690">
        <v>8689.0000013114295</v>
      </c>
      <c r="B8690">
        <v>16.001034886603499</v>
      </c>
      <c r="C8690">
        <v>1.23106513427728</v>
      </c>
      <c r="D8690">
        <v>19.721051538291899</v>
      </c>
      <c r="E8690">
        <f t="shared" si="405"/>
        <v>-1.4927265721400573E-2</v>
      </c>
      <c r="F8690">
        <f t="shared" si="406"/>
        <v>1.0729834798399729E-3</v>
      </c>
      <c r="G8690">
        <f t="shared" si="407"/>
        <v>-1.1915735765235524E-3</v>
      </c>
    </row>
    <row r="8691" spans="1:7" x14ac:dyDescent="0.3">
      <c r="A8691">
        <v>8690.0000013116296</v>
      </c>
      <c r="B8691">
        <v>16.985058727436702</v>
      </c>
      <c r="C8691">
        <v>1.16032227026607</v>
      </c>
      <c r="D8691">
        <v>19.721051538291899</v>
      </c>
      <c r="E8691">
        <f t="shared" si="405"/>
        <v>0.98402384083320271</v>
      </c>
      <c r="F8691">
        <f t="shared" si="406"/>
        <v>-7.0742864011209994E-2</v>
      </c>
      <c r="G8691">
        <f t="shared" si="407"/>
        <v>9.8257419699017134E-3</v>
      </c>
    </row>
    <row r="8692" spans="1:7" x14ac:dyDescent="0.3">
      <c r="A8692">
        <v>8691.0000013118297</v>
      </c>
      <c r="B8692">
        <v>16.999105447482801</v>
      </c>
      <c r="C8692">
        <v>1.15931212718578</v>
      </c>
      <c r="D8692">
        <v>19.721051538291899</v>
      </c>
      <c r="E8692">
        <f t="shared" si="405"/>
        <v>1.4046720046099637E-2</v>
      </c>
      <c r="F8692">
        <f t="shared" si="406"/>
        <v>-1.0101430802900158E-3</v>
      </c>
      <c r="G8692">
        <f t="shared" si="407"/>
        <v>-8.7280664521216522E-4</v>
      </c>
    </row>
    <row r="8693" spans="1:7" x14ac:dyDescent="0.3">
      <c r="A8693">
        <v>8692.0000013120407</v>
      </c>
      <c r="B8693">
        <v>16.015962184587501</v>
      </c>
      <c r="C8693">
        <v>1.22999275120605</v>
      </c>
      <c r="D8693">
        <v>19.721051538291899</v>
      </c>
      <c r="E8693">
        <f t="shared" si="405"/>
        <v>-0.9831432628953003</v>
      </c>
      <c r="F8693">
        <f t="shared" si="406"/>
        <v>7.0680624020269978E-2</v>
      </c>
      <c r="G8693">
        <f t="shared" si="407"/>
        <v>-7.7517059438285685E-3</v>
      </c>
    </row>
    <row r="8694" spans="1:7" x14ac:dyDescent="0.3">
      <c r="A8694">
        <v>8693.0000013122408</v>
      </c>
      <c r="B8694">
        <v>16.0010348869382</v>
      </c>
      <c r="C8694">
        <v>1.2310657382386101</v>
      </c>
      <c r="D8694">
        <v>19.721051538291899</v>
      </c>
      <c r="E8694">
        <f t="shared" si="405"/>
        <v>-1.4927297649300897E-2</v>
      </c>
      <c r="F8694">
        <f t="shared" si="406"/>
        <v>1.072987032560091E-3</v>
      </c>
      <c r="G8694">
        <f t="shared" si="407"/>
        <v>-1.1915649625073854E-3</v>
      </c>
    </row>
    <row r="8695" spans="1:7" x14ac:dyDescent="0.3">
      <c r="A8695">
        <v>8694.00000131245</v>
      </c>
      <c r="B8695">
        <v>16.9850586889814</v>
      </c>
      <c r="C8695">
        <v>1.16032223829165</v>
      </c>
      <c r="D8695">
        <v>19.721068099611799</v>
      </c>
      <c r="E8695">
        <f t="shared" si="405"/>
        <v>0.98402380204320039</v>
      </c>
      <c r="F8695">
        <f t="shared" si="406"/>
        <v>-7.0743499946960053E-2</v>
      </c>
      <c r="G8695">
        <f t="shared" si="407"/>
        <v>9.8154898436071392E-3</v>
      </c>
    </row>
    <row r="8696" spans="1:7" x14ac:dyDescent="0.3">
      <c r="A8696">
        <v>8695.0000013126501</v>
      </c>
      <c r="B8696">
        <v>16.999105448290798</v>
      </c>
      <c r="C8696">
        <v>1.1593120810005</v>
      </c>
      <c r="D8696">
        <v>19.721068099611799</v>
      </c>
      <c r="E8696">
        <f t="shared" si="405"/>
        <v>1.4046759309398027E-2</v>
      </c>
      <c r="F8696">
        <f t="shared" si="406"/>
        <v>-1.01015729115006E-3</v>
      </c>
      <c r="G8696">
        <f t="shared" si="407"/>
        <v>-8.7300310899607325E-4</v>
      </c>
    </row>
    <row r="8697" spans="1:7" x14ac:dyDescent="0.3">
      <c r="A8697">
        <v>8696.0000013128501</v>
      </c>
      <c r="B8697">
        <v>16.0159622187625</v>
      </c>
      <c r="C8697">
        <v>1.22999333385109</v>
      </c>
      <c r="D8697">
        <v>19.721068099611799</v>
      </c>
      <c r="E8697">
        <f t="shared" si="405"/>
        <v>-0.98314322952829869</v>
      </c>
      <c r="F8697">
        <f t="shared" si="406"/>
        <v>7.0681252850590015E-2</v>
      </c>
      <c r="G8697">
        <f t="shared" si="407"/>
        <v>-7.7415481161544619E-3</v>
      </c>
    </row>
    <row r="8698" spans="1:7" x14ac:dyDescent="0.3">
      <c r="A8698">
        <v>8697.0000013130593</v>
      </c>
      <c r="B8698">
        <v>16.001034894397598</v>
      </c>
      <c r="C8698">
        <v>1.2310663350945099</v>
      </c>
      <c r="D8698">
        <v>19.721068099611799</v>
      </c>
      <c r="E8698">
        <f t="shared" si="405"/>
        <v>-1.4927324364901295E-2</v>
      </c>
      <c r="F8698">
        <f t="shared" si="406"/>
        <v>1.0730012434199132E-3</v>
      </c>
      <c r="G8698">
        <f t="shared" si="407"/>
        <v>-1.1913791233659765E-3</v>
      </c>
    </row>
    <row r="8699" spans="1:7" x14ac:dyDescent="0.3">
      <c r="A8699">
        <v>8698.0000013132594</v>
      </c>
      <c r="B8699">
        <v>16.9850586525408</v>
      </c>
      <c r="C8699">
        <v>1.1603221956590899</v>
      </c>
      <c r="D8699">
        <v>19.721068099611799</v>
      </c>
      <c r="E8699">
        <f t="shared" si="405"/>
        <v>0.98402375814320209</v>
      </c>
      <c r="F8699">
        <f t="shared" si="406"/>
        <v>-7.0744139435420017E-2</v>
      </c>
      <c r="G8699">
        <f t="shared" si="407"/>
        <v>9.8051639491423259E-3</v>
      </c>
    </row>
    <row r="8700" spans="1:7" x14ac:dyDescent="0.3">
      <c r="A8700">
        <v>8699.0000013134595</v>
      </c>
      <c r="B8700">
        <v>16.999105440138901</v>
      </c>
      <c r="C8700">
        <v>1.15931202415708</v>
      </c>
      <c r="D8700">
        <v>19.721068099611799</v>
      </c>
      <c r="E8700">
        <f t="shared" si="405"/>
        <v>1.4046787598100963E-2</v>
      </c>
      <c r="F8700">
        <f t="shared" si="406"/>
        <v>-1.0101715020098823E-3</v>
      </c>
      <c r="G8700">
        <f t="shared" si="407"/>
        <v>-8.7321244750171445E-4</v>
      </c>
    </row>
    <row r="8701" spans="1:7" x14ac:dyDescent="0.3">
      <c r="A8701">
        <v>8700.0000013136705</v>
      </c>
      <c r="B8701">
        <v>16.015962259840901</v>
      </c>
      <c r="C8701">
        <v>1.2299939129434201</v>
      </c>
      <c r="D8701">
        <v>19.721068099611799</v>
      </c>
      <c r="E8701">
        <f t="shared" si="405"/>
        <v>-0.98314318029800063</v>
      </c>
      <c r="F8701">
        <f t="shared" si="406"/>
        <v>7.0681888786340075E-2</v>
      </c>
      <c r="G8701">
        <f t="shared" si="407"/>
        <v>-7.7312471312112052E-3</v>
      </c>
    </row>
    <row r="8702" spans="1:7" x14ac:dyDescent="0.3">
      <c r="A8702">
        <v>8701.0000013138706</v>
      </c>
      <c r="B8702">
        <v>16.001036909433399</v>
      </c>
      <c r="C8702">
        <v>1.23107707494796</v>
      </c>
      <c r="D8702">
        <v>19.721068099611799</v>
      </c>
      <c r="E8702">
        <f t="shared" si="405"/>
        <v>-1.492535040750198E-2</v>
      </c>
      <c r="F8702">
        <f t="shared" si="406"/>
        <v>1.0831620045399504E-3</v>
      </c>
      <c r="G8702">
        <f t="shared" si="407"/>
        <v>-1.0263749362344754E-3</v>
      </c>
    </row>
    <row r="8703" spans="1:7" x14ac:dyDescent="0.3">
      <c r="A8703">
        <v>8702.0000013140707</v>
      </c>
      <c r="B8703">
        <v>16.985060548745199</v>
      </c>
      <c r="C8703">
        <v>1.1603428475837001</v>
      </c>
      <c r="D8703">
        <v>19.721068099611799</v>
      </c>
      <c r="E8703">
        <f t="shared" si="405"/>
        <v>0.98402363931180048</v>
      </c>
      <c r="F8703">
        <f t="shared" si="406"/>
        <v>-7.0734227364259938E-2</v>
      </c>
      <c r="G8703">
        <f t="shared" si="407"/>
        <v>9.9838089129526963E-3</v>
      </c>
    </row>
    <row r="8704" spans="1:7" x14ac:dyDescent="0.3">
      <c r="A8704">
        <v>8703.0000013142799</v>
      </c>
      <c r="B8704">
        <v>17.986409149431498</v>
      </c>
      <c r="C8704">
        <v>1.08832144363191</v>
      </c>
      <c r="D8704">
        <v>19.721068099611799</v>
      </c>
      <c r="E8704">
        <f t="shared" si="405"/>
        <v>1.0013486006862991</v>
      </c>
      <c r="F8704">
        <f t="shared" si="406"/>
        <v>-7.2021403951790131E-2</v>
      </c>
      <c r="G8704">
        <f t="shared" si="407"/>
        <v>-0.13349875224908558</v>
      </c>
    </row>
    <row r="8705" spans="1:7" x14ac:dyDescent="0.3">
      <c r="A8705">
        <v>8704.00000131448</v>
      </c>
      <c r="B8705">
        <v>17.012870403185101</v>
      </c>
      <c r="C8705">
        <v>1.15836376224365</v>
      </c>
      <c r="D8705">
        <v>19.721068099611799</v>
      </c>
      <c r="E8705">
        <f t="shared" si="405"/>
        <v>-0.97353874624639758</v>
      </c>
      <c r="F8705">
        <f t="shared" si="406"/>
        <v>7.004231861174004E-2</v>
      </c>
      <c r="G8705">
        <f t="shared" si="407"/>
        <v>0.13209779553365308</v>
      </c>
    </row>
    <row r="8706" spans="1:7" x14ac:dyDescent="0.3">
      <c r="A8706">
        <v>8705.0000013146891</v>
      </c>
      <c r="B8706">
        <v>16.016826256816501</v>
      </c>
      <c r="C8706">
        <v>1.22998421758779</v>
      </c>
      <c r="D8706">
        <v>19.721830070278902</v>
      </c>
      <c r="E8706">
        <f t="shared" si="405"/>
        <v>-0.99604414636860028</v>
      </c>
      <c r="F8706">
        <f t="shared" si="406"/>
        <v>7.1620455344139966E-2</v>
      </c>
      <c r="G8706">
        <f t="shared" si="407"/>
        <v>-6.6490550671218784E-3</v>
      </c>
    </row>
    <row r="8707" spans="1:7" x14ac:dyDescent="0.3">
      <c r="A8707">
        <v>8706.0000013148892</v>
      </c>
      <c r="B8707">
        <v>16.001092799501698</v>
      </c>
      <c r="C8707">
        <v>1.2311255126462499</v>
      </c>
      <c r="D8707">
        <v>19.721830070278902</v>
      </c>
      <c r="E8707">
        <f t="shared" si="405"/>
        <v>-1.5733457314802024E-2</v>
      </c>
      <c r="F8707">
        <f t="shared" si="406"/>
        <v>1.1412950584599457E-3</v>
      </c>
      <c r="G8707">
        <f t="shared" si="407"/>
        <v>-1.0899360432681249E-3</v>
      </c>
    </row>
    <row r="8708" spans="1:7" x14ac:dyDescent="0.3">
      <c r="A8708">
        <v>8707.0000013150893</v>
      </c>
      <c r="B8708">
        <v>16.985063733802001</v>
      </c>
      <c r="C8708">
        <v>1.1603947562832599</v>
      </c>
      <c r="D8708">
        <v>19.721830070278902</v>
      </c>
      <c r="E8708">
        <f t="shared" ref="E8708:E8771" si="408">B8708-B8707</f>
        <v>0.98397093430030225</v>
      </c>
      <c r="F8708">
        <f t="shared" ref="F8708:F8771" si="409">C8708-C8707</f>
        <v>-7.0730756362989977E-2</v>
      </c>
      <c r="G8708">
        <f t="shared" ref="G8708:G8771" si="410">B8708*C8708-B8707*C8707</f>
        <v>1.0025316154063546E-2</v>
      </c>
    </row>
    <row r="8709" spans="1:7" x14ac:dyDescent="0.3">
      <c r="A8709">
        <v>8708.0000013153003</v>
      </c>
      <c r="B8709">
        <v>17.986409038330599</v>
      </c>
      <c r="C8709">
        <v>1.0883732848299099</v>
      </c>
      <c r="D8709">
        <v>19.72237923446</v>
      </c>
      <c r="E8709">
        <f t="shared" si="408"/>
        <v>1.0013453045285985</v>
      </c>
      <c r="F8709">
        <f t="shared" si="409"/>
        <v>-7.2021471453350028E-2</v>
      </c>
      <c r="G8709">
        <f t="shared" si="410"/>
        <v>-0.13345180449855576</v>
      </c>
    </row>
    <row r="8710" spans="1:7" x14ac:dyDescent="0.3">
      <c r="A8710">
        <v>8709.0000013155004</v>
      </c>
      <c r="B8710">
        <v>17.012870794908999</v>
      </c>
      <c r="C8710">
        <v>1.15841586634246</v>
      </c>
      <c r="D8710">
        <v>19.72237923446</v>
      </c>
      <c r="E8710">
        <f t="shared" si="408"/>
        <v>-0.97353824342160067</v>
      </c>
      <c r="F8710">
        <f t="shared" si="409"/>
        <v>7.0042581512550051E-2</v>
      </c>
      <c r="G8710">
        <f t="shared" si="410"/>
        <v>0.13205237351458976</v>
      </c>
    </row>
    <row r="8711" spans="1:7" x14ac:dyDescent="0.3">
      <c r="A8711">
        <v>8710.0000013157005</v>
      </c>
      <c r="B8711">
        <v>16.016826653204301</v>
      </c>
      <c r="C8711">
        <v>1.2300366343254101</v>
      </c>
      <c r="D8711">
        <v>19.72237923446</v>
      </c>
      <c r="E8711">
        <f t="shared" si="408"/>
        <v>-0.99604414170469724</v>
      </c>
      <c r="F8711">
        <f t="shared" si="409"/>
        <v>7.162076798295014E-2</v>
      </c>
      <c r="G8711">
        <f t="shared" si="410"/>
        <v>-6.6959117759033404E-3</v>
      </c>
    </row>
    <row r="8712" spans="1:7" x14ac:dyDescent="0.3">
      <c r="A8712">
        <v>8711.0000013159097</v>
      </c>
      <c r="B8712">
        <v>16.001092833433599</v>
      </c>
      <c r="C8712">
        <v>1.2311779649110099</v>
      </c>
      <c r="D8712">
        <v>19.7229278629266</v>
      </c>
      <c r="E8712">
        <f t="shared" si="408"/>
        <v>-1.5733819770701984E-2</v>
      </c>
      <c r="F8712">
        <f t="shared" si="409"/>
        <v>1.1413305855998424E-3</v>
      </c>
      <c r="G8712">
        <f t="shared" si="410"/>
        <v>-1.0906380620170353E-3</v>
      </c>
    </row>
    <row r="8713" spans="1:7" x14ac:dyDescent="0.3">
      <c r="A8713">
        <v>8712.0000013161098</v>
      </c>
      <c r="B8713">
        <v>16.9850634470255</v>
      </c>
      <c r="C8713">
        <v>1.1604469172254901</v>
      </c>
      <c r="D8713">
        <v>19.7229278629266</v>
      </c>
      <c r="E8713">
        <f t="shared" si="408"/>
        <v>0.98397061359190019</v>
      </c>
      <c r="F8713">
        <f t="shared" si="409"/>
        <v>-7.0731047685519854E-2</v>
      </c>
      <c r="G8713">
        <f t="shared" si="410"/>
        <v>1.0071604961172653E-2</v>
      </c>
    </row>
    <row r="8714" spans="1:7" x14ac:dyDescent="0.3">
      <c r="A8714">
        <v>8713.0000013163208</v>
      </c>
      <c r="B8714">
        <v>17.986408734574599</v>
      </c>
      <c r="C8714">
        <v>1.0884251331333401</v>
      </c>
      <c r="D8714">
        <v>19.7229278629266</v>
      </c>
      <c r="E8714">
        <f t="shared" si="408"/>
        <v>1.0013452875490998</v>
      </c>
      <c r="F8714">
        <f t="shared" si="409"/>
        <v>-7.2021784092149987E-2</v>
      </c>
      <c r="G8714">
        <f t="shared" si="410"/>
        <v>-0.13340519446006738</v>
      </c>
    </row>
    <row r="8715" spans="1:7" x14ac:dyDescent="0.3">
      <c r="A8715">
        <v>8714.0000013165209</v>
      </c>
      <c r="B8715">
        <v>17.012871161158099</v>
      </c>
      <c r="C8715">
        <v>1.15846796688856</v>
      </c>
      <c r="D8715">
        <v>19.7234757826117</v>
      </c>
      <c r="E8715">
        <f t="shared" si="408"/>
        <v>-0.97353757341650038</v>
      </c>
      <c r="F8715">
        <f t="shared" si="409"/>
        <v>7.0042833755219913E-2</v>
      </c>
      <c r="G8715">
        <f t="shared" si="410"/>
        <v>0.13200694348380893</v>
      </c>
    </row>
    <row r="8716" spans="1:7" x14ac:dyDescent="0.3">
      <c r="A8716">
        <v>8715.0000013167191</v>
      </c>
      <c r="B8716">
        <v>16.016827056617998</v>
      </c>
      <c r="C8716">
        <v>1.23008905106303</v>
      </c>
      <c r="D8716">
        <v>19.7234757826117</v>
      </c>
      <c r="E8716">
        <f t="shared" si="408"/>
        <v>-0.99604410454010051</v>
      </c>
      <c r="F8716">
        <f t="shared" si="409"/>
        <v>7.1621084174469996E-2</v>
      </c>
      <c r="G8716">
        <f t="shared" si="410"/>
        <v>-6.7426698879415881E-3</v>
      </c>
    </row>
    <row r="8717" spans="1:7" x14ac:dyDescent="0.3">
      <c r="A8717">
        <v>8716.0000013169301</v>
      </c>
      <c r="B8717">
        <v>16.0010928725242</v>
      </c>
      <c r="C8717">
        <v>1.23123041007033</v>
      </c>
      <c r="D8717">
        <v>19.7234757826117</v>
      </c>
      <c r="E8717">
        <f t="shared" si="408"/>
        <v>-1.573418409379812E-2</v>
      </c>
      <c r="F8717">
        <f t="shared" si="409"/>
        <v>1.1413590072999469E-3</v>
      </c>
      <c r="G8717">
        <f t="shared" si="410"/>
        <v>-1.0914561044899074E-3</v>
      </c>
    </row>
    <row r="8718" spans="1:7" x14ac:dyDescent="0.3">
      <c r="A8718">
        <v>8717.0000013171302</v>
      </c>
      <c r="B8718">
        <v>16.9850631589944</v>
      </c>
      <c r="C8718">
        <v>1.1604990710623</v>
      </c>
      <c r="D8718">
        <v>19.7234757826117</v>
      </c>
      <c r="E8718">
        <f t="shared" si="408"/>
        <v>0.9839702864701998</v>
      </c>
      <c r="F8718">
        <f t="shared" si="409"/>
        <v>-7.073133900802997E-2</v>
      </c>
      <c r="G8718">
        <f t="shared" si="410"/>
        <v>1.0117878936089397E-2</v>
      </c>
    </row>
    <row r="8719" spans="1:7" x14ac:dyDescent="0.3">
      <c r="A8719">
        <v>8718.0000013173303</v>
      </c>
      <c r="B8719">
        <v>17.986408433903101</v>
      </c>
      <c r="C8719">
        <v>1.0884769885421901</v>
      </c>
      <c r="D8719">
        <v>19.724023166690198</v>
      </c>
      <c r="E8719">
        <f t="shared" si="408"/>
        <v>1.0013452749087008</v>
      </c>
      <c r="F8719">
        <f t="shared" si="409"/>
        <v>-7.2022082520109887E-2</v>
      </c>
      <c r="G8719">
        <f t="shared" si="410"/>
        <v>-0.13335833112279971</v>
      </c>
    </row>
    <row r="8720" spans="1:7" x14ac:dyDescent="0.3">
      <c r="A8720">
        <v>8719.0000013175395</v>
      </c>
      <c r="B8720">
        <v>17.012871530702299</v>
      </c>
      <c r="C8720">
        <v>1.1585200638819499</v>
      </c>
      <c r="D8720">
        <v>19.724023166690198</v>
      </c>
      <c r="E8720">
        <f t="shared" si="408"/>
        <v>-0.97353690320080233</v>
      </c>
      <c r="F8720">
        <f t="shared" si="409"/>
        <v>7.0043075339759842E-2</v>
      </c>
      <c r="G8720">
        <f t="shared" si="410"/>
        <v>0.1319613257399368</v>
      </c>
    </row>
    <row r="8721" spans="1:7" x14ac:dyDescent="0.3">
      <c r="A8721">
        <v>8720.0000013177396</v>
      </c>
      <c r="B8721">
        <v>16.016827457212599</v>
      </c>
      <c r="C8721">
        <v>1.23014146424793</v>
      </c>
      <c r="D8721">
        <v>19.724023166690198</v>
      </c>
      <c r="E8721">
        <f t="shared" si="408"/>
        <v>-0.99604407348969914</v>
      </c>
      <c r="F8721">
        <f t="shared" si="409"/>
        <v>7.1621400365980081E-2</v>
      </c>
      <c r="G8721">
        <f t="shared" si="410"/>
        <v>-6.7894317426748785E-3</v>
      </c>
    </row>
    <row r="8722" spans="1:7" x14ac:dyDescent="0.3">
      <c r="A8722">
        <v>8721.0000013179506</v>
      </c>
      <c r="B8722">
        <v>16.001092907200999</v>
      </c>
      <c r="C8722">
        <v>1.23128285522966</v>
      </c>
      <c r="D8722">
        <v>19.724570015210901</v>
      </c>
      <c r="E8722">
        <f t="shared" si="408"/>
        <v>-1.5734550011600845E-2</v>
      </c>
      <c r="F8722">
        <f t="shared" si="409"/>
        <v>1.1413909817299395E-3</v>
      </c>
      <c r="G8722">
        <f t="shared" si="410"/>
        <v>-1.0922192484521531E-3</v>
      </c>
    </row>
    <row r="8723" spans="1:7" x14ac:dyDescent="0.3">
      <c r="A8723">
        <v>8722.0000013181507</v>
      </c>
      <c r="B8723">
        <v>16.985062875388302</v>
      </c>
      <c r="C8723">
        <v>1.16055122134639</v>
      </c>
      <c r="D8723">
        <v>19.724570015210901</v>
      </c>
      <c r="E8723">
        <f t="shared" si="408"/>
        <v>0.98396996818730287</v>
      </c>
      <c r="F8723">
        <f t="shared" si="409"/>
        <v>-7.0731633883269973E-2</v>
      </c>
      <c r="G8723">
        <f t="shared" si="410"/>
        <v>1.0164103103612376E-2</v>
      </c>
    </row>
    <row r="8724" spans="1:7" x14ac:dyDescent="0.3">
      <c r="A8724">
        <v>8723.0000013183508</v>
      </c>
      <c r="B8724">
        <v>17.986408112589199</v>
      </c>
      <c r="C8724">
        <v>1.0885288368456201</v>
      </c>
      <c r="D8724">
        <v>19.724570015210901</v>
      </c>
      <c r="E8724">
        <f t="shared" si="408"/>
        <v>1.0013452372008977</v>
      </c>
      <c r="F8724">
        <f t="shared" si="409"/>
        <v>-7.202238450076992E-2</v>
      </c>
      <c r="G8724">
        <f t="shared" si="410"/>
        <v>-0.13331156284977297</v>
      </c>
    </row>
    <row r="8725" spans="1:7" x14ac:dyDescent="0.3">
      <c r="A8725">
        <v>8724.00000131856</v>
      </c>
      <c r="B8725">
        <v>17.012871907336301</v>
      </c>
      <c r="C8725">
        <v>1.1585721608753301</v>
      </c>
      <c r="D8725">
        <v>19.725116328222398</v>
      </c>
      <c r="E8725">
        <f t="shared" si="408"/>
        <v>-0.97353620525289841</v>
      </c>
      <c r="F8725">
        <f t="shared" si="409"/>
        <v>7.004332402971003E-2</v>
      </c>
      <c r="G8725">
        <f t="shared" si="410"/>
        <v>0.13191586655047161</v>
      </c>
    </row>
    <row r="8726" spans="1:7" x14ac:dyDescent="0.3">
      <c r="A8726">
        <v>8725.00000131876</v>
      </c>
      <c r="B8726">
        <v>16.0168278496337</v>
      </c>
      <c r="C8726">
        <v>1.2301938738801199</v>
      </c>
      <c r="D8726">
        <v>19.725116328222398</v>
      </c>
      <c r="E8726">
        <f t="shared" si="408"/>
        <v>-0.99604405770260129</v>
      </c>
      <c r="F8726">
        <f t="shared" si="409"/>
        <v>7.1621713004789811E-2</v>
      </c>
      <c r="G8726">
        <f t="shared" si="410"/>
        <v>-6.8362687659444532E-3</v>
      </c>
    </row>
    <row r="8727" spans="1:7" x14ac:dyDescent="0.3">
      <c r="A8727">
        <v>8726.0000013189601</v>
      </c>
      <c r="B8727">
        <v>16.001092949036899</v>
      </c>
      <c r="C8727">
        <v>1.23133529328356</v>
      </c>
      <c r="D8727">
        <v>19.725116328222398</v>
      </c>
      <c r="E8727">
        <f t="shared" si="408"/>
        <v>-1.5734900596800827E-2</v>
      </c>
      <c r="F8727">
        <f t="shared" si="409"/>
        <v>1.141419403440036E-3</v>
      </c>
      <c r="G8727">
        <f t="shared" si="410"/>
        <v>-1.0930203520196358E-3</v>
      </c>
    </row>
    <row r="8728" spans="1:7" x14ac:dyDescent="0.3">
      <c r="A8728">
        <v>8727.0000013191693</v>
      </c>
      <c r="B8728">
        <v>16.985062587367299</v>
      </c>
      <c r="C8728">
        <v>1.16060337873591</v>
      </c>
      <c r="D8728">
        <v>19.7256621057732</v>
      </c>
      <c r="E8728">
        <f t="shared" si="408"/>
        <v>0.98396963833040019</v>
      </c>
      <c r="F8728">
        <f t="shared" si="409"/>
        <v>-7.0731914547649932E-2</v>
      </c>
      <c r="G8728">
        <f t="shared" si="410"/>
        <v>1.021054767953089E-2</v>
      </c>
    </row>
    <row r="8729" spans="1:7" x14ac:dyDescent="0.3">
      <c r="A8729">
        <v>8728.0000013193694</v>
      </c>
      <c r="B8729">
        <v>17.986407814318898</v>
      </c>
      <c r="C8729">
        <v>1.08858067804362</v>
      </c>
      <c r="D8729">
        <v>19.7256621057732</v>
      </c>
      <c r="E8729">
        <f t="shared" si="408"/>
        <v>1.0013452269515994</v>
      </c>
      <c r="F8729">
        <f t="shared" si="409"/>
        <v>-7.2022700692289998E-2</v>
      </c>
      <c r="G8729">
        <f t="shared" si="410"/>
        <v>-0.13326501285905223</v>
      </c>
    </row>
    <row r="8730" spans="1:7" x14ac:dyDescent="0.3">
      <c r="A8730">
        <v>8729.0000013195804</v>
      </c>
      <c r="B8730">
        <v>17.012872278054399</v>
      </c>
      <c r="C8730">
        <v>1.1586242543159999</v>
      </c>
      <c r="D8730">
        <v>19.7256621057732</v>
      </c>
      <c r="E8730">
        <f t="shared" si="408"/>
        <v>-0.97353553626449951</v>
      </c>
      <c r="F8730">
        <f t="shared" si="409"/>
        <v>7.0043576272379893E-2</v>
      </c>
      <c r="G8730">
        <f t="shared" si="410"/>
        <v>0.13187044285379201</v>
      </c>
    </row>
    <row r="8731" spans="1:7" x14ac:dyDescent="0.3">
      <c r="A8731">
        <v>8730.0000013197805</v>
      </c>
      <c r="B8731">
        <v>16.0168282511762</v>
      </c>
      <c r="C8731">
        <v>1.23024628351231</v>
      </c>
      <c r="D8731">
        <v>19.726207347912101</v>
      </c>
      <c r="E8731">
        <f t="shared" si="408"/>
        <v>-0.99604402687819871</v>
      </c>
      <c r="F8731">
        <f t="shared" si="409"/>
        <v>7.1622029196310111E-2</v>
      </c>
      <c r="G8731">
        <f t="shared" si="410"/>
        <v>-6.8830272696303041E-3</v>
      </c>
    </row>
    <row r="8732" spans="1:7" x14ac:dyDescent="0.3">
      <c r="A8732">
        <v>8731.0000013199806</v>
      </c>
      <c r="B8732">
        <v>16.0010929853512</v>
      </c>
      <c r="C8732">
        <v>1.2313877313374599</v>
      </c>
      <c r="D8732">
        <v>19.726207347912101</v>
      </c>
      <c r="E8732">
        <f t="shared" si="408"/>
        <v>-1.5735265825000511E-2</v>
      </c>
      <c r="F8732">
        <f t="shared" si="409"/>
        <v>1.1414478251499105E-3</v>
      </c>
      <c r="G8732">
        <f t="shared" si="410"/>
        <v>-1.0938395131354639E-3</v>
      </c>
    </row>
    <row r="8733" spans="1:7" x14ac:dyDescent="0.3">
      <c r="A8733">
        <v>8732.0000013201898</v>
      </c>
      <c r="B8733">
        <v>16.985062302409698</v>
      </c>
      <c r="C8733">
        <v>1.1606555254672899</v>
      </c>
      <c r="D8733">
        <v>19.726207347912101</v>
      </c>
      <c r="E8733">
        <f t="shared" si="408"/>
        <v>0.98396931705849866</v>
      </c>
      <c r="F8733">
        <f t="shared" si="409"/>
        <v>-7.073220587017004E-2</v>
      </c>
      <c r="G8733">
        <f t="shared" si="410"/>
        <v>1.0256821546626327E-2</v>
      </c>
    </row>
    <row r="8734" spans="1:7" x14ac:dyDescent="0.3">
      <c r="A8734">
        <v>8733.0000013203899</v>
      </c>
      <c r="B8734">
        <v>17.986407513884199</v>
      </c>
      <c r="C8734">
        <v>1.0886325227943401</v>
      </c>
      <c r="D8734">
        <v>19.726751881602201</v>
      </c>
      <c r="E8734">
        <f t="shared" si="408"/>
        <v>1.0013452114745007</v>
      </c>
      <c r="F8734">
        <f t="shared" si="409"/>
        <v>-7.202300267294981E-2</v>
      </c>
      <c r="G8734">
        <f t="shared" si="410"/>
        <v>-0.13321822385115567</v>
      </c>
    </row>
    <row r="8735" spans="1:7" x14ac:dyDescent="0.3">
      <c r="A8735">
        <v>8734.0000013205899</v>
      </c>
      <c r="B8735">
        <v>17.012872657589899</v>
      </c>
      <c r="C8735">
        <v>1.1586763477566799</v>
      </c>
      <c r="D8735">
        <v>19.726751881602201</v>
      </c>
      <c r="E8735">
        <f t="shared" si="408"/>
        <v>-0.97353485629430025</v>
      </c>
      <c r="F8735">
        <f t="shared" si="409"/>
        <v>7.0043824962339851E-2</v>
      </c>
      <c r="G8735">
        <f t="shared" si="410"/>
        <v>0.13182496789891829</v>
      </c>
    </row>
    <row r="8736" spans="1:7" x14ac:dyDescent="0.3">
      <c r="A8736">
        <v>8735.0000013207991</v>
      </c>
      <c r="B8736">
        <v>16.0168286634837</v>
      </c>
      <c r="C8736">
        <v>1.2302986860390701</v>
      </c>
      <c r="D8736">
        <v>19.726751881602201</v>
      </c>
      <c r="E8736">
        <f t="shared" si="408"/>
        <v>-0.99604399410619848</v>
      </c>
      <c r="F8736">
        <f t="shared" si="409"/>
        <v>7.1622338282390174E-2</v>
      </c>
      <c r="G8736">
        <f t="shared" si="410"/>
        <v>-6.9298965488364672E-3</v>
      </c>
    </row>
    <row r="8737" spans="1:7" x14ac:dyDescent="0.3">
      <c r="A8737">
        <v>8736.0000013209992</v>
      </c>
      <c r="B8737">
        <v>16.0010930215584</v>
      </c>
      <c r="C8737">
        <v>1.2314401693913599</v>
      </c>
      <c r="D8737">
        <v>19.727295879987398</v>
      </c>
      <c r="E8737">
        <f t="shared" si="408"/>
        <v>-1.5735641925299859E-2</v>
      </c>
      <c r="F8737">
        <f t="shared" si="409"/>
        <v>1.1414833522898071E-3</v>
      </c>
      <c r="G8737">
        <f t="shared" si="410"/>
        <v>-1.0945582821264566E-3</v>
      </c>
    </row>
    <row r="8738" spans="1:7" x14ac:dyDescent="0.3">
      <c r="A8738">
        <v>8737.0000013212102</v>
      </c>
      <c r="B8738">
        <v>16.985062016641699</v>
      </c>
      <c r="C8738">
        <v>1.1607076686459501</v>
      </c>
      <c r="D8738">
        <v>19.727295879987398</v>
      </c>
      <c r="E8738">
        <f t="shared" si="408"/>
        <v>0.98396899508329838</v>
      </c>
      <c r="F8738">
        <f t="shared" si="409"/>
        <v>-7.0732500745409821E-2</v>
      </c>
      <c r="G8738">
        <f t="shared" si="410"/>
        <v>1.0303034228282826E-2</v>
      </c>
    </row>
    <row r="8739" spans="1:7" x14ac:dyDescent="0.3">
      <c r="A8739">
        <v>8738.0000013214103</v>
      </c>
      <c r="B8739">
        <v>17.986407205940498</v>
      </c>
      <c r="C8739">
        <v>1.08868436399234</v>
      </c>
      <c r="D8739">
        <v>19.727295879987398</v>
      </c>
      <c r="E8739">
        <f t="shared" si="408"/>
        <v>1.0013451892987995</v>
      </c>
      <c r="F8739">
        <f t="shared" si="409"/>
        <v>-7.2023304653610065E-2</v>
      </c>
      <c r="G8739">
        <f t="shared" si="410"/>
        <v>-0.13317144563649208</v>
      </c>
    </row>
    <row r="8740" spans="1:7" x14ac:dyDescent="0.3">
      <c r="A8740">
        <v>8739.0000013216104</v>
      </c>
      <c r="B8740">
        <v>17.012873027059399</v>
      </c>
      <c r="C8740">
        <v>1.1587284376446401</v>
      </c>
      <c r="D8740">
        <v>19.727295879987398</v>
      </c>
      <c r="E8740">
        <f t="shared" si="408"/>
        <v>-0.97353417888109917</v>
      </c>
      <c r="F8740">
        <f t="shared" si="409"/>
        <v>7.0044073652300032E-2</v>
      </c>
      <c r="G8740">
        <f t="shared" si="410"/>
        <v>0.13177949298460234</v>
      </c>
    </row>
    <row r="8741" spans="1:7" x14ac:dyDescent="0.3">
      <c r="A8741">
        <v>8740.0000013218196</v>
      </c>
      <c r="B8741">
        <v>16.016829058693901</v>
      </c>
      <c r="C8741">
        <v>1.23035108856583</v>
      </c>
      <c r="D8741">
        <v>19.727839343115999</v>
      </c>
      <c r="E8741">
        <f t="shared" si="408"/>
        <v>-0.99604396836549824</v>
      </c>
      <c r="F8741">
        <f t="shared" si="409"/>
        <v>7.1622650921189912E-2</v>
      </c>
      <c r="G8741">
        <f t="shared" si="410"/>
        <v>-6.9767147543196018E-3</v>
      </c>
    </row>
    <row r="8742" spans="1:7" x14ac:dyDescent="0.3">
      <c r="A8742">
        <v>8741.0000013220197</v>
      </c>
      <c r="B8742">
        <v>16.001093060139599</v>
      </c>
      <c r="C8742">
        <v>1.23149260389254</v>
      </c>
      <c r="D8742">
        <v>19.727839343115999</v>
      </c>
      <c r="E8742">
        <f t="shared" si="408"/>
        <v>-1.5735998554301744E-2</v>
      </c>
      <c r="F8742">
        <f t="shared" si="409"/>
        <v>1.1415153267100298E-3</v>
      </c>
      <c r="G8742">
        <f t="shared" si="410"/>
        <v>-1.0953099786910059E-3</v>
      </c>
    </row>
    <row r="8743" spans="1:7" x14ac:dyDescent="0.3">
      <c r="A8743">
        <v>8742.0000013222198</v>
      </c>
      <c r="B8743">
        <v>16.985061727382799</v>
      </c>
      <c r="C8743">
        <v>1.16075981537733</v>
      </c>
      <c r="D8743">
        <v>19.727839343115999</v>
      </c>
      <c r="E8743">
        <f t="shared" si="408"/>
        <v>0.9839686672432002</v>
      </c>
      <c r="F8743">
        <f t="shared" si="409"/>
        <v>-7.0732788515210032E-2</v>
      </c>
      <c r="G8743">
        <f t="shared" si="410"/>
        <v>1.0349357091243405E-2</v>
      </c>
    </row>
    <row r="8744" spans="1:7" x14ac:dyDescent="0.3">
      <c r="A8744">
        <v>8743.0000013224308</v>
      </c>
      <c r="B8744">
        <v>17.986406902446902</v>
      </c>
      <c r="C8744">
        <v>1.08873619808491</v>
      </c>
      <c r="D8744">
        <v>19.728382271036299</v>
      </c>
      <c r="E8744">
        <f t="shared" si="408"/>
        <v>1.0013451750641025</v>
      </c>
      <c r="F8744">
        <f t="shared" si="409"/>
        <v>-7.2023617292420017E-2</v>
      </c>
      <c r="G8744">
        <f t="shared" si="410"/>
        <v>-0.13312484667118696</v>
      </c>
    </row>
    <row r="8745" spans="1:7" x14ac:dyDescent="0.3">
      <c r="A8745">
        <v>8744.0000013226309</v>
      </c>
      <c r="B8745">
        <v>17.0128733941497</v>
      </c>
      <c r="C8745">
        <v>1.1587805239798801</v>
      </c>
      <c r="D8745">
        <v>19.728382271036299</v>
      </c>
      <c r="E8745">
        <f t="shared" si="408"/>
        <v>-0.97353350829720142</v>
      </c>
      <c r="F8745">
        <f t="shared" si="409"/>
        <v>7.0044325894970116E-2</v>
      </c>
      <c r="G8745">
        <f t="shared" si="410"/>
        <v>0.1317340778979279</v>
      </c>
    </row>
    <row r="8746" spans="1:7" x14ac:dyDescent="0.3">
      <c r="A8746">
        <v>8745.00000132284</v>
      </c>
      <c r="B8746">
        <v>16.016829459526399</v>
      </c>
      <c r="C8746">
        <v>1.2304034910926001</v>
      </c>
      <c r="D8746">
        <v>19.728382271036299</v>
      </c>
      <c r="E8746">
        <f t="shared" si="408"/>
        <v>-0.99604393462330165</v>
      </c>
      <c r="F8746">
        <f t="shared" si="409"/>
        <v>7.1622967112719982E-2</v>
      </c>
      <c r="G8746">
        <f t="shared" si="410"/>
        <v>-7.0234628400669408E-3</v>
      </c>
    </row>
    <row r="8747" spans="1:7" x14ac:dyDescent="0.3">
      <c r="A8747">
        <v>8746.0000013230401</v>
      </c>
      <c r="B8747">
        <v>16.001093091096401</v>
      </c>
      <c r="C8747">
        <v>1.23154503484101</v>
      </c>
      <c r="D8747">
        <v>19.728924663796501</v>
      </c>
      <c r="E8747">
        <f t="shared" si="408"/>
        <v>-1.5736368429998038E-2</v>
      </c>
      <c r="F8747">
        <f t="shared" si="409"/>
        <v>1.1415437484099122E-3</v>
      </c>
      <c r="G8747">
        <f t="shared" si="410"/>
        <v>-1.0961348675238014E-3</v>
      </c>
    </row>
    <row r="8748" spans="1:7" x14ac:dyDescent="0.3">
      <c r="A8748">
        <v>8747.0000013232402</v>
      </c>
      <c r="B8748">
        <v>16.9850614478779</v>
      </c>
      <c r="C8748">
        <v>1.16081195500328</v>
      </c>
      <c r="D8748">
        <v>19.728924663796501</v>
      </c>
      <c r="E8748">
        <f t="shared" si="408"/>
        <v>0.98396835678149941</v>
      </c>
      <c r="F8748">
        <f t="shared" si="409"/>
        <v>-7.0733079837729917E-2</v>
      </c>
      <c r="G8748">
        <f t="shared" si="410"/>
        <v>1.0395636793429475E-2</v>
      </c>
    </row>
    <row r="8749" spans="1:7" x14ac:dyDescent="0.3">
      <c r="A8749">
        <v>8748.0000013234494</v>
      </c>
      <c r="B8749">
        <v>17.986406588849601</v>
      </c>
      <c r="C8749">
        <v>1.08878804283563</v>
      </c>
      <c r="D8749">
        <v>19.728924663796501</v>
      </c>
      <c r="E8749">
        <f t="shared" si="408"/>
        <v>1.0013451409717007</v>
      </c>
      <c r="F8749">
        <f t="shared" si="409"/>
        <v>-7.2023912167650028E-2</v>
      </c>
      <c r="G8749">
        <f t="shared" si="410"/>
        <v>-0.13307795764255204</v>
      </c>
    </row>
    <row r="8750" spans="1:7" x14ac:dyDescent="0.3">
      <c r="A8750">
        <v>8749.0000013236495</v>
      </c>
      <c r="B8750">
        <v>17.0128737631759</v>
      </c>
      <c r="C8750">
        <v>1.15883260676241</v>
      </c>
      <c r="D8750">
        <v>19.729466521444799</v>
      </c>
      <c r="E8750">
        <f t="shared" si="408"/>
        <v>-0.97353282567370059</v>
      </c>
      <c r="F8750">
        <f t="shared" si="409"/>
        <v>7.0044563926779935E-2</v>
      </c>
      <c r="G8750">
        <f t="shared" si="410"/>
        <v>0.13168842398150105</v>
      </c>
    </row>
    <row r="8751" spans="1:7" x14ac:dyDescent="0.3">
      <c r="A8751">
        <v>8750.0000013238496</v>
      </c>
      <c r="B8751">
        <v>16.016829869988801</v>
      </c>
      <c r="C8751">
        <v>1.23045589006665</v>
      </c>
      <c r="D8751">
        <v>19.729466521444799</v>
      </c>
      <c r="E8751">
        <f t="shared" si="408"/>
        <v>-0.99604389318709963</v>
      </c>
      <c r="F8751">
        <f t="shared" si="409"/>
        <v>7.162328330424006E-2</v>
      </c>
      <c r="G8751">
        <f t="shared" si="410"/>
        <v>-7.070197777760967E-3</v>
      </c>
    </row>
    <row r="8752" spans="1:7" x14ac:dyDescent="0.3">
      <c r="A8752">
        <v>8751.0000013240606</v>
      </c>
      <c r="B8752">
        <v>16.001093132242101</v>
      </c>
      <c r="C8752">
        <v>1.23159746223677</v>
      </c>
      <c r="D8752">
        <v>19.729466521444799</v>
      </c>
      <c r="E8752">
        <f t="shared" si="408"/>
        <v>-1.5736737746699703E-2</v>
      </c>
      <c r="F8752">
        <f t="shared" si="409"/>
        <v>1.1415721701200088E-3</v>
      </c>
      <c r="G8752">
        <f t="shared" si="410"/>
        <v>-1.0969590395966122E-3</v>
      </c>
    </row>
    <row r="8753" spans="1:7" x14ac:dyDescent="0.3">
      <c r="A8753">
        <v>8752.0000013242607</v>
      </c>
      <c r="B8753">
        <v>16.9850611647616</v>
      </c>
      <c r="C8753">
        <v>1.16086409107651</v>
      </c>
      <c r="D8753">
        <v>19.730007844029299</v>
      </c>
      <c r="E8753">
        <f t="shared" si="408"/>
        <v>0.98396803251949905</v>
      </c>
      <c r="F8753">
        <f t="shared" si="409"/>
        <v>-7.0733371160260017E-2</v>
      </c>
      <c r="G8753">
        <f t="shared" si="410"/>
        <v>1.0441896226321745E-2</v>
      </c>
    </row>
    <row r="8754" spans="1:7" x14ac:dyDescent="0.3">
      <c r="A8754">
        <v>8753.0000013244608</v>
      </c>
      <c r="B8754">
        <v>17.986406297854799</v>
      </c>
      <c r="C8754">
        <v>1.08883987337549</v>
      </c>
      <c r="D8754">
        <v>19.730007844029299</v>
      </c>
      <c r="E8754">
        <f t="shared" si="408"/>
        <v>1.0013451330931993</v>
      </c>
      <c r="F8754">
        <f t="shared" si="409"/>
        <v>-7.2024217701019966E-2</v>
      </c>
      <c r="G8754">
        <f t="shared" si="410"/>
        <v>-0.13303123507356673</v>
      </c>
    </row>
    <row r="8755" spans="1:7" x14ac:dyDescent="0.3">
      <c r="A8755">
        <v>8754.0000013246699</v>
      </c>
      <c r="B8755">
        <v>17.012874134114</v>
      </c>
      <c r="C8755">
        <v>1.1588846895449401</v>
      </c>
      <c r="D8755">
        <v>19.730007844029299</v>
      </c>
      <c r="E8755">
        <f t="shared" si="408"/>
        <v>-0.97353216374079921</v>
      </c>
      <c r="F8755">
        <f t="shared" si="409"/>
        <v>7.0044816169450019E-2</v>
      </c>
      <c r="G8755">
        <f t="shared" si="410"/>
        <v>0.13164300334350898</v>
      </c>
    </row>
    <row r="8756" spans="1:7" x14ac:dyDescent="0.3">
      <c r="A8756">
        <v>8755.00000132487</v>
      </c>
      <c r="B8756">
        <v>16.016830264184001</v>
      </c>
      <c r="C8756">
        <v>1.2305082854879801</v>
      </c>
      <c r="D8756">
        <v>19.730548631598001</v>
      </c>
      <c r="E8756">
        <f t="shared" si="408"/>
        <v>-0.99604386992999849</v>
      </c>
      <c r="F8756">
        <f t="shared" si="409"/>
        <v>7.1623595943040019E-2</v>
      </c>
      <c r="G8756">
        <f t="shared" si="410"/>
        <v>-7.1170118467982491E-3</v>
      </c>
    </row>
    <row r="8757" spans="1:7" x14ac:dyDescent="0.3">
      <c r="A8757">
        <v>8756.0000013250792</v>
      </c>
      <c r="B8757">
        <v>16.001093173798299</v>
      </c>
      <c r="C8757">
        <v>1.23164988607982</v>
      </c>
      <c r="D8757">
        <v>19.730548631598001</v>
      </c>
      <c r="E8757">
        <f t="shared" si="408"/>
        <v>-1.5737090385702146E-2</v>
      </c>
      <c r="F8757">
        <f t="shared" si="409"/>
        <v>1.1416005918398753E-3</v>
      </c>
      <c r="G8757">
        <f t="shared" si="410"/>
        <v>-1.0977626717867395E-3</v>
      </c>
    </row>
    <row r="8758" spans="1:7" x14ac:dyDescent="0.3">
      <c r="A8758">
        <v>8757.0000013252793</v>
      </c>
      <c r="B8758">
        <v>16.985060880612298</v>
      </c>
      <c r="C8758">
        <v>1.16091623425518</v>
      </c>
      <c r="D8758">
        <v>19.730548631598001</v>
      </c>
      <c r="E8758">
        <f t="shared" si="408"/>
        <v>0.98396770681399914</v>
      </c>
      <c r="F8758">
        <f t="shared" si="409"/>
        <v>-7.0733651824639976E-2</v>
      </c>
      <c r="G8758">
        <f t="shared" si="410"/>
        <v>1.0488331454141075E-2</v>
      </c>
    </row>
    <row r="8759" spans="1:7" x14ac:dyDescent="0.3">
      <c r="A8759">
        <v>8758.0000013254794</v>
      </c>
      <c r="B8759">
        <v>17.986405981716299</v>
      </c>
      <c r="C8759">
        <v>1.0888917039153501</v>
      </c>
      <c r="D8759">
        <v>19.731088711154602</v>
      </c>
      <c r="E8759">
        <f t="shared" si="408"/>
        <v>1.0013451011040004</v>
      </c>
      <c r="F8759">
        <f t="shared" si="409"/>
        <v>-7.2024530339829917E-2</v>
      </c>
      <c r="G8759">
        <f t="shared" si="410"/>
        <v>-0.13298465937109682</v>
      </c>
    </row>
    <row r="8760" spans="1:7" x14ac:dyDescent="0.3">
      <c r="A8760">
        <v>8759.0000013256904</v>
      </c>
      <c r="B8760">
        <v>17.0128745148976</v>
      </c>
      <c r="C8760">
        <v>1.1589367652220499</v>
      </c>
      <c r="D8760">
        <v>19.731088711154602</v>
      </c>
      <c r="E8760">
        <f t="shared" si="408"/>
        <v>-0.97353146681869873</v>
      </c>
      <c r="F8760">
        <f t="shared" si="409"/>
        <v>7.0045061306699852E-2</v>
      </c>
      <c r="G8760">
        <f t="shared" si="410"/>
        <v>0.13159750067977072</v>
      </c>
    </row>
    <row r="8761" spans="1:7" x14ac:dyDescent="0.3">
      <c r="A8761">
        <v>8760.0000013258905</v>
      </c>
      <c r="B8761">
        <v>16.016830665131302</v>
      </c>
      <c r="C8761">
        <v>1.2305606738038899</v>
      </c>
      <c r="D8761">
        <v>19.731088711154602</v>
      </c>
      <c r="E8761">
        <f t="shared" si="408"/>
        <v>-0.99604384976629845</v>
      </c>
      <c r="F8761">
        <f t="shared" si="409"/>
        <v>7.1623908581839979E-2</v>
      </c>
      <c r="G8761">
        <f t="shared" si="410"/>
        <v>-7.1638219372935907E-3</v>
      </c>
    </row>
    <row r="8762" spans="1:7" x14ac:dyDescent="0.3">
      <c r="A8762">
        <v>8761.0000013260906</v>
      </c>
      <c r="B8762">
        <v>16.001091716168801</v>
      </c>
      <c r="C8762">
        <v>1.23169535015676</v>
      </c>
      <c r="D8762">
        <v>19.731088711154602</v>
      </c>
      <c r="E8762">
        <f t="shared" si="408"/>
        <v>-1.5738948962500388E-2</v>
      </c>
      <c r="F8762">
        <f t="shared" si="409"/>
        <v>1.1346763528701231E-3</v>
      </c>
      <c r="G8762">
        <f t="shared" si="410"/>
        <v>-1.2116712498162485E-3</v>
      </c>
    </row>
    <row r="8763" spans="1:7" x14ac:dyDescent="0.3">
      <c r="A8763">
        <v>8762.0000013262998</v>
      </c>
      <c r="B8763">
        <v>16.985059207510002</v>
      </c>
      <c r="C8763">
        <v>1.16095446500708</v>
      </c>
      <c r="D8763">
        <v>19.731088711154602</v>
      </c>
      <c r="E8763">
        <f t="shared" si="408"/>
        <v>0.98396749134120043</v>
      </c>
      <c r="F8763">
        <f t="shared" si="409"/>
        <v>-7.0740885149680022E-2</v>
      </c>
      <c r="G8763">
        <f t="shared" si="410"/>
        <v>1.0410061131388204E-2</v>
      </c>
    </row>
    <row r="8764" spans="1:7" x14ac:dyDescent="0.3">
      <c r="A8764">
        <v>8763.0000013264998</v>
      </c>
      <c r="B8764">
        <v>17.9864044439339</v>
      </c>
      <c r="C8764">
        <v>1.0889228363453101</v>
      </c>
      <c r="D8764">
        <v>19.731609316455099</v>
      </c>
      <c r="E8764">
        <f t="shared" si="408"/>
        <v>1.0013452364238979</v>
      </c>
      <c r="F8764">
        <f t="shared" si="409"/>
        <v>-7.2031628661769931E-2</v>
      </c>
      <c r="G8764">
        <f t="shared" si="410"/>
        <v>-0.13307378262596004</v>
      </c>
    </row>
    <row r="8765" spans="1:7" x14ac:dyDescent="0.3">
      <c r="A8765">
        <v>8764.0000013267108</v>
      </c>
      <c r="B8765">
        <v>17.012873325085899</v>
      </c>
      <c r="C8765">
        <v>1.15896094854406</v>
      </c>
      <c r="D8765">
        <v>19.731609316455099</v>
      </c>
      <c r="E8765">
        <f t="shared" si="408"/>
        <v>-0.97353111884800114</v>
      </c>
      <c r="F8765">
        <f t="shared" si="409"/>
        <v>7.0038112198749891E-2</v>
      </c>
      <c r="G8765">
        <f t="shared" si="410"/>
        <v>0.13144926355909448</v>
      </c>
    </row>
    <row r="8766" spans="1:7" x14ac:dyDescent="0.3">
      <c r="A8766">
        <v>8765.0000013269091</v>
      </c>
      <c r="B8766">
        <v>16.016829334973099</v>
      </c>
      <c r="C8766">
        <v>1.23057778722568</v>
      </c>
      <c r="D8766">
        <v>19.731609316455099</v>
      </c>
      <c r="E8766">
        <f t="shared" si="408"/>
        <v>-0.99604399011279909</v>
      </c>
      <c r="F8766">
        <f t="shared" si="409"/>
        <v>7.1616838681620054E-2</v>
      </c>
      <c r="G8766">
        <f t="shared" si="410"/>
        <v>-7.3014048989321623E-3</v>
      </c>
    </row>
    <row r="8767" spans="1:7" x14ac:dyDescent="0.3">
      <c r="A8767">
        <v>8766.0000013271092</v>
      </c>
      <c r="B8767">
        <v>16.001091705414801</v>
      </c>
      <c r="C8767">
        <v>1.2317123463390001</v>
      </c>
      <c r="D8767">
        <v>19.731609316455099</v>
      </c>
      <c r="E8767">
        <f t="shared" si="408"/>
        <v>-1.5737629558298494E-2</v>
      </c>
      <c r="F8767">
        <f t="shared" si="409"/>
        <v>1.134559113320055E-3</v>
      </c>
      <c r="G8767">
        <f t="shared" si="410"/>
        <v>-1.2121929405779497E-3</v>
      </c>
    </row>
    <row r="8768" spans="1:7" x14ac:dyDescent="0.3">
      <c r="A8768">
        <v>8767.0000013273202</v>
      </c>
      <c r="B8768">
        <v>16.985059120528302</v>
      </c>
      <c r="C8768">
        <v>1.1609715393490201</v>
      </c>
      <c r="D8768">
        <v>19.731609316455099</v>
      </c>
      <c r="E8768">
        <f t="shared" si="408"/>
        <v>0.98396741511350072</v>
      </c>
      <c r="F8768">
        <f t="shared" si="409"/>
        <v>-7.0740806989979976E-2</v>
      </c>
      <c r="G8768">
        <f t="shared" si="410"/>
        <v>1.0428024631877975E-2</v>
      </c>
    </row>
    <row r="8769" spans="1:7" x14ac:dyDescent="0.3">
      <c r="A8769">
        <v>8768.0000013275203</v>
      </c>
      <c r="B8769">
        <v>17.986404351344099</v>
      </c>
      <c r="C8769">
        <v>1.0889399852942401</v>
      </c>
      <c r="D8769">
        <v>19.731609316455099</v>
      </c>
      <c r="E8769">
        <f t="shared" si="408"/>
        <v>1.0013452308157973</v>
      </c>
      <c r="F8769">
        <f t="shared" si="409"/>
        <v>-7.2031554054780011E-2</v>
      </c>
      <c r="G8769">
        <f t="shared" si="410"/>
        <v>-0.13305534324495483</v>
      </c>
    </row>
    <row r="8770" spans="1:7" x14ac:dyDescent="0.3">
      <c r="A8770">
        <v>8769.0000013277204</v>
      </c>
      <c r="B8770">
        <v>17.012873452241099</v>
      </c>
      <c r="C8770">
        <v>1.15897800867514</v>
      </c>
      <c r="D8770">
        <v>19.731609316455099</v>
      </c>
      <c r="E8770">
        <f t="shared" si="408"/>
        <v>-0.97353089910300028</v>
      </c>
      <c r="F8770">
        <f t="shared" si="409"/>
        <v>7.0038023380899928E-2</v>
      </c>
      <c r="G8770">
        <f t="shared" si="410"/>
        <v>0.13143130567164363</v>
      </c>
    </row>
    <row r="8771" spans="1:7" x14ac:dyDescent="0.3">
      <c r="A8771">
        <v>8770.0000013279296</v>
      </c>
      <c r="B8771">
        <v>16.016829466784301</v>
      </c>
      <c r="C8771">
        <v>1.23059477630249</v>
      </c>
      <c r="D8771">
        <v>19.731609316455099</v>
      </c>
      <c r="E8771">
        <f t="shared" si="408"/>
        <v>-0.99604398545679729</v>
      </c>
      <c r="F8771">
        <f t="shared" si="409"/>
        <v>7.1616767627350031E-2</v>
      </c>
      <c r="G8771">
        <f t="shared" si="410"/>
        <v>-7.3195207679859209E-3</v>
      </c>
    </row>
    <row r="8772" spans="1:7" x14ac:dyDescent="0.3">
      <c r="A8772">
        <v>8771.0000013281297</v>
      </c>
      <c r="B8772">
        <v>16.001091709149801</v>
      </c>
      <c r="C8772">
        <v>1.2317293425212399</v>
      </c>
      <c r="D8772">
        <v>19.731609316455099</v>
      </c>
      <c r="E8772">
        <f t="shared" ref="E8772:E8835" si="411">B8772-B8771</f>
        <v>-1.5737757634500582E-2</v>
      </c>
      <c r="F8772">
        <f t="shared" ref="F8772:F8835" si="412">C8772-C8771</f>
        <v>1.1345662187498551E-3</v>
      </c>
      <c r="G8772">
        <f t="shared" ref="G8772:G8835" si="413">B8772*C8772-B8771*C8771</f>
        <v>-1.2125042194099933E-3</v>
      </c>
    </row>
    <row r="8773" spans="1:7" x14ac:dyDescent="0.3">
      <c r="A8773">
        <v>8772.0000013283407</v>
      </c>
      <c r="B8773">
        <v>16.985059020733502</v>
      </c>
      <c r="C8773">
        <v>1.1609886172436701</v>
      </c>
      <c r="D8773">
        <v>19.732087812840899</v>
      </c>
      <c r="E8773">
        <f t="shared" si="411"/>
        <v>0.98396731158370088</v>
      </c>
      <c r="F8773">
        <f t="shared" si="412"/>
        <v>-7.0740725277569805E-2</v>
      </c>
      <c r="G8773">
        <f t="shared" si="413"/>
        <v>1.0446015750364523E-2</v>
      </c>
    </row>
    <row r="8774" spans="1:7" x14ac:dyDescent="0.3">
      <c r="A8774">
        <v>8773.0000013285407</v>
      </c>
      <c r="B8774">
        <v>17.986404245761602</v>
      </c>
      <c r="C8774">
        <v>1.0889571342431701</v>
      </c>
      <c r="D8774">
        <v>19.732087812840899</v>
      </c>
      <c r="E8774">
        <f t="shared" si="411"/>
        <v>1.0013452250280999</v>
      </c>
      <c r="F8774">
        <f t="shared" si="412"/>
        <v>-7.2031483000499996E-2</v>
      </c>
      <c r="G8774">
        <f t="shared" si="413"/>
        <v>-0.13303696347977123</v>
      </c>
    </row>
    <row r="8775" spans="1:7" x14ac:dyDescent="0.3">
      <c r="A8775">
        <v>8774.0000013287408</v>
      </c>
      <c r="B8775">
        <v>17.012873566922501</v>
      </c>
      <c r="C8775">
        <v>1.1589950723589399</v>
      </c>
      <c r="D8775">
        <v>19.732087812840899</v>
      </c>
      <c r="E8775">
        <f t="shared" si="411"/>
        <v>-0.97353067883910072</v>
      </c>
      <c r="F8775">
        <f t="shared" si="412"/>
        <v>7.003793811576986E-2</v>
      </c>
      <c r="G8775">
        <f t="shared" si="413"/>
        <v>0.13141340792509837</v>
      </c>
    </row>
    <row r="8776" spans="1:7" x14ac:dyDescent="0.3">
      <c r="A8776">
        <v>8775.00000132895</v>
      </c>
      <c r="B8776">
        <v>16.0168295929621</v>
      </c>
      <c r="C8776">
        <v>1.2306117653793001</v>
      </c>
      <c r="D8776">
        <v>19.732087812840899</v>
      </c>
      <c r="E8776">
        <f t="shared" si="411"/>
        <v>-0.99604397396040056</v>
      </c>
      <c r="F8776">
        <f t="shared" si="412"/>
        <v>7.1616693020360112E-2</v>
      </c>
      <c r="G8776">
        <f t="shared" si="413"/>
        <v>-7.3376895543333376E-3</v>
      </c>
    </row>
    <row r="8777" spans="1:7" x14ac:dyDescent="0.3">
      <c r="A8777">
        <v>8776.0000013291501</v>
      </c>
      <c r="B8777">
        <v>16.0010917198648</v>
      </c>
      <c r="C8777">
        <v>1.2317463422562001</v>
      </c>
      <c r="D8777">
        <v>19.732087812840899</v>
      </c>
      <c r="E8777">
        <f t="shared" si="411"/>
        <v>-1.5737873097300792E-2</v>
      </c>
      <c r="F8777">
        <f t="shared" si="412"/>
        <v>1.1345768768999953E-3</v>
      </c>
      <c r="G8777">
        <f t="shared" si="413"/>
        <v>-1.212743125069693E-3</v>
      </c>
    </row>
    <row r="8778" spans="1:7" x14ac:dyDescent="0.3">
      <c r="A8778">
        <v>8777.0000013293502</v>
      </c>
      <c r="B8778">
        <v>16.985058937146199</v>
      </c>
      <c r="C8778">
        <v>1.1610056880329001</v>
      </c>
      <c r="D8778">
        <v>19.732087812840899</v>
      </c>
      <c r="E8778">
        <f t="shared" si="411"/>
        <v>0.9839672172813998</v>
      </c>
      <c r="F8778">
        <f t="shared" si="412"/>
        <v>-7.0740654223300004E-2</v>
      </c>
      <c r="G8778">
        <f t="shared" si="413"/>
        <v>1.0463839551345444E-2</v>
      </c>
    </row>
    <row r="8779" spans="1:7" x14ac:dyDescent="0.3">
      <c r="A8779">
        <v>8778.0000013295594</v>
      </c>
      <c r="B8779">
        <v>17.9864041501604</v>
      </c>
      <c r="C8779">
        <v>1.0889742760866701</v>
      </c>
      <c r="D8779">
        <v>19.732087812840899</v>
      </c>
      <c r="E8779">
        <f t="shared" si="411"/>
        <v>1.0013452130142007</v>
      </c>
      <c r="F8779">
        <f t="shared" si="412"/>
        <v>-7.2031411946229973E-2</v>
      </c>
      <c r="G8779">
        <f t="shared" si="413"/>
        <v>-0.13301859877758204</v>
      </c>
    </row>
    <row r="8780" spans="1:7" x14ac:dyDescent="0.3">
      <c r="A8780">
        <v>8779.0000013297595</v>
      </c>
      <c r="B8780">
        <v>17.012873683799398</v>
      </c>
      <c r="C8780">
        <v>1.1590121360427399</v>
      </c>
      <c r="D8780">
        <v>19.732087812840899</v>
      </c>
      <c r="E8780">
        <f t="shared" si="411"/>
        <v>-0.9735304663610016</v>
      </c>
      <c r="F8780">
        <f t="shared" si="412"/>
        <v>7.0037859956069815E-2</v>
      </c>
      <c r="G8780">
        <f t="shared" si="413"/>
        <v>0.13139562966245677</v>
      </c>
    </row>
    <row r="8781" spans="1:7" x14ac:dyDescent="0.3">
      <c r="A8781">
        <v>8780.0000013299705</v>
      </c>
      <c r="B8781">
        <v>16.016829719039698</v>
      </c>
      <c r="C8781">
        <v>1.2306287509034</v>
      </c>
      <c r="D8781">
        <v>19.732565850570701</v>
      </c>
      <c r="E8781">
        <f t="shared" si="411"/>
        <v>-0.99604396475969992</v>
      </c>
      <c r="F8781">
        <f t="shared" si="412"/>
        <v>7.1616614860660066E-2</v>
      </c>
      <c r="G8781">
        <f t="shared" si="413"/>
        <v>-7.3559179113793505E-3</v>
      </c>
    </row>
    <row r="8782" spans="1:7" x14ac:dyDescent="0.3">
      <c r="A8782">
        <v>8781.0000013301706</v>
      </c>
      <c r="B8782">
        <v>16.001091732708701</v>
      </c>
      <c r="C8782">
        <v>1.23176333488572</v>
      </c>
      <c r="D8782">
        <v>19.732565850570701</v>
      </c>
      <c r="E8782">
        <f t="shared" si="411"/>
        <v>-1.5737986330996989E-2</v>
      </c>
      <c r="F8782">
        <f t="shared" si="412"/>
        <v>1.1345839823200254E-3</v>
      </c>
      <c r="G8782">
        <f t="shared" si="413"/>
        <v>-1.2130360806850149E-3</v>
      </c>
    </row>
    <row r="8783" spans="1:7" x14ac:dyDescent="0.3">
      <c r="A8783">
        <v>8782.0000013303707</v>
      </c>
      <c r="B8783">
        <v>16.985058847153901</v>
      </c>
      <c r="C8783">
        <v>1.16102276592755</v>
      </c>
      <c r="D8783">
        <v>19.732565850570701</v>
      </c>
      <c r="E8783">
        <f t="shared" si="411"/>
        <v>0.9839671144451998</v>
      </c>
      <c r="F8783">
        <f t="shared" si="412"/>
        <v>-7.0740568958169936E-2</v>
      </c>
      <c r="G8783">
        <f t="shared" si="413"/>
        <v>1.0481887671232926E-2</v>
      </c>
    </row>
    <row r="8784" spans="1:7" x14ac:dyDescent="0.3">
      <c r="A8784">
        <v>8783.0000013305798</v>
      </c>
      <c r="B8784">
        <v>17.9864040519622</v>
      </c>
      <c r="C8784">
        <v>1.08899142148288</v>
      </c>
      <c r="D8784">
        <v>19.732565850570701</v>
      </c>
      <c r="E8784">
        <f t="shared" si="411"/>
        <v>1.0013452048082989</v>
      </c>
      <c r="F8784">
        <f t="shared" si="412"/>
        <v>-7.2031344444670076E-2</v>
      </c>
      <c r="G8784">
        <f t="shared" si="413"/>
        <v>-0.13300028625307547</v>
      </c>
    </row>
    <row r="8785" spans="1:7" x14ac:dyDescent="0.3">
      <c r="A8785">
        <v>8784.0000013307799</v>
      </c>
      <c r="B8785">
        <v>17.012873817745099</v>
      </c>
      <c r="C8785">
        <v>1.1590291997265401</v>
      </c>
      <c r="D8785">
        <v>19.732565850570701</v>
      </c>
      <c r="E8785">
        <f t="shared" si="411"/>
        <v>-0.97353023421710105</v>
      </c>
      <c r="F8785">
        <f t="shared" si="412"/>
        <v>7.0037778243660087E-2</v>
      </c>
      <c r="G8785">
        <f t="shared" si="413"/>
        <v>0.13137781011795724</v>
      </c>
    </row>
    <row r="8786" spans="1:7" x14ac:dyDescent="0.3">
      <c r="A8786">
        <v>8785.00000133098</v>
      </c>
      <c r="B8786">
        <v>16.016829843204199</v>
      </c>
      <c r="C8786">
        <v>1.23064574708564</v>
      </c>
      <c r="D8786">
        <v>19.732565850570701</v>
      </c>
      <c r="E8786">
        <f t="shared" si="411"/>
        <v>-0.99604397454089977</v>
      </c>
      <c r="F8786">
        <f t="shared" si="412"/>
        <v>7.1616547359099947E-2</v>
      </c>
      <c r="G8786">
        <f t="shared" si="413"/>
        <v>-7.3739976961029186E-3</v>
      </c>
    </row>
    <row r="8787" spans="1:7" x14ac:dyDescent="0.3">
      <c r="A8787">
        <v>8786.0000013311892</v>
      </c>
      <c r="B8787">
        <v>16.001091746379199</v>
      </c>
      <c r="C8787">
        <v>1.23178033106796</v>
      </c>
      <c r="D8787">
        <v>19.732565850570701</v>
      </c>
      <c r="E8787">
        <f t="shared" si="411"/>
        <v>-1.573809682500027E-2</v>
      </c>
      <c r="F8787">
        <f t="shared" si="412"/>
        <v>1.1345839823200254E-3</v>
      </c>
      <c r="G8787">
        <f t="shared" si="413"/>
        <v>-1.2134395298311063E-3</v>
      </c>
    </row>
    <row r="8788" spans="1:7" x14ac:dyDescent="0.3">
      <c r="A8788">
        <v>8787.0000013313893</v>
      </c>
      <c r="B8788">
        <v>16.9850587577242</v>
      </c>
      <c r="C8788">
        <v>1.1610398438222</v>
      </c>
      <c r="D8788">
        <v>19.732565850570701</v>
      </c>
      <c r="E8788">
        <f t="shared" si="411"/>
        <v>0.9839670113450012</v>
      </c>
      <c r="F8788">
        <f t="shared" si="412"/>
        <v>-7.0740487245759986E-2</v>
      </c>
      <c r="G8788">
        <f t="shared" si="413"/>
        <v>1.0499878575224386E-2</v>
      </c>
    </row>
    <row r="8789" spans="1:7" x14ac:dyDescent="0.3">
      <c r="A8789">
        <v>8788.0000013316003</v>
      </c>
      <c r="B8789">
        <v>17.986403952467999</v>
      </c>
      <c r="C8789">
        <v>1.0890085739845199</v>
      </c>
      <c r="D8789">
        <v>19.732565850570701</v>
      </c>
      <c r="E8789">
        <f t="shared" si="411"/>
        <v>1.0013451947437986</v>
      </c>
      <c r="F8789">
        <f t="shared" si="412"/>
        <v>-7.2031269837680156E-2</v>
      </c>
      <c r="G8789">
        <f t="shared" si="413"/>
        <v>-0.13298184799229062</v>
      </c>
    </row>
    <row r="8790" spans="1:7" x14ac:dyDescent="0.3">
      <c r="A8790">
        <v>8789.0000013318004</v>
      </c>
      <c r="B8790">
        <v>17.012873925569199</v>
      </c>
      <c r="C8790">
        <v>1.1590462598576301</v>
      </c>
      <c r="D8790">
        <v>19.7330433732327</v>
      </c>
      <c r="E8790">
        <f t="shared" si="411"/>
        <v>-0.97353002689879986</v>
      </c>
      <c r="F8790">
        <f t="shared" si="412"/>
        <v>7.0037685873110211E-2</v>
      </c>
      <c r="G8790">
        <f t="shared" si="413"/>
        <v>0.13135977347366889</v>
      </c>
    </row>
    <row r="8791" spans="1:7" x14ac:dyDescent="0.3">
      <c r="A8791">
        <v>8790.0000013320005</v>
      </c>
      <c r="B8791">
        <v>16.016829977824301</v>
      </c>
      <c r="C8791">
        <v>1.2306627326097399</v>
      </c>
      <c r="D8791">
        <v>19.7330433732327</v>
      </c>
      <c r="E8791">
        <f t="shared" si="411"/>
        <v>-0.99604394774489791</v>
      </c>
      <c r="F8791">
        <f t="shared" si="412"/>
        <v>7.1616472752109805E-2</v>
      </c>
      <c r="G8791">
        <f t="shared" si="413"/>
        <v>-7.3921446055216222E-3</v>
      </c>
    </row>
    <row r="8792" spans="1:7" x14ac:dyDescent="0.3">
      <c r="A8792">
        <v>8791.0000013322096</v>
      </c>
      <c r="B8792">
        <v>16.001091756460202</v>
      </c>
      <c r="C8792">
        <v>1.23179733080291</v>
      </c>
      <c r="D8792">
        <v>19.7330433732327</v>
      </c>
      <c r="E8792">
        <f t="shared" si="411"/>
        <v>-1.5738221364099303E-2</v>
      </c>
      <c r="F8792">
        <f t="shared" si="412"/>
        <v>1.1345981931700777E-3</v>
      </c>
      <c r="G8792">
        <f t="shared" si="413"/>
        <v>-1.213632714730295E-3</v>
      </c>
    </row>
    <row r="8793" spans="1:7" x14ac:dyDescent="0.3">
      <c r="A8793">
        <v>8792.0000013324097</v>
      </c>
      <c r="B8793">
        <v>16.985058664243201</v>
      </c>
      <c r="C8793">
        <v>1.1610569181641399</v>
      </c>
      <c r="D8793">
        <v>19.7330433732327</v>
      </c>
      <c r="E8793">
        <f t="shared" si="411"/>
        <v>0.98396690778299956</v>
      </c>
      <c r="F8793">
        <f t="shared" si="412"/>
        <v>-7.0740412638770067E-2</v>
      </c>
      <c r="G8793">
        <f t="shared" si="413"/>
        <v>1.0517752003210035E-2</v>
      </c>
    </row>
    <row r="8794" spans="1:7" x14ac:dyDescent="0.3">
      <c r="A8794">
        <v>8793.0000013326098</v>
      </c>
      <c r="B8794">
        <v>17.986403852431302</v>
      </c>
      <c r="C8794">
        <v>1.0890257158280201</v>
      </c>
      <c r="D8794">
        <v>19.7330433732327</v>
      </c>
      <c r="E8794">
        <f t="shared" si="411"/>
        <v>1.0013451881881004</v>
      </c>
      <c r="F8794">
        <f t="shared" si="412"/>
        <v>-7.2031202336119815E-2</v>
      </c>
      <c r="G8794">
        <f t="shared" si="413"/>
        <v>-0.13296353697747776</v>
      </c>
    </row>
    <row r="8795" spans="1:7" x14ac:dyDescent="0.3">
      <c r="A8795">
        <v>8794.0000013328208</v>
      </c>
      <c r="B8795">
        <v>17.012874047262098</v>
      </c>
      <c r="C8795">
        <v>1.15906332354143</v>
      </c>
      <c r="D8795">
        <v>19.7330433732327</v>
      </c>
      <c r="E8795">
        <f t="shared" si="411"/>
        <v>-0.9735298051692034</v>
      </c>
      <c r="F8795">
        <f t="shared" si="412"/>
        <v>7.0037607713409944E-2</v>
      </c>
      <c r="G8795">
        <f t="shared" si="413"/>
        <v>0.13134200564549303</v>
      </c>
    </row>
    <row r="8796" spans="1:7" x14ac:dyDescent="0.3">
      <c r="A8796">
        <v>8795.0000013330191</v>
      </c>
      <c r="B8796">
        <v>16.0168301028923</v>
      </c>
      <c r="C8796">
        <v>1.23067971813384</v>
      </c>
      <c r="D8796">
        <v>19.7330433732327</v>
      </c>
      <c r="E8796">
        <f t="shared" si="411"/>
        <v>-0.9960439443697986</v>
      </c>
      <c r="F8796">
        <f t="shared" si="412"/>
        <v>7.1616394592409982E-2</v>
      </c>
      <c r="G8796">
        <f t="shared" si="413"/>
        <v>-7.4103797862505871E-3</v>
      </c>
    </row>
    <row r="8797" spans="1:7" x14ac:dyDescent="0.3">
      <c r="A8797">
        <v>8796.0000013332301</v>
      </c>
      <c r="B8797">
        <v>16.001091778001399</v>
      </c>
      <c r="C8797">
        <v>1.23181432698515</v>
      </c>
      <c r="D8797">
        <v>19.7330433732327</v>
      </c>
      <c r="E8797">
        <f t="shared" si="411"/>
        <v>-1.5738324890900657E-2</v>
      </c>
      <c r="F8797">
        <f t="shared" si="412"/>
        <v>1.1346088513100039E-3</v>
      </c>
      <c r="G8797">
        <f t="shared" si="413"/>
        <v>-1.2138568786888015E-3</v>
      </c>
    </row>
    <row r="8798" spans="1:7" x14ac:dyDescent="0.3">
      <c r="A8798">
        <v>8797.0000013334302</v>
      </c>
      <c r="B8798">
        <v>16.985058580576599</v>
      </c>
      <c r="C8798">
        <v>1.16107399250608</v>
      </c>
      <c r="D8798">
        <v>19.733520437278901</v>
      </c>
      <c r="E8798">
        <f t="shared" si="411"/>
        <v>0.98396680257519975</v>
      </c>
      <c r="F8798">
        <f t="shared" si="412"/>
        <v>-7.0740334479070022E-2</v>
      </c>
      <c r="G8798">
        <f t="shared" si="413"/>
        <v>1.0535679553314026E-2</v>
      </c>
    </row>
    <row r="8799" spans="1:7" x14ac:dyDescent="0.3">
      <c r="A8799">
        <v>8798.0000013336303</v>
      </c>
      <c r="B8799">
        <v>17.9864037450407</v>
      </c>
      <c r="C8799">
        <v>1.0890428647769499</v>
      </c>
      <c r="D8799">
        <v>19.733520437278901</v>
      </c>
      <c r="E8799">
        <f t="shared" si="411"/>
        <v>1.0013451644641016</v>
      </c>
      <c r="F8799">
        <f t="shared" si="412"/>
        <v>-7.2031127729130118E-2</v>
      </c>
      <c r="G8799">
        <f t="shared" si="413"/>
        <v>-0.13294511756573968</v>
      </c>
    </row>
    <row r="8800" spans="1:7" x14ac:dyDescent="0.3">
      <c r="A8800">
        <v>8799.0000013338395</v>
      </c>
      <c r="B8800">
        <v>17.012874175641699</v>
      </c>
      <c r="C8800">
        <v>1.15908038722523</v>
      </c>
      <c r="D8800">
        <v>19.733520437278901</v>
      </c>
      <c r="E8800">
        <f t="shared" si="411"/>
        <v>-0.97352956939900182</v>
      </c>
      <c r="F8800">
        <f t="shared" si="412"/>
        <v>7.0037522448280098E-2</v>
      </c>
      <c r="G8800">
        <f t="shared" si="413"/>
        <v>0.13132412578291053</v>
      </c>
    </row>
    <row r="8801" spans="1:7" x14ac:dyDescent="0.3">
      <c r="A8801">
        <v>8800.0000013340396</v>
      </c>
      <c r="B8801">
        <v>16.016830232466798</v>
      </c>
      <c r="C8801">
        <v>1.2306967072106501</v>
      </c>
      <c r="D8801">
        <v>19.733520437278901</v>
      </c>
      <c r="E8801">
        <f t="shared" si="411"/>
        <v>-0.99604394317490019</v>
      </c>
      <c r="F8801">
        <f t="shared" si="412"/>
        <v>7.1616319985420063E-2</v>
      </c>
      <c r="G8801">
        <f t="shared" si="413"/>
        <v>-7.4285602680141949E-3</v>
      </c>
    </row>
    <row r="8802" spans="1:7" x14ac:dyDescent="0.3">
      <c r="A8802">
        <v>8801.0000013342396</v>
      </c>
      <c r="B8802">
        <v>16.0010917864794</v>
      </c>
      <c r="C8802">
        <v>1.23183131961468</v>
      </c>
      <c r="D8802">
        <v>19.733520437278901</v>
      </c>
      <c r="E8802">
        <f t="shared" si="411"/>
        <v>-1.5738445987398819E-2</v>
      </c>
      <c r="F8802">
        <f t="shared" si="412"/>
        <v>1.1346124040298999E-3</v>
      </c>
      <c r="G8802">
        <f t="shared" si="413"/>
        <v>-1.2142164343451611E-3</v>
      </c>
    </row>
    <row r="8803" spans="1:7" x14ac:dyDescent="0.3">
      <c r="A8803">
        <v>8802.0000013344506</v>
      </c>
      <c r="B8803">
        <v>16.985058489644501</v>
      </c>
      <c r="C8803">
        <v>1.16109107040074</v>
      </c>
      <c r="D8803">
        <v>19.733520437278901</v>
      </c>
      <c r="E8803">
        <f t="shared" si="411"/>
        <v>0.98396670316510182</v>
      </c>
      <c r="F8803">
        <f t="shared" si="412"/>
        <v>-7.0740249213939954E-2</v>
      </c>
      <c r="G8803">
        <f t="shared" si="413"/>
        <v>1.0553731945975642E-2</v>
      </c>
    </row>
    <row r="8804" spans="1:7" x14ac:dyDescent="0.3">
      <c r="A8804">
        <v>8803.0000013346507</v>
      </c>
      <c r="B8804">
        <v>17.986403658506902</v>
      </c>
      <c r="C8804">
        <v>1.0890600066204501</v>
      </c>
      <c r="D8804">
        <v>19.733520437278901</v>
      </c>
      <c r="E8804">
        <f t="shared" si="411"/>
        <v>1.0013451688624002</v>
      </c>
      <c r="F8804">
        <f t="shared" si="412"/>
        <v>-7.2031063780289895E-2</v>
      </c>
      <c r="G8804">
        <f t="shared" si="413"/>
        <v>-0.13292685514889868</v>
      </c>
    </row>
    <row r="8805" spans="1:7" x14ac:dyDescent="0.3">
      <c r="A8805">
        <v>8804.0000013348508</v>
      </c>
      <c r="B8805">
        <v>17.012874293117601</v>
      </c>
      <c r="C8805">
        <v>1.15909744735631</v>
      </c>
      <c r="D8805">
        <v>19.733520437278901</v>
      </c>
      <c r="E8805">
        <f t="shared" si="411"/>
        <v>-0.97352936538930024</v>
      </c>
      <c r="F8805">
        <f t="shared" si="412"/>
        <v>7.0037440735859935E-2</v>
      </c>
      <c r="G8805">
        <f t="shared" si="413"/>
        <v>0.13130627793478666</v>
      </c>
    </row>
    <row r="8806" spans="1:7" x14ac:dyDescent="0.3">
      <c r="A8806">
        <v>8805.00000133506</v>
      </c>
      <c r="B8806">
        <v>16.016830362760501</v>
      </c>
      <c r="C8806">
        <v>1.23071369273475</v>
      </c>
      <c r="D8806">
        <v>19.733997042728401</v>
      </c>
      <c r="E8806">
        <f t="shared" si="411"/>
        <v>-0.99604393035710004</v>
      </c>
      <c r="F8806">
        <f t="shared" si="412"/>
        <v>7.1616245378439913E-2</v>
      </c>
      <c r="G8806">
        <f t="shared" si="413"/>
        <v>-7.4467236873587694E-3</v>
      </c>
    </row>
    <row r="8807" spans="1:7" x14ac:dyDescent="0.3">
      <c r="A8807">
        <v>8806.0000013352601</v>
      </c>
      <c r="B8807">
        <v>16.001091800422099</v>
      </c>
      <c r="C8807">
        <v>1.2318483122442101</v>
      </c>
      <c r="D8807">
        <v>19.733997042728401</v>
      </c>
      <c r="E8807">
        <f t="shared" si="411"/>
        <v>-1.5738562338402318E-2</v>
      </c>
      <c r="F8807">
        <f t="shared" si="412"/>
        <v>1.1346195094601441E-3</v>
      </c>
      <c r="G8807">
        <f t="shared" si="413"/>
        <v>-1.2145132444096873E-3</v>
      </c>
    </row>
    <row r="8808" spans="1:7" x14ac:dyDescent="0.3">
      <c r="A8808">
        <v>8807.0000013354693</v>
      </c>
      <c r="B8808">
        <v>16.985058393677601</v>
      </c>
      <c r="C8808">
        <v>1.16110814118997</v>
      </c>
      <c r="D8808">
        <v>19.733997042728401</v>
      </c>
      <c r="E8808">
        <f t="shared" si="411"/>
        <v>0.98396659325550218</v>
      </c>
      <c r="F8808">
        <f t="shared" si="412"/>
        <v>-7.0740171054240131E-2</v>
      </c>
      <c r="G8808">
        <f t="shared" si="413"/>
        <v>1.0571651071465737E-2</v>
      </c>
    </row>
    <row r="8809" spans="1:7" x14ac:dyDescent="0.3">
      <c r="A8809">
        <v>8808.0000013356694</v>
      </c>
      <c r="B8809">
        <v>17.9864035577388</v>
      </c>
      <c r="C8809">
        <v>1.08907715912209</v>
      </c>
      <c r="D8809">
        <v>19.733997042728401</v>
      </c>
      <c r="E8809">
        <f t="shared" si="411"/>
        <v>1.001345164061199</v>
      </c>
      <c r="F8809">
        <f t="shared" si="412"/>
        <v>-7.2030982067879945E-2</v>
      </c>
      <c r="G8809">
        <f t="shared" si="413"/>
        <v>-0.13290829000047211</v>
      </c>
    </row>
    <row r="8810" spans="1:7" x14ac:dyDescent="0.3">
      <c r="A8810">
        <v>8809.0000013358695</v>
      </c>
      <c r="B8810">
        <v>17.012874411161601</v>
      </c>
      <c r="C8810">
        <v>1.15911451104011</v>
      </c>
      <c r="D8810">
        <v>19.733997042728401</v>
      </c>
      <c r="E8810">
        <f t="shared" si="411"/>
        <v>-0.97352914657719936</v>
      </c>
      <c r="F8810">
        <f t="shared" si="412"/>
        <v>7.0037351918019963E-2</v>
      </c>
      <c r="G8810">
        <f t="shared" si="413"/>
        <v>0.13128831499475524</v>
      </c>
    </row>
    <row r="8811" spans="1:7" x14ac:dyDescent="0.3">
      <c r="A8811">
        <v>8810.0000013360805</v>
      </c>
      <c r="B8811">
        <v>16.0168304890591</v>
      </c>
      <c r="C8811">
        <v>1.23073068181156</v>
      </c>
      <c r="D8811">
        <v>19.733997042728401</v>
      </c>
      <c r="E8811">
        <f t="shared" si="411"/>
        <v>-0.99604392210250126</v>
      </c>
      <c r="F8811">
        <f t="shared" si="412"/>
        <v>7.1616170771449994E-2</v>
      </c>
      <c r="G8811">
        <f t="shared" si="413"/>
        <v>-7.4648962204939551E-3</v>
      </c>
    </row>
    <row r="8812" spans="1:7" x14ac:dyDescent="0.3">
      <c r="A8812">
        <v>8811.0000013362805</v>
      </c>
      <c r="B8812">
        <v>16.001091816493499</v>
      </c>
      <c r="C8812">
        <v>1.23186531197916</v>
      </c>
      <c r="D8812">
        <v>19.733997042728401</v>
      </c>
      <c r="E8812">
        <f t="shared" si="411"/>
        <v>-1.5738672565600353E-2</v>
      </c>
      <c r="F8812">
        <f t="shared" si="412"/>
        <v>1.1346301676000703E-3</v>
      </c>
      <c r="G8812">
        <f t="shared" si="413"/>
        <v>-1.2147457279354512E-3</v>
      </c>
    </row>
    <row r="8813" spans="1:7" x14ac:dyDescent="0.3">
      <c r="A8813">
        <v>8812.0000013364806</v>
      </c>
      <c r="B8813">
        <v>16.985058312643499</v>
      </c>
      <c r="C8813">
        <v>1.16112521908462</v>
      </c>
      <c r="D8813">
        <v>19.733997042728401</v>
      </c>
      <c r="E8813">
        <f t="shared" si="411"/>
        <v>0.98396649614999987</v>
      </c>
      <c r="F8813">
        <f t="shared" si="412"/>
        <v>-7.0740092894540085E-2</v>
      </c>
      <c r="G8813">
        <f t="shared" si="413"/>
        <v>1.0589591901279505E-2</v>
      </c>
    </row>
    <row r="8814" spans="1:7" x14ac:dyDescent="0.3">
      <c r="A8814">
        <v>8813.0000013366898</v>
      </c>
      <c r="B8814">
        <v>17.986403454196001</v>
      </c>
      <c r="C8814">
        <v>1.0890943045183099</v>
      </c>
      <c r="D8814">
        <v>19.733997042728401</v>
      </c>
      <c r="E8814">
        <f t="shared" si="411"/>
        <v>1.0013451415525019</v>
      </c>
      <c r="F8814">
        <f t="shared" si="412"/>
        <v>-7.2030914566310056E-2</v>
      </c>
      <c r="G8814">
        <f t="shared" si="413"/>
        <v>-0.13288999369990862</v>
      </c>
    </row>
    <row r="8815" spans="1:7" x14ac:dyDescent="0.3">
      <c r="A8815">
        <v>8814.0000013368899</v>
      </c>
      <c r="B8815">
        <v>17.012874535560702</v>
      </c>
      <c r="C8815">
        <v>1.1591315747239099</v>
      </c>
      <c r="D8815">
        <v>19.734473133172099</v>
      </c>
      <c r="E8815">
        <f t="shared" si="411"/>
        <v>-0.97352891863529933</v>
      </c>
      <c r="F8815">
        <f t="shared" si="412"/>
        <v>7.0037270205600022E-2</v>
      </c>
      <c r="G8815">
        <f t="shared" si="413"/>
        <v>0.1312704902514632</v>
      </c>
    </row>
    <row r="8816" spans="1:7" x14ac:dyDescent="0.3">
      <c r="A8816">
        <v>8815.0000013370991</v>
      </c>
      <c r="B8816">
        <v>16.0168306153579</v>
      </c>
      <c r="C8816">
        <v>1.2307476673356601</v>
      </c>
      <c r="D8816">
        <v>19.734473133172099</v>
      </c>
      <c r="E8816">
        <f t="shared" si="411"/>
        <v>-0.9960439202028013</v>
      </c>
      <c r="F8816">
        <f t="shared" si="412"/>
        <v>7.1616092611750171E-2</v>
      </c>
      <c r="G8816">
        <f t="shared" si="413"/>
        <v>-7.4831330226636794E-3</v>
      </c>
    </row>
    <row r="8817" spans="1:7" x14ac:dyDescent="0.3">
      <c r="A8817">
        <v>8816.0000013372992</v>
      </c>
      <c r="B8817">
        <v>16.001091825654399</v>
      </c>
      <c r="C8817">
        <v>1.23188230460868</v>
      </c>
      <c r="D8817">
        <v>19.734473133172099</v>
      </c>
      <c r="E8817">
        <f t="shared" si="411"/>
        <v>-1.573878970350151E-2</v>
      </c>
      <c r="F8817">
        <f t="shared" si="412"/>
        <v>1.1346372730198784E-3</v>
      </c>
      <c r="G8817">
        <f t="shared" si="413"/>
        <v>-1.2150435198705622E-3</v>
      </c>
    </row>
    <row r="8818" spans="1:7" x14ac:dyDescent="0.3">
      <c r="A8818">
        <v>8817.0000013374993</v>
      </c>
      <c r="B8818">
        <v>16.985058224745</v>
      </c>
      <c r="C8818">
        <v>1.1611422898738499</v>
      </c>
      <c r="D8818">
        <v>19.734473133172099</v>
      </c>
      <c r="E8818">
        <f t="shared" si="411"/>
        <v>0.98396639909060113</v>
      </c>
      <c r="F8818">
        <f t="shared" si="412"/>
        <v>-7.0740014734830048E-2</v>
      </c>
      <c r="G8818">
        <f t="shared" si="413"/>
        <v>1.0607526278828772E-2</v>
      </c>
    </row>
    <row r="8819" spans="1:7" x14ac:dyDescent="0.3">
      <c r="A8819">
        <v>8818.0000013377103</v>
      </c>
      <c r="B8819">
        <v>17.986403361392899</v>
      </c>
      <c r="C8819">
        <v>1.0891114463618099</v>
      </c>
      <c r="D8819">
        <v>19.734473133172099</v>
      </c>
      <c r="E8819">
        <f t="shared" si="411"/>
        <v>1.0013451366478989</v>
      </c>
      <c r="F8819">
        <f t="shared" si="412"/>
        <v>-7.2030843512040033E-2</v>
      </c>
      <c r="G8819">
        <f t="shared" si="413"/>
        <v>-0.13287162094754024</v>
      </c>
    </row>
    <row r="8820" spans="1:7" x14ac:dyDescent="0.3">
      <c r="A8820">
        <v>8819.0000013379104</v>
      </c>
      <c r="B8820">
        <v>17.012874661241302</v>
      </c>
      <c r="C8820">
        <v>1.1591486313022801</v>
      </c>
      <c r="D8820">
        <v>19.734473133172099</v>
      </c>
      <c r="E8820">
        <f t="shared" si="411"/>
        <v>-0.97352870015159709</v>
      </c>
      <c r="F8820">
        <f t="shared" si="412"/>
        <v>7.0037184940470176E-2</v>
      </c>
      <c r="G8820">
        <f t="shared" si="413"/>
        <v>0.13125259832155933</v>
      </c>
    </row>
    <row r="8821" spans="1:7" x14ac:dyDescent="0.3">
      <c r="A8821">
        <v>8820.0000013381105</v>
      </c>
      <c r="B8821">
        <v>16.016830744423</v>
      </c>
      <c r="C8821">
        <v>1.2307646564124699</v>
      </c>
      <c r="D8821">
        <v>19.734473133172099</v>
      </c>
      <c r="E8821">
        <f t="shared" si="411"/>
        <v>-0.99604391681830151</v>
      </c>
      <c r="F8821">
        <f t="shared" si="412"/>
        <v>7.1616025110189829E-2</v>
      </c>
      <c r="G8821">
        <f t="shared" si="413"/>
        <v>-7.5011901186385899E-3</v>
      </c>
    </row>
    <row r="8822" spans="1:7" x14ac:dyDescent="0.3">
      <c r="A8822">
        <v>8821.0000013383196</v>
      </c>
      <c r="B8822">
        <v>16.001087299785901</v>
      </c>
      <c r="C8822">
        <v>1.23187650657996</v>
      </c>
      <c r="D8822">
        <v>19.734473133172099</v>
      </c>
      <c r="E8822">
        <f t="shared" si="411"/>
        <v>-1.5743444637099202E-2</v>
      </c>
      <c r="F8822">
        <f t="shared" si="412"/>
        <v>1.1118501674900472E-3</v>
      </c>
      <c r="G8822">
        <f t="shared" si="413"/>
        <v>-1.5856636352395981E-3</v>
      </c>
    </row>
    <row r="8823" spans="1:7" x14ac:dyDescent="0.3">
      <c r="A8823">
        <v>8822.0000013385197</v>
      </c>
      <c r="B8823">
        <v>16.9850538088516</v>
      </c>
      <c r="C8823">
        <v>1.16111289472087</v>
      </c>
      <c r="D8823">
        <v>19.734473133172099</v>
      </c>
      <c r="E8823">
        <f t="shared" si="411"/>
        <v>0.9839665090656986</v>
      </c>
      <c r="F8823">
        <f t="shared" si="412"/>
        <v>-7.076361185908997E-2</v>
      </c>
      <c r="G8823">
        <f t="shared" si="413"/>
        <v>1.0201470644197741E-2</v>
      </c>
    </row>
    <row r="8824" spans="1:7" x14ac:dyDescent="0.3">
      <c r="A8824">
        <v>8823.0000013387307</v>
      </c>
      <c r="B8824">
        <v>17.9863992960953</v>
      </c>
      <c r="C8824">
        <v>1.0890579957845099</v>
      </c>
      <c r="D8824">
        <v>19.7340504300881</v>
      </c>
      <c r="E8824">
        <f t="shared" si="411"/>
        <v>1.0013454872437002</v>
      </c>
      <c r="F8824">
        <f t="shared" si="412"/>
        <v>-7.2054898936360079E-2</v>
      </c>
      <c r="G8824">
        <f t="shared" si="413"/>
        <v>-0.13333302619994924</v>
      </c>
    </row>
    <row r="8825" spans="1:7" x14ac:dyDescent="0.3">
      <c r="A8825">
        <v>8824.0000013389308</v>
      </c>
      <c r="B8825">
        <v>17.012869953044099</v>
      </c>
      <c r="C8825">
        <v>1.1590723296706</v>
      </c>
      <c r="D8825">
        <v>19.733603529006299</v>
      </c>
      <c r="E8825">
        <f t="shared" si="411"/>
        <v>-0.97352934305120087</v>
      </c>
      <c r="F8825">
        <f t="shared" si="412"/>
        <v>7.001433388609013E-2</v>
      </c>
      <c r="G8825">
        <f t="shared" si="413"/>
        <v>0.13091484207230764</v>
      </c>
    </row>
    <row r="8826" spans="1:7" x14ac:dyDescent="0.3">
      <c r="A8826">
        <v>8825.0000013391309</v>
      </c>
      <c r="B8826">
        <v>16.016825703613499</v>
      </c>
      <c r="C8826">
        <v>1.2306659797900401</v>
      </c>
      <c r="D8826">
        <v>19.733603529006299</v>
      </c>
      <c r="E8826">
        <f t="shared" si="411"/>
        <v>-0.9960442494306001</v>
      </c>
      <c r="F8826">
        <f t="shared" si="412"/>
        <v>7.1593650119440078E-2</v>
      </c>
      <c r="G8826">
        <f t="shared" si="413"/>
        <v>-7.7843131939694388E-3</v>
      </c>
    </row>
    <row r="8827" spans="1:7" x14ac:dyDescent="0.3">
      <c r="A8827">
        <v>8826.0000013393401</v>
      </c>
      <c r="B8827">
        <v>16.001087184151402</v>
      </c>
      <c r="C8827">
        <v>1.2317773787628901</v>
      </c>
      <c r="D8827">
        <v>19.733156264257801</v>
      </c>
      <c r="E8827">
        <f t="shared" si="411"/>
        <v>-1.5738519462097145E-2</v>
      </c>
      <c r="F8827">
        <f t="shared" si="412"/>
        <v>1.1113989728499529E-3</v>
      </c>
      <c r="G8827">
        <f t="shared" si="413"/>
        <v>-1.5852686133186467E-3</v>
      </c>
    </row>
    <row r="8828" spans="1:7" x14ac:dyDescent="0.3">
      <c r="A8828">
        <v>8827.0000013395402</v>
      </c>
      <c r="B8828">
        <v>16.9850542430861</v>
      </c>
      <c r="C8828">
        <v>1.1610126797734199</v>
      </c>
      <c r="D8828">
        <v>19.732708305414601</v>
      </c>
      <c r="E8828">
        <f t="shared" si="411"/>
        <v>0.98396705893469871</v>
      </c>
      <c r="F8828">
        <f t="shared" si="412"/>
        <v>-7.0764698989470132E-2</v>
      </c>
      <c r="G8828">
        <f t="shared" si="413"/>
        <v>1.0086113811802022E-2</v>
      </c>
    </row>
    <row r="8829" spans="1:7" x14ac:dyDescent="0.3">
      <c r="A8829">
        <v>8828.0000013397403</v>
      </c>
      <c r="B8829">
        <v>17.986399799645099</v>
      </c>
      <c r="C8829">
        <v>1.0889567576555199</v>
      </c>
      <c r="D8829">
        <v>19.732259982730099</v>
      </c>
      <c r="E8829">
        <f t="shared" si="411"/>
        <v>1.0013455565589986</v>
      </c>
      <c r="F8829">
        <f t="shared" si="412"/>
        <v>-7.2055922117900018E-2</v>
      </c>
      <c r="G8829">
        <f t="shared" si="413"/>
        <v>-0.1334517351448703</v>
      </c>
    </row>
    <row r="8830" spans="1:7" x14ac:dyDescent="0.3">
      <c r="A8830">
        <v>8829.0000013399494</v>
      </c>
      <c r="B8830">
        <v>17.012869299358499</v>
      </c>
      <c r="C8830">
        <v>1.15897216090843</v>
      </c>
      <c r="D8830">
        <v>19.732259982730099</v>
      </c>
      <c r="E8830">
        <f t="shared" si="411"/>
        <v>-0.97353050028659993</v>
      </c>
      <c r="F8830">
        <f t="shared" si="412"/>
        <v>7.0015403252910113E-2</v>
      </c>
      <c r="G8830">
        <f t="shared" si="413"/>
        <v>0.13103028741278777</v>
      </c>
    </row>
    <row r="8831" spans="1:7" x14ac:dyDescent="0.3">
      <c r="A8831">
        <v>8830.0000013401495</v>
      </c>
      <c r="B8831">
        <v>16.0168250384671</v>
      </c>
      <c r="C8831">
        <v>1.2305668484202601</v>
      </c>
      <c r="D8831">
        <v>19.731811296141501</v>
      </c>
      <c r="E8831">
        <f t="shared" si="411"/>
        <v>-0.99604426089139864</v>
      </c>
      <c r="F8831">
        <f t="shared" si="412"/>
        <v>7.1594687511830069E-2</v>
      </c>
      <c r="G8831">
        <f t="shared" si="413"/>
        <v>-7.6679858450354743E-3</v>
      </c>
    </row>
    <row r="8832" spans="1:7" x14ac:dyDescent="0.3">
      <c r="A8832">
        <v>8831.0000013403605</v>
      </c>
      <c r="B8832">
        <v>16.001087122658699</v>
      </c>
      <c r="C8832">
        <v>1.2316782189714099</v>
      </c>
      <c r="D8832">
        <v>19.7313619151466</v>
      </c>
      <c r="E8832">
        <f t="shared" si="411"/>
        <v>-1.5737915808401226E-2</v>
      </c>
      <c r="F8832">
        <f t="shared" si="412"/>
        <v>1.1113705511498484E-3</v>
      </c>
      <c r="G8832">
        <f t="shared" si="413"/>
        <v>-1.5834204425431153E-3</v>
      </c>
    </row>
    <row r="8833" spans="1:7" x14ac:dyDescent="0.3">
      <c r="A8833">
        <v>8832.0000013405606</v>
      </c>
      <c r="B8833">
        <v>16.9850546857217</v>
      </c>
      <c r="C8833">
        <v>1.16091243640426</v>
      </c>
      <c r="D8833">
        <v>19.730912170072902</v>
      </c>
      <c r="E8833">
        <f t="shared" si="411"/>
        <v>0.98396756306300048</v>
      </c>
      <c r="F8833">
        <f t="shared" si="412"/>
        <v>-7.0765782567149937E-2</v>
      </c>
      <c r="G8833">
        <f t="shared" si="413"/>
        <v>9.97072881814276E-3</v>
      </c>
    </row>
    <row r="8834" spans="1:7" x14ac:dyDescent="0.3">
      <c r="A8834">
        <v>8833.0000013407607</v>
      </c>
      <c r="B8834">
        <v>17.9864002960772</v>
      </c>
      <c r="C8834">
        <v>1.08885550176296</v>
      </c>
      <c r="D8834">
        <v>19.730912170072902</v>
      </c>
      <c r="E8834">
        <f t="shared" si="411"/>
        <v>1.0013456103555001</v>
      </c>
      <c r="F8834">
        <f t="shared" si="412"/>
        <v>-7.205693464130003E-2</v>
      </c>
      <c r="G8834">
        <f t="shared" si="413"/>
        <v>-0.1335702983661804</v>
      </c>
    </row>
    <row r="8835" spans="1:7" x14ac:dyDescent="0.3">
      <c r="A8835">
        <v>8834.0000013409699</v>
      </c>
      <c r="B8835">
        <v>17.012868650270299</v>
      </c>
      <c r="C8835">
        <v>1.15887196017183</v>
      </c>
      <c r="D8835">
        <v>19.7304617303684</v>
      </c>
      <c r="E8835">
        <f t="shared" si="411"/>
        <v>-0.97353164580690077</v>
      </c>
      <c r="F8835">
        <f t="shared" si="412"/>
        <v>7.0016458408870053E-2</v>
      </c>
      <c r="G8835">
        <f t="shared" si="413"/>
        <v>0.13114552159002812</v>
      </c>
    </row>
    <row r="8836" spans="1:7" x14ac:dyDescent="0.3">
      <c r="A8836">
        <v>8835.00000134117</v>
      </c>
      <c r="B8836">
        <v>16.016824387877801</v>
      </c>
      <c r="C8836">
        <v>1.2304676992869099</v>
      </c>
      <c r="D8836">
        <v>19.730010926409999</v>
      </c>
      <c r="E8836">
        <f t="shared" ref="E8836:E8899" si="414">B8836-B8835</f>
        <v>-0.99604426239249833</v>
      </c>
      <c r="F8836">
        <f t="shared" ref="F8836:F8899" si="415">C8836-C8835</f>
        <v>7.1595739115079882E-2</v>
      </c>
      <c r="G8836">
        <f t="shared" ref="G8836:G8899" si="416">B8836*C8836-B8835*C8835</f>
        <v>-7.5513864501530747E-3</v>
      </c>
    </row>
    <row r="8837" spans="1:7" x14ac:dyDescent="0.3">
      <c r="A8837">
        <v>8836.0000013413701</v>
      </c>
      <c r="B8837">
        <v>16.001087058545298</v>
      </c>
      <c r="C8837">
        <v>1.2315790343109201</v>
      </c>
      <c r="D8837">
        <v>19.729559758134901</v>
      </c>
      <c r="E8837">
        <f t="shared" si="414"/>
        <v>-1.573732933250227E-2</v>
      </c>
      <c r="F8837">
        <f t="shared" si="415"/>
        <v>1.1113350240101738E-3</v>
      </c>
      <c r="G8837">
        <f t="shared" si="416"/>
        <v>-1.5817069462862321E-3</v>
      </c>
    </row>
    <row r="8838" spans="1:7" x14ac:dyDescent="0.3">
      <c r="A8838">
        <v>8837.0000013415793</v>
      </c>
      <c r="B8838">
        <v>16.985055130148002</v>
      </c>
      <c r="C8838">
        <v>1.16081217171881</v>
      </c>
      <c r="D8838">
        <v>19.729559758134901</v>
      </c>
      <c r="E8838">
        <f t="shared" si="414"/>
        <v>0.98396807160270328</v>
      </c>
      <c r="F8838">
        <f t="shared" si="415"/>
        <v>-7.0766862592110069E-2</v>
      </c>
      <c r="G8838">
        <f t="shared" si="416"/>
        <v>9.855384902635933E-3</v>
      </c>
    </row>
    <row r="8839" spans="1:7" x14ac:dyDescent="0.3">
      <c r="A8839">
        <v>8838.0000013417794</v>
      </c>
      <c r="B8839">
        <v>17.986400810301198</v>
      </c>
      <c r="C8839">
        <v>1.0887542174486899</v>
      </c>
      <c r="D8839">
        <v>19.729107894916801</v>
      </c>
      <c r="E8839">
        <f t="shared" si="414"/>
        <v>1.0013456801531966</v>
      </c>
      <c r="F8839">
        <f t="shared" si="415"/>
        <v>-7.2057954270120073E-2</v>
      </c>
      <c r="G8839">
        <f t="shared" si="416"/>
        <v>-0.13368899345285357</v>
      </c>
    </row>
    <row r="8840" spans="1:7" x14ac:dyDescent="0.3">
      <c r="A8840">
        <v>8839.0000013419904</v>
      </c>
      <c r="B8840">
        <v>17.0128679908997</v>
      </c>
      <c r="C8840">
        <v>1.1587717310135299</v>
      </c>
      <c r="D8840">
        <v>19.728655667206699</v>
      </c>
      <c r="E8840">
        <f t="shared" si="414"/>
        <v>-0.97353281940149827</v>
      </c>
      <c r="F8840">
        <f t="shared" si="415"/>
        <v>7.0017513564839984E-2</v>
      </c>
      <c r="G8840">
        <f t="shared" si="416"/>
        <v>0.13126075238155721</v>
      </c>
    </row>
    <row r="8841" spans="1:7" x14ac:dyDescent="0.3">
      <c r="A8841">
        <v>8840.0000013421904</v>
      </c>
      <c r="B8841">
        <v>16.0168237361869</v>
      </c>
      <c r="C8841">
        <v>1.23036851462643</v>
      </c>
      <c r="D8841">
        <v>19.728655667206699</v>
      </c>
      <c r="E8841">
        <f t="shared" si="414"/>
        <v>-0.99604425471279967</v>
      </c>
      <c r="F8841">
        <f t="shared" si="415"/>
        <v>7.1596783612900117E-2</v>
      </c>
      <c r="G8841">
        <f t="shared" si="416"/>
        <v>-7.4348619938966465E-3</v>
      </c>
    </row>
    <row r="8842" spans="1:7" x14ac:dyDescent="0.3">
      <c r="A8842">
        <v>8841.0000013423905</v>
      </c>
      <c r="B8842">
        <v>16.001086998619598</v>
      </c>
      <c r="C8842">
        <v>1.23147981767601</v>
      </c>
      <c r="D8842">
        <v>19.7282030749417</v>
      </c>
      <c r="E8842">
        <f t="shared" si="414"/>
        <v>-1.5736737567301873E-2</v>
      </c>
      <c r="F8842">
        <f t="shared" si="415"/>
        <v>1.1113030495799592E-3</v>
      </c>
      <c r="G8842">
        <f t="shared" si="416"/>
        <v>-1.5799296475869085E-3</v>
      </c>
    </row>
    <row r="8843" spans="1:7" x14ac:dyDescent="0.3">
      <c r="A8843">
        <v>8842.0000013425997</v>
      </c>
      <c r="B8843">
        <v>16.985055565450502</v>
      </c>
      <c r="C8843">
        <v>1.1607118786116599</v>
      </c>
      <c r="D8843">
        <v>19.7277497874211</v>
      </c>
      <c r="E8843">
        <f t="shared" si="414"/>
        <v>0.98396856683090306</v>
      </c>
      <c r="F8843">
        <f t="shared" si="415"/>
        <v>-7.0767939064350083E-2</v>
      </c>
      <c r="G8843">
        <f t="shared" si="416"/>
        <v>9.7400540194456653E-3</v>
      </c>
    </row>
    <row r="8844" spans="1:7" x14ac:dyDescent="0.3">
      <c r="A8844">
        <v>8843.0000013427998</v>
      </c>
      <c r="B8844">
        <v>16.999101528448801</v>
      </c>
      <c r="C8844">
        <v>1.1596816129610901</v>
      </c>
      <c r="D8844">
        <v>19.7272961351701</v>
      </c>
      <c r="E8844">
        <f t="shared" si="414"/>
        <v>1.4045962998299188E-2</v>
      </c>
      <c r="F8844">
        <f t="shared" si="415"/>
        <v>-1.0302656505698504E-3</v>
      </c>
      <c r="G8844">
        <f t="shared" si="416"/>
        <v>-1.2102742966462188E-3</v>
      </c>
    </row>
    <row r="8845" spans="1:7" x14ac:dyDescent="0.3">
      <c r="A8845">
        <v>8844.0000013429999</v>
      </c>
      <c r="B8845">
        <v>16.0159612852854</v>
      </c>
      <c r="C8845">
        <v>1.23035110277669</v>
      </c>
      <c r="D8845">
        <v>19.7272961351701</v>
      </c>
      <c r="E8845">
        <f t="shared" si="414"/>
        <v>-0.9831402431634011</v>
      </c>
      <c r="F8845">
        <f t="shared" si="415"/>
        <v>7.0669489815599951E-2</v>
      </c>
      <c r="G8845">
        <f t="shared" si="416"/>
        <v>-8.2898500211712189E-3</v>
      </c>
    </row>
    <row r="8846" spans="1:7" x14ac:dyDescent="0.3">
      <c r="A8846">
        <v>8845.0000013432109</v>
      </c>
      <c r="B8846">
        <v>16.0010310980675</v>
      </c>
      <c r="C8846">
        <v>1.23140443974989</v>
      </c>
      <c r="D8846">
        <v>19.7268417874383</v>
      </c>
      <c r="E8846">
        <f t="shared" si="414"/>
        <v>-1.4930187217899515E-2</v>
      </c>
      <c r="F8846">
        <f t="shared" si="415"/>
        <v>1.0533369731999809E-3</v>
      </c>
      <c r="G8846">
        <f t="shared" si="416"/>
        <v>-1.5148946432859134E-3</v>
      </c>
    </row>
    <row r="8847" spans="1:7" x14ac:dyDescent="0.3">
      <c r="A8847">
        <v>8846.0000013434092</v>
      </c>
      <c r="B8847">
        <v>16.985052440233002</v>
      </c>
      <c r="C8847">
        <v>1.1606318821577499</v>
      </c>
      <c r="D8847">
        <v>19.7263870748004</v>
      </c>
      <c r="E8847">
        <f t="shared" si="414"/>
        <v>0.98402134216550152</v>
      </c>
      <c r="F8847">
        <f t="shared" si="415"/>
        <v>-7.0772557592140073E-2</v>
      </c>
      <c r="G8847">
        <f t="shared" si="416"/>
        <v>9.6526475193350336E-3</v>
      </c>
    </row>
    <row r="8848" spans="1:7" x14ac:dyDescent="0.3">
      <c r="A8848">
        <v>8847.0000013436202</v>
      </c>
      <c r="B8848">
        <v>16.999101359607899</v>
      </c>
      <c r="C8848">
        <v>1.1596013820280799</v>
      </c>
      <c r="D8848">
        <v>19.725931997193701</v>
      </c>
      <c r="E8848">
        <f t="shared" si="414"/>
        <v>1.404891937489694E-2</v>
      </c>
      <c r="F8848">
        <f t="shared" si="415"/>
        <v>-1.0305001296699867E-3</v>
      </c>
      <c r="G8848">
        <f t="shared" si="416"/>
        <v>-1.2119524189806441E-3</v>
      </c>
    </row>
    <row r="8849" spans="1:7" x14ac:dyDescent="0.3">
      <c r="A8849">
        <v>8848.0000013438203</v>
      </c>
      <c r="B8849">
        <v>16.015960792214798</v>
      </c>
      <c r="C8849">
        <v>1.23027171383682</v>
      </c>
      <c r="D8849">
        <v>19.725931997193701</v>
      </c>
      <c r="E8849">
        <f t="shared" si="414"/>
        <v>-0.98314056739310018</v>
      </c>
      <c r="F8849">
        <f t="shared" si="415"/>
        <v>7.067033180874005E-2</v>
      </c>
      <c r="G8849">
        <f t="shared" si="416"/>
        <v>-8.197897255318054E-3</v>
      </c>
    </row>
    <row r="8850" spans="1:7" x14ac:dyDescent="0.3">
      <c r="A8850">
        <v>8849.0000013440203</v>
      </c>
      <c r="B8850">
        <v>16.001031058624001</v>
      </c>
      <c r="C8850">
        <v>1.23132502594103</v>
      </c>
      <c r="D8850">
        <v>19.725476223792601</v>
      </c>
      <c r="E8850">
        <f t="shared" si="414"/>
        <v>-1.4929733590797412E-2</v>
      </c>
      <c r="F8850">
        <f t="shared" si="415"/>
        <v>1.0533121042100024E-3</v>
      </c>
      <c r="G8850">
        <f t="shared" si="416"/>
        <v>-1.5135492379911852E-3</v>
      </c>
    </row>
    <row r="8851" spans="1:7" x14ac:dyDescent="0.3">
      <c r="A8851">
        <v>8850.0000013442295</v>
      </c>
      <c r="B8851">
        <v>16.985052797662998</v>
      </c>
      <c r="C8851">
        <v>1.1605516085921801</v>
      </c>
      <c r="D8851">
        <v>19.725020085246701</v>
      </c>
      <c r="E8851">
        <f t="shared" si="414"/>
        <v>0.98402173903899737</v>
      </c>
      <c r="F8851">
        <f t="shared" si="415"/>
        <v>-7.0773417348849899E-2</v>
      </c>
      <c r="G8851">
        <f t="shared" si="416"/>
        <v>9.5603630074769796E-3</v>
      </c>
    </row>
    <row r="8852" spans="1:7" x14ac:dyDescent="0.3">
      <c r="A8852">
        <v>8851.0000013444296</v>
      </c>
      <c r="B8852">
        <v>16.9991013935926</v>
      </c>
      <c r="C8852">
        <v>1.1595211155679399</v>
      </c>
      <c r="D8852">
        <v>19.725020085246701</v>
      </c>
      <c r="E8852">
        <f t="shared" si="414"/>
        <v>1.4048595929601504E-2</v>
      </c>
      <c r="F8852">
        <f t="shared" si="415"/>
        <v>-1.0304930242401866E-3</v>
      </c>
      <c r="G8852">
        <f t="shared" si="416"/>
        <v>-1.2133347998855015E-3</v>
      </c>
    </row>
    <row r="8853" spans="1:7" x14ac:dyDescent="0.3">
      <c r="A8853">
        <v>8852.0000013446297</v>
      </c>
      <c r="B8853">
        <v>16.015960306319801</v>
      </c>
      <c r="C8853">
        <v>1.2301923106860999</v>
      </c>
      <c r="D8853">
        <v>19.724563581493001</v>
      </c>
      <c r="E8853">
        <f t="shared" si="414"/>
        <v>-0.98314108727279859</v>
      </c>
      <c r="F8853">
        <f t="shared" si="415"/>
        <v>7.0671195118160002E-2</v>
      </c>
      <c r="G8853">
        <f t="shared" si="416"/>
        <v>-8.1057944626010681E-3</v>
      </c>
    </row>
    <row r="8854" spans="1:7" x14ac:dyDescent="0.3">
      <c r="A8854">
        <v>8853.0000013448407</v>
      </c>
      <c r="B8854">
        <v>16.0010310100166</v>
      </c>
      <c r="C8854">
        <v>1.2312455979213099</v>
      </c>
      <c r="D8854">
        <v>19.724106381631099</v>
      </c>
      <c r="E8854">
        <f t="shared" si="414"/>
        <v>-1.4929296303201056E-2</v>
      </c>
      <c r="F8854">
        <f t="shared" si="415"/>
        <v>1.053287235210032E-3</v>
      </c>
      <c r="G8854">
        <f t="shared" si="416"/>
        <v>-1.5122238031040069E-3</v>
      </c>
    </row>
    <row r="8855" spans="1:7" x14ac:dyDescent="0.3">
      <c r="A8855">
        <v>8854.0000013450408</v>
      </c>
      <c r="B8855">
        <v>16.985053155621799</v>
      </c>
      <c r="C8855">
        <v>1.16047132081575</v>
      </c>
      <c r="D8855">
        <v>19.723648816385499</v>
      </c>
      <c r="E8855">
        <f t="shared" si="414"/>
        <v>0.98402214560519852</v>
      </c>
      <c r="F8855">
        <f t="shared" si="415"/>
        <v>-7.0774277105559946E-2</v>
      </c>
      <c r="G8855">
        <f t="shared" si="416"/>
        <v>9.4680763448415917E-3</v>
      </c>
    </row>
    <row r="8856" spans="1:7" x14ac:dyDescent="0.3">
      <c r="A8856">
        <v>8855.00000134525</v>
      </c>
      <c r="B8856">
        <v>16.999101432233399</v>
      </c>
      <c r="C8856">
        <v>1.1594408348969401</v>
      </c>
      <c r="D8856">
        <v>19.723648816385499</v>
      </c>
      <c r="E8856">
        <f t="shared" si="414"/>
        <v>1.404827661160013E-2</v>
      </c>
      <c r="F8856">
        <f t="shared" si="415"/>
        <v>-1.0304859188099424E-3</v>
      </c>
      <c r="G8856">
        <f t="shared" si="416"/>
        <v>-1.2147125436889894E-3</v>
      </c>
    </row>
    <row r="8857" spans="1:7" x14ac:dyDescent="0.3">
      <c r="A8857">
        <v>8856.0000013454501</v>
      </c>
      <c r="B8857">
        <v>16.015959832166502</v>
      </c>
      <c r="C8857">
        <v>1.2301128862191</v>
      </c>
      <c r="D8857">
        <v>19.723190554805502</v>
      </c>
      <c r="E8857">
        <f t="shared" si="414"/>
        <v>-0.98314160006689733</v>
      </c>
      <c r="F8857">
        <f t="shared" si="415"/>
        <v>7.0672051322159923E-2</v>
      </c>
      <c r="G8857">
        <f t="shared" si="416"/>
        <v>-8.0137823709556244E-3</v>
      </c>
    </row>
    <row r="8858" spans="1:7" x14ac:dyDescent="0.3">
      <c r="A8858">
        <v>8857.0000013456502</v>
      </c>
      <c r="B8858">
        <v>16.0010309650627</v>
      </c>
      <c r="C8858">
        <v>1.2311661521380299</v>
      </c>
      <c r="D8858">
        <v>19.7227319276655</v>
      </c>
      <c r="E8858">
        <f t="shared" si="414"/>
        <v>-1.492886710380148E-2</v>
      </c>
      <c r="F8858">
        <f t="shared" si="415"/>
        <v>1.0532659189299576E-3</v>
      </c>
      <c r="G8858">
        <f t="shared" si="416"/>
        <v>-1.5108512177945954E-3</v>
      </c>
    </row>
    <row r="8859" spans="1:7" x14ac:dyDescent="0.3">
      <c r="A8859">
        <v>8858.0000013458593</v>
      </c>
      <c r="B8859">
        <v>16.9850535122407</v>
      </c>
      <c r="C8859">
        <v>1.1603910152757599</v>
      </c>
      <c r="D8859">
        <v>19.7227319276655</v>
      </c>
      <c r="E8859">
        <f t="shared" si="414"/>
        <v>0.9840225471780002</v>
      </c>
      <c r="F8859">
        <f t="shared" si="415"/>
        <v>-7.0775136862269994E-2</v>
      </c>
      <c r="G8859">
        <f t="shared" si="416"/>
        <v>9.3757660843856172E-3</v>
      </c>
    </row>
    <row r="8860" spans="1:7" x14ac:dyDescent="0.3">
      <c r="A8860">
        <v>8859.0000013460594</v>
      </c>
      <c r="B8860">
        <v>16.999101467176899</v>
      </c>
      <c r="C8860">
        <v>1.15936053646237</v>
      </c>
      <c r="D8860">
        <v>19.7222729349023</v>
      </c>
      <c r="E8860">
        <f t="shared" si="414"/>
        <v>1.4047954936199147E-2</v>
      </c>
      <c r="F8860">
        <f t="shared" si="415"/>
        <v>-1.0304788133899123E-3</v>
      </c>
      <c r="G8860">
        <f t="shared" si="416"/>
        <v>-1.2160932176250583E-3</v>
      </c>
    </row>
    <row r="8861" spans="1:7" x14ac:dyDescent="0.3">
      <c r="A8861">
        <v>8860.0000013462595</v>
      </c>
      <c r="B8861">
        <v>16.015959357633299</v>
      </c>
      <c r="C8861">
        <v>1.2300334439885301</v>
      </c>
      <c r="D8861">
        <v>19.721813245490399</v>
      </c>
      <c r="E8861">
        <f t="shared" si="414"/>
        <v>-0.98314210954359993</v>
      </c>
      <c r="F8861">
        <f t="shared" si="415"/>
        <v>7.0672907526160067E-2</v>
      </c>
      <c r="G8861">
        <f t="shared" si="416"/>
        <v>-7.9217489144589592E-3</v>
      </c>
    </row>
    <row r="8862" spans="1:7" x14ac:dyDescent="0.3">
      <c r="A8862">
        <v>8861.0000013464705</v>
      </c>
      <c r="B8862">
        <v>16.001030918098799</v>
      </c>
      <c r="C8862">
        <v>1.23108668859117</v>
      </c>
      <c r="D8862">
        <v>19.721353190278801</v>
      </c>
      <c r="E8862">
        <f t="shared" si="414"/>
        <v>-1.4928439534500626E-2</v>
      </c>
      <c r="F8862">
        <f t="shared" si="415"/>
        <v>1.0532446026398912E-3</v>
      </c>
      <c r="G8862">
        <f t="shared" si="416"/>
        <v>-1.5094804428343878E-3</v>
      </c>
    </row>
    <row r="8863" spans="1:7" x14ac:dyDescent="0.3">
      <c r="A8863">
        <v>8862.0000013466706</v>
      </c>
      <c r="B8863">
        <v>16.985053857015</v>
      </c>
      <c r="C8863">
        <v>1.1603106955249101</v>
      </c>
      <c r="D8863">
        <v>19.721353190278801</v>
      </c>
      <c r="E8863">
        <f t="shared" si="414"/>
        <v>0.98402293891620118</v>
      </c>
      <c r="F8863">
        <f t="shared" si="415"/>
        <v>-7.0775993066259923E-2</v>
      </c>
      <c r="G8863">
        <f t="shared" si="416"/>
        <v>9.2834873539509033E-3</v>
      </c>
    </row>
    <row r="8864" spans="1:7" x14ac:dyDescent="0.3">
      <c r="A8864">
        <v>8863.0000013468707</v>
      </c>
      <c r="B8864">
        <v>16.999101504614998</v>
      </c>
      <c r="C8864">
        <v>1.15928022381694</v>
      </c>
      <c r="D8864">
        <v>19.7208924381918</v>
      </c>
      <c r="E8864">
        <f t="shared" si="414"/>
        <v>1.4047647599998214E-2</v>
      </c>
      <c r="F8864">
        <f t="shared" si="415"/>
        <v>-1.0304717079701042E-3</v>
      </c>
      <c r="G8864">
        <f t="shared" si="416"/>
        <v>-1.2174574041736719E-3</v>
      </c>
    </row>
    <row r="8865" spans="1:7" x14ac:dyDescent="0.3">
      <c r="A8865">
        <v>8864.0000013470799</v>
      </c>
      <c r="B8865">
        <v>16.015958877137901</v>
      </c>
      <c r="C8865">
        <v>1.22995398399439</v>
      </c>
      <c r="D8865">
        <v>19.7204313201287</v>
      </c>
      <c r="E8865">
        <f t="shared" si="414"/>
        <v>-0.98314262747709691</v>
      </c>
      <c r="F8865">
        <f t="shared" si="415"/>
        <v>7.0673760177450085E-2</v>
      </c>
      <c r="G8865">
        <f t="shared" si="416"/>
        <v>-7.8297685308754694E-3</v>
      </c>
    </row>
    <row r="8866" spans="1:7" x14ac:dyDescent="0.3">
      <c r="A8866">
        <v>8865.00000134728</v>
      </c>
      <c r="B8866">
        <v>16.001030860164299</v>
      </c>
      <c r="C8866">
        <v>1.23100720372804</v>
      </c>
      <c r="D8866">
        <v>19.719969836026099</v>
      </c>
      <c r="E8866">
        <f t="shared" si="414"/>
        <v>-1.4928016973602354E-2</v>
      </c>
      <c r="F8866">
        <f t="shared" si="415"/>
        <v>1.0532197336499127E-3</v>
      </c>
      <c r="G8866">
        <f t="shared" si="416"/>
        <v>-1.5081724891530257E-3</v>
      </c>
    </row>
    <row r="8867" spans="1:7" x14ac:dyDescent="0.3">
      <c r="A8867">
        <v>8866.0000013474892</v>
      </c>
      <c r="B8867">
        <v>16.985054212325402</v>
      </c>
      <c r="C8867">
        <v>1.16023035090506</v>
      </c>
      <c r="D8867">
        <v>19.719969836026099</v>
      </c>
      <c r="E8867">
        <f t="shared" si="414"/>
        <v>0.98402335216110259</v>
      </c>
      <c r="F8867">
        <f t="shared" si="415"/>
        <v>-7.0776852822979963E-2</v>
      </c>
      <c r="G8867">
        <f t="shared" si="416"/>
        <v>9.191152970839056E-3</v>
      </c>
    </row>
    <row r="8868" spans="1:7" x14ac:dyDescent="0.3">
      <c r="A8868">
        <v>8867.0000013476892</v>
      </c>
      <c r="B8868">
        <v>16.9991015346999</v>
      </c>
      <c r="C8868">
        <v>1.15919988985524</v>
      </c>
      <c r="D8868">
        <v>19.719507654732901</v>
      </c>
      <c r="E8868">
        <f t="shared" si="414"/>
        <v>1.404732237449835E-2</v>
      </c>
      <c r="F8868">
        <f t="shared" si="415"/>
        <v>-1.030461049819964E-3</v>
      </c>
      <c r="G8868">
        <f t="shared" si="416"/>
        <v>-1.2187822456013464E-3</v>
      </c>
    </row>
    <row r="8869" spans="1:7" x14ac:dyDescent="0.3">
      <c r="A8869">
        <v>8868.0000013478893</v>
      </c>
      <c r="B8869">
        <v>16.015958399131801</v>
      </c>
      <c r="C8869">
        <v>1.22987450623668</v>
      </c>
      <c r="D8869">
        <v>19.719045107223401</v>
      </c>
      <c r="E8869">
        <f t="shared" si="414"/>
        <v>-0.98314313556809907</v>
      </c>
      <c r="F8869">
        <f t="shared" si="415"/>
        <v>7.0674616381440014E-2</v>
      </c>
      <c r="G8869">
        <f t="shared" si="416"/>
        <v>-7.7376986227335465E-3</v>
      </c>
    </row>
    <row r="8870" spans="1:7" x14ac:dyDescent="0.3">
      <c r="A8870">
        <v>8869.0000013481003</v>
      </c>
      <c r="B8870">
        <v>16.001030825600498</v>
      </c>
      <c r="C8870">
        <v>1.2309277046540501</v>
      </c>
      <c r="D8870">
        <v>19.719045107223401</v>
      </c>
      <c r="E8870">
        <f t="shared" si="414"/>
        <v>-1.4927573531302585E-2</v>
      </c>
      <c r="F8870">
        <f t="shared" si="415"/>
        <v>1.0531984173700604E-3</v>
      </c>
      <c r="G8870">
        <f t="shared" si="416"/>
        <v>-1.5067817843110731E-3</v>
      </c>
    </row>
    <row r="8871" spans="1:7" x14ac:dyDescent="0.3">
      <c r="A8871">
        <v>8870.0000013483004</v>
      </c>
      <c r="B8871">
        <v>16.985054561568202</v>
      </c>
      <c r="C8871">
        <v>1.16014999562708</v>
      </c>
      <c r="D8871">
        <v>19.7185821934346</v>
      </c>
      <c r="E8871">
        <f t="shared" si="414"/>
        <v>0.98402373596770332</v>
      </c>
      <c r="F8871">
        <f t="shared" si="415"/>
        <v>-7.0777709026970115E-2</v>
      </c>
      <c r="G8871">
        <f t="shared" si="416"/>
        <v>9.0988290739417721E-3</v>
      </c>
    </row>
    <row r="8872" spans="1:7" x14ac:dyDescent="0.3">
      <c r="A8872">
        <v>8871.0000013485005</v>
      </c>
      <c r="B8872">
        <v>16.999101570725401</v>
      </c>
      <c r="C8872">
        <v>1.1591195381299699</v>
      </c>
      <c r="D8872">
        <v>19.7181185821394</v>
      </c>
      <c r="E8872">
        <f t="shared" si="414"/>
        <v>1.4047009157199142E-2</v>
      </c>
      <c r="F8872">
        <f t="shared" si="415"/>
        <v>-1.03045749711006E-3</v>
      </c>
      <c r="G8872">
        <f t="shared" si="416"/>
        <v>-1.2202140453894117E-3</v>
      </c>
    </row>
    <row r="8873" spans="1:7" x14ac:dyDescent="0.3">
      <c r="A8873">
        <v>8872.0000013487097</v>
      </c>
      <c r="B8873">
        <v>16.015957926812199</v>
      </c>
      <c r="C8873">
        <v>1.2297950107154001</v>
      </c>
      <c r="D8873">
        <v>19.7176546043878</v>
      </c>
      <c r="E8873">
        <f t="shared" si="414"/>
        <v>-0.98314364391320197</v>
      </c>
      <c r="F8873">
        <f t="shared" si="415"/>
        <v>7.0675472585430166E-2</v>
      </c>
      <c r="G8873">
        <f t="shared" si="416"/>
        <v>-7.6456110622693529E-3</v>
      </c>
    </row>
    <row r="8874" spans="1:7" x14ac:dyDescent="0.3">
      <c r="A8874">
        <v>8873.0000013489098</v>
      </c>
      <c r="B8874">
        <v>16.001030776172701</v>
      </c>
      <c r="C8874">
        <v>1.2308481878164901</v>
      </c>
      <c r="D8874">
        <v>19.7176546043878</v>
      </c>
      <c r="E8874">
        <f t="shared" si="414"/>
        <v>-1.4927150639497455E-2</v>
      </c>
      <c r="F8874">
        <f t="shared" si="415"/>
        <v>1.053177101089986E-3</v>
      </c>
      <c r="G8874">
        <f t="shared" si="416"/>
        <v>-1.5054161733480953E-3</v>
      </c>
    </row>
    <row r="8875" spans="1:7" x14ac:dyDescent="0.3">
      <c r="A8875">
        <v>8874.0000013491208</v>
      </c>
      <c r="B8875">
        <v>16.9850549238738</v>
      </c>
      <c r="C8875">
        <v>1.1600696190328099</v>
      </c>
      <c r="D8875">
        <v>19.717189928902499</v>
      </c>
      <c r="E8875">
        <f t="shared" si="414"/>
        <v>0.98402414770109914</v>
      </c>
      <c r="F8875">
        <f t="shared" si="415"/>
        <v>-7.0778568783680162E-2</v>
      </c>
      <c r="G8875">
        <f t="shared" si="416"/>
        <v>9.0064607415740738E-3</v>
      </c>
    </row>
    <row r="8876" spans="1:7" x14ac:dyDescent="0.3">
      <c r="A8876">
        <v>8875.0000013493209</v>
      </c>
      <c r="B8876">
        <v>16.999101605709601</v>
      </c>
      <c r="C8876">
        <v>1.1590391757465499</v>
      </c>
      <c r="D8876">
        <v>19.716724886783599</v>
      </c>
      <c r="E8876">
        <f t="shared" si="414"/>
        <v>1.4046681835800712E-2</v>
      </c>
      <c r="F8876">
        <f t="shared" si="415"/>
        <v>-1.0304432862600077E-3</v>
      </c>
      <c r="G8876">
        <f t="shared" si="416"/>
        <v>-1.2214812761222049E-3</v>
      </c>
    </row>
    <row r="8877" spans="1:7" x14ac:dyDescent="0.3">
      <c r="A8877">
        <v>8876.0000013495192</v>
      </c>
      <c r="B8877">
        <v>16.015957444663702</v>
      </c>
      <c r="C8877">
        <v>1.22971549743056</v>
      </c>
      <c r="D8877">
        <v>19.716724886783599</v>
      </c>
      <c r="E8877">
        <f t="shared" si="414"/>
        <v>-0.98314416104589952</v>
      </c>
      <c r="F8877">
        <f t="shared" si="415"/>
        <v>7.0676321684010057E-2</v>
      </c>
      <c r="G8877">
        <f t="shared" si="416"/>
        <v>-7.5536376222054002E-3</v>
      </c>
    </row>
    <row r="8878" spans="1:7" x14ac:dyDescent="0.3">
      <c r="A8878">
        <v>8877.0000013497302</v>
      </c>
      <c r="B8878">
        <v>16.001030732856702</v>
      </c>
      <c r="C8878">
        <v>1.2307686532153601</v>
      </c>
      <c r="D8878">
        <v>19.7162594779678</v>
      </c>
      <c r="E8878">
        <f t="shared" si="414"/>
        <v>-1.4926711807000004E-2</v>
      </c>
      <c r="F8878">
        <f t="shared" si="415"/>
        <v>1.0531557848001416E-3</v>
      </c>
      <c r="G8878">
        <f t="shared" si="416"/>
        <v>-1.5040307556724031E-3</v>
      </c>
    </row>
    <row r="8879" spans="1:7" x14ac:dyDescent="0.3">
      <c r="A8879">
        <v>8878.0000013499302</v>
      </c>
      <c r="B8879">
        <v>16.985055271724299</v>
      </c>
      <c r="C8879">
        <v>1.15998922822768</v>
      </c>
      <c r="D8879">
        <v>19.715793371101999</v>
      </c>
      <c r="E8879">
        <f t="shared" si="414"/>
        <v>0.98402453886759744</v>
      </c>
      <c r="F8879">
        <f t="shared" si="415"/>
        <v>-7.0779424987680084E-2</v>
      </c>
      <c r="G8879">
        <f t="shared" si="416"/>
        <v>8.9141109163293208E-3</v>
      </c>
    </row>
    <row r="8880" spans="1:7" x14ac:dyDescent="0.3">
      <c r="A8880">
        <v>8879.0000013501303</v>
      </c>
      <c r="B8880">
        <v>16.999101639195199</v>
      </c>
      <c r="C8880">
        <v>1.15895879204686</v>
      </c>
      <c r="D8880">
        <v>19.715793371101999</v>
      </c>
      <c r="E8880">
        <f t="shared" si="414"/>
        <v>1.4046367470900378E-2</v>
      </c>
      <c r="F8880">
        <f t="shared" si="415"/>
        <v>-1.0304361808199936E-3</v>
      </c>
      <c r="G8880">
        <f t="shared" si="416"/>
        <v>-1.2228544084926796E-3</v>
      </c>
    </row>
    <row r="8881" spans="1:7" x14ac:dyDescent="0.3">
      <c r="A8881">
        <v>8880.0000013503395</v>
      </c>
      <c r="B8881">
        <v>16.015956967983101</v>
      </c>
      <c r="C8881">
        <v>1.2296359663821399</v>
      </c>
      <c r="D8881">
        <v>19.715326897361901</v>
      </c>
      <c r="E8881">
        <f t="shared" si="414"/>
        <v>-0.98314467121209859</v>
      </c>
      <c r="F8881">
        <f t="shared" si="415"/>
        <v>7.0677174335279869E-2</v>
      </c>
      <c r="G8881">
        <f t="shared" si="416"/>
        <v>-7.4615777827986562E-3</v>
      </c>
    </row>
    <row r="8882" spans="1:7" x14ac:dyDescent="0.3">
      <c r="A8882">
        <v>8881.0000013505396</v>
      </c>
      <c r="B8882">
        <v>16.0010323119192</v>
      </c>
      <c r="C8882">
        <v>1.2306971903797099</v>
      </c>
      <c r="D8882">
        <v>19.7148630520735</v>
      </c>
      <c r="E8882">
        <f t="shared" si="414"/>
        <v>-1.4924656063900699E-2</v>
      </c>
      <c r="F8882">
        <f t="shared" si="415"/>
        <v>1.0612239975700266E-3</v>
      </c>
      <c r="G8882">
        <f t="shared" si="416"/>
        <v>-1.3712144067525855E-3</v>
      </c>
    </row>
    <row r="8883" spans="1:7" x14ac:dyDescent="0.3">
      <c r="A8883">
        <v>8882.0000013507506</v>
      </c>
      <c r="B8883">
        <v>16.985057170358701</v>
      </c>
      <c r="C8883">
        <v>1.1599252793814601</v>
      </c>
      <c r="D8883">
        <v>19.7148630520735</v>
      </c>
      <c r="E8883">
        <f t="shared" si="414"/>
        <v>0.9840248584395006</v>
      </c>
      <c r="F8883">
        <f t="shared" si="415"/>
        <v>-7.0771910998249865E-2</v>
      </c>
      <c r="G8883">
        <f t="shared" si="416"/>
        <v>8.9716741844725334E-3</v>
      </c>
    </row>
    <row r="8884" spans="1:7" x14ac:dyDescent="0.3">
      <c r="A8884">
        <v>8883.0000013509507</v>
      </c>
      <c r="B8884">
        <v>16.999103248930101</v>
      </c>
      <c r="C8884">
        <v>1.1589031529979299</v>
      </c>
      <c r="D8884">
        <v>19.7148630520735</v>
      </c>
      <c r="E8884">
        <f t="shared" si="414"/>
        <v>1.40460785714005E-2</v>
      </c>
      <c r="F8884">
        <f t="shared" si="415"/>
        <v>-1.0221263835301642E-3</v>
      </c>
      <c r="G8884">
        <f t="shared" si="416"/>
        <v>-1.0828303159406971E-3</v>
      </c>
    </row>
    <row r="8885" spans="1:7" x14ac:dyDescent="0.3">
      <c r="A8885">
        <v>8884.0000013511508</v>
      </c>
      <c r="B8885">
        <v>16.015958276433501</v>
      </c>
      <c r="C8885">
        <v>1.2295892304336999</v>
      </c>
      <c r="D8885">
        <v>19.714406037290701</v>
      </c>
      <c r="E8885">
        <f t="shared" si="414"/>
        <v>-0.98314497249659993</v>
      </c>
      <c r="F8885">
        <f t="shared" si="415"/>
        <v>7.0686077435770045E-2</v>
      </c>
      <c r="G8885">
        <f t="shared" si="416"/>
        <v>-7.2645415443304273E-3</v>
      </c>
    </row>
    <row r="8886" spans="1:7" x14ac:dyDescent="0.3">
      <c r="A8886">
        <v>8885.00000135136</v>
      </c>
      <c r="B8886">
        <v>16.0010323050981</v>
      </c>
      <c r="C8886">
        <v>1.2306505929870999</v>
      </c>
      <c r="D8886">
        <v>19.714406037290701</v>
      </c>
      <c r="E8886">
        <f t="shared" si="414"/>
        <v>-1.49259713354013E-2</v>
      </c>
      <c r="F8886">
        <f t="shared" si="415"/>
        <v>1.0613625533999471E-3</v>
      </c>
      <c r="G8886">
        <f t="shared" si="416"/>
        <v>-1.3699171033998425E-3</v>
      </c>
    </row>
    <row r="8887" spans="1:7" x14ac:dyDescent="0.3">
      <c r="A8887">
        <v>8886.0000013515601</v>
      </c>
      <c r="B8887">
        <v>16.9850573734427</v>
      </c>
      <c r="C8887">
        <v>1.1598780744748101</v>
      </c>
      <c r="D8887">
        <v>19.713948583394799</v>
      </c>
      <c r="E8887">
        <f t="shared" si="414"/>
        <v>0.98402506834460013</v>
      </c>
      <c r="F8887">
        <f t="shared" si="415"/>
        <v>-7.0772518512289828E-2</v>
      </c>
      <c r="G8887">
        <f t="shared" si="416"/>
        <v>8.9157464781770557E-3</v>
      </c>
    </row>
    <row r="8888" spans="1:7" x14ac:dyDescent="0.3">
      <c r="A8888">
        <v>8887.0000013517601</v>
      </c>
      <c r="B8888">
        <v>16.999103261784601</v>
      </c>
      <c r="C8888">
        <v>1.1588559480912799</v>
      </c>
      <c r="D8888">
        <v>19.713948583394799</v>
      </c>
      <c r="E8888">
        <f t="shared" si="414"/>
        <v>1.4045888341900792E-2</v>
      </c>
      <c r="F8888">
        <f t="shared" si="415"/>
        <v>-1.0221263835301642E-3</v>
      </c>
      <c r="G8888">
        <f t="shared" si="416"/>
        <v>-1.083714015930326E-3</v>
      </c>
    </row>
    <row r="8889" spans="1:7" x14ac:dyDescent="0.3">
      <c r="A8889">
        <v>8888.0000013519693</v>
      </c>
      <c r="B8889">
        <v>16.015957998316999</v>
      </c>
      <c r="C8889">
        <v>1.2295426330410899</v>
      </c>
      <c r="D8889">
        <v>19.713490690277801</v>
      </c>
      <c r="E8889">
        <f t="shared" si="414"/>
        <v>-0.98314526346760189</v>
      </c>
      <c r="F8889">
        <f t="shared" si="415"/>
        <v>7.0686684949810008E-2</v>
      </c>
      <c r="G8889">
        <f t="shared" si="416"/>
        <v>-7.2087592107763498E-3</v>
      </c>
    </row>
    <row r="8890" spans="1:7" x14ac:dyDescent="0.3">
      <c r="A8890">
        <v>8889.0000013521694</v>
      </c>
      <c r="B8890">
        <v>16.001032273295198</v>
      </c>
      <c r="C8890">
        <v>1.2306039849363499</v>
      </c>
      <c r="D8890">
        <v>19.713490690277801</v>
      </c>
      <c r="E8890">
        <f t="shared" si="414"/>
        <v>-1.4925725021800673E-2</v>
      </c>
      <c r="F8890">
        <f t="shared" si="415"/>
        <v>1.0613518952600209E-3</v>
      </c>
      <c r="G8890">
        <f t="shared" si="416"/>
        <v>-1.3690893139752802E-3</v>
      </c>
    </row>
    <row r="8891" spans="1:7" x14ac:dyDescent="0.3">
      <c r="A8891">
        <v>8890.0000013523804</v>
      </c>
      <c r="B8891">
        <v>16.985057574779098</v>
      </c>
      <c r="C8891">
        <v>1.15983086246274</v>
      </c>
      <c r="D8891">
        <v>19.713490690277801</v>
      </c>
      <c r="E8891">
        <f t="shared" si="414"/>
        <v>0.98402530148389999</v>
      </c>
      <c r="F8891">
        <f t="shared" si="415"/>
        <v>-7.0773122473609895E-2</v>
      </c>
      <c r="G8891">
        <f t="shared" si="416"/>
        <v>8.8598973231235334E-3</v>
      </c>
    </row>
    <row r="8892" spans="1:7" x14ac:dyDescent="0.3">
      <c r="A8892">
        <v>8891.0000013525805</v>
      </c>
      <c r="B8892">
        <v>16.999103286095998</v>
      </c>
      <c r="C8892">
        <v>1.1588087360792001</v>
      </c>
      <c r="D8892">
        <v>19.713032163447799</v>
      </c>
      <c r="E8892">
        <f t="shared" si="414"/>
        <v>1.4045711316899911E-2</v>
      </c>
      <c r="F8892">
        <f t="shared" si="415"/>
        <v>-1.0221263835399341E-3</v>
      </c>
      <c r="G8892">
        <f t="shared" si="416"/>
        <v>-1.0845824946557059E-3</v>
      </c>
    </row>
    <row r="8893" spans="1:7" x14ac:dyDescent="0.3">
      <c r="A8893">
        <v>8892.0000013527806</v>
      </c>
      <c r="B8893">
        <v>16.0159577287112</v>
      </c>
      <c r="C8893">
        <v>1.22949603209576</v>
      </c>
      <c r="D8893">
        <v>19.713032163447799</v>
      </c>
      <c r="E8893">
        <f t="shared" si="414"/>
        <v>-0.98314555738479825</v>
      </c>
      <c r="F8893">
        <f t="shared" si="415"/>
        <v>7.0687296016559875E-2</v>
      </c>
      <c r="G8893">
        <f t="shared" si="416"/>
        <v>-7.1529157768388529E-3</v>
      </c>
    </row>
    <row r="8894" spans="1:7" x14ac:dyDescent="0.3">
      <c r="A8894">
        <v>8893.0000013529898</v>
      </c>
      <c r="B8894">
        <v>16.001032249940799</v>
      </c>
      <c r="C8894">
        <v>1.23055736622745</v>
      </c>
      <c r="D8894">
        <v>19.7125731971379</v>
      </c>
      <c r="E8894">
        <f t="shared" si="414"/>
        <v>-1.4925478770400957E-2</v>
      </c>
      <c r="F8894">
        <f t="shared" si="415"/>
        <v>1.0613341316900726E-3</v>
      </c>
      <c r="G8894">
        <f t="shared" si="416"/>
        <v>-1.3683752562023699E-3</v>
      </c>
    </row>
    <row r="8895" spans="1:7" x14ac:dyDescent="0.3">
      <c r="A8895">
        <v>8894.0000013531899</v>
      </c>
      <c r="B8895">
        <v>16.985057776707301</v>
      </c>
      <c r="C8895">
        <v>1.1597836397925201</v>
      </c>
      <c r="D8895">
        <v>19.7125731971379</v>
      </c>
      <c r="E8895">
        <f t="shared" si="414"/>
        <v>0.98402552676650146</v>
      </c>
      <c r="F8895">
        <f t="shared" si="415"/>
        <v>-7.0773726434929962E-2</v>
      </c>
      <c r="G8895">
        <f t="shared" si="416"/>
        <v>8.8040279482015649E-3</v>
      </c>
    </row>
    <row r="8896" spans="1:7" x14ac:dyDescent="0.3">
      <c r="A8896">
        <v>8895.00000135339</v>
      </c>
      <c r="B8896">
        <v>16.9991033050186</v>
      </c>
      <c r="C8896">
        <v>1.1587615205144099</v>
      </c>
      <c r="D8896">
        <v>19.712113791240199</v>
      </c>
      <c r="E8896">
        <f t="shared" si="414"/>
        <v>1.4045528311299904E-2</v>
      </c>
      <c r="F8896">
        <f t="shared" si="415"/>
        <v>-1.022119278110134E-3</v>
      </c>
      <c r="G8896">
        <f t="shared" si="416"/>
        <v>-1.0853372509558312E-3</v>
      </c>
    </row>
    <row r="8897" spans="1:7" x14ac:dyDescent="0.3">
      <c r="A8897">
        <v>8896.0000013535991</v>
      </c>
      <c r="B8897">
        <v>16.015957460057098</v>
      </c>
      <c r="C8897">
        <v>1.22944941693958</v>
      </c>
      <c r="D8897">
        <v>19.712113791240199</v>
      </c>
      <c r="E8897">
        <f t="shared" si="414"/>
        <v>-0.98314584496150204</v>
      </c>
      <c r="F8897">
        <f t="shared" si="415"/>
        <v>7.0687896425170038E-2</v>
      </c>
      <c r="G8897">
        <f t="shared" si="416"/>
        <v>-7.0972321085669421E-3</v>
      </c>
    </row>
    <row r="8898" spans="1:7" x14ac:dyDescent="0.3">
      <c r="A8898">
        <v>8897.0000013537992</v>
      </c>
      <c r="B8898">
        <v>16.001032224652</v>
      </c>
      <c r="C8898">
        <v>1.23051074396585</v>
      </c>
      <c r="D8898">
        <v>19.712113791240199</v>
      </c>
      <c r="E8898">
        <f t="shared" si="414"/>
        <v>-1.4925235405097936E-2</v>
      </c>
      <c r="F8898">
        <f t="shared" si="415"/>
        <v>1.0613270262700425E-3</v>
      </c>
      <c r="G8898">
        <f t="shared" si="416"/>
        <v>-1.3674940182433204E-3</v>
      </c>
    </row>
    <row r="8899" spans="1:7" x14ac:dyDescent="0.3">
      <c r="A8899">
        <v>8898.0000013540102</v>
      </c>
      <c r="B8899">
        <v>16.985057969292299</v>
      </c>
      <c r="C8899">
        <v>1.1597364100168699</v>
      </c>
      <c r="D8899">
        <v>19.711653751198099</v>
      </c>
      <c r="E8899">
        <f t="shared" si="414"/>
        <v>0.98402574464029868</v>
      </c>
      <c r="F8899">
        <f t="shared" si="415"/>
        <v>-7.0774333948980139E-2</v>
      </c>
      <c r="G8899">
        <f t="shared" si="416"/>
        <v>8.7480862574018659E-3</v>
      </c>
    </row>
    <row r="8900" spans="1:7" x14ac:dyDescent="0.3">
      <c r="A8900">
        <v>8899.0000013542103</v>
      </c>
      <c r="B8900">
        <v>16.9991033199546</v>
      </c>
      <c r="C8900">
        <v>1.15871429073877</v>
      </c>
      <c r="D8900">
        <v>19.711653751198099</v>
      </c>
      <c r="E8900">
        <f t="shared" ref="E8900:E8963" si="417">B8900-B8899</f>
        <v>1.4045350662300393E-2</v>
      </c>
      <c r="F8900">
        <f t="shared" ref="F8900:F8963" si="418">C8900-C8899</f>
        <v>-1.02211927809992E-3</v>
      </c>
      <c r="G8900">
        <f t="shared" ref="G8900:G8963" si="419">B8900*C8900-B8899*C8899</f>
        <v>-1.086206659213218E-3</v>
      </c>
    </row>
    <row r="8901" spans="1:7" x14ac:dyDescent="0.3">
      <c r="A8901">
        <v>8900.0000013544104</v>
      </c>
      <c r="B8901">
        <v>16.015957186392399</v>
      </c>
      <c r="C8901">
        <v>1.2294027911252601</v>
      </c>
      <c r="D8901">
        <v>19.711193271309</v>
      </c>
      <c r="E8901">
        <f t="shared" si="417"/>
        <v>-0.98314613356220093</v>
      </c>
      <c r="F8901">
        <f t="shared" si="418"/>
        <v>7.0688500386490105E-2</v>
      </c>
      <c r="G8901">
        <f t="shared" si="419"/>
        <v>-7.0414790827797447E-3</v>
      </c>
    </row>
    <row r="8902" spans="1:7" x14ac:dyDescent="0.3">
      <c r="A8902">
        <v>8901.0000013546196</v>
      </c>
      <c r="B8902">
        <v>16.001032202541499</v>
      </c>
      <c r="C8902">
        <v>1.2304641039406701</v>
      </c>
      <c r="D8902">
        <v>19.711193271309</v>
      </c>
      <c r="E8902">
        <f t="shared" si="417"/>
        <v>-1.492498385090002E-2</v>
      </c>
      <c r="F8902">
        <f t="shared" si="418"/>
        <v>1.0613128154099982E-3</v>
      </c>
      <c r="G8902">
        <f t="shared" si="419"/>
        <v>-1.3667162674515509E-3</v>
      </c>
    </row>
    <row r="8903" spans="1:7" x14ac:dyDescent="0.3">
      <c r="A8903">
        <v>8902.0000013548197</v>
      </c>
      <c r="B8903">
        <v>16.985058170177599</v>
      </c>
      <c r="C8903">
        <v>1.1596891731358001</v>
      </c>
      <c r="D8903">
        <v>19.710732351465101</v>
      </c>
      <c r="E8903">
        <f t="shared" si="417"/>
        <v>0.98402596763610006</v>
      </c>
      <c r="F8903">
        <f t="shared" si="418"/>
        <v>-7.0774930804869962E-2</v>
      </c>
      <c r="G8903">
        <f t="shared" si="419"/>
        <v>8.6923138106946851E-3</v>
      </c>
    </row>
    <row r="8904" spans="1:7" x14ac:dyDescent="0.3">
      <c r="A8904">
        <v>8903.0000013550198</v>
      </c>
      <c r="B8904">
        <v>16.999103342504799</v>
      </c>
      <c r="C8904">
        <v>1.15866705385769</v>
      </c>
      <c r="D8904">
        <v>19.710732351465101</v>
      </c>
      <c r="E8904">
        <f t="shared" si="417"/>
        <v>1.4045172327200817E-2</v>
      </c>
      <c r="F8904">
        <f t="shared" si="418"/>
        <v>-1.022119278110134E-3</v>
      </c>
      <c r="G8904">
        <f t="shared" si="419"/>
        <v>-1.0870769542812297E-3</v>
      </c>
    </row>
    <row r="8905" spans="1:7" x14ac:dyDescent="0.3">
      <c r="A8905">
        <v>8904.0000013552308</v>
      </c>
      <c r="B8905">
        <v>16.015956913023</v>
      </c>
      <c r="C8905">
        <v>1.22935616175823</v>
      </c>
      <c r="D8905">
        <v>19.710732351465101</v>
      </c>
      <c r="E8905">
        <f t="shared" si="417"/>
        <v>-0.98314642948179909</v>
      </c>
      <c r="F8905">
        <f t="shared" si="418"/>
        <v>7.068910790054006E-2</v>
      </c>
      <c r="G8905">
        <f t="shared" si="419"/>
        <v>-6.9856706032993543E-3</v>
      </c>
    </row>
    <row r="8906" spans="1:7" x14ac:dyDescent="0.3">
      <c r="A8906">
        <v>8905.0000013554309</v>
      </c>
      <c r="B8906">
        <v>16.0010321735326</v>
      </c>
      <c r="C8906">
        <v>1.2304174639155001</v>
      </c>
      <c r="D8906">
        <v>19.710270797044899</v>
      </c>
      <c r="E8906">
        <f t="shared" si="417"/>
        <v>-1.4924739490400185E-2</v>
      </c>
      <c r="F8906">
        <f t="shared" si="418"/>
        <v>1.061302157270072E-3</v>
      </c>
      <c r="G8906">
        <f t="shared" si="419"/>
        <v>-1.3658904908417924E-3</v>
      </c>
    </row>
    <row r="8907" spans="1:7" x14ac:dyDescent="0.3">
      <c r="A8907">
        <v>8906.0000013556401</v>
      </c>
      <c r="B8907">
        <v>16.985058367401098</v>
      </c>
      <c r="C8907">
        <v>1.15964192559658</v>
      </c>
      <c r="D8907">
        <v>19.710270797044899</v>
      </c>
      <c r="E8907">
        <f t="shared" si="417"/>
        <v>0.98402619386849821</v>
      </c>
      <c r="F8907">
        <f t="shared" si="418"/>
        <v>-7.0775538318920139E-2</v>
      </c>
      <c r="G8907">
        <f t="shared" si="419"/>
        <v>8.6363645550093793E-3</v>
      </c>
    </row>
    <row r="8908" spans="1:7" x14ac:dyDescent="0.3">
      <c r="A8908">
        <v>8907.0000013558401</v>
      </c>
      <c r="B8908">
        <v>16.999103365086999</v>
      </c>
      <c r="C8908">
        <v>1.15861980987119</v>
      </c>
      <c r="D8908">
        <v>19.7098088024105</v>
      </c>
      <c r="E8908">
        <f t="shared" si="417"/>
        <v>1.4044997685900285E-2</v>
      </c>
      <c r="F8908">
        <f t="shared" si="418"/>
        <v>-1.0221157253900159E-3</v>
      </c>
      <c r="G8908">
        <f t="shared" si="419"/>
        <v>-1.087882705508747E-3</v>
      </c>
    </row>
    <row r="8909" spans="1:7" x14ac:dyDescent="0.3">
      <c r="A8909">
        <v>8908.0000013560402</v>
      </c>
      <c r="B8909">
        <v>16.015956640496999</v>
      </c>
      <c r="C8909">
        <v>1.22930951818034</v>
      </c>
      <c r="D8909">
        <v>19.7098088024105</v>
      </c>
      <c r="E8909">
        <f t="shared" si="417"/>
        <v>-0.98314672459000008</v>
      </c>
      <c r="F8909">
        <f t="shared" si="418"/>
        <v>7.0689708309150001E-2</v>
      </c>
      <c r="G8909">
        <f t="shared" si="419"/>
        <v>-6.9299679112226897E-3</v>
      </c>
    </row>
    <row r="8910" spans="1:7" x14ac:dyDescent="0.3">
      <c r="A8910">
        <v>8909.0000013562494</v>
      </c>
      <c r="B8910">
        <v>16.001032139148599</v>
      </c>
      <c r="C8910">
        <v>1.2303708167848899</v>
      </c>
      <c r="D8910">
        <v>19.7098088024105</v>
      </c>
      <c r="E8910">
        <f t="shared" si="417"/>
        <v>-1.4924501348399843E-2</v>
      </c>
      <c r="F8910">
        <f t="shared" si="418"/>
        <v>1.061298604549954E-3</v>
      </c>
      <c r="G8910">
        <f t="shared" si="419"/>
        <v>-1.3649584810444537E-3</v>
      </c>
    </row>
    <row r="8911" spans="1:7" x14ac:dyDescent="0.3">
      <c r="A8911">
        <v>8910.0000013564495</v>
      </c>
      <c r="B8911">
        <v>16.9850585723064</v>
      </c>
      <c r="C8911">
        <v>1.1595946673992299</v>
      </c>
      <c r="D8911">
        <v>19.709346172897401</v>
      </c>
      <c r="E8911">
        <f t="shared" si="417"/>
        <v>0.98402643315780125</v>
      </c>
      <c r="F8911">
        <f t="shared" si="418"/>
        <v>-7.0776149385660014E-2</v>
      </c>
      <c r="G8911">
        <f t="shared" si="419"/>
        <v>8.5803634645422733E-3</v>
      </c>
    </row>
    <row r="8912" spans="1:7" x14ac:dyDescent="0.3">
      <c r="A8912">
        <v>8911.0000013566496</v>
      </c>
      <c r="B8912">
        <v>16.999103375379399</v>
      </c>
      <c r="C8912">
        <v>1.1585725587792599</v>
      </c>
      <c r="D8912">
        <v>19.709346172897401</v>
      </c>
      <c r="E8912">
        <f t="shared" si="417"/>
        <v>1.4044803072998491E-2</v>
      </c>
      <c r="F8912">
        <f t="shared" si="418"/>
        <v>-1.0221086199699858E-3</v>
      </c>
      <c r="G8912">
        <f t="shared" si="419"/>
        <v>-1.0886513436147993E-3</v>
      </c>
    </row>
    <row r="8913" spans="1:7" x14ac:dyDescent="0.3">
      <c r="A8913">
        <v>8912.0000013568606</v>
      </c>
      <c r="B8913">
        <v>16.0159563617656</v>
      </c>
      <c r="C8913">
        <v>1.2292628674970201</v>
      </c>
      <c r="D8913">
        <v>19.708883102910701</v>
      </c>
      <c r="E8913">
        <f t="shared" si="417"/>
        <v>-0.98314701361379875</v>
      </c>
      <c r="F8913">
        <f t="shared" si="418"/>
        <v>7.0690308717760164E-2</v>
      </c>
      <c r="G8913">
        <f t="shared" si="419"/>
        <v>-6.8742515953417183E-3</v>
      </c>
    </row>
    <row r="8914" spans="1:7" x14ac:dyDescent="0.3">
      <c r="A8914">
        <v>8913.0000013570607</v>
      </c>
      <c r="B8914">
        <v>16.001032124418799</v>
      </c>
      <c r="C8914">
        <v>1.2303241483380101</v>
      </c>
      <c r="D8914">
        <v>19.708883102910701</v>
      </c>
      <c r="E8914">
        <f t="shared" si="417"/>
        <v>-1.4924237346800595E-2</v>
      </c>
      <c r="F8914">
        <f t="shared" si="418"/>
        <v>1.0612808409899976E-3</v>
      </c>
      <c r="G8914">
        <f t="shared" si="419"/>
        <v>-1.3642219664227184E-3</v>
      </c>
    </row>
    <row r="8915" spans="1:7" x14ac:dyDescent="0.3">
      <c r="A8915">
        <v>8914.0000013572608</v>
      </c>
      <c r="B8915">
        <v>16.985058774600802</v>
      </c>
      <c r="C8915">
        <v>1.1595474056491599</v>
      </c>
      <c r="D8915">
        <v>19.708419592342199</v>
      </c>
      <c r="E8915">
        <f t="shared" si="417"/>
        <v>0.98402665018200253</v>
      </c>
      <c r="F8915">
        <f t="shared" si="418"/>
        <v>-7.0776742688850147E-2</v>
      </c>
      <c r="G8915">
        <f t="shared" si="419"/>
        <v>8.5246158821590257E-3</v>
      </c>
    </row>
    <row r="8916" spans="1:7" x14ac:dyDescent="0.3">
      <c r="A8916">
        <v>8915.00000135747</v>
      </c>
      <c r="B8916">
        <v>16.999103408331099</v>
      </c>
      <c r="C8916">
        <v>1.15852529347648</v>
      </c>
      <c r="D8916">
        <v>19.708419592342199</v>
      </c>
      <c r="E8916">
        <f t="shared" si="417"/>
        <v>1.4044633730296852E-2</v>
      </c>
      <c r="F8916">
        <f t="shared" si="418"/>
        <v>-1.0221121726798899E-3</v>
      </c>
      <c r="G8916">
        <f t="shared" si="419"/>
        <v>-1.0895719130417092E-3</v>
      </c>
    </row>
    <row r="8917" spans="1:7" x14ac:dyDescent="0.3">
      <c r="A8917">
        <v>8916.00000135767</v>
      </c>
      <c r="B8917">
        <v>16.015956085294398</v>
      </c>
      <c r="C8917">
        <v>1.2292162097082799</v>
      </c>
      <c r="D8917">
        <v>19.708419592342199</v>
      </c>
      <c r="E8917">
        <f t="shared" si="417"/>
        <v>-0.98314732303670027</v>
      </c>
      <c r="F8917">
        <f t="shared" si="418"/>
        <v>7.0690916231799905E-2</v>
      </c>
      <c r="G8917">
        <f t="shared" si="419"/>
        <v>-6.8184309539773835E-3</v>
      </c>
    </row>
    <row r="8918" spans="1:7" x14ac:dyDescent="0.3">
      <c r="A8918">
        <v>8917.0000013578792</v>
      </c>
      <c r="B8918">
        <v>16.001032096284899</v>
      </c>
      <c r="C8918">
        <v>1.23027747989112</v>
      </c>
      <c r="D8918">
        <v>19.707955446462499</v>
      </c>
      <c r="E8918">
        <f t="shared" si="417"/>
        <v>-1.492398900949965E-2</v>
      </c>
      <c r="F8918">
        <f t="shared" si="418"/>
        <v>1.0612701828400795E-3</v>
      </c>
      <c r="G8918">
        <f t="shared" si="419"/>
        <v>-1.3633909455315063E-3</v>
      </c>
    </row>
    <row r="8919" spans="1:7" x14ac:dyDescent="0.3">
      <c r="A8919">
        <v>8918.0000013580793</v>
      </c>
      <c r="B8919">
        <v>16.985058978411502</v>
      </c>
      <c r="C8919">
        <v>1.15950012613552</v>
      </c>
      <c r="D8919">
        <v>19.707955446462499</v>
      </c>
      <c r="E8919">
        <f t="shared" si="417"/>
        <v>0.98402688212660294</v>
      </c>
      <c r="F8919">
        <f t="shared" si="418"/>
        <v>-7.0777353755600014E-2</v>
      </c>
      <c r="G8919">
        <f t="shared" si="419"/>
        <v>8.4685848130732211E-3</v>
      </c>
    </row>
    <row r="8920" spans="1:7" x14ac:dyDescent="0.3">
      <c r="A8920">
        <v>8919.0000013582794</v>
      </c>
      <c r="B8920">
        <v>16.999103427956801</v>
      </c>
      <c r="C8920">
        <v>1.15847802462099</v>
      </c>
      <c r="D8920">
        <v>19.707490859741402</v>
      </c>
      <c r="E8920">
        <f t="shared" si="417"/>
        <v>1.4044449545298932E-2</v>
      </c>
      <c r="F8920">
        <f t="shared" si="418"/>
        <v>-1.0221015145299717E-3</v>
      </c>
      <c r="G8920">
        <f t="shared" si="419"/>
        <v>-1.0902683400892954E-3</v>
      </c>
    </row>
    <row r="8921" spans="1:7" x14ac:dyDescent="0.3">
      <c r="A8921">
        <v>8920.0000013584904</v>
      </c>
      <c r="B8921">
        <v>16.015955815832601</v>
      </c>
      <c r="C8921">
        <v>1.2291695412613901</v>
      </c>
      <c r="D8921">
        <v>19.707490859741402</v>
      </c>
      <c r="E8921">
        <f t="shared" si="417"/>
        <v>-0.9831476121241991</v>
      </c>
      <c r="F8921">
        <f t="shared" si="418"/>
        <v>7.0691516640400076E-2</v>
      </c>
      <c r="G8921">
        <f t="shared" si="419"/>
        <v>-6.7626965376419435E-3</v>
      </c>
    </row>
    <row r="8922" spans="1:7" x14ac:dyDescent="0.3">
      <c r="A8922">
        <v>8921.0000013586905</v>
      </c>
      <c r="B8922">
        <v>16.0010320596258</v>
      </c>
      <c r="C8922">
        <v>1.2302308043388099</v>
      </c>
      <c r="D8922">
        <v>19.707025832070599</v>
      </c>
      <c r="E8922">
        <f t="shared" si="417"/>
        <v>-1.4923756206801642E-2</v>
      </c>
      <c r="F8922">
        <f t="shared" si="418"/>
        <v>1.0612630774198273E-3</v>
      </c>
      <c r="G8922">
        <f t="shared" si="419"/>
        <v>-1.362522045120329E-3</v>
      </c>
    </row>
    <row r="8923" spans="1:7" x14ac:dyDescent="0.3">
      <c r="A8923">
        <v>8922.0000013588906</v>
      </c>
      <c r="B8923">
        <v>16.985059181360299</v>
      </c>
      <c r="C8923">
        <v>1.1594528466218801</v>
      </c>
      <c r="D8923">
        <v>19.707025832070599</v>
      </c>
      <c r="E8923">
        <f t="shared" si="417"/>
        <v>0.98402712173449913</v>
      </c>
      <c r="F8923">
        <f t="shared" si="418"/>
        <v>-7.0777957716929851E-2</v>
      </c>
      <c r="G8923">
        <f t="shared" si="419"/>
        <v>8.4126769047685457E-3</v>
      </c>
    </row>
    <row r="8924" spans="1:7" x14ac:dyDescent="0.3">
      <c r="A8924">
        <v>8923.0000013590998</v>
      </c>
      <c r="B8924">
        <v>16.999103440388499</v>
      </c>
      <c r="C8924">
        <v>1.1584307451073499</v>
      </c>
      <c r="D8924">
        <v>19.707025832070599</v>
      </c>
      <c r="E8924">
        <f t="shared" si="417"/>
        <v>1.4044259028199946E-2</v>
      </c>
      <c r="F8924">
        <f t="shared" si="418"/>
        <v>-1.0221015145301937E-3</v>
      </c>
      <c r="G8924">
        <f t="shared" si="419"/>
        <v>-1.0911532631361354E-3</v>
      </c>
    </row>
    <row r="8925" spans="1:7" x14ac:dyDescent="0.3">
      <c r="A8925">
        <v>8924.0000013592999</v>
      </c>
      <c r="B8925">
        <v>16.015955543955801</v>
      </c>
      <c r="C8925">
        <v>1.2291228621563699</v>
      </c>
      <c r="D8925">
        <v>19.706560168655699</v>
      </c>
      <c r="E8925">
        <f t="shared" si="417"/>
        <v>-0.98314789643269762</v>
      </c>
      <c r="F8925">
        <f t="shared" si="418"/>
        <v>7.0692117049020009E-2</v>
      </c>
      <c r="G8925">
        <f t="shared" si="419"/>
        <v>-6.7069462500271015E-3</v>
      </c>
    </row>
    <row r="8926" spans="1:7" x14ac:dyDescent="0.3">
      <c r="A8926">
        <v>8925.0000013595109</v>
      </c>
      <c r="B8926">
        <v>16.001032046496601</v>
      </c>
      <c r="C8926">
        <v>1.2301841110229299</v>
      </c>
      <c r="D8926">
        <v>19.706560168655699</v>
      </c>
      <c r="E8926">
        <f t="shared" si="417"/>
        <v>-1.4923497459200519E-2</v>
      </c>
      <c r="F8926">
        <f t="shared" si="418"/>
        <v>1.0612488665600051E-3</v>
      </c>
      <c r="G8926">
        <f t="shared" si="419"/>
        <v>-1.3617347873022823E-3</v>
      </c>
    </row>
    <row r="8927" spans="1:7" x14ac:dyDescent="0.3">
      <c r="A8927">
        <v>8926.0000013597091</v>
      </c>
      <c r="B8927">
        <v>16.985059375333101</v>
      </c>
      <c r="C8927">
        <v>1.1594055600028199</v>
      </c>
      <c r="D8927">
        <v>19.706094064031198</v>
      </c>
      <c r="E8927">
        <f t="shared" si="417"/>
        <v>0.98402732883650046</v>
      </c>
      <c r="F8927">
        <f t="shared" si="418"/>
        <v>-7.0778551020109992E-2</v>
      </c>
      <c r="G8927">
        <f t="shared" si="419"/>
        <v>8.3568931703865701E-3</v>
      </c>
    </row>
    <row r="8928" spans="1:7" x14ac:dyDescent="0.3">
      <c r="A8928">
        <v>8927.0000013599092</v>
      </c>
      <c r="B8928">
        <v>16.999103463878502</v>
      </c>
      <c r="C8928">
        <v>1.1583834584882799</v>
      </c>
      <c r="D8928">
        <v>19.706094064031198</v>
      </c>
      <c r="E8928">
        <f t="shared" si="417"/>
        <v>1.4044088545400513E-2</v>
      </c>
      <c r="F8928">
        <f t="shared" si="418"/>
        <v>-1.0221015145399637E-3</v>
      </c>
      <c r="G8928">
        <f t="shared" si="419"/>
        <v>-1.0920150515403293E-3</v>
      </c>
    </row>
    <row r="8929" spans="1:7" x14ac:dyDescent="0.3">
      <c r="A8929">
        <v>8928.0000013601202</v>
      </c>
      <c r="B8929">
        <v>16.015955273682302</v>
      </c>
      <c r="C8929">
        <v>1.22907617949863</v>
      </c>
      <c r="D8929">
        <v>19.706094064031198</v>
      </c>
      <c r="E8929">
        <f t="shared" si="417"/>
        <v>-0.98314819019620003</v>
      </c>
      <c r="F8929">
        <f t="shared" si="418"/>
        <v>7.0692721010350068E-2</v>
      </c>
      <c r="G8929">
        <f t="shared" si="419"/>
        <v>-6.6511428893001323E-3</v>
      </c>
    </row>
    <row r="8930" spans="1:7" x14ac:dyDescent="0.3">
      <c r="A8930">
        <v>8929.0000013603203</v>
      </c>
      <c r="B8930">
        <v>16.001032014600501</v>
      </c>
      <c r="C8930">
        <v>1.2301374177070501</v>
      </c>
      <c r="D8930">
        <v>19.705627323359401</v>
      </c>
      <c r="E8930">
        <f t="shared" si="417"/>
        <v>-1.4923259081800921E-2</v>
      </c>
      <c r="F8930">
        <f t="shared" si="418"/>
        <v>1.0612382084200789E-3</v>
      </c>
      <c r="G8930">
        <f t="shared" si="419"/>
        <v>-1.360915709881283E-3</v>
      </c>
    </row>
    <row r="8931" spans="1:7" x14ac:dyDescent="0.3">
      <c r="A8931">
        <v>8930.0000013605204</v>
      </c>
      <c r="B8931">
        <v>16.985059574290801</v>
      </c>
      <c r="C8931">
        <v>1.15935825562019</v>
      </c>
      <c r="D8931">
        <v>19.705627323359401</v>
      </c>
      <c r="E8931">
        <f t="shared" si="417"/>
        <v>0.98402755969030054</v>
      </c>
      <c r="F8931">
        <f t="shared" si="418"/>
        <v>-7.0779162086860081E-2</v>
      </c>
      <c r="G8931">
        <f t="shared" si="419"/>
        <v>8.3008365662919914E-3</v>
      </c>
    </row>
    <row r="8932" spans="1:7" x14ac:dyDescent="0.3">
      <c r="A8932">
        <v>8931.0000013607296</v>
      </c>
      <c r="B8932">
        <v>16.9991034743407</v>
      </c>
      <c r="C8932">
        <v>1.1583361612110801</v>
      </c>
      <c r="D8932">
        <v>19.705160141218101</v>
      </c>
      <c r="E8932">
        <f t="shared" si="417"/>
        <v>1.4043900049898639E-2</v>
      </c>
      <c r="F8932">
        <f t="shared" si="418"/>
        <v>-1.0220944091099415E-3</v>
      </c>
      <c r="G8932">
        <f t="shared" si="419"/>
        <v>-1.0927771570514722E-3</v>
      </c>
    </row>
    <row r="8933" spans="1:7" x14ac:dyDescent="0.3">
      <c r="A8933">
        <v>8932.0000013609297</v>
      </c>
      <c r="B8933">
        <v>16.015954997152299</v>
      </c>
      <c r="C8933">
        <v>1.2290294826300301</v>
      </c>
      <c r="D8933">
        <v>19.705160141218101</v>
      </c>
      <c r="E8933">
        <f t="shared" si="417"/>
        <v>-0.9831484771884007</v>
      </c>
      <c r="F8933">
        <f t="shared" si="418"/>
        <v>7.0693321418950017E-2</v>
      </c>
      <c r="G8933">
        <f t="shared" si="419"/>
        <v>-6.5953785218049177E-3</v>
      </c>
    </row>
    <row r="8934" spans="1:7" x14ac:dyDescent="0.3">
      <c r="A8934">
        <v>8933.0000013611407</v>
      </c>
      <c r="B8934">
        <v>16.001031979457</v>
      </c>
      <c r="C8934">
        <v>1.2300907137330299</v>
      </c>
      <c r="D8934">
        <v>19.704692517498799</v>
      </c>
      <c r="E8934">
        <f t="shared" si="417"/>
        <v>-1.4923017695299023E-2</v>
      </c>
      <c r="F8934">
        <f t="shared" si="418"/>
        <v>1.0612311029998267E-3</v>
      </c>
      <c r="G8934">
        <f t="shared" si="419"/>
        <v>-1.3600359006353813E-3</v>
      </c>
    </row>
    <row r="8935" spans="1:7" x14ac:dyDescent="0.3">
      <c r="A8935">
        <v>8934.0000013613408</v>
      </c>
      <c r="B8935">
        <v>16.9850597842503</v>
      </c>
      <c r="C8935">
        <v>1.1593109512375499</v>
      </c>
      <c r="D8935">
        <v>19.704692517498799</v>
      </c>
      <c r="E8935">
        <f t="shared" si="417"/>
        <v>0.98402780479329977</v>
      </c>
      <c r="F8935">
        <f t="shared" si="418"/>
        <v>-7.0779762495480014E-2</v>
      </c>
      <c r="G8935">
        <f t="shared" si="419"/>
        <v>8.2449672305706656E-3</v>
      </c>
    </row>
    <row r="8936" spans="1:7" x14ac:dyDescent="0.3">
      <c r="A8936">
        <v>8935.0000013615409</v>
      </c>
      <c r="B8936">
        <v>16.999103504024799</v>
      </c>
      <c r="C8936">
        <v>1.15828885682844</v>
      </c>
      <c r="D8936">
        <v>19.704692517498799</v>
      </c>
      <c r="E8936">
        <f t="shared" si="417"/>
        <v>1.4043719774498697E-2</v>
      </c>
      <c r="F8936">
        <f t="shared" si="418"/>
        <v>-1.0220944091099415E-3</v>
      </c>
      <c r="G8936">
        <f t="shared" si="419"/>
        <v>-1.0936505206586844E-3</v>
      </c>
    </row>
    <row r="8937" spans="1:7" x14ac:dyDescent="0.3">
      <c r="A8937">
        <v>8936.00000136175</v>
      </c>
      <c r="B8937">
        <v>16.015954730732702</v>
      </c>
      <c r="C8937">
        <v>1.2289827786560099</v>
      </c>
      <c r="D8937">
        <v>19.704224257298598</v>
      </c>
      <c r="E8937">
        <f t="shared" si="417"/>
        <v>-0.98314877329209693</v>
      </c>
      <c r="F8937">
        <f t="shared" si="418"/>
        <v>7.069392182756995E-2</v>
      </c>
      <c r="G8937">
        <f t="shared" si="419"/>
        <v>-6.5396169804685655E-3</v>
      </c>
    </row>
    <row r="8938" spans="1:7" x14ac:dyDescent="0.3">
      <c r="A8938">
        <v>8937.0000013619501</v>
      </c>
      <c r="B8938">
        <v>16.001031959209001</v>
      </c>
      <c r="C8938">
        <v>1.2300439955481499</v>
      </c>
      <c r="D8938">
        <v>19.704224257298598</v>
      </c>
      <c r="E8938">
        <f t="shared" si="417"/>
        <v>-1.4922771523700362E-2</v>
      </c>
      <c r="F8938">
        <f t="shared" si="418"/>
        <v>1.0612168921400045E-3</v>
      </c>
      <c r="G8938">
        <f t="shared" si="419"/>
        <v>-1.3592638056607598E-3</v>
      </c>
    </row>
    <row r="8939" spans="1:7" x14ac:dyDescent="0.3">
      <c r="A8939">
        <v>8938.0000013621502</v>
      </c>
      <c r="B8939">
        <v>16.985059989754902</v>
      </c>
      <c r="C8939">
        <v>1.1592636361967801</v>
      </c>
      <c r="D8939">
        <v>19.703755555260301</v>
      </c>
      <c r="E8939">
        <f t="shared" si="417"/>
        <v>0.98402803054590038</v>
      </c>
      <c r="F8939">
        <f t="shared" si="418"/>
        <v>-7.0780359351369837E-2</v>
      </c>
      <c r="G8939">
        <f t="shared" si="419"/>
        <v>8.1891207446318504E-3</v>
      </c>
    </row>
    <row r="8940" spans="1:7" x14ac:dyDescent="0.3">
      <c r="A8940">
        <v>8939.0000013623594</v>
      </c>
      <c r="B8940">
        <v>16.999103517052902</v>
      </c>
      <c r="C8940">
        <v>1.15824154534038</v>
      </c>
      <c r="D8940">
        <v>19.703755555260301</v>
      </c>
      <c r="E8940">
        <f t="shared" si="417"/>
        <v>1.4043527297999958E-2</v>
      </c>
      <c r="F8940">
        <f t="shared" si="418"/>
        <v>-1.0220908564000375E-3</v>
      </c>
      <c r="G8940">
        <f t="shared" si="419"/>
        <v>-1.0944777512698067E-3</v>
      </c>
    </row>
    <row r="8941" spans="1:7" x14ac:dyDescent="0.3">
      <c r="A8941">
        <v>8940.0000013625595</v>
      </c>
      <c r="B8941">
        <v>16.015954459456701</v>
      </c>
      <c r="C8941">
        <v>1.2289360675765599</v>
      </c>
      <c r="D8941">
        <v>19.703755555260301</v>
      </c>
      <c r="E8941">
        <f t="shared" si="417"/>
        <v>-0.98314905759620075</v>
      </c>
      <c r="F8941">
        <f t="shared" si="418"/>
        <v>7.0694522236179891E-2</v>
      </c>
      <c r="G8941">
        <f t="shared" si="419"/>
        <v>-6.4838351024576468E-3</v>
      </c>
    </row>
    <row r="8942" spans="1:7" x14ac:dyDescent="0.3">
      <c r="A8942">
        <v>8941.0000013627705</v>
      </c>
      <c r="B8942">
        <v>16.001035815766699</v>
      </c>
      <c r="C8942">
        <v>1.2300166680745399</v>
      </c>
      <c r="D8942">
        <v>19.703755555260301</v>
      </c>
      <c r="E8942">
        <f t="shared" si="417"/>
        <v>-1.4918643690002398E-2</v>
      </c>
      <c r="F8942">
        <f t="shared" si="418"/>
        <v>1.0806004979799777E-3</v>
      </c>
      <c r="G8942">
        <f t="shared" si="419"/>
        <v>-1.0433320392522205E-3</v>
      </c>
    </row>
    <row r="8943" spans="1:7" x14ac:dyDescent="0.3">
      <c r="A8943">
        <v>8942.0000013629706</v>
      </c>
      <c r="B8943">
        <v>16.985063867470402</v>
      </c>
      <c r="C8943">
        <v>1.15925577404141</v>
      </c>
      <c r="D8943">
        <v>19.703755555260301</v>
      </c>
      <c r="E8943">
        <f t="shared" si="417"/>
        <v>0.984028051703703</v>
      </c>
      <c r="F8943">
        <f t="shared" si="418"/>
        <v>-7.0760894033129906E-2</v>
      </c>
      <c r="G8943">
        <f t="shared" si="419"/>
        <v>8.4926009764529908E-3</v>
      </c>
    </row>
    <row r="8944" spans="1:7" x14ac:dyDescent="0.3">
      <c r="A8944">
        <v>8943.0000013631707</v>
      </c>
      <c r="B8944">
        <v>16.999107287756299</v>
      </c>
      <c r="C8944">
        <v>1.1582535996979</v>
      </c>
      <c r="D8944">
        <v>19.703755555260301</v>
      </c>
      <c r="E8944">
        <f t="shared" si="417"/>
        <v>1.4043420285897668E-2</v>
      </c>
      <c r="F8944">
        <f t="shared" si="418"/>
        <v>-1.0021743435100205E-3</v>
      </c>
      <c r="G8944">
        <f t="shared" si="419"/>
        <v>-7.5615313264876249E-4</v>
      </c>
    </row>
    <row r="8945" spans="1:7" x14ac:dyDescent="0.3">
      <c r="A8945">
        <v>8944.0000013633799</v>
      </c>
      <c r="B8945">
        <v>16.015958451397701</v>
      </c>
      <c r="C8945">
        <v>1.2289679887089699</v>
      </c>
      <c r="D8945">
        <v>19.703755555260301</v>
      </c>
      <c r="E8945">
        <f t="shared" si="417"/>
        <v>-0.98314883635859829</v>
      </c>
      <c r="F8945">
        <f t="shared" si="418"/>
        <v>7.0714389011069967E-2</v>
      </c>
      <c r="G8945">
        <f t="shared" si="419"/>
        <v>-6.1769624338765539E-3</v>
      </c>
    </row>
    <row r="8946" spans="1:7" x14ac:dyDescent="0.3">
      <c r="A8946">
        <v>8945.0000013635799</v>
      </c>
      <c r="B8946">
        <v>16.001035893110199</v>
      </c>
      <c r="C8946">
        <v>1.23004895513645</v>
      </c>
      <c r="D8946">
        <v>19.703755555260301</v>
      </c>
      <c r="E8946">
        <f t="shared" si="417"/>
        <v>-1.4922558287501886E-2</v>
      </c>
      <c r="F8946">
        <f t="shared" si="418"/>
        <v>1.0809664274800124E-3</v>
      </c>
      <c r="G8946">
        <f t="shared" si="419"/>
        <v>-1.0427638396279804E-3</v>
      </c>
    </row>
    <row r="8947" spans="1:7" x14ac:dyDescent="0.3">
      <c r="A8947">
        <v>8946.00000136378</v>
      </c>
      <c r="B8947">
        <v>16.9850637097787</v>
      </c>
      <c r="C8947">
        <v>1.1592881001831701</v>
      </c>
      <c r="D8947">
        <v>19.703755555260301</v>
      </c>
      <c r="E8947">
        <f t="shared" si="417"/>
        <v>0.98402781666850103</v>
      </c>
      <c r="F8947">
        <f t="shared" si="418"/>
        <v>-7.0760854953279884E-2</v>
      </c>
      <c r="G8947">
        <f t="shared" si="419"/>
        <v>8.524758178424463E-3</v>
      </c>
    </row>
    <row r="8948" spans="1:7" x14ac:dyDescent="0.3">
      <c r="A8948">
        <v>8947.0000013639892</v>
      </c>
      <c r="B8948">
        <v>16.999107271439598</v>
      </c>
      <c r="C8948">
        <v>1.1582859151815199</v>
      </c>
      <c r="D8948">
        <v>19.703755555260301</v>
      </c>
      <c r="E8948">
        <f t="shared" si="417"/>
        <v>1.4043561660898263E-2</v>
      </c>
      <c r="F8948">
        <f t="shared" si="418"/>
        <v>-1.0021850016501688E-3</v>
      </c>
      <c r="G8948">
        <f t="shared" si="419"/>
        <v>-7.5571643121108423E-4</v>
      </c>
    </row>
    <row r="8949" spans="1:7" x14ac:dyDescent="0.3">
      <c r="A8949">
        <v>8948.0000013641893</v>
      </c>
      <c r="B8949">
        <v>16.015958673311999</v>
      </c>
      <c r="C8949">
        <v>1.22900026866545</v>
      </c>
      <c r="D8949">
        <v>19.7043410359035</v>
      </c>
      <c r="E8949">
        <f t="shared" si="417"/>
        <v>-0.98314859812759892</v>
      </c>
      <c r="F8949">
        <f t="shared" si="418"/>
        <v>7.071435348393007E-2</v>
      </c>
      <c r="G8949">
        <f t="shared" si="419"/>
        <v>-6.2090107330554645E-3</v>
      </c>
    </row>
    <row r="8950" spans="1:7" x14ac:dyDescent="0.3">
      <c r="A8950">
        <v>8949.0000013644003</v>
      </c>
      <c r="B8950">
        <v>16.001035909764099</v>
      </c>
      <c r="C8950">
        <v>1.2300812457510799</v>
      </c>
      <c r="D8950">
        <v>19.7043410359035</v>
      </c>
      <c r="E8950">
        <f t="shared" si="417"/>
        <v>-1.4922763547900786E-2</v>
      </c>
      <c r="F8950">
        <f t="shared" si="418"/>
        <v>1.0809770856299306E-3</v>
      </c>
      <c r="G8950">
        <f t="shared" si="419"/>
        <v>-1.0433272448047148E-3</v>
      </c>
    </row>
    <row r="8951" spans="1:7" x14ac:dyDescent="0.3">
      <c r="A8951">
        <v>8950.0000013646004</v>
      </c>
      <c r="B8951">
        <v>16.985063547305</v>
      </c>
      <c r="C8951">
        <v>1.15932042987765</v>
      </c>
      <c r="D8951">
        <v>19.7043410359035</v>
      </c>
      <c r="E8951">
        <f t="shared" si="417"/>
        <v>0.98402763754090117</v>
      </c>
      <c r="F8951">
        <f t="shared" si="418"/>
        <v>-7.0760815873429861E-2</v>
      </c>
      <c r="G8951">
        <f t="shared" si="419"/>
        <v>8.5569879704507912E-3</v>
      </c>
    </row>
    <row r="8952" spans="1:7" x14ac:dyDescent="0.3">
      <c r="A8952">
        <v>8951.0000013648005</v>
      </c>
      <c r="B8952">
        <v>16.9991072496715</v>
      </c>
      <c r="C8952">
        <v>1.15831823421785</v>
      </c>
      <c r="D8952">
        <v>19.7043410359035</v>
      </c>
      <c r="E8952">
        <f t="shared" si="417"/>
        <v>1.4043702366500099E-2</v>
      </c>
      <c r="F8952">
        <f t="shared" si="418"/>
        <v>-1.002195659800087E-3</v>
      </c>
      <c r="G8952">
        <f t="shared" si="419"/>
        <v>-7.5528044149208995E-4</v>
      </c>
    </row>
    <row r="8953" spans="1:7" x14ac:dyDescent="0.3">
      <c r="A8953">
        <v>8952.0000013650097</v>
      </c>
      <c r="B8953">
        <v>16.015958885405801</v>
      </c>
      <c r="C8953">
        <v>1.2290325450692301</v>
      </c>
      <c r="D8953">
        <v>19.704869740320198</v>
      </c>
      <c r="E8953">
        <f t="shared" si="417"/>
        <v>-0.9831483642656984</v>
      </c>
      <c r="F8953">
        <f t="shared" si="418"/>
        <v>7.0714310851380136E-2</v>
      </c>
      <c r="G8953">
        <f t="shared" si="419"/>
        <v>-6.241182064904649E-3</v>
      </c>
    </row>
    <row r="8954" spans="1:7" x14ac:dyDescent="0.3">
      <c r="A8954">
        <v>8953.0000013652098</v>
      </c>
      <c r="B8954">
        <v>16.001035932766001</v>
      </c>
      <c r="C8954">
        <v>1.2301135363657001</v>
      </c>
      <c r="D8954">
        <v>19.704869740320198</v>
      </c>
      <c r="E8954">
        <f t="shared" si="417"/>
        <v>-1.4922952639800258E-2</v>
      </c>
      <c r="F8954">
        <f t="shared" si="418"/>
        <v>1.0809912964699908E-3</v>
      </c>
      <c r="G8954">
        <f t="shared" si="419"/>
        <v>-1.0438138850155099E-3</v>
      </c>
    </row>
    <row r="8955" spans="1:7" x14ac:dyDescent="0.3">
      <c r="A8955">
        <v>8954.0000013654098</v>
      </c>
      <c r="B8955">
        <v>16.985063380164299</v>
      </c>
      <c r="C8955">
        <v>1.15935275957212</v>
      </c>
      <c r="D8955">
        <v>19.704869740320198</v>
      </c>
      <c r="E8955">
        <f t="shared" si="417"/>
        <v>0.98402744739829728</v>
      </c>
      <c r="F8955">
        <f t="shared" si="418"/>
        <v>-7.076077679358006E-2</v>
      </c>
      <c r="G8955">
        <f t="shared" si="419"/>
        <v>8.5892045314146515E-3</v>
      </c>
    </row>
    <row r="8956" spans="1:7" x14ac:dyDescent="0.3">
      <c r="A8956">
        <v>8955.0000013656208</v>
      </c>
      <c r="B8956">
        <v>16.999107237609898</v>
      </c>
      <c r="C8956">
        <v>1.1583505497014801</v>
      </c>
      <c r="D8956">
        <v>19.704869740320198</v>
      </c>
      <c r="E8956">
        <f t="shared" si="417"/>
        <v>1.4043857445599883E-2</v>
      </c>
      <c r="F8956">
        <f t="shared" si="418"/>
        <v>-1.0022098706399252E-3</v>
      </c>
      <c r="G8956">
        <f t="shared" si="419"/>
        <v>-7.548881810031105E-4</v>
      </c>
    </row>
    <row r="8957" spans="1:7" x14ac:dyDescent="0.3">
      <c r="A8957">
        <v>8956.0000013658191</v>
      </c>
      <c r="B8957">
        <v>16.015959104499998</v>
      </c>
      <c r="C8957">
        <v>1.229064821473</v>
      </c>
      <c r="D8957">
        <v>19.7053979084865</v>
      </c>
      <c r="E8957">
        <f t="shared" si="417"/>
        <v>-0.9831481331098999</v>
      </c>
      <c r="F8957">
        <f t="shared" si="418"/>
        <v>7.0714271771519899E-2</v>
      </c>
      <c r="G8957">
        <f t="shared" si="419"/>
        <v>-6.273295628677289E-3</v>
      </c>
    </row>
    <row r="8958" spans="1:7" x14ac:dyDescent="0.3">
      <c r="A8958">
        <v>8957.0000013660301</v>
      </c>
      <c r="B8958">
        <v>16.001035948790499</v>
      </c>
      <c r="C8958">
        <v>1.23014582698033</v>
      </c>
      <c r="D8958">
        <v>19.7053979084865</v>
      </c>
      <c r="E8958">
        <f t="shared" si="417"/>
        <v>-1.492315570949998E-2</v>
      </c>
      <c r="F8958">
        <f t="shared" si="418"/>
        <v>1.0810055073300351E-3</v>
      </c>
      <c r="G8958">
        <f t="shared" si="419"/>
        <v>-1.0443177242827062E-3</v>
      </c>
    </row>
    <row r="8959" spans="1:7" x14ac:dyDescent="0.3">
      <c r="A8959">
        <v>8958.0000013662302</v>
      </c>
      <c r="B8959">
        <v>16.985063213346599</v>
      </c>
      <c r="C8959">
        <v>1.1593850892666</v>
      </c>
      <c r="D8959">
        <v>19.7053979084865</v>
      </c>
      <c r="E8959">
        <f t="shared" si="417"/>
        <v>0.98402726455610079</v>
      </c>
      <c r="F8959">
        <f t="shared" si="418"/>
        <v>-7.0760737713730038E-2</v>
      </c>
      <c r="G8959">
        <f t="shared" si="419"/>
        <v>8.621430037813127E-3</v>
      </c>
    </row>
    <row r="8960" spans="1:7" x14ac:dyDescent="0.3">
      <c r="A8960">
        <v>8959.0000013664303</v>
      </c>
      <c r="B8960">
        <v>16.999107221487598</v>
      </c>
      <c r="C8960">
        <v>1.1583828651851</v>
      </c>
      <c r="D8960">
        <v>19.7053979084865</v>
      </c>
      <c r="E8960">
        <f t="shared" si="417"/>
        <v>1.4044008140999154E-2</v>
      </c>
      <c r="F8960">
        <f t="shared" si="418"/>
        <v>-1.0022240814999694E-3</v>
      </c>
      <c r="G8960">
        <f t="shared" si="419"/>
        <v>-7.5450098916007846E-4</v>
      </c>
    </row>
    <row r="8961" spans="1:7" x14ac:dyDescent="0.3">
      <c r="A8961">
        <v>8960.0000013666395</v>
      </c>
      <c r="B8961">
        <v>16.015959324246101</v>
      </c>
      <c r="C8961">
        <v>1.2290970978767699</v>
      </c>
      <c r="D8961">
        <v>19.705925540406302</v>
      </c>
      <c r="E8961">
        <f t="shared" si="417"/>
        <v>-0.98314789724149776</v>
      </c>
      <c r="F8961">
        <f t="shared" si="418"/>
        <v>7.0714232691669876E-2</v>
      </c>
      <c r="G8961">
        <f t="shared" si="419"/>
        <v>-6.3054036722540729E-3</v>
      </c>
    </row>
    <row r="8962" spans="1:7" x14ac:dyDescent="0.3">
      <c r="A8962">
        <v>8961.0000013668396</v>
      </c>
      <c r="B8962">
        <v>16.0010359688427</v>
      </c>
      <c r="C8962">
        <v>1.23017811759496</v>
      </c>
      <c r="D8962">
        <v>19.705925540406302</v>
      </c>
      <c r="E8962">
        <f t="shared" si="417"/>
        <v>-1.4923355403400507E-2</v>
      </c>
      <c r="F8962">
        <f t="shared" si="418"/>
        <v>1.0810197181900794E-3</v>
      </c>
      <c r="G8962">
        <f t="shared" si="419"/>
        <v>-1.0448174231143526E-3</v>
      </c>
    </row>
    <row r="8963" spans="1:7" x14ac:dyDescent="0.3">
      <c r="A8963">
        <v>8962.0000013670397</v>
      </c>
      <c r="B8963">
        <v>16.985063041856002</v>
      </c>
      <c r="C8963">
        <v>1.1594174154083701</v>
      </c>
      <c r="D8963">
        <v>19.705925540406302</v>
      </c>
      <c r="E8963">
        <f t="shared" si="417"/>
        <v>0.98402707301330139</v>
      </c>
      <c r="F8963">
        <f t="shared" si="418"/>
        <v>-7.0760702186589919E-2</v>
      </c>
      <c r="G8963">
        <f t="shared" si="419"/>
        <v>8.6535848167521578E-3</v>
      </c>
    </row>
    <row r="8964" spans="1:7" x14ac:dyDescent="0.3">
      <c r="A8964">
        <v>8963.0000013672507</v>
      </c>
      <c r="B8964">
        <v>16.999107210396801</v>
      </c>
      <c r="C8964">
        <v>1.1584151842214301</v>
      </c>
      <c r="D8964">
        <v>19.705925540406302</v>
      </c>
      <c r="E8964">
        <f t="shared" ref="E8964:E9027" si="420">B8964-B8963</f>
        <v>1.4044168540799262E-2</v>
      </c>
      <c r="F8964">
        <f t="shared" ref="F8964:F9027" si="421">C8964-C8963</f>
        <v>-1.0022311869399836E-3</v>
      </c>
      <c r="G8964">
        <f t="shared" ref="G8964:G9027" si="422">B8964*C8964-B8963*C8963</f>
        <v>-7.5398180526420333E-4</v>
      </c>
    </row>
    <row r="8965" spans="1:7" x14ac:dyDescent="0.3">
      <c r="A8965">
        <v>8964.0000013674507</v>
      </c>
      <c r="B8965">
        <v>16.0159595322935</v>
      </c>
      <c r="C8965">
        <v>1.22912937428054</v>
      </c>
      <c r="D8965">
        <v>19.706452636083199</v>
      </c>
      <c r="E8965">
        <f t="shared" si="420"/>
        <v>-0.98314767810330039</v>
      </c>
      <c r="F8965">
        <f t="shared" si="421"/>
        <v>7.0714190059109949E-2</v>
      </c>
      <c r="G8965">
        <f t="shared" si="422"/>
        <v>-6.3375923012891633E-3</v>
      </c>
    </row>
    <row r="8966" spans="1:7" x14ac:dyDescent="0.3">
      <c r="A8966">
        <v>8965.0000013676508</v>
      </c>
      <c r="B8966">
        <v>16.001035993568799</v>
      </c>
      <c r="C8966">
        <v>1.2302104082095799</v>
      </c>
      <c r="D8966">
        <v>19.706452636083199</v>
      </c>
      <c r="E8966">
        <f t="shared" si="420"/>
        <v>-1.4923538724701757E-2</v>
      </c>
      <c r="F8966">
        <f t="shared" si="421"/>
        <v>1.0810339290399096E-3</v>
      </c>
      <c r="G8966">
        <f t="shared" si="422"/>
        <v>-1.0452970059056099E-3</v>
      </c>
    </row>
    <row r="8967" spans="1:7" x14ac:dyDescent="0.3">
      <c r="A8967">
        <v>8966.00000136786</v>
      </c>
      <c r="B8967">
        <v>16.985062874696901</v>
      </c>
      <c r="C8967">
        <v>1.1594497415501299</v>
      </c>
      <c r="D8967">
        <v>19.706452636083199</v>
      </c>
      <c r="E8967">
        <f t="shared" si="420"/>
        <v>0.9840268811281021</v>
      </c>
      <c r="F8967">
        <f t="shared" si="421"/>
        <v>-7.0760666659450022E-2</v>
      </c>
      <c r="G8967">
        <f t="shared" si="422"/>
        <v>8.6857388555756643E-3</v>
      </c>
    </row>
    <row r="8968" spans="1:7" x14ac:dyDescent="0.3">
      <c r="A8968">
        <v>8967.0000013680601</v>
      </c>
      <c r="B8968">
        <v>16.999107185951299</v>
      </c>
      <c r="C8968">
        <v>1.1584475032577699</v>
      </c>
      <c r="D8968">
        <v>19.706452636083199</v>
      </c>
      <c r="E8968">
        <f t="shared" si="420"/>
        <v>1.4044311254398423E-2</v>
      </c>
      <c r="F8968">
        <f t="shared" si="421"/>
        <v>-1.0022382923600137E-3</v>
      </c>
      <c r="G8968">
        <f t="shared" si="422"/>
        <v>-7.5348310353362535E-4</v>
      </c>
    </row>
    <row r="8969" spans="1:7" x14ac:dyDescent="0.3">
      <c r="A8969">
        <v>8968.0000013682693</v>
      </c>
      <c r="B8969">
        <v>16.015959752359201</v>
      </c>
      <c r="C8969">
        <v>1.2291616506843099</v>
      </c>
      <c r="D8969">
        <v>19.706979329267298</v>
      </c>
      <c r="E8969">
        <f t="shared" si="420"/>
        <v>-0.983147433592098</v>
      </c>
      <c r="F8969">
        <f t="shared" si="421"/>
        <v>7.071414742654003E-2</v>
      </c>
      <c r="G8969">
        <f t="shared" si="422"/>
        <v>-6.3697506731870135E-3</v>
      </c>
    </row>
    <row r="8970" spans="1:7" x14ac:dyDescent="0.3">
      <c r="A8970">
        <v>8969.0000013684694</v>
      </c>
      <c r="B8970">
        <v>16.001036012816702</v>
      </c>
      <c r="C8970">
        <v>1.23024270237692</v>
      </c>
      <c r="D8970">
        <v>19.706979329267298</v>
      </c>
      <c r="E8970">
        <f t="shared" si="420"/>
        <v>-1.4923739542499703E-2</v>
      </c>
      <c r="F8970">
        <f t="shared" si="421"/>
        <v>1.0810516926100799E-3</v>
      </c>
      <c r="G8970">
        <f t="shared" si="422"/>
        <v>-1.0457412652726816E-3</v>
      </c>
    </row>
    <row r="8971" spans="1:7" x14ac:dyDescent="0.3">
      <c r="A8971">
        <v>8970.0000013686695</v>
      </c>
      <c r="B8971">
        <v>16.9850627163393</v>
      </c>
      <c r="C8971">
        <v>1.15948206769189</v>
      </c>
      <c r="D8971">
        <v>19.706979329267298</v>
      </c>
      <c r="E8971">
        <f t="shared" si="420"/>
        <v>0.98402670352259847</v>
      </c>
      <c r="F8971">
        <f t="shared" si="421"/>
        <v>-7.0760634685030022E-2</v>
      </c>
      <c r="G8971">
        <f t="shared" si="422"/>
        <v>8.7178529794833537E-3</v>
      </c>
    </row>
    <row r="8972" spans="1:7" x14ac:dyDescent="0.3">
      <c r="A8972">
        <v>8971.0000013688805</v>
      </c>
      <c r="B8972">
        <v>16.9991071704696</v>
      </c>
      <c r="C8972">
        <v>1.1584798187413901</v>
      </c>
      <c r="D8972">
        <v>19.706979329267298</v>
      </c>
      <c r="E8972">
        <f t="shared" si="420"/>
        <v>1.4044454130299755E-2</v>
      </c>
      <c r="F8972">
        <f t="shared" si="421"/>
        <v>-1.0022489504999399E-3</v>
      </c>
      <c r="G8972">
        <f t="shared" si="422"/>
        <v>-7.5304460643366156E-4</v>
      </c>
    </row>
    <row r="8973" spans="1:7" x14ac:dyDescent="0.3">
      <c r="A8973">
        <v>8972.0000013690806</v>
      </c>
      <c r="B8973">
        <v>16.015959969215299</v>
      </c>
      <c r="C8973">
        <v>1.2291939306408</v>
      </c>
      <c r="D8973">
        <v>19.707505486215499</v>
      </c>
      <c r="E8973">
        <f t="shared" si="420"/>
        <v>-0.983147201254301</v>
      </c>
      <c r="F8973">
        <f t="shared" si="421"/>
        <v>7.0714111899409904E-2</v>
      </c>
      <c r="G8973">
        <f t="shared" si="422"/>
        <v>-6.4018060656287901E-3</v>
      </c>
    </row>
    <row r="8974" spans="1:7" x14ac:dyDescent="0.3">
      <c r="A8974">
        <v>8973.0000013692807</v>
      </c>
      <c r="B8974">
        <v>16.001036036055702</v>
      </c>
      <c r="C8974">
        <v>1.23027499299155</v>
      </c>
      <c r="D8974">
        <v>19.707505486215499</v>
      </c>
      <c r="E8974">
        <f t="shared" si="420"/>
        <v>-1.4923933159597169E-2</v>
      </c>
      <c r="F8974">
        <f t="shared" si="421"/>
        <v>1.0810623507500061E-3</v>
      </c>
      <c r="G8974">
        <f t="shared" si="422"/>
        <v>-1.0462904294925579E-3</v>
      </c>
    </row>
    <row r="8975" spans="1:7" x14ac:dyDescent="0.3">
      <c r="A8975">
        <v>8974.0000013694898</v>
      </c>
      <c r="B8975">
        <v>16.985062539018202</v>
      </c>
      <c r="C8975">
        <v>1.1595144009390801</v>
      </c>
      <c r="D8975">
        <v>19.707505486215499</v>
      </c>
      <c r="E8975">
        <f t="shared" si="420"/>
        <v>0.98402650296250016</v>
      </c>
      <c r="F8975">
        <f t="shared" si="421"/>
        <v>-7.0760592052469873E-2</v>
      </c>
      <c r="G8975">
        <f t="shared" si="422"/>
        <v>8.7501177265352226E-3</v>
      </c>
    </row>
    <row r="8976" spans="1:7" x14ac:dyDescent="0.3">
      <c r="A8976">
        <v>8975.0000013696899</v>
      </c>
      <c r="B8976">
        <v>16.999107157709901</v>
      </c>
      <c r="C8976">
        <v>1.15851213422502</v>
      </c>
      <c r="D8976">
        <v>19.707505486215499</v>
      </c>
      <c r="E8976">
        <f t="shared" si="420"/>
        <v>1.4044618691698929E-2</v>
      </c>
      <c r="F8976">
        <f t="shared" si="421"/>
        <v>-1.0022667140601182E-3</v>
      </c>
      <c r="G8976">
        <f t="shared" si="422"/>
        <v>-7.5270164418839158E-4</v>
      </c>
    </row>
    <row r="8977" spans="1:7" x14ac:dyDescent="0.3">
      <c r="A8977">
        <v>8976.0000013698991</v>
      </c>
      <c r="B8977">
        <v>16.015960192314498</v>
      </c>
      <c r="C8977">
        <v>1.2292262070445701</v>
      </c>
      <c r="D8977">
        <v>19.7080311069316</v>
      </c>
      <c r="E8977">
        <f t="shared" si="420"/>
        <v>-0.98314696539540236</v>
      </c>
      <c r="F8977">
        <f t="shared" si="421"/>
        <v>7.0714072819550111E-2</v>
      </c>
      <c r="G8977">
        <f t="shared" si="422"/>
        <v>-6.4339138227360593E-3</v>
      </c>
    </row>
    <row r="8978" spans="1:7" x14ac:dyDescent="0.3">
      <c r="A8978">
        <v>8977.0000013700992</v>
      </c>
      <c r="B8978">
        <v>16.001036054374101</v>
      </c>
      <c r="C8978">
        <v>1.2303072836061799</v>
      </c>
      <c r="D8978">
        <v>19.7080311069316</v>
      </c>
      <c r="E8978">
        <f t="shared" si="420"/>
        <v>-1.4924137940397486E-2</v>
      </c>
      <c r="F8978">
        <f t="shared" si="421"/>
        <v>1.0810765616098283E-3</v>
      </c>
      <c r="G8978">
        <f t="shared" si="422"/>
        <v>-1.0467964340286073E-3</v>
      </c>
    </row>
    <row r="8979" spans="1:7" x14ac:dyDescent="0.3">
      <c r="A8979">
        <v>8978.0000013702993</v>
      </c>
      <c r="B8979">
        <v>16.985062378115099</v>
      </c>
      <c r="C8979">
        <v>1.1595467270808499</v>
      </c>
      <c r="D8979">
        <v>19.7080311069316</v>
      </c>
      <c r="E8979">
        <f t="shared" si="420"/>
        <v>0.98402632374099852</v>
      </c>
      <c r="F8979">
        <f t="shared" si="421"/>
        <v>-7.0760556525329976E-2</v>
      </c>
      <c r="G8979">
        <f t="shared" si="422"/>
        <v>8.7822868658946618E-3</v>
      </c>
    </row>
    <row r="8980" spans="1:7" x14ac:dyDescent="0.3">
      <c r="A8980">
        <v>8979.0000013705103</v>
      </c>
      <c r="B8980">
        <v>16.999107139500399</v>
      </c>
      <c r="C8980">
        <v>1.1585444497086399</v>
      </c>
      <c r="D8980">
        <v>19.7080311069316</v>
      </c>
      <c r="E8980">
        <f t="shared" si="420"/>
        <v>1.4044761385299864E-2</v>
      </c>
      <c r="F8980">
        <f t="shared" si="421"/>
        <v>-1.0022773722100364E-3</v>
      </c>
      <c r="G8980">
        <f t="shared" si="422"/>
        <v>-7.5226333673938939E-4</v>
      </c>
    </row>
    <row r="8981" spans="1:7" x14ac:dyDescent="0.3">
      <c r="A8981">
        <v>8980.0000013707104</v>
      </c>
      <c r="B8981">
        <v>16.015960407263599</v>
      </c>
      <c r="C8981">
        <v>1.2292584870010601</v>
      </c>
      <c r="D8981">
        <v>19.708556191419301</v>
      </c>
      <c r="E8981">
        <f t="shared" si="420"/>
        <v>-0.9831467322368006</v>
      </c>
      <c r="F8981">
        <f t="shared" si="421"/>
        <v>7.0714037292420207E-2</v>
      </c>
      <c r="G8981">
        <f t="shared" si="422"/>
        <v>-6.4659683689676228E-3</v>
      </c>
    </row>
    <row r="8982" spans="1:7" x14ac:dyDescent="0.3">
      <c r="A8982">
        <v>8981.0000013709105</v>
      </c>
      <c r="B8982">
        <v>16.001036071240801</v>
      </c>
      <c r="C8982">
        <v>1.2303395742208001</v>
      </c>
      <c r="D8982">
        <v>19.708556191419301</v>
      </c>
      <c r="E8982">
        <f t="shared" si="420"/>
        <v>-1.4924336022797746E-2</v>
      </c>
      <c r="F8982">
        <f t="shared" si="421"/>
        <v>1.0810872197399846E-3</v>
      </c>
      <c r="G8982">
        <f t="shared" si="422"/>
        <v>-1.0473511196629204E-3</v>
      </c>
    </row>
    <row r="8983" spans="1:7" x14ac:dyDescent="0.3">
      <c r="A8983">
        <v>8982.0000013711197</v>
      </c>
      <c r="B8983">
        <v>16.985062205721601</v>
      </c>
      <c r="C8983">
        <v>1.15957905322261</v>
      </c>
      <c r="D8983">
        <v>19.708556191419301</v>
      </c>
      <c r="E8983">
        <f t="shared" si="420"/>
        <v>0.9840261344807999</v>
      </c>
      <c r="F8983">
        <f t="shared" si="421"/>
        <v>-7.076052099819008E-2</v>
      </c>
      <c r="G8983">
        <f t="shared" si="422"/>
        <v>8.814444455719439E-3</v>
      </c>
    </row>
    <row r="8984" spans="1:7" x14ac:dyDescent="0.3">
      <c r="A8984">
        <v>8983.0000013713197</v>
      </c>
      <c r="B8984">
        <v>16.9991071218343</v>
      </c>
      <c r="C8984">
        <v>1.15857676519226</v>
      </c>
      <c r="D8984">
        <v>19.708556191419301</v>
      </c>
      <c r="E8984">
        <f t="shared" si="420"/>
        <v>1.4044916112698758E-2</v>
      </c>
      <c r="F8984">
        <f t="shared" si="421"/>
        <v>-1.0022880303499626E-3</v>
      </c>
      <c r="G8984">
        <f t="shared" si="422"/>
        <v>-7.5181106629784722E-4</v>
      </c>
    </row>
    <row r="8985" spans="1:7" x14ac:dyDescent="0.3">
      <c r="A8985">
        <v>8984.0000013715307</v>
      </c>
      <c r="B8985">
        <v>16.015960617529199</v>
      </c>
      <c r="C8985">
        <v>1.22929076340483</v>
      </c>
      <c r="D8985">
        <v>19.709080739682499</v>
      </c>
      <c r="E8985">
        <f t="shared" si="420"/>
        <v>-0.98314650430510042</v>
      </c>
      <c r="F8985">
        <f t="shared" si="421"/>
        <v>7.0713998212569962E-2</v>
      </c>
      <c r="G8985">
        <f t="shared" si="422"/>
        <v>-6.4980861873316087E-3</v>
      </c>
    </row>
    <row r="8986" spans="1:7" x14ac:dyDescent="0.3">
      <c r="A8986">
        <v>8985.0000013717308</v>
      </c>
      <c r="B8986">
        <v>16.001036098387999</v>
      </c>
      <c r="C8986">
        <v>1.23037186483543</v>
      </c>
      <c r="D8986">
        <v>19.709080739682499</v>
      </c>
      <c r="E8986">
        <f t="shared" si="420"/>
        <v>-1.4924519141199966E-2</v>
      </c>
      <c r="F8986">
        <f t="shared" si="421"/>
        <v>1.0811014306000288E-3</v>
      </c>
      <c r="G8986">
        <f t="shared" si="422"/>
        <v>-1.0478305114851594E-3</v>
      </c>
    </row>
    <row r="8987" spans="1:7" x14ac:dyDescent="0.3">
      <c r="A8987">
        <v>8986.0000013719291</v>
      </c>
      <c r="B8987">
        <v>16.985062040595398</v>
      </c>
      <c r="C8987">
        <v>1.1596113793643701</v>
      </c>
      <c r="D8987">
        <v>19.709080739682499</v>
      </c>
      <c r="E8987">
        <f t="shared" si="420"/>
        <v>0.98402594220739914</v>
      </c>
      <c r="F8987">
        <f t="shared" si="421"/>
        <v>-7.0760485471059953E-2</v>
      </c>
      <c r="G8987">
        <f t="shared" si="422"/>
        <v>8.846597811555057E-3</v>
      </c>
    </row>
    <row r="8988" spans="1:7" x14ac:dyDescent="0.3">
      <c r="A8988">
        <v>8987.0000013721401</v>
      </c>
      <c r="B8988">
        <v>16.999107109116501</v>
      </c>
      <c r="C8988">
        <v>1.1586090842286001</v>
      </c>
      <c r="D8988">
        <v>19.7096047517248</v>
      </c>
      <c r="E8988">
        <f t="shared" si="420"/>
        <v>1.4045068521102877E-2</v>
      </c>
      <c r="F8988">
        <f t="shared" si="421"/>
        <v>-1.0022951357699927E-3</v>
      </c>
      <c r="G8988">
        <f t="shared" si="422"/>
        <v>-7.5130108687559982E-4</v>
      </c>
    </row>
    <row r="8989" spans="1:7" x14ac:dyDescent="0.3">
      <c r="A8989">
        <v>8988.0000013723402</v>
      </c>
      <c r="B8989">
        <v>16.015960837898401</v>
      </c>
      <c r="C8989">
        <v>1.2293230398085999</v>
      </c>
      <c r="D8989">
        <v>19.7096047517248</v>
      </c>
      <c r="E8989">
        <f t="shared" si="420"/>
        <v>-0.98314627121810005</v>
      </c>
      <c r="F8989">
        <f t="shared" si="421"/>
        <v>7.0713955579999821E-2</v>
      </c>
      <c r="G8989">
        <f t="shared" si="422"/>
        <v>-6.5302576966033143E-3</v>
      </c>
    </row>
    <row r="8990" spans="1:7" x14ac:dyDescent="0.3">
      <c r="A8990">
        <v>8989.0000013725403</v>
      </c>
      <c r="B8990">
        <v>16.001036114666501</v>
      </c>
      <c r="C8990">
        <v>1.23040415545006</v>
      </c>
      <c r="D8990">
        <v>19.7096047517248</v>
      </c>
      <c r="E8990">
        <f t="shared" si="420"/>
        <v>-1.4924723231899861E-2</v>
      </c>
      <c r="F8990">
        <f t="shared" si="421"/>
        <v>1.0811156414600731E-3</v>
      </c>
      <c r="G8990">
        <f t="shared" si="422"/>
        <v>-1.0483357086066292E-3</v>
      </c>
    </row>
    <row r="8991" spans="1:7" x14ac:dyDescent="0.3">
      <c r="A8991">
        <v>8990.0000013727495</v>
      </c>
      <c r="B8991">
        <v>16.985061867043498</v>
      </c>
      <c r="C8991">
        <v>1.1596437055061399</v>
      </c>
      <c r="D8991">
        <v>19.7096047517248</v>
      </c>
      <c r="E8991">
        <f t="shared" si="420"/>
        <v>0.98402575237699708</v>
      </c>
      <c r="F8991">
        <f t="shared" si="421"/>
        <v>-7.0760449943920056E-2</v>
      </c>
      <c r="G8991">
        <f t="shared" si="422"/>
        <v>8.8787547572124481E-3</v>
      </c>
    </row>
    <row r="8992" spans="1:7" x14ac:dyDescent="0.3">
      <c r="A8992">
        <v>8991.0000013729496</v>
      </c>
      <c r="B8992">
        <v>16.999107087042599</v>
      </c>
      <c r="C8992">
        <v>1.1586414032649299</v>
      </c>
      <c r="D8992">
        <v>19.7101282275502</v>
      </c>
      <c r="E8992">
        <f t="shared" si="420"/>
        <v>1.4045219999101022E-2</v>
      </c>
      <c r="F8992">
        <f t="shared" si="421"/>
        <v>-1.0023022412100069E-3</v>
      </c>
      <c r="G8992">
        <f t="shared" si="422"/>
        <v>-7.5079216750495448E-4</v>
      </c>
    </row>
    <row r="8993" spans="1:7" x14ac:dyDescent="0.3">
      <c r="A8993">
        <v>8992.0000013731606</v>
      </c>
      <c r="B8993">
        <v>16.015961055901698</v>
      </c>
      <c r="C8993">
        <v>1.2293553126596599</v>
      </c>
      <c r="D8993">
        <v>19.7101282275502</v>
      </c>
      <c r="E8993">
        <f t="shared" si="420"/>
        <v>-0.98314603114090104</v>
      </c>
      <c r="F8993">
        <f t="shared" si="421"/>
        <v>7.071390939472999E-2</v>
      </c>
      <c r="G8993">
        <f t="shared" si="422"/>
        <v>-6.5624781588837777E-3</v>
      </c>
    </row>
    <row r="8994" spans="1:7" x14ac:dyDescent="0.3">
      <c r="A8994">
        <v>8993.0000013733606</v>
      </c>
      <c r="B8994">
        <v>16.001036137073999</v>
      </c>
      <c r="C8994">
        <v>1.2304364460646799</v>
      </c>
      <c r="D8994">
        <v>19.7101282275502</v>
      </c>
      <c r="E8994">
        <f t="shared" si="420"/>
        <v>-1.4924918827698974E-2</v>
      </c>
      <c r="F8994">
        <f t="shared" si="421"/>
        <v>1.0811334050200294E-3</v>
      </c>
      <c r="G8994">
        <f t="shared" si="422"/>
        <v>-1.0487735691242506E-3</v>
      </c>
    </row>
    <row r="8995" spans="1:7" x14ac:dyDescent="0.3">
      <c r="A8995">
        <v>8994.0000013735607</v>
      </c>
      <c r="B8995">
        <v>16.985061706608999</v>
      </c>
      <c r="C8995">
        <v>1.1596760316479</v>
      </c>
      <c r="D8995">
        <v>19.7101282275502</v>
      </c>
      <c r="E8995">
        <f t="shared" si="420"/>
        <v>0.98402556953499953</v>
      </c>
      <c r="F8995">
        <f t="shared" si="421"/>
        <v>-7.0760414416779938E-2</v>
      </c>
      <c r="G8995">
        <f t="shared" si="422"/>
        <v>8.9109193611847104E-3</v>
      </c>
    </row>
    <row r="8996" spans="1:7" x14ac:dyDescent="0.3">
      <c r="A8996">
        <v>8995.0000013737699</v>
      </c>
      <c r="B8996">
        <v>16.999107076595301</v>
      </c>
      <c r="C8996">
        <v>1.15867372230127</v>
      </c>
      <c r="D8996">
        <v>19.710651167162201</v>
      </c>
      <c r="E8996">
        <f t="shared" si="420"/>
        <v>1.4045369986302347E-2</v>
      </c>
      <c r="F8996">
        <f t="shared" si="421"/>
        <v>-1.002309346630037E-3</v>
      </c>
      <c r="G8996">
        <f t="shared" si="422"/>
        <v>-7.5028497849416453E-4</v>
      </c>
    </row>
    <row r="8997" spans="1:7" x14ac:dyDescent="0.3">
      <c r="A8997">
        <v>8996.00000137397</v>
      </c>
      <c r="B8997">
        <v>16.015961273188999</v>
      </c>
      <c r="C8997">
        <v>1.2293875926161399</v>
      </c>
      <c r="D8997">
        <v>19.710651167162201</v>
      </c>
      <c r="E8997">
        <f t="shared" si="420"/>
        <v>-0.98314580340630187</v>
      </c>
      <c r="F8997">
        <f t="shared" si="421"/>
        <v>7.0713870314869975E-2</v>
      </c>
      <c r="G8997">
        <f t="shared" si="422"/>
        <v>-6.5945991573848062E-3</v>
      </c>
    </row>
    <row r="8998" spans="1:7" x14ac:dyDescent="0.3">
      <c r="A8998">
        <v>8997.0000013741701</v>
      </c>
      <c r="B8998">
        <v>16.0010361590743</v>
      </c>
      <c r="C8998">
        <v>1.23046873312659</v>
      </c>
      <c r="D8998">
        <v>19.710651167162201</v>
      </c>
      <c r="E8998">
        <f t="shared" si="420"/>
        <v>-1.4925114114699767E-2</v>
      </c>
      <c r="F8998">
        <f t="shared" si="421"/>
        <v>1.0811405104500516E-3</v>
      </c>
      <c r="G8998">
        <f t="shared" si="422"/>
        <v>-1.0493817102421588E-3</v>
      </c>
    </row>
    <row r="8999" spans="1:7" x14ac:dyDescent="0.3">
      <c r="A8999">
        <v>8998.0000013743793</v>
      </c>
      <c r="B8999">
        <v>16.985061540916501</v>
      </c>
      <c r="C8999">
        <v>1.15970836134238</v>
      </c>
      <c r="D8999">
        <v>19.710651167162201</v>
      </c>
      <c r="E8999">
        <f t="shared" si="420"/>
        <v>0.98402538184220134</v>
      </c>
      <c r="F8999">
        <f t="shared" si="421"/>
        <v>-7.0760371784210019E-2</v>
      </c>
      <c r="G8999">
        <f t="shared" si="422"/>
        <v>8.9431955468448621E-3</v>
      </c>
    </row>
    <row r="9000" spans="1:7" x14ac:dyDescent="0.3">
      <c r="A9000">
        <v>8999.0000013745794</v>
      </c>
      <c r="B9000">
        <v>16.999107059112202</v>
      </c>
      <c r="C9000">
        <v>1.1587060377848899</v>
      </c>
      <c r="D9000">
        <v>19.7111735705647</v>
      </c>
      <c r="E9000">
        <f t="shared" si="420"/>
        <v>1.4045518195700879E-2</v>
      </c>
      <c r="F9000">
        <f t="shared" si="421"/>
        <v>-1.0023235574900813E-3</v>
      </c>
      <c r="G9000">
        <f t="shared" si="422"/>
        <v>-7.4990057070323246E-4</v>
      </c>
    </row>
    <row r="9001" spans="1:7" x14ac:dyDescent="0.3">
      <c r="A9001">
        <v>9000.0000013747904</v>
      </c>
      <c r="B9001">
        <v>16.015961485717199</v>
      </c>
      <c r="C9001">
        <v>1.2294198690199201</v>
      </c>
      <c r="D9001">
        <v>19.7111735705647</v>
      </c>
      <c r="E9001">
        <f t="shared" si="420"/>
        <v>-0.98314557339500297</v>
      </c>
      <c r="F9001">
        <f t="shared" si="421"/>
        <v>7.0713831235030167E-2</v>
      </c>
      <c r="G9001">
        <f t="shared" si="422"/>
        <v>-6.6267143465275069E-3</v>
      </c>
    </row>
    <row r="9002" spans="1:7" x14ac:dyDescent="0.3">
      <c r="A9002">
        <v>9001.0000013749905</v>
      </c>
      <c r="B9002">
        <v>16.001034025283101</v>
      </c>
      <c r="C9002">
        <v>1.2304906960025599</v>
      </c>
      <c r="D9002">
        <v>19.7111735705647</v>
      </c>
      <c r="E9002">
        <f t="shared" si="420"/>
        <v>-1.4927460434098094E-2</v>
      </c>
      <c r="F9002">
        <f t="shared" si="421"/>
        <v>1.0708269826398276E-3</v>
      </c>
      <c r="G9002">
        <f t="shared" si="422"/>
        <v>-1.2177774672785802E-3</v>
      </c>
    </row>
    <row r="9003" spans="1:7" x14ac:dyDescent="0.3">
      <c r="A9003">
        <v>9002.0000013751905</v>
      </c>
      <c r="B9003">
        <v>16.985059357821701</v>
      </c>
      <c r="C9003">
        <v>1.15971988634555</v>
      </c>
      <c r="D9003">
        <v>19.7111735705647</v>
      </c>
      <c r="E9003">
        <f t="shared" si="420"/>
        <v>0.98402533253860014</v>
      </c>
      <c r="F9003">
        <f t="shared" si="421"/>
        <v>-7.0770809657009881E-2</v>
      </c>
      <c r="G9003">
        <f t="shared" si="422"/>
        <v>8.7876134941602402E-3</v>
      </c>
    </row>
    <row r="9004" spans="1:7" x14ac:dyDescent="0.3">
      <c r="A9004">
        <v>9003.0000013753997</v>
      </c>
      <c r="B9004">
        <v>16.999105002200299</v>
      </c>
      <c r="C9004">
        <v>1.15870706451914</v>
      </c>
      <c r="D9004">
        <v>19.7111735705647</v>
      </c>
      <c r="E9004">
        <f t="shared" si="420"/>
        <v>1.4045644378597899E-2</v>
      </c>
      <c r="F9004">
        <f t="shared" si="421"/>
        <v>-1.0128218264100486E-3</v>
      </c>
      <c r="G9004">
        <f t="shared" si="422"/>
        <v>-9.280514732701306E-4</v>
      </c>
    </row>
    <row r="9005" spans="1:7" x14ac:dyDescent="0.3">
      <c r="A9005">
        <v>9004.0000013755998</v>
      </c>
      <c r="B9005">
        <v>16.0159593316538</v>
      </c>
      <c r="C9005">
        <v>1.2294102944565499</v>
      </c>
      <c r="D9005">
        <v>19.7111735705647</v>
      </c>
      <c r="E9005">
        <f t="shared" si="420"/>
        <v>-0.98314567054649871</v>
      </c>
      <c r="F9005">
        <f t="shared" si="421"/>
        <v>7.0703229937409962E-2</v>
      </c>
      <c r="G9005">
        <f t="shared" si="422"/>
        <v>-6.7977786195072554E-3</v>
      </c>
    </row>
    <row r="9006" spans="1:7" x14ac:dyDescent="0.3">
      <c r="A9006">
        <v>9005.0000013757999</v>
      </c>
      <c r="B9006">
        <v>16.0010339900793</v>
      </c>
      <c r="C9006">
        <v>1.23048093669808</v>
      </c>
      <c r="D9006">
        <v>19.7111735705647</v>
      </c>
      <c r="E9006">
        <f t="shared" si="420"/>
        <v>-1.4925341574500095E-2</v>
      </c>
      <c r="F9006">
        <f t="shared" si="421"/>
        <v>1.0706422415300842E-3</v>
      </c>
      <c r="G9006">
        <f t="shared" si="422"/>
        <v>-1.217985682032463E-3</v>
      </c>
    </row>
    <row r="9007" spans="1:7" x14ac:dyDescent="0.3">
      <c r="A9007">
        <v>9006.0000013760091</v>
      </c>
      <c r="B9007">
        <v>16.985059403733501</v>
      </c>
      <c r="C9007">
        <v>1.1597102371751999</v>
      </c>
      <c r="D9007">
        <v>19.7111735705647</v>
      </c>
      <c r="E9007">
        <f t="shared" si="420"/>
        <v>0.98402541365420149</v>
      </c>
      <c r="F9007">
        <f t="shared" si="421"/>
        <v>-7.0770699522880065E-2</v>
      </c>
      <c r="G9007">
        <f t="shared" si="422"/>
        <v>8.7799772880430282E-3</v>
      </c>
    </row>
    <row r="9008" spans="1:7" x14ac:dyDescent="0.3">
      <c r="A9008">
        <v>9007.0000013762092</v>
      </c>
      <c r="B9008">
        <v>16.999104997055198</v>
      </c>
      <c r="C9008">
        <v>1.1586974224542199</v>
      </c>
      <c r="D9008">
        <v>19.7111735705647</v>
      </c>
      <c r="E9008">
        <f t="shared" si="420"/>
        <v>1.404559332169697E-2</v>
      </c>
      <c r="F9008">
        <f t="shared" si="421"/>
        <v>-1.0128147209800265E-3</v>
      </c>
      <c r="G9008">
        <f t="shared" si="422"/>
        <v>-9.2812542213138727E-4</v>
      </c>
    </row>
    <row r="9009" spans="1:7" x14ac:dyDescent="0.3">
      <c r="A9009">
        <v>9008.0000013764202</v>
      </c>
      <c r="B9009">
        <v>16.0159592678332</v>
      </c>
      <c r="C9009">
        <v>1.22940053515208</v>
      </c>
      <c r="D9009">
        <v>19.7111735705647</v>
      </c>
      <c r="E9009">
        <f t="shared" si="420"/>
        <v>-0.98314572922199872</v>
      </c>
      <c r="F9009">
        <f t="shared" si="421"/>
        <v>7.0703112697860115E-2</v>
      </c>
      <c r="G9009">
        <f t="shared" si="422"/>
        <v>-6.790249268455284E-3</v>
      </c>
    </row>
    <row r="9010" spans="1:7" x14ac:dyDescent="0.3">
      <c r="A9010">
        <v>9009.0000013766203</v>
      </c>
      <c r="B9010">
        <v>16.001033980753199</v>
      </c>
      <c r="C9010">
        <v>1.23047117384089</v>
      </c>
      <c r="D9010">
        <v>19.7111735705647</v>
      </c>
      <c r="E9010">
        <f t="shared" si="420"/>
        <v>-1.4925287080000516E-2</v>
      </c>
      <c r="F9010">
        <f t="shared" si="421"/>
        <v>1.0706386888099662E-3</v>
      </c>
      <c r="G9010">
        <f t="shared" si="422"/>
        <v>-1.2178298826945877E-3</v>
      </c>
    </row>
    <row r="9011" spans="1:7" x14ac:dyDescent="0.3">
      <c r="A9011">
        <v>9010.0000013768204</v>
      </c>
      <c r="B9011">
        <v>16.985059445692499</v>
      </c>
      <c r="C9011">
        <v>1.15970059155756</v>
      </c>
      <c r="D9011">
        <v>19.7111735705647</v>
      </c>
      <c r="E9011">
        <f t="shared" si="420"/>
        <v>0.98402546493930032</v>
      </c>
      <c r="F9011">
        <f t="shared" si="421"/>
        <v>-7.0770582283329997E-2</v>
      </c>
      <c r="G9011">
        <f t="shared" si="422"/>
        <v>8.7724218445579538E-3</v>
      </c>
    </row>
    <row r="9012" spans="1:7" x14ac:dyDescent="0.3">
      <c r="A9012">
        <v>9011.0000013770295</v>
      </c>
      <c r="B9012">
        <v>16.999105007914402</v>
      </c>
      <c r="C9012">
        <v>1.1586877803893001</v>
      </c>
      <c r="D9012">
        <v>19.7111735705647</v>
      </c>
      <c r="E9012">
        <f t="shared" si="420"/>
        <v>1.404556222190223E-2</v>
      </c>
      <c r="F9012">
        <f t="shared" si="421"/>
        <v>-1.0128111682599084E-3</v>
      </c>
      <c r="G9012">
        <f t="shared" si="422"/>
        <v>-9.2823658494012307E-4</v>
      </c>
    </row>
    <row r="9013" spans="1:7" x14ac:dyDescent="0.3">
      <c r="A9013">
        <v>9012.0000013772296</v>
      </c>
      <c r="B9013">
        <v>16.015959209381698</v>
      </c>
      <c r="C9013">
        <v>1.2293907794003101</v>
      </c>
      <c r="D9013">
        <v>19.7111735705647</v>
      </c>
      <c r="E9013">
        <f t="shared" si="420"/>
        <v>-0.98314579853270345</v>
      </c>
      <c r="F9013">
        <f t="shared" si="421"/>
        <v>7.0702999011009959E-2</v>
      </c>
      <c r="G9013">
        <f t="shared" si="422"/>
        <v>-6.7826749596342495E-3</v>
      </c>
    </row>
    <row r="9014" spans="1:7" x14ac:dyDescent="0.3">
      <c r="A9014">
        <v>9013.0000013774297</v>
      </c>
      <c r="B9014">
        <v>16.001033975052099</v>
      </c>
      <c r="C9014">
        <v>1.2304614074309901</v>
      </c>
      <c r="D9014">
        <v>19.7111735705647</v>
      </c>
      <c r="E9014">
        <f t="shared" si="420"/>
        <v>-1.4925234329599135E-2</v>
      </c>
      <c r="F9014">
        <f t="shared" si="421"/>
        <v>1.070628030680032E-3</v>
      </c>
      <c r="G9014">
        <f t="shared" si="422"/>
        <v>-1.2177899716441232E-3</v>
      </c>
    </row>
    <row r="9015" spans="1:7" x14ac:dyDescent="0.3">
      <c r="A9015">
        <v>9014.0000013776407</v>
      </c>
      <c r="B9015">
        <v>16.985059496112601</v>
      </c>
      <c r="C9015">
        <v>1.1596909423872099</v>
      </c>
      <c r="D9015">
        <v>19.7111735705647</v>
      </c>
      <c r="E9015">
        <f t="shared" si="420"/>
        <v>0.98402552106050223</v>
      </c>
      <c r="F9015">
        <f t="shared" si="421"/>
        <v>-7.0770465043780151E-2</v>
      </c>
      <c r="G9015">
        <f t="shared" si="422"/>
        <v>8.7648682559553492E-3</v>
      </c>
    </row>
    <row r="9016" spans="1:7" x14ac:dyDescent="0.3">
      <c r="A9016">
        <v>9015.0000013778408</v>
      </c>
      <c r="B9016">
        <v>16.999105009010101</v>
      </c>
      <c r="C9016">
        <v>1.1586781383243701</v>
      </c>
      <c r="D9016">
        <v>19.7111735705647</v>
      </c>
      <c r="E9016">
        <f t="shared" si="420"/>
        <v>1.404551289749989E-2</v>
      </c>
      <c r="F9016">
        <f t="shared" si="421"/>
        <v>-1.0128040628398782E-3</v>
      </c>
      <c r="G9016">
        <f t="shared" si="422"/>
        <v>-9.2830852935321673E-4</v>
      </c>
    </row>
    <row r="9017" spans="1:7" x14ac:dyDescent="0.3">
      <c r="A9017">
        <v>9016.00000137805</v>
      </c>
      <c r="B9017">
        <v>16.015959143183199</v>
      </c>
      <c r="C9017">
        <v>1.2293810200958399</v>
      </c>
      <c r="D9017">
        <v>19.7111735705647</v>
      </c>
      <c r="E9017">
        <f t="shared" si="420"/>
        <v>-0.98314586582690211</v>
      </c>
      <c r="F9017">
        <f t="shared" si="421"/>
        <v>7.0702881771469883E-2</v>
      </c>
      <c r="G9017">
        <f t="shared" si="422"/>
        <v>-6.7751557604438517E-3</v>
      </c>
    </row>
    <row r="9018" spans="1:7" x14ac:dyDescent="0.3">
      <c r="A9018">
        <v>9017.0000013782501</v>
      </c>
      <c r="B9018">
        <v>16.001033974391799</v>
      </c>
      <c r="C9018">
        <v>1.2304516410210899</v>
      </c>
      <c r="D9018">
        <v>19.7111735705647</v>
      </c>
      <c r="E9018">
        <f t="shared" si="420"/>
        <v>-1.4925168791400267E-2</v>
      </c>
      <c r="F9018">
        <f t="shared" si="421"/>
        <v>1.0706209252500098E-3</v>
      </c>
      <c r="G9018">
        <f t="shared" si="422"/>
        <v>-1.2176774352532505E-3</v>
      </c>
    </row>
    <row r="9019" spans="1:7" x14ac:dyDescent="0.3">
      <c r="A9019">
        <v>9018.0000013784502</v>
      </c>
      <c r="B9019">
        <v>16.985059554284501</v>
      </c>
      <c r="C9019">
        <v>1.1596812932168601</v>
      </c>
      <c r="D9019">
        <v>19.7111735705647</v>
      </c>
      <c r="E9019">
        <f t="shared" si="420"/>
        <v>0.98402557989270178</v>
      </c>
      <c r="F9019">
        <f t="shared" si="421"/>
        <v>-7.0770347804229861E-2</v>
      </c>
      <c r="G9019">
        <f t="shared" si="422"/>
        <v>8.7573174534334441E-3</v>
      </c>
    </row>
    <row r="9020" spans="1:7" x14ac:dyDescent="0.3">
      <c r="A9020">
        <v>9019.0000013786594</v>
      </c>
      <c r="B9020">
        <v>16.999105021001601</v>
      </c>
      <c r="C9020">
        <v>1.15866848915402</v>
      </c>
      <c r="D9020">
        <v>19.7111735705647</v>
      </c>
      <c r="E9020">
        <f t="shared" si="420"/>
        <v>1.4045466717099941E-2</v>
      </c>
      <c r="F9020">
        <f t="shared" si="421"/>
        <v>-1.0128040628401003E-3</v>
      </c>
      <c r="G9020">
        <f t="shared" si="422"/>
        <v>-9.2849762359392685E-4</v>
      </c>
    </row>
    <row r="9021" spans="1:7" x14ac:dyDescent="0.3">
      <c r="A9021">
        <v>9020.0000013788595</v>
      </c>
      <c r="B9021">
        <v>16.015959074399301</v>
      </c>
      <c r="C9021">
        <v>1.2293712607913601</v>
      </c>
      <c r="D9021">
        <v>19.7111735705647</v>
      </c>
      <c r="E9021">
        <f t="shared" si="420"/>
        <v>-0.98314594660229915</v>
      </c>
      <c r="F9021">
        <f t="shared" si="421"/>
        <v>7.0702771637340067E-2</v>
      </c>
      <c r="G9021">
        <f t="shared" si="422"/>
        <v>-6.7675315773492173E-3</v>
      </c>
    </row>
    <row r="9022" spans="1:7" x14ac:dyDescent="0.3">
      <c r="A9022">
        <v>9021.0000013790595</v>
      </c>
      <c r="B9022">
        <v>16.001033963589101</v>
      </c>
      <c r="C9022">
        <v>1.2304418781638999</v>
      </c>
      <c r="D9022">
        <v>19.710530623012598</v>
      </c>
      <c r="E9022">
        <f t="shared" si="420"/>
        <v>-1.4925110810199982E-2</v>
      </c>
      <c r="F9022">
        <f t="shared" si="421"/>
        <v>1.0706173725398838E-3</v>
      </c>
      <c r="G9022">
        <f t="shared" si="422"/>
        <v>-1.2175173541670858E-3</v>
      </c>
    </row>
    <row r="9023" spans="1:7" x14ac:dyDescent="0.3">
      <c r="A9023">
        <v>9022.0000013792705</v>
      </c>
      <c r="B9023">
        <v>16.985059594558699</v>
      </c>
      <c r="C9023">
        <v>1.1596716475992199</v>
      </c>
      <c r="D9023">
        <v>19.710530623012598</v>
      </c>
      <c r="E9023">
        <f t="shared" si="420"/>
        <v>0.98402563096959739</v>
      </c>
      <c r="F9023">
        <f t="shared" si="421"/>
        <v>-7.0770230564680014E-2</v>
      </c>
      <c r="G9023">
        <f t="shared" si="422"/>
        <v>8.7497618699003965E-3</v>
      </c>
    </row>
    <row r="9024" spans="1:7" x14ac:dyDescent="0.3">
      <c r="A9024">
        <v>9023.0000013794706</v>
      </c>
      <c r="B9024">
        <v>16.9991050211733</v>
      </c>
      <c r="C9024">
        <v>1.1586588470890999</v>
      </c>
      <c r="D9024">
        <v>19.710530623012598</v>
      </c>
      <c r="E9024">
        <f t="shared" si="420"/>
        <v>1.4045426614600842E-2</v>
      </c>
      <c r="F9024">
        <f t="shared" si="421"/>
        <v>-1.0128005101199822E-3</v>
      </c>
      <c r="G9024">
        <f t="shared" si="422"/>
        <v>-9.2861921363862621E-4</v>
      </c>
    </row>
    <row r="9025" spans="1:7" x14ac:dyDescent="0.3">
      <c r="A9025">
        <v>9024.0000013796707</v>
      </c>
      <c r="B9025">
        <v>16.0159590147444</v>
      </c>
      <c r="C9025">
        <v>1.2293615014868899</v>
      </c>
      <c r="D9025">
        <v>19.710530623012598</v>
      </c>
      <c r="E9025">
        <f t="shared" si="420"/>
        <v>-0.98314600642889971</v>
      </c>
      <c r="F9025">
        <f t="shared" si="421"/>
        <v>7.0702654397789999E-2</v>
      </c>
      <c r="G9025">
        <f t="shared" si="422"/>
        <v>-6.7600032605206195E-3</v>
      </c>
    </row>
    <row r="9026" spans="1:7" x14ac:dyDescent="0.3">
      <c r="A9026">
        <v>9025.0000013798799</v>
      </c>
      <c r="B9026">
        <v>16.0010339562469</v>
      </c>
      <c r="C9026">
        <v>1.23043211175399</v>
      </c>
      <c r="D9026">
        <v>19.710530623012598</v>
      </c>
      <c r="E9026">
        <f t="shared" si="420"/>
        <v>-1.4925058497500032E-2</v>
      </c>
      <c r="F9026">
        <f t="shared" si="421"/>
        <v>1.0706102671000917E-3</v>
      </c>
      <c r="G9026">
        <f t="shared" si="422"/>
        <v>-1.2174210864905888E-3</v>
      </c>
    </row>
    <row r="9027" spans="1:7" x14ac:dyDescent="0.3">
      <c r="A9027">
        <v>9026.00000138008</v>
      </c>
      <c r="B9027">
        <v>16.985059643963599</v>
      </c>
      <c r="C9027">
        <v>1.15966199487616</v>
      </c>
      <c r="D9027">
        <v>19.710530623012598</v>
      </c>
      <c r="E9027">
        <f t="shared" si="420"/>
        <v>0.98402568771669863</v>
      </c>
      <c r="F9027">
        <f t="shared" si="421"/>
        <v>-7.077011687783008E-2</v>
      </c>
      <c r="G9027">
        <f t="shared" si="422"/>
        <v>8.7421487772090245E-3</v>
      </c>
    </row>
    <row r="9028" spans="1:7" x14ac:dyDescent="0.3">
      <c r="A9028">
        <v>9027.0000013802892</v>
      </c>
      <c r="B9028">
        <v>16.999105023051001</v>
      </c>
      <c r="C9028">
        <v>1.1586492050241699</v>
      </c>
      <c r="D9028">
        <v>19.710530623012598</v>
      </c>
      <c r="E9028">
        <f t="shared" ref="E9028:E9091" si="423">B9028-B9027</f>
        <v>1.4045379087402665E-2</v>
      </c>
      <c r="F9028">
        <f t="shared" ref="F9028:F9091" si="424">C9028-C9027</f>
        <v>-1.012789851990048E-3</v>
      </c>
      <c r="G9028">
        <f t="shared" ref="G9028:G9091" si="425">B9028*C9028-B9027*C9027</f>
        <v>-9.2862872896759541E-4</v>
      </c>
    </row>
    <row r="9029" spans="1:7" x14ac:dyDescent="0.3">
      <c r="A9029">
        <v>9028.0000013804893</v>
      </c>
      <c r="B9029">
        <v>16.0159589485501</v>
      </c>
      <c r="C9029">
        <v>1.2293517421824101</v>
      </c>
      <c r="D9029">
        <v>19.710530623012598</v>
      </c>
      <c r="E9029">
        <f t="shared" si="423"/>
        <v>-0.98314607450090108</v>
      </c>
      <c r="F9029">
        <f t="shared" si="424"/>
        <v>7.0702537158240153E-2</v>
      </c>
      <c r="G9029">
        <f t="shared" si="425"/>
        <v>-6.7524849583904256E-3</v>
      </c>
    </row>
    <row r="9030" spans="1:7" x14ac:dyDescent="0.3">
      <c r="A9030">
        <v>9029.0000013806894</v>
      </c>
      <c r="B9030">
        <v>16.001033955619999</v>
      </c>
      <c r="C9030">
        <v>1.2304223488968</v>
      </c>
      <c r="D9030">
        <v>19.710530623012598</v>
      </c>
      <c r="E9030">
        <f t="shared" si="423"/>
        <v>-1.4924992930101411E-2</v>
      </c>
      <c r="F9030">
        <f t="shared" si="424"/>
        <v>1.0706067143899656E-3</v>
      </c>
      <c r="G9030">
        <f t="shared" si="425"/>
        <v>-1.217251670613706E-3</v>
      </c>
    </row>
    <row r="9031" spans="1:7" x14ac:dyDescent="0.3">
      <c r="A9031">
        <v>9030.0000013809004</v>
      </c>
      <c r="B9031">
        <v>16.9850596977968</v>
      </c>
      <c r="C9031">
        <v>1.1596523457057999</v>
      </c>
      <c r="D9031">
        <v>19.710530623012598</v>
      </c>
      <c r="E9031">
        <f t="shared" si="423"/>
        <v>0.98402574217680083</v>
      </c>
      <c r="F9031">
        <f t="shared" si="424"/>
        <v>-7.077000319100013E-2</v>
      </c>
      <c r="G9031">
        <f t="shared" si="425"/>
        <v>8.7345360516906112E-3</v>
      </c>
    </row>
    <row r="9032" spans="1:7" x14ac:dyDescent="0.3">
      <c r="A9032">
        <v>9031.0000013811004</v>
      </c>
      <c r="B9032">
        <v>16.999105024296998</v>
      </c>
      <c r="C9032">
        <v>1.1586395558538201</v>
      </c>
      <c r="D9032">
        <v>19.710530623012598</v>
      </c>
      <c r="E9032">
        <f t="shared" si="423"/>
        <v>1.404532650019874E-2</v>
      </c>
      <c r="F9032">
        <f t="shared" si="424"/>
        <v>-1.012789851979834E-3</v>
      </c>
      <c r="G9032">
        <f t="shared" si="425"/>
        <v>-9.2882523918902393E-4</v>
      </c>
    </row>
    <row r="9033" spans="1:7" x14ac:dyDescent="0.3">
      <c r="A9033">
        <v>9032.0000013813005</v>
      </c>
      <c r="B9033">
        <v>16.015958890966999</v>
      </c>
      <c r="C9033">
        <v>1.22934197932522</v>
      </c>
      <c r="D9033">
        <v>19.710530623012598</v>
      </c>
      <c r="E9033">
        <f t="shared" si="423"/>
        <v>-0.98314613332999912</v>
      </c>
      <c r="F9033">
        <f t="shared" si="424"/>
        <v>7.0702423471399989E-2</v>
      </c>
      <c r="G9033">
        <f t="shared" si="425"/>
        <v>-6.7448914511878399E-3</v>
      </c>
    </row>
    <row r="9034" spans="1:7" x14ac:dyDescent="0.3">
      <c r="A9034">
        <v>9033.0000013815097</v>
      </c>
      <c r="B9034">
        <v>16.001033950568399</v>
      </c>
      <c r="C9034">
        <v>1.2304125824869001</v>
      </c>
      <c r="D9034">
        <v>19.710530623012598</v>
      </c>
      <c r="E9034">
        <f t="shared" si="423"/>
        <v>-1.4924940398600484E-2</v>
      </c>
      <c r="F9034">
        <f t="shared" si="424"/>
        <v>1.0706031616800615E-3</v>
      </c>
      <c r="G9034">
        <f t="shared" si="425"/>
        <v>-1.21709823329752E-3</v>
      </c>
    </row>
    <row r="9035" spans="1:7" x14ac:dyDescent="0.3">
      <c r="A9035">
        <v>9034.0000013817098</v>
      </c>
      <c r="B9035">
        <v>16.985059737706699</v>
      </c>
      <c r="C9035">
        <v>1.15964269653545</v>
      </c>
      <c r="D9035">
        <v>19.710530623012598</v>
      </c>
      <c r="E9035">
        <f t="shared" si="423"/>
        <v>0.98402578713830025</v>
      </c>
      <c r="F9035">
        <f t="shared" si="424"/>
        <v>-7.0769885951450062E-2</v>
      </c>
      <c r="G9035">
        <f t="shared" si="425"/>
        <v>8.7269694704730227E-3</v>
      </c>
    </row>
    <row r="9036" spans="1:7" x14ac:dyDescent="0.3">
      <c r="A9036">
        <v>9035.0000013819208</v>
      </c>
      <c r="B9036">
        <v>16.999105036828102</v>
      </c>
      <c r="C9036">
        <v>1.1586299137889</v>
      </c>
      <c r="D9036">
        <v>19.710530623012598</v>
      </c>
      <c r="E9036">
        <f t="shared" si="423"/>
        <v>1.4045299121402621E-2</v>
      </c>
      <c r="F9036">
        <f t="shared" si="424"/>
        <v>-1.0127827465500339E-3</v>
      </c>
      <c r="G9036">
        <f t="shared" si="425"/>
        <v>-9.2887174130140693E-4</v>
      </c>
    </row>
    <row r="9037" spans="1:7" x14ac:dyDescent="0.3">
      <c r="A9037">
        <v>9036.0000013821209</v>
      </c>
      <c r="B9037">
        <v>16.015958818666199</v>
      </c>
      <c r="C9037">
        <v>1.2293322200207499</v>
      </c>
      <c r="D9037">
        <v>19.709917088708</v>
      </c>
      <c r="E9037">
        <f t="shared" si="423"/>
        <v>-0.9831462181619024</v>
      </c>
      <c r="F9037">
        <f t="shared" si="424"/>
        <v>7.0702306231849921E-2</v>
      </c>
      <c r="G9037">
        <f t="shared" si="425"/>
        <v>-6.7373929967757817E-3</v>
      </c>
    </row>
    <row r="9038" spans="1:7" x14ac:dyDescent="0.3">
      <c r="A9038">
        <v>9037.0000013823192</v>
      </c>
      <c r="B9038">
        <v>16.0010339425627</v>
      </c>
      <c r="C9038">
        <v>1.230402816077</v>
      </c>
      <c r="D9038">
        <v>19.709917088708</v>
      </c>
      <c r="E9038">
        <f t="shared" si="423"/>
        <v>-1.4924876103499685E-2</v>
      </c>
      <c r="F9038">
        <f t="shared" si="424"/>
        <v>1.0705960562500394E-3</v>
      </c>
      <c r="G9038">
        <f t="shared" si="425"/>
        <v>-1.216987239018863E-3</v>
      </c>
    </row>
    <row r="9039" spans="1:7" x14ac:dyDescent="0.3">
      <c r="A9039">
        <v>9038.0000013825302</v>
      </c>
      <c r="B9039">
        <v>16.9850597853492</v>
      </c>
      <c r="C9039">
        <v>1.1596330438123901</v>
      </c>
      <c r="D9039">
        <v>19.709917088708</v>
      </c>
      <c r="E9039">
        <f t="shared" si="423"/>
        <v>0.98402584278650096</v>
      </c>
      <c r="F9039">
        <f t="shared" si="424"/>
        <v>-7.0769772264609898E-2</v>
      </c>
      <c r="G9039">
        <f t="shared" si="425"/>
        <v>8.7193551471074215E-3</v>
      </c>
    </row>
    <row r="9040" spans="1:7" x14ac:dyDescent="0.3">
      <c r="A9040">
        <v>9039.0000013827303</v>
      </c>
      <c r="B9040">
        <v>16.9991050396502</v>
      </c>
      <c r="C9040">
        <v>1.1586202681712601</v>
      </c>
      <c r="D9040">
        <v>19.709917088708</v>
      </c>
      <c r="E9040">
        <f t="shared" si="423"/>
        <v>1.4045254300999233E-2</v>
      </c>
      <c r="F9040">
        <f t="shared" si="424"/>
        <v>-1.0127756411300037E-3</v>
      </c>
      <c r="G9040">
        <f t="shared" si="425"/>
        <v>-9.2893850898079222E-4</v>
      </c>
    </row>
    <row r="9041" spans="1:7" x14ac:dyDescent="0.3">
      <c r="A9041">
        <v>9040.0000013829303</v>
      </c>
      <c r="B9041">
        <v>16.0159587692463</v>
      </c>
      <c r="C9041">
        <v>1.22932246071627</v>
      </c>
      <c r="D9041">
        <v>19.709917088708</v>
      </c>
      <c r="E9041">
        <f t="shared" si="423"/>
        <v>-0.98314627040389979</v>
      </c>
      <c r="F9041">
        <f t="shared" si="424"/>
        <v>7.0702192545009979E-2</v>
      </c>
      <c r="G9041">
        <f t="shared" si="425"/>
        <v>-6.7297947707487538E-3</v>
      </c>
    </row>
    <row r="9042" spans="1:7" x14ac:dyDescent="0.3">
      <c r="A9042">
        <v>9041.0000013831395</v>
      </c>
      <c r="B9042">
        <v>16.001033930095499</v>
      </c>
      <c r="C9042">
        <v>1.2303930496671001</v>
      </c>
      <c r="D9042">
        <v>19.709917088708</v>
      </c>
      <c r="E9042">
        <f t="shared" si="423"/>
        <v>-1.4924839150801006E-2</v>
      </c>
      <c r="F9042">
        <f t="shared" si="424"/>
        <v>1.0705889508300093E-3</v>
      </c>
      <c r="G9042">
        <f t="shared" si="425"/>
        <v>-1.2169098632384134E-3</v>
      </c>
    </row>
    <row r="9043" spans="1:7" x14ac:dyDescent="0.3">
      <c r="A9043">
        <v>9042.0000013833396</v>
      </c>
      <c r="B9043">
        <v>16.985059842799402</v>
      </c>
      <c r="C9043">
        <v>1.15962339464203</v>
      </c>
      <c r="D9043">
        <v>19.709917088708</v>
      </c>
      <c r="E9043">
        <f t="shared" si="423"/>
        <v>0.98402591270390261</v>
      </c>
      <c r="F9043">
        <f t="shared" si="424"/>
        <v>-7.0769655025070044E-2</v>
      </c>
      <c r="G9043">
        <f t="shared" si="425"/>
        <v>8.7118180281215984E-3</v>
      </c>
    </row>
    <row r="9044" spans="1:7" x14ac:dyDescent="0.3">
      <c r="A9044">
        <v>9043.0000013835506</v>
      </c>
      <c r="B9044">
        <v>16.9991050394989</v>
      </c>
      <c r="C9044">
        <v>1.15861061900091</v>
      </c>
      <c r="D9044">
        <v>19.709917088708</v>
      </c>
      <c r="E9044">
        <f t="shared" si="423"/>
        <v>1.4045196699498774E-2</v>
      </c>
      <c r="F9044">
        <f t="shared" si="424"/>
        <v>-1.0127756411200117E-3</v>
      </c>
      <c r="G9044">
        <f t="shared" si="425"/>
        <v>-9.2914082975781298E-4</v>
      </c>
    </row>
    <row r="9045" spans="1:7" x14ac:dyDescent="0.3">
      <c r="A9045">
        <v>9044.0000013837507</v>
      </c>
      <c r="B9045">
        <v>16.0159586990119</v>
      </c>
      <c r="C9045">
        <v>1.2293126943063699</v>
      </c>
      <c r="D9045">
        <v>19.709917088708</v>
      </c>
      <c r="E9045">
        <f t="shared" si="423"/>
        <v>-0.983146340487</v>
      </c>
      <c r="F9045">
        <f t="shared" si="424"/>
        <v>7.070207530545991E-2</v>
      </c>
      <c r="G9045">
        <f t="shared" si="425"/>
        <v>-6.7222720934481117E-3</v>
      </c>
    </row>
    <row r="9046" spans="1:7" x14ac:dyDescent="0.3">
      <c r="A9046">
        <v>9045.0000013839508</v>
      </c>
      <c r="B9046">
        <v>16.001033932517799</v>
      </c>
      <c r="C9046">
        <v>1.2303832832571899</v>
      </c>
      <c r="D9046">
        <v>19.709917088708</v>
      </c>
      <c r="E9046">
        <f t="shared" si="423"/>
        <v>-1.4924766494100794E-2</v>
      </c>
      <c r="F9046">
        <f t="shared" si="424"/>
        <v>1.0705889508200173E-3</v>
      </c>
      <c r="G9046">
        <f t="shared" si="425"/>
        <v>-1.2166747809061462E-3</v>
      </c>
    </row>
    <row r="9047" spans="1:7" x14ac:dyDescent="0.3">
      <c r="A9047">
        <v>9046.00000138416</v>
      </c>
      <c r="B9047">
        <v>16.9850598864464</v>
      </c>
      <c r="C9047">
        <v>1.1596137454716799</v>
      </c>
      <c r="D9047">
        <v>19.709917088708</v>
      </c>
      <c r="E9047">
        <f t="shared" si="423"/>
        <v>0.98402595392860093</v>
      </c>
      <c r="F9047">
        <f t="shared" si="424"/>
        <v>-7.0769537785509984E-2</v>
      </c>
      <c r="G9047">
        <f t="shared" si="425"/>
        <v>8.7042465819422432E-3</v>
      </c>
    </row>
    <row r="9048" spans="1:7" x14ac:dyDescent="0.3">
      <c r="A9048">
        <v>9047.0000013843601</v>
      </c>
      <c r="B9048">
        <v>16.999105040960199</v>
      </c>
      <c r="C9048">
        <v>1.15860097693598</v>
      </c>
      <c r="D9048">
        <v>19.709917088708</v>
      </c>
      <c r="E9048">
        <f t="shared" si="423"/>
        <v>1.4045154513798508E-2</v>
      </c>
      <c r="F9048">
        <f t="shared" si="424"/>
        <v>-1.0127685356999816E-3</v>
      </c>
      <c r="G9048">
        <f t="shared" si="425"/>
        <v>-9.2920448906852471E-4</v>
      </c>
    </row>
    <row r="9049" spans="1:7" x14ac:dyDescent="0.3">
      <c r="A9049">
        <v>9048.0000013845602</v>
      </c>
      <c r="B9049">
        <v>16.015958633460698</v>
      </c>
      <c r="C9049">
        <v>1.22930293500189</v>
      </c>
      <c r="D9049">
        <v>19.709917088708</v>
      </c>
      <c r="E9049">
        <f t="shared" si="423"/>
        <v>-0.98314640749950044</v>
      </c>
      <c r="F9049">
        <f t="shared" si="424"/>
        <v>7.0701958065910064E-2</v>
      </c>
      <c r="G9049">
        <f t="shared" si="425"/>
        <v>-6.7147525117334794E-3</v>
      </c>
    </row>
    <row r="9050" spans="1:7" x14ac:dyDescent="0.3">
      <c r="A9050">
        <v>9049.0000013847693</v>
      </c>
      <c r="B9050">
        <v>16.0010339299596</v>
      </c>
      <c r="C9050">
        <v>1.2303735132945799</v>
      </c>
      <c r="D9050">
        <v>19.709917088708</v>
      </c>
      <c r="E9050">
        <f t="shared" si="423"/>
        <v>-1.492470350109798E-2</v>
      </c>
      <c r="F9050">
        <f t="shared" si="424"/>
        <v>1.070578292689861E-3</v>
      </c>
      <c r="G9050">
        <f t="shared" si="425"/>
        <v>-1.2166222319223152E-3</v>
      </c>
    </row>
    <row r="9051" spans="1:7" x14ac:dyDescent="0.3">
      <c r="A9051">
        <v>9050.0000013849694</v>
      </c>
      <c r="B9051">
        <v>16.985059930587301</v>
      </c>
      <c r="C9051">
        <v>1.15960409274862</v>
      </c>
      <c r="D9051">
        <v>19.709917088708</v>
      </c>
      <c r="E9051">
        <f t="shared" si="423"/>
        <v>0.98402600062770063</v>
      </c>
      <c r="F9051">
        <f t="shared" si="424"/>
        <v>-7.0769420545959916E-2</v>
      </c>
      <c r="G9051">
        <f t="shared" si="425"/>
        <v>8.6966783394544223E-3</v>
      </c>
    </row>
    <row r="9052" spans="1:7" x14ac:dyDescent="0.3">
      <c r="A9052">
        <v>9051.0000013851804</v>
      </c>
      <c r="B9052">
        <v>16.999105050392501</v>
      </c>
      <c r="C9052">
        <v>1.1585913277656299</v>
      </c>
      <c r="D9052">
        <v>19.7093028651657</v>
      </c>
      <c r="E9052">
        <f t="shared" si="423"/>
        <v>1.4045119805199846E-2</v>
      </c>
      <c r="F9052">
        <f t="shared" si="424"/>
        <v>-1.0127649829900776E-3</v>
      </c>
      <c r="G9052">
        <f t="shared" si="425"/>
        <v>-9.2931992795541873E-4</v>
      </c>
    </row>
    <row r="9053" spans="1:7" x14ac:dyDescent="0.3">
      <c r="A9053">
        <v>9052.0000013853805</v>
      </c>
      <c r="B9053">
        <v>16.015958572573101</v>
      </c>
      <c r="C9053">
        <v>1.2292931756974199</v>
      </c>
      <c r="D9053">
        <v>19.7093028651657</v>
      </c>
      <c r="E9053">
        <f t="shared" si="423"/>
        <v>-0.98314647781939968</v>
      </c>
      <c r="F9053">
        <f t="shared" si="424"/>
        <v>7.0701847931790018E-2</v>
      </c>
      <c r="G9053">
        <f t="shared" si="425"/>
        <v>-6.7071156449678426E-3</v>
      </c>
    </row>
    <row r="9054" spans="1:7" x14ac:dyDescent="0.3">
      <c r="A9054">
        <v>9053.0000013855806</v>
      </c>
      <c r="B9054">
        <v>16.0010339225738</v>
      </c>
      <c r="C9054">
        <v>1.2303637433319601</v>
      </c>
      <c r="D9054">
        <v>19.7093028651657</v>
      </c>
      <c r="E9054">
        <f t="shared" si="423"/>
        <v>-1.4924649999301209E-2</v>
      </c>
      <c r="F9054">
        <f t="shared" si="424"/>
        <v>1.0705676345401649E-3</v>
      </c>
      <c r="G9054">
        <f t="shared" si="425"/>
        <v>-1.216581357127211E-3</v>
      </c>
    </row>
    <row r="9055" spans="1:7" x14ac:dyDescent="0.3">
      <c r="A9055">
        <v>9054.0000013857898</v>
      </c>
      <c r="B9055">
        <v>16.985059976454998</v>
      </c>
      <c r="C9055">
        <v>1.15959444002555</v>
      </c>
      <c r="D9055">
        <v>19.7093028651657</v>
      </c>
      <c r="E9055">
        <f t="shared" si="423"/>
        <v>0.98402605388119824</v>
      </c>
      <c r="F9055">
        <f t="shared" si="424"/>
        <v>-7.076930330641007E-2</v>
      </c>
      <c r="G9055">
        <f t="shared" si="425"/>
        <v>8.6891180381378774E-3</v>
      </c>
    </row>
    <row r="9056" spans="1:7" x14ac:dyDescent="0.3">
      <c r="A9056">
        <v>9055.0000013859899</v>
      </c>
      <c r="B9056">
        <v>16.999105055475599</v>
      </c>
      <c r="C9056">
        <v>1.1585816785952801</v>
      </c>
      <c r="D9056">
        <v>19.7093028651657</v>
      </c>
      <c r="E9056">
        <f t="shared" si="423"/>
        <v>1.4045079020601037E-2</v>
      </c>
      <c r="F9056">
        <f t="shared" si="424"/>
        <v>-1.0127614302699595E-3</v>
      </c>
      <c r="G9056">
        <f t="shared" si="425"/>
        <v>-9.2944240728343175E-4</v>
      </c>
    </row>
    <row r="9057" spans="1:7" x14ac:dyDescent="0.3">
      <c r="A9057">
        <v>9056.00000138619</v>
      </c>
      <c r="B9057">
        <v>16.015958511584099</v>
      </c>
      <c r="C9057">
        <v>1.22928340928751</v>
      </c>
      <c r="D9057">
        <v>19.7093028651657</v>
      </c>
      <c r="E9057">
        <f t="shared" si="423"/>
        <v>-0.98314654389150036</v>
      </c>
      <c r="F9057">
        <f t="shared" si="424"/>
        <v>7.0701730692229958E-2</v>
      </c>
      <c r="G9057">
        <f t="shared" si="425"/>
        <v>-6.6995876630144835E-3</v>
      </c>
    </row>
    <row r="9058" spans="1:7" x14ac:dyDescent="0.3">
      <c r="A9058">
        <v>9057.0000013863992</v>
      </c>
      <c r="B9058">
        <v>16.0010339115744</v>
      </c>
      <c r="C9058">
        <v>1.2303539769220599</v>
      </c>
      <c r="D9058">
        <v>19.7093028651657</v>
      </c>
      <c r="E9058">
        <f t="shared" si="423"/>
        <v>-1.4924600009699418E-2</v>
      </c>
      <c r="F9058">
        <f t="shared" si="424"/>
        <v>1.0705676345499349E-3</v>
      </c>
      <c r="G9058">
        <f t="shared" si="425"/>
        <v>-1.2163741571100672E-3</v>
      </c>
    </row>
    <row r="9059" spans="1:7" x14ac:dyDescent="0.3">
      <c r="A9059">
        <v>9058.0000013865993</v>
      </c>
      <c r="B9059">
        <v>16.985060025956201</v>
      </c>
      <c r="C9059">
        <v>1.1595847944079101</v>
      </c>
      <c r="D9059">
        <v>19.7093028651657</v>
      </c>
      <c r="E9059">
        <f t="shared" si="423"/>
        <v>0.98402611438180188</v>
      </c>
      <c r="F9059">
        <f t="shared" si="424"/>
        <v>-7.0769182514149875E-2</v>
      </c>
      <c r="G9059">
        <f t="shared" si="425"/>
        <v>8.6816302341254925E-3</v>
      </c>
    </row>
    <row r="9060" spans="1:7" x14ac:dyDescent="0.3">
      <c r="A9060">
        <v>9059.0000013868103</v>
      </c>
      <c r="B9060">
        <v>16.999105061375602</v>
      </c>
      <c r="C9060">
        <v>1.1585720329776401</v>
      </c>
      <c r="D9060">
        <v>19.7093028651657</v>
      </c>
      <c r="E9060">
        <f t="shared" si="423"/>
        <v>1.4045035419400165E-2</v>
      </c>
      <c r="F9060">
        <f t="shared" si="424"/>
        <v>-1.0127614302699595E-3</v>
      </c>
      <c r="G9060">
        <f t="shared" si="425"/>
        <v>-9.296284460091897E-4</v>
      </c>
    </row>
    <row r="9061" spans="1:7" x14ac:dyDescent="0.3">
      <c r="A9061">
        <v>9060.0000013870103</v>
      </c>
      <c r="B9061">
        <v>16.0159584429869</v>
      </c>
      <c r="C9061">
        <v>1.22927364643032</v>
      </c>
      <c r="D9061">
        <v>19.7093028651657</v>
      </c>
      <c r="E9061">
        <f t="shared" si="423"/>
        <v>-0.98314661838870165</v>
      </c>
      <c r="F9061">
        <f t="shared" si="424"/>
        <v>7.070161345267989E-2</v>
      </c>
      <c r="G9061">
        <f t="shared" si="425"/>
        <v>-6.6920734714450703E-3</v>
      </c>
    </row>
    <row r="9062" spans="1:7" x14ac:dyDescent="0.3">
      <c r="A9062">
        <v>9061.0000013872104</v>
      </c>
      <c r="B9062">
        <v>16.001030139727199</v>
      </c>
      <c r="C9062">
        <v>1.2303248233536099</v>
      </c>
      <c r="D9062">
        <v>19.708747858222399</v>
      </c>
      <c r="E9062">
        <f t="shared" si="423"/>
        <v>-1.4928303259701181E-2</v>
      </c>
      <c r="F9062">
        <f t="shared" si="424"/>
        <v>1.0511769232899315E-3</v>
      </c>
      <c r="G9062">
        <f t="shared" si="425"/>
        <v>-1.5310561513217635E-3</v>
      </c>
    </row>
    <row r="9063" spans="1:7" x14ac:dyDescent="0.3">
      <c r="A9063">
        <v>9062.0000013874196</v>
      </c>
      <c r="B9063">
        <v>16.985056448077898</v>
      </c>
      <c r="C9063">
        <v>1.15953542234592</v>
      </c>
      <c r="D9063">
        <v>19.708278689392198</v>
      </c>
      <c r="E9063">
        <f t="shared" si="423"/>
        <v>0.98402630835069971</v>
      </c>
      <c r="F9063">
        <f t="shared" si="424"/>
        <v>-7.0789401007689934E-2</v>
      </c>
      <c r="G9063">
        <f t="shared" si="425"/>
        <v>8.3100219556406785E-3</v>
      </c>
    </row>
    <row r="9064" spans="1:7" x14ac:dyDescent="0.3">
      <c r="A9064">
        <v>9063.0000013876197</v>
      </c>
      <c r="B9064">
        <v>16.999101388312301</v>
      </c>
      <c r="C9064">
        <v>1.15850261650507</v>
      </c>
      <c r="D9064">
        <v>19.708278689392198</v>
      </c>
      <c r="E9064">
        <f t="shared" si="423"/>
        <v>1.4044940234402503E-2</v>
      </c>
      <c r="F9064">
        <f t="shared" si="424"/>
        <v>-1.0328058408499707E-3</v>
      </c>
      <c r="G9064">
        <f t="shared" si="425"/>
        <v>-1.271165496525839E-3</v>
      </c>
    </row>
    <row r="9065" spans="1:7" x14ac:dyDescent="0.3">
      <c r="A9065">
        <v>9064.0000013878198</v>
      </c>
      <c r="B9065">
        <v>16.015954236849002</v>
      </c>
      <c r="C9065">
        <v>1.2291852371504299</v>
      </c>
      <c r="D9065">
        <v>19.707809105899202</v>
      </c>
      <c r="E9065">
        <f t="shared" si="423"/>
        <v>-0.98314715146329945</v>
      </c>
      <c r="F9065">
        <f t="shared" si="424"/>
        <v>7.0682620645359906E-2</v>
      </c>
      <c r="G9065">
        <f t="shared" si="425"/>
        <v>-6.9289297830970042E-3</v>
      </c>
    </row>
    <row r="9066" spans="1:7" x14ac:dyDescent="0.3">
      <c r="A9066">
        <v>9065.0000013880308</v>
      </c>
      <c r="B9066">
        <v>16.0010300342236</v>
      </c>
      <c r="C9066">
        <v>1.23023602682792</v>
      </c>
      <c r="D9066">
        <v>19.707339107655301</v>
      </c>
      <c r="E9066">
        <f t="shared" si="423"/>
        <v>-1.4924202625401506E-2</v>
      </c>
      <c r="F9066">
        <f t="shared" si="424"/>
        <v>1.0507896774900605E-3</v>
      </c>
      <c r="G9066">
        <f t="shared" si="425"/>
        <v>-1.5308923542143305E-3</v>
      </c>
    </row>
    <row r="9067" spans="1:7" x14ac:dyDescent="0.3">
      <c r="A9067">
        <v>9066.0000013882309</v>
      </c>
      <c r="B9067">
        <v>16.9850568305602</v>
      </c>
      <c r="C9067">
        <v>1.15944556711156</v>
      </c>
      <c r="D9067">
        <v>19.706868324442102</v>
      </c>
      <c r="E9067">
        <f t="shared" si="423"/>
        <v>0.98402679633660028</v>
      </c>
      <c r="F9067">
        <f t="shared" si="424"/>
        <v>-7.0790459716359999E-2</v>
      </c>
      <c r="G9067">
        <f t="shared" si="425"/>
        <v>8.2052348734862335E-3</v>
      </c>
    </row>
    <row r="9068" spans="1:7" x14ac:dyDescent="0.3">
      <c r="A9068">
        <v>9067.0000013884401</v>
      </c>
      <c r="B9068">
        <v>16.999101421934299</v>
      </c>
      <c r="C9068">
        <v>1.1584127683761301</v>
      </c>
      <c r="D9068">
        <v>19.706397126231099</v>
      </c>
      <c r="E9068">
        <f t="shared" si="423"/>
        <v>1.4044591374098303E-2</v>
      </c>
      <c r="F9068">
        <f t="shared" si="424"/>
        <v>-1.0327987354299406E-3</v>
      </c>
      <c r="G9068">
        <f t="shared" si="425"/>
        <v>-1.2727112414268049E-3</v>
      </c>
    </row>
    <row r="9069" spans="1:7" x14ac:dyDescent="0.3">
      <c r="A9069">
        <v>9068.0000013886402</v>
      </c>
      <c r="B9069">
        <v>16.0159537123888</v>
      </c>
      <c r="C9069">
        <v>1.2290964370720301</v>
      </c>
      <c r="D9069">
        <v>19.706397126231099</v>
      </c>
      <c r="E9069">
        <f t="shared" si="423"/>
        <v>-0.98314770954549857</v>
      </c>
      <c r="F9069">
        <f t="shared" si="424"/>
        <v>7.0683668695900037E-2</v>
      </c>
      <c r="G9069">
        <f t="shared" si="425"/>
        <v>-6.8244938818899925E-3</v>
      </c>
    </row>
    <row r="9070" spans="1:7" x14ac:dyDescent="0.3">
      <c r="A9070">
        <v>9069.0000013888402</v>
      </c>
      <c r="B9070">
        <v>16.001029983227198</v>
      </c>
      <c r="C9070">
        <v>1.23014720188052</v>
      </c>
      <c r="D9070">
        <v>19.705925512934002</v>
      </c>
      <c r="E9070">
        <f t="shared" si="423"/>
        <v>-1.4923729161601784E-2</v>
      </c>
      <c r="F9070">
        <f t="shared" si="424"/>
        <v>1.050764808489868E-3</v>
      </c>
      <c r="G9070">
        <f t="shared" si="425"/>
        <v>-1.5293831343861086E-3</v>
      </c>
    </row>
    <row r="9071" spans="1:7" x14ac:dyDescent="0.3">
      <c r="A9071">
        <v>9070.0000013890494</v>
      </c>
      <c r="B9071">
        <v>16.9850572231691</v>
      </c>
      <c r="C9071">
        <v>1.1593556834554799</v>
      </c>
      <c r="D9071">
        <v>19.705453484462499</v>
      </c>
      <c r="E9071">
        <f t="shared" si="423"/>
        <v>0.98402723994190211</v>
      </c>
      <c r="F9071">
        <f t="shared" si="424"/>
        <v>-7.0791518425040056E-2</v>
      </c>
      <c r="G9071">
        <f t="shared" si="425"/>
        <v>8.100364424404205E-3</v>
      </c>
    </row>
    <row r="9072" spans="1:7" x14ac:dyDescent="0.3">
      <c r="A9072">
        <v>9071.0000013892495</v>
      </c>
      <c r="B9072">
        <v>16.9991014654818</v>
      </c>
      <c r="C9072">
        <v>1.1583228882727701</v>
      </c>
      <c r="D9072">
        <v>19.704980670456901</v>
      </c>
      <c r="E9072">
        <f t="shared" si="423"/>
        <v>1.4044242312699851E-2</v>
      </c>
      <c r="F9072">
        <f t="shared" si="424"/>
        <v>-1.0327951827098225E-3</v>
      </c>
      <c r="G9072">
        <f t="shared" si="425"/>
        <v>-1.2743179588881048E-3</v>
      </c>
    </row>
    <row r="9073" spans="1:7" x14ac:dyDescent="0.3">
      <c r="A9073">
        <v>9072.0000013894496</v>
      </c>
      <c r="B9073">
        <v>16.015953181550898</v>
      </c>
      <c r="C9073">
        <v>1.2290076085719099</v>
      </c>
      <c r="D9073">
        <v>19.704507441029701</v>
      </c>
      <c r="E9073">
        <f t="shared" si="423"/>
        <v>-0.98314828393090181</v>
      </c>
      <c r="F9073">
        <f t="shared" si="424"/>
        <v>7.0684720299139858E-2</v>
      </c>
      <c r="G9073">
        <f t="shared" si="425"/>
        <v>-6.7199888812154995E-3</v>
      </c>
    </row>
    <row r="9074" spans="1:7" x14ac:dyDescent="0.3">
      <c r="A9074">
        <v>9073.0000013896606</v>
      </c>
      <c r="B9074">
        <v>16.0010299290498</v>
      </c>
      <c r="C9074">
        <v>1.2300583520641299</v>
      </c>
      <c r="D9074">
        <v>19.704507441029701</v>
      </c>
      <c r="E9074">
        <f t="shared" si="423"/>
        <v>-1.4923252501098716E-2</v>
      </c>
      <c r="F9074">
        <f t="shared" si="424"/>
        <v>1.0507434922200076E-3</v>
      </c>
      <c r="G9074">
        <f t="shared" si="425"/>
        <v>-1.5278128017257586E-3</v>
      </c>
    </row>
    <row r="9075" spans="1:7" x14ac:dyDescent="0.3">
      <c r="A9075">
        <v>9074.0000013898607</v>
      </c>
      <c r="B9075">
        <v>16.9850576176709</v>
      </c>
      <c r="C9075">
        <v>1.1592657749304101</v>
      </c>
      <c r="D9075">
        <v>19.7040337960924</v>
      </c>
      <c r="E9075">
        <f t="shared" si="423"/>
        <v>0.98402768862110079</v>
      </c>
      <c r="F9075">
        <f t="shared" si="424"/>
        <v>-7.0792577133719892E-2</v>
      </c>
      <c r="G9075">
        <f t="shared" si="425"/>
        <v>7.9954755311035797E-3</v>
      </c>
    </row>
    <row r="9076" spans="1:7" x14ac:dyDescent="0.3">
      <c r="A9076">
        <v>9075.0000013900608</v>
      </c>
      <c r="B9076">
        <v>16.9991014999623</v>
      </c>
      <c r="C9076">
        <v>1.1582329833004199</v>
      </c>
      <c r="D9076">
        <v>19.703559735556802</v>
      </c>
      <c r="E9076">
        <f t="shared" si="423"/>
        <v>1.4043882291399967E-2</v>
      </c>
      <c r="F9076">
        <f t="shared" si="424"/>
        <v>-1.0327916299901485E-3</v>
      </c>
      <c r="G9076">
        <f t="shared" si="425"/>
        <v>-1.2759376589421834E-3</v>
      </c>
    </row>
    <row r="9077" spans="1:7" x14ac:dyDescent="0.3">
      <c r="A9077">
        <v>9076.00000139027</v>
      </c>
      <c r="B9077">
        <v>16.015952647284902</v>
      </c>
      <c r="C9077">
        <v>1.22891875520281</v>
      </c>
      <c r="D9077">
        <v>19.703084888921602</v>
      </c>
      <c r="E9077">
        <f t="shared" si="423"/>
        <v>-0.98314885267739882</v>
      </c>
      <c r="F9077">
        <f t="shared" si="424"/>
        <v>7.0685771902390115E-2</v>
      </c>
      <c r="G9077">
        <f t="shared" si="425"/>
        <v>-6.615453039469088E-3</v>
      </c>
    </row>
    <row r="9078" spans="1:7" x14ac:dyDescent="0.3">
      <c r="A9078">
        <v>9077.0000013904701</v>
      </c>
      <c r="B9078">
        <v>16.0010298779038</v>
      </c>
      <c r="C9078">
        <v>1.2299694702733099</v>
      </c>
      <c r="D9078">
        <v>19.703084888921602</v>
      </c>
      <c r="E9078">
        <f t="shared" si="423"/>
        <v>-1.4922769381101375E-2</v>
      </c>
      <c r="F9078">
        <f t="shared" si="424"/>
        <v>1.0507150704999191E-3</v>
      </c>
      <c r="G9078">
        <f t="shared" si="425"/>
        <v>-1.5263479357692233E-3</v>
      </c>
    </row>
    <row r="9079" spans="1:7" x14ac:dyDescent="0.3">
      <c r="A9079">
        <v>9078.0000013906792</v>
      </c>
      <c r="B9079">
        <v>16.985058014194301</v>
      </c>
      <c r="C9079">
        <v>1.1591758379836301</v>
      </c>
      <c r="D9079">
        <v>19.702609626440399</v>
      </c>
      <c r="E9079">
        <f t="shared" si="423"/>
        <v>0.98402813629050101</v>
      </c>
      <c r="F9079">
        <f t="shared" si="424"/>
        <v>-7.0793632289679831E-2</v>
      </c>
      <c r="G9079">
        <f t="shared" si="425"/>
        <v>7.8906140515115908E-3</v>
      </c>
    </row>
    <row r="9080" spans="1:7" x14ac:dyDescent="0.3">
      <c r="A9080">
        <v>9079.0000013908793</v>
      </c>
      <c r="B9080">
        <v>16.999101542403899</v>
      </c>
      <c r="C9080">
        <v>1.15814305345907</v>
      </c>
      <c r="D9080">
        <v>19.702133948024802</v>
      </c>
      <c r="E9080">
        <f t="shared" si="423"/>
        <v>1.4043528209597866E-2</v>
      </c>
      <c r="F9080">
        <f t="shared" si="424"/>
        <v>-1.0327845245601264E-3</v>
      </c>
      <c r="G9080">
        <f t="shared" si="425"/>
        <v>-1.2774904238135321E-3</v>
      </c>
    </row>
    <row r="9081" spans="1:7" x14ac:dyDescent="0.3">
      <c r="A9081">
        <v>9080.0000013910794</v>
      </c>
      <c r="B9081">
        <v>16.015952111752998</v>
      </c>
      <c r="C9081">
        <v>1.2288298698592801</v>
      </c>
      <c r="D9081">
        <v>19.701657483067098</v>
      </c>
      <c r="E9081">
        <f t="shared" si="423"/>
        <v>-0.98314943065090077</v>
      </c>
      <c r="F9081">
        <f t="shared" si="424"/>
        <v>7.0686816400210128E-2</v>
      </c>
      <c r="G9081">
        <f t="shared" si="425"/>
        <v>-6.5110172225395502E-3</v>
      </c>
    </row>
    <row r="9082" spans="1:7" x14ac:dyDescent="0.3">
      <c r="A9082">
        <v>9081.0000013912904</v>
      </c>
      <c r="B9082">
        <v>16.001029823453301</v>
      </c>
      <c r="C9082">
        <v>1.2298805636135</v>
      </c>
      <c r="D9082">
        <v>19.701180601927099</v>
      </c>
      <c r="E9082">
        <f t="shared" si="423"/>
        <v>-1.4922288299697328E-2</v>
      </c>
      <c r="F9082">
        <f t="shared" si="424"/>
        <v>1.0506937542198447E-3</v>
      </c>
      <c r="G9082">
        <f t="shared" si="425"/>
        <v>-1.5247714927326683E-3</v>
      </c>
    </row>
    <row r="9083" spans="1:7" x14ac:dyDescent="0.3">
      <c r="A9083">
        <v>9082.0000013914905</v>
      </c>
      <c r="B9083">
        <v>16.985058402540901</v>
      </c>
      <c r="C9083">
        <v>1.1590858797205701</v>
      </c>
      <c r="D9083">
        <v>19.701180601927099</v>
      </c>
      <c r="E9083">
        <f t="shared" si="423"/>
        <v>0.98402857908759955</v>
      </c>
      <c r="F9083">
        <f t="shared" si="424"/>
        <v>-7.0794683892929866E-2</v>
      </c>
      <c r="G9083">
        <f t="shared" si="425"/>
        <v>7.7857829492131714E-3</v>
      </c>
    </row>
    <row r="9084" spans="1:7" x14ac:dyDescent="0.3">
      <c r="A9084">
        <v>9083.0000013916906</v>
      </c>
      <c r="B9084">
        <v>16.999101575582198</v>
      </c>
      <c r="C9084">
        <v>1.15805310230143</v>
      </c>
      <c r="D9084">
        <v>19.700703304516299</v>
      </c>
      <c r="E9084">
        <f t="shared" si="423"/>
        <v>1.4043173041297763E-2</v>
      </c>
      <c r="F9084">
        <f t="shared" si="424"/>
        <v>-1.0327774191400962E-3</v>
      </c>
      <c r="G9084">
        <f t="shared" si="425"/>
        <v>-1.2790446742876327E-3</v>
      </c>
    </row>
    <row r="9085" spans="1:7" x14ac:dyDescent="0.3">
      <c r="A9085">
        <v>9084.0000013918998</v>
      </c>
      <c r="B9085">
        <v>16.015951577730998</v>
      </c>
      <c r="C9085">
        <v>1.2287409703048899</v>
      </c>
      <c r="D9085">
        <v>19.7002255907462</v>
      </c>
      <c r="E9085">
        <f t="shared" si="423"/>
        <v>-0.98314999785119994</v>
      </c>
      <c r="F9085">
        <f t="shared" si="424"/>
        <v>7.0687868003459942E-2</v>
      </c>
      <c r="G9085">
        <f t="shared" si="425"/>
        <v>-6.4064339627734057E-3</v>
      </c>
    </row>
    <row r="9086" spans="1:7" x14ac:dyDescent="0.3">
      <c r="A9086">
        <v>9085.0000013920999</v>
      </c>
      <c r="B9086">
        <v>16.001029772317398</v>
      </c>
      <c r="C9086">
        <v>1.2297916285319801</v>
      </c>
      <c r="D9086">
        <v>19.6997470898669</v>
      </c>
      <c r="E9086">
        <f t="shared" si="423"/>
        <v>-1.4921805413599998E-2</v>
      </c>
      <c r="F9086">
        <f t="shared" si="424"/>
        <v>1.0506582270901621E-3</v>
      </c>
      <c r="G9086">
        <f t="shared" si="425"/>
        <v>-1.5234200904075124E-3</v>
      </c>
    </row>
    <row r="9087" spans="1:7" x14ac:dyDescent="0.3">
      <c r="A9087">
        <v>9086.0000013923109</v>
      </c>
      <c r="B9087">
        <v>16.985058803525</v>
      </c>
      <c r="C9087">
        <v>1.1589958930358</v>
      </c>
      <c r="D9087">
        <v>19.6997470898669</v>
      </c>
      <c r="E9087">
        <f t="shared" si="423"/>
        <v>0.98402903120760143</v>
      </c>
      <c r="F9087">
        <f t="shared" si="424"/>
        <v>-7.0795735496180123E-2</v>
      </c>
      <c r="G9087">
        <f t="shared" si="425"/>
        <v>7.6809343701214061E-3</v>
      </c>
    </row>
    <row r="9088" spans="1:7" x14ac:dyDescent="0.3">
      <c r="A9088">
        <v>9087.0000013925091</v>
      </c>
      <c r="B9088">
        <v>16.999101615317802</v>
      </c>
      <c r="C9088">
        <v>1.15796311916938</v>
      </c>
      <c r="D9088">
        <v>19.699268172380101</v>
      </c>
      <c r="E9088">
        <f t="shared" si="423"/>
        <v>1.4042811792801757E-2</v>
      </c>
      <c r="F9088">
        <f t="shared" si="424"/>
        <v>-1.0327738664199781E-3</v>
      </c>
      <c r="G9088">
        <f t="shared" si="425"/>
        <v>-1.2806667063856025E-3</v>
      </c>
    </row>
    <row r="9089" spans="1:7" x14ac:dyDescent="0.3">
      <c r="A9089">
        <v>9088.0000013927092</v>
      </c>
      <c r="B9089">
        <v>16.015951052279799</v>
      </c>
      <c r="C9089">
        <v>1.2286520316706599</v>
      </c>
      <c r="D9089">
        <v>19.698788838197299</v>
      </c>
      <c r="E9089">
        <f t="shared" si="423"/>
        <v>-0.98315056303800219</v>
      </c>
      <c r="F9089">
        <f t="shared" si="424"/>
        <v>7.0688912501279955E-2</v>
      </c>
      <c r="G9089">
        <f t="shared" si="425"/>
        <v>-6.3019300292275204E-3</v>
      </c>
    </row>
    <row r="9090" spans="1:7" x14ac:dyDescent="0.3">
      <c r="A9090">
        <v>9089.0000013929202</v>
      </c>
      <c r="B9090">
        <v>16.001029720610301</v>
      </c>
      <c r="C9090">
        <v>1.22970266858146</v>
      </c>
      <c r="D9090">
        <v>19.6983087164616</v>
      </c>
      <c r="E9090">
        <f t="shared" si="423"/>
        <v>-1.4921331669498272E-2</v>
      </c>
      <c r="F9090">
        <f t="shared" si="424"/>
        <v>1.0506369108000957E-3</v>
      </c>
      <c r="G9090">
        <f t="shared" si="425"/>
        <v>-1.5218520356796716E-3</v>
      </c>
    </row>
    <row r="9091" spans="1:7" x14ac:dyDescent="0.3">
      <c r="A9091">
        <v>9090.0000013931203</v>
      </c>
      <c r="B9091">
        <v>16.985059178543001</v>
      </c>
      <c r="C9091">
        <v>1.1589058814820401</v>
      </c>
      <c r="D9091">
        <v>19.6983087164616</v>
      </c>
      <c r="E9091">
        <f t="shared" si="423"/>
        <v>0.98402945793269936</v>
      </c>
      <c r="F9091">
        <f t="shared" si="424"/>
        <v>-7.0796787099419944E-2</v>
      </c>
      <c r="G9091">
        <f t="shared" si="425"/>
        <v>7.5760318482522848E-3</v>
      </c>
    </row>
    <row r="9092" spans="1:7" x14ac:dyDescent="0.3">
      <c r="A9092">
        <v>9091.0000013933204</v>
      </c>
      <c r="B9092">
        <v>16.999101655334901</v>
      </c>
      <c r="C9092">
        <v>1.15787311116832</v>
      </c>
      <c r="D9092">
        <v>19.6978281777813</v>
      </c>
      <c r="E9092">
        <f t="shared" ref="E9092:E9155" si="426">B9092-B9091</f>
        <v>1.4042476791900071E-2</v>
      </c>
      <c r="F9092">
        <f t="shared" ref="F9092:F9155" si="427">C9092-C9091</f>
        <v>-1.0327703137200661E-3</v>
      </c>
      <c r="G9092">
        <f t="shared" ref="G9092:G9155" si="428">B9092*C9092-B9091*C9091</f>
        <v>-1.2822586048315543E-3</v>
      </c>
    </row>
    <row r="9093" spans="1:7" x14ac:dyDescent="0.3">
      <c r="A9093">
        <v>9092.0000013935296</v>
      </c>
      <c r="B9093">
        <v>16.0159505243201</v>
      </c>
      <c r="C9093">
        <v>1.2285630646147101</v>
      </c>
      <c r="D9093">
        <v>19.697347222067801</v>
      </c>
      <c r="E9093">
        <f t="shared" si="426"/>
        <v>-0.98315113101480023</v>
      </c>
      <c r="F9093">
        <f t="shared" si="427"/>
        <v>7.0689953446390064E-2</v>
      </c>
      <c r="G9093">
        <f t="shared" si="428"/>
        <v>-6.1974618528850556E-3</v>
      </c>
    </row>
    <row r="9094" spans="1:7" x14ac:dyDescent="0.3">
      <c r="A9094">
        <v>9093.0000013937297</v>
      </c>
      <c r="B9094">
        <v>16.0010296762023</v>
      </c>
      <c r="C9094">
        <v>1.22961367665652</v>
      </c>
      <c r="D9094">
        <v>19.696865478357299</v>
      </c>
      <c r="E9094">
        <f t="shared" si="426"/>
        <v>-1.4920848117800034E-2</v>
      </c>
      <c r="F9094">
        <f t="shared" si="427"/>
        <v>1.0506120418098952E-3</v>
      </c>
      <c r="G9094">
        <f t="shared" si="428"/>
        <v>-1.5203284310807419E-3</v>
      </c>
    </row>
    <row r="9095" spans="1:7" x14ac:dyDescent="0.3">
      <c r="A9095">
        <v>9094.0000013939407</v>
      </c>
      <c r="B9095">
        <v>16.9850595834784</v>
      </c>
      <c r="C9095">
        <v>1.1588158415065599</v>
      </c>
      <c r="D9095">
        <v>19.696383317364901</v>
      </c>
      <c r="E9095">
        <f t="shared" si="426"/>
        <v>0.98402990727609918</v>
      </c>
      <c r="F9095">
        <f t="shared" si="427"/>
        <v>-7.0797835149960076E-2</v>
      </c>
      <c r="G9095">
        <f t="shared" si="428"/>
        <v>7.4711838223855409E-3</v>
      </c>
    </row>
    <row r="9096" spans="1:7" x14ac:dyDescent="0.3">
      <c r="A9096">
        <v>9095.0000013941408</v>
      </c>
      <c r="B9096">
        <v>16.9991016900881</v>
      </c>
      <c r="C9096">
        <v>1.1577830782982801</v>
      </c>
      <c r="D9096">
        <v>19.696383317364901</v>
      </c>
      <c r="E9096">
        <f t="shared" si="426"/>
        <v>1.4042106609700511E-2</v>
      </c>
      <c r="F9096">
        <f t="shared" si="427"/>
        <v>-1.0327632082798299E-3</v>
      </c>
      <c r="G9096">
        <f t="shared" si="428"/>
        <v>-1.2838312118859108E-3</v>
      </c>
    </row>
    <row r="9097" spans="1:7" x14ac:dyDescent="0.3">
      <c r="A9097">
        <v>9096.0000013943409</v>
      </c>
      <c r="B9097">
        <v>16.015949997043698</v>
      </c>
      <c r="C9097">
        <v>1.22847407268977</v>
      </c>
      <c r="D9097">
        <v>19.6959007390018</v>
      </c>
      <c r="E9097">
        <f t="shared" si="426"/>
        <v>-0.98315169304440175</v>
      </c>
      <c r="F9097">
        <f t="shared" si="427"/>
        <v>7.0690994391489959E-2</v>
      </c>
      <c r="G9097">
        <f t="shared" si="428"/>
        <v>-6.0929621917118482E-3</v>
      </c>
    </row>
    <row r="9098" spans="1:7" x14ac:dyDescent="0.3">
      <c r="A9098">
        <v>9097.0000013945501</v>
      </c>
      <c r="B9098">
        <v>16.001029624844499</v>
      </c>
      <c r="C9098">
        <v>1.22952465986259</v>
      </c>
      <c r="D9098">
        <v>19.695417743179402</v>
      </c>
      <c r="E9098">
        <f t="shared" si="426"/>
        <v>-1.4920372199199505E-2</v>
      </c>
      <c r="F9098">
        <f t="shared" si="427"/>
        <v>1.0505871728199168E-3</v>
      </c>
      <c r="G9098">
        <f t="shared" si="428"/>
        <v>-1.5188139258235367E-3</v>
      </c>
    </row>
    <row r="9099" spans="1:7" x14ac:dyDescent="0.3">
      <c r="A9099">
        <v>9098.0000013947501</v>
      </c>
      <c r="B9099">
        <v>16.985059972224501</v>
      </c>
      <c r="C9099">
        <v>1.15872577666209</v>
      </c>
      <c r="D9099">
        <v>19.694933958790699</v>
      </c>
      <c r="E9099">
        <f t="shared" si="426"/>
        <v>0.98403034738000272</v>
      </c>
      <c r="F9099">
        <f t="shared" si="427"/>
        <v>-7.0798883200499985E-2</v>
      </c>
      <c r="G9099">
        <f t="shared" si="428"/>
        <v>7.3663010298545828E-3</v>
      </c>
    </row>
    <row r="9100" spans="1:7" x14ac:dyDescent="0.3">
      <c r="A9100">
        <v>9099.0000013949502</v>
      </c>
      <c r="B9100">
        <v>16.999101720817499</v>
      </c>
      <c r="C9100">
        <v>1.15769302055923</v>
      </c>
      <c r="D9100">
        <v>19.694933958790699</v>
      </c>
      <c r="E9100">
        <f t="shared" si="426"/>
        <v>1.4041748592998005E-2</v>
      </c>
      <c r="F9100">
        <f t="shared" si="427"/>
        <v>-1.0327561028600218E-3</v>
      </c>
      <c r="G9100">
        <f t="shared" si="428"/>
        <v>-1.285390001200426E-3</v>
      </c>
    </row>
    <row r="9101" spans="1:7" x14ac:dyDescent="0.3">
      <c r="A9101">
        <v>9100.0000013951594</v>
      </c>
      <c r="B9101">
        <v>16.015949458489199</v>
      </c>
      <c r="C9101">
        <v>1.22838505589584</v>
      </c>
      <c r="D9101">
        <v>19.694449756693501</v>
      </c>
      <c r="E9101">
        <f t="shared" si="426"/>
        <v>-0.9831522623283</v>
      </c>
      <c r="F9101">
        <f t="shared" si="427"/>
        <v>7.069203533661006E-2</v>
      </c>
      <c r="G9101">
        <f t="shared" si="428"/>
        <v>-5.988447175610645E-3</v>
      </c>
    </row>
    <row r="9102" spans="1:7" x14ac:dyDescent="0.3">
      <c r="A9102">
        <v>9101.0000013953595</v>
      </c>
      <c r="B9102">
        <v>16.001029559777798</v>
      </c>
      <c r="C9102">
        <v>1.2294356146469401</v>
      </c>
      <c r="D9102">
        <v>19.6939651367992</v>
      </c>
      <c r="E9102">
        <f t="shared" si="426"/>
        <v>-1.4919898711401203E-2</v>
      </c>
      <c r="F9102">
        <f t="shared" si="427"/>
        <v>1.0505587511000503E-3</v>
      </c>
      <c r="G9102">
        <f t="shared" si="428"/>
        <v>-1.5173589819283961E-3</v>
      </c>
    </row>
    <row r="9103" spans="1:7" x14ac:dyDescent="0.3">
      <c r="A9103">
        <v>9102.0000013955705</v>
      </c>
      <c r="B9103">
        <v>16.9850603692372</v>
      </c>
      <c r="C9103">
        <v>1.1586356833959099</v>
      </c>
      <c r="D9103">
        <v>19.693479727893202</v>
      </c>
      <c r="E9103">
        <f t="shared" si="426"/>
        <v>0.98403080945940147</v>
      </c>
      <c r="F9103">
        <f t="shared" si="427"/>
        <v>-7.0799931251030124E-2</v>
      </c>
      <c r="G9103">
        <f t="shared" si="428"/>
        <v>7.2614166226543375E-3</v>
      </c>
    </row>
    <row r="9104" spans="1:7" x14ac:dyDescent="0.3">
      <c r="A9104">
        <v>9103.0000013957706</v>
      </c>
      <c r="B9104">
        <v>16.999101769747501</v>
      </c>
      <c r="C9104">
        <v>1.15760293084576</v>
      </c>
      <c r="D9104">
        <v>19.693479727893202</v>
      </c>
      <c r="E9104">
        <f t="shared" si="426"/>
        <v>1.4041400510301116E-2</v>
      </c>
      <c r="F9104">
        <f t="shared" si="427"/>
        <v>-1.0327525501498958E-3</v>
      </c>
      <c r="G9104">
        <f t="shared" si="428"/>
        <v>-1.2869980268739312E-3</v>
      </c>
    </row>
    <row r="9105" spans="1:7" x14ac:dyDescent="0.3">
      <c r="A9105">
        <v>9104.0000013959707</v>
      </c>
      <c r="B9105">
        <v>16.0159489303892</v>
      </c>
      <c r="C9105">
        <v>1.22829600712748</v>
      </c>
      <c r="D9105">
        <v>19.692993900940799</v>
      </c>
      <c r="E9105">
        <f t="shared" si="426"/>
        <v>-0.98315283935830067</v>
      </c>
      <c r="F9105">
        <f t="shared" si="427"/>
        <v>7.0693076281719947E-2</v>
      </c>
      <c r="G9105">
        <f t="shared" si="428"/>
        <v>-5.8839088503646053E-3</v>
      </c>
    </row>
    <row r="9106" spans="1:7" x14ac:dyDescent="0.3">
      <c r="A9106">
        <v>9105.0000013961799</v>
      </c>
      <c r="B9106">
        <v>16.001029520615301</v>
      </c>
      <c r="C9106">
        <v>1.2293465410095901</v>
      </c>
      <c r="D9106">
        <v>19.692507655852999</v>
      </c>
      <c r="E9106">
        <f t="shared" si="426"/>
        <v>-1.4919409773899162E-2</v>
      </c>
      <c r="F9106">
        <f t="shared" si="427"/>
        <v>1.0505338821100718E-3</v>
      </c>
      <c r="G9106">
        <f t="shared" si="428"/>
        <v>-1.5158277939306686E-3</v>
      </c>
    </row>
    <row r="9107" spans="1:7" x14ac:dyDescent="0.3">
      <c r="A9107">
        <v>9106.00000139638</v>
      </c>
      <c r="B9107">
        <v>16.9850607679132</v>
      </c>
      <c r="C9107">
        <v>1.15854557236616</v>
      </c>
      <c r="D9107">
        <v>19.692020621307702</v>
      </c>
      <c r="E9107">
        <f t="shared" si="426"/>
        <v>0.98403124729789937</v>
      </c>
      <c r="F9107">
        <f t="shared" si="427"/>
        <v>-7.0800968643430107E-2</v>
      </c>
      <c r="G9107">
        <f t="shared" si="428"/>
        <v>7.1566552752493351E-3</v>
      </c>
    </row>
    <row r="9108" spans="1:7" x14ac:dyDescent="0.3">
      <c r="A9108">
        <v>9107.00000139658</v>
      </c>
      <c r="B9108">
        <v>16.999101811783401</v>
      </c>
      <c r="C9108">
        <v>1.1575128198160201</v>
      </c>
      <c r="D9108">
        <v>19.6915331683775</v>
      </c>
      <c r="E9108">
        <f t="shared" si="426"/>
        <v>1.4041043870200554E-2</v>
      </c>
      <c r="F9108">
        <f t="shared" si="427"/>
        <v>-1.0327525501399037E-3</v>
      </c>
      <c r="G9108">
        <f t="shared" si="428"/>
        <v>-1.2886765389872323E-3</v>
      </c>
    </row>
    <row r="9109" spans="1:7" x14ac:dyDescent="0.3">
      <c r="A9109">
        <v>9108.0000013967892</v>
      </c>
      <c r="B9109">
        <v>16.015948395132099</v>
      </c>
      <c r="C9109">
        <v>1.2282069370428399</v>
      </c>
      <c r="D9109">
        <v>19.6915331683775</v>
      </c>
      <c r="E9109">
        <f t="shared" si="426"/>
        <v>-0.98315341665130163</v>
      </c>
      <c r="F9109">
        <f t="shared" si="427"/>
        <v>7.0694117226819841E-2</v>
      </c>
      <c r="G9109">
        <f t="shared" si="428"/>
        <v>-5.7793502756382509E-3</v>
      </c>
    </row>
    <row r="9110" spans="1:7" x14ac:dyDescent="0.3">
      <c r="A9110">
        <v>9109.0000013969893</v>
      </c>
      <c r="B9110">
        <v>16.0010294621719</v>
      </c>
      <c r="C9110">
        <v>1.2292574425032301</v>
      </c>
      <c r="D9110">
        <v>19.691045296973499</v>
      </c>
      <c r="E9110">
        <f t="shared" si="426"/>
        <v>-1.4918932960199527E-2</v>
      </c>
      <c r="F9110">
        <f t="shared" si="427"/>
        <v>1.0505054603902053E-3</v>
      </c>
      <c r="G9110">
        <f t="shared" si="428"/>
        <v>-1.514368133118893E-3</v>
      </c>
    </row>
    <row r="9111" spans="1:7" x14ac:dyDescent="0.3">
      <c r="A9111">
        <v>9110.0000013972003</v>
      </c>
      <c r="B9111">
        <v>16.985061161612201</v>
      </c>
      <c r="C9111">
        <v>1.1584554258092701</v>
      </c>
      <c r="D9111">
        <v>19.690556635665601</v>
      </c>
      <c r="E9111">
        <f t="shared" si="426"/>
        <v>0.98403169944030111</v>
      </c>
      <c r="F9111">
        <f t="shared" si="427"/>
        <v>-7.0802016693960024E-2</v>
      </c>
      <c r="G9111">
        <f t="shared" si="428"/>
        <v>7.0517062836934485E-3</v>
      </c>
    </row>
    <row r="9112" spans="1:7" x14ac:dyDescent="0.3">
      <c r="A9112">
        <v>9111.0000013974004</v>
      </c>
      <c r="B9112">
        <v>16.9991018556941</v>
      </c>
      <c r="C9112">
        <v>1.15742268036456</v>
      </c>
      <c r="D9112">
        <v>19.690067555634101</v>
      </c>
      <c r="E9112">
        <f t="shared" si="426"/>
        <v>1.4040694081899119E-2</v>
      </c>
      <c r="F9112">
        <f t="shared" si="427"/>
        <v>-1.0327454447101037E-3</v>
      </c>
      <c r="G9112">
        <f t="shared" si="428"/>
        <v>-1.2902267643255527E-3</v>
      </c>
    </row>
    <row r="9113" spans="1:7" x14ac:dyDescent="0.3">
      <c r="A9113">
        <v>9112.0000013976005</v>
      </c>
      <c r="B9113">
        <v>16.015947859842999</v>
      </c>
      <c r="C9113">
        <v>1.2281178420892001</v>
      </c>
      <c r="D9113">
        <v>19.690067555634101</v>
      </c>
      <c r="E9113">
        <f t="shared" si="426"/>
        <v>-0.98315399585110086</v>
      </c>
      <c r="F9113">
        <f t="shared" si="427"/>
        <v>7.0695161724640077E-2</v>
      </c>
      <c r="G9113">
        <f t="shared" si="428"/>
        <v>-5.6747089641078219E-3</v>
      </c>
    </row>
    <row r="9114" spans="1:7" x14ac:dyDescent="0.3">
      <c r="A9114">
        <v>9113.0000013978097</v>
      </c>
      <c r="B9114">
        <v>16.001029409740902</v>
      </c>
      <c r="C9114">
        <v>1.2291683226806001</v>
      </c>
      <c r="D9114">
        <v>19.689578056790001</v>
      </c>
      <c r="E9114">
        <f t="shared" si="426"/>
        <v>-1.491845010209758E-2</v>
      </c>
      <c r="F9114">
        <f t="shared" si="427"/>
        <v>1.0504805914000048E-3</v>
      </c>
      <c r="G9114">
        <f t="shared" si="428"/>
        <v>-1.5128439093494706E-3</v>
      </c>
    </row>
    <row r="9115" spans="1:7" x14ac:dyDescent="0.3">
      <c r="A9115">
        <v>9114.0000013980098</v>
      </c>
      <c r="B9115">
        <v>16.985061553736902</v>
      </c>
      <c r="C9115">
        <v>1.15836526148882</v>
      </c>
      <c r="D9115">
        <v>19.689088139044401</v>
      </c>
      <c r="E9115">
        <f t="shared" si="426"/>
        <v>0.98403214399600003</v>
      </c>
      <c r="F9115">
        <f t="shared" si="427"/>
        <v>-7.0803061191780037E-2</v>
      </c>
      <c r="G9115">
        <f t="shared" si="428"/>
        <v>6.9467873639759148E-3</v>
      </c>
    </row>
    <row r="9116" spans="1:7" x14ac:dyDescent="0.3">
      <c r="A9116">
        <v>9115.0000013982099</v>
      </c>
      <c r="B9116">
        <v>16.999101885361402</v>
      </c>
      <c r="C9116">
        <v>1.15733251959682</v>
      </c>
      <c r="D9116">
        <v>19.688597430822899</v>
      </c>
      <c r="E9116">
        <f t="shared" si="426"/>
        <v>1.4040331624499913E-2</v>
      </c>
      <c r="F9116">
        <f t="shared" si="427"/>
        <v>-1.0327418919999776E-3</v>
      </c>
      <c r="G9116">
        <f t="shared" si="428"/>
        <v>-1.291852229787338E-3</v>
      </c>
    </row>
    <row r="9117" spans="1:7" x14ac:dyDescent="0.3">
      <c r="A9117">
        <v>9116.0000013984209</v>
      </c>
      <c r="B9117">
        <v>16.015947335080899</v>
      </c>
      <c r="C9117">
        <v>1.22802871516114</v>
      </c>
      <c r="D9117">
        <v>19.688597430822899</v>
      </c>
      <c r="E9117">
        <f t="shared" si="426"/>
        <v>-0.9831545502805028</v>
      </c>
      <c r="F9117">
        <f t="shared" si="427"/>
        <v>7.0696195564319941E-2</v>
      </c>
      <c r="G9117">
        <f t="shared" si="428"/>
        <v>-5.5701878804832461E-3</v>
      </c>
    </row>
    <row r="9118" spans="1:7" x14ac:dyDescent="0.3">
      <c r="A9118">
        <v>9117.0000013986191</v>
      </c>
      <c r="B9118">
        <v>16.0010293557545</v>
      </c>
      <c r="C9118">
        <v>1.22907917088355</v>
      </c>
      <c r="D9118">
        <v>19.6881063034498</v>
      </c>
      <c r="E9118">
        <f t="shared" si="426"/>
        <v>-1.4917979326398267E-2</v>
      </c>
      <c r="F9118">
        <f t="shared" si="427"/>
        <v>1.0504557224100264E-3</v>
      </c>
      <c r="G9118">
        <f t="shared" si="428"/>
        <v>-1.5113341337951169E-3</v>
      </c>
    </row>
    <row r="9119" spans="1:7" x14ac:dyDescent="0.3">
      <c r="A9119">
        <v>9118.0000013988301</v>
      </c>
      <c r="B9119">
        <v>16.985061948263901</v>
      </c>
      <c r="C9119">
        <v>1.15827506519394</v>
      </c>
      <c r="D9119">
        <v>19.687614756835998</v>
      </c>
      <c r="E9119">
        <f t="shared" si="426"/>
        <v>0.98403259250940067</v>
      </c>
      <c r="F9119">
        <f t="shared" si="427"/>
        <v>-7.0804105689610042E-2</v>
      </c>
      <c r="G9119">
        <f t="shared" si="428"/>
        <v>6.8418415943938271E-3</v>
      </c>
    </row>
    <row r="9120" spans="1:7" x14ac:dyDescent="0.3">
      <c r="A9120">
        <v>9119.0000013990302</v>
      </c>
      <c r="B9120">
        <v>16.9991019311665</v>
      </c>
      <c r="C9120">
        <v>1.15724233040737</v>
      </c>
      <c r="D9120">
        <v>19.687122419298898</v>
      </c>
      <c r="E9120">
        <f t="shared" si="426"/>
        <v>1.403998290259878E-2</v>
      </c>
      <c r="F9120">
        <f t="shared" si="427"/>
        <v>-1.0327347865699554E-3</v>
      </c>
      <c r="G9120">
        <f t="shared" si="428"/>
        <v>-1.2934017929353558E-3</v>
      </c>
    </row>
    <row r="9121" spans="1:7" x14ac:dyDescent="0.3">
      <c r="A9121">
        <v>9120.0000013992303</v>
      </c>
      <c r="B9121">
        <v>16.015946794762399</v>
      </c>
      <c r="C9121">
        <v>1.22793955981137</v>
      </c>
      <c r="D9121">
        <v>19.687122419298898</v>
      </c>
      <c r="E9121">
        <f t="shared" si="426"/>
        <v>-0.98315513640410046</v>
      </c>
      <c r="F9121">
        <f t="shared" si="427"/>
        <v>7.0697229404000028E-2</v>
      </c>
      <c r="G9121">
        <f t="shared" si="428"/>
        <v>-5.4656765326797085E-3</v>
      </c>
    </row>
    <row r="9122" spans="1:7" x14ac:dyDescent="0.3">
      <c r="A9122">
        <v>9121.0000013994395</v>
      </c>
      <c r="B9122">
        <v>16.001032814604301</v>
      </c>
      <c r="C9122">
        <v>1.2290078252874499</v>
      </c>
      <c r="D9122">
        <v>19.686625841119699</v>
      </c>
      <c r="E9122">
        <f t="shared" si="426"/>
        <v>-1.4913980158098639E-2</v>
      </c>
      <c r="F9122">
        <f t="shared" si="427"/>
        <v>1.0682654760798549E-3</v>
      </c>
      <c r="G9122">
        <f t="shared" si="428"/>
        <v>-1.2201152929094405E-3</v>
      </c>
    </row>
    <row r="9123" spans="1:7" x14ac:dyDescent="0.3">
      <c r="A9123">
        <v>9122.0000013996396</v>
      </c>
      <c r="B9123">
        <v>16.985065705139402</v>
      </c>
      <c r="C9123">
        <v>1.1582213232941201</v>
      </c>
      <c r="D9123">
        <v>19.686625841119699</v>
      </c>
      <c r="E9123">
        <f t="shared" si="426"/>
        <v>0.98403289053510079</v>
      </c>
      <c r="F9123">
        <f t="shared" si="427"/>
        <v>-7.0786501993329809E-2</v>
      </c>
      <c r="G9123">
        <f t="shared" si="428"/>
        <v>7.0707354141816836E-3</v>
      </c>
    </row>
    <row r="9124" spans="1:7" x14ac:dyDescent="0.3">
      <c r="A9124">
        <v>9123.0000013998397</v>
      </c>
      <c r="B9124">
        <v>16.999105369831</v>
      </c>
      <c r="C9124">
        <v>1.15720701288068</v>
      </c>
      <c r="D9124">
        <v>19.686625841119699</v>
      </c>
      <c r="E9124">
        <f t="shared" si="426"/>
        <v>1.4039664691598119E-2</v>
      </c>
      <c r="F9124">
        <f t="shared" si="427"/>
        <v>-1.0143104134401337E-3</v>
      </c>
      <c r="G9124">
        <f t="shared" si="428"/>
        <v>-9.8133057807814339E-4</v>
      </c>
    </row>
    <row r="9125" spans="1:7" x14ac:dyDescent="0.3">
      <c r="A9125">
        <v>9124.0000014000507</v>
      </c>
      <c r="B9125">
        <v>16.015950118303699</v>
      </c>
      <c r="C9125">
        <v>1.2279227341593899</v>
      </c>
      <c r="D9125">
        <v>19.686625841119699</v>
      </c>
      <c r="E9125">
        <f t="shared" si="426"/>
        <v>-0.98315525152730032</v>
      </c>
      <c r="F9125">
        <f t="shared" si="427"/>
        <v>7.0715721278709953E-2</v>
      </c>
      <c r="G9125">
        <f t="shared" si="428"/>
        <v>-5.1346872381756725E-3</v>
      </c>
    </row>
    <row r="9126" spans="1:7" x14ac:dyDescent="0.3">
      <c r="A9126">
        <v>9125.0000014002508</v>
      </c>
      <c r="B9126">
        <v>16.001032844267598</v>
      </c>
      <c r="C9126">
        <v>1.2289913300378399</v>
      </c>
      <c r="D9126">
        <v>19.686625841119699</v>
      </c>
      <c r="E9126">
        <f t="shared" si="426"/>
        <v>-1.4917274036100991E-2</v>
      </c>
      <c r="F9126">
        <f t="shared" si="427"/>
        <v>1.0685958784499849E-3</v>
      </c>
      <c r="G9126">
        <f t="shared" si="428"/>
        <v>-1.2186221722849666E-3</v>
      </c>
    </row>
    <row r="9127" spans="1:7" x14ac:dyDescent="0.3">
      <c r="A9127">
        <v>9126.00000140046</v>
      </c>
      <c r="B9127">
        <v>16.985065777991199</v>
      </c>
      <c r="C9127">
        <v>1.1582047392266701</v>
      </c>
      <c r="D9127">
        <v>19.686625841119699</v>
      </c>
      <c r="E9127">
        <f t="shared" si="426"/>
        <v>0.98403293372360068</v>
      </c>
      <c r="F9127">
        <f t="shared" si="427"/>
        <v>-7.0786590811169781E-2</v>
      </c>
      <c r="G9127">
        <f t="shared" si="428"/>
        <v>7.0530428905399845E-3</v>
      </c>
    </row>
    <row r="9128" spans="1:7" x14ac:dyDescent="0.3">
      <c r="A9128">
        <v>9127.00000140066</v>
      </c>
      <c r="B9128">
        <v>16.999105376915999</v>
      </c>
      <c r="C9128">
        <v>1.15719042881323</v>
      </c>
      <c r="D9128">
        <v>19.686625841119699</v>
      </c>
      <c r="E9128">
        <f t="shared" si="426"/>
        <v>1.403959892479989E-2</v>
      </c>
      <c r="F9128">
        <f t="shared" si="427"/>
        <v>-1.0143104134401337E-3</v>
      </c>
      <c r="G9128">
        <f t="shared" si="428"/>
        <v>-9.8163959142993917E-4</v>
      </c>
    </row>
    <row r="9129" spans="1:7" x14ac:dyDescent="0.3">
      <c r="A9129">
        <v>9128.0000014008601</v>
      </c>
      <c r="B9129">
        <v>16.0159500155094</v>
      </c>
      <c r="C9129">
        <v>1.22790624956792</v>
      </c>
      <c r="D9129">
        <v>19.686625841119699</v>
      </c>
      <c r="E9129">
        <f t="shared" si="426"/>
        <v>-0.98315536140659887</v>
      </c>
      <c r="F9129">
        <f t="shared" si="427"/>
        <v>7.0715820754690073E-2</v>
      </c>
      <c r="G9129">
        <f t="shared" si="428"/>
        <v>-5.116923743287316E-3</v>
      </c>
    </row>
    <row r="9130" spans="1:7" x14ac:dyDescent="0.3">
      <c r="A9130">
        <v>9129.0000014010693</v>
      </c>
      <c r="B9130">
        <v>16.0010328300277</v>
      </c>
      <c r="C9130">
        <v>1.2289748347882301</v>
      </c>
      <c r="D9130">
        <v>19.686101232849701</v>
      </c>
      <c r="E9130">
        <f t="shared" si="426"/>
        <v>-1.4917185481699846E-2</v>
      </c>
      <c r="F9130">
        <f t="shared" si="427"/>
        <v>1.0685852203100588E-3</v>
      </c>
      <c r="G9130">
        <f t="shared" si="428"/>
        <v>-1.2184380870792211E-3</v>
      </c>
    </row>
    <row r="9131" spans="1:7" x14ac:dyDescent="0.3">
      <c r="A9131">
        <v>9130.0000014012694</v>
      </c>
      <c r="B9131">
        <v>16.985065854873401</v>
      </c>
      <c r="C9131">
        <v>1.1581881551592199</v>
      </c>
      <c r="D9131">
        <v>19.686101232849701</v>
      </c>
      <c r="E9131">
        <f t="shared" si="426"/>
        <v>0.98403302484570077</v>
      </c>
      <c r="F9131">
        <f t="shared" si="427"/>
        <v>-7.0786679629010196E-2</v>
      </c>
      <c r="G9131">
        <f t="shared" si="428"/>
        <v>7.0354089893420735E-3</v>
      </c>
    </row>
    <row r="9132" spans="1:7" x14ac:dyDescent="0.3">
      <c r="A9132">
        <v>9131.0000014014695</v>
      </c>
      <c r="B9132">
        <v>16.999105384378499</v>
      </c>
      <c r="C9132">
        <v>1.15717385185121</v>
      </c>
      <c r="D9132">
        <v>19.686101232849701</v>
      </c>
      <c r="E9132">
        <f t="shared" si="426"/>
        <v>1.4039529505097903E-2</v>
      </c>
      <c r="F9132">
        <f t="shared" si="427"/>
        <v>-1.0143033080098895E-3</v>
      </c>
      <c r="G9132">
        <f t="shared" si="428"/>
        <v>-9.8183204777058108E-4</v>
      </c>
    </row>
    <row r="9133" spans="1:7" x14ac:dyDescent="0.3">
      <c r="A9133">
        <v>9132.0000014016805</v>
      </c>
      <c r="B9133">
        <v>16.015949910092001</v>
      </c>
      <c r="C9133">
        <v>1.2278897578710199</v>
      </c>
      <c r="D9133">
        <v>19.686101232849701</v>
      </c>
      <c r="E9133">
        <f t="shared" si="426"/>
        <v>-0.98315547428649808</v>
      </c>
      <c r="F9133">
        <f t="shared" si="427"/>
        <v>7.0715906019809927E-2</v>
      </c>
      <c r="G9133">
        <f t="shared" si="428"/>
        <v>-5.0993984886602561E-3</v>
      </c>
    </row>
    <row r="9134" spans="1:7" x14ac:dyDescent="0.3">
      <c r="A9134">
        <v>9133.0000014018806</v>
      </c>
      <c r="B9134">
        <v>16.0010328223714</v>
      </c>
      <c r="C9134">
        <v>1.2289583395386201</v>
      </c>
      <c r="D9134">
        <v>19.686101232849701</v>
      </c>
      <c r="E9134">
        <f t="shared" si="426"/>
        <v>-1.4917087720601074E-2</v>
      </c>
      <c r="F9134">
        <f t="shared" si="427"/>
        <v>1.0685816676001547E-3</v>
      </c>
      <c r="G9134">
        <f t="shared" si="428"/>
        <v>-1.2181288927379796E-3</v>
      </c>
    </row>
    <row r="9135" spans="1:7" x14ac:dyDescent="0.3">
      <c r="A9135">
        <v>9134.0000014020807</v>
      </c>
      <c r="B9135">
        <v>16.9850659274096</v>
      </c>
      <c r="C9135">
        <v>1.1581715710917699</v>
      </c>
      <c r="D9135">
        <v>19.686101232849701</v>
      </c>
      <c r="E9135">
        <f t="shared" si="426"/>
        <v>0.98403310503820052</v>
      </c>
      <c r="F9135">
        <f t="shared" si="427"/>
        <v>-7.0786768446850168E-2</v>
      </c>
      <c r="G9135">
        <f t="shared" si="428"/>
        <v>7.0177619607534325E-3</v>
      </c>
    </row>
    <row r="9136" spans="1:7" x14ac:dyDescent="0.3">
      <c r="A9136">
        <v>9135.0000014022899</v>
      </c>
      <c r="B9136">
        <v>16.999105385361901</v>
      </c>
      <c r="C9136">
        <v>1.1571572677837501</v>
      </c>
      <c r="D9136">
        <v>19.686101232849701</v>
      </c>
      <c r="E9136">
        <f t="shared" si="426"/>
        <v>1.4039457952300438E-2</v>
      </c>
      <c r="F9136">
        <f t="shared" si="427"/>
        <v>-1.0143033080198816E-3</v>
      </c>
      <c r="G9136">
        <f t="shared" si="428"/>
        <v>-9.8214775185923031E-4</v>
      </c>
    </row>
    <row r="9137" spans="1:7" x14ac:dyDescent="0.3">
      <c r="A9137">
        <v>9136.0000014024899</v>
      </c>
      <c r="B9137">
        <v>16.015949817887002</v>
      </c>
      <c r="C9137">
        <v>1.22787326972684</v>
      </c>
      <c r="D9137">
        <v>19.686101232849701</v>
      </c>
      <c r="E9137">
        <f t="shared" si="426"/>
        <v>-0.98315556747489907</v>
      </c>
      <c r="F9137">
        <f t="shared" si="427"/>
        <v>7.0716001943089912E-2</v>
      </c>
      <c r="G9137">
        <f t="shared" si="428"/>
        <v>-5.0816718235076053E-3</v>
      </c>
    </row>
    <row r="9138" spans="1:7" x14ac:dyDescent="0.3">
      <c r="A9138">
        <v>9137.0000014026991</v>
      </c>
      <c r="B9138">
        <v>16.001032814900999</v>
      </c>
      <c r="C9138">
        <v>1.2289418442890101</v>
      </c>
      <c r="D9138">
        <v>19.685576064386598</v>
      </c>
      <c r="E9138">
        <f t="shared" si="426"/>
        <v>-1.491700298600307E-2</v>
      </c>
      <c r="F9138">
        <f t="shared" si="427"/>
        <v>1.0685745621701326E-3</v>
      </c>
      <c r="G9138">
        <f t="shared" si="428"/>
        <v>-1.2178925964967391E-3</v>
      </c>
    </row>
    <row r="9139" spans="1:7" x14ac:dyDescent="0.3">
      <c r="A9139">
        <v>9138.0000014028992</v>
      </c>
      <c r="B9139">
        <v>16.9850659917714</v>
      </c>
      <c r="C9139">
        <v>1.1581549905770301</v>
      </c>
      <c r="D9139">
        <v>19.685576064386598</v>
      </c>
      <c r="E9139">
        <f t="shared" si="426"/>
        <v>0.98403317687040115</v>
      </c>
      <c r="F9139">
        <f t="shared" si="427"/>
        <v>-7.0786853711980013E-2</v>
      </c>
      <c r="G9139">
        <f t="shared" si="428"/>
        <v>7.0001655768372473E-3</v>
      </c>
    </row>
    <row r="9140" spans="1:7" x14ac:dyDescent="0.3">
      <c r="A9140">
        <v>9139.0000014030993</v>
      </c>
      <c r="B9140">
        <v>16.9991053894156</v>
      </c>
      <c r="C9140">
        <v>1.1571406908217301</v>
      </c>
      <c r="D9140">
        <v>19.685576064386598</v>
      </c>
      <c r="E9140">
        <f t="shared" si="426"/>
        <v>1.4039397644200591E-2</v>
      </c>
      <c r="F9140">
        <f t="shared" si="427"/>
        <v>-1.0142997552999855E-3</v>
      </c>
      <c r="G9140">
        <f t="shared" si="428"/>
        <v>-9.8238999047950415E-4</v>
      </c>
    </row>
    <row r="9141" spans="1:7" x14ac:dyDescent="0.3">
      <c r="A9141">
        <v>9140.0000014033103</v>
      </c>
      <c r="B9141">
        <v>16.015949721139801</v>
      </c>
      <c r="C9141">
        <v>1.2278567780299401</v>
      </c>
      <c r="D9141">
        <v>19.685576064386598</v>
      </c>
      <c r="E9141">
        <f t="shared" si="426"/>
        <v>-0.98315566827579914</v>
      </c>
      <c r="F9141">
        <f t="shared" si="427"/>
        <v>7.0716087208209988E-2</v>
      </c>
      <c r="G9141">
        <f t="shared" si="428"/>
        <v>-5.0641319715261091E-3</v>
      </c>
    </row>
    <row r="9142" spans="1:7" x14ac:dyDescent="0.3">
      <c r="A9142">
        <v>9141.0000014035104</v>
      </c>
      <c r="B9142">
        <v>16.001032805852201</v>
      </c>
      <c r="C9142">
        <v>1.22892535259211</v>
      </c>
      <c r="D9142">
        <v>19.685576064386598</v>
      </c>
      <c r="E9142">
        <f t="shared" si="426"/>
        <v>-1.4916915287599863E-2</v>
      </c>
      <c r="F9142">
        <f t="shared" si="427"/>
        <v>1.0685745621699105E-3</v>
      </c>
      <c r="G9142">
        <f t="shared" si="428"/>
        <v>-1.2175389184001517E-3</v>
      </c>
    </row>
    <row r="9143" spans="1:7" x14ac:dyDescent="0.3">
      <c r="A9143">
        <v>9142.0000014037105</v>
      </c>
      <c r="B9143">
        <v>16.9850660710662</v>
      </c>
      <c r="C9143">
        <v>1.1581384065095699</v>
      </c>
      <c r="D9143">
        <v>19.685576064386598</v>
      </c>
      <c r="E9143">
        <f t="shared" si="426"/>
        <v>0.98403326521399848</v>
      </c>
      <c r="F9143">
        <f t="shared" si="427"/>
        <v>-7.0786946082540103E-2</v>
      </c>
      <c r="G9143">
        <f t="shared" si="428"/>
        <v>6.9824712345329942E-3</v>
      </c>
    </row>
    <row r="9144" spans="1:7" x14ac:dyDescent="0.3">
      <c r="A9144">
        <v>9143.0000014039197</v>
      </c>
      <c r="B9144">
        <v>16.999105404205299</v>
      </c>
      <c r="C9144">
        <v>1.1571241067542799</v>
      </c>
      <c r="D9144">
        <v>19.685576064386598</v>
      </c>
      <c r="E9144">
        <f t="shared" si="426"/>
        <v>1.4039333139098886E-2</v>
      </c>
      <c r="F9144">
        <f t="shared" si="427"/>
        <v>-1.0142997552899935E-3</v>
      </c>
      <c r="G9144">
        <f t="shared" si="428"/>
        <v>-9.8269754145974275E-4</v>
      </c>
    </row>
    <row r="9145" spans="1:7" x14ac:dyDescent="0.3">
      <c r="A9145">
        <v>9144.0000014041198</v>
      </c>
      <c r="B9145">
        <v>16.015949624301999</v>
      </c>
      <c r="C9145">
        <v>1.2278402898857601</v>
      </c>
      <c r="D9145">
        <v>19.685050335694498</v>
      </c>
      <c r="E9145">
        <f t="shared" si="426"/>
        <v>-0.98315577990329928</v>
      </c>
      <c r="F9145">
        <f t="shared" si="427"/>
        <v>7.0716183131480204E-2</v>
      </c>
      <c r="G9145">
        <f t="shared" si="428"/>
        <v>-5.0464269642098714E-3</v>
      </c>
    </row>
    <row r="9146" spans="1:7" x14ac:dyDescent="0.3">
      <c r="A9146">
        <v>9145.0000014043308</v>
      </c>
      <c r="B9146">
        <v>16.0010327980137</v>
      </c>
      <c r="C9146">
        <v>1.2289088537897801</v>
      </c>
      <c r="D9146">
        <v>19.685050335694498</v>
      </c>
      <c r="E9146">
        <f t="shared" si="426"/>
        <v>-1.491682628829949E-2</v>
      </c>
      <c r="F9146">
        <f t="shared" si="427"/>
        <v>1.0685639040199923E-3</v>
      </c>
      <c r="G9146">
        <f t="shared" si="428"/>
        <v>-1.2173542390030434E-3</v>
      </c>
    </row>
    <row r="9147" spans="1:7" x14ac:dyDescent="0.3">
      <c r="A9147">
        <v>9146.0000014045308</v>
      </c>
      <c r="B9147">
        <v>16.985066143157699</v>
      </c>
      <c r="C9147">
        <v>1.15812181888941</v>
      </c>
      <c r="D9147">
        <v>19.685050335694498</v>
      </c>
      <c r="E9147">
        <f t="shared" si="426"/>
        <v>0.98403334514399887</v>
      </c>
      <c r="F9147">
        <f t="shared" si="427"/>
        <v>-7.0787034900370083E-2</v>
      </c>
      <c r="G9147">
        <f t="shared" si="428"/>
        <v>6.9648204110350775E-3</v>
      </c>
    </row>
    <row r="9148" spans="1:7" x14ac:dyDescent="0.3">
      <c r="A9148">
        <v>9147.0000014047291</v>
      </c>
      <c r="B9148">
        <v>16.999105415002699</v>
      </c>
      <c r="C9148">
        <v>1.1571075262395401</v>
      </c>
      <c r="D9148">
        <v>19.685050335694498</v>
      </c>
      <c r="E9148">
        <f t="shared" si="426"/>
        <v>1.4039271845000201E-2</v>
      </c>
      <c r="F9148">
        <f t="shared" si="427"/>
        <v>-1.0142926498699634E-3</v>
      </c>
      <c r="G9148">
        <f t="shared" si="428"/>
        <v>-9.8288063178841867E-4</v>
      </c>
    </row>
    <row r="9149" spans="1:7" x14ac:dyDescent="0.3">
      <c r="A9149">
        <v>9148.0000014049401</v>
      </c>
      <c r="B9149">
        <v>16.0159495257641</v>
      </c>
      <c r="C9149">
        <v>1.22782379818886</v>
      </c>
      <c r="D9149">
        <v>19.685050335694498</v>
      </c>
      <c r="E9149">
        <f t="shared" si="426"/>
        <v>-0.9831558892385992</v>
      </c>
      <c r="F9149">
        <f t="shared" si="427"/>
        <v>7.0716271949319953E-2</v>
      </c>
      <c r="G9149">
        <f t="shared" si="428"/>
        <v>-5.0288367141924084E-3</v>
      </c>
    </row>
    <row r="9150" spans="1:7" x14ac:dyDescent="0.3">
      <c r="A9150">
        <v>9149.0000014051402</v>
      </c>
      <c r="B9150">
        <v>16.0010327884434</v>
      </c>
      <c r="C9150">
        <v>1.22889236209289</v>
      </c>
      <c r="D9150">
        <v>19.685050335694498</v>
      </c>
      <c r="E9150">
        <f t="shared" si="426"/>
        <v>-1.491673732069998E-2</v>
      </c>
      <c r="F9150">
        <f t="shared" si="427"/>
        <v>1.0685639040299844E-3</v>
      </c>
      <c r="G9150">
        <f t="shared" si="428"/>
        <v>-1.2169990087578242E-3</v>
      </c>
    </row>
    <row r="9151" spans="1:7" x14ac:dyDescent="0.3">
      <c r="A9151">
        <v>9150.0000014053403</v>
      </c>
      <c r="B9151">
        <v>16.985066211779898</v>
      </c>
      <c r="C9151">
        <v>1.1581052383746699</v>
      </c>
      <c r="D9151">
        <v>19.685050335694498</v>
      </c>
      <c r="E9151">
        <f t="shared" si="426"/>
        <v>0.98403342333649846</v>
      </c>
      <c r="F9151">
        <f t="shared" si="427"/>
        <v>-7.0787123718220046E-2</v>
      </c>
      <c r="G9151">
        <f t="shared" si="428"/>
        <v>6.9471746869176343E-3</v>
      </c>
    </row>
    <row r="9152" spans="1:7" x14ac:dyDescent="0.3">
      <c r="A9152">
        <v>9151.0000014055495</v>
      </c>
      <c r="B9152">
        <v>16.999105419971801</v>
      </c>
      <c r="C9152">
        <v>1.1570909421720801</v>
      </c>
      <c r="D9152">
        <v>19.685050335694498</v>
      </c>
      <c r="E9152">
        <f t="shared" si="426"/>
        <v>1.4039208191903185E-2</v>
      </c>
      <c r="F9152">
        <f t="shared" si="427"/>
        <v>-1.0142962025898594E-3</v>
      </c>
      <c r="G9152">
        <f t="shared" si="428"/>
        <v>-9.8324752522316317E-4</v>
      </c>
    </row>
    <row r="9153" spans="1:7" x14ac:dyDescent="0.3">
      <c r="A9153">
        <v>9152.0000014057496</v>
      </c>
      <c r="B9153">
        <v>16.015949425343798</v>
      </c>
      <c r="C9153">
        <v>1.22780731004468</v>
      </c>
      <c r="D9153">
        <v>19.684524046737501</v>
      </c>
      <c r="E9153">
        <f t="shared" si="426"/>
        <v>-0.98315599462800307</v>
      </c>
      <c r="F9153">
        <f t="shared" si="427"/>
        <v>7.0716367872599939E-2</v>
      </c>
      <c r="G9153">
        <f t="shared" si="428"/>
        <v>-5.0111247346791288E-3</v>
      </c>
    </row>
    <row r="9154" spans="1:7" x14ac:dyDescent="0.3">
      <c r="A9154">
        <v>9153.0000014059606</v>
      </c>
      <c r="B9154">
        <v>16.001032779292402</v>
      </c>
      <c r="C9154">
        <v>1.2288758632905601</v>
      </c>
      <c r="D9154">
        <v>19.684524046737501</v>
      </c>
      <c r="E9154">
        <f t="shared" si="426"/>
        <v>-1.4916646051396754E-2</v>
      </c>
      <c r="F9154">
        <f t="shared" si="427"/>
        <v>1.0685532458800662E-3</v>
      </c>
      <c r="G9154">
        <f t="shared" si="428"/>
        <v>-1.2168115495079235E-3</v>
      </c>
    </row>
    <row r="9155" spans="1:7" x14ac:dyDescent="0.3">
      <c r="A9155">
        <v>9154.0000014061607</v>
      </c>
      <c r="B9155">
        <v>16.985066285763601</v>
      </c>
      <c r="C9155">
        <v>1.1580886507545001</v>
      </c>
      <c r="D9155">
        <v>19.684524046737501</v>
      </c>
      <c r="E9155">
        <f t="shared" si="426"/>
        <v>0.98403350647119936</v>
      </c>
      <c r="F9155">
        <f t="shared" si="427"/>
        <v>-7.0787212536060018E-2</v>
      </c>
      <c r="G9155">
        <f t="shared" si="428"/>
        <v>6.9295276622156621E-3</v>
      </c>
    </row>
    <row r="9156" spans="1:7" x14ac:dyDescent="0.3">
      <c r="A9156">
        <v>9155.0000014063608</v>
      </c>
      <c r="B9156">
        <v>16.999105425164998</v>
      </c>
      <c r="C9156">
        <v>1.15707436165735</v>
      </c>
      <c r="D9156">
        <v>19.684524046737501</v>
      </c>
      <c r="E9156">
        <f t="shared" ref="E9156:E9219" si="429">B9156-B9155</f>
        <v>1.4039139401397449E-2</v>
      </c>
      <c r="F9156">
        <f t="shared" ref="F9156:F9219" si="430">C9156-C9155</f>
        <v>-1.0142890971500673E-3</v>
      </c>
      <c r="G9156">
        <f t="shared" ref="G9156:G9219" si="431">B9156*C9156-B9155*C9155</f>
        <v>-9.8343928693012117E-4</v>
      </c>
    </row>
    <row r="9157" spans="1:7" x14ac:dyDescent="0.3">
      <c r="A9157">
        <v>9156.0000014065699</v>
      </c>
      <c r="B9157">
        <v>16.015949334255101</v>
      </c>
      <c r="C9157">
        <v>1.2277908183477799</v>
      </c>
      <c r="D9157">
        <v>19.684524046737501</v>
      </c>
      <c r="E9157">
        <f t="shared" si="429"/>
        <v>-0.98315609090989753</v>
      </c>
      <c r="F9157">
        <f t="shared" si="430"/>
        <v>7.0716456690429919E-2</v>
      </c>
      <c r="G9157">
        <f t="shared" si="431"/>
        <v>-4.9935188471330605E-3</v>
      </c>
    </row>
    <row r="9158" spans="1:7" x14ac:dyDescent="0.3">
      <c r="A9158">
        <v>9157.00000140677</v>
      </c>
      <c r="B9158">
        <v>16.0010327732729</v>
      </c>
      <c r="C9158">
        <v>1.2288593751463801</v>
      </c>
      <c r="D9158">
        <v>19.684524046737501</v>
      </c>
      <c r="E9158">
        <f t="shared" si="429"/>
        <v>-1.4916560982200622E-2</v>
      </c>
      <c r="F9158">
        <f t="shared" si="430"/>
        <v>1.0685567986001843E-3</v>
      </c>
      <c r="G9158">
        <f t="shared" si="431"/>
        <v>-1.2164042607665237E-3</v>
      </c>
    </row>
    <row r="9159" spans="1:7" x14ac:dyDescent="0.3">
      <c r="A9159">
        <v>9158.0000014069701</v>
      </c>
      <c r="B9159">
        <v>16.985066363297399</v>
      </c>
      <c r="C9159">
        <v>1.1580720666870501</v>
      </c>
      <c r="D9159">
        <v>19.684524046737501</v>
      </c>
      <c r="E9159">
        <f t="shared" si="429"/>
        <v>0.98403359002449875</v>
      </c>
      <c r="F9159">
        <f t="shared" si="430"/>
        <v>-7.0787308459330012E-2</v>
      </c>
      <c r="G9159">
        <f t="shared" si="431"/>
        <v>6.9117706996308925E-3</v>
      </c>
    </row>
    <row r="9160" spans="1:7" x14ac:dyDescent="0.3">
      <c r="A9160">
        <v>9159.0000014071793</v>
      </c>
      <c r="B9160">
        <v>16.999105437918399</v>
      </c>
      <c r="C9160">
        <v>1.15705777758989</v>
      </c>
      <c r="D9160">
        <v>19.684524046737501</v>
      </c>
      <c r="E9160">
        <f t="shared" si="429"/>
        <v>1.4039074620999514E-2</v>
      </c>
      <c r="F9160">
        <f t="shared" si="430"/>
        <v>-1.0142890971600593E-3</v>
      </c>
      <c r="G9160">
        <f t="shared" si="431"/>
        <v>-9.8374714643867378E-4</v>
      </c>
    </row>
    <row r="9161" spans="1:7" x14ac:dyDescent="0.3">
      <c r="A9161">
        <v>9160.0000014073794</v>
      </c>
      <c r="B9161">
        <v>16.0159492402687</v>
      </c>
      <c r="C9161">
        <v>1.22777432665088</v>
      </c>
      <c r="D9161">
        <v>19.683997265973399</v>
      </c>
      <c r="E9161">
        <f t="shared" si="429"/>
        <v>-0.98315619764969853</v>
      </c>
      <c r="F9161">
        <f t="shared" si="430"/>
        <v>7.0716549060990008E-2</v>
      </c>
      <c r="G9161">
        <f t="shared" si="431"/>
        <v>-4.9758648685021001E-3</v>
      </c>
    </row>
    <row r="9162" spans="1:7" x14ac:dyDescent="0.3">
      <c r="A9162">
        <v>9161.0000014075904</v>
      </c>
      <c r="B9162">
        <v>16.001032762411299</v>
      </c>
      <c r="C9162">
        <v>1.22884287634406</v>
      </c>
      <c r="D9162">
        <v>19.683997265973399</v>
      </c>
      <c r="E9162">
        <f t="shared" si="429"/>
        <v>-1.4916477857401134E-2</v>
      </c>
      <c r="F9162">
        <f t="shared" si="430"/>
        <v>1.0685496931799321E-3</v>
      </c>
      <c r="G9162">
        <f t="shared" si="431"/>
        <v>-1.2161699085346811E-3</v>
      </c>
    </row>
    <row r="9163" spans="1:7" x14ac:dyDescent="0.3">
      <c r="A9163">
        <v>9162.0000014077905</v>
      </c>
      <c r="B9163">
        <v>16.985066433015898</v>
      </c>
      <c r="C9163">
        <v>1.15805547906688</v>
      </c>
      <c r="D9163">
        <v>19.683997265973399</v>
      </c>
      <c r="E9163">
        <f t="shared" si="429"/>
        <v>0.98403367060459956</v>
      </c>
      <c r="F9163">
        <f t="shared" si="430"/>
        <v>-7.0787397277179975E-2</v>
      </c>
      <c r="G9163">
        <f t="shared" si="431"/>
        <v>6.8941208319692748E-3</v>
      </c>
    </row>
    <row r="9164" spans="1:7" x14ac:dyDescent="0.3">
      <c r="A9164">
        <v>9163.0000014079906</v>
      </c>
      <c r="B9164">
        <v>16.999105433311598</v>
      </c>
      <c r="C9164">
        <v>1.1570412006278701</v>
      </c>
      <c r="D9164">
        <v>19.683997265973399</v>
      </c>
      <c r="E9164">
        <f t="shared" si="429"/>
        <v>1.4039000295699822E-2</v>
      </c>
      <c r="F9164">
        <f t="shared" si="430"/>
        <v>-1.0142784390099191E-3</v>
      </c>
      <c r="G9164">
        <f t="shared" si="431"/>
        <v>-9.8388491040779513E-4</v>
      </c>
    </row>
    <row r="9165" spans="1:7" x14ac:dyDescent="0.3">
      <c r="A9165">
        <v>9164.0000014081998</v>
      </c>
      <c r="B9165">
        <v>16.0159491440048</v>
      </c>
      <c r="C9165">
        <v>1.2277578349539899</v>
      </c>
      <c r="D9165">
        <v>19.683997265973399</v>
      </c>
      <c r="E9165">
        <f t="shared" si="429"/>
        <v>-0.98315628930679821</v>
      </c>
      <c r="F9165">
        <f t="shared" si="430"/>
        <v>7.0716634326119854E-2</v>
      </c>
      <c r="G9165">
        <f t="shared" si="431"/>
        <v>-4.9583143820619568E-3</v>
      </c>
    </row>
    <row r="9166" spans="1:7" x14ac:dyDescent="0.3">
      <c r="A9166">
        <v>9165.0000014083998</v>
      </c>
      <c r="B9166">
        <v>16.001032753089099</v>
      </c>
      <c r="C9166">
        <v>1.22882638109445</v>
      </c>
      <c r="D9166">
        <v>19.683997265973399</v>
      </c>
      <c r="E9166">
        <f t="shared" si="429"/>
        <v>-1.4916390915701072E-2</v>
      </c>
      <c r="F9166">
        <f t="shared" si="430"/>
        <v>1.068546140460036E-3</v>
      </c>
      <c r="G9166">
        <f t="shared" si="431"/>
        <v>-1.2158740243002342E-3</v>
      </c>
    </row>
    <row r="9167" spans="1:7" x14ac:dyDescent="0.3">
      <c r="A9167">
        <v>9166.0000014085999</v>
      </c>
      <c r="B9167">
        <v>16.985066500103098</v>
      </c>
      <c r="C9167">
        <v>1.15803889499943</v>
      </c>
      <c r="D9167">
        <v>19.683997265973399</v>
      </c>
      <c r="E9167">
        <f t="shared" si="429"/>
        <v>0.98403374701399926</v>
      </c>
      <c r="F9167">
        <f t="shared" si="430"/>
        <v>-7.0787486095019947E-2</v>
      </c>
      <c r="G9167">
        <f t="shared" si="431"/>
        <v>6.8764695189891256E-3</v>
      </c>
    </row>
    <row r="9168" spans="1:7" x14ac:dyDescent="0.3">
      <c r="A9168">
        <v>9167.0000014088091</v>
      </c>
      <c r="B9168">
        <v>16.999105444838101</v>
      </c>
      <c r="C9168">
        <v>1.1570246130077</v>
      </c>
      <c r="D9168">
        <v>19.683997265973399</v>
      </c>
      <c r="E9168">
        <f t="shared" si="429"/>
        <v>1.4038944735002445E-2</v>
      </c>
      <c r="F9168">
        <f t="shared" si="430"/>
        <v>-1.0142819917300372E-3</v>
      </c>
      <c r="G9168">
        <f t="shared" si="431"/>
        <v>-9.842424803387928E-4</v>
      </c>
    </row>
    <row r="9169" spans="1:7" x14ac:dyDescent="0.3">
      <c r="A9169">
        <v>9168.0000014090092</v>
      </c>
      <c r="B9169">
        <v>16.015949035208799</v>
      </c>
      <c r="C9169">
        <v>1.2277413468098</v>
      </c>
      <c r="D9169">
        <v>19.683469924875599</v>
      </c>
      <c r="E9169">
        <f t="shared" si="429"/>
        <v>-0.98315640962930217</v>
      </c>
      <c r="F9169">
        <f t="shared" si="430"/>
        <v>7.0716733802099974E-2</v>
      </c>
      <c r="G9169">
        <f t="shared" si="431"/>
        <v>-4.9405598665224204E-3</v>
      </c>
    </row>
    <row r="9170" spans="1:7" x14ac:dyDescent="0.3">
      <c r="A9170">
        <v>9169.0000014092202</v>
      </c>
      <c r="B9170">
        <v>16.001032738728501</v>
      </c>
      <c r="C9170">
        <v>1.22880988584483</v>
      </c>
      <c r="D9170">
        <v>19.683469924875599</v>
      </c>
      <c r="E9170">
        <f t="shared" si="429"/>
        <v>-1.4916296480297575E-2</v>
      </c>
      <c r="F9170">
        <f t="shared" si="430"/>
        <v>1.0685390350300139E-3</v>
      </c>
      <c r="G9170">
        <f t="shared" si="431"/>
        <v>-1.2156258480118254E-3</v>
      </c>
    </row>
    <row r="9171" spans="1:7" x14ac:dyDescent="0.3">
      <c r="A9171">
        <v>9170.0000014094203</v>
      </c>
      <c r="B9171">
        <v>16.9850665842458</v>
      </c>
      <c r="C9171">
        <v>1.1580223073792599</v>
      </c>
      <c r="D9171">
        <v>19.683469924875599</v>
      </c>
      <c r="E9171">
        <f t="shared" si="429"/>
        <v>0.984033845517299</v>
      </c>
      <c r="F9171">
        <f t="shared" si="430"/>
        <v>-7.0787578465570045E-2</v>
      </c>
      <c r="G9171">
        <f t="shared" si="431"/>
        <v>6.8587838023290715E-3</v>
      </c>
    </row>
    <row r="9172" spans="1:7" x14ac:dyDescent="0.3">
      <c r="A9172">
        <v>9171.0000014096204</v>
      </c>
      <c r="B9172">
        <v>16.999105454708399</v>
      </c>
      <c r="C9172">
        <v>1.1570080324929599</v>
      </c>
      <c r="D9172">
        <v>19.683469924875599</v>
      </c>
      <c r="E9172">
        <f t="shared" si="429"/>
        <v>1.4038870462599107E-2</v>
      </c>
      <c r="F9172">
        <f t="shared" si="430"/>
        <v>-1.0142748863000151E-3</v>
      </c>
      <c r="G9172">
        <f t="shared" si="431"/>
        <v>-9.8444058617630503E-4</v>
      </c>
    </row>
    <row r="9173" spans="1:7" x14ac:dyDescent="0.3">
      <c r="A9173">
        <v>9172.0000014098296</v>
      </c>
      <c r="B9173">
        <v>16.015948933208399</v>
      </c>
      <c r="C9173">
        <v>1.2277248551129101</v>
      </c>
      <c r="D9173">
        <v>19.683469924875599</v>
      </c>
      <c r="E9173">
        <f t="shared" si="429"/>
        <v>-0.98315652149999977</v>
      </c>
      <c r="F9173">
        <f t="shared" si="430"/>
        <v>7.0716822619950159E-2</v>
      </c>
      <c r="G9173">
        <f t="shared" si="431"/>
        <v>-4.9229727734605433E-3</v>
      </c>
    </row>
    <row r="9174" spans="1:7" x14ac:dyDescent="0.3">
      <c r="A9174">
        <v>9173.0000014100297</v>
      </c>
      <c r="B9174">
        <v>16.001032734587898</v>
      </c>
      <c r="C9174">
        <v>1.22879339059522</v>
      </c>
      <c r="D9174">
        <v>19.683469924875599</v>
      </c>
      <c r="E9174">
        <f t="shared" si="429"/>
        <v>-1.4916198620500865E-2</v>
      </c>
      <c r="F9174">
        <f t="shared" si="430"/>
        <v>1.0685354823098958E-3</v>
      </c>
      <c r="G9174">
        <f t="shared" si="431"/>
        <v>-1.2153165596799909E-3</v>
      </c>
    </row>
    <row r="9175" spans="1:7" x14ac:dyDescent="0.3">
      <c r="A9175">
        <v>9174.0000014102297</v>
      </c>
      <c r="B9175">
        <v>16.985066655787602</v>
      </c>
      <c r="C9175">
        <v>1.1580057197591</v>
      </c>
      <c r="D9175">
        <v>19.683469924875599</v>
      </c>
      <c r="E9175">
        <f t="shared" si="429"/>
        <v>0.98403392119970334</v>
      </c>
      <c r="F9175">
        <f t="shared" si="430"/>
        <v>-7.078767083611992E-2</v>
      </c>
      <c r="G9175">
        <f t="shared" si="431"/>
        <v>6.8410709322428431E-3</v>
      </c>
    </row>
    <row r="9176" spans="1:7" x14ac:dyDescent="0.3">
      <c r="A9176">
        <v>9175.0000014104407</v>
      </c>
      <c r="B9176">
        <v>16.999105456532501</v>
      </c>
      <c r="C9176">
        <v>1.1569914484255099</v>
      </c>
      <c r="D9176">
        <v>19.6829420234079</v>
      </c>
      <c r="E9176">
        <f t="shared" si="429"/>
        <v>1.4038800744899049E-2</v>
      </c>
      <c r="F9176">
        <f t="shared" si="430"/>
        <v>-1.014271333590111E-3</v>
      </c>
      <c r="G9176">
        <f t="shared" si="431"/>
        <v>-9.8469380008481266E-4</v>
      </c>
    </row>
    <row r="9177" spans="1:7" x14ac:dyDescent="0.3">
      <c r="A9177">
        <v>9176.0000014106408</v>
      </c>
      <c r="B9177">
        <v>16.015948841823601</v>
      </c>
      <c r="C9177">
        <v>1.2277083669687201</v>
      </c>
      <c r="D9177">
        <v>19.6829420234079</v>
      </c>
      <c r="E9177">
        <f t="shared" si="429"/>
        <v>-0.98315661470889992</v>
      </c>
      <c r="F9177">
        <f t="shared" si="430"/>
        <v>7.0716918543210161E-2</v>
      </c>
      <c r="G9177">
        <f t="shared" si="431"/>
        <v>-4.9052460417087218E-3</v>
      </c>
    </row>
    <row r="9178" spans="1:7" x14ac:dyDescent="0.3">
      <c r="A9178">
        <v>9177.00000141085</v>
      </c>
      <c r="B9178">
        <v>16.0010327174781</v>
      </c>
      <c r="C9178">
        <v>1.2287768917929001</v>
      </c>
      <c r="D9178">
        <v>19.6829420234079</v>
      </c>
      <c r="E9178">
        <f t="shared" si="429"/>
        <v>-1.4916124345500492E-2</v>
      </c>
      <c r="F9178">
        <f t="shared" si="430"/>
        <v>1.0685248241799616E-3</v>
      </c>
      <c r="G9178">
        <f t="shared" si="431"/>
        <v>-1.2151499905748153E-3</v>
      </c>
    </row>
    <row r="9179" spans="1:7" x14ac:dyDescent="0.3">
      <c r="A9179">
        <v>9178.0000014110501</v>
      </c>
      <c r="B9179">
        <v>16.985066723056999</v>
      </c>
      <c r="C9179">
        <v>1.15798913213893</v>
      </c>
      <c r="D9179">
        <v>19.6829420234079</v>
      </c>
      <c r="E9179">
        <f t="shared" si="429"/>
        <v>0.98403400557889853</v>
      </c>
      <c r="F9179">
        <f t="shared" si="430"/>
        <v>-7.0787759653970106E-2</v>
      </c>
      <c r="G9179">
        <f t="shared" si="431"/>
        <v>6.8234258953516758E-3</v>
      </c>
    </row>
    <row r="9180" spans="1:7" x14ac:dyDescent="0.3">
      <c r="A9180">
        <v>9179.0000014112502</v>
      </c>
      <c r="B9180">
        <v>16.9991054682393</v>
      </c>
      <c r="C9180">
        <v>1.1569748679107701</v>
      </c>
      <c r="D9180">
        <v>19.6829420234079</v>
      </c>
      <c r="E9180">
        <f t="shared" si="429"/>
        <v>1.4038745182300971E-2</v>
      </c>
      <c r="F9180">
        <f t="shared" si="430"/>
        <v>-1.0142642281598668E-3</v>
      </c>
      <c r="G9180">
        <f t="shared" si="431"/>
        <v>-9.8487023718263345E-4</v>
      </c>
    </row>
    <row r="9181" spans="1:7" x14ac:dyDescent="0.3">
      <c r="A9181">
        <v>9180.0000014114594</v>
      </c>
      <c r="B9181">
        <v>16.015948747383302</v>
      </c>
      <c r="C9181">
        <v>1.22769187527183</v>
      </c>
      <c r="D9181">
        <v>19.6829420234079</v>
      </c>
      <c r="E9181">
        <f t="shared" si="429"/>
        <v>-0.98315672085599815</v>
      </c>
      <c r="F9181">
        <f t="shared" si="430"/>
        <v>7.0717007361059903E-2</v>
      </c>
      <c r="G9181">
        <f t="shared" si="431"/>
        <v>-4.8876517848910339E-3</v>
      </c>
    </row>
    <row r="9182" spans="1:7" x14ac:dyDescent="0.3">
      <c r="A9182">
        <v>9181.0000014116595</v>
      </c>
      <c r="B9182">
        <v>16.001032817435998</v>
      </c>
      <c r="C9182">
        <v>1.2287612420891401</v>
      </c>
      <c r="D9182">
        <v>19.6829420234079</v>
      </c>
      <c r="E9182">
        <f t="shared" si="429"/>
        <v>-1.4915929947303397E-2</v>
      </c>
      <c r="F9182">
        <f t="shared" si="430"/>
        <v>1.069366817310069E-3</v>
      </c>
      <c r="G9182">
        <f t="shared" si="431"/>
        <v>-1.2011924707699961E-3</v>
      </c>
    </row>
    <row r="9183" spans="1:7" x14ac:dyDescent="0.3">
      <c r="A9183">
        <v>9182.0000014118596</v>
      </c>
      <c r="B9183">
        <v>16.9850669259996</v>
      </c>
      <c r="C9183">
        <v>1.1579744416678699</v>
      </c>
      <c r="D9183">
        <v>19.6829420234079</v>
      </c>
      <c r="E9183">
        <f t="shared" si="429"/>
        <v>0.98403410856360196</v>
      </c>
      <c r="F9183">
        <f t="shared" si="430"/>
        <v>-7.0786800421270168E-2</v>
      </c>
      <c r="G9183">
        <f t="shared" si="431"/>
        <v>6.8244308640394991E-3</v>
      </c>
    </row>
    <row r="9184" spans="1:7" x14ac:dyDescent="0.3">
      <c r="A9184">
        <v>9183.0000014120706</v>
      </c>
      <c r="B9184">
        <v>16.999105601343</v>
      </c>
      <c r="C9184">
        <v>1.15696114377783</v>
      </c>
      <c r="D9184">
        <v>19.6829420234079</v>
      </c>
      <c r="E9184">
        <f t="shared" si="429"/>
        <v>1.4038675343400087E-2</v>
      </c>
      <c r="F9184">
        <f t="shared" si="430"/>
        <v>-1.0132978900398992E-3</v>
      </c>
      <c r="G9184">
        <f t="shared" si="431"/>
        <v>-9.6873059587565535E-4</v>
      </c>
    </row>
    <row r="9185" spans="1:7" x14ac:dyDescent="0.3">
      <c r="A9185">
        <v>9184.0000014122706</v>
      </c>
      <c r="B9185">
        <v>16.015948758702901</v>
      </c>
      <c r="C9185">
        <v>1.22767885102348</v>
      </c>
      <c r="D9185">
        <v>19.6829420234079</v>
      </c>
      <c r="E9185">
        <f t="shared" si="429"/>
        <v>-0.98315684264009917</v>
      </c>
      <c r="F9185">
        <f t="shared" si="430"/>
        <v>7.0717707245649963E-2</v>
      </c>
      <c r="G9185">
        <f t="shared" si="431"/>
        <v>-4.8630895946075725E-3</v>
      </c>
    </row>
    <row r="9186" spans="1:7" x14ac:dyDescent="0.3">
      <c r="A9186">
        <v>9185.0000014124707</v>
      </c>
      <c r="B9186">
        <v>16.0010328128465</v>
      </c>
      <c r="C9186">
        <v>1.2287482320516501</v>
      </c>
      <c r="D9186">
        <v>19.682351551222901</v>
      </c>
      <c r="E9186">
        <f t="shared" si="429"/>
        <v>-1.4915945856401436E-2</v>
      </c>
      <c r="F9186">
        <f t="shared" si="430"/>
        <v>1.0693810281701133E-3</v>
      </c>
      <c r="G9186">
        <f t="shared" si="431"/>
        <v>-1.2007903497277539E-3</v>
      </c>
    </row>
    <row r="9187" spans="1:7" x14ac:dyDescent="0.3">
      <c r="A9187">
        <v>9186.0000014126799</v>
      </c>
      <c r="B9187">
        <v>16.985066998281798</v>
      </c>
      <c r="C9187">
        <v>1.15796169097848</v>
      </c>
      <c r="D9187">
        <v>19.682351551222901</v>
      </c>
      <c r="E9187">
        <f t="shared" si="429"/>
        <v>0.98403418543529853</v>
      </c>
      <c r="F9187">
        <f t="shared" si="430"/>
        <v>-7.0786541073170062E-2</v>
      </c>
      <c r="G9187">
        <f t="shared" si="431"/>
        <v>6.8161229275887081E-3</v>
      </c>
    </row>
    <row r="9188" spans="1:7" x14ac:dyDescent="0.3">
      <c r="A9188">
        <v>9187.00000141288</v>
      </c>
      <c r="B9188">
        <v>16.999105607752</v>
      </c>
      <c r="C9188">
        <v>1.15694839664115</v>
      </c>
      <c r="D9188">
        <v>19.682351551222901</v>
      </c>
      <c r="E9188">
        <f t="shared" si="429"/>
        <v>1.4038609470201635E-2</v>
      </c>
      <c r="F9188">
        <f t="shared" si="430"/>
        <v>-1.0132943373299952E-3</v>
      </c>
      <c r="G9188">
        <f t="shared" si="431"/>
        <v>-9.6892549090910052E-4</v>
      </c>
    </row>
    <row r="9189" spans="1:7" x14ac:dyDescent="0.3">
      <c r="A9189">
        <v>9188.0000014130892</v>
      </c>
      <c r="B9189">
        <v>16.0159486691037</v>
      </c>
      <c r="C9189">
        <v>1.22766584809141</v>
      </c>
      <c r="D9189">
        <v>19.682351551222901</v>
      </c>
      <c r="E9189">
        <f t="shared" si="429"/>
        <v>-0.98315693864829967</v>
      </c>
      <c r="F9189">
        <f t="shared" si="430"/>
        <v>7.0717451450259983E-2</v>
      </c>
      <c r="G9189">
        <f t="shared" si="431"/>
        <v>-4.8547713785751512E-3</v>
      </c>
    </row>
    <row r="9190" spans="1:7" x14ac:dyDescent="0.3">
      <c r="A9190">
        <v>9189.0000014132893</v>
      </c>
      <c r="B9190">
        <v>16.0010328057915</v>
      </c>
      <c r="C9190">
        <v>1.22873521846145</v>
      </c>
      <c r="D9190">
        <v>19.682351551222901</v>
      </c>
      <c r="E9190">
        <f t="shared" si="429"/>
        <v>-1.4915863312200628E-2</v>
      </c>
      <c r="F9190">
        <f t="shared" si="430"/>
        <v>1.0693703700399571E-3</v>
      </c>
      <c r="G9190">
        <f t="shared" si="431"/>
        <v>-1.2006656106393621E-3</v>
      </c>
    </row>
    <row r="9191" spans="1:7" x14ac:dyDescent="0.3">
      <c r="A9191">
        <v>9190.0000014134894</v>
      </c>
      <c r="B9191">
        <v>16.9850670718535</v>
      </c>
      <c r="C9191">
        <v>1.1579489331836601</v>
      </c>
      <c r="D9191">
        <v>19.682351551222901</v>
      </c>
      <c r="E9191">
        <f t="shared" si="429"/>
        <v>0.98403426606200028</v>
      </c>
      <c r="F9191">
        <f t="shared" si="430"/>
        <v>-7.0786285277789851E-2</v>
      </c>
      <c r="G9191">
        <f t="shared" si="431"/>
        <v>6.8077556726287014E-3</v>
      </c>
    </row>
    <row r="9192" spans="1:7" x14ac:dyDescent="0.3">
      <c r="A9192">
        <v>9191.0000014137004</v>
      </c>
      <c r="B9192">
        <v>16.999105608805198</v>
      </c>
      <c r="C9192">
        <v>1.1569356459517599</v>
      </c>
      <c r="D9192">
        <v>19.682351551222901</v>
      </c>
      <c r="E9192">
        <f t="shared" si="429"/>
        <v>1.4038536951698433E-2</v>
      </c>
      <c r="F9192">
        <f t="shared" si="430"/>
        <v>-1.0132872319001951E-3</v>
      </c>
      <c r="G9192">
        <f t="shared" si="431"/>
        <v>-9.6906778044569819E-4</v>
      </c>
    </row>
    <row r="9193" spans="1:7" x14ac:dyDescent="0.3">
      <c r="A9193">
        <v>9192.0000014139005</v>
      </c>
      <c r="B9193">
        <v>16.0159485764101</v>
      </c>
      <c r="C9193">
        <v>1.2276528416066399</v>
      </c>
      <c r="D9193">
        <v>19.682351551222901</v>
      </c>
      <c r="E9193">
        <f t="shared" si="429"/>
        <v>-0.98315703239509844</v>
      </c>
      <c r="F9193">
        <f t="shared" si="430"/>
        <v>7.0717195654879994E-2</v>
      </c>
      <c r="G9193">
        <f t="shared" si="431"/>
        <v>-4.8464472695499694E-3</v>
      </c>
    </row>
    <row r="9194" spans="1:7" x14ac:dyDescent="0.3">
      <c r="A9194">
        <v>9193.0000014141006</v>
      </c>
      <c r="B9194">
        <v>16.0010327935255</v>
      </c>
      <c r="C9194">
        <v>1.2287222048712401</v>
      </c>
      <c r="D9194">
        <v>19.682351551222901</v>
      </c>
      <c r="E9194">
        <f t="shared" si="429"/>
        <v>-1.4915782884600048E-2</v>
      </c>
      <c r="F9194">
        <f t="shared" si="430"/>
        <v>1.069363264600165E-3</v>
      </c>
      <c r="G9194">
        <f t="shared" si="431"/>
        <v>-1.2004865780070872E-3</v>
      </c>
    </row>
    <row r="9195" spans="1:7" x14ac:dyDescent="0.3">
      <c r="A9195">
        <v>9194.0000014143097</v>
      </c>
      <c r="B9195">
        <v>16.985067132454201</v>
      </c>
      <c r="C9195">
        <v>1.15793617538884</v>
      </c>
      <c r="D9195">
        <v>19.682351551222901</v>
      </c>
      <c r="E9195">
        <f t="shared" si="429"/>
        <v>0.9840343389287014</v>
      </c>
      <c r="F9195">
        <f t="shared" si="430"/>
        <v>-7.0786029482400092E-2</v>
      </c>
      <c r="G9195">
        <f t="shared" si="431"/>
        <v>6.7993797990375526E-3</v>
      </c>
    </row>
    <row r="9196" spans="1:7" x14ac:dyDescent="0.3">
      <c r="A9196">
        <v>9195.0000014145098</v>
      </c>
      <c r="B9196">
        <v>16.999105624661301</v>
      </c>
      <c r="C9196">
        <v>1.1569228988150799</v>
      </c>
      <c r="D9196">
        <v>19.682351551222901</v>
      </c>
      <c r="E9196">
        <f t="shared" si="429"/>
        <v>1.4038492207099296E-2</v>
      </c>
      <c r="F9196">
        <f t="shared" si="430"/>
        <v>-1.0132765737600469E-3</v>
      </c>
      <c r="G9196">
        <f t="shared" si="431"/>
        <v>-9.6911752982720145E-4</v>
      </c>
    </row>
    <row r="9197" spans="1:7" x14ac:dyDescent="0.3">
      <c r="A9197">
        <v>9196.0000014147208</v>
      </c>
      <c r="B9197">
        <v>16.015948484568099</v>
      </c>
      <c r="C9197">
        <v>1.2276398386745699</v>
      </c>
      <c r="D9197">
        <v>19.682351551222901</v>
      </c>
      <c r="E9197">
        <f t="shared" si="429"/>
        <v>-0.98315714009320132</v>
      </c>
      <c r="F9197">
        <f t="shared" si="430"/>
        <v>7.0716939859490013E-2</v>
      </c>
      <c r="G9197">
        <f t="shared" si="431"/>
        <v>-4.8381427314758696E-3</v>
      </c>
    </row>
    <row r="9198" spans="1:7" x14ac:dyDescent="0.3">
      <c r="A9198">
        <v>9197.0000014149191</v>
      </c>
      <c r="B9198">
        <v>16.001032786269398</v>
      </c>
      <c r="C9198">
        <v>1.2287091841756099</v>
      </c>
      <c r="D9198">
        <v>19.682351551222901</v>
      </c>
      <c r="E9198">
        <f t="shared" si="429"/>
        <v>-1.4915698298700875E-2</v>
      </c>
      <c r="F9198">
        <f t="shared" si="430"/>
        <v>1.0693455010399866E-3</v>
      </c>
      <c r="G9198">
        <f t="shared" si="431"/>
        <v>-1.2004730311474532E-3</v>
      </c>
    </row>
    <row r="9199" spans="1:7" x14ac:dyDescent="0.3">
      <c r="A9199">
        <v>9198.0000014151192</v>
      </c>
      <c r="B9199">
        <v>16.985067212449898</v>
      </c>
      <c r="C9199">
        <v>1.1579234140412999</v>
      </c>
      <c r="D9199">
        <v>19.681627741021401</v>
      </c>
      <c r="E9199">
        <f t="shared" si="429"/>
        <v>0.98403442618050008</v>
      </c>
      <c r="F9199">
        <f t="shared" si="430"/>
        <v>-7.0785770134309978E-2</v>
      </c>
      <c r="G9199">
        <f t="shared" si="431"/>
        <v>6.7910735766751884E-3</v>
      </c>
    </row>
    <row r="9200" spans="1:7" x14ac:dyDescent="0.3">
      <c r="A9200">
        <v>9199.0000014153302</v>
      </c>
      <c r="B9200">
        <v>16.9991056325979</v>
      </c>
      <c r="C9200">
        <v>1.15691014812568</v>
      </c>
      <c r="D9200">
        <v>19.681627741021401</v>
      </c>
      <c r="E9200">
        <f t="shared" si="429"/>
        <v>1.4038420148001052E-2</v>
      </c>
      <c r="F9200">
        <f t="shared" si="430"/>
        <v>-1.0132659156198986E-3</v>
      </c>
      <c r="G9200">
        <f t="shared" si="431"/>
        <v>-9.6919894801317241E-4</v>
      </c>
    </row>
    <row r="9201" spans="1:7" x14ac:dyDescent="0.3">
      <c r="A9201">
        <v>9200.0000014155303</v>
      </c>
      <c r="B9201">
        <v>16.015948395342502</v>
      </c>
      <c r="C9201">
        <v>1.2276268286370799</v>
      </c>
      <c r="D9201">
        <v>19.681627741021401</v>
      </c>
      <c r="E9201">
        <f t="shared" si="429"/>
        <v>-0.98315723725539783</v>
      </c>
      <c r="F9201">
        <f t="shared" si="430"/>
        <v>7.0716680511399899E-2</v>
      </c>
      <c r="G9201">
        <f t="shared" si="431"/>
        <v>-4.8298792234753307E-3</v>
      </c>
    </row>
    <row r="9202" spans="1:7" x14ac:dyDescent="0.3">
      <c r="A9202">
        <v>9201.0000014157304</v>
      </c>
      <c r="B9202">
        <v>16.0010327729054</v>
      </c>
      <c r="C9202">
        <v>1.22869616347998</v>
      </c>
      <c r="D9202">
        <v>19.681627741021401</v>
      </c>
      <c r="E9202">
        <f t="shared" si="429"/>
        <v>-1.4915622437101206E-2</v>
      </c>
      <c r="F9202">
        <f t="shared" si="430"/>
        <v>1.0693348429000604E-3</v>
      </c>
      <c r="G9202">
        <f t="shared" si="431"/>
        <v>-1.20035640315308E-3</v>
      </c>
    </row>
    <row r="9203" spans="1:7" x14ac:dyDescent="0.3">
      <c r="A9203">
        <v>9202.0000014159396</v>
      </c>
      <c r="B9203">
        <v>16.985067281745302</v>
      </c>
      <c r="C9203">
        <v>1.15791065624648</v>
      </c>
      <c r="D9203">
        <v>19.681627741021401</v>
      </c>
      <c r="E9203">
        <f t="shared" si="429"/>
        <v>0.98403450883990118</v>
      </c>
      <c r="F9203">
        <f t="shared" si="430"/>
        <v>-7.0785507233499967E-2</v>
      </c>
      <c r="G9203">
        <f t="shared" si="431"/>
        <v>6.7828228100275112E-3</v>
      </c>
    </row>
    <row r="9204" spans="1:7" x14ac:dyDescent="0.3">
      <c r="A9204">
        <v>9203.0000014161396</v>
      </c>
      <c r="B9204">
        <v>16.9991056342616</v>
      </c>
      <c r="C9204">
        <v>1.1568973974362899</v>
      </c>
      <c r="D9204">
        <v>19.681627741021401</v>
      </c>
      <c r="E9204">
        <f t="shared" si="429"/>
        <v>1.4038352516298147E-2</v>
      </c>
      <c r="F9204">
        <f t="shared" si="430"/>
        <v>-1.0132588101900986E-3</v>
      </c>
      <c r="G9204">
        <f t="shared" si="431"/>
        <v>-9.6933557449929708E-4</v>
      </c>
    </row>
    <row r="9205" spans="1:7" x14ac:dyDescent="0.3">
      <c r="A9205">
        <v>9204.0000014163506</v>
      </c>
      <c r="B9205">
        <v>16.015948307611701</v>
      </c>
      <c r="C9205">
        <v>1.2276138221523001</v>
      </c>
      <c r="D9205">
        <v>19.681627741021401</v>
      </c>
      <c r="E9205">
        <f t="shared" si="429"/>
        <v>-0.98315732664989852</v>
      </c>
      <c r="F9205">
        <f t="shared" si="430"/>
        <v>7.071642471601014E-2</v>
      </c>
      <c r="G9205">
        <f t="shared" si="431"/>
        <v>-4.8215497209582736E-3</v>
      </c>
    </row>
    <row r="9206" spans="1:7" x14ac:dyDescent="0.3">
      <c r="A9206">
        <v>9205.0000014165507</v>
      </c>
      <c r="B9206">
        <v>16.0010327696926</v>
      </c>
      <c r="C9206">
        <v>1.2286831427843401</v>
      </c>
      <c r="D9206">
        <v>19.681627741021401</v>
      </c>
      <c r="E9206">
        <f t="shared" si="429"/>
        <v>-1.4915537919101496E-2</v>
      </c>
      <c r="F9206">
        <f t="shared" si="430"/>
        <v>1.0693206320400162E-3</v>
      </c>
      <c r="G9206">
        <f t="shared" si="431"/>
        <v>-1.2002860397437587E-3</v>
      </c>
    </row>
    <row r="9207" spans="1:7" x14ac:dyDescent="0.3">
      <c r="A9207">
        <v>9206.0000014167508</v>
      </c>
      <c r="B9207">
        <v>16.985067355192701</v>
      </c>
      <c r="C9207">
        <v>1.1578978913462299</v>
      </c>
      <c r="D9207">
        <v>19.681627741021401</v>
      </c>
      <c r="E9207">
        <f t="shared" si="429"/>
        <v>0.98403458550010114</v>
      </c>
      <c r="F9207">
        <f t="shared" si="430"/>
        <v>-7.0785251438110208E-2</v>
      </c>
      <c r="G9207">
        <f t="shared" si="431"/>
        <v>6.7744436901975291E-3</v>
      </c>
    </row>
    <row r="9208" spans="1:7" x14ac:dyDescent="0.3">
      <c r="A9208">
        <v>9207.00000141696</v>
      </c>
      <c r="B9208">
        <v>16.9991056375552</v>
      </c>
      <c r="C9208">
        <v>1.15688463964147</v>
      </c>
      <c r="D9208">
        <v>19.681627741021401</v>
      </c>
      <c r="E9208">
        <f t="shared" si="429"/>
        <v>1.4038282362498933E-2</v>
      </c>
      <c r="F9208">
        <f t="shared" si="430"/>
        <v>-1.0132517047598544E-3</v>
      </c>
      <c r="G9208">
        <f t="shared" si="431"/>
        <v>-9.6947522098744798E-4</v>
      </c>
    </row>
    <row r="9209" spans="1:7" x14ac:dyDescent="0.3">
      <c r="A9209">
        <v>9208.0000014171601</v>
      </c>
      <c r="B9209">
        <v>16.015948214911798</v>
      </c>
      <c r="C9209">
        <v>1.2276008050093801</v>
      </c>
      <c r="D9209">
        <v>19.681627741021401</v>
      </c>
      <c r="E9209">
        <f t="shared" si="429"/>
        <v>-0.98315742264340145</v>
      </c>
      <c r="F9209">
        <f t="shared" si="430"/>
        <v>7.0716165367910033E-2</v>
      </c>
      <c r="G9209">
        <f t="shared" si="431"/>
        <v>-4.8132781160603599E-3</v>
      </c>
    </row>
    <row r="9210" spans="1:7" x14ac:dyDescent="0.3">
      <c r="A9210">
        <v>9209.0000014173602</v>
      </c>
      <c r="B9210">
        <v>16.001032759275301</v>
      </c>
      <c r="C9210">
        <v>1.22867012208871</v>
      </c>
      <c r="D9210">
        <v>19.681627741021401</v>
      </c>
      <c r="E9210">
        <f t="shared" si="429"/>
        <v>-1.4915455636497654E-2</v>
      </c>
      <c r="F9210">
        <f t="shared" si="430"/>
        <v>1.0693170793298901E-3</v>
      </c>
      <c r="G9210">
        <f t="shared" si="431"/>
        <v>-1.2000477300340151E-3</v>
      </c>
    </row>
    <row r="9211" spans="1:7" x14ac:dyDescent="0.3">
      <c r="A9211">
        <v>9210.0000014175694</v>
      </c>
      <c r="B9211">
        <v>16.985067419145398</v>
      </c>
      <c r="C9211">
        <v>1.1578851299987001</v>
      </c>
      <c r="D9211">
        <v>19.681627741021401</v>
      </c>
      <c r="E9211">
        <f t="shared" si="429"/>
        <v>0.98403465987009753</v>
      </c>
      <c r="F9211">
        <f t="shared" si="430"/>
        <v>-7.0784992090009879E-2</v>
      </c>
      <c r="G9211">
        <f t="shared" si="431"/>
        <v>6.76612276962274E-3</v>
      </c>
    </row>
    <row r="9212" spans="1:7" x14ac:dyDescent="0.3">
      <c r="A9212">
        <v>9211.0000014177695</v>
      </c>
      <c r="B9212">
        <v>16.999105646370001</v>
      </c>
      <c r="C9212">
        <v>1.15687188539936</v>
      </c>
      <c r="D9212">
        <v>19.681627741021401</v>
      </c>
      <c r="E9212">
        <f t="shared" si="429"/>
        <v>1.4038227224602906E-2</v>
      </c>
      <c r="F9212">
        <f t="shared" si="430"/>
        <v>-1.0132445993400463E-3</v>
      </c>
      <c r="G9212">
        <f t="shared" si="431"/>
        <v>-9.6959743488511663E-4</v>
      </c>
    </row>
    <row r="9213" spans="1:7" x14ac:dyDescent="0.3">
      <c r="A9213">
        <v>9212.0000014179805</v>
      </c>
      <c r="B9213">
        <v>16.015948122106298</v>
      </c>
      <c r="C9213">
        <v>1.22758779141918</v>
      </c>
      <c r="D9213">
        <v>19.6809028476146</v>
      </c>
      <c r="E9213">
        <f t="shared" si="429"/>
        <v>-0.98315752426370295</v>
      </c>
      <c r="F9213">
        <f t="shared" si="430"/>
        <v>7.0715906019819919E-2</v>
      </c>
      <c r="G9213">
        <f t="shared" si="431"/>
        <v>-4.8050165183362026E-3</v>
      </c>
    </row>
    <row r="9214" spans="1:7" x14ac:dyDescent="0.3">
      <c r="A9214">
        <v>9213.0000014181805</v>
      </c>
      <c r="B9214">
        <v>16.0010327526686</v>
      </c>
      <c r="C9214">
        <v>1.22865709428765</v>
      </c>
      <c r="D9214">
        <v>19.6809028476146</v>
      </c>
      <c r="E9214">
        <f t="shared" si="429"/>
        <v>-1.4915369437698445E-2</v>
      </c>
      <c r="F9214">
        <f t="shared" si="430"/>
        <v>1.0693028684700678E-3</v>
      </c>
      <c r="G9214">
        <f t="shared" si="431"/>
        <v>-1.1999752053135637E-3</v>
      </c>
    </row>
    <row r="9215" spans="1:7" x14ac:dyDescent="0.3">
      <c r="A9215">
        <v>9214.0000014183806</v>
      </c>
      <c r="B9215">
        <v>16.985067499125801</v>
      </c>
      <c r="C9215">
        <v>1.15787236154574</v>
      </c>
      <c r="D9215">
        <v>19.6809028476146</v>
      </c>
      <c r="E9215">
        <f t="shared" si="429"/>
        <v>0.98403474645720124</v>
      </c>
      <c r="F9215">
        <f t="shared" si="430"/>
        <v>-7.0784732741909995E-2</v>
      </c>
      <c r="G9215">
        <f t="shared" si="431"/>
        <v>6.7578087312654134E-3</v>
      </c>
    </row>
    <row r="9216" spans="1:7" x14ac:dyDescent="0.3">
      <c r="A9216">
        <v>9215.0000014185898</v>
      </c>
      <c r="B9216">
        <v>16.9991056612606</v>
      </c>
      <c r="C9216">
        <v>1.1568591276045399</v>
      </c>
      <c r="D9216">
        <v>19.6809028476146</v>
      </c>
      <c r="E9216">
        <f t="shared" si="429"/>
        <v>1.4038162134799137E-2</v>
      </c>
      <c r="F9216">
        <f t="shared" si="430"/>
        <v>-1.0132339412001201E-3</v>
      </c>
      <c r="G9216">
        <f t="shared" si="431"/>
        <v>-9.6967088325428108E-4</v>
      </c>
    </row>
    <row r="9217" spans="1:7" x14ac:dyDescent="0.3">
      <c r="A9217">
        <v>9216.0000014187899</v>
      </c>
      <c r="B9217">
        <v>16.0159480346782</v>
      </c>
      <c r="C9217">
        <v>1.2275747742762599</v>
      </c>
      <c r="D9217">
        <v>19.6809028476146</v>
      </c>
      <c r="E9217">
        <f t="shared" si="429"/>
        <v>-0.98315762658240047</v>
      </c>
      <c r="F9217">
        <f t="shared" si="430"/>
        <v>7.0715646671720034E-2</v>
      </c>
      <c r="G9217">
        <f t="shared" si="431"/>
        <v>-4.7967518529326014E-3</v>
      </c>
    </row>
    <row r="9218" spans="1:7" x14ac:dyDescent="0.3">
      <c r="A9218">
        <v>9217.00000141899</v>
      </c>
      <c r="B9218">
        <v>16.001032744366199</v>
      </c>
      <c r="C9218">
        <v>1.2286440700393</v>
      </c>
      <c r="D9218">
        <v>19.6809028476146</v>
      </c>
      <c r="E9218">
        <f t="shared" si="429"/>
        <v>-1.4915290312000451E-2</v>
      </c>
      <c r="F9218">
        <f t="shared" si="430"/>
        <v>1.0692957630400457E-3</v>
      </c>
      <c r="G9218">
        <f t="shared" si="431"/>
        <v>-1.1997976202025029E-3</v>
      </c>
    </row>
    <row r="9219" spans="1:7" x14ac:dyDescent="0.3">
      <c r="A9219">
        <v>9218.0000014191992</v>
      </c>
      <c r="B9219">
        <v>16.985067570079899</v>
      </c>
      <c r="C9219">
        <v>1.1578595966454901</v>
      </c>
      <c r="D9219">
        <v>19.6809028476146</v>
      </c>
      <c r="E9219">
        <f t="shared" si="429"/>
        <v>0.98403482571369949</v>
      </c>
      <c r="F9219">
        <f t="shared" si="430"/>
        <v>-7.0784473393809888E-2</v>
      </c>
      <c r="G9219">
        <f t="shared" si="431"/>
        <v>6.7494898189082164E-3</v>
      </c>
    </row>
    <row r="9220" spans="1:7" x14ac:dyDescent="0.3">
      <c r="A9220">
        <v>9219.0000014193993</v>
      </c>
      <c r="B9220">
        <v>16.999105656429101</v>
      </c>
      <c r="C9220">
        <v>1.1568463662570101</v>
      </c>
      <c r="D9220">
        <v>19.6809028476146</v>
      </c>
      <c r="E9220">
        <f t="shared" ref="E9220:E9283" si="432">B9220-B9219</f>
        <v>1.4038086349202672E-2</v>
      </c>
      <c r="F9220">
        <f t="shared" ref="F9220:F9283" si="433">C9220-C9219</f>
        <v>-1.013230388480002E-3</v>
      </c>
      <c r="G9220">
        <f t="shared" ref="G9220:G9283" si="434">B9220*C9220-B9219*C9219</f>
        <v>-9.6987743011212046E-4</v>
      </c>
    </row>
    <row r="9221" spans="1:7" x14ac:dyDescent="0.3">
      <c r="A9221">
        <v>9220.0000014196103</v>
      </c>
      <c r="B9221">
        <v>16.015947932606</v>
      </c>
      <c r="C9221">
        <v>1.2275617571333399</v>
      </c>
      <c r="D9221">
        <v>19.6809028476146</v>
      </c>
      <c r="E9221">
        <f t="shared" si="432"/>
        <v>-0.98315772382310129</v>
      </c>
      <c r="F9221">
        <f t="shared" si="433"/>
        <v>7.0715390876329831E-2</v>
      </c>
      <c r="G9221">
        <f t="shared" si="434"/>
        <v>-4.7884219530871519E-3</v>
      </c>
    </row>
    <row r="9222" spans="1:7" x14ac:dyDescent="0.3">
      <c r="A9222">
        <v>9221.0000014198104</v>
      </c>
      <c r="B9222">
        <v>16.001032733329399</v>
      </c>
      <c r="C9222">
        <v>1.22863104223824</v>
      </c>
      <c r="D9222">
        <v>19.6809028476146</v>
      </c>
      <c r="E9222">
        <f t="shared" si="432"/>
        <v>-1.4915199276600788E-2</v>
      </c>
      <c r="F9222">
        <f t="shared" si="433"/>
        <v>1.0692851049001195E-3</v>
      </c>
      <c r="G9222">
        <f t="shared" si="434"/>
        <v>-1.1996622672114654E-3</v>
      </c>
    </row>
    <row r="9223" spans="1:7" x14ac:dyDescent="0.3">
      <c r="A9223">
        <v>9222.0000014200104</v>
      </c>
      <c r="B9223">
        <v>16.985067636797101</v>
      </c>
      <c r="C9223">
        <v>1.15784682819253</v>
      </c>
      <c r="D9223">
        <v>19.6809028476146</v>
      </c>
      <c r="E9223">
        <f t="shared" si="432"/>
        <v>0.98403490346770184</v>
      </c>
      <c r="F9223">
        <f t="shared" si="433"/>
        <v>-7.0784214045710003E-2</v>
      </c>
      <c r="G9223">
        <f t="shared" si="434"/>
        <v>6.7411658624223492E-3</v>
      </c>
    </row>
    <row r="9224" spans="1:7" x14ac:dyDescent="0.3">
      <c r="A9224">
        <v>9223.0000014202196</v>
      </c>
      <c r="B9224">
        <v>16.9991056609935</v>
      </c>
      <c r="C9224">
        <v>1.1568336013567599</v>
      </c>
      <c r="D9224">
        <v>19.6809028476146</v>
      </c>
      <c r="E9224">
        <f t="shared" si="432"/>
        <v>1.4038024196398879E-2</v>
      </c>
      <c r="F9224">
        <f t="shared" si="433"/>
        <v>-1.013226835770098E-3</v>
      </c>
      <c r="G9224">
        <f t="shared" si="434"/>
        <v>-9.7006824992007523E-4</v>
      </c>
    </row>
    <row r="9225" spans="1:7" x14ac:dyDescent="0.3">
      <c r="A9225">
        <v>9224.0000014204197</v>
      </c>
      <c r="B9225">
        <v>16.0159478425713</v>
      </c>
      <c r="C9225">
        <v>1.22754873643771</v>
      </c>
      <c r="D9225">
        <v>19.6809028476146</v>
      </c>
      <c r="E9225">
        <f t="shared" si="432"/>
        <v>-0.98315781842219963</v>
      </c>
      <c r="F9225">
        <f t="shared" si="433"/>
        <v>7.0715135080950065E-2</v>
      </c>
      <c r="G9225">
        <f t="shared" si="434"/>
        <v>-4.7800846505303696E-3</v>
      </c>
    </row>
    <row r="9226" spans="1:7" x14ac:dyDescent="0.3">
      <c r="A9226">
        <v>9225.0000014206198</v>
      </c>
      <c r="B9226">
        <v>16.001032717355599</v>
      </c>
      <c r="C9226">
        <v>1.2286180144371801</v>
      </c>
      <c r="D9226">
        <v>19.6809028476146</v>
      </c>
      <c r="E9226">
        <f t="shared" si="432"/>
        <v>-1.4915125215701153E-2</v>
      </c>
      <c r="F9226">
        <f t="shared" si="433"/>
        <v>1.0692779994700974E-3</v>
      </c>
      <c r="G9226">
        <f t="shared" si="434"/>
        <v>-1.1994908588732756E-3</v>
      </c>
    </row>
    <row r="9227" spans="1:7" x14ac:dyDescent="0.3">
      <c r="A9227">
        <v>9226.0000014208308</v>
      </c>
      <c r="B9227">
        <v>16.9850677045788</v>
      </c>
      <c r="C9227">
        <v>1.1578340561868501</v>
      </c>
      <c r="D9227">
        <v>19.680176869646399</v>
      </c>
      <c r="E9227">
        <f t="shared" si="432"/>
        <v>0.98403498722320037</v>
      </c>
      <c r="F9227">
        <f t="shared" si="433"/>
        <v>-7.0783958250330015E-2</v>
      </c>
      <c r="G9227">
        <f t="shared" si="434"/>
        <v>6.732788858951011E-3</v>
      </c>
    </row>
    <row r="9228" spans="1:7" x14ac:dyDescent="0.3">
      <c r="A9228">
        <v>9227.0000014210309</v>
      </c>
      <c r="B9228">
        <v>16.999105671610899</v>
      </c>
      <c r="C9228">
        <v>1.1568208400092299</v>
      </c>
      <c r="D9228">
        <v>19.680176869646399</v>
      </c>
      <c r="E9228">
        <f t="shared" si="432"/>
        <v>1.4037967032098919E-2</v>
      </c>
      <c r="F9228">
        <f t="shared" si="433"/>
        <v>-1.0132161776201798E-3</v>
      </c>
      <c r="G9228">
        <f t="shared" si="434"/>
        <v>-9.7013256215916499E-4</v>
      </c>
    </row>
    <row r="9229" spans="1:7" x14ac:dyDescent="0.3">
      <c r="A9229">
        <v>9228.0000014212401</v>
      </c>
      <c r="B9229">
        <v>16.0159477623864</v>
      </c>
      <c r="C9229">
        <v>1.2275357157420701</v>
      </c>
      <c r="D9229">
        <v>19.680176869646399</v>
      </c>
      <c r="E9229">
        <f t="shared" si="432"/>
        <v>-0.98315790922449864</v>
      </c>
      <c r="F9229">
        <f t="shared" si="433"/>
        <v>7.0714875732840188E-2</v>
      </c>
      <c r="G9229">
        <f t="shared" si="434"/>
        <v>-4.7718026499907751E-3</v>
      </c>
    </row>
    <row r="9230" spans="1:7" x14ac:dyDescent="0.3">
      <c r="A9230">
        <v>9229.0000014214402</v>
      </c>
      <c r="B9230">
        <v>16.001032715428401</v>
      </c>
      <c r="C9230">
        <v>1.22860498308341</v>
      </c>
      <c r="D9230">
        <v>19.680176869646399</v>
      </c>
      <c r="E9230">
        <f t="shared" si="432"/>
        <v>-1.4915046957998612E-2</v>
      </c>
      <c r="F9230">
        <f t="shared" si="433"/>
        <v>1.0692673413399412E-3</v>
      </c>
      <c r="G9230">
        <f t="shared" si="434"/>
        <v>-1.1993711325928302E-3</v>
      </c>
    </row>
    <row r="9231" spans="1:7" x14ac:dyDescent="0.3">
      <c r="A9231">
        <v>9230.0000014216403</v>
      </c>
      <c r="B9231">
        <v>16.985067786516499</v>
      </c>
      <c r="C9231">
        <v>1.15782128062846</v>
      </c>
      <c r="D9231">
        <v>19.680176869646399</v>
      </c>
      <c r="E9231">
        <f t="shared" si="432"/>
        <v>0.98403507108809762</v>
      </c>
      <c r="F9231">
        <f t="shared" si="433"/>
        <v>-7.0783702454950026E-2</v>
      </c>
      <c r="G9231">
        <f t="shared" si="434"/>
        <v>6.724407489734574E-3</v>
      </c>
    </row>
    <row r="9232" spans="1:7" x14ac:dyDescent="0.3">
      <c r="A9232">
        <v>9231.0000014218494</v>
      </c>
      <c r="B9232">
        <v>16.9991056801633</v>
      </c>
      <c r="C9232">
        <v>1.15680807510898</v>
      </c>
      <c r="D9232">
        <v>19.680176869646399</v>
      </c>
      <c r="E9232">
        <f t="shared" si="432"/>
        <v>1.4037893646801081E-2</v>
      </c>
      <c r="F9232">
        <f t="shared" si="433"/>
        <v>-1.0132055194800316E-3</v>
      </c>
      <c r="G9232">
        <f t="shared" si="434"/>
        <v>-9.7021570190136686E-4</v>
      </c>
    </row>
    <row r="9233" spans="1:7" x14ac:dyDescent="0.3">
      <c r="A9233">
        <v>9232.0000014220495</v>
      </c>
      <c r="B9233">
        <v>16.015947665349699</v>
      </c>
      <c r="C9233">
        <v>1.2275226914937301</v>
      </c>
      <c r="D9233">
        <v>19.680176869646399</v>
      </c>
      <c r="E9233">
        <f t="shared" si="432"/>
        <v>-0.98315801481360054</v>
      </c>
      <c r="F9233">
        <f t="shared" si="433"/>
        <v>7.0714616384750073E-2</v>
      </c>
      <c r="G9233">
        <f t="shared" si="434"/>
        <v>-4.7635354510475736E-3</v>
      </c>
    </row>
    <row r="9234" spans="1:7" x14ac:dyDescent="0.3">
      <c r="A9234">
        <v>9233.0000014222496</v>
      </c>
      <c r="B9234">
        <v>16.001032703459899</v>
      </c>
      <c r="C9234">
        <v>1.22859194462421</v>
      </c>
      <c r="D9234">
        <v>19.680176869646399</v>
      </c>
      <c r="E9234">
        <f t="shared" si="432"/>
        <v>-1.4914961889800793E-2</v>
      </c>
      <c r="F9234">
        <f t="shared" si="433"/>
        <v>1.0692531304798969E-3</v>
      </c>
      <c r="G9234">
        <f t="shared" si="434"/>
        <v>-1.1992998534111621E-3</v>
      </c>
    </row>
    <row r="9235" spans="1:7" x14ac:dyDescent="0.3">
      <c r="A9235">
        <v>9234.0000014224606</v>
      </c>
      <c r="B9235">
        <v>16.985067851208999</v>
      </c>
      <c r="C9235">
        <v>1.1578085086227901</v>
      </c>
      <c r="D9235">
        <v>19.680176869646399</v>
      </c>
      <c r="E9235">
        <f t="shared" si="432"/>
        <v>0.9840351477491005</v>
      </c>
      <c r="F9235">
        <f t="shared" si="433"/>
        <v>-7.0783436001419897E-2</v>
      </c>
      <c r="G9235">
        <f t="shared" si="434"/>
        <v>6.7161925258112376E-3</v>
      </c>
    </row>
    <row r="9236" spans="1:7" x14ac:dyDescent="0.3">
      <c r="A9236">
        <v>9235.0000014226607</v>
      </c>
      <c r="B9236">
        <v>16.999105684250601</v>
      </c>
      <c r="C9236">
        <v>1.1567953102087301</v>
      </c>
      <c r="D9236">
        <v>19.680176869646399</v>
      </c>
      <c r="E9236">
        <f t="shared" si="432"/>
        <v>1.4037833041601999E-2</v>
      </c>
      <c r="F9236">
        <f t="shared" si="433"/>
        <v>-1.0131984140600014E-3</v>
      </c>
      <c r="G9236">
        <f t="shared" si="434"/>
        <v>-9.703443815247681E-4</v>
      </c>
    </row>
    <row r="9237" spans="1:7" x14ac:dyDescent="0.3">
      <c r="A9237">
        <v>9236.0000014228608</v>
      </c>
      <c r="B9237">
        <v>16.015947579381599</v>
      </c>
      <c r="C9237">
        <v>1.2275096707980899</v>
      </c>
      <c r="D9237">
        <v>19.680176869646399</v>
      </c>
      <c r="E9237">
        <f t="shared" si="432"/>
        <v>-0.9831581048690019</v>
      </c>
      <c r="F9237">
        <f t="shared" si="433"/>
        <v>7.071436058935987E-2</v>
      </c>
      <c r="G9237">
        <f t="shared" si="434"/>
        <v>-4.755192597489355E-3</v>
      </c>
    </row>
    <row r="9238" spans="1:7" x14ac:dyDescent="0.3">
      <c r="A9238">
        <v>9237.00000142307</v>
      </c>
      <c r="B9238">
        <v>16.001032701549001</v>
      </c>
      <c r="C9238">
        <v>1.22857890971772</v>
      </c>
      <c r="D9238">
        <v>19.680176869646399</v>
      </c>
      <c r="E9238">
        <f t="shared" si="432"/>
        <v>-1.4914877832598705E-2</v>
      </c>
      <c r="F9238">
        <f t="shared" si="433"/>
        <v>1.0692389196300667E-3</v>
      </c>
      <c r="G9238">
        <f t="shared" si="434"/>
        <v>-1.1992298595195905E-3</v>
      </c>
    </row>
    <row r="9239" spans="1:7" x14ac:dyDescent="0.3">
      <c r="A9239">
        <v>9238.0000014232701</v>
      </c>
      <c r="B9239">
        <v>16.985067920559299</v>
      </c>
      <c r="C9239">
        <v>1.1577957295116901</v>
      </c>
      <c r="D9239">
        <v>19.680176869646399</v>
      </c>
      <c r="E9239">
        <f t="shared" si="432"/>
        <v>0.98403521901029833</v>
      </c>
      <c r="F9239">
        <f t="shared" si="433"/>
        <v>-7.0783180206029916E-2</v>
      </c>
      <c r="G9239">
        <f t="shared" si="434"/>
        <v>6.7077930629046989E-3</v>
      </c>
    </row>
    <row r="9240" spans="1:7" x14ac:dyDescent="0.3">
      <c r="A9240">
        <v>9239.0000014234793</v>
      </c>
      <c r="B9240">
        <v>16.999105691757901</v>
      </c>
      <c r="C9240">
        <v>1.15678254175577</v>
      </c>
      <c r="D9240">
        <v>19.6794498591048</v>
      </c>
      <c r="E9240">
        <f t="shared" si="432"/>
        <v>1.4037771198601945E-2</v>
      </c>
      <c r="F9240">
        <f t="shared" si="433"/>
        <v>-1.0131877559200753E-3</v>
      </c>
      <c r="G9240">
        <f t="shared" si="434"/>
        <v>-9.7041420287524716E-4</v>
      </c>
    </row>
    <row r="9241" spans="1:7" x14ac:dyDescent="0.3">
      <c r="A9241">
        <v>9240.0000014236794</v>
      </c>
      <c r="B9241">
        <v>16.015947492087399</v>
      </c>
      <c r="C9241">
        <v>1.2274966394443201</v>
      </c>
      <c r="D9241">
        <v>19.6794498591048</v>
      </c>
      <c r="E9241">
        <f t="shared" si="432"/>
        <v>-0.98315819967050189</v>
      </c>
      <c r="F9241">
        <f t="shared" si="433"/>
        <v>7.0714097688550082E-2</v>
      </c>
      <c r="G9241">
        <f t="shared" si="434"/>
        <v>-4.7469656327159271E-3</v>
      </c>
    </row>
    <row r="9242" spans="1:7" x14ac:dyDescent="0.3">
      <c r="A9242">
        <v>9241.0000014238794</v>
      </c>
      <c r="B9242">
        <v>16.001036898685999</v>
      </c>
      <c r="C9242">
        <v>1.2285856634264201</v>
      </c>
      <c r="D9242">
        <v>19.6794498591048</v>
      </c>
      <c r="E9242">
        <f t="shared" si="432"/>
        <v>-1.4910593401399552E-2</v>
      </c>
      <c r="F9242">
        <f t="shared" si="433"/>
        <v>1.0890239820999792E-3</v>
      </c>
      <c r="G9242">
        <f t="shared" si="434"/>
        <v>-8.7719037120237431E-4</v>
      </c>
    </row>
    <row r="9243" spans="1:7" x14ac:dyDescent="0.3">
      <c r="A9243">
        <v>9242.0000014240904</v>
      </c>
      <c r="B9243">
        <v>16.9850719042558</v>
      </c>
      <c r="C9243">
        <v>1.1578226164488099</v>
      </c>
      <c r="D9243">
        <v>19.6794498591048</v>
      </c>
      <c r="E9243">
        <f t="shared" si="432"/>
        <v>0.98403500556980106</v>
      </c>
      <c r="F9243">
        <f t="shared" si="433"/>
        <v>-7.0763046977610156E-2</v>
      </c>
      <c r="G9243">
        <f t="shared" si="434"/>
        <v>7.0558590738549753E-3</v>
      </c>
    </row>
    <row r="9244" spans="1:7" x14ac:dyDescent="0.3">
      <c r="A9244">
        <v>9243.0000014242905</v>
      </c>
      <c r="B9244">
        <v>16.999109672138701</v>
      </c>
      <c r="C9244">
        <v>1.1568294233654699</v>
      </c>
      <c r="D9244">
        <v>19.680027206906502</v>
      </c>
      <c r="E9244">
        <f t="shared" si="432"/>
        <v>1.4037767882900454E-2</v>
      </c>
      <c r="F9244">
        <f t="shared" si="433"/>
        <v>-9.9319308334000489E-4</v>
      </c>
      <c r="G9244">
        <f t="shared" si="434"/>
        <v>-6.3015301002522506E-4</v>
      </c>
    </row>
    <row r="9245" spans="1:7" x14ac:dyDescent="0.3">
      <c r="A9245">
        <v>9244.0000014244906</v>
      </c>
      <c r="B9245">
        <v>16.015952044275998</v>
      </c>
      <c r="C9245">
        <v>1.2275637786274201</v>
      </c>
      <c r="D9245">
        <v>19.680027206906502</v>
      </c>
      <c r="E9245">
        <f t="shared" si="432"/>
        <v>-0.98315762786270255</v>
      </c>
      <c r="F9245">
        <f t="shared" si="433"/>
        <v>7.0734355261950155E-2</v>
      </c>
      <c r="G9245">
        <f t="shared" si="434"/>
        <v>-4.4676299595955982E-3</v>
      </c>
    </row>
    <row r="9246" spans="1:7" x14ac:dyDescent="0.3">
      <c r="A9246">
        <v>9245.0000014246998</v>
      </c>
      <c r="B9246">
        <v>16.0010370005269</v>
      </c>
      <c r="C9246">
        <v>1.2286531756444601</v>
      </c>
      <c r="D9246">
        <v>19.6806163592118</v>
      </c>
      <c r="E9246">
        <f t="shared" si="432"/>
        <v>-1.49150437490988E-2</v>
      </c>
      <c r="F9246">
        <f t="shared" si="433"/>
        <v>1.089397017040028E-3</v>
      </c>
      <c r="G9246">
        <f t="shared" si="434"/>
        <v>-8.7768548511846234E-4</v>
      </c>
    </row>
    <row r="9247" spans="1:7" x14ac:dyDescent="0.3">
      <c r="A9247">
        <v>9246.0000014248999</v>
      </c>
      <c r="B9247">
        <v>16.985071548138201</v>
      </c>
      <c r="C9247">
        <v>1.1578898586606099</v>
      </c>
      <c r="D9247">
        <v>19.6806163592118</v>
      </c>
      <c r="E9247">
        <f t="shared" si="432"/>
        <v>0.98403454761130149</v>
      </c>
      <c r="F9247">
        <f t="shared" si="433"/>
        <v>-7.0763316983850189E-2</v>
      </c>
      <c r="G9247">
        <f t="shared" si="434"/>
        <v>7.1171699122096754E-3</v>
      </c>
    </row>
    <row r="9248" spans="1:7" x14ac:dyDescent="0.3">
      <c r="A9248">
        <v>9247.0000014251109</v>
      </c>
      <c r="B9248">
        <v>16.999109638934499</v>
      </c>
      <c r="C9248">
        <v>1.15689663715556</v>
      </c>
      <c r="D9248">
        <v>19.6812049423181</v>
      </c>
      <c r="E9248">
        <f t="shared" si="432"/>
        <v>1.4038090796297809E-2</v>
      </c>
      <c r="F9248">
        <f t="shared" si="433"/>
        <v>-9.9322150504987938E-4</v>
      </c>
      <c r="G9248">
        <f t="shared" si="434"/>
        <v>-6.2931829210199908E-4</v>
      </c>
    </row>
    <row r="9249" spans="1:7" x14ac:dyDescent="0.3">
      <c r="A9249">
        <v>9248.0000014253092</v>
      </c>
      <c r="B9249">
        <v>16.015952511072399</v>
      </c>
      <c r="C9249">
        <v>1.22763126242375</v>
      </c>
      <c r="D9249">
        <v>19.6812049423181</v>
      </c>
      <c r="E9249">
        <f t="shared" si="432"/>
        <v>-0.98315712786209986</v>
      </c>
      <c r="F9249">
        <f t="shared" si="433"/>
        <v>7.0734625268189966E-2</v>
      </c>
      <c r="G9249">
        <f t="shared" si="434"/>
        <v>-4.5287758353502738E-3</v>
      </c>
    </row>
    <row r="9250" spans="1:7" x14ac:dyDescent="0.3">
      <c r="A9250">
        <v>9249.0000014255093</v>
      </c>
      <c r="B9250">
        <v>16.001037039642199</v>
      </c>
      <c r="C9250">
        <v>1.2287206949679299</v>
      </c>
      <c r="D9250">
        <v>19.6817929562594</v>
      </c>
      <c r="E9250">
        <f t="shared" si="432"/>
        <v>-1.49154714302E-2</v>
      </c>
      <c r="F9250">
        <f t="shared" si="433"/>
        <v>1.0894325441799246E-3</v>
      </c>
      <c r="G9250">
        <f t="shared" si="434"/>
        <v>-8.7864852988772668E-4</v>
      </c>
    </row>
    <row r="9251" spans="1:7" x14ac:dyDescent="0.3">
      <c r="A9251">
        <v>9250.0000014257203</v>
      </c>
      <c r="B9251">
        <v>16.9850711760633</v>
      </c>
      <c r="C9251">
        <v>1.15795709731969</v>
      </c>
      <c r="D9251">
        <v>19.6817929562594</v>
      </c>
      <c r="E9251">
        <f t="shared" si="432"/>
        <v>0.98403413642110138</v>
      </c>
      <c r="F9251">
        <f t="shared" si="433"/>
        <v>-7.0763597648239918E-2</v>
      </c>
      <c r="G9251">
        <f t="shared" si="434"/>
        <v>7.1783652458421443E-3</v>
      </c>
    </row>
    <row r="9252" spans="1:7" x14ac:dyDescent="0.3">
      <c r="A9252">
        <v>9251.0000014259203</v>
      </c>
      <c r="B9252">
        <v>16.999109606084801</v>
      </c>
      <c r="C9252">
        <v>1.1569638509456499</v>
      </c>
      <c r="D9252">
        <v>19.6823804010697</v>
      </c>
      <c r="E9252">
        <f t="shared" si="432"/>
        <v>1.4038430021500403E-2</v>
      </c>
      <c r="F9252">
        <f t="shared" si="433"/>
        <v>-9.9324637404007987E-4</v>
      </c>
      <c r="G9252">
        <f t="shared" si="434"/>
        <v>-6.2840429952970567E-4</v>
      </c>
    </row>
    <row r="9253" spans="1:7" x14ac:dyDescent="0.3">
      <c r="A9253">
        <v>9252.0000014261204</v>
      </c>
      <c r="B9253">
        <v>16.015952966179398</v>
      </c>
      <c r="C9253">
        <v>1.2276987391146501</v>
      </c>
      <c r="D9253">
        <v>19.6823804010697</v>
      </c>
      <c r="E9253">
        <f t="shared" si="432"/>
        <v>-0.98315663990540259</v>
      </c>
      <c r="F9253">
        <f t="shared" si="433"/>
        <v>7.0734888169000198E-2</v>
      </c>
      <c r="G9253">
        <f t="shared" si="434"/>
        <v>-4.590050205074192E-3</v>
      </c>
    </row>
    <row r="9254" spans="1:7" x14ac:dyDescent="0.3">
      <c r="A9254">
        <v>9253.0000014263296</v>
      </c>
      <c r="B9254">
        <v>16.001037082381199</v>
      </c>
      <c r="C9254">
        <v>1.2287882107386801</v>
      </c>
      <c r="D9254">
        <v>19.682966997985101</v>
      </c>
      <c r="E9254">
        <f t="shared" si="432"/>
        <v>-1.4915883798199303E-2</v>
      </c>
      <c r="F9254">
        <f t="shared" si="433"/>
        <v>1.0894716240299473E-3</v>
      </c>
      <c r="G9254">
        <f t="shared" si="434"/>
        <v>-8.795358755264715E-4</v>
      </c>
    </row>
    <row r="9255" spans="1:7" x14ac:dyDescent="0.3">
      <c r="A9255">
        <v>9254.0000014265297</v>
      </c>
      <c r="B9255">
        <v>16.985070830061201</v>
      </c>
      <c r="C9255">
        <v>1.1580243359787801</v>
      </c>
      <c r="D9255">
        <v>19.682966997985101</v>
      </c>
      <c r="E9255">
        <f t="shared" si="432"/>
        <v>0.98403374768000162</v>
      </c>
      <c r="F9255">
        <f t="shared" si="433"/>
        <v>-7.0763874759899981E-2</v>
      </c>
      <c r="G9255">
        <f t="shared" si="434"/>
        <v>7.2396431117063287E-3</v>
      </c>
    </row>
    <row r="9256" spans="1:7" x14ac:dyDescent="0.3">
      <c r="A9256">
        <v>9255.0000014267407</v>
      </c>
      <c r="B9256">
        <v>16.999109568493701</v>
      </c>
      <c r="C9256">
        <v>1.1570310611830299</v>
      </c>
      <c r="D9256">
        <v>19.6835530258485</v>
      </c>
      <c r="E9256">
        <f t="shared" si="432"/>
        <v>1.4038738432500253E-2</v>
      </c>
      <c r="F9256">
        <f t="shared" si="433"/>
        <v>-9.9327479575017641E-4</v>
      </c>
      <c r="G9256">
        <f t="shared" si="434"/>
        <v>-6.2758633330517455E-4</v>
      </c>
    </row>
    <row r="9257" spans="1:7" x14ac:dyDescent="0.3">
      <c r="A9257">
        <v>9256.0000014269408</v>
      </c>
      <c r="B9257">
        <v>16.0159534259897</v>
      </c>
      <c r="C9257">
        <v>1.22776622291098</v>
      </c>
      <c r="D9257">
        <v>19.6835530258485</v>
      </c>
      <c r="E9257">
        <f t="shared" si="432"/>
        <v>-0.98315614250400074</v>
      </c>
      <c r="F9257">
        <f t="shared" si="433"/>
        <v>7.0735161727950135E-2</v>
      </c>
      <c r="G9257">
        <f t="shared" si="434"/>
        <v>-4.65113905531922E-3</v>
      </c>
    </row>
    <row r="9258" spans="1:7" x14ac:dyDescent="0.3">
      <c r="A9258">
        <v>9257.0000014271409</v>
      </c>
      <c r="B9258">
        <v>16.001037131601301</v>
      </c>
      <c r="C9258">
        <v>1.2288557229567201</v>
      </c>
      <c r="D9258">
        <v>19.6835530258485</v>
      </c>
      <c r="E9258">
        <f t="shared" si="432"/>
        <v>-1.4916294388399365E-2</v>
      </c>
      <c r="F9258">
        <f t="shared" si="433"/>
        <v>1.0895000457400439E-3</v>
      </c>
      <c r="G9258">
        <f t="shared" si="434"/>
        <v>-8.8059173430465876E-4</v>
      </c>
    </row>
    <row r="9259" spans="1:7" x14ac:dyDescent="0.3">
      <c r="A9259">
        <v>9258.0000014273501</v>
      </c>
      <c r="B9259">
        <v>16.985070469578201</v>
      </c>
      <c r="C9259">
        <v>1.1580915781905701</v>
      </c>
      <c r="D9259">
        <v>19.684138484693602</v>
      </c>
      <c r="E9259">
        <f t="shared" si="432"/>
        <v>0.98403333797689996</v>
      </c>
      <c r="F9259">
        <f t="shared" si="433"/>
        <v>-7.0764144766150006E-2</v>
      </c>
      <c r="G9259">
        <f t="shared" si="434"/>
        <v>7.3010133806263866E-3</v>
      </c>
    </row>
    <row r="9260" spans="1:7" x14ac:dyDescent="0.3">
      <c r="A9260">
        <v>9259.0000014275502</v>
      </c>
      <c r="B9260">
        <v>16.999109535874801</v>
      </c>
      <c r="C9260">
        <v>1.15709826786769</v>
      </c>
      <c r="D9260">
        <v>19.684138484693602</v>
      </c>
      <c r="E9260">
        <f t="shared" si="432"/>
        <v>1.4039066296600566E-2</v>
      </c>
      <c r="F9260">
        <f t="shared" si="433"/>
        <v>-9.9331032288008103E-4</v>
      </c>
      <c r="G9260">
        <f t="shared" si="434"/>
        <v>-6.2686653800270165E-4</v>
      </c>
    </row>
    <row r="9261" spans="1:7" x14ac:dyDescent="0.3">
      <c r="A9261">
        <v>9260.0000014277502</v>
      </c>
      <c r="B9261">
        <v>16.015953891972401</v>
      </c>
      <c r="C9261">
        <v>1.2278336996018799</v>
      </c>
      <c r="D9261">
        <v>19.684723374554501</v>
      </c>
      <c r="E9261">
        <f t="shared" si="432"/>
        <v>-0.98315564390239985</v>
      </c>
      <c r="F9261">
        <f t="shared" si="433"/>
        <v>7.0735431734189946E-2</v>
      </c>
      <c r="G9261">
        <f t="shared" si="434"/>
        <v>-4.7122794202607565E-3</v>
      </c>
    </row>
    <row r="9262" spans="1:7" x14ac:dyDescent="0.3">
      <c r="A9262">
        <v>9261.0000014279594</v>
      </c>
      <c r="B9262">
        <v>16.0010371685573</v>
      </c>
      <c r="C9262">
        <v>1.2289232351747601</v>
      </c>
      <c r="D9262">
        <v>19.684723374554501</v>
      </c>
      <c r="E9262">
        <f t="shared" si="432"/>
        <v>-1.4916723415101529E-2</v>
      </c>
      <c r="F9262">
        <f t="shared" si="433"/>
        <v>1.0895355728801626E-3</v>
      </c>
      <c r="G9262">
        <f t="shared" si="434"/>
        <v>-8.8155649858023821E-4</v>
      </c>
    </row>
    <row r="9263" spans="1:7" x14ac:dyDescent="0.3">
      <c r="A9263">
        <v>9262.0000014281595</v>
      </c>
      <c r="B9263">
        <v>16.985070106542398</v>
      </c>
      <c r="C9263">
        <v>1.1581588097442299</v>
      </c>
      <c r="D9263">
        <v>19.6853076954649</v>
      </c>
      <c r="E9263">
        <f t="shared" si="432"/>
        <v>0.9840329379850985</v>
      </c>
      <c r="F9263">
        <f t="shared" si="433"/>
        <v>-7.0764425430530187E-2</v>
      </c>
      <c r="G9263">
        <f t="shared" si="434"/>
        <v>7.3622146804233068E-3</v>
      </c>
    </row>
    <row r="9264" spans="1:7" x14ac:dyDescent="0.3">
      <c r="A9264">
        <v>9263.0000014283705</v>
      </c>
      <c r="B9264">
        <v>16.999109501397701</v>
      </c>
      <c r="C9264">
        <v>1.1571654745523501</v>
      </c>
      <c r="D9264">
        <v>19.6853076954649</v>
      </c>
      <c r="E9264">
        <f t="shared" si="432"/>
        <v>1.4039394855302589E-2</v>
      </c>
      <c r="F9264">
        <f t="shared" si="433"/>
        <v>-9.9333519187982944E-4</v>
      </c>
      <c r="G9264">
        <f t="shared" si="434"/>
        <v>-6.2596486321098155E-4</v>
      </c>
    </row>
    <row r="9265" spans="1:7" x14ac:dyDescent="0.3">
      <c r="A9265">
        <v>9264.0000014285706</v>
      </c>
      <c r="B9265">
        <v>16.0159543509575</v>
      </c>
      <c r="C9265">
        <v>1.22790116918736</v>
      </c>
      <c r="D9265">
        <v>19.685891447458602</v>
      </c>
      <c r="E9265">
        <f t="shared" si="432"/>
        <v>-0.98315515044020074</v>
      </c>
      <c r="F9265">
        <f t="shared" si="433"/>
        <v>7.0735694635009949E-2</v>
      </c>
      <c r="G9265">
        <f t="shared" si="434"/>
        <v>-4.7735399601336326E-3</v>
      </c>
    </row>
    <row r="9266" spans="1:7" x14ac:dyDescent="0.3">
      <c r="A9266">
        <v>9265.0000014287707</v>
      </c>
      <c r="B9266">
        <v>16.001037213505299</v>
      </c>
      <c r="C9266">
        <v>1.2289907402873701</v>
      </c>
      <c r="D9266">
        <v>19.685891447458602</v>
      </c>
      <c r="E9266">
        <f t="shared" si="432"/>
        <v>-1.4917137452201246E-2</v>
      </c>
      <c r="F9266">
        <f t="shared" si="433"/>
        <v>1.0895711000100672E-3</v>
      </c>
      <c r="G9266">
        <f t="shared" si="434"/>
        <v>-8.8250280046509033E-4</v>
      </c>
    </row>
    <row r="9267" spans="1:7" x14ac:dyDescent="0.3">
      <c r="A9267">
        <v>9266.0000014289799</v>
      </c>
      <c r="B9267">
        <v>16.985069745333</v>
      </c>
      <c r="C9267">
        <v>1.1582260377451801</v>
      </c>
      <c r="D9267">
        <v>19.6864746305694</v>
      </c>
      <c r="E9267">
        <f t="shared" si="432"/>
        <v>0.98403253182770101</v>
      </c>
      <c r="F9267">
        <f t="shared" si="433"/>
        <v>-7.0764702542190028E-2</v>
      </c>
      <c r="G9267">
        <f t="shared" si="434"/>
        <v>7.4234615709407592E-3</v>
      </c>
    </row>
    <row r="9268" spans="1:7" x14ac:dyDescent="0.3">
      <c r="A9268">
        <v>9267.00000142918</v>
      </c>
      <c r="B9268">
        <v>16.999109461267299</v>
      </c>
      <c r="C9268">
        <v>1.1572326741315899</v>
      </c>
      <c r="D9268">
        <v>19.6864746305694</v>
      </c>
      <c r="E9268">
        <f t="shared" si="432"/>
        <v>1.4039715934298869E-2</v>
      </c>
      <c r="F9268">
        <f t="shared" si="433"/>
        <v>-9.9336361359014802E-4</v>
      </c>
      <c r="G9268">
        <f t="shared" si="434"/>
        <v>-6.2513224460758465E-4</v>
      </c>
    </row>
    <row r="9269" spans="1:7" x14ac:dyDescent="0.3">
      <c r="A9269">
        <v>9268.0000014293801</v>
      </c>
      <c r="B9269">
        <v>16.0159548168443</v>
      </c>
      <c r="C9269">
        <v>1.2279686458782599</v>
      </c>
      <c r="D9269">
        <v>19.687057244831099</v>
      </c>
      <c r="E9269">
        <f t="shared" si="432"/>
        <v>-0.98315464442299927</v>
      </c>
      <c r="F9269">
        <f t="shared" si="433"/>
        <v>7.0735971746670012E-2</v>
      </c>
      <c r="G9269">
        <f t="shared" si="434"/>
        <v>-4.8345508302780615E-3</v>
      </c>
    </row>
    <row r="9270" spans="1:7" x14ac:dyDescent="0.3">
      <c r="A9270">
        <v>9269.0000014295892</v>
      </c>
      <c r="B9270">
        <v>16.001037257565301</v>
      </c>
      <c r="C9270">
        <v>1.22905824895269</v>
      </c>
      <c r="D9270">
        <v>19.687057244831099</v>
      </c>
      <c r="E9270">
        <f t="shared" si="432"/>
        <v>-1.4917559278998738E-2</v>
      </c>
      <c r="F9270">
        <f t="shared" si="433"/>
        <v>1.0896030744300678E-3</v>
      </c>
      <c r="G9270">
        <f t="shared" si="434"/>
        <v>-8.8351567772804174E-4</v>
      </c>
    </row>
    <row r="9271" spans="1:7" x14ac:dyDescent="0.3">
      <c r="A9271">
        <v>9270.0000014297893</v>
      </c>
      <c r="B9271">
        <v>16.9850693854391</v>
      </c>
      <c r="C9271">
        <v>1.1582932692988299</v>
      </c>
      <c r="D9271">
        <v>19.6876392902772</v>
      </c>
      <c r="E9271">
        <f t="shared" si="432"/>
        <v>0.98403212787379957</v>
      </c>
      <c r="F9271">
        <f t="shared" si="433"/>
        <v>-7.0764979653860083E-2</v>
      </c>
      <c r="G9271">
        <f t="shared" si="434"/>
        <v>7.4847145177621144E-3</v>
      </c>
    </row>
    <row r="9272" spans="1:7" x14ac:dyDescent="0.3">
      <c r="A9272">
        <v>9271.0000014300003</v>
      </c>
      <c r="B9272">
        <v>16.999109432474398</v>
      </c>
      <c r="C9272">
        <v>1.1572998772635401</v>
      </c>
      <c r="D9272">
        <v>19.6876392902772</v>
      </c>
      <c r="E9272">
        <f t="shared" si="432"/>
        <v>1.4040047035297931E-2</v>
      </c>
      <c r="F9272">
        <f t="shared" si="433"/>
        <v>-9.9339203528980846E-4</v>
      </c>
      <c r="G9272">
        <f t="shared" si="434"/>
        <v>-6.2428793561508655E-4</v>
      </c>
    </row>
    <row r="9273" spans="1:7" x14ac:dyDescent="0.3">
      <c r="A9273">
        <v>9272.0000014302004</v>
      </c>
      <c r="B9273">
        <v>16.015955274769102</v>
      </c>
      <c r="C9273">
        <v>1.2280361119110199</v>
      </c>
      <c r="D9273">
        <v>19.688220766941399</v>
      </c>
      <c r="E9273">
        <f t="shared" si="432"/>
        <v>-0.98315415770529668</v>
      </c>
      <c r="F9273">
        <f t="shared" si="433"/>
        <v>7.0736234647479801E-2</v>
      </c>
      <c r="G9273">
        <f t="shared" si="434"/>
        <v>-4.8958156238718686E-3</v>
      </c>
    </row>
    <row r="9274" spans="1:7" x14ac:dyDescent="0.3">
      <c r="A9274">
        <v>9273.0000014304005</v>
      </c>
      <c r="B9274">
        <v>16.001037299584901</v>
      </c>
      <c r="C9274">
        <v>1.2291257505125901</v>
      </c>
      <c r="D9274">
        <v>19.688220766941399</v>
      </c>
      <c r="E9274">
        <f t="shared" si="432"/>
        <v>-1.4917975184200571E-2</v>
      </c>
      <c r="F9274">
        <f t="shared" si="433"/>
        <v>1.0896386015701864E-3</v>
      </c>
      <c r="G9274">
        <f t="shared" si="434"/>
        <v>-8.844643359964266E-4</v>
      </c>
    </row>
    <row r="9275" spans="1:7" x14ac:dyDescent="0.3">
      <c r="A9275">
        <v>9274.0000014306097</v>
      </c>
      <c r="B9275">
        <v>16.985069032728799</v>
      </c>
      <c r="C9275">
        <v>1.15836049374706</v>
      </c>
      <c r="D9275">
        <v>19.688801396113401</v>
      </c>
      <c r="E9275">
        <f t="shared" si="432"/>
        <v>0.98403173314389747</v>
      </c>
      <c r="F9275">
        <f t="shared" si="433"/>
        <v>-7.0765256765530138E-2</v>
      </c>
      <c r="G9275">
        <f t="shared" si="434"/>
        <v>7.5459712473886498E-3</v>
      </c>
    </row>
    <row r="9276" spans="1:7" x14ac:dyDescent="0.3">
      <c r="A9276">
        <v>9275.0000014308098</v>
      </c>
      <c r="B9276">
        <v>16.999109395033798</v>
      </c>
      <c r="C9276">
        <v>1.15736707684277</v>
      </c>
      <c r="D9276">
        <v>19.688801396113401</v>
      </c>
      <c r="E9276">
        <f t="shared" si="432"/>
        <v>1.4040362304999832E-2</v>
      </c>
      <c r="F9276">
        <f t="shared" si="433"/>
        <v>-9.9341690429000096E-4</v>
      </c>
      <c r="G9276">
        <f t="shared" si="434"/>
        <v>-6.2340161889551382E-4</v>
      </c>
    </row>
    <row r="9277" spans="1:7" x14ac:dyDescent="0.3">
      <c r="A9277">
        <v>9276.0000014310099</v>
      </c>
      <c r="B9277">
        <v>16.0159557379395</v>
      </c>
      <c r="C9277">
        <v>1.2281035779437799</v>
      </c>
      <c r="D9277">
        <v>19.689381456581501</v>
      </c>
      <c r="E9277">
        <f t="shared" si="432"/>
        <v>-0.98315365709429869</v>
      </c>
      <c r="F9277">
        <f t="shared" si="433"/>
        <v>7.073650110100993E-2</v>
      </c>
      <c r="G9277">
        <f t="shared" si="434"/>
        <v>-4.9570035080215291E-3</v>
      </c>
    </row>
    <row r="9278" spans="1:7" x14ac:dyDescent="0.3">
      <c r="A9278">
        <v>9277.0000014312209</v>
      </c>
      <c r="B9278">
        <v>16.0010373408943</v>
      </c>
      <c r="C9278">
        <v>1.2291932485197701</v>
      </c>
      <c r="D9278">
        <v>19.689381456581501</v>
      </c>
      <c r="E9278">
        <f t="shared" si="432"/>
        <v>-1.4918397045200038E-2</v>
      </c>
      <c r="F9278">
        <f t="shared" si="433"/>
        <v>1.089670575990187E-3</v>
      </c>
      <c r="G9278">
        <f t="shared" si="434"/>
        <v>-8.8547721270515467E-4</v>
      </c>
    </row>
    <row r="9279" spans="1:7" x14ac:dyDescent="0.3">
      <c r="A9279">
        <v>9278.0000014314192</v>
      </c>
      <c r="B9279">
        <v>16.985068668635002</v>
      </c>
      <c r="C9279">
        <v>1.1584277146425801</v>
      </c>
      <c r="D9279">
        <v>19.689960948379099</v>
      </c>
      <c r="E9279">
        <f t="shared" si="432"/>
        <v>0.98403132774070201</v>
      </c>
      <c r="F9279">
        <f t="shared" si="433"/>
        <v>-7.0765533877189979E-2</v>
      </c>
      <c r="G9279">
        <f t="shared" si="434"/>
        <v>7.607212114127293E-3</v>
      </c>
    </row>
    <row r="9280" spans="1:7" x14ac:dyDescent="0.3">
      <c r="A9280">
        <v>9279.0000014316302</v>
      </c>
      <c r="B9280">
        <v>16.999109354407299</v>
      </c>
      <c r="C9280">
        <v>1.15743426931658</v>
      </c>
      <c r="D9280">
        <v>19.689960948379099</v>
      </c>
      <c r="E9280">
        <f t="shared" si="432"/>
        <v>1.4040685772297223E-2</v>
      </c>
      <c r="F9280">
        <f t="shared" si="433"/>
        <v>-9.934453260000975E-4</v>
      </c>
      <c r="G9280">
        <f t="shared" si="434"/>
        <v>-6.225662030843182E-4</v>
      </c>
    </row>
    <row r="9281" spans="1:7" x14ac:dyDescent="0.3">
      <c r="A9281">
        <v>9280.0000014318302</v>
      </c>
      <c r="B9281">
        <v>16.015956198078101</v>
      </c>
      <c r="C9281">
        <v>1.22817104042383</v>
      </c>
      <c r="D9281">
        <v>19.689960948379099</v>
      </c>
      <c r="E9281">
        <f t="shared" si="432"/>
        <v>-0.9831531563291982</v>
      </c>
      <c r="F9281">
        <f t="shared" si="433"/>
        <v>7.0736771107249963E-2</v>
      </c>
      <c r="G9281">
        <f t="shared" si="434"/>
        <v>-5.0181274749796501E-3</v>
      </c>
    </row>
    <row r="9282" spans="1:7" x14ac:dyDescent="0.3">
      <c r="A9282">
        <v>9281.0000014320303</v>
      </c>
      <c r="B9282">
        <v>16.0010373859363</v>
      </c>
      <c r="C9282">
        <v>1.22926074652696</v>
      </c>
      <c r="D9282">
        <v>19.690539871539801</v>
      </c>
      <c r="E9282">
        <f t="shared" si="432"/>
        <v>-1.4918812141800686E-2</v>
      </c>
      <c r="F9282">
        <f t="shared" si="433"/>
        <v>1.0897061031300836E-3</v>
      </c>
      <c r="G9282">
        <f t="shared" si="434"/>
        <v>-8.864249342188657E-4</v>
      </c>
    </row>
    <row r="9283" spans="1:7" x14ac:dyDescent="0.3">
      <c r="A9283">
        <v>9282.0000014322395</v>
      </c>
      <c r="B9283">
        <v>16.985068311651499</v>
      </c>
      <c r="C9283">
        <v>1.15849494264352</v>
      </c>
      <c r="D9283">
        <v>19.690539871539801</v>
      </c>
      <c r="E9283">
        <f t="shared" si="432"/>
        <v>0.98403092571519934</v>
      </c>
      <c r="F9283">
        <f t="shared" si="433"/>
        <v>-7.0765803883440004E-2</v>
      </c>
      <c r="G9283">
        <f t="shared" si="434"/>
        <v>7.6685772611213565E-3</v>
      </c>
    </row>
    <row r="9284" spans="1:7" x14ac:dyDescent="0.3">
      <c r="A9284">
        <v>9283.0000014324396</v>
      </c>
      <c r="B9284">
        <v>16.999109320828701</v>
      </c>
      <c r="C9284">
        <v>1.15750146179038</v>
      </c>
      <c r="D9284">
        <v>19.691118226096901</v>
      </c>
      <c r="E9284">
        <f t="shared" ref="E9284:E9347" si="435">B9284-B9283</f>
        <v>1.4041009177201857E-2</v>
      </c>
      <c r="F9284">
        <f t="shared" ref="F9284:F9347" si="436">C9284-C9283</f>
        <v>-9.9348085313999412E-4</v>
      </c>
      <c r="G9284">
        <f t="shared" ref="G9284:G9347" si="437">B9284*C9284-B9283*C9283</f>
        <v>-6.2185150927618338E-4</v>
      </c>
    </row>
    <row r="9285" spans="1:7" x14ac:dyDescent="0.3">
      <c r="A9285">
        <v>9284.0000014326397</v>
      </c>
      <c r="B9285">
        <v>16.015956663429002</v>
      </c>
      <c r="C9285">
        <v>1.22823850290387</v>
      </c>
      <c r="D9285">
        <v>19.691118226096901</v>
      </c>
      <c r="E9285">
        <f t="shared" si="435"/>
        <v>-0.98315265739969959</v>
      </c>
      <c r="F9285">
        <f t="shared" si="436"/>
        <v>7.0737041113489996E-2</v>
      </c>
      <c r="G9285">
        <f t="shared" si="437"/>
        <v>-5.0792531303969213E-3</v>
      </c>
    </row>
    <row r="9286" spans="1:7" x14ac:dyDescent="0.3">
      <c r="A9286">
        <v>9285.0000014328507</v>
      </c>
      <c r="B9286">
        <v>16.0010374322564</v>
      </c>
      <c r="C9286">
        <v>1.22932824453414</v>
      </c>
      <c r="D9286">
        <v>19.691696012083799</v>
      </c>
      <c r="E9286">
        <f t="shared" si="435"/>
        <v>-1.4919231172601854E-2</v>
      </c>
      <c r="F9286">
        <f t="shared" si="436"/>
        <v>1.0897416302699803E-3</v>
      </c>
      <c r="G9286">
        <f t="shared" si="437"/>
        <v>-8.8737754247603107E-4</v>
      </c>
    </row>
    <row r="9287" spans="1:7" x14ac:dyDescent="0.3">
      <c r="A9287">
        <v>9286.0000014330508</v>
      </c>
      <c r="B9287">
        <v>16.985067959653598</v>
      </c>
      <c r="C9287">
        <v>1.1585621564336099</v>
      </c>
      <c r="D9287">
        <v>19.691696012083799</v>
      </c>
      <c r="E9287">
        <f t="shared" si="435"/>
        <v>0.98403052739719854</v>
      </c>
      <c r="F9287">
        <f t="shared" si="436"/>
        <v>-7.0766088100530089E-2</v>
      </c>
      <c r="G9287">
        <f t="shared" si="437"/>
        <v>7.729705186864777E-3</v>
      </c>
    </row>
    <row r="9288" spans="1:7" x14ac:dyDescent="0.3">
      <c r="A9288">
        <v>9287.00000143326</v>
      </c>
      <c r="B9288">
        <v>16.999109292015</v>
      </c>
      <c r="C9288">
        <v>1.1575686542641901</v>
      </c>
      <c r="D9288">
        <v>19.692273229533999</v>
      </c>
      <c r="E9288">
        <f t="shared" si="435"/>
        <v>1.404133236140126E-2</v>
      </c>
      <c r="F9288">
        <f t="shared" si="436"/>
        <v>-9.9350216941984648E-4</v>
      </c>
      <c r="G9288">
        <f t="shared" si="437"/>
        <v>-6.2089565999556839E-4</v>
      </c>
    </row>
    <row r="9289" spans="1:7" x14ac:dyDescent="0.3">
      <c r="A9289">
        <v>9288.0000014334601</v>
      </c>
      <c r="B9289">
        <v>16.015957122881201</v>
      </c>
      <c r="C9289">
        <v>1.22830596183121</v>
      </c>
      <c r="D9289">
        <v>19.692273229533999</v>
      </c>
      <c r="E9289">
        <f t="shared" si="435"/>
        <v>-0.98315216913379899</v>
      </c>
      <c r="F9289">
        <f t="shared" si="436"/>
        <v>7.0737307567019903E-2</v>
      </c>
      <c r="G9289">
        <f t="shared" si="437"/>
        <v>-5.140448379680862E-3</v>
      </c>
    </row>
    <row r="9290" spans="1:7" x14ac:dyDescent="0.3">
      <c r="A9290">
        <v>9289.0000014336601</v>
      </c>
      <c r="B9290">
        <v>16.001037475183701</v>
      </c>
      <c r="C9290">
        <v>1.2293957354359</v>
      </c>
      <c r="D9290">
        <v>19.6928498784807</v>
      </c>
      <c r="E9290">
        <f t="shared" si="435"/>
        <v>-1.4919647697499983E-2</v>
      </c>
      <c r="F9290">
        <f t="shared" si="436"/>
        <v>1.0897736046899809E-3</v>
      </c>
      <c r="G9290">
        <f t="shared" si="437"/>
        <v>-8.8838392715118175E-4</v>
      </c>
    </row>
    <row r="9291" spans="1:7" x14ac:dyDescent="0.3">
      <c r="A9291">
        <v>9290.0000014338693</v>
      </c>
      <c r="B9291">
        <v>16.985067594055302</v>
      </c>
      <c r="C9291">
        <v>1.1586293702237001</v>
      </c>
      <c r="D9291">
        <v>19.6928498784807</v>
      </c>
      <c r="E9291">
        <f t="shared" si="435"/>
        <v>0.98403011887160119</v>
      </c>
      <c r="F9291">
        <f t="shared" si="436"/>
        <v>-7.0766365212199922E-2</v>
      </c>
      <c r="G9291">
        <f t="shared" si="437"/>
        <v>7.7909351664082749E-3</v>
      </c>
    </row>
    <row r="9292" spans="1:7" x14ac:dyDescent="0.3">
      <c r="A9292">
        <v>9291.0000014340694</v>
      </c>
      <c r="B9292">
        <v>16.9991092526821</v>
      </c>
      <c r="C9292">
        <v>1.1576358396325701</v>
      </c>
      <c r="D9292">
        <v>19.6934259589571</v>
      </c>
      <c r="E9292">
        <f t="shared" si="435"/>
        <v>1.4041658626798181E-2</v>
      </c>
      <c r="F9292">
        <f t="shared" si="436"/>
        <v>-9.9353059112994302E-4</v>
      </c>
      <c r="G9292">
        <f t="shared" si="437"/>
        <v>-6.200569728349592E-4</v>
      </c>
    </row>
    <row r="9293" spans="1:7" x14ac:dyDescent="0.3">
      <c r="A9293">
        <v>9292.0000014342695</v>
      </c>
      <c r="B9293">
        <v>16.015957576239298</v>
      </c>
      <c r="C9293">
        <v>1.22837341720583</v>
      </c>
      <c r="D9293">
        <v>19.6934259589571</v>
      </c>
      <c r="E9293">
        <f t="shared" si="435"/>
        <v>-0.98315167644280166</v>
      </c>
      <c r="F9293">
        <f t="shared" si="436"/>
        <v>7.0737577573259935E-2</v>
      </c>
      <c r="G9293">
        <f t="shared" si="437"/>
        <v>-5.2015749857652338E-3</v>
      </c>
    </row>
    <row r="9294" spans="1:7" x14ac:dyDescent="0.3">
      <c r="A9294">
        <v>9293.0000014344805</v>
      </c>
      <c r="B9294">
        <v>16.001037514364</v>
      </c>
      <c r="C9294">
        <v>1.22946322278494</v>
      </c>
      <c r="D9294">
        <v>19.6940014709966</v>
      </c>
      <c r="E9294">
        <f t="shared" si="435"/>
        <v>-1.4920061875297819E-2</v>
      </c>
      <c r="F9294">
        <f t="shared" si="436"/>
        <v>1.0898055791099814E-3</v>
      </c>
      <c r="G9294">
        <f t="shared" si="437"/>
        <v>-8.8938743597921643E-4</v>
      </c>
    </row>
    <row r="9295" spans="1:7" x14ac:dyDescent="0.3">
      <c r="A9295">
        <v>9294.0000014346806</v>
      </c>
      <c r="B9295">
        <v>16.985067228094302</v>
      </c>
      <c r="C9295">
        <v>1.1586965875665101</v>
      </c>
      <c r="D9295">
        <v>19.6940014709966</v>
      </c>
      <c r="E9295">
        <f t="shared" si="435"/>
        <v>0.98402971373030113</v>
      </c>
      <c r="F9295">
        <f t="shared" si="436"/>
        <v>-7.0766635218429963E-2</v>
      </c>
      <c r="G9295">
        <f t="shared" si="437"/>
        <v>7.8522864679406723E-3</v>
      </c>
    </row>
    <row r="9296" spans="1:7" x14ac:dyDescent="0.3">
      <c r="A9296">
        <v>9295.0000014348807</v>
      </c>
      <c r="B9296">
        <v>16.9991092108793</v>
      </c>
      <c r="C9296">
        <v>1.1577030250009499</v>
      </c>
      <c r="D9296">
        <v>19.694576414632401</v>
      </c>
      <c r="E9296">
        <f t="shared" si="435"/>
        <v>1.4041982784998908E-2</v>
      </c>
      <c r="F9296">
        <f t="shared" si="436"/>
        <v>-9.9356256556015765E-4</v>
      </c>
      <c r="G9296">
        <f t="shared" si="437"/>
        <v>-6.1928102415365061E-4</v>
      </c>
    </row>
    <row r="9297" spans="1:7" x14ac:dyDescent="0.3">
      <c r="A9297">
        <v>9296.0000014350899</v>
      </c>
      <c r="B9297">
        <v>16.015958049050901</v>
      </c>
      <c r="C9297">
        <v>1.2284408725804401</v>
      </c>
      <c r="D9297">
        <v>19.694576414632401</v>
      </c>
      <c r="E9297">
        <f t="shared" si="435"/>
        <v>-0.98315116182839901</v>
      </c>
      <c r="F9297">
        <f t="shared" si="436"/>
        <v>7.0737847579490198E-2</v>
      </c>
      <c r="G9297">
        <f t="shared" si="437"/>
        <v>-5.2626747686659314E-3</v>
      </c>
    </row>
    <row r="9298" spans="1:7" x14ac:dyDescent="0.3">
      <c r="A9298">
        <v>9297.00000143529</v>
      </c>
      <c r="B9298">
        <v>16.0010375643547</v>
      </c>
      <c r="C9298">
        <v>1.22953071368669</v>
      </c>
      <c r="D9298">
        <v>19.6951507898975</v>
      </c>
      <c r="E9298">
        <f t="shared" si="435"/>
        <v>-1.4920484696201441E-2</v>
      </c>
      <c r="F9298">
        <f t="shared" si="436"/>
        <v>1.0898411062498781E-3</v>
      </c>
      <c r="G9298">
        <f t="shared" si="437"/>
        <v>-8.903447592416569E-4</v>
      </c>
    </row>
    <row r="9299" spans="1:7" x14ac:dyDescent="0.3">
      <c r="A9299">
        <v>9298.0000014354991</v>
      </c>
      <c r="B9299">
        <v>16.9850668679384</v>
      </c>
      <c r="C9299">
        <v>1.15876380135659</v>
      </c>
      <c r="D9299">
        <v>19.6951507898975</v>
      </c>
      <c r="E9299">
        <f t="shared" si="435"/>
        <v>0.9840293035837</v>
      </c>
      <c r="F9299">
        <f t="shared" si="436"/>
        <v>-7.0766912330100018E-2</v>
      </c>
      <c r="G9299">
        <f t="shared" si="437"/>
        <v>7.9135139596004933E-3</v>
      </c>
    </row>
    <row r="9300" spans="1:7" x14ac:dyDescent="0.3">
      <c r="A9300">
        <v>9299.0000014356992</v>
      </c>
      <c r="B9300">
        <v>16.999109183634101</v>
      </c>
      <c r="C9300">
        <v>1.1577702103693299</v>
      </c>
      <c r="D9300">
        <v>19.695724596825201</v>
      </c>
      <c r="E9300">
        <f t="shared" si="435"/>
        <v>1.404231569570058E-2</v>
      </c>
      <c r="F9300">
        <f t="shared" si="436"/>
        <v>-9.9359098726004014E-4</v>
      </c>
      <c r="G9300">
        <f t="shared" si="437"/>
        <v>-6.1843456090926452E-4</v>
      </c>
    </row>
    <row r="9301" spans="1:7" x14ac:dyDescent="0.3">
      <c r="A9301">
        <v>9300.0000014358993</v>
      </c>
      <c r="B9301">
        <v>16.015958503967902</v>
      </c>
      <c r="C9301">
        <v>1.2285083208496399</v>
      </c>
      <c r="D9301">
        <v>19.695724596825201</v>
      </c>
      <c r="E9301">
        <f t="shared" si="435"/>
        <v>-0.98315067966619907</v>
      </c>
      <c r="F9301">
        <f t="shared" si="436"/>
        <v>7.0738110480309979E-2</v>
      </c>
      <c r="G9301">
        <f t="shared" si="437"/>
        <v>-5.3239271201448446E-3</v>
      </c>
    </row>
    <row r="9302" spans="1:7" x14ac:dyDescent="0.3">
      <c r="A9302">
        <v>9301.0000014361103</v>
      </c>
      <c r="B9302">
        <v>16.001043210034801</v>
      </c>
      <c r="C9302">
        <v>1.22962524073955</v>
      </c>
      <c r="D9302">
        <v>19.696292626848699</v>
      </c>
      <c r="E9302">
        <f t="shared" si="435"/>
        <v>-1.4915293933100315E-2</v>
      </c>
      <c r="F9302">
        <f t="shared" si="436"/>
        <v>1.1169198899101396E-3</v>
      </c>
      <c r="G9302">
        <f t="shared" si="437"/>
        <v>-4.5167928412936931E-4</v>
      </c>
    </row>
    <row r="9303" spans="1:7" x14ac:dyDescent="0.3">
      <c r="A9303">
        <v>9302.0000014363104</v>
      </c>
      <c r="B9303">
        <v>16.985071765910401</v>
      </c>
      <c r="C9303">
        <v>1.1588855741706501</v>
      </c>
      <c r="D9303">
        <v>19.6974068928596</v>
      </c>
      <c r="E9303">
        <f t="shared" si="435"/>
        <v>0.98402855587560012</v>
      </c>
      <c r="F9303">
        <f t="shared" si="436"/>
        <v>-7.0739666568899962E-2</v>
      </c>
      <c r="G9303">
        <f t="shared" si="437"/>
        <v>8.4680365437854732E-3</v>
      </c>
    </row>
    <row r="9304" spans="1:7" x14ac:dyDescent="0.3">
      <c r="A9304">
        <v>9303.0000014365105</v>
      </c>
      <c r="B9304">
        <v>16.9991144984768</v>
      </c>
      <c r="C9304">
        <v>1.1579194669763999</v>
      </c>
      <c r="D9304">
        <v>19.697962919455598</v>
      </c>
      <c r="E9304">
        <f t="shared" si="435"/>
        <v>1.4042732566398541E-2</v>
      </c>
      <c r="F9304">
        <f t="shared" si="436"/>
        <v>-9.6610719425016534E-4</v>
      </c>
      <c r="G9304">
        <f t="shared" si="437"/>
        <v>-1.4904661972536815E-4</v>
      </c>
    </row>
    <row r="9305" spans="1:7" x14ac:dyDescent="0.3">
      <c r="A9305">
        <v>9304.0000014367197</v>
      </c>
      <c r="B9305">
        <v>16.015965153977898</v>
      </c>
      <c r="C9305">
        <v>1.22868538809939</v>
      </c>
      <c r="D9305">
        <v>19.698518942968999</v>
      </c>
      <c r="E9305">
        <f t="shared" si="435"/>
        <v>-0.98314934449890146</v>
      </c>
      <c r="F9305">
        <f t="shared" si="436"/>
        <v>7.0765921122990072E-2</v>
      </c>
      <c r="G9305">
        <f t="shared" si="437"/>
        <v>-5.0232381454051733E-3</v>
      </c>
    </row>
    <row r="9306" spans="1:7" x14ac:dyDescent="0.3">
      <c r="A9306">
        <v>9305.0000014369198</v>
      </c>
      <c r="B9306">
        <v>16.0010433973641</v>
      </c>
      <c r="C9306">
        <v>1.22980286221263</v>
      </c>
      <c r="D9306">
        <v>19.6996287772504</v>
      </c>
      <c r="E9306">
        <f t="shared" si="435"/>
        <v>-1.4921756613798465E-2</v>
      </c>
      <c r="F9306">
        <f t="shared" si="436"/>
        <v>1.1174741132400356E-3</v>
      </c>
      <c r="G9306">
        <f t="shared" si="437"/>
        <v>-4.5339253476583963E-4</v>
      </c>
    </row>
    <row r="9307" spans="1:7" x14ac:dyDescent="0.3">
      <c r="A9307">
        <v>9306.0000014371308</v>
      </c>
      <c r="B9307">
        <v>16.985070857173302</v>
      </c>
      <c r="C9307">
        <v>1.15906289366307</v>
      </c>
      <c r="D9307">
        <v>19.700182588042999</v>
      </c>
      <c r="E9307">
        <f t="shared" si="435"/>
        <v>0.98402745980920159</v>
      </c>
      <c r="F9307">
        <f t="shared" si="436"/>
        <v>-7.0739968549559995E-2</v>
      </c>
      <c r="G9307">
        <f t="shared" si="437"/>
        <v>8.6364083206937892E-3</v>
      </c>
    </row>
    <row r="9308" spans="1:7" x14ac:dyDescent="0.3">
      <c r="A9308">
        <v>9307.0000014373309</v>
      </c>
      <c r="B9308">
        <v>16.9991143934242</v>
      </c>
      <c r="C9308">
        <v>1.15809671896727</v>
      </c>
      <c r="D9308">
        <v>19.700736395777401</v>
      </c>
      <c r="E9308">
        <f t="shared" si="435"/>
        <v>1.4043536250898825E-2</v>
      </c>
      <c r="F9308">
        <f t="shared" si="436"/>
        <v>-9.6617469580007054E-4</v>
      </c>
      <c r="G9308">
        <f t="shared" si="437"/>
        <v>-1.4677241371074956E-4</v>
      </c>
    </row>
    <row r="9309" spans="1:7" x14ac:dyDescent="0.3">
      <c r="A9309">
        <v>9308.0000014375291</v>
      </c>
      <c r="B9309">
        <v>16.015966345328099</v>
      </c>
      <c r="C9309">
        <v>1.22886292786006</v>
      </c>
      <c r="D9309">
        <v>19.7018417986232</v>
      </c>
      <c r="E9309">
        <f t="shared" si="435"/>
        <v>-0.98314804809610123</v>
      </c>
      <c r="F9309">
        <f t="shared" si="436"/>
        <v>7.0766208892790061E-2</v>
      </c>
      <c r="G9309">
        <f t="shared" si="437"/>
        <v>-5.1913087457862162E-3</v>
      </c>
    </row>
    <row r="9310" spans="1:7" x14ac:dyDescent="0.3">
      <c r="A9310">
        <v>9309.0000014377401</v>
      </c>
      <c r="B9310">
        <v>16.0010435133077</v>
      </c>
      <c r="C9310">
        <v>1.2299804872384299</v>
      </c>
      <c r="D9310">
        <v>19.7023933937589</v>
      </c>
      <c r="E9310">
        <f t="shared" si="435"/>
        <v>-1.4922832020399568E-2</v>
      </c>
      <c r="F9310">
        <f t="shared" si="436"/>
        <v>1.1175593783698812E-3</v>
      </c>
      <c r="G9310">
        <f t="shared" si="437"/>
        <v>-4.5599880655089464E-4</v>
      </c>
    </row>
    <row r="9311" spans="1:7" x14ac:dyDescent="0.3">
      <c r="A9311">
        <v>9310.0000014379402</v>
      </c>
      <c r="B9311">
        <v>16.985069953013401</v>
      </c>
      <c r="C9311">
        <v>1.1592402060500699</v>
      </c>
      <c r="D9311">
        <v>19.702944985860899</v>
      </c>
      <c r="E9311">
        <f t="shared" si="435"/>
        <v>0.98402643970570125</v>
      </c>
      <c r="F9311">
        <f t="shared" si="436"/>
        <v>-7.0740281188359955E-2</v>
      </c>
      <c r="G9311">
        <f t="shared" si="437"/>
        <v>8.8046952845850512E-3</v>
      </c>
    </row>
    <row r="9312" spans="1:7" x14ac:dyDescent="0.3">
      <c r="A9312">
        <v>9311.0000014381403</v>
      </c>
      <c r="B9312">
        <v>16.9991143050059</v>
      </c>
      <c r="C9312">
        <v>1.1582739638527</v>
      </c>
      <c r="D9312">
        <v>19.704045957563402</v>
      </c>
      <c r="E9312">
        <f t="shared" si="435"/>
        <v>1.4044351992499315E-2</v>
      </c>
      <c r="F9312">
        <f t="shared" si="436"/>
        <v>-9.6624219736995975E-4</v>
      </c>
      <c r="G9312">
        <f t="shared" si="437"/>
        <v>-1.4448406178857454E-4</v>
      </c>
    </row>
    <row r="9313" spans="1:7" x14ac:dyDescent="0.3">
      <c r="A9313">
        <v>9312.0000014383495</v>
      </c>
      <c r="B9313">
        <v>16.015967515657</v>
      </c>
      <c r="C9313">
        <v>1.2290404640680199</v>
      </c>
      <c r="D9313">
        <v>19.704595337188302</v>
      </c>
      <c r="E9313">
        <f t="shared" si="435"/>
        <v>-0.98314678934890054</v>
      </c>
      <c r="F9313">
        <f t="shared" si="436"/>
        <v>7.0766500215319939E-2</v>
      </c>
      <c r="G9313">
        <f t="shared" si="437"/>
        <v>-5.3593601029078286E-3</v>
      </c>
    </row>
    <row r="9314" spans="1:7" x14ac:dyDescent="0.3">
      <c r="A9314">
        <v>9313.0000014385496</v>
      </c>
      <c r="B9314">
        <v>16.001043623173398</v>
      </c>
      <c r="C9314">
        <v>1.2301581051588</v>
      </c>
      <c r="D9314">
        <v>19.705144713803701</v>
      </c>
      <c r="E9314">
        <f t="shared" si="435"/>
        <v>-1.4923892483601264E-2</v>
      </c>
      <c r="F9314">
        <f t="shared" si="436"/>
        <v>1.1176410907800527E-3</v>
      </c>
      <c r="G9314">
        <f t="shared" si="437"/>
        <v>-4.586438951221794E-4</v>
      </c>
    </row>
    <row r="9315" spans="1:7" x14ac:dyDescent="0.3">
      <c r="A9315">
        <v>9314.0000014387606</v>
      </c>
      <c r="B9315">
        <v>16.985069032975801</v>
      </c>
      <c r="C9315">
        <v>1.1594175113316301</v>
      </c>
      <c r="D9315">
        <v>19.706241254654401</v>
      </c>
      <c r="E9315">
        <f t="shared" si="435"/>
        <v>0.98402540980240261</v>
      </c>
      <c r="F9315">
        <f t="shared" si="436"/>
        <v>-7.0740593827169906E-2</v>
      </c>
      <c r="G9315">
        <f t="shared" si="437"/>
        <v>8.9729639624529511E-3</v>
      </c>
    </row>
    <row r="9316" spans="1:7" x14ac:dyDescent="0.3">
      <c r="A9316">
        <v>9315.0000014389607</v>
      </c>
      <c r="B9316">
        <v>16.999114220615802</v>
      </c>
      <c r="C9316">
        <v>1.15845120163271</v>
      </c>
      <c r="D9316">
        <v>19.706788418913799</v>
      </c>
      <c r="E9316">
        <f t="shared" si="435"/>
        <v>1.4045187640000734E-2</v>
      </c>
      <c r="F9316">
        <f t="shared" si="436"/>
        <v>-9.66309698920087E-4</v>
      </c>
      <c r="G9316">
        <f t="shared" si="437"/>
        <v>-1.4217244467573664E-4</v>
      </c>
    </row>
    <row r="9317" spans="1:7" x14ac:dyDescent="0.3">
      <c r="A9317">
        <v>9316.0000014391608</v>
      </c>
      <c r="B9317">
        <v>16.015968702132799</v>
      </c>
      <c r="C9317">
        <v>1.2292179967232599</v>
      </c>
      <c r="D9317">
        <v>19.707335580188001</v>
      </c>
      <c r="E9317">
        <f t="shared" si="435"/>
        <v>-0.98314551848300269</v>
      </c>
      <c r="F9317">
        <f t="shared" si="436"/>
        <v>7.076679509054995E-2</v>
      </c>
      <c r="G9317">
        <f t="shared" si="437"/>
        <v>-5.5273319459558934E-3</v>
      </c>
    </row>
    <row r="9318" spans="1:7" x14ac:dyDescent="0.3">
      <c r="A9318">
        <v>9317.00000143937</v>
      </c>
      <c r="B9318">
        <v>16.001043739263501</v>
      </c>
      <c r="C9318">
        <v>1.2303357195264599</v>
      </c>
      <c r="D9318">
        <v>19.708427690476899</v>
      </c>
      <c r="E9318">
        <f t="shared" si="435"/>
        <v>-1.4924962869297786E-2</v>
      </c>
      <c r="F9318">
        <f t="shared" si="436"/>
        <v>1.1177228031999942E-3</v>
      </c>
      <c r="G9318">
        <f t="shared" si="437"/>
        <v>-4.6130149699408207E-4</v>
      </c>
    </row>
    <row r="9319" spans="1:7" x14ac:dyDescent="0.3">
      <c r="A9319">
        <v>9318.00000143957</v>
      </c>
      <c r="B9319">
        <v>16.985068107480899</v>
      </c>
      <c r="C9319">
        <v>1.1595948130604901</v>
      </c>
      <c r="D9319">
        <v>19.7089726395157</v>
      </c>
      <c r="E9319">
        <f t="shared" si="435"/>
        <v>0.98402436821739769</v>
      </c>
      <c r="F9319">
        <f t="shared" si="436"/>
        <v>-7.0740906465969866E-2</v>
      </c>
      <c r="G9319">
        <f t="shared" si="437"/>
        <v>9.1412147928906506E-3</v>
      </c>
    </row>
    <row r="9320" spans="1:7" x14ac:dyDescent="0.3">
      <c r="A9320">
        <v>9319.0000014397701</v>
      </c>
      <c r="B9320">
        <v>16.999114133640202</v>
      </c>
      <c r="C9320">
        <v>1.15862843941272</v>
      </c>
      <c r="D9320">
        <v>19.710061794287199</v>
      </c>
      <c r="E9320">
        <f t="shared" si="435"/>
        <v>1.4046026159302727E-2</v>
      </c>
      <c r="F9320">
        <f t="shared" si="436"/>
        <v>-9.6637364777008017E-4</v>
      </c>
      <c r="G9320">
        <f t="shared" si="437"/>
        <v>-1.3979685574838641E-4</v>
      </c>
    </row>
    <row r="9321" spans="1:7" x14ac:dyDescent="0.3">
      <c r="A9321">
        <v>9320.0000014399793</v>
      </c>
      <c r="B9321">
        <v>16.9999551760278</v>
      </c>
      <c r="C9321">
        <v>1.15861223193292</v>
      </c>
      <c r="D9321">
        <v>19.710605265609399</v>
      </c>
      <c r="E9321">
        <f t="shared" si="435"/>
        <v>8.4104238759863392E-4</v>
      </c>
      <c r="F9321">
        <f t="shared" si="436"/>
        <v>-1.620747980002335E-5</v>
      </c>
      <c r="G9321">
        <f t="shared" si="437"/>
        <v>6.9892919890790495E-4</v>
      </c>
    </row>
    <row r="9322" spans="1:7" x14ac:dyDescent="0.3">
      <c r="A9322">
        <v>9321.0000014401794</v>
      </c>
      <c r="B9322">
        <v>17.0000055208085</v>
      </c>
      <c r="C9322">
        <v>1.1586529140572499</v>
      </c>
      <c r="D9322">
        <v>19.711148733986501</v>
      </c>
      <c r="E9322">
        <f t="shared" si="435"/>
        <v>5.0344780699873581E-5</v>
      </c>
      <c r="F9322">
        <f t="shared" si="436"/>
        <v>4.0682124329949332E-5</v>
      </c>
      <c r="G9322">
        <f t="shared" si="437"/>
        <v>7.4992641694038298E-4</v>
      </c>
    </row>
    <row r="9323" spans="1:7" x14ac:dyDescent="0.3">
      <c r="A9323">
        <v>9322.0000014403904</v>
      </c>
      <c r="B9323">
        <v>17.0000085301163</v>
      </c>
      <c r="C9323">
        <v>1.15869700323401</v>
      </c>
      <c r="D9323">
        <v>19.712233458685301</v>
      </c>
      <c r="E9323">
        <f t="shared" si="435"/>
        <v>3.0093078002835227E-6</v>
      </c>
      <c r="F9323">
        <f t="shared" si="436"/>
        <v>4.4089176760131465E-5</v>
      </c>
      <c r="G9323">
        <f t="shared" si="437"/>
        <v>7.5300312425952143E-4</v>
      </c>
    </row>
    <row r="9324" spans="1:7" x14ac:dyDescent="0.3">
      <c r="A9324">
        <v>9323.0000014405905</v>
      </c>
      <c r="B9324">
        <v>17.0000087170787</v>
      </c>
      <c r="C9324">
        <v>1.1587412949154401</v>
      </c>
      <c r="D9324">
        <v>19.7127747150309</v>
      </c>
      <c r="E9324">
        <f t="shared" si="435"/>
        <v>1.8696239934001824E-7</v>
      </c>
      <c r="F9324">
        <f t="shared" si="436"/>
        <v>4.4291681430053131E-5</v>
      </c>
      <c r="G9324">
        <f t="shared" si="437"/>
        <v>7.5317560317600396E-4</v>
      </c>
    </row>
    <row r="9325" spans="1:7" x14ac:dyDescent="0.3">
      <c r="A9325">
        <v>9324.0000014407906</v>
      </c>
      <c r="B9325">
        <v>17.000008719794899</v>
      </c>
      <c r="C9325">
        <v>1.15878560080773</v>
      </c>
      <c r="D9325">
        <v>19.713315968455301</v>
      </c>
      <c r="E9325">
        <f t="shared" si="435"/>
        <v>2.7161988214174926E-9</v>
      </c>
      <c r="F9325">
        <f t="shared" si="436"/>
        <v>4.4305892289875359E-5</v>
      </c>
      <c r="G9325">
        <f t="shared" si="437"/>
        <v>7.5320370264009284E-4</v>
      </c>
    </row>
    <row r="9326" spans="1:7" x14ac:dyDescent="0.3">
      <c r="A9326">
        <v>9325.0000014409998</v>
      </c>
      <c r="B9326">
        <v>17.000008715939099</v>
      </c>
      <c r="C9326">
        <v>1.1588299031472999</v>
      </c>
      <c r="D9326">
        <v>19.7143962633683</v>
      </c>
      <c r="E9326">
        <f t="shared" si="435"/>
        <v>-3.8557992354526505E-9</v>
      </c>
      <c r="F9326">
        <f t="shared" si="436"/>
        <v>4.430233956997931E-5</v>
      </c>
      <c r="G9326">
        <f t="shared" si="437"/>
        <v>7.5313569077906095E-4</v>
      </c>
    </row>
    <row r="9327" spans="1:7" x14ac:dyDescent="0.3">
      <c r="A9327">
        <v>9326.0000014411999</v>
      </c>
      <c r="B9327">
        <v>17.0000087234333</v>
      </c>
      <c r="C9327">
        <v>1.15887420903959</v>
      </c>
      <c r="D9327">
        <v>19.714935304880498</v>
      </c>
      <c r="E9327">
        <f t="shared" si="435"/>
        <v>7.4942008154721407E-9</v>
      </c>
      <c r="F9327">
        <f t="shared" si="436"/>
        <v>4.4305892290097404E-5</v>
      </c>
      <c r="G9327">
        <f t="shared" si="437"/>
        <v>7.5320923993515976E-4</v>
      </c>
    </row>
    <row r="9328" spans="1:7" x14ac:dyDescent="0.3">
      <c r="A9328">
        <v>9327.0000014413999</v>
      </c>
      <c r="B9328">
        <v>17.000008720852701</v>
      </c>
      <c r="C9328">
        <v>1.15891851137917</v>
      </c>
      <c r="D9328">
        <v>19.715474343495501</v>
      </c>
      <c r="E9328">
        <f t="shared" si="435"/>
        <v>-2.5805988457250351E-9</v>
      </c>
      <c r="F9328">
        <f t="shared" si="436"/>
        <v>4.4302339579971317E-5</v>
      </c>
      <c r="G9328">
        <f t="shared" si="437"/>
        <v>7.5313716862623892E-4</v>
      </c>
    </row>
    <row r="9329" spans="1:7" x14ac:dyDescent="0.3">
      <c r="A9329">
        <v>9328.0000014416091</v>
      </c>
      <c r="B9329">
        <v>17.000008725009899</v>
      </c>
      <c r="C9329">
        <v>1.15896282082417</v>
      </c>
      <c r="D9329">
        <v>19.716550208908401</v>
      </c>
      <c r="E9329">
        <f t="shared" si="435"/>
        <v>4.1571972531073698E-9</v>
      </c>
      <c r="F9329">
        <f t="shared" si="436"/>
        <v>4.4309445000001446E-5</v>
      </c>
      <c r="G9329">
        <f t="shared" si="437"/>
        <v>7.5326576945045076E-4</v>
      </c>
    </row>
    <row r="9330" spans="1:7" x14ac:dyDescent="0.3">
      <c r="A9330">
        <v>9329.0000014418092</v>
      </c>
      <c r="B9330">
        <v>17.0000087265418</v>
      </c>
      <c r="C9330">
        <v>1.15900712316374</v>
      </c>
      <c r="D9330">
        <v>19.7170870357299</v>
      </c>
      <c r="E9330">
        <f t="shared" si="435"/>
        <v>1.5319017165893456E-9</v>
      </c>
      <c r="F9330">
        <f t="shared" si="436"/>
        <v>4.430233956997931E-5</v>
      </c>
      <c r="G9330">
        <f t="shared" si="437"/>
        <v>7.5314193471598401E-4</v>
      </c>
    </row>
    <row r="9331" spans="1:7" x14ac:dyDescent="0.3">
      <c r="A9331">
        <v>9330.0000014420202</v>
      </c>
      <c r="B9331">
        <v>17.000008726999098</v>
      </c>
      <c r="C9331">
        <v>1.1590514290560301</v>
      </c>
      <c r="D9331">
        <v>19.717623859678</v>
      </c>
      <c r="E9331">
        <f t="shared" si="435"/>
        <v>4.5729819930784288E-10</v>
      </c>
      <c r="F9331">
        <f t="shared" si="436"/>
        <v>4.4305892290097404E-5</v>
      </c>
      <c r="G9331">
        <f t="shared" si="437"/>
        <v>7.5320108560106291E-4</v>
      </c>
    </row>
    <row r="9332" spans="1:7" x14ac:dyDescent="0.3">
      <c r="A9332">
        <v>9331.0000014422203</v>
      </c>
      <c r="B9332">
        <v>17.0000087148929</v>
      </c>
      <c r="C9332">
        <v>1.1590957313956001</v>
      </c>
      <c r="D9332">
        <v>19.7186952958753</v>
      </c>
      <c r="E9332">
        <f t="shared" si="435"/>
        <v>-1.2106198710171157E-8</v>
      </c>
      <c r="F9332">
        <f t="shared" si="436"/>
        <v>4.430233956997931E-5</v>
      </c>
      <c r="G9332">
        <f t="shared" si="437"/>
        <v>7.5312612707278959E-4</v>
      </c>
    </row>
    <row r="9333" spans="1:7" x14ac:dyDescent="0.3">
      <c r="A9333">
        <v>9332.0000014424204</v>
      </c>
      <c r="B9333">
        <v>17.000008729690698</v>
      </c>
      <c r="C9333">
        <v>1.15914003373518</v>
      </c>
      <c r="D9333">
        <v>19.719230642503799</v>
      </c>
      <c r="E9333">
        <f t="shared" si="435"/>
        <v>1.4797798542076634E-8</v>
      </c>
      <c r="F9333">
        <f t="shared" si="436"/>
        <v>4.4302339579971317E-5</v>
      </c>
      <c r="G9333">
        <f t="shared" si="437"/>
        <v>7.5315731167080457E-4</v>
      </c>
    </row>
    <row r="9334" spans="1:7" x14ac:dyDescent="0.3">
      <c r="A9334">
        <v>9333.0000014426296</v>
      </c>
      <c r="B9334">
        <v>17.000008726065499</v>
      </c>
      <c r="C9334">
        <v>1.1591843325220399</v>
      </c>
      <c r="D9334">
        <v>19.7202991241445</v>
      </c>
      <c r="E9334">
        <f t="shared" si="435"/>
        <v>-3.6251996959890675E-9</v>
      </c>
      <c r="F9334">
        <f t="shared" si="436"/>
        <v>4.4298786859853223E-5</v>
      </c>
      <c r="G9334">
        <f t="shared" si="437"/>
        <v>7.5307556105741469E-4</v>
      </c>
    </row>
    <row r="9335" spans="1:7" x14ac:dyDescent="0.3">
      <c r="A9335">
        <v>9334.0000014428297</v>
      </c>
      <c r="B9335">
        <v>17.000008722303399</v>
      </c>
      <c r="C9335">
        <v>1.15922863841433</v>
      </c>
      <c r="D9335">
        <v>19.720832259180298</v>
      </c>
      <c r="E9335">
        <f t="shared" si="435"/>
        <v>-3.7620999648879661E-9</v>
      </c>
      <c r="F9335">
        <f t="shared" si="436"/>
        <v>4.4305892290097404E-5</v>
      </c>
      <c r="G9335">
        <f t="shared" si="437"/>
        <v>7.5319619441316377E-4</v>
      </c>
    </row>
    <row r="9336" spans="1:7" x14ac:dyDescent="0.3">
      <c r="A9336">
        <v>9335.0000014430298</v>
      </c>
      <c r="B9336">
        <v>17.000008721077499</v>
      </c>
      <c r="C9336">
        <v>1.1592729372011901</v>
      </c>
      <c r="D9336">
        <v>19.721365391382101</v>
      </c>
      <c r="E9336">
        <f t="shared" si="435"/>
        <v>-1.2258993820069009E-9</v>
      </c>
      <c r="F9336">
        <f t="shared" si="436"/>
        <v>4.4298786860075268E-5</v>
      </c>
      <c r="G9336">
        <f t="shared" si="437"/>
        <v>7.5307834185522893E-4</v>
      </c>
    </row>
    <row r="9337" spans="1:7" x14ac:dyDescent="0.3">
      <c r="A9337">
        <v>9336.0000014432408</v>
      </c>
      <c r="B9337">
        <v>17.0000087219988</v>
      </c>
      <c r="C9337">
        <v>1.15931723954076</v>
      </c>
      <c r="D9337">
        <v>19.722429444286899</v>
      </c>
      <c r="E9337">
        <f t="shared" si="435"/>
        <v>9.213003693275823E-10</v>
      </c>
      <c r="F9337">
        <f t="shared" si="436"/>
        <v>4.430233956997931E-5</v>
      </c>
      <c r="G9337">
        <f t="shared" si="437"/>
        <v>7.5314122713265874E-4</v>
      </c>
    </row>
    <row r="9338" spans="1:7" x14ac:dyDescent="0.3">
      <c r="A9338">
        <v>9337.0000014434409</v>
      </c>
      <c r="B9338">
        <v>17.000008718480199</v>
      </c>
      <c r="C9338">
        <v>1.1593615383276299</v>
      </c>
      <c r="D9338">
        <v>19.722960365013499</v>
      </c>
      <c r="E9338">
        <f t="shared" si="435"/>
        <v>-3.5186005220566585E-9</v>
      </c>
      <c r="F9338">
        <f t="shared" si="436"/>
        <v>4.429878686984523E-5</v>
      </c>
      <c r="G9338">
        <f t="shared" si="437"/>
        <v>7.53075683832094E-4</v>
      </c>
    </row>
    <row r="9339" spans="1:7" x14ac:dyDescent="0.3">
      <c r="A9339">
        <v>9338.00000144365</v>
      </c>
      <c r="B9339">
        <v>17.000008728416599</v>
      </c>
      <c r="C9339">
        <v>1.1594058406672001</v>
      </c>
      <c r="D9339">
        <v>19.723491282929398</v>
      </c>
      <c r="E9339">
        <f t="shared" si="435"/>
        <v>9.9364001471258234E-9</v>
      </c>
      <c r="F9339">
        <f t="shared" si="436"/>
        <v>4.4302339570201354E-5</v>
      </c>
      <c r="G9339">
        <f t="shared" si="437"/>
        <v>7.5315167926248705E-4</v>
      </c>
    </row>
    <row r="9340" spans="1:7" x14ac:dyDescent="0.3">
      <c r="A9340">
        <v>9339.0000014438501</v>
      </c>
      <c r="B9340">
        <v>17.000008725782902</v>
      </c>
      <c r="C9340">
        <v>1.1594501394540599</v>
      </c>
      <c r="D9340">
        <v>19.7245509073798</v>
      </c>
      <c r="E9340">
        <f t="shared" si="435"/>
        <v>-2.6336977043683873E-9</v>
      </c>
      <c r="F9340">
        <f t="shared" si="436"/>
        <v>4.4298786859853223E-5</v>
      </c>
      <c r="G9340">
        <f t="shared" si="437"/>
        <v>7.5307670963553619E-4</v>
      </c>
    </row>
    <row r="9341" spans="1:7" x14ac:dyDescent="0.3">
      <c r="A9341">
        <v>9340.0000014440502</v>
      </c>
      <c r="B9341">
        <v>17.000008719258801</v>
      </c>
      <c r="C9341">
        <v>1.1594944417936399</v>
      </c>
      <c r="D9341">
        <v>19.725080348250302</v>
      </c>
      <c r="E9341">
        <f t="shared" si="435"/>
        <v>-6.5241003710525547E-9</v>
      </c>
      <c r="F9341">
        <f t="shared" si="436"/>
        <v>4.4302339579971317E-5</v>
      </c>
      <c r="G9341">
        <f t="shared" si="437"/>
        <v>7.5313259477383099E-4</v>
      </c>
    </row>
    <row r="9342" spans="1:7" x14ac:dyDescent="0.3">
      <c r="A9342">
        <v>9341.0000014442594</v>
      </c>
      <c r="B9342">
        <v>17.0000087260171</v>
      </c>
      <c r="C9342">
        <v>1.1595387405805</v>
      </c>
      <c r="D9342">
        <v>19.726137018691499</v>
      </c>
      <c r="E9342">
        <f t="shared" si="435"/>
        <v>6.7582988094727625E-9</v>
      </c>
      <c r="F9342">
        <f t="shared" si="436"/>
        <v>4.4298786860075268E-5</v>
      </c>
      <c r="G9342">
        <f t="shared" si="437"/>
        <v>7.5308759938153003E-4</v>
      </c>
    </row>
    <row r="9343" spans="1:7" x14ac:dyDescent="0.3">
      <c r="A9343">
        <v>9342.0000014444595</v>
      </c>
      <c r="B9343">
        <v>17.000008724443699</v>
      </c>
      <c r="C9343">
        <v>1.1595830393673601</v>
      </c>
      <c r="D9343">
        <v>19.726664248285399</v>
      </c>
      <c r="E9343">
        <f t="shared" si="435"/>
        <v>-1.5734009650714142E-9</v>
      </c>
      <c r="F9343">
        <f t="shared" si="436"/>
        <v>4.4298786860075268E-5</v>
      </c>
      <c r="G9343">
        <f t="shared" si="437"/>
        <v>7.5307793868617523E-4</v>
      </c>
    </row>
    <row r="9344" spans="1:7" x14ac:dyDescent="0.3">
      <c r="A9344">
        <v>9343.0000014446596</v>
      </c>
      <c r="B9344">
        <v>17.000008723299299</v>
      </c>
      <c r="C9344">
        <v>1.1596273381542199</v>
      </c>
      <c r="D9344">
        <v>19.727191475107698</v>
      </c>
      <c r="E9344">
        <f t="shared" si="435"/>
        <v>-1.1444001302152174E-9</v>
      </c>
      <c r="F9344">
        <f t="shared" si="436"/>
        <v>4.4298786859853223E-5</v>
      </c>
      <c r="G9344">
        <f t="shared" si="437"/>
        <v>7.5307843601990498E-4</v>
      </c>
    </row>
    <row r="9345" spans="1:7" x14ac:dyDescent="0.3">
      <c r="A9345">
        <v>9344.0000014448706</v>
      </c>
      <c r="B9345">
        <v>17.000008718447798</v>
      </c>
      <c r="C9345">
        <v>1.15967163694108</v>
      </c>
      <c r="D9345">
        <v>19.728243717568599</v>
      </c>
      <c r="E9345">
        <f t="shared" si="435"/>
        <v>-4.8515005346416729E-9</v>
      </c>
      <c r="F9345">
        <f t="shared" si="436"/>
        <v>4.4298786860075268E-5</v>
      </c>
      <c r="G9345">
        <f t="shared" si="437"/>
        <v>7.5307413690595126E-4</v>
      </c>
    </row>
    <row r="9346" spans="1:7" x14ac:dyDescent="0.3">
      <c r="A9346">
        <v>9345.0000014450707</v>
      </c>
      <c r="B9346">
        <v>17.000008723923301</v>
      </c>
      <c r="C9346">
        <v>1.1597159357279401</v>
      </c>
      <c r="D9346">
        <v>19.728769467516202</v>
      </c>
      <c r="E9346">
        <f t="shared" si="435"/>
        <v>5.4755027178998716E-9</v>
      </c>
      <c r="F9346">
        <f t="shared" si="436"/>
        <v>4.4298786860075268E-5</v>
      </c>
      <c r="G9346">
        <f t="shared" si="437"/>
        <v>7.5308611286573068E-4</v>
      </c>
    </row>
    <row r="9347" spans="1:7" x14ac:dyDescent="0.3">
      <c r="A9347">
        <v>9346.0000014452708</v>
      </c>
      <c r="B9347">
        <v>17.000008724823001</v>
      </c>
      <c r="C9347">
        <v>1.1597602345147999</v>
      </c>
      <c r="D9347">
        <v>19.729818756308799</v>
      </c>
      <c r="E9347">
        <f t="shared" si="435"/>
        <v>8.9969987016047526E-10</v>
      </c>
      <c r="F9347">
        <f t="shared" si="436"/>
        <v>4.4298786859853223E-5</v>
      </c>
      <c r="G9347">
        <f t="shared" si="437"/>
        <v>7.5308080651481646E-4</v>
      </c>
    </row>
    <row r="9348" spans="1:7" x14ac:dyDescent="0.3">
      <c r="A9348">
        <v>9347.0000014454799</v>
      </c>
      <c r="B9348">
        <v>17.000008719635101</v>
      </c>
      <c r="C9348">
        <v>1.1598045297489501</v>
      </c>
      <c r="D9348">
        <v>19.730342295177</v>
      </c>
      <c r="E9348">
        <f t="shared" ref="E9348:E9411" si="438">B9348-B9347</f>
        <v>-5.1878998874599347E-9</v>
      </c>
      <c r="F9348">
        <f t="shared" ref="F9348:F9411" si="439">C9348-C9347</f>
        <v>4.4295234150171225E-5</v>
      </c>
      <c r="G9348">
        <f t="shared" ref="G9348:G9411" si="440">B9348*C9348-B9347*C9347</f>
        <v>7.5301335007083026E-4</v>
      </c>
    </row>
    <row r="9349" spans="1:7" x14ac:dyDescent="0.3">
      <c r="A9349">
        <v>9348.00000144568</v>
      </c>
      <c r="B9349">
        <v>17.0000087168589</v>
      </c>
      <c r="C9349">
        <v>1.15984882853581</v>
      </c>
      <c r="D9349">
        <v>19.730865831312201</v>
      </c>
      <c r="E9349">
        <f t="shared" si="438"/>
        <v>-2.7762006027387542E-9</v>
      </c>
      <c r="F9349">
        <f t="shared" si="439"/>
        <v>4.4298786859853223E-5</v>
      </c>
      <c r="G9349">
        <f t="shared" si="440"/>
        <v>7.5307654291378867E-4</v>
      </c>
    </row>
    <row r="9350" spans="1:7" x14ac:dyDescent="0.3">
      <c r="A9350">
        <v>9349.0000014458892</v>
      </c>
      <c r="B9350">
        <v>17.000008723525799</v>
      </c>
      <c r="C9350">
        <v>1.1598931237699599</v>
      </c>
      <c r="D9350">
        <v>19.731910692595601</v>
      </c>
      <c r="E9350">
        <f t="shared" si="438"/>
        <v>6.666898144658262E-9</v>
      </c>
      <c r="F9350">
        <f t="shared" si="439"/>
        <v>4.4295234149949181E-5</v>
      </c>
      <c r="G9350">
        <f t="shared" si="440"/>
        <v>7.5302709955238356E-4</v>
      </c>
    </row>
    <row r="9351" spans="1:7" x14ac:dyDescent="0.3">
      <c r="A9351">
        <v>9350.0000014460893</v>
      </c>
      <c r="B9351">
        <v>17.000008727781299</v>
      </c>
      <c r="C9351">
        <v>1.15993742255682</v>
      </c>
      <c r="D9351">
        <v>19.732432752025598</v>
      </c>
      <c r="E9351">
        <f t="shared" si="438"/>
        <v>4.2555008405997796E-9</v>
      </c>
      <c r="F9351">
        <f t="shared" si="439"/>
        <v>4.4298786860075268E-5</v>
      </c>
      <c r="G9351">
        <f t="shared" si="440"/>
        <v>7.5308469917700904E-4</v>
      </c>
    </row>
    <row r="9352" spans="1:7" x14ac:dyDescent="0.3">
      <c r="A9352">
        <v>9351.0000014462894</v>
      </c>
      <c r="B9352">
        <v>17.000008714068599</v>
      </c>
      <c r="C9352">
        <v>1.1599817177909599</v>
      </c>
      <c r="D9352">
        <v>19.733474659979201</v>
      </c>
      <c r="E9352">
        <f t="shared" si="438"/>
        <v>-1.3712700308587955E-8</v>
      </c>
      <c r="F9352">
        <f t="shared" si="439"/>
        <v>4.4295234139957174E-5</v>
      </c>
      <c r="G9352">
        <f t="shared" si="440"/>
        <v>7.5300346049900213E-4</v>
      </c>
    </row>
    <row r="9353" spans="1:7" x14ac:dyDescent="0.3">
      <c r="A9353">
        <v>9352.0000014465004</v>
      </c>
      <c r="B9353">
        <v>17.0000087255493</v>
      </c>
      <c r="C9353">
        <v>1.16002601657783</v>
      </c>
      <c r="D9353">
        <v>19.733994508525701</v>
      </c>
      <c r="E9353">
        <f t="shared" si="438"/>
        <v>1.1480700834454183E-8</v>
      </c>
      <c r="F9353">
        <f t="shared" si="439"/>
        <v>4.4298786870067275E-5</v>
      </c>
      <c r="G9353">
        <f t="shared" si="440"/>
        <v>7.5309308072490921E-4</v>
      </c>
    </row>
    <row r="9354" spans="1:7" x14ac:dyDescent="0.3">
      <c r="A9354">
        <v>9353.0000014467005</v>
      </c>
      <c r="B9354">
        <v>17.000008722737999</v>
      </c>
      <c r="C9354">
        <v>1.1600703082592601</v>
      </c>
      <c r="D9354">
        <v>19.734514354377499</v>
      </c>
      <c r="E9354">
        <f t="shared" si="438"/>
        <v>-2.8113014138853032E-9</v>
      </c>
      <c r="F9354">
        <f t="shared" si="439"/>
        <v>4.4291681430053131E-5</v>
      </c>
      <c r="G9354">
        <f t="shared" si="440"/>
        <v>7.5295570947275792E-4</v>
      </c>
    </row>
    <row r="9355" spans="1:7" x14ac:dyDescent="0.3">
      <c r="A9355">
        <v>9354.0000014469006</v>
      </c>
      <c r="B9355">
        <v>17.000008729700401</v>
      </c>
      <c r="C9355">
        <v>1.1601146070461199</v>
      </c>
      <c r="D9355">
        <v>19.7355518352893</v>
      </c>
      <c r="E9355">
        <f t="shared" si="438"/>
        <v>6.9624022103198513E-9</v>
      </c>
      <c r="F9355">
        <f t="shared" si="439"/>
        <v>4.4298786859853223E-5</v>
      </c>
      <c r="G9355">
        <f t="shared" si="440"/>
        <v>7.5308784020933217E-4</v>
      </c>
    </row>
    <row r="9356" spans="1:7" x14ac:dyDescent="0.3">
      <c r="A9356">
        <v>9355.0000014471098</v>
      </c>
      <c r="B9356">
        <v>17.000008724933402</v>
      </c>
      <c r="C9356">
        <v>1.16015889872755</v>
      </c>
      <c r="D9356">
        <v>19.736070204604399</v>
      </c>
      <c r="E9356">
        <f t="shared" si="438"/>
        <v>-4.7669992397914029E-9</v>
      </c>
      <c r="F9356">
        <f t="shared" si="439"/>
        <v>4.4291681430053131E-5</v>
      </c>
      <c r="G9356">
        <f t="shared" si="440"/>
        <v>7.5295344048598167E-4</v>
      </c>
    </row>
    <row r="9357" spans="1:7" x14ac:dyDescent="0.3">
      <c r="A9357">
        <v>9356.0000014473098</v>
      </c>
      <c r="B9357">
        <v>17.000008722741899</v>
      </c>
      <c r="C9357">
        <v>1.16020319751442</v>
      </c>
      <c r="D9357">
        <v>19.7371047325225</v>
      </c>
      <c r="E9357">
        <f t="shared" si="438"/>
        <v>-2.1915020909091254E-9</v>
      </c>
      <c r="F9357">
        <f t="shared" si="439"/>
        <v>4.4298786870067275E-5</v>
      </c>
      <c r="G9357">
        <f t="shared" si="440"/>
        <v>7.5307722070760974E-4</v>
      </c>
    </row>
    <row r="9358" spans="1:7" x14ac:dyDescent="0.3">
      <c r="A9358">
        <v>9357.0000014475208</v>
      </c>
      <c r="B9358">
        <v>17.0000087239696</v>
      </c>
      <c r="C9358">
        <v>1.1602474891958501</v>
      </c>
      <c r="D9358">
        <v>19.737620891148399</v>
      </c>
      <c r="E9358">
        <f t="shared" si="438"/>
        <v>1.2277006078420527E-9</v>
      </c>
      <c r="F9358">
        <f t="shared" si="439"/>
        <v>4.4291681430053131E-5</v>
      </c>
      <c r="G9358">
        <f t="shared" si="440"/>
        <v>7.5296039509353818E-4</v>
      </c>
    </row>
    <row r="9359" spans="1:7" x14ac:dyDescent="0.3">
      <c r="A9359">
        <v>9358.0000014477191</v>
      </c>
      <c r="B9359">
        <v>17.000008721982599</v>
      </c>
      <c r="C9359">
        <v>1.16029178443</v>
      </c>
      <c r="D9359">
        <v>19.7386524662173</v>
      </c>
      <c r="E9359">
        <f t="shared" si="438"/>
        <v>-1.987000786130011E-9</v>
      </c>
      <c r="F9359">
        <f t="shared" si="439"/>
        <v>4.4295234149949181E-5</v>
      </c>
      <c r="G9359">
        <f t="shared" si="440"/>
        <v>7.5301706147712366E-4</v>
      </c>
    </row>
    <row r="9360" spans="1:7" x14ac:dyDescent="0.3">
      <c r="A9360">
        <v>9359.0000014479192</v>
      </c>
      <c r="B9360">
        <v>17.000008727353102</v>
      </c>
      <c r="C9360">
        <v>1.1603360761114301</v>
      </c>
      <c r="D9360">
        <v>19.739167148458399</v>
      </c>
      <c r="E9360">
        <f t="shared" si="438"/>
        <v>5.3705022651229228E-9</v>
      </c>
      <c r="F9360">
        <f t="shared" si="439"/>
        <v>4.4291681430053131E-5</v>
      </c>
      <c r="G9360">
        <f t="shared" si="440"/>
        <v>7.5296520221002083E-4</v>
      </c>
    </row>
    <row r="9361" spans="1:7" x14ac:dyDescent="0.3">
      <c r="A9361">
        <v>9360.0000014481302</v>
      </c>
      <c r="B9361">
        <v>17.000008727947801</v>
      </c>
      <c r="C9361">
        <v>1.16038037134558</v>
      </c>
      <c r="D9361">
        <v>19.739681828058099</v>
      </c>
      <c r="E9361">
        <f t="shared" si="438"/>
        <v>5.9469940083545225E-10</v>
      </c>
      <c r="F9361">
        <f t="shared" si="439"/>
        <v>4.4295234149949181E-5</v>
      </c>
      <c r="G9361">
        <f t="shared" si="440"/>
        <v>7.5302005720701004E-4</v>
      </c>
    </row>
    <row r="9362" spans="1:7" x14ac:dyDescent="0.3">
      <c r="A9362">
        <v>9361.0000014483303</v>
      </c>
      <c r="B9362">
        <v>17.000000049456801</v>
      </c>
      <c r="C9362">
        <v>1.1603800729176299</v>
      </c>
      <c r="D9362">
        <v>19.739681828058099</v>
      </c>
      <c r="E9362">
        <f t="shared" si="438"/>
        <v>-8.6784909996140414E-6</v>
      </c>
      <c r="F9362">
        <f t="shared" si="439"/>
        <v>-2.984279501294651E-7</v>
      </c>
      <c r="G9362">
        <f t="shared" si="440"/>
        <v>-1.5143625777369607E-5</v>
      </c>
    </row>
    <row r="9363" spans="1:7" x14ac:dyDescent="0.3">
      <c r="A9363">
        <v>9362.0000014485304</v>
      </c>
      <c r="B9363">
        <v>16.9999999908934</v>
      </c>
      <c r="C9363">
        <v>1.16037898578724</v>
      </c>
      <c r="D9363">
        <v>19.739681828058099</v>
      </c>
      <c r="E9363">
        <f t="shared" si="438"/>
        <v>-5.8563401239553059E-8</v>
      </c>
      <c r="F9363">
        <f t="shared" si="439"/>
        <v>-1.0871303899318008E-6</v>
      </c>
      <c r="G9363">
        <f t="shared" si="440"/>
        <v>-1.8549172420279092E-5</v>
      </c>
    </row>
    <row r="9364" spans="1:7" x14ac:dyDescent="0.3">
      <c r="A9364">
        <v>9363.0000014487396</v>
      </c>
      <c r="B9364">
        <v>16.9999999946622</v>
      </c>
      <c r="C9364">
        <v>1.1603778951041399</v>
      </c>
      <c r="D9364">
        <v>19.739681828058099</v>
      </c>
      <c r="E9364">
        <f t="shared" si="438"/>
        <v>3.7688003828861838E-9</v>
      </c>
      <c r="F9364">
        <f t="shared" si="439"/>
        <v>-1.0906831000578876E-6</v>
      </c>
      <c r="G9364">
        <f t="shared" si="440"/>
        <v>-1.8537239458993326E-5</v>
      </c>
    </row>
    <row r="9365" spans="1:7" x14ac:dyDescent="0.3">
      <c r="A9365">
        <v>9364.0000014489397</v>
      </c>
      <c r="B9365">
        <v>16.999999998316799</v>
      </c>
      <c r="C9365">
        <v>1.1603768008683299</v>
      </c>
      <c r="D9365">
        <v>19.739681828058099</v>
      </c>
      <c r="E9365">
        <f t="shared" si="438"/>
        <v>3.6545984016811417E-9</v>
      </c>
      <c r="F9365">
        <f t="shared" si="439"/>
        <v>-1.0942358099619298E-6</v>
      </c>
      <c r="G9365">
        <f t="shared" si="440"/>
        <v>-1.8597768050909735E-5</v>
      </c>
    </row>
    <row r="9366" spans="1:7" x14ac:dyDescent="0.3">
      <c r="A9366">
        <v>9365.0000014491507</v>
      </c>
      <c r="B9366">
        <v>16.999999994709999</v>
      </c>
      <c r="C9366">
        <v>1.16037570663252</v>
      </c>
      <c r="D9366">
        <v>19.739681828058099</v>
      </c>
      <c r="E9366">
        <f t="shared" si="438"/>
        <v>-3.6068001918465598E-9</v>
      </c>
      <c r="F9366">
        <f t="shared" si="439"/>
        <v>-1.0942358099619298E-6</v>
      </c>
      <c r="G9366">
        <f t="shared" si="440"/>
        <v>-1.8606194011283606E-5</v>
      </c>
    </row>
    <row r="9367" spans="1:7" x14ac:dyDescent="0.3">
      <c r="A9367">
        <v>9366.0000014493507</v>
      </c>
      <c r="B9367">
        <v>16.999999989515</v>
      </c>
      <c r="C9367">
        <v>1.1603746123967</v>
      </c>
      <c r="D9367">
        <v>19.739681828058099</v>
      </c>
      <c r="E9367">
        <f t="shared" si="438"/>
        <v>-5.1949982093901781E-9</v>
      </c>
      <c r="F9367">
        <f t="shared" si="439"/>
        <v>-1.094235819953937E-6</v>
      </c>
      <c r="G9367">
        <f t="shared" si="440"/>
        <v>-1.8608037077427753E-5</v>
      </c>
    </row>
    <row r="9368" spans="1:7" x14ac:dyDescent="0.3">
      <c r="A9368">
        <v>9367.0000014495508</v>
      </c>
      <c r="B9368">
        <v>16.999999993925702</v>
      </c>
      <c r="C9368">
        <v>1.1603735181608901</v>
      </c>
      <c r="D9368">
        <v>19.739681828058099</v>
      </c>
      <c r="E9368">
        <f t="shared" si="438"/>
        <v>4.4107011376581795E-9</v>
      </c>
      <c r="F9368">
        <f t="shared" si="439"/>
        <v>-1.0942358099619298E-6</v>
      </c>
      <c r="G9368">
        <f t="shared" si="440"/>
        <v>-1.8596890697608615E-5</v>
      </c>
    </row>
    <row r="9369" spans="1:7" x14ac:dyDescent="0.3">
      <c r="A9369">
        <v>9368.00000144976</v>
      </c>
      <c r="B9369">
        <v>16.999999990694</v>
      </c>
      <c r="C9369">
        <v>1.1603724168196501</v>
      </c>
      <c r="D9369">
        <v>19.739681828058099</v>
      </c>
      <c r="E9369">
        <f t="shared" si="438"/>
        <v>-3.2317011289251241E-9</v>
      </c>
      <c r="F9369">
        <f t="shared" si="439"/>
        <v>-1.1013412399840661E-6</v>
      </c>
      <c r="G9369">
        <f t="shared" si="440"/>
        <v>-1.8726551051173601E-5</v>
      </c>
    </row>
    <row r="9370" spans="1:7" x14ac:dyDescent="0.3">
      <c r="A9370">
        <v>9369.0000014499601</v>
      </c>
      <c r="B9370">
        <v>16.9999999932839</v>
      </c>
      <c r="C9370">
        <v>1.16037131903112</v>
      </c>
      <c r="D9370">
        <v>19.739681828058099</v>
      </c>
      <c r="E9370">
        <f t="shared" si="438"/>
        <v>2.5898998501361348E-9</v>
      </c>
      <c r="F9370">
        <f t="shared" si="439"/>
        <v>-1.0977885300800239E-6</v>
      </c>
      <c r="G9370">
        <f t="shared" si="440"/>
        <v>-1.8659399753317985E-5</v>
      </c>
    </row>
    <row r="9371" spans="1:7" x14ac:dyDescent="0.3">
      <c r="A9371">
        <v>9370.0000014501602</v>
      </c>
      <c r="B9371">
        <v>16.999999992981</v>
      </c>
      <c r="C9371">
        <v>1.1603702212425999</v>
      </c>
      <c r="D9371">
        <v>19.739681828058099</v>
      </c>
      <c r="E9371">
        <f t="shared" si="438"/>
        <v>-3.0290081554085191E-10</v>
      </c>
      <c r="F9371">
        <f t="shared" si="439"/>
        <v>-1.0977885200880166E-6</v>
      </c>
      <c r="G9371">
        <f t="shared" si="440"/>
        <v>-1.8662756314569151E-5</v>
      </c>
    </row>
    <row r="9372" spans="1:7" x14ac:dyDescent="0.3">
      <c r="A9372">
        <v>9371.0000014503694</v>
      </c>
      <c r="B9372">
        <v>16.9999999839659</v>
      </c>
      <c r="C9372">
        <v>1.1603691199013599</v>
      </c>
      <c r="D9372">
        <v>19.739681828058099</v>
      </c>
      <c r="E9372">
        <f t="shared" si="438"/>
        <v>-9.0150997777982411E-9</v>
      </c>
      <c r="F9372">
        <f t="shared" si="439"/>
        <v>-1.1013412399840661E-6</v>
      </c>
      <c r="G9372">
        <f t="shared" si="440"/>
        <v>-1.8733261914150034E-5</v>
      </c>
    </row>
    <row r="9373" spans="1:7" x14ac:dyDescent="0.3">
      <c r="A9373">
        <v>9372.0000014505695</v>
      </c>
      <c r="B9373">
        <v>16.9999999913517</v>
      </c>
      <c r="C9373">
        <v>1.1603680150074001</v>
      </c>
      <c r="D9373">
        <v>19.739989470713699</v>
      </c>
      <c r="E9373">
        <f t="shared" si="438"/>
        <v>7.3858004157045798E-9</v>
      </c>
      <c r="F9373">
        <f t="shared" si="439"/>
        <v>-1.1048939598801155E-6</v>
      </c>
      <c r="G9373">
        <f t="shared" si="440"/>
        <v>-1.8774627054796156E-5</v>
      </c>
    </row>
    <row r="9374" spans="1:7" x14ac:dyDescent="0.3">
      <c r="A9374">
        <v>9373.0000014507805</v>
      </c>
      <c r="B9374">
        <v>16.999999993229999</v>
      </c>
      <c r="C9374">
        <v>1.1603669136661601</v>
      </c>
      <c r="D9374">
        <v>19.739989470713699</v>
      </c>
      <c r="E9374">
        <f t="shared" si="438"/>
        <v>1.878298405699752E-9</v>
      </c>
      <c r="F9374">
        <f t="shared" si="439"/>
        <v>-1.1013412399840661E-6</v>
      </c>
      <c r="G9374">
        <f t="shared" si="440"/>
        <v>-1.8720621554280115E-5</v>
      </c>
    </row>
    <row r="9375" spans="1:7" x14ac:dyDescent="0.3">
      <c r="A9375">
        <v>9374.0000014509806</v>
      </c>
      <c r="B9375">
        <v>16.999999989822101</v>
      </c>
      <c r="C9375">
        <v>1.16036580877221</v>
      </c>
      <c r="D9375">
        <v>19.739989470713699</v>
      </c>
      <c r="E9375">
        <f t="shared" si="438"/>
        <v>-3.4078979638252349E-9</v>
      </c>
      <c r="F9375">
        <f t="shared" si="439"/>
        <v>-1.1048939501101529E-6</v>
      </c>
      <c r="G9375">
        <f t="shared" si="440"/>
        <v>-1.8787151553567583E-5</v>
      </c>
    </row>
    <row r="9376" spans="1:7" x14ac:dyDescent="0.3">
      <c r="A9376">
        <v>9375.0000014511807</v>
      </c>
      <c r="B9376">
        <v>16.999999991540399</v>
      </c>
      <c r="C9376">
        <v>1.1603647038782501</v>
      </c>
      <c r="D9376">
        <v>19.739989470713699</v>
      </c>
      <c r="E9376">
        <f t="shared" si="438"/>
        <v>1.7182983924612927E-9</v>
      </c>
      <c r="F9376">
        <f t="shared" si="439"/>
        <v>-1.1048939598801155E-6</v>
      </c>
      <c r="G9376">
        <f t="shared" si="440"/>
        <v>-1.878120345111256E-5</v>
      </c>
    </row>
    <row r="9377" spans="1:7" x14ac:dyDescent="0.3">
      <c r="A9377">
        <v>9376.0000014513898</v>
      </c>
      <c r="B9377">
        <v>16.999999984174099</v>
      </c>
      <c r="C9377">
        <v>1.1603635954315901</v>
      </c>
      <c r="D9377">
        <v>19.739989470713699</v>
      </c>
      <c r="E9377">
        <f t="shared" si="438"/>
        <v>-7.3662995703216438E-9</v>
      </c>
      <c r="F9377">
        <f t="shared" si="439"/>
        <v>-1.1084466600141951E-6</v>
      </c>
      <c r="G9377">
        <f t="shared" si="440"/>
        <v>-1.8852140797775974E-5</v>
      </c>
    </row>
    <row r="9378" spans="1:7" x14ac:dyDescent="0.3">
      <c r="A9378">
        <v>9377.0000014515899</v>
      </c>
      <c r="B9378">
        <v>16.999999986247801</v>
      </c>
      <c r="C9378">
        <v>1.1603624869849201</v>
      </c>
      <c r="D9378">
        <v>19.739989470713699</v>
      </c>
      <c r="E9378">
        <f t="shared" si="438"/>
        <v>2.0737012107474584E-9</v>
      </c>
      <c r="F9378">
        <f t="shared" si="439"/>
        <v>-1.1084466700062023E-6</v>
      </c>
      <c r="G9378">
        <f t="shared" si="440"/>
        <v>-1.8841187127804915E-5</v>
      </c>
    </row>
    <row r="9379" spans="1:7" x14ac:dyDescent="0.3">
      <c r="A9379">
        <v>9378.00000145179</v>
      </c>
      <c r="B9379">
        <v>16.9999999856608</v>
      </c>
      <c r="C9379">
        <v>1.1603613785382501</v>
      </c>
      <c r="D9379">
        <v>19.739989470713699</v>
      </c>
      <c r="E9379">
        <f t="shared" si="438"/>
        <v>-5.8700067029349157E-10</v>
      </c>
      <c r="F9379">
        <f t="shared" si="439"/>
        <v>-1.1084466700062023E-6</v>
      </c>
      <c r="G9379">
        <f t="shared" si="440"/>
        <v>-1.8844274507046066E-5</v>
      </c>
    </row>
    <row r="9380" spans="1:7" x14ac:dyDescent="0.3">
      <c r="A9380">
        <v>9379.0000014519992</v>
      </c>
      <c r="B9380">
        <v>16.999999987003701</v>
      </c>
      <c r="C9380">
        <v>1.16036027009158</v>
      </c>
      <c r="D9380">
        <v>19.739989470713699</v>
      </c>
      <c r="E9380">
        <f t="shared" si="438"/>
        <v>1.3429009015908377E-9</v>
      </c>
      <c r="F9380">
        <f t="shared" si="439"/>
        <v>-1.1084466700062023E-6</v>
      </c>
      <c r="G9380">
        <f t="shared" si="440"/>
        <v>-1.8842035125032908E-5</v>
      </c>
    </row>
    <row r="9381" spans="1:7" x14ac:dyDescent="0.3">
      <c r="A9381">
        <v>9380.0000014521993</v>
      </c>
      <c r="B9381">
        <v>16.999999981336199</v>
      </c>
      <c r="C9381">
        <v>1.16035915453949</v>
      </c>
      <c r="D9381">
        <v>19.739838904405701</v>
      </c>
      <c r="E9381">
        <f t="shared" si="438"/>
        <v>-5.6675020232432871E-9</v>
      </c>
      <c r="F9381">
        <f t="shared" si="439"/>
        <v>-1.1155520900363314E-6</v>
      </c>
      <c r="G9381">
        <f t="shared" si="440"/>
        <v>-1.8970961853881363E-5</v>
      </c>
    </row>
    <row r="9382" spans="1:7" x14ac:dyDescent="0.3">
      <c r="A9382">
        <v>9381.0000014524103</v>
      </c>
      <c r="B9382">
        <v>16.999999990895098</v>
      </c>
      <c r="C9382">
        <v>1.1603580425401101</v>
      </c>
      <c r="D9382">
        <v>19.739838904405701</v>
      </c>
      <c r="E9382">
        <f t="shared" si="438"/>
        <v>9.5588994497575186E-9</v>
      </c>
      <c r="F9382">
        <f t="shared" si="439"/>
        <v>-1.1119993799102446E-6</v>
      </c>
      <c r="G9382">
        <f t="shared" si="440"/>
        <v>-1.8892897692524002E-5</v>
      </c>
    </row>
    <row r="9383" spans="1:7" x14ac:dyDescent="0.3">
      <c r="A9383">
        <v>9382.0000014526104</v>
      </c>
      <c r="B9383">
        <v>16.999999998014601</v>
      </c>
      <c r="C9383">
        <v>1.16035693054072</v>
      </c>
      <c r="D9383">
        <v>19.739838904405701</v>
      </c>
      <c r="E9383">
        <f t="shared" si="438"/>
        <v>7.1195032091964094E-9</v>
      </c>
      <c r="F9383">
        <f t="shared" si="439"/>
        <v>-1.1119993901242964E-6</v>
      </c>
      <c r="G9383">
        <f t="shared" si="440"/>
        <v>-1.889572845570342E-5</v>
      </c>
    </row>
    <row r="9384" spans="1:7" x14ac:dyDescent="0.3">
      <c r="A9384">
        <v>9383.0000014528105</v>
      </c>
      <c r="B9384">
        <v>16.999999990256399</v>
      </c>
      <c r="C9384">
        <v>1.1603558149886299</v>
      </c>
      <c r="D9384">
        <v>19.739838904405701</v>
      </c>
      <c r="E9384">
        <f t="shared" si="438"/>
        <v>-7.7582029689438059E-9</v>
      </c>
      <c r="F9384">
        <f t="shared" si="439"/>
        <v>-1.1155520900363314E-6</v>
      </c>
      <c r="G9384">
        <f t="shared" si="440"/>
        <v>-1.8973387806653363E-5</v>
      </c>
    </row>
    <row r="9385" spans="1:7" x14ac:dyDescent="0.3">
      <c r="A9385">
        <v>9384.0000014530196</v>
      </c>
      <c r="B9385">
        <v>16.999999990859699</v>
      </c>
      <c r="C9385">
        <v>1.1603546994365299</v>
      </c>
      <c r="D9385">
        <v>19.739838904405701</v>
      </c>
      <c r="E9385">
        <f t="shared" si="438"/>
        <v>6.0330052065182826E-10</v>
      </c>
      <c r="F9385">
        <f t="shared" si="439"/>
        <v>-1.1155521000283386E-6</v>
      </c>
      <c r="G9385">
        <f t="shared" si="440"/>
        <v>-1.8963685647577222E-5</v>
      </c>
    </row>
    <row r="9386" spans="1:7" x14ac:dyDescent="0.3">
      <c r="A9386">
        <v>9385.0000014532197</v>
      </c>
      <c r="B9386">
        <v>16.9999999865422</v>
      </c>
      <c r="C9386">
        <v>1.1603535838844401</v>
      </c>
      <c r="D9386">
        <v>19.739838904405701</v>
      </c>
      <c r="E9386">
        <f t="shared" si="438"/>
        <v>-4.3174992470085272E-9</v>
      </c>
      <c r="F9386">
        <f t="shared" si="439"/>
        <v>-1.1155520898142868E-6</v>
      </c>
      <c r="G9386">
        <f t="shared" si="440"/>
        <v>-1.8969395341628115E-5</v>
      </c>
    </row>
    <row r="9387" spans="1:7" x14ac:dyDescent="0.3">
      <c r="A9387">
        <v>9386.0000014534198</v>
      </c>
      <c r="B9387">
        <v>16.999999983107799</v>
      </c>
      <c r="C9387">
        <v>1.1603524647796299</v>
      </c>
      <c r="D9387">
        <v>19.739838904405701</v>
      </c>
      <c r="E9387">
        <f t="shared" si="438"/>
        <v>-3.4344012078690866E-9</v>
      </c>
      <c r="F9387">
        <f t="shared" si="439"/>
        <v>-1.1191048101544254E-6</v>
      </c>
      <c r="G9387">
        <f t="shared" si="440"/>
        <v>-1.9028766871542757E-5</v>
      </c>
    </row>
    <row r="9388" spans="1:7" x14ac:dyDescent="0.3">
      <c r="A9388">
        <v>9387.0000014536308</v>
      </c>
      <c r="B9388">
        <v>16.999999991672301</v>
      </c>
      <c r="C9388">
        <v>1.16035134567482</v>
      </c>
      <c r="D9388">
        <v>19.739838904405701</v>
      </c>
      <c r="E9388">
        <f t="shared" si="438"/>
        <v>8.564501996488616E-9</v>
      </c>
      <c r="F9388">
        <f t="shared" si="439"/>
        <v>-1.1191048099323808E-6</v>
      </c>
      <c r="G9388">
        <f t="shared" si="440"/>
        <v>-1.9014843918085944E-5</v>
      </c>
    </row>
    <row r="9389" spans="1:7" x14ac:dyDescent="0.3">
      <c r="A9389">
        <v>9388.0000014538291</v>
      </c>
      <c r="B9389">
        <v>16.999999983568699</v>
      </c>
      <c r="C9389">
        <v>1.1603502230173</v>
      </c>
      <c r="D9389">
        <v>19.739838904405701</v>
      </c>
      <c r="E9389">
        <f t="shared" si="438"/>
        <v>-8.1036013455104694E-9</v>
      </c>
      <c r="F9389">
        <f t="shared" si="439"/>
        <v>-1.1226575200584676E-6</v>
      </c>
      <c r="G9389">
        <f t="shared" si="440"/>
        <v>-1.9094580849809972E-5</v>
      </c>
    </row>
    <row r="9390" spans="1:7" x14ac:dyDescent="0.3">
      <c r="A9390">
        <v>9389.0000014540401</v>
      </c>
      <c r="B9390">
        <v>16.999999987430101</v>
      </c>
      <c r="C9390">
        <v>1.1603491003597799</v>
      </c>
      <c r="D9390">
        <v>19.7396865889236</v>
      </c>
      <c r="E9390">
        <f t="shared" si="438"/>
        <v>3.8614018649241189E-9</v>
      </c>
      <c r="F9390">
        <f t="shared" si="439"/>
        <v>-1.1226575200584676E-6</v>
      </c>
      <c r="G9390">
        <f t="shared" si="440"/>
        <v>-1.9080697246209866E-5</v>
      </c>
    </row>
    <row r="9391" spans="1:7" x14ac:dyDescent="0.3">
      <c r="A9391">
        <v>9390.0000014542402</v>
      </c>
      <c r="B9391">
        <v>16.9999999852954</v>
      </c>
      <c r="C9391">
        <v>1.1603479777022501</v>
      </c>
      <c r="D9391">
        <v>19.7396865889236</v>
      </c>
      <c r="E9391">
        <f t="shared" si="438"/>
        <v>-2.134701304612463E-9</v>
      </c>
      <c r="F9391">
        <f t="shared" si="439"/>
        <v>-1.1226575298284303E-6</v>
      </c>
      <c r="G9391">
        <f t="shared" si="440"/>
        <v>-1.9087654990812553E-5</v>
      </c>
    </row>
    <row r="9392" spans="1:7" x14ac:dyDescent="0.3">
      <c r="A9392">
        <v>9391.0000014544403</v>
      </c>
      <c r="B9392">
        <v>16.9999999868025</v>
      </c>
      <c r="C9392">
        <v>1.16034685504473</v>
      </c>
      <c r="D9392">
        <v>19.7396865889236</v>
      </c>
      <c r="E9392">
        <f t="shared" si="438"/>
        <v>1.5071002223976393E-9</v>
      </c>
      <c r="F9392">
        <f t="shared" si="439"/>
        <v>-1.1226575200584676E-6</v>
      </c>
      <c r="G9392">
        <f t="shared" si="440"/>
        <v>-1.9083429066313329E-5</v>
      </c>
    </row>
    <row r="9393" spans="1:7" x14ac:dyDescent="0.3">
      <c r="A9393">
        <v>9392.0000014546495</v>
      </c>
      <c r="B9393">
        <v>16.999999987293702</v>
      </c>
      <c r="C9393">
        <v>1.1603457288344901</v>
      </c>
      <c r="D9393">
        <v>19.7396865889236</v>
      </c>
      <c r="E9393">
        <f t="shared" si="438"/>
        <v>4.9120174594463606E-10</v>
      </c>
      <c r="F9393">
        <f t="shared" si="439"/>
        <v>-1.1262102399545171E-6</v>
      </c>
      <c r="G9393">
        <f t="shared" si="440"/>
        <v>-1.9145004099385687E-5</v>
      </c>
    </row>
    <row r="9394" spans="1:7" x14ac:dyDescent="0.3">
      <c r="A9394">
        <v>9393.0000014548496</v>
      </c>
      <c r="B9394">
        <v>16.999999981608401</v>
      </c>
      <c r="C9394">
        <v>1.1603446026242601</v>
      </c>
      <c r="D9394">
        <v>19.7396865889236</v>
      </c>
      <c r="E9394">
        <f t="shared" si="438"/>
        <v>-5.6853011187740776E-9</v>
      </c>
      <c r="F9394">
        <f t="shared" si="439"/>
        <v>-1.1262102299625099E-6</v>
      </c>
      <c r="G9394">
        <f t="shared" si="440"/>
        <v>-1.915217080394882E-5</v>
      </c>
    </row>
    <row r="9395" spans="1:7" x14ac:dyDescent="0.3">
      <c r="A9395">
        <v>9394.0000014550496</v>
      </c>
      <c r="B9395">
        <v>16.999999993260801</v>
      </c>
      <c r="C9395">
        <v>1.16034347286131</v>
      </c>
      <c r="D9395">
        <v>19.7396865889236</v>
      </c>
      <c r="E9395">
        <f t="shared" si="438"/>
        <v>1.1652399933836932E-8</v>
      </c>
      <c r="F9395">
        <f t="shared" si="439"/>
        <v>-1.1297629500806039E-6</v>
      </c>
      <c r="G9395">
        <f t="shared" si="440"/>
        <v>-1.9192449343563567E-5</v>
      </c>
    </row>
    <row r="9396" spans="1:7" x14ac:dyDescent="0.3">
      <c r="A9396">
        <v>9395.0000014552606</v>
      </c>
      <c r="B9396">
        <v>16.999999990222701</v>
      </c>
      <c r="C9396">
        <v>1.1603423466510701</v>
      </c>
      <c r="D9396">
        <v>19.7396865889236</v>
      </c>
      <c r="E9396">
        <f t="shared" si="438"/>
        <v>-3.0380995497125696E-9</v>
      </c>
      <c r="F9396">
        <f t="shared" si="439"/>
        <v>-1.1262102399545171E-6</v>
      </c>
      <c r="G9396">
        <f t="shared" si="440"/>
        <v>-1.9149099308890527E-5</v>
      </c>
    </row>
    <row r="9397" spans="1:7" x14ac:dyDescent="0.3">
      <c r="A9397">
        <v>9396.0000014554607</v>
      </c>
      <c r="B9397">
        <v>16.9999999849828</v>
      </c>
      <c r="C9397">
        <v>1.1603412133354101</v>
      </c>
      <c r="D9397">
        <v>19.7396865889236</v>
      </c>
      <c r="E9397">
        <f t="shared" si="438"/>
        <v>-5.2399009575765376E-9</v>
      </c>
      <c r="F9397">
        <f t="shared" si="439"/>
        <v>-1.1333156599846461E-6</v>
      </c>
      <c r="G9397">
        <f t="shared" si="440"/>
        <v>-1.9272446280638178E-5</v>
      </c>
    </row>
    <row r="9398" spans="1:7" x14ac:dyDescent="0.3">
      <c r="A9398">
        <v>9397.0000014556608</v>
      </c>
      <c r="B9398">
        <v>16.999999981784999</v>
      </c>
      <c r="C9398">
        <v>1.16034008357246</v>
      </c>
      <c r="D9398">
        <v>19.7396865889236</v>
      </c>
      <c r="E9398">
        <f t="shared" si="438"/>
        <v>-3.1978011350020097E-9</v>
      </c>
      <c r="F9398">
        <f t="shared" si="439"/>
        <v>-1.1297629500806039E-6</v>
      </c>
      <c r="G9398">
        <f t="shared" si="440"/>
        <v>-1.9209680672815921E-5</v>
      </c>
    </row>
    <row r="9399" spans="1:7" x14ac:dyDescent="0.3">
      <c r="A9399">
        <v>9398.00000145587</v>
      </c>
      <c r="B9399">
        <v>16.999999983148399</v>
      </c>
      <c r="C9399">
        <v>1.1603389502568</v>
      </c>
      <c r="D9399">
        <v>19.739532522948601</v>
      </c>
      <c r="E9399">
        <f t="shared" si="438"/>
        <v>1.3634000595175166E-9</v>
      </c>
      <c r="F9399">
        <f t="shared" si="439"/>
        <v>-1.1333156599846461E-6</v>
      </c>
      <c r="G9399">
        <f t="shared" si="440"/>
        <v>-1.92647841927851E-5</v>
      </c>
    </row>
    <row r="9400" spans="1:7" x14ac:dyDescent="0.3">
      <c r="A9400">
        <v>9399.0000014560701</v>
      </c>
      <c r="B9400">
        <v>16.999999976893701</v>
      </c>
      <c r="C9400">
        <v>1.16033781694113</v>
      </c>
      <c r="D9400">
        <v>19.739532522948601</v>
      </c>
      <c r="E9400">
        <f t="shared" si="438"/>
        <v>-6.2546980927891127E-9</v>
      </c>
      <c r="F9400">
        <f t="shared" si="439"/>
        <v>-1.1333156699766533E-6</v>
      </c>
      <c r="G9400">
        <f t="shared" si="440"/>
        <v>-1.9273623930615713E-5</v>
      </c>
    </row>
    <row r="9401" spans="1:7" x14ac:dyDescent="0.3">
      <c r="A9401">
        <v>9400.0000014562793</v>
      </c>
      <c r="B9401">
        <v>16.999999985465799</v>
      </c>
      <c r="C9401">
        <v>1.1603366800727499</v>
      </c>
      <c r="D9401">
        <v>19.739532522948601</v>
      </c>
      <c r="E9401">
        <f t="shared" si="438"/>
        <v>8.5720976983338915E-9</v>
      </c>
      <c r="F9401">
        <f t="shared" si="439"/>
        <v>-1.1368683801027402E-6</v>
      </c>
      <c r="G9401">
        <f t="shared" si="440"/>
        <v>-1.9316815915715324E-5</v>
      </c>
    </row>
    <row r="9402" spans="1:7" x14ac:dyDescent="0.3">
      <c r="A9402">
        <v>9401.0000014564794</v>
      </c>
      <c r="B9402">
        <v>16.9999999854953</v>
      </c>
      <c r="C9402">
        <v>1.16033554320438</v>
      </c>
      <c r="D9402">
        <v>19.739532522948601</v>
      </c>
      <c r="E9402">
        <f t="shared" si="438"/>
        <v>2.950173438875936E-11</v>
      </c>
      <c r="F9402">
        <f t="shared" si="439"/>
        <v>-1.1368683698886883E-6</v>
      </c>
      <c r="G9402">
        <f t="shared" si="440"/>
        <v>-1.9326728040169883E-5</v>
      </c>
    </row>
    <row r="9403" spans="1:7" x14ac:dyDescent="0.3">
      <c r="A9403">
        <v>9402.0000014566795</v>
      </c>
      <c r="B9403">
        <v>16.999999979460899</v>
      </c>
      <c r="C9403">
        <v>1.1603344098887101</v>
      </c>
      <c r="D9403">
        <v>19.739532522948601</v>
      </c>
      <c r="E9403">
        <f t="shared" si="438"/>
        <v>-6.0344014229940512E-9</v>
      </c>
      <c r="F9403">
        <f t="shared" si="439"/>
        <v>-1.1333156699766533E-6</v>
      </c>
      <c r="G9403">
        <f t="shared" si="440"/>
        <v>-1.9273368298655669E-5</v>
      </c>
    </row>
    <row r="9404" spans="1:7" x14ac:dyDescent="0.3">
      <c r="A9404">
        <v>9403.0000014568905</v>
      </c>
      <c r="B9404">
        <v>16.9999999906276</v>
      </c>
      <c r="C9404">
        <v>1.1603332694676201</v>
      </c>
      <c r="D9404">
        <v>19.739532522948601</v>
      </c>
      <c r="E9404">
        <f t="shared" si="438"/>
        <v>1.1166701341380758E-8</v>
      </c>
      <c r="F9404">
        <f t="shared" si="439"/>
        <v>-1.1404210900067824E-6</v>
      </c>
      <c r="G9404">
        <f t="shared" si="440"/>
        <v>-1.9374201411181957E-5</v>
      </c>
    </row>
    <row r="9405" spans="1:7" x14ac:dyDescent="0.3">
      <c r="A9405">
        <v>9404.0000014570905</v>
      </c>
      <c r="B9405">
        <v>16.999999981098</v>
      </c>
      <c r="C9405">
        <v>1.16033212904653</v>
      </c>
      <c r="D9405">
        <v>19.739532522948601</v>
      </c>
      <c r="E9405">
        <f t="shared" si="438"/>
        <v>-9.5296002200484509E-9</v>
      </c>
      <c r="F9405">
        <f t="shared" si="439"/>
        <v>-1.1404210900067824E-6</v>
      </c>
      <c r="G9405">
        <f t="shared" si="440"/>
        <v>-1.9398216021926373E-5</v>
      </c>
    </row>
    <row r="9406" spans="1:7" x14ac:dyDescent="0.3">
      <c r="A9406">
        <v>9405.0000014572906</v>
      </c>
      <c r="B9406">
        <v>16.9999999818742</v>
      </c>
      <c r="C9406">
        <v>1.16033098862544</v>
      </c>
      <c r="D9406">
        <v>19.739532522948601</v>
      </c>
      <c r="E9406">
        <f t="shared" si="438"/>
        <v>7.7620043725801224E-10</v>
      </c>
      <c r="F9406">
        <f t="shared" si="439"/>
        <v>-1.1404210900067824E-6</v>
      </c>
      <c r="G9406">
        <f t="shared" si="440"/>
        <v>-1.938625785768977E-5</v>
      </c>
    </row>
    <row r="9407" spans="1:7" x14ac:dyDescent="0.3">
      <c r="A9407">
        <v>9406.0000014574998</v>
      </c>
      <c r="B9407">
        <v>16.999999983045399</v>
      </c>
      <c r="C9407">
        <v>1.16032984820435</v>
      </c>
      <c r="D9407">
        <v>19.739532522948601</v>
      </c>
      <c r="E9407">
        <f t="shared" si="438"/>
        <v>1.1711982494944095E-9</v>
      </c>
      <c r="F9407">
        <f t="shared" si="439"/>
        <v>-1.1404210900067824E-6</v>
      </c>
      <c r="G9407">
        <f t="shared" si="440"/>
        <v>-1.9385799532756209E-5</v>
      </c>
    </row>
    <row r="9408" spans="1:7" x14ac:dyDescent="0.3">
      <c r="A9408">
        <v>9407.0000014576999</v>
      </c>
      <c r="B9408">
        <v>16.9999999805393</v>
      </c>
      <c r="C9408">
        <v>1.16032870067783</v>
      </c>
      <c r="D9408">
        <v>19.739532522948601</v>
      </c>
      <c r="E9408">
        <f t="shared" si="438"/>
        <v>-2.5060984398805886E-9</v>
      </c>
      <c r="F9408">
        <f t="shared" si="439"/>
        <v>-1.1475265200289186E-6</v>
      </c>
      <c r="G9408">
        <f t="shared" si="440"/>
        <v>-1.9510858720650504E-5</v>
      </c>
    </row>
    <row r="9409" spans="1:7" x14ac:dyDescent="0.3">
      <c r="A9409">
        <v>9408.0000014579091</v>
      </c>
      <c r="B9409">
        <v>16.999999975941201</v>
      </c>
      <c r="C9409">
        <v>1.16032756025674</v>
      </c>
      <c r="D9409">
        <v>19.739376687797801</v>
      </c>
      <c r="E9409">
        <f t="shared" si="438"/>
        <v>-4.5980996787875483E-9</v>
      </c>
      <c r="F9409">
        <f t="shared" si="439"/>
        <v>-1.1404210900067824E-6</v>
      </c>
      <c r="G9409">
        <f t="shared" si="440"/>
        <v>-1.9392493808112476E-5</v>
      </c>
    </row>
    <row r="9410" spans="1:7" x14ac:dyDescent="0.3">
      <c r="A9410">
        <v>9409.0000014581092</v>
      </c>
      <c r="B9410">
        <v>16.9999999792878</v>
      </c>
      <c r="C9410">
        <v>1.16032641273022</v>
      </c>
      <c r="D9410">
        <v>19.739376687797801</v>
      </c>
      <c r="E9410">
        <f t="shared" si="438"/>
        <v>3.3465994420112111E-9</v>
      </c>
      <c r="F9410">
        <f t="shared" si="439"/>
        <v>-1.1475265200289186E-6</v>
      </c>
      <c r="G9410">
        <f t="shared" si="440"/>
        <v>-1.9504067665820912E-5</v>
      </c>
    </row>
    <row r="9411" spans="1:7" x14ac:dyDescent="0.3">
      <c r="A9411">
        <v>9410.0000014583093</v>
      </c>
      <c r="B9411">
        <v>16.9999999807509</v>
      </c>
      <c r="C9411">
        <v>1.16032527230913</v>
      </c>
      <c r="D9411">
        <v>19.739376687797801</v>
      </c>
      <c r="E9411">
        <f t="shared" si="438"/>
        <v>1.4630998634856951E-9</v>
      </c>
      <c r="F9411">
        <f t="shared" si="439"/>
        <v>-1.1404210900067824E-6</v>
      </c>
      <c r="G9411">
        <f t="shared" si="440"/>
        <v>-1.9385460834797641E-5</v>
      </c>
    </row>
    <row r="9412" spans="1:7" x14ac:dyDescent="0.3">
      <c r="A9412">
        <v>9411.0000014585203</v>
      </c>
      <c r="B9412">
        <v>16.999999974922002</v>
      </c>
      <c r="C9412">
        <v>1.1603241212299</v>
      </c>
      <c r="D9412">
        <v>19.739376687797801</v>
      </c>
      <c r="E9412">
        <f t="shared" ref="E9412:E9475" si="441">B9412-B9411</f>
        <v>-5.8288982529575151E-9</v>
      </c>
      <c r="F9412">
        <f t="shared" ref="F9412:F9475" si="442">C9412-C9411</f>
        <v>-1.1510792299329609E-6</v>
      </c>
      <c r="G9412">
        <f t="shared" ref="G9412:G9475" si="443">B9412*C9412-B9411*C9411</f>
        <v>-1.9575110297154197E-5</v>
      </c>
    </row>
    <row r="9413" spans="1:7" x14ac:dyDescent="0.3">
      <c r="A9413">
        <v>9412.0000014587204</v>
      </c>
      <c r="B9413">
        <v>16.999999981024398</v>
      </c>
      <c r="C9413">
        <v>1.16032297370338</v>
      </c>
      <c r="D9413">
        <v>19.739376687797801</v>
      </c>
      <c r="E9413">
        <f t="shared" si="441"/>
        <v>6.102396810092614E-9</v>
      </c>
      <c r="F9413">
        <f t="shared" si="442"/>
        <v>-1.1475265200289186E-6</v>
      </c>
      <c r="G9413">
        <f t="shared" si="443"/>
        <v>-1.9500870060085163E-5</v>
      </c>
    </row>
    <row r="9414" spans="1:7" x14ac:dyDescent="0.3">
      <c r="A9414">
        <v>9413.0000014589205</v>
      </c>
      <c r="B9414">
        <v>16.9999999760864</v>
      </c>
      <c r="C9414">
        <v>1.1603218226241501</v>
      </c>
      <c r="D9414">
        <v>19.739376687797801</v>
      </c>
      <c r="E9414">
        <f t="shared" si="441"/>
        <v>-4.9379984545794287E-9</v>
      </c>
      <c r="F9414">
        <f t="shared" si="442"/>
        <v>-1.1510792299329609E-6</v>
      </c>
      <c r="G9414">
        <f t="shared" si="443"/>
        <v>-1.9574076553396935E-5</v>
      </c>
    </row>
    <row r="9415" spans="1:7" x14ac:dyDescent="0.3">
      <c r="A9415">
        <v>9414.0000014591296</v>
      </c>
      <c r="B9415">
        <v>16.999999981329399</v>
      </c>
      <c r="C9415">
        <v>1.16032067509763</v>
      </c>
      <c r="D9415">
        <v>19.739376687797801</v>
      </c>
      <c r="E9415">
        <f t="shared" si="441"/>
        <v>5.2429989239044517E-9</v>
      </c>
      <c r="F9415">
        <f t="shared" si="442"/>
        <v>-1.1475265200289186E-6</v>
      </c>
      <c r="G9415">
        <f t="shared" si="443"/>
        <v>-1.9501867253524097E-5</v>
      </c>
    </row>
    <row r="9416" spans="1:7" x14ac:dyDescent="0.3">
      <c r="A9416">
        <v>9415.0000014593297</v>
      </c>
      <c r="B9416">
        <v>16.999999974750299</v>
      </c>
      <c r="C9416">
        <v>1.16031952046569</v>
      </c>
      <c r="D9416">
        <v>19.739376687797801</v>
      </c>
      <c r="E9416">
        <f t="shared" si="441"/>
        <v>-6.5790999315140652E-9</v>
      </c>
      <c r="F9416">
        <f t="shared" si="442"/>
        <v>-1.1546319400590477E-6</v>
      </c>
      <c r="G9416">
        <f t="shared" si="443"/>
        <v>-1.9636376819676116E-5</v>
      </c>
    </row>
    <row r="9417" spans="1:7" x14ac:dyDescent="0.3">
      <c r="A9417">
        <v>9416.0000014595407</v>
      </c>
      <c r="B9417">
        <v>16.9999999815108</v>
      </c>
      <c r="C9417">
        <v>1.1603183658337399</v>
      </c>
      <c r="D9417">
        <v>19.739376687797801</v>
      </c>
      <c r="E9417">
        <f t="shared" si="441"/>
        <v>6.7605014919536188E-9</v>
      </c>
      <c r="F9417">
        <f t="shared" si="442"/>
        <v>-1.1546319500510549E-6</v>
      </c>
      <c r="G9417">
        <f t="shared" si="443"/>
        <v>-1.9620898786598673E-5</v>
      </c>
    </row>
    <row r="9418" spans="1:7" x14ac:dyDescent="0.3">
      <c r="A9418">
        <v>9417.0000014597408</v>
      </c>
      <c r="B9418">
        <v>16.9999999777243</v>
      </c>
      <c r="C9418">
        <v>1.1603172112018001</v>
      </c>
      <c r="D9418">
        <v>19.7392190991776</v>
      </c>
      <c r="E9418">
        <f t="shared" si="441"/>
        <v>-3.7865000024339679E-9</v>
      </c>
      <c r="F9418">
        <f t="shared" si="442"/>
        <v>-1.1546319398370031E-6</v>
      </c>
      <c r="G9418">
        <f t="shared" si="443"/>
        <v>-1.9633136496111092E-5</v>
      </c>
    </row>
    <row r="9419" spans="1:7" x14ac:dyDescent="0.3">
      <c r="A9419">
        <v>9418.0000014599409</v>
      </c>
      <c r="B9419">
        <v>16.999999992028901</v>
      </c>
      <c r="C9419">
        <v>1.16031605656985</v>
      </c>
      <c r="D9419">
        <v>19.7392190991776</v>
      </c>
      <c r="E9419">
        <f t="shared" si="441"/>
        <v>1.4304600171044513E-8</v>
      </c>
      <c r="F9419">
        <f t="shared" si="442"/>
        <v>-1.1546319500510549E-6</v>
      </c>
      <c r="G9419">
        <f t="shared" si="443"/>
        <v>-1.9612145269576331E-5</v>
      </c>
    </row>
    <row r="9420" spans="1:7" x14ac:dyDescent="0.3">
      <c r="A9420">
        <v>9419.0000014601501</v>
      </c>
      <c r="B9420">
        <v>16.999999979966699</v>
      </c>
      <c r="C9420">
        <v>1.1603148983851901</v>
      </c>
      <c r="D9420">
        <v>19.7392190991776</v>
      </c>
      <c r="E9420">
        <f t="shared" si="441"/>
        <v>-1.2062201903972891E-8</v>
      </c>
      <c r="F9420">
        <f t="shared" si="442"/>
        <v>-1.1581846599550971E-6</v>
      </c>
      <c r="G9420">
        <f t="shared" si="443"/>
        <v>-1.9703135162529861E-5</v>
      </c>
    </row>
    <row r="9421" spans="1:7" x14ac:dyDescent="0.3">
      <c r="A9421">
        <v>9420.0000014603502</v>
      </c>
      <c r="B9421">
        <v>16.9999999792153</v>
      </c>
      <c r="C9421">
        <v>1.1603137402005299</v>
      </c>
      <c r="D9421">
        <v>19.7392190991776</v>
      </c>
      <c r="E9421">
        <f t="shared" si="441"/>
        <v>-7.5139894306630595E-10</v>
      </c>
      <c r="F9421">
        <f t="shared" si="442"/>
        <v>-1.1581846601771417E-6</v>
      </c>
      <c r="G9421">
        <f t="shared" si="443"/>
        <v>-1.9690011058060009E-5</v>
      </c>
    </row>
    <row r="9422" spans="1:7" x14ac:dyDescent="0.3">
      <c r="A9422">
        <v>9421.0000014605503</v>
      </c>
      <c r="B9422">
        <v>16.999998554242001</v>
      </c>
      <c r="C9422">
        <v>1.16030593488858</v>
      </c>
      <c r="D9422">
        <v>19.7392190991776</v>
      </c>
      <c r="E9422">
        <f t="shared" si="441"/>
        <v>-1.4249732984694674E-6</v>
      </c>
      <c r="F9422">
        <f t="shared" si="442"/>
        <v>-7.8053119498822099E-6</v>
      </c>
      <c r="G9422">
        <f t="shared" si="443"/>
        <v>-1.3434370795906148E-4</v>
      </c>
    </row>
    <row r="9423" spans="1:7" x14ac:dyDescent="0.3">
      <c r="A9423">
        <v>9422.0000014607594</v>
      </c>
      <c r="B9423">
        <v>16.999998541612001</v>
      </c>
      <c r="C9423">
        <v>1.1602980194425001</v>
      </c>
      <c r="D9423">
        <v>19.7392190991776</v>
      </c>
      <c r="E9423">
        <f t="shared" si="441"/>
        <v>-1.2630000156832466E-8</v>
      </c>
      <c r="F9423">
        <f t="shared" si="442"/>
        <v>-7.9154460799202297E-6</v>
      </c>
      <c r="G9423">
        <f t="shared" si="443"/>
        <v>-1.3457722647913783E-4</v>
      </c>
    </row>
    <row r="9424" spans="1:7" x14ac:dyDescent="0.3">
      <c r="A9424">
        <v>9423.0000014609595</v>
      </c>
      <c r="B9424">
        <v>16.999998539612999</v>
      </c>
      <c r="C9424">
        <v>1.16029011110185</v>
      </c>
      <c r="D9424">
        <v>19.738880757163301</v>
      </c>
      <c r="E9424">
        <f t="shared" si="441"/>
        <v>-1.9990018529369991E-9</v>
      </c>
      <c r="F9424">
        <f t="shared" si="442"/>
        <v>-7.9083406501201381E-6</v>
      </c>
      <c r="G9424">
        <f t="shared" si="443"/>
        <v>-1.3444409894347586E-4</v>
      </c>
    </row>
    <row r="9425" spans="1:7" x14ac:dyDescent="0.3">
      <c r="A9425">
        <v>9424.0000014611705</v>
      </c>
      <c r="B9425">
        <v>16.999998543610499</v>
      </c>
      <c r="C9425">
        <v>1.16028219920849</v>
      </c>
      <c r="D9425">
        <v>19.738880757163301</v>
      </c>
      <c r="E9425">
        <f t="shared" si="441"/>
        <v>3.9974992205316084E-9</v>
      </c>
      <c r="F9425">
        <f t="shared" si="442"/>
        <v>-7.9118933600241803E-6</v>
      </c>
      <c r="G9425">
        <f t="shared" si="443"/>
        <v>-1.3449753733851821E-4</v>
      </c>
    </row>
    <row r="9426" spans="1:7" x14ac:dyDescent="0.3">
      <c r="A9426">
        <v>9425.0000014613706</v>
      </c>
      <c r="B9426">
        <v>16.999998540255799</v>
      </c>
      <c r="C9426">
        <v>1.1602742873151299</v>
      </c>
      <c r="D9426">
        <v>19.738880757163301</v>
      </c>
      <c r="E9426">
        <f t="shared" si="441"/>
        <v>-3.3546996291988762E-9</v>
      </c>
      <c r="F9426">
        <f t="shared" si="442"/>
        <v>-7.9118933600241803E-6</v>
      </c>
      <c r="G9426">
        <f t="shared" si="443"/>
        <v>-1.3450606796894249E-4</v>
      </c>
    </row>
    <row r="9427" spans="1:7" x14ac:dyDescent="0.3">
      <c r="A9427">
        <v>9426.0000014615707</v>
      </c>
      <c r="B9427">
        <v>16.9999985405906</v>
      </c>
      <c r="C9427">
        <v>1.16026637186905</v>
      </c>
      <c r="D9427">
        <v>19.738402184174198</v>
      </c>
      <c r="E9427">
        <f t="shared" si="441"/>
        <v>3.3480063166280161E-10</v>
      </c>
      <c r="F9427">
        <f t="shared" si="442"/>
        <v>-7.9154460799202297E-6</v>
      </c>
      <c r="G9427">
        <f t="shared" si="443"/>
        <v>-1.3456218334439995E-4</v>
      </c>
    </row>
    <row r="9428" spans="1:7" x14ac:dyDescent="0.3">
      <c r="A9428">
        <v>9427.0000014617799</v>
      </c>
      <c r="B9428">
        <v>16.999998544422901</v>
      </c>
      <c r="C9428">
        <v>1.16025845997569</v>
      </c>
      <c r="D9428">
        <v>19.738402184174198</v>
      </c>
      <c r="E9428">
        <f t="shared" si="441"/>
        <v>3.832301587181064E-9</v>
      </c>
      <c r="F9428">
        <f t="shared" si="442"/>
        <v>-7.9118933600241803E-6</v>
      </c>
      <c r="G9428">
        <f t="shared" si="443"/>
        <v>-1.344977291140026E-4</v>
      </c>
    </row>
    <row r="9429" spans="1:7" x14ac:dyDescent="0.3">
      <c r="A9429">
        <v>9428.00000146198</v>
      </c>
      <c r="B9429">
        <v>16.999998540367098</v>
      </c>
      <c r="C9429">
        <v>1.16025054808233</v>
      </c>
      <c r="D9429">
        <v>19.738402184174198</v>
      </c>
      <c r="E9429">
        <f t="shared" si="441"/>
        <v>-4.0558028047144035E-9</v>
      </c>
      <c r="F9429">
        <f t="shared" si="442"/>
        <v>-7.9118933600241803E-6</v>
      </c>
      <c r="G9429">
        <f t="shared" si="443"/>
        <v>-1.3450688135208111E-4</v>
      </c>
    </row>
    <row r="9430" spans="1:7" x14ac:dyDescent="0.3">
      <c r="A9430">
        <v>9429.0000014621801</v>
      </c>
      <c r="B9430">
        <v>16.999998539738598</v>
      </c>
      <c r="C9430">
        <v>1.1602426397416801</v>
      </c>
      <c r="D9430">
        <v>19.738402184174198</v>
      </c>
      <c r="E9430">
        <f t="shared" si="441"/>
        <v>-6.2849991877556022E-10</v>
      </c>
      <c r="F9430">
        <f t="shared" si="442"/>
        <v>-7.9083406498980935E-6</v>
      </c>
      <c r="G9430">
        <f t="shared" si="443"/>
        <v>-1.3444250871685881E-4</v>
      </c>
    </row>
    <row r="9431" spans="1:7" x14ac:dyDescent="0.3">
      <c r="A9431">
        <v>9430.0000014623893</v>
      </c>
      <c r="B9431">
        <v>16.999998539256101</v>
      </c>
      <c r="C9431">
        <v>1.1602347242955999</v>
      </c>
      <c r="D9431">
        <v>19.737923077373502</v>
      </c>
      <c r="E9431">
        <f t="shared" si="441"/>
        <v>-4.8249759743157483E-10</v>
      </c>
      <c r="F9431">
        <f t="shared" si="442"/>
        <v>-7.9154460801422744E-6</v>
      </c>
      <c r="G9431">
        <f t="shared" si="443"/>
        <v>-1.3456313161341882E-4</v>
      </c>
    </row>
    <row r="9432" spans="1:7" x14ac:dyDescent="0.3">
      <c r="A9432">
        <v>9431.0000014625894</v>
      </c>
      <c r="B9432">
        <v>16.999998550059502</v>
      </c>
      <c r="C9432">
        <v>1.1602268124022399</v>
      </c>
      <c r="D9432">
        <v>19.737923077373502</v>
      </c>
      <c r="E9432">
        <f t="shared" si="441"/>
        <v>1.0803400840586619E-8</v>
      </c>
      <c r="F9432">
        <f t="shared" si="442"/>
        <v>-7.9118933600241803E-6</v>
      </c>
      <c r="G9432">
        <f t="shared" si="443"/>
        <v>-1.3448964116946627E-4</v>
      </c>
    </row>
    <row r="9433" spans="1:7" x14ac:dyDescent="0.3">
      <c r="A9433">
        <v>9432.0000014628004</v>
      </c>
      <c r="B9433">
        <v>16.999998539741799</v>
      </c>
      <c r="C9433">
        <v>1.1602189005088801</v>
      </c>
      <c r="D9433">
        <v>19.737923077373502</v>
      </c>
      <c r="E9433">
        <f t="shared" si="441"/>
        <v>-1.0317702248130445E-8</v>
      </c>
      <c r="F9433">
        <f t="shared" si="442"/>
        <v>-7.9118933598021357E-6</v>
      </c>
      <c r="G9433">
        <f t="shared" si="443"/>
        <v>-1.3451414643839144E-4</v>
      </c>
    </row>
    <row r="9434" spans="1:7" x14ac:dyDescent="0.3">
      <c r="A9434">
        <v>9433.0000014630004</v>
      </c>
      <c r="B9434">
        <v>16.999998541644299</v>
      </c>
      <c r="C9434">
        <v>1.1602109886155101</v>
      </c>
      <c r="D9434">
        <v>19.737923077373502</v>
      </c>
      <c r="E9434">
        <f t="shared" si="441"/>
        <v>1.9024994912797411E-9</v>
      </c>
      <c r="F9434">
        <f t="shared" si="442"/>
        <v>-7.9118933700161875E-6</v>
      </c>
      <c r="G9434">
        <f t="shared" si="443"/>
        <v>-1.3449996843561962E-4</v>
      </c>
    </row>
    <row r="9435" spans="1:7" x14ac:dyDescent="0.3">
      <c r="A9435">
        <v>9434.0000014632005</v>
      </c>
      <c r="B9435">
        <v>16.999998545540901</v>
      </c>
      <c r="C9435">
        <v>1.1602030767221501</v>
      </c>
      <c r="D9435">
        <v>19.737443436727499</v>
      </c>
      <c r="E9435">
        <f t="shared" si="441"/>
        <v>3.8966021520536742E-9</v>
      </c>
      <c r="F9435">
        <f t="shared" si="442"/>
        <v>-7.9118933600241803E-6</v>
      </c>
      <c r="G9435">
        <f t="shared" si="443"/>
        <v>-1.344976547308363E-4</v>
      </c>
    </row>
    <row r="9436" spans="1:7" x14ac:dyDescent="0.3">
      <c r="A9436">
        <v>9435.0000014634097</v>
      </c>
      <c r="B9436">
        <v>16.9999985393742</v>
      </c>
      <c r="C9436">
        <v>1.16019516482879</v>
      </c>
      <c r="D9436">
        <v>19.737443436727499</v>
      </c>
      <c r="E9436">
        <f t="shared" si="441"/>
        <v>-6.1667009276789031E-9</v>
      </c>
      <c r="F9436">
        <f t="shared" si="442"/>
        <v>-7.9118933600241803E-6</v>
      </c>
      <c r="G9436">
        <f t="shared" si="443"/>
        <v>-1.3450933019143463E-4</v>
      </c>
    </row>
    <row r="9437" spans="1:7" x14ac:dyDescent="0.3">
      <c r="A9437">
        <v>9436.0000014636098</v>
      </c>
      <c r="B9437">
        <v>16.999998542226699</v>
      </c>
      <c r="C9437">
        <v>1.16018725293542</v>
      </c>
      <c r="D9437">
        <v>19.737443436727499</v>
      </c>
      <c r="E9437">
        <f t="shared" si="441"/>
        <v>2.8524986817046738E-9</v>
      </c>
      <c r="F9437">
        <f t="shared" si="442"/>
        <v>-7.9118933700161875E-6</v>
      </c>
      <c r="G9437">
        <f t="shared" si="443"/>
        <v>-1.3449886630212404E-4</v>
      </c>
    </row>
    <row r="9438" spans="1:7" x14ac:dyDescent="0.3">
      <c r="A9438">
        <v>9437.0000014638099</v>
      </c>
      <c r="B9438">
        <v>16.999998542077101</v>
      </c>
      <c r="C9438">
        <v>1.16017934104206</v>
      </c>
      <c r="D9438">
        <v>19.736963392934801</v>
      </c>
      <c r="E9438">
        <f t="shared" si="441"/>
        <v>-1.4959766758693149E-10</v>
      </c>
      <c r="F9438">
        <f t="shared" si="442"/>
        <v>-7.9118933600241803E-6</v>
      </c>
      <c r="G9438">
        <f t="shared" si="443"/>
        <v>-1.3450234914458292E-4</v>
      </c>
    </row>
    <row r="9439" spans="1:7" x14ac:dyDescent="0.3">
      <c r="A9439">
        <v>9438.0000014640209</v>
      </c>
      <c r="B9439">
        <v>16.9999985467289</v>
      </c>
      <c r="C9439">
        <v>1.1601714255959901</v>
      </c>
      <c r="D9439">
        <v>19.736963392934801</v>
      </c>
      <c r="E9439">
        <f t="shared" si="441"/>
        <v>4.6517989460426179E-9</v>
      </c>
      <c r="F9439">
        <f t="shared" si="442"/>
        <v>-7.9154460699282225E-6</v>
      </c>
      <c r="G9439">
        <f t="shared" si="443"/>
        <v>-1.3455717476418272E-4</v>
      </c>
    </row>
    <row r="9440" spans="1:7" x14ac:dyDescent="0.3">
      <c r="A9440">
        <v>9439.0000014642192</v>
      </c>
      <c r="B9440">
        <v>16.999998536243201</v>
      </c>
      <c r="C9440">
        <v>1.1601635137026201</v>
      </c>
      <c r="D9440">
        <v>19.736963392934801</v>
      </c>
      <c r="E9440">
        <f t="shared" si="441"/>
        <v>-1.0485699419859884E-8</v>
      </c>
      <c r="F9440">
        <f t="shared" si="442"/>
        <v>-7.9118933700161875E-6</v>
      </c>
      <c r="G9440">
        <f t="shared" si="443"/>
        <v>-1.3451434091749093E-4</v>
      </c>
    </row>
    <row r="9441" spans="1:7" x14ac:dyDescent="0.3">
      <c r="A9441">
        <v>9440.0000014644302</v>
      </c>
      <c r="B9441">
        <v>16.9999985443709</v>
      </c>
      <c r="C9441">
        <v>1.16015560180926</v>
      </c>
      <c r="D9441">
        <v>19.736963392934801</v>
      </c>
      <c r="E9441">
        <f t="shared" si="441"/>
        <v>8.1276994023937732E-9</v>
      </c>
      <c r="F9441">
        <f t="shared" si="442"/>
        <v>-7.9118933600241803E-6</v>
      </c>
      <c r="G9441">
        <f t="shared" si="443"/>
        <v>-1.3449274614529827E-4</v>
      </c>
    </row>
    <row r="9442" spans="1:7" x14ac:dyDescent="0.3">
      <c r="A9442">
        <v>9441.0000014646303</v>
      </c>
      <c r="B9442">
        <v>16.999998543385399</v>
      </c>
      <c r="C9442">
        <v>1.1601476899159</v>
      </c>
      <c r="D9442">
        <v>19.736482815235501</v>
      </c>
      <c r="E9442">
        <f t="shared" si="441"/>
        <v>-9.8550145821718615E-10</v>
      </c>
      <c r="F9442">
        <f t="shared" si="442"/>
        <v>-7.9118933600241803E-6</v>
      </c>
      <c r="G9442">
        <f t="shared" si="443"/>
        <v>-1.3450331892883582E-4</v>
      </c>
    </row>
    <row r="9443" spans="1:7" x14ac:dyDescent="0.3">
      <c r="A9443">
        <v>9442.0000014648303</v>
      </c>
      <c r="B9443">
        <v>16.999998538111399</v>
      </c>
      <c r="C9443">
        <v>1.1601397744698201</v>
      </c>
      <c r="D9443">
        <v>19.736482815235501</v>
      </c>
      <c r="E9443">
        <f t="shared" si="441"/>
        <v>-5.2739999034656648E-9</v>
      </c>
      <c r="F9443">
        <f t="shared" si="442"/>
        <v>-7.9154460799202297E-6</v>
      </c>
      <c r="G9443">
        <f t="shared" si="443"/>
        <v>-1.345686904059562E-4</v>
      </c>
    </row>
    <row r="9444" spans="1:7" x14ac:dyDescent="0.3">
      <c r="A9444">
        <v>9443.0000014650395</v>
      </c>
      <c r="B9444">
        <v>16.999998540825601</v>
      </c>
      <c r="C9444">
        <v>1.1601318625764601</v>
      </c>
      <c r="D9444">
        <v>19.736482815235501</v>
      </c>
      <c r="E9444">
        <f t="shared" si="441"/>
        <v>2.7142021963300067E-9</v>
      </c>
      <c r="F9444">
        <f t="shared" si="442"/>
        <v>-7.9118933600241803E-6</v>
      </c>
      <c r="G9444">
        <f t="shared" si="443"/>
        <v>-1.344990267213575E-4</v>
      </c>
    </row>
    <row r="9445" spans="1:7" x14ac:dyDescent="0.3">
      <c r="A9445">
        <v>9444.0000014652396</v>
      </c>
      <c r="B9445">
        <v>16.999998537482501</v>
      </c>
      <c r="C9445">
        <v>1.1601239506831</v>
      </c>
      <c r="D9445">
        <v>19.736482815235501</v>
      </c>
      <c r="E9445">
        <f t="shared" si="441"/>
        <v>-3.3431000190375926E-9</v>
      </c>
      <c r="F9445">
        <f t="shared" si="442"/>
        <v>-7.9118933600241803E-6</v>
      </c>
      <c r="G9445">
        <f t="shared" si="443"/>
        <v>-1.3450605398901416E-4</v>
      </c>
    </row>
    <row r="9446" spans="1:7" x14ac:dyDescent="0.3">
      <c r="A9446">
        <v>9445.0000014654397</v>
      </c>
      <c r="B9446">
        <v>16.9999985329171</v>
      </c>
      <c r="C9446">
        <v>1.16011603878973</v>
      </c>
      <c r="D9446">
        <v>19.7360017035958</v>
      </c>
      <c r="E9446">
        <f t="shared" si="441"/>
        <v>-4.5654005020878685E-9</v>
      </c>
      <c r="F9446">
        <f t="shared" si="442"/>
        <v>-7.9118933700161875E-6</v>
      </c>
      <c r="G9446">
        <f t="shared" si="443"/>
        <v>-1.3450747211152247E-4</v>
      </c>
    </row>
    <row r="9447" spans="1:7" x14ac:dyDescent="0.3">
      <c r="A9447">
        <v>9446.0000014656507</v>
      </c>
      <c r="B9447">
        <v>16.999998534291599</v>
      </c>
      <c r="C9447">
        <v>1.1601081233436601</v>
      </c>
      <c r="D9447">
        <v>19.7360017035958</v>
      </c>
      <c r="E9447">
        <f t="shared" si="441"/>
        <v>1.3744987370500894E-9</v>
      </c>
      <c r="F9447">
        <f t="shared" si="442"/>
        <v>-7.9154460699282225E-6</v>
      </c>
      <c r="G9447">
        <f t="shared" si="443"/>
        <v>-1.3456097700981218E-4</v>
      </c>
    </row>
    <row r="9448" spans="1:7" x14ac:dyDescent="0.3">
      <c r="A9448">
        <v>9447.0000014658508</v>
      </c>
      <c r="B9448">
        <v>16.999998544100801</v>
      </c>
      <c r="C9448">
        <v>1.1601002114502901</v>
      </c>
      <c r="D9448">
        <v>19.7360017035958</v>
      </c>
      <c r="E9448">
        <f t="shared" si="441"/>
        <v>9.8092023392837291E-9</v>
      </c>
      <c r="F9448">
        <f t="shared" si="442"/>
        <v>-7.9118933700161875E-6</v>
      </c>
      <c r="G9448">
        <f t="shared" si="443"/>
        <v>-1.3449079603589098E-4</v>
      </c>
    </row>
    <row r="9449" spans="1:7" x14ac:dyDescent="0.3">
      <c r="A9449">
        <v>9448.00000146606</v>
      </c>
      <c r="B9449">
        <v>16.9999985417457</v>
      </c>
      <c r="C9449">
        <v>1.1600922960042199</v>
      </c>
      <c r="D9449">
        <v>19.735520188723299</v>
      </c>
      <c r="E9449">
        <f t="shared" si="441"/>
        <v>-2.3551010031042097E-9</v>
      </c>
      <c r="F9449">
        <f t="shared" si="442"/>
        <v>-7.9154460701502671E-6</v>
      </c>
      <c r="G9449">
        <f t="shared" si="443"/>
        <v>-1.3456530380295817E-4</v>
      </c>
    </row>
    <row r="9450" spans="1:7" x14ac:dyDescent="0.3">
      <c r="A9450">
        <v>9449.0000014662601</v>
      </c>
      <c r="B9450">
        <v>16.999998534883801</v>
      </c>
      <c r="C9450">
        <v>1.1600843841108499</v>
      </c>
      <c r="D9450">
        <v>19.735520188723299</v>
      </c>
      <c r="E9450">
        <f t="shared" si="441"/>
        <v>-6.8618994930602639E-9</v>
      </c>
      <c r="F9450">
        <f t="shared" si="442"/>
        <v>-7.9118933700161875E-6</v>
      </c>
      <c r="G9450">
        <f t="shared" si="443"/>
        <v>-1.3451013613519081E-4</v>
      </c>
    </row>
    <row r="9451" spans="1:7" x14ac:dyDescent="0.3">
      <c r="A9451">
        <v>9450.0000014664602</v>
      </c>
      <c r="B9451">
        <v>16.9999985490042</v>
      </c>
      <c r="C9451">
        <v>1.16007646866478</v>
      </c>
      <c r="D9451">
        <v>19.735520188723299</v>
      </c>
      <c r="E9451">
        <f t="shared" si="441"/>
        <v>1.4120399072226064E-8</v>
      </c>
      <c r="F9451">
        <f t="shared" si="442"/>
        <v>-7.9154460699282225E-6</v>
      </c>
      <c r="G9451">
        <f t="shared" si="443"/>
        <v>-1.3454619084996011E-4</v>
      </c>
    </row>
    <row r="9452" spans="1:7" x14ac:dyDescent="0.3">
      <c r="A9452">
        <v>9451.0000014666693</v>
      </c>
      <c r="B9452">
        <v>16.999998538676</v>
      </c>
      <c r="C9452">
        <v>1.16006855677142</v>
      </c>
      <c r="D9452">
        <v>19.735520188723299</v>
      </c>
      <c r="E9452">
        <f t="shared" si="441"/>
        <v>-1.03282005170513E-8</v>
      </c>
      <c r="F9452">
        <f t="shared" si="442"/>
        <v>-7.9118933600241803E-6</v>
      </c>
      <c r="G9452">
        <f t="shared" si="443"/>
        <v>-1.3451415706100533E-4</v>
      </c>
    </row>
    <row r="9453" spans="1:7" x14ac:dyDescent="0.3">
      <c r="A9453">
        <v>9452.0000014668694</v>
      </c>
      <c r="B9453">
        <v>16.9999985384773</v>
      </c>
      <c r="C9453">
        <v>1.1600606448780499</v>
      </c>
      <c r="D9453">
        <v>19.7350381398488</v>
      </c>
      <c r="E9453">
        <f t="shared" si="441"/>
        <v>-1.9869972334163322E-10</v>
      </c>
      <c r="F9453">
        <f t="shared" si="442"/>
        <v>-7.9118933700161875E-6</v>
      </c>
      <c r="G9453">
        <f t="shared" si="443"/>
        <v>-1.3450240622958631E-4</v>
      </c>
    </row>
    <row r="9454" spans="1:7" x14ac:dyDescent="0.3">
      <c r="A9454">
        <v>9453.0000014670695</v>
      </c>
      <c r="B9454">
        <v>16.999998537391601</v>
      </c>
      <c r="C9454">
        <v>1.1600527329846899</v>
      </c>
      <c r="D9454">
        <v>19.7350381398488</v>
      </c>
      <c r="E9454">
        <f t="shared" si="441"/>
        <v>-1.0856986421003967E-9</v>
      </c>
      <c r="F9454">
        <f t="shared" si="442"/>
        <v>-7.9118933600241803E-6</v>
      </c>
      <c r="G9454">
        <f t="shared" si="443"/>
        <v>-1.3450343502441342E-4</v>
      </c>
    </row>
    <row r="9455" spans="1:7" x14ac:dyDescent="0.3">
      <c r="A9455">
        <v>9454.0000014672805</v>
      </c>
      <c r="B9455">
        <v>16.9999985455811</v>
      </c>
      <c r="C9455">
        <v>1.1600448139859001</v>
      </c>
      <c r="D9455">
        <v>19.7350381398488</v>
      </c>
      <c r="E9455">
        <f t="shared" si="441"/>
        <v>8.1894988568365079E-9</v>
      </c>
      <c r="F9455">
        <f t="shared" si="442"/>
        <v>-7.918998789824272E-6</v>
      </c>
      <c r="G9455">
        <f t="shared" si="443"/>
        <v>-1.3461346766163729E-4</v>
      </c>
    </row>
    <row r="9456" spans="1:7" x14ac:dyDescent="0.3">
      <c r="A9456">
        <v>9455.0000014674806</v>
      </c>
      <c r="B9456">
        <v>16.9999985376684</v>
      </c>
      <c r="C9456">
        <v>1.1600369020925401</v>
      </c>
      <c r="D9456">
        <v>19.7350381398488</v>
      </c>
      <c r="E9456">
        <f t="shared" si="441"/>
        <v>-7.9126998286938033E-9</v>
      </c>
      <c r="F9456">
        <f t="shared" si="442"/>
        <v>-7.9118933600241803E-6</v>
      </c>
      <c r="G9456">
        <f t="shared" si="443"/>
        <v>-1.3451135463427022E-4</v>
      </c>
    </row>
    <row r="9457" spans="1:7" x14ac:dyDescent="0.3">
      <c r="A9457">
        <v>9456.0000014676807</v>
      </c>
      <c r="B9457">
        <v>16.999998545224202</v>
      </c>
      <c r="C9457">
        <v>1.16002899019918</v>
      </c>
      <c r="D9457">
        <v>19.734555556938702</v>
      </c>
      <c r="E9457">
        <f t="shared" si="441"/>
        <v>7.5558013179488626E-9</v>
      </c>
      <c r="F9457">
        <f t="shared" si="442"/>
        <v>-7.9118933600241803E-6</v>
      </c>
      <c r="G9457">
        <f t="shared" si="443"/>
        <v>-1.3449341060223219E-4</v>
      </c>
    </row>
    <row r="9458" spans="1:7" x14ac:dyDescent="0.3">
      <c r="A9458">
        <v>9457.0000014678899</v>
      </c>
      <c r="B9458">
        <v>16.9999985429749</v>
      </c>
      <c r="C9458">
        <v>1.16002107830581</v>
      </c>
      <c r="D9458">
        <v>19.734555556938702</v>
      </c>
      <c r="E9458">
        <f t="shared" si="441"/>
        <v>-2.2493011897495307E-9</v>
      </c>
      <c r="F9458">
        <f t="shared" si="442"/>
        <v>-7.9118933700161875E-6</v>
      </c>
      <c r="G9458">
        <f t="shared" si="443"/>
        <v>-1.3450478502008423E-4</v>
      </c>
    </row>
    <row r="9459" spans="1:7" x14ac:dyDescent="0.3">
      <c r="A9459">
        <v>9458.00000146809</v>
      </c>
      <c r="B9459">
        <v>16.999998547297398</v>
      </c>
      <c r="C9459">
        <v>1.16001315930702</v>
      </c>
      <c r="D9459">
        <v>19.734555556938702</v>
      </c>
      <c r="E9459">
        <f t="shared" si="441"/>
        <v>4.3224979151545995E-9</v>
      </c>
      <c r="F9459">
        <f t="shared" si="442"/>
        <v>-7.9189987900463166E-6</v>
      </c>
      <c r="G9459">
        <f t="shared" si="443"/>
        <v>-1.3461795373714835E-4</v>
      </c>
    </row>
    <row r="9460" spans="1:7" x14ac:dyDescent="0.3">
      <c r="A9460">
        <v>9459.0000014682992</v>
      </c>
      <c r="B9460">
        <v>16.999998540624301</v>
      </c>
      <c r="C9460">
        <v>1.16000524741366</v>
      </c>
      <c r="D9460">
        <v>19.734072570709401</v>
      </c>
      <c r="E9460">
        <f t="shared" si="441"/>
        <v>-6.6730976300277689E-9</v>
      </c>
      <c r="F9460">
        <f t="shared" si="442"/>
        <v>-7.9118933600241803E-6</v>
      </c>
      <c r="G9460">
        <f t="shared" si="443"/>
        <v>-1.3450991645314048E-4</v>
      </c>
    </row>
    <row r="9461" spans="1:7" x14ac:dyDescent="0.3">
      <c r="A9461">
        <v>9460.0000014684992</v>
      </c>
      <c r="B9461">
        <v>16.999998542849202</v>
      </c>
      <c r="C9461">
        <v>1.1599973355202999</v>
      </c>
      <c r="D9461">
        <v>19.734072570709401</v>
      </c>
      <c r="E9461">
        <f t="shared" si="441"/>
        <v>2.2249011522035289E-9</v>
      </c>
      <c r="F9461">
        <f t="shared" si="442"/>
        <v>-7.9118933600241803E-6</v>
      </c>
      <c r="G9461">
        <f t="shared" si="443"/>
        <v>-1.3449959469724604E-4</v>
      </c>
    </row>
    <row r="9462" spans="1:7" x14ac:dyDescent="0.3">
      <c r="A9462">
        <v>9461.0000014686993</v>
      </c>
      <c r="B9462">
        <v>16.9999985440747</v>
      </c>
      <c r="C9462">
        <v>1.1599894236269299</v>
      </c>
      <c r="D9462">
        <v>19.734072570709401</v>
      </c>
      <c r="E9462">
        <f t="shared" si="441"/>
        <v>1.2254979253611964E-9</v>
      </c>
      <c r="F9462">
        <f t="shared" si="442"/>
        <v>-7.9118933700161875E-6</v>
      </c>
      <c r="G9462">
        <f t="shared" si="443"/>
        <v>-1.3450075419640939E-4</v>
      </c>
    </row>
    <row r="9463" spans="1:7" x14ac:dyDescent="0.3">
      <c r="A9463">
        <v>9462.0000014689103</v>
      </c>
      <c r="B9463">
        <v>16.999998543347701</v>
      </c>
      <c r="C9463">
        <v>1.1599815046281401</v>
      </c>
      <c r="D9463">
        <v>19.734072570709401</v>
      </c>
      <c r="E9463">
        <f t="shared" si="441"/>
        <v>-7.2699890552030411E-10</v>
      </c>
      <c r="F9463">
        <f t="shared" si="442"/>
        <v>-7.918998789824272E-6</v>
      </c>
      <c r="G9463">
        <f t="shared" si="443"/>
        <v>-1.34623811202772E-4</v>
      </c>
    </row>
    <row r="9464" spans="1:7" x14ac:dyDescent="0.3">
      <c r="A9464">
        <v>9463.0000014691104</v>
      </c>
      <c r="B9464">
        <v>16.999998540418499</v>
      </c>
      <c r="C9464">
        <v>1.1599735927347801</v>
      </c>
      <c r="D9464">
        <v>19.7335890503828</v>
      </c>
      <c r="E9464">
        <f t="shared" si="441"/>
        <v>-2.9292017700299766E-9</v>
      </c>
      <c r="F9464">
        <f t="shared" si="442"/>
        <v>-7.9118933600241803E-6</v>
      </c>
      <c r="G9464">
        <f t="shared" si="443"/>
        <v>-1.3450557339211855E-4</v>
      </c>
    </row>
    <row r="9465" spans="1:7" x14ac:dyDescent="0.3">
      <c r="A9465">
        <v>9464.0000014693105</v>
      </c>
      <c r="B9465">
        <v>16.999998539959702</v>
      </c>
      <c r="C9465">
        <v>1.15996568084142</v>
      </c>
      <c r="D9465">
        <v>19.7335890503828</v>
      </c>
      <c r="E9465">
        <f t="shared" si="441"/>
        <v>-4.5879744448029669E-10</v>
      </c>
      <c r="F9465">
        <f t="shared" si="442"/>
        <v>-7.9118933600241803E-6</v>
      </c>
      <c r="G9465">
        <f t="shared" si="443"/>
        <v>-1.3450270776260709E-4</v>
      </c>
    </row>
    <row r="9466" spans="1:7" x14ac:dyDescent="0.3">
      <c r="A9466">
        <v>9465.0000014695197</v>
      </c>
      <c r="B9466">
        <v>16.999998544762398</v>
      </c>
      <c r="C9466">
        <v>1.1599577653953399</v>
      </c>
      <c r="D9466">
        <v>19.7335890503828</v>
      </c>
      <c r="E9466">
        <f t="shared" si="441"/>
        <v>4.8026969068359904E-9</v>
      </c>
      <c r="F9466">
        <f t="shared" si="442"/>
        <v>-7.9154460801422744E-6</v>
      </c>
      <c r="G9466">
        <f t="shared" si="443"/>
        <v>-1.3455700087661171E-4</v>
      </c>
    </row>
    <row r="9467" spans="1:7" x14ac:dyDescent="0.3">
      <c r="A9467">
        <v>9466.0000014697198</v>
      </c>
      <c r="B9467">
        <v>16.999998542349701</v>
      </c>
      <c r="C9467">
        <v>1.15994984994927</v>
      </c>
      <c r="D9467">
        <v>19.7335890503828</v>
      </c>
      <c r="E9467">
        <f t="shared" si="441"/>
        <v>-2.4126975972649234E-9</v>
      </c>
      <c r="F9467">
        <f t="shared" si="442"/>
        <v>-7.9154460699282225E-6</v>
      </c>
      <c r="G9467">
        <f t="shared" si="443"/>
        <v>-1.3456537028133653E-4</v>
      </c>
    </row>
    <row r="9468" spans="1:7" x14ac:dyDescent="0.3">
      <c r="A9468">
        <v>9467.0000014699308</v>
      </c>
      <c r="B9468">
        <v>16.9999985430393</v>
      </c>
      <c r="C9468">
        <v>1.1599419380559</v>
      </c>
      <c r="D9468">
        <v>19.7331049959251</v>
      </c>
      <c r="E9468">
        <f t="shared" si="441"/>
        <v>6.8959948862357123E-10</v>
      </c>
      <c r="F9468">
        <f t="shared" si="442"/>
        <v>-7.9118933700161875E-6</v>
      </c>
      <c r="G9468">
        <f t="shared" si="443"/>
        <v>-1.3450137586090705E-4</v>
      </c>
    </row>
    <row r="9469" spans="1:7" x14ac:dyDescent="0.3">
      <c r="A9469">
        <v>9468.0000014701309</v>
      </c>
      <c r="B9469">
        <v>16.999998542741501</v>
      </c>
      <c r="C9469">
        <v>1.15993402260983</v>
      </c>
      <c r="D9469">
        <v>19.7331049959251</v>
      </c>
      <c r="E9469">
        <f t="shared" si="441"/>
        <v>-2.9779911869809439E-10</v>
      </c>
      <c r="F9469">
        <f t="shared" si="442"/>
        <v>-7.9154460699282225E-6</v>
      </c>
      <c r="G9469">
        <f t="shared" si="443"/>
        <v>-1.3456291708280332E-4</v>
      </c>
    </row>
    <row r="9470" spans="1:7" x14ac:dyDescent="0.3">
      <c r="A9470">
        <v>9469.0000014703292</v>
      </c>
      <c r="B9470">
        <v>16.999998543071101</v>
      </c>
      <c r="C9470">
        <v>1.15992611071646</v>
      </c>
      <c r="D9470">
        <v>19.7331049959251</v>
      </c>
      <c r="E9470">
        <f t="shared" si="441"/>
        <v>3.2959945883703767E-10</v>
      </c>
      <c r="F9470">
        <f t="shared" si="442"/>
        <v>-7.9118933700161875E-6</v>
      </c>
      <c r="G9470">
        <f t="shared" si="443"/>
        <v>-1.3450179345042557E-4</v>
      </c>
    </row>
    <row r="9471" spans="1:7" x14ac:dyDescent="0.3">
      <c r="A9471">
        <v>9470.0000014705402</v>
      </c>
      <c r="B9471">
        <v>16.9999985417471</v>
      </c>
      <c r="C9471">
        <v>1.15991819171767</v>
      </c>
      <c r="D9471">
        <v>19.7326205380616</v>
      </c>
      <c r="E9471">
        <f t="shared" si="441"/>
        <v>-1.3240004648196191E-9</v>
      </c>
      <c r="F9471">
        <f t="shared" si="442"/>
        <v>-7.9189987900463166E-6</v>
      </c>
      <c r="G9471">
        <f t="shared" si="443"/>
        <v>-1.34624503626668E-4</v>
      </c>
    </row>
    <row r="9472" spans="1:7" x14ac:dyDescent="0.3">
      <c r="A9472">
        <v>9471.0000014707402</v>
      </c>
      <c r="B9472">
        <v>16.999998538169201</v>
      </c>
      <c r="C9472">
        <v>1.1599102798243099</v>
      </c>
      <c r="D9472">
        <v>19.7326205380616</v>
      </c>
      <c r="E9472">
        <f t="shared" si="441"/>
        <v>-3.5778988660695177E-9</v>
      </c>
      <c r="F9472">
        <f t="shared" si="442"/>
        <v>-7.9118933600241803E-6</v>
      </c>
      <c r="G9472">
        <f t="shared" si="443"/>
        <v>-1.3450632562239662E-4</v>
      </c>
    </row>
    <row r="9473" spans="1:7" x14ac:dyDescent="0.3">
      <c r="A9473">
        <v>9472.0000014709403</v>
      </c>
      <c r="B9473">
        <v>16.999998543705502</v>
      </c>
      <c r="C9473">
        <v>1.15990236437824</v>
      </c>
      <c r="D9473">
        <v>19.7326205380616</v>
      </c>
      <c r="E9473">
        <f t="shared" si="441"/>
        <v>5.5363003070851846E-9</v>
      </c>
      <c r="F9473">
        <f t="shared" si="442"/>
        <v>-7.9154460699282225E-6</v>
      </c>
      <c r="G9473">
        <f t="shared" si="443"/>
        <v>-1.3455615005142363E-4</v>
      </c>
    </row>
    <row r="9474" spans="1:7" x14ac:dyDescent="0.3">
      <c r="A9474">
        <v>9473.0000014711495</v>
      </c>
      <c r="B9474">
        <v>16.999998543284899</v>
      </c>
      <c r="C9474">
        <v>1.15989445248487</v>
      </c>
      <c r="D9474">
        <v>19.7326205380616</v>
      </c>
      <c r="E9474">
        <f t="shared" si="441"/>
        <v>-4.206022197195125E-10</v>
      </c>
      <c r="F9474">
        <f t="shared" si="442"/>
        <v>-7.9118933700161875E-6</v>
      </c>
      <c r="G9474">
        <f t="shared" si="443"/>
        <v>-1.3450266362013963E-4</v>
      </c>
    </row>
    <row r="9475" spans="1:7" x14ac:dyDescent="0.3">
      <c r="A9475">
        <v>9474.0000014713496</v>
      </c>
      <c r="B9475">
        <v>16.999998536987899</v>
      </c>
      <c r="C9475">
        <v>1.1598865370388001</v>
      </c>
      <c r="D9475">
        <v>19.7321355460052</v>
      </c>
      <c r="E9475">
        <f t="shared" si="441"/>
        <v>-6.2970002545625903E-9</v>
      </c>
      <c r="F9475">
        <f t="shared" si="442"/>
        <v>-7.9154460699282225E-6</v>
      </c>
      <c r="G9475">
        <f t="shared" si="443"/>
        <v>-1.3456987546689447E-4</v>
      </c>
    </row>
    <row r="9476" spans="1:7" x14ac:dyDescent="0.3">
      <c r="A9476">
        <v>9475.0000014715606</v>
      </c>
      <c r="B9476">
        <v>16.999998544518199</v>
      </c>
      <c r="C9476">
        <v>1.1598786251454301</v>
      </c>
      <c r="D9476">
        <v>19.7321355460052</v>
      </c>
      <c r="E9476">
        <f t="shared" ref="E9476:E9539" si="444">B9476-B9475</f>
        <v>7.5302999391624326E-9</v>
      </c>
      <c r="F9476">
        <f t="shared" ref="F9476:F9539" si="445">C9476-C9475</f>
        <v>-7.9118933700161875E-6</v>
      </c>
      <c r="G9476">
        <f t="shared" ref="G9476:G9539" si="446">B9476*C9476-B9475*C9475</f>
        <v>-1.3449344147886677E-4</v>
      </c>
    </row>
    <row r="9477" spans="1:7" x14ac:dyDescent="0.3">
      <c r="A9477">
        <v>9476.0000014717607</v>
      </c>
      <c r="B9477">
        <v>16.999998537994301</v>
      </c>
      <c r="C9477">
        <v>1.15987071325207</v>
      </c>
      <c r="D9477">
        <v>19.7321355460052</v>
      </c>
      <c r="E9477">
        <f t="shared" si="444"/>
        <v>-6.5238978663728631E-9</v>
      </c>
      <c r="F9477">
        <f t="shared" si="445"/>
        <v>-7.9118933600241803E-6</v>
      </c>
      <c r="G9477">
        <f t="shared" si="446"/>
        <v>-1.3450974248385705E-4</v>
      </c>
    </row>
    <row r="9478" spans="1:7" x14ac:dyDescent="0.3">
      <c r="A9478">
        <v>9477.0000014719608</v>
      </c>
      <c r="B9478">
        <v>16.999998540350902</v>
      </c>
      <c r="C9478">
        <v>1.1598627978059901</v>
      </c>
      <c r="D9478">
        <v>19.7321355460052</v>
      </c>
      <c r="E9478">
        <f t="shared" si="444"/>
        <v>2.3566002482766635E-9</v>
      </c>
      <c r="F9478">
        <f t="shared" si="445"/>
        <v>-7.9154460799202297E-6</v>
      </c>
      <c r="G9478">
        <f t="shared" si="446"/>
        <v>-1.3455983845389596E-4</v>
      </c>
    </row>
    <row r="9479" spans="1:7" x14ac:dyDescent="0.3">
      <c r="A9479">
        <v>9478.00000147217</v>
      </c>
      <c r="B9479">
        <v>16.9999985456395</v>
      </c>
      <c r="C9479">
        <v>1.1598548788072001</v>
      </c>
      <c r="D9479">
        <v>19.731650019722</v>
      </c>
      <c r="E9479">
        <f t="shared" si="444"/>
        <v>5.2885980039718561E-9</v>
      </c>
      <c r="F9479">
        <f t="shared" si="445"/>
        <v>-7.9189987900463166E-6</v>
      </c>
      <c r="G9479">
        <f t="shared" si="446"/>
        <v>-1.3461683386495338E-4</v>
      </c>
    </row>
    <row r="9480" spans="1:7" x14ac:dyDescent="0.3">
      <c r="A9480">
        <v>9479.0000014723701</v>
      </c>
      <c r="B9480">
        <v>16.999998537525901</v>
      </c>
      <c r="C9480">
        <v>1.15984696691384</v>
      </c>
      <c r="D9480">
        <v>19.731650019722</v>
      </c>
      <c r="E9480">
        <f t="shared" si="444"/>
        <v>-8.113598681802614E-9</v>
      </c>
      <c r="F9480">
        <f t="shared" si="445"/>
        <v>-7.9118933600241803E-6</v>
      </c>
      <c r="G9480">
        <f t="shared" si="446"/>
        <v>-1.345115861468571E-4</v>
      </c>
    </row>
    <row r="9481" spans="1:7" x14ac:dyDescent="0.3">
      <c r="A9481">
        <v>9480.0000014725701</v>
      </c>
      <c r="B9481">
        <v>16.999998541154</v>
      </c>
      <c r="C9481">
        <v>1.1598390514677701</v>
      </c>
      <c r="D9481">
        <v>19.731650019722</v>
      </c>
      <c r="E9481">
        <f t="shared" si="444"/>
        <v>3.6280987103509688E-9</v>
      </c>
      <c r="F9481">
        <f t="shared" si="445"/>
        <v>-7.9154460699282225E-6</v>
      </c>
      <c r="G9481">
        <f t="shared" si="446"/>
        <v>-1.3455836360165563E-4</v>
      </c>
    </row>
    <row r="9482" spans="1:7" x14ac:dyDescent="0.3">
      <c r="A9482">
        <v>9481.0000014727793</v>
      </c>
      <c r="B9482">
        <v>17.000010465129801</v>
      </c>
      <c r="C9482">
        <v>1.15989123017357</v>
      </c>
      <c r="D9482">
        <v>19.731650019722</v>
      </c>
      <c r="E9482">
        <f t="shared" si="444"/>
        <v>1.1923975801408915E-5</v>
      </c>
      <c r="F9482">
        <f t="shared" si="445"/>
        <v>5.2178705799876823E-5</v>
      </c>
      <c r="G9482">
        <f t="shared" si="446"/>
        <v>9.0086843743719669E-4</v>
      </c>
    </row>
    <row r="9483" spans="1:7" x14ac:dyDescent="0.3">
      <c r="A9483">
        <v>9482.0000014729794</v>
      </c>
      <c r="B9483">
        <v>17.000010553411901</v>
      </c>
      <c r="C9483">
        <v>1.15994444271905</v>
      </c>
      <c r="D9483">
        <v>19.732761881747699</v>
      </c>
      <c r="E9483">
        <f t="shared" si="444"/>
        <v>8.8282099852676765E-8</v>
      </c>
      <c r="F9483">
        <f t="shared" si="445"/>
        <v>5.321254547996368E-5</v>
      </c>
      <c r="G9483">
        <f t="shared" si="446"/>
        <v>9.0471623236609844E-4</v>
      </c>
    </row>
    <row r="9484" spans="1:7" x14ac:dyDescent="0.3">
      <c r="A9484">
        <v>9483.0000014731904</v>
      </c>
      <c r="B9484">
        <v>17.000010561586301</v>
      </c>
      <c r="C9484">
        <v>1.15999765881724</v>
      </c>
      <c r="D9484">
        <v>19.733834686312701</v>
      </c>
      <c r="E9484">
        <f t="shared" si="444"/>
        <v>8.1743998237016058E-9</v>
      </c>
      <c r="F9484">
        <f t="shared" si="445"/>
        <v>5.3216098190089767E-5</v>
      </c>
      <c r="G9484">
        <f t="shared" si="446"/>
        <v>9.0468371312724116E-4</v>
      </c>
    </row>
    <row r="9485" spans="1:7" x14ac:dyDescent="0.3">
      <c r="A9485">
        <v>9484.0000014733905</v>
      </c>
      <c r="B9485">
        <v>17.000010554231601</v>
      </c>
      <c r="C9485">
        <v>1.16005087136272</v>
      </c>
      <c r="D9485">
        <v>19.734370633516299</v>
      </c>
      <c r="E9485">
        <f t="shared" si="444"/>
        <v>-7.3546999601603602E-9</v>
      </c>
      <c r="F9485">
        <f t="shared" si="445"/>
        <v>5.321254547996368E-5</v>
      </c>
      <c r="G9485">
        <f t="shared" si="446"/>
        <v>9.0460530334368627E-4</v>
      </c>
    </row>
    <row r="9486" spans="1:7" x14ac:dyDescent="0.3">
      <c r="A9486">
        <v>9485.0000014735906</v>
      </c>
      <c r="B9486">
        <v>17.000010548078599</v>
      </c>
      <c r="C9486">
        <v>1.1601040839082</v>
      </c>
      <c r="D9486">
        <v>19.735439852030101</v>
      </c>
      <c r="E9486">
        <f t="shared" si="444"/>
        <v>-6.1530016637334484E-9</v>
      </c>
      <c r="F9486">
        <f t="shared" si="445"/>
        <v>5.321254547996368E-5</v>
      </c>
      <c r="G9486">
        <f t="shared" si="446"/>
        <v>9.0460669665404225E-4</v>
      </c>
    </row>
    <row r="9487" spans="1:7" x14ac:dyDescent="0.3">
      <c r="A9487">
        <v>9486.0000014737998</v>
      </c>
      <c r="B9487">
        <v>17.0000105565552</v>
      </c>
      <c r="C9487">
        <v>1.1601573000064</v>
      </c>
      <c r="D9487">
        <v>19.736507268744301</v>
      </c>
      <c r="E9487">
        <f t="shared" si="444"/>
        <v>8.476600754647734E-9</v>
      </c>
      <c r="F9487">
        <f t="shared" si="445"/>
        <v>5.3216098200081774E-5</v>
      </c>
      <c r="G9487">
        <f t="shared" si="446"/>
        <v>9.0468406492050235E-4</v>
      </c>
    </row>
    <row r="9488" spans="1:7" x14ac:dyDescent="0.3">
      <c r="A9488">
        <v>9487.0000014739999</v>
      </c>
      <c r="B9488">
        <v>17.000010556165201</v>
      </c>
      <c r="C9488">
        <v>1.16021051255188</v>
      </c>
      <c r="D9488">
        <v>19.7370396393374</v>
      </c>
      <c r="E9488">
        <f t="shared" si="444"/>
        <v>-3.8999914409032499E-10</v>
      </c>
      <c r="F9488">
        <f t="shared" si="445"/>
        <v>5.321254547996368E-5</v>
      </c>
      <c r="G9488">
        <f t="shared" si="446"/>
        <v>9.0461338242064926E-4</v>
      </c>
    </row>
    <row r="9489" spans="1:7" x14ac:dyDescent="0.3">
      <c r="A9489">
        <v>9488.0000014742</v>
      </c>
      <c r="B9489">
        <v>17.000010553535901</v>
      </c>
      <c r="C9489">
        <v>1.16026371799193</v>
      </c>
      <c r="D9489">
        <v>19.738103470888198</v>
      </c>
      <c r="E9489">
        <f t="shared" si="444"/>
        <v>-2.6292994448340323E-9</v>
      </c>
      <c r="F9489">
        <f t="shared" si="445"/>
        <v>5.3205440049941544E-5</v>
      </c>
      <c r="G9489">
        <f t="shared" si="446"/>
        <v>9.0448999181091949E-4</v>
      </c>
    </row>
    <row r="9490" spans="1:7" x14ac:dyDescent="0.3">
      <c r="A9490">
        <v>9489.0000014744091</v>
      </c>
      <c r="B9490">
        <v>17.000010558370398</v>
      </c>
      <c r="C9490">
        <v>1.1603169234319901</v>
      </c>
      <c r="D9490">
        <v>19.739165501160201</v>
      </c>
      <c r="E9490">
        <f t="shared" si="444"/>
        <v>4.8344972469749337E-9</v>
      </c>
      <c r="F9490">
        <f t="shared" si="445"/>
        <v>5.3205440060155595E-5</v>
      </c>
      <c r="G9490">
        <f t="shared" si="446"/>
        <v>9.0449865207986591E-4</v>
      </c>
    </row>
    <row r="9491" spans="1:7" x14ac:dyDescent="0.3">
      <c r="A9491">
        <v>9490.0000014746092</v>
      </c>
      <c r="B9491">
        <v>17.0000105552405</v>
      </c>
      <c r="C9491">
        <v>1.16037013242475</v>
      </c>
      <c r="D9491">
        <v>19.7396951787827</v>
      </c>
      <c r="E9491">
        <f t="shared" si="444"/>
        <v>-3.1298981184590957E-9</v>
      </c>
      <c r="F9491">
        <f t="shared" si="445"/>
        <v>5.3208992759845586E-5</v>
      </c>
      <c r="G9491">
        <f t="shared" si="446"/>
        <v>9.0454980687582065E-4</v>
      </c>
    </row>
    <row r="9492" spans="1:7" x14ac:dyDescent="0.3">
      <c r="A9492">
        <v>9491.0000014748202</v>
      </c>
      <c r="B9492">
        <v>17.000010543025901</v>
      </c>
      <c r="C9492">
        <v>1.1604233378648099</v>
      </c>
      <c r="D9492">
        <v>19.740753624744201</v>
      </c>
      <c r="E9492">
        <f t="shared" si="444"/>
        <v>-1.2214599109938717E-8</v>
      </c>
      <c r="F9492">
        <f t="shared" si="445"/>
        <v>5.3205440059933551E-5</v>
      </c>
      <c r="G9492">
        <f t="shared" si="446"/>
        <v>9.0447886850952841E-4</v>
      </c>
    </row>
    <row r="9493" spans="1:7" x14ac:dyDescent="0.3">
      <c r="A9493">
        <v>9492.0000014750203</v>
      </c>
      <c r="B9493">
        <v>17.000010549950101</v>
      </c>
      <c r="C9493">
        <v>1.1604765397521499</v>
      </c>
      <c r="D9493">
        <v>19.741810269944899</v>
      </c>
      <c r="E9493">
        <f t="shared" si="444"/>
        <v>6.9241998801317095E-9</v>
      </c>
      <c r="F9493">
        <f t="shared" si="445"/>
        <v>5.3201887340037501E-5</v>
      </c>
      <c r="G9493">
        <f t="shared" si="446"/>
        <v>9.0444068106165787E-4</v>
      </c>
    </row>
    <row r="9494" spans="1:7" x14ac:dyDescent="0.3">
      <c r="A9494">
        <v>9493.0000014752204</v>
      </c>
      <c r="B9494">
        <v>17.000010548946399</v>
      </c>
      <c r="C9494">
        <v>1.16052974163949</v>
      </c>
      <c r="D9494">
        <v>19.742337255280699</v>
      </c>
      <c r="E9494">
        <f t="shared" si="444"/>
        <v>-1.0037020103936811E-9</v>
      </c>
      <c r="F9494">
        <f t="shared" si="445"/>
        <v>5.3201887340037501E-5</v>
      </c>
      <c r="G9494">
        <f t="shared" si="446"/>
        <v>9.0443148123142691E-4</v>
      </c>
    </row>
    <row r="9495" spans="1:7" x14ac:dyDescent="0.3">
      <c r="A9495">
        <v>9494.0000014754296</v>
      </c>
      <c r="B9495">
        <v>17.000010548286198</v>
      </c>
      <c r="C9495">
        <v>1.16058294352683</v>
      </c>
      <c r="D9495">
        <v>19.7433903170189</v>
      </c>
      <c r="E9495">
        <f t="shared" si="444"/>
        <v>-6.6020078293149709E-10</v>
      </c>
      <c r="F9495">
        <f t="shared" si="445"/>
        <v>5.3201887340037501E-5</v>
      </c>
      <c r="G9495">
        <f t="shared" si="446"/>
        <v>9.0443187978550554E-4</v>
      </c>
    </row>
    <row r="9496" spans="1:7" x14ac:dyDescent="0.3">
      <c r="A9496">
        <v>9495.0000014756297</v>
      </c>
      <c r="B9496">
        <v>17.000010549371499</v>
      </c>
      <c r="C9496">
        <v>1.16063613830874</v>
      </c>
      <c r="D9496">
        <v>19.7444415785112</v>
      </c>
      <c r="E9496">
        <f t="shared" si="444"/>
        <v>1.085300738168371E-9</v>
      </c>
      <c r="F9496">
        <f t="shared" si="445"/>
        <v>5.3194781910015365E-5</v>
      </c>
      <c r="G9496">
        <f t="shared" si="446"/>
        <v>9.0431311322447527E-4</v>
      </c>
    </row>
    <row r="9497" spans="1:7" x14ac:dyDescent="0.3">
      <c r="A9497">
        <v>9496.0000014758298</v>
      </c>
      <c r="B9497">
        <v>17.000010552644401</v>
      </c>
      <c r="C9497">
        <v>1.1606893401960801</v>
      </c>
      <c r="D9497">
        <v>19.744966754882402</v>
      </c>
      <c r="E9497">
        <f t="shared" si="444"/>
        <v>3.2729019494581735E-9</v>
      </c>
      <c r="F9497">
        <f t="shared" si="445"/>
        <v>5.3201887340037501E-5</v>
      </c>
      <c r="G9497">
        <f t="shared" si="446"/>
        <v>9.0443644484849983E-4</v>
      </c>
    </row>
    <row r="9498" spans="1:7" x14ac:dyDescent="0.3">
      <c r="A9498">
        <v>9497.0000014760408</v>
      </c>
      <c r="B9498">
        <v>17.000010554877601</v>
      </c>
      <c r="C9498">
        <v>1.1607425349779901</v>
      </c>
      <c r="D9498">
        <v>19.746014433726302</v>
      </c>
      <c r="E9498">
        <f t="shared" si="444"/>
        <v>2.2332002913572069E-9</v>
      </c>
      <c r="F9498">
        <f t="shared" si="445"/>
        <v>5.3194781910015365E-5</v>
      </c>
      <c r="G9498">
        <f t="shared" si="446"/>
        <v>9.0431444598593202E-4</v>
      </c>
    </row>
    <row r="9499" spans="1:7" x14ac:dyDescent="0.3">
      <c r="A9499">
        <v>9498.0000014762409</v>
      </c>
      <c r="B9499">
        <v>17.000010548474702</v>
      </c>
      <c r="C9499">
        <v>1.16079572620719</v>
      </c>
      <c r="D9499">
        <v>19.747060312836101</v>
      </c>
      <c r="E9499">
        <f t="shared" si="444"/>
        <v>-6.4028995439002756E-9</v>
      </c>
      <c r="F9499">
        <f t="shared" si="445"/>
        <v>5.3191229199889278E-5</v>
      </c>
      <c r="G9499">
        <f t="shared" si="446"/>
        <v>9.0424402536726234E-4</v>
      </c>
    </row>
    <row r="9500" spans="1:7" x14ac:dyDescent="0.3">
      <c r="A9500">
        <v>9499.0000014764501</v>
      </c>
      <c r="B9500">
        <v>17.000010552398301</v>
      </c>
      <c r="C9500">
        <v>1.16084892098911</v>
      </c>
      <c r="D9500">
        <v>19.747582798189601</v>
      </c>
      <c r="E9500">
        <f t="shared" si="444"/>
        <v>3.9235992232988792E-9</v>
      </c>
      <c r="F9500">
        <f t="shared" si="445"/>
        <v>5.3194781920007372E-5</v>
      </c>
      <c r="G9500">
        <f t="shared" si="446"/>
        <v>9.0431640846944106E-4</v>
      </c>
    </row>
    <row r="9501" spans="1:7" x14ac:dyDescent="0.3">
      <c r="A9501">
        <v>9500.0000014766501</v>
      </c>
      <c r="B9501">
        <v>17.000010553113999</v>
      </c>
      <c r="C9501">
        <v>1.1609021122183001</v>
      </c>
      <c r="D9501">
        <v>19.748625095489601</v>
      </c>
      <c r="E9501">
        <f t="shared" si="444"/>
        <v>7.1569772330803971E-10</v>
      </c>
      <c r="F9501">
        <f t="shared" si="445"/>
        <v>5.3191229190119316E-5</v>
      </c>
      <c r="G9501">
        <f t="shared" si="446"/>
        <v>9.0425228838242333E-4</v>
      </c>
    </row>
    <row r="9502" spans="1:7" x14ac:dyDescent="0.3">
      <c r="A9502">
        <v>9501.0000014768502</v>
      </c>
      <c r="B9502">
        <v>17.0000105508323</v>
      </c>
      <c r="C9502">
        <v>1.1609553070002201</v>
      </c>
      <c r="D9502">
        <v>19.7496655935646</v>
      </c>
      <c r="E9502">
        <f t="shared" si="444"/>
        <v>-2.2816983857865125E-9</v>
      </c>
      <c r="F9502">
        <f t="shared" si="445"/>
        <v>5.3194781920007372E-5</v>
      </c>
      <c r="G9502">
        <f t="shared" si="446"/>
        <v>9.0430920506179291E-4</v>
      </c>
    </row>
    <row r="9503" spans="1:7" x14ac:dyDescent="0.3">
      <c r="A9503">
        <v>9502.0000014770594</v>
      </c>
      <c r="B9503">
        <v>17.0000105485273</v>
      </c>
      <c r="C9503">
        <v>1.16100849112399</v>
      </c>
      <c r="D9503">
        <v>19.7507042925943</v>
      </c>
      <c r="E9503">
        <f t="shared" si="444"/>
        <v>-2.305000634805765E-9</v>
      </c>
      <c r="F9503">
        <f t="shared" si="445"/>
        <v>5.3184123769867142E-5</v>
      </c>
      <c r="G9503">
        <f t="shared" si="446"/>
        <v>9.0412798909866865E-4</v>
      </c>
    </row>
    <row r="9504" spans="1:7" x14ac:dyDescent="0.3">
      <c r="A9504">
        <v>9503.0000014772595</v>
      </c>
      <c r="B9504">
        <v>17.0000105526581</v>
      </c>
      <c r="C9504">
        <v>1.16106167880047</v>
      </c>
      <c r="D9504">
        <v>19.751222305671899</v>
      </c>
      <c r="E9504">
        <f t="shared" si="444"/>
        <v>4.130800590473882E-9</v>
      </c>
      <c r="F9504">
        <f t="shared" si="445"/>
        <v>5.3187676479993229E-5</v>
      </c>
      <c r="G9504">
        <f t="shared" si="446"/>
        <v>9.0419585732703922E-4</v>
      </c>
    </row>
    <row r="9505" spans="1:7" x14ac:dyDescent="0.3">
      <c r="A9505">
        <v>9504.0000014774596</v>
      </c>
      <c r="B9505">
        <v>17.000010545205001</v>
      </c>
      <c r="C9505">
        <v>1.16111486292425</v>
      </c>
      <c r="D9505">
        <v>19.752257424051699</v>
      </c>
      <c r="E9505">
        <f t="shared" si="444"/>
        <v>-7.4530994709220977E-9</v>
      </c>
      <c r="F9505">
        <f t="shared" si="445"/>
        <v>5.3184123780081194E-5</v>
      </c>
      <c r="G9505">
        <f t="shared" si="446"/>
        <v>9.0412201159040251E-4</v>
      </c>
    </row>
    <row r="9506" spans="1:7" x14ac:dyDescent="0.3">
      <c r="A9506">
        <v>9505.0000014776706</v>
      </c>
      <c r="B9506">
        <v>17.0000105433889</v>
      </c>
      <c r="C9506">
        <v>1.16116805060073</v>
      </c>
      <c r="D9506">
        <v>19.7532907438911</v>
      </c>
      <c r="E9506">
        <f t="shared" si="444"/>
        <v>-1.8161010473249917E-9</v>
      </c>
      <c r="F9506">
        <f t="shared" si="445"/>
        <v>5.3187676479993229E-5</v>
      </c>
      <c r="G9506">
        <f t="shared" si="446"/>
        <v>9.0418895223365325E-4</v>
      </c>
    </row>
    <row r="9507" spans="1:7" x14ac:dyDescent="0.3">
      <c r="A9507">
        <v>9506.0000014778707</v>
      </c>
      <c r="B9507">
        <v>17.000010549021098</v>
      </c>
      <c r="C9507">
        <v>1.16122123117179</v>
      </c>
      <c r="D9507">
        <v>19.753806950013001</v>
      </c>
      <c r="E9507">
        <f t="shared" si="444"/>
        <v>5.6321987074170465E-9</v>
      </c>
      <c r="F9507">
        <f t="shared" si="445"/>
        <v>5.31805710599631E-5</v>
      </c>
      <c r="G9507">
        <f t="shared" si="446"/>
        <v>9.0407680895410181E-4</v>
      </c>
    </row>
    <row r="9508" spans="1:7" x14ac:dyDescent="0.3">
      <c r="A9508">
        <v>9507.0000014780708</v>
      </c>
      <c r="B9508">
        <v>17.000010551062601</v>
      </c>
      <c r="C9508">
        <v>1.16127441174285</v>
      </c>
      <c r="D9508">
        <v>19.754836690000801</v>
      </c>
      <c r="E9508">
        <f t="shared" si="444"/>
        <v>2.0415029666764895E-9</v>
      </c>
      <c r="F9508">
        <f t="shared" si="445"/>
        <v>5.31805710599631E-5</v>
      </c>
      <c r="G9508">
        <f t="shared" si="446"/>
        <v>9.0407263976644003E-4</v>
      </c>
    </row>
    <row r="9509" spans="1:7" x14ac:dyDescent="0.3">
      <c r="A9509">
        <v>9508.00000147828</v>
      </c>
      <c r="B9509">
        <v>17.000010539968301</v>
      </c>
      <c r="C9509">
        <v>1.1613275923138999</v>
      </c>
      <c r="D9509">
        <v>19.755864631950299</v>
      </c>
      <c r="E9509">
        <f t="shared" si="444"/>
        <v>-1.1094300589320483E-8</v>
      </c>
      <c r="F9509">
        <f t="shared" si="445"/>
        <v>5.3180571049971093E-5</v>
      </c>
      <c r="G9509">
        <f t="shared" si="446"/>
        <v>9.0405738484378162E-4</v>
      </c>
    </row>
    <row r="9510" spans="1:7" x14ac:dyDescent="0.3">
      <c r="A9510">
        <v>9509.00000147848</v>
      </c>
      <c r="B9510">
        <v>17.000010547223699</v>
      </c>
      <c r="C9510">
        <v>1.16138076933225</v>
      </c>
      <c r="D9510">
        <v>19.756890776038599</v>
      </c>
      <c r="E9510">
        <f t="shared" si="444"/>
        <v>7.2553980601242074E-9</v>
      </c>
      <c r="F9510">
        <f t="shared" si="445"/>
        <v>5.3177018350059058E-5</v>
      </c>
      <c r="G9510">
        <f t="shared" si="446"/>
        <v>9.0401829871566974E-4</v>
      </c>
    </row>
    <row r="9511" spans="1:7" x14ac:dyDescent="0.3">
      <c r="A9511">
        <v>9510.0000014786892</v>
      </c>
      <c r="B9511">
        <v>17.000010543728301</v>
      </c>
      <c r="C9511">
        <v>1.1614339463505901</v>
      </c>
      <c r="D9511">
        <v>19.757402512217599</v>
      </c>
      <c r="E9511">
        <f t="shared" si="444"/>
        <v>-3.4953977490204124E-9</v>
      </c>
      <c r="F9511">
        <f t="shared" si="445"/>
        <v>5.317701834006705E-5</v>
      </c>
      <c r="G9511">
        <f t="shared" si="446"/>
        <v>9.0400581297700455E-4</v>
      </c>
    </row>
    <row r="9512" spans="1:7" x14ac:dyDescent="0.3">
      <c r="A9512">
        <v>9511.0000014788893</v>
      </c>
      <c r="B9512">
        <v>17.000010553940299</v>
      </c>
      <c r="C9512">
        <v>1.1614871233689401</v>
      </c>
      <c r="D9512">
        <v>19.758425077598499</v>
      </c>
      <c r="E9512">
        <f t="shared" si="444"/>
        <v>1.0211998358045093E-8</v>
      </c>
      <c r="F9512">
        <f t="shared" si="445"/>
        <v>5.3177018350059058E-5</v>
      </c>
      <c r="G9512">
        <f t="shared" si="446"/>
        <v>9.0402173373860251E-4</v>
      </c>
    </row>
    <row r="9513" spans="1:7" x14ac:dyDescent="0.3">
      <c r="A9513">
        <v>9512.0000014790894</v>
      </c>
      <c r="B9513">
        <v>17.000010548539102</v>
      </c>
      <c r="C9513">
        <v>1.16154030038728</v>
      </c>
      <c r="D9513">
        <v>19.759445845616298</v>
      </c>
      <c r="E9513">
        <f t="shared" si="444"/>
        <v>-5.4011977113077592E-9</v>
      </c>
      <c r="F9513">
        <f t="shared" si="445"/>
        <v>5.3177018339845006E-5</v>
      </c>
      <c r="G9513">
        <f t="shared" si="446"/>
        <v>9.0400359929532215E-4</v>
      </c>
    </row>
    <row r="9514" spans="1:7" x14ac:dyDescent="0.3">
      <c r="A9514">
        <v>9513.0000014793004</v>
      </c>
      <c r="B9514">
        <v>17.000010547895702</v>
      </c>
      <c r="C9514">
        <v>1.1615934667474901</v>
      </c>
      <c r="D9514">
        <v>19.7599557762254</v>
      </c>
      <c r="E9514">
        <f t="shared" si="444"/>
        <v>-6.4339999994444952E-10</v>
      </c>
      <c r="F9514">
        <f t="shared" si="445"/>
        <v>5.3166360210132879E-5</v>
      </c>
      <c r="G9514">
        <f t="shared" si="446"/>
        <v>9.0382793703014386E-4</v>
      </c>
    </row>
    <row r="9515" spans="1:7" x14ac:dyDescent="0.3">
      <c r="A9515">
        <v>9514.0000014795005</v>
      </c>
      <c r="B9515">
        <v>17.000010540982501</v>
      </c>
      <c r="C9515">
        <v>1.16164664021312</v>
      </c>
      <c r="D9515">
        <v>19.760972966323301</v>
      </c>
      <c r="E9515">
        <f t="shared" si="444"/>
        <v>-6.9132006785821432E-9</v>
      </c>
      <c r="F9515">
        <f t="shared" si="445"/>
        <v>5.3173465629940964E-5</v>
      </c>
      <c r="G9515">
        <f t="shared" si="446"/>
        <v>9.0394144588046288E-4</v>
      </c>
    </row>
    <row r="9516" spans="1:7" x14ac:dyDescent="0.3">
      <c r="A9516">
        <v>9515.0000014797006</v>
      </c>
      <c r="B9516">
        <v>17.000010552150499</v>
      </c>
      <c r="C9516">
        <v>1.1616998101260301</v>
      </c>
      <c r="D9516">
        <v>19.761988359553101</v>
      </c>
      <c r="E9516">
        <f t="shared" si="444"/>
        <v>1.116799808187352E-8</v>
      </c>
      <c r="F9516">
        <f t="shared" si="445"/>
        <v>5.3169912910044914E-5</v>
      </c>
      <c r="G9516">
        <f t="shared" si="446"/>
        <v>9.039020537962017E-4</v>
      </c>
    </row>
    <row r="9517" spans="1:7" x14ac:dyDescent="0.3">
      <c r="A9517">
        <v>9516.0000014799098</v>
      </c>
      <c r="B9517">
        <v>17.000010544645001</v>
      </c>
      <c r="C9517">
        <v>1.1617529800389499</v>
      </c>
      <c r="D9517">
        <v>19.7630019560896</v>
      </c>
      <c r="E9517">
        <f t="shared" si="444"/>
        <v>-7.5054984449707263E-9</v>
      </c>
      <c r="F9517">
        <f t="shared" si="445"/>
        <v>5.3169912919814877E-5</v>
      </c>
      <c r="G9517">
        <f t="shared" si="446"/>
        <v>9.0388036115740533E-4</v>
      </c>
    </row>
    <row r="9518" spans="1:7" x14ac:dyDescent="0.3">
      <c r="A9518">
        <v>9517.0000014801099</v>
      </c>
      <c r="B9518">
        <v>17.0000105395209</v>
      </c>
      <c r="C9518">
        <v>1.16180614639915</v>
      </c>
      <c r="D9518">
        <v>19.763508301184199</v>
      </c>
      <c r="E9518">
        <f t="shared" si="444"/>
        <v>-5.1241002552160353E-9</v>
      </c>
      <c r="F9518">
        <f t="shared" si="445"/>
        <v>5.3166360200140872E-5</v>
      </c>
      <c r="G9518">
        <f t="shared" si="446"/>
        <v>9.0382273081246467E-4</v>
      </c>
    </row>
    <row r="9519" spans="1:7" x14ac:dyDescent="0.3">
      <c r="A9519">
        <v>9518.0000014803209</v>
      </c>
      <c r="B9519">
        <v>17.000010539090798</v>
      </c>
      <c r="C9519">
        <v>1.1618593127593599</v>
      </c>
      <c r="D9519">
        <v>19.7645183209012</v>
      </c>
      <c r="E9519">
        <f t="shared" si="444"/>
        <v>-4.3010217609662504E-10</v>
      </c>
      <c r="F9519">
        <f t="shared" si="445"/>
        <v>5.3166360209910835E-5</v>
      </c>
      <c r="G9519">
        <f t="shared" si="446"/>
        <v>9.0382818419953992E-4</v>
      </c>
    </row>
    <row r="9520" spans="1:7" x14ac:dyDescent="0.3">
      <c r="A9520">
        <v>9519.0000014805191</v>
      </c>
      <c r="B9520">
        <v>17.0000105396457</v>
      </c>
      <c r="C9520">
        <v>1.16191247556685</v>
      </c>
      <c r="D9520">
        <v>19.765526544416101</v>
      </c>
      <c r="E9520">
        <f t="shared" si="444"/>
        <v>5.5490190220552904E-10</v>
      </c>
      <c r="F9520">
        <f t="shared" si="445"/>
        <v>5.3162807490014785E-5</v>
      </c>
      <c r="G9520">
        <f t="shared" si="446"/>
        <v>9.0376893236410183E-4</v>
      </c>
    </row>
    <row r="9521" spans="1:7" x14ac:dyDescent="0.3">
      <c r="A9521">
        <v>9520.0000014807192</v>
      </c>
      <c r="B9521">
        <v>17.000010546498299</v>
      </c>
      <c r="C9521">
        <v>1.1619656348216201</v>
      </c>
      <c r="D9521">
        <v>19.766532971902102</v>
      </c>
      <c r="E9521">
        <f t="shared" si="444"/>
        <v>6.8525984886491642E-9</v>
      </c>
      <c r="F9521">
        <f t="shared" si="445"/>
        <v>5.3159254770118736E-5</v>
      </c>
      <c r="G9521">
        <f t="shared" si="446"/>
        <v>9.0371585385540243E-4</v>
      </c>
    </row>
    <row r="9522" spans="1:7" x14ac:dyDescent="0.3">
      <c r="A9522">
        <v>9521.0000014809302</v>
      </c>
      <c r="B9522">
        <v>17.000010542559501</v>
      </c>
      <c r="C9522">
        <v>1.1620187976291101</v>
      </c>
      <c r="D9522">
        <v>19.767035732695799</v>
      </c>
      <c r="E9522">
        <f t="shared" si="444"/>
        <v>-3.9387977324167878E-9</v>
      </c>
      <c r="F9522">
        <f t="shared" si="445"/>
        <v>5.3162807490014785E-5</v>
      </c>
      <c r="G9522">
        <f t="shared" si="446"/>
        <v>9.0376371105449493E-4</v>
      </c>
    </row>
    <row r="9523" spans="1:7" x14ac:dyDescent="0.3">
      <c r="A9523">
        <v>9522.0000014811303</v>
      </c>
      <c r="B9523">
        <v>17.0000105479239</v>
      </c>
      <c r="C9523">
        <v>1.16207195688389</v>
      </c>
      <c r="D9523">
        <v>19.7680385844541</v>
      </c>
      <c r="E9523">
        <f t="shared" si="444"/>
        <v>5.3643987030227436E-9</v>
      </c>
      <c r="F9523">
        <f t="shared" si="445"/>
        <v>5.3159254779888698E-5</v>
      </c>
      <c r="G9523">
        <f t="shared" si="446"/>
        <v>9.0371412550993568E-4</v>
      </c>
    </row>
    <row r="9524" spans="1:7" x14ac:dyDescent="0.3">
      <c r="A9524">
        <v>9523.0000014813304</v>
      </c>
      <c r="B9524">
        <v>17.000010545509699</v>
      </c>
      <c r="C9524">
        <v>1.1621251161386601</v>
      </c>
      <c r="D9524">
        <v>19.769039640670801</v>
      </c>
      <c r="E9524">
        <f t="shared" si="444"/>
        <v>-2.414200395151056E-9</v>
      </c>
      <c r="F9524">
        <f t="shared" si="445"/>
        <v>5.3159254770118736E-5</v>
      </c>
      <c r="G9524">
        <f t="shared" si="446"/>
        <v>9.0370508620907231E-4</v>
      </c>
    </row>
    <row r="9525" spans="1:7" x14ac:dyDescent="0.3">
      <c r="A9525">
        <v>9524.0000014815396</v>
      </c>
      <c r="B9525">
        <v>17.000010544153501</v>
      </c>
      <c r="C9525">
        <v>1.16217826828801</v>
      </c>
      <c r="D9525">
        <v>19.7700389015179</v>
      </c>
      <c r="E9525">
        <f t="shared" si="444"/>
        <v>-1.356198708890588E-9</v>
      </c>
      <c r="F9525">
        <f t="shared" si="445"/>
        <v>5.3152149349866562E-5</v>
      </c>
      <c r="G9525">
        <f t="shared" si="446"/>
        <v>9.0358552332148179E-4</v>
      </c>
    </row>
    <row r="9526" spans="1:7" x14ac:dyDescent="0.3">
      <c r="A9526">
        <v>9525.0000014817397</v>
      </c>
      <c r="B9526">
        <v>17.000010537689999</v>
      </c>
      <c r="C9526">
        <v>1.16223142399007</v>
      </c>
      <c r="D9526">
        <v>19.7705380792145</v>
      </c>
      <c r="E9526">
        <f t="shared" si="444"/>
        <v>-6.4635017338332545E-9</v>
      </c>
      <c r="F9526">
        <f t="shared" si="445"/>
        <v>5.3155702059992649E-5</v>
      </c>
      <c r="G9526">
        <f t="shared" si="446"/>
        <v>9.0363998341658203E-4</v>
      </c>
    </row>
    <row r="9527" spans="1:7" x14ac:dyDescent="0.3">
      <c r="A9527">
        <v>9526.0000014819507</v>
      </c>
      <c r="B9527">
        <v>17.00001054514</v>
      </c>
      <c r="C9527">
        <v>1.1622845832448501</v>
      </c>
      <c r="D9527">
        <v>19.771533765416901</v>
      </c>
      <c r="E9527">
        <f t="shared" si="444"/>
        <v>7.4500015045941836E-9</v>
      </c>
      <c r="F9527">
        <f t="shared" si="445"/>
        <v>5.3159254780110743E-5</v>
      </c>
      <c r="G9527">
        <f t="shared" si="446"/>
        <v>9.0371655046084243E-4</v>
      </c>
    </row>
    <row r="9528" spans="1:7" x14ac:dyDescent="0.3">
      <c r="A9528">
        <v>9527.0000014821508</v>
      </c>
      <c r="B9528">
        <v>17.000010543251101</v>
      </c>
      <c r="C9528">
        <v>1.16233773184148</v>
      </c>
      <c r="D9528">
        <v>19.772527656732901</v>
      </c>
      <c r="E9528">
        <f t="shared" si="444"/>
        <v>-1.8888997033172927E-9</v>
      </c>
      <c r="F9528">
        <f t="shared" si="445"/>
        <v>5.3148596629970513E-5</v>
      </c>
      <c r="G9528">
        <f t="shared" si="446"/>
        <v>9.0352450762765102E-4</v>
      </c>
    </row>
    <row r="9529" spans="1:7" x14ac:dyDescent="0.3">
      <c r="A9529">
        <v>9528.0000014823509</v>
      </c>
      <c r="B9529">
        <v>17.0000105369752</v>
      </c>
      <c r="C9529">
        <v>1.1623908839908299</v>
      </c>
      <c r="D9529">
        <v>19.773519753333101</v>
      </c>
      <c r="E9529">
        <f t="shared" si="444"/>
        <v>-6.2759006880241941E-9</v>
      </c>
      <c r="F9529">
        <f t="shared" si="445"/>
        <v>5.3152149349866562E-5</v>
      </c>
      <c r="G9529">
        <f t="shared" si="446"/>
        <v>9.0357980429445206E-4</v>
      </c>
    </row>
    <row r="9530" spans="1:7" x14ac:dyDescent="0.3">
      <c r="A9530">
        <v>9529.00000148256</v>
      </c>
      <c r="B9530">
        <v>17.000010541589599</v>
      </c>
      <c r="C9530">
        <v>1.1624440325874701</v>
      </c>
      <c r="D9530">
        <v>19.774510055387601</v>
      </c>
      <c r="E9530">
        <f t="shared" si="444"/>
        <v>4.614399529145885E-9</v>
      </c>
      <c r="F9530">
        <f t="shared" si="445"/>
        <v>5.3148596640184564E-5</v>
      </c>
      <c r="G9530">
        <f t="shared" si="446"/>
        <v>9.0353206688931209E-4</v>
      </c>
    </row>
    <row r="9531" spans="1:7" x14ac:dyDescent="0.3">
      <c r="A9531">
        <v>9530.0000014827601</v>
      </c>
      <c r="B9531">
        <v>17.0000105508982</v>
      </c>
      <c r="C9531">
        <v>1.1624971776313899</v>
      </c>
      <c r="D9531">
        <v>19.775003872156802</v>
      </c>
      <c r="E9531">
        <f t="shared" si="444"/>
        <v>9.3086001129449869E-9</v>
      </c>
      <c r="F9531">
        <f t="shared" si="445"/>
        <v>5.3145043919844426E-5</v>
      </c>
      <c r="G9531">
        <f t="shared" si="446"/>
        <v>9.0347712809091263E-4</v>
      </c>
    </row>
    <row r="9532" spans="1:7" x14ac:dyDescent="0.3">
      <c r="A9532">
        <v>9531.0000014829602</v>
      </c>
      <c r="B9532">
        <v>17.000010545705301</v>
      </c>
      <c r="C9532">
        <v>1.1625503262280199</v>
      </c>
      <c r="D9532">
        <v>19.775990600950198</v>
      </c>
      <c r="E9532">
        <f t="shared" si="444"/>
        <v>-5.192898555606007E-9</v>
      </c>
      <c r="F9532">
        <f t="shared" si="445"/>
        <v>5.3148596629970513E-5</v>
      </c>
      <c r="G9532">
        <f t="shared" si="446"/>
        <v>9.0352066646914864E-4</v>
      </c>
    </row>
    <row r="9533" spans="1:7" x14ac:dyDescent="0.3">
      <c r="A9533">
        <v>9532.0000014831694</v>
      </c>
      <c r="B9533">
        <v>17.0000105402525</v>
      </c>
      <c r="C9533">
        <v>1.16260347127195</v>
      </c>
      <c r="D9533">
        <v>19.7769755356763</v>
      </c>
      <c r="E9533">
        <f t="shared" si="444"/>
        <v>-5.4528008774923364E-9</v>
      </c>
      <c r="F9533">
        <f t="shared" si="445"/>
        <v>5.3145043930058478E-5</v>
      </c>
      <c r="G9533">
        <f t="shared" si="446"/>
        <v>9.0345996781948656E-4</v>
      </c>
    </row>
    <row r="9534" spans="1:7" x14ac:dyDescent="0.3">
      <c r="A9534">
        <v>9533.0000014833695</v>
      </c>
      <c r="B9534">
        <v>17.000010543103599</v>
      </c>
      <c r="C9534">
        <v>1.16265661631587</v>
      </c>
      <c r="D9534">
        <v>19.7779586765039</v>
      </c>
      <c r="E9534">
        <f t="shared" si="444"/>
        <v>2.8510989125152264E-9</v>
      </c>
      <c r="F9534">
        <f t="shared" si="445"/>
        <v>5.314504392006647E-5</v>
      </c>
      <c r="G9534">
        <f t="shared" si="446"/>
        <v>9.0346962165099853E-4</v>
      </c>
    </row>
    <row r="9535" spans="1:7" x14ac:dyDescent="0.3">
      <c r="A9535">
        <v>9534.0000014835805</v>
      </c>
      <c r="B9535">
        <v>17.000010548101599</v>
      </c>
      <c r="C9535">
        <v>1.16270975780707</v>
      </c>
      <c r="D9535">
        <v>19.7789400236015</v>
      </c>
      <c r="E9535">
        <f t="shared" si="444"/>
        <v>4.9980002359006903E-9</v>
      </c>
      <c r="F9535">
        <f t="shared" si="445"/>
        <v>5.3141491199948376E-5</v>
      </c>
      <c r="G9535">
        <f t="shared" si="446"/>
        <v>9.0341172190022689E-4</v>
      </c>
    </row>
    <row r="9536" spans="1:7" x14ac:dyDescent="0.3">
      <c r="A9536">
        <v>9535.0000014837806</v>
      </c>
      <c r="B9536">
        <v>17.000010539509798</v>
      </c>
      <c r="C9536">
        <v>1.16276289574557</v>
      </c>
      <c r="D9536">
        <v>19.779429363289299</v>
      </c>
      <c r="E9536">
        <f t="shared" si="444"/>
        <v>-8.591801048396519E-9</v>
      </c>
      <c r="F9536">
        <f t="shared" si="445"/>
        <v>5.3137938500036341E-5</v>
      </c>
      <c r="G9536">
        <f t="shared" si="446"/>
        <v>9.0333552477872558E-4</v>
      </c>
    </row>
    <row r="9537" spans="1:7" x14ac:dyDescent="0.3">
      <c r="A9537">
        <v>9536.0000014839807</v>
      </c>
      <c r="B9537">
        <v>17.000010544459901</v>
      </c>
      <c r="C9537">
        <v>1.16281603723678</v>
      </c>
      <c r="D9537">
        <v>19.780407138467901</v>
      </c>
      <c r="E9537">
        <f t="shared" si="444"/>
        <v>4.950102550083102E-9</v>
      </c>
      <c r="F9537">
        <f t="shared" si="445"/>
        <v>5.3141491209940384E-5</v>
      </c>
      <c r="G9537">
        <f t="shared" si="446"/>
        <v>9.0341166671237261E-4</v>
      </c>
    </row>
    <row r="9538" spans="1:7" x14ac:dyDescent="0.3">
      <c r="A9538">
        <v>9537.0000014841899</v>
      </c>
      <c r="B9538">
        <v>17.000010531475301</v>
      </c>
      <c r="C9538">
        <v>1.16286917517527</v>
      </c>
      <c r="D9538">
        <v>19.781383120389901</v>
      </c>
      <c r="E9538">
        <f t="shared" si="444"/>
        <v>-1.2984600061827223E-8</v>
      </c>
      <c r="F9538">
        <f t="shared" si="445"/>
        <v>5.3137938490044334E-5</v>
      </c>
      <c r="G9538">
        <f t="shared" si="446"/>
        <v>9.0333041524814917E-4</v>
      </c>
    </row>
    <row r="9539" spans="1:7" x14ac:dyDescent="0.3">
      <c r="A9539">
        <v>9538.0000014843899</v>
      </c>
      <c r="B9539">
        <v>17.000010538780899</v>
      </c>
      <c r="C9539">
        <v>1.1629223095610499</v>
      </c>
      <c r="D9539">
        <v>19.782357309222501</v>
      </c>
      <c r="E9539">
        <f t="shared" si="444"/>
        <v>7.3055979044056585E-9</v>
      </c>
      <c r="F9539">
        <f t="shared" si="445"/>
        <v>5.3134385779918247E-5</v>
      </c>
      <c r="G9539">
        <f t="shared" si="446"/>
        <v>9.0329361368546301E-4</v>
      </c>
    </row>
    <row r="9540" spans="1:7" x14ac:dyDescent="0.3">
      <c r="A9540">
        <v>9539.00000148459</v>
      </c>
      <c r="B9540">
        <v>17.0000105405136</v>
      </c>
      <c r="C9540">
        <v>1.1629754439468301</v>
      </c>
      <c r="D9540">
        <v>19.7833297051322</v>
      </c>
      <c r="E9540">
        <f t="shared" ref="E9540:E9603" si="447">B9540-B9539</f>
        <v>1.7327010937151499E-9</v>
      </c>
      <c r="F9540">
        <f t="shared" ref="F9540:F9603" si="448">C9540-C9539</f>
        <v>5.3134385780140292E-5</v>
      </c>
      <c r="G9540">
        <f t="shared" ref="G9540:G9603" si="449">B9540*C9540-B9539*C9539</f>
        <v>9.0328713332255006E-4</v>
      </c>
    </row>
    <row r="9541" spans="1:7" x14ac:dyDescent="0.3">
      <c r="A9541">
        <v>9540.0000014847992</v>
      </c>
      <c r="B9541">
        <v>17.000010540735499</v>
      </c>
      <c r="C9541">
        <v>1.16302857833261</v>
      </c>
      <c r="D9541">
        <v>19.783814569619199</v>
      </c>
      <c r="E9541">
        <f t="shared" si="447"/>
        <v>2.2189894366420049E-10</v>
      </c>
      <c r="F9541">
        <f t="shared" si="448"/>
        <v>5.3134385779918247E-5</v>
      </c>
      <c r="G9541">
        <f t="shared" si="449"/>
        <v>9.0328537639905448E-4</v>
      </c>
    </row>
    <row r="9542" spans="1:7" x14ac:dyDescent="0.3">
      <c r="A9542">
        <v>9541.0000014849993</v>
      </c>
      <c r="B9542">
        <v>17.000010415684098</v>
      </c>
      <c r="C9542">
        <v>1.1630814356067201</v>
      </c>
      <c r="D9542">
        <v>19.784772266969899</v>
      </c>
      <c r="E9542">
        <f t="shared" si="447"/>
        <v>-1.2505140034591022E-7</v>
      </c>
      <c r="F9542">
        <f t="shared" si="448"/>
        <v>5.2857274110085228E-5</v>
      </c>
      <c r="G9542">
        <f t="shared" si="449"/>
        <v>8.9842877206436356E-4</v>
      </c>
    </row>
    <row r="9543" spans="1:7" x14ac:dyDescent="0.3">
      <c r="A9543">
        <v>9542.0000014852103</v>
      </c>
      <c r="B9543">
        <v>17.000010401103701</v>
      </c>
      <c r="C9543">
        <v>1.16313429643355</v>
      </c>
      <c r="D9543">
        <v>19.785718626708601</v>
      </c>
      <c r="E9543">
        <f t="shared" si="447"/>
        <v>-1.4580397333929795E-8</v>
      </c>
      <c r="F9543">
        <f t="shared" si="448"/>
        <v>5.2860826829981278E-5</v>
      </c>
      <c r="G9543">
        <f t="shared" si="449"/>
        <v>8.9861764773147002E-4</v>
      </c>
    </row>
    <row r="9544" spans="1:7" x14ac:dyDescent="0.3">
      <c r="A9544">
        <v>9543.0000014854104</v>
      </c>
      <c r="B9544">
        <v>17.000010409994701</v>
      </c>
      <c r="C9544">
        <v>1.1631871537076599</v>
      </c>
      <c r="D9544">
        <v>19.7866632237752</v>
      </c>
      <c r="E9544">
        <f t="shared" si="447"/>
        <v>8.8909999362840608E-9</v>
      </c>
      <c r="F9544">
        <f t="shared" si="448"/>
        <v>5.2857274109863184E-5</v>
      </c>
      <c r="G9544">
        <f t="shared" si="449"/>
        <v>8.9858455153546402E-4</v>
      </c>
    </row>
    <row r="9545" spans="1:7" x14ac:dyDescent="0.3">
      <c r="A9545">
        <v>9544.0000014856105</v>
      </c>
      <c r="B9545">
        <v>17.0000104092667</v>
      </c>
      <c r="C9545">
        <v>1.16324001098178</v>
      </c>
      <c r="D9545">
        <v>19.787606058226402</v>
      </c>
      <c r="E9545">
        <f t="shared" si="447"/>
        <v>-7.2800077077772585E-10</v>
      </c>
      <c r="F9545">
        <f t="shared" si="448"/>
        <v>5.2857274120077236E-5</v>
      </c>
      <c r="G9545">
        <f t="shared" si="449"/>
        <v>8.9857336344678629E-4</v>
      </c>
    </row>
    <row r="9546" spans="1:7" x14ac:dyDescent="0.3">
      <c r="A9546">
        <v>9545.0000014858197</v>
      </c>
      <c r="B9546">
        <v>17.0000104175184</v>
      </c>
      <c r="C9546">
        <v>1.1632928682558901</v>
      </c>
      <c r="D9546">
        <v>19.788547130119099</v>
      </c>
      <c r="E9546">
        <f t="shared" si="447"/>
        <v>8.2516997679249471E-9</v>
      </c>
      <c r="F9546">
        <f t="shared" si="448"/>
        <v>5.2857274110085228E-5</v>
      </c>
      <c r="G9546">
        <f t="shared" si="449"/>
        <v>8.9858380922080983E-4</v>
      </c>
    </row>
    <row r="9547" spans="1:7" x14ac:dyDescent="0.3">
      <c r="A9547">
        <v>9546.0000014860198</v>
      </c>
      <c r="B9547">
        <v>17.000010404827499</v>
      </c>
      <c r="C9547">
        <v>1.1633457255299999</v>
      </c>
      <c r="D9547">
        <v>19.789486439509599</v>
      </c>
      <c r="E9547">
        <f t="shared" si="447"/>
        <v>-1.2690900774714464E-8</v>
      </c>
      <c r="F9547">
        <f t="shared" si="448"/>
        <v>5.2857274109863184E-5</v>
      </c>
      <c r="G9547">
        <f t="shared" si="449"/>
        <v>8.98559446603997E-4</v>
      </c>
    </row>
    <row r="9548" spans="1:7" x14ac:dyDescent="0.3">
      <c r="A9548">
        <v>9547.0000014862198</v>
      </c>
      <c r="B9548">
        <v>17.000010407099701</v>
      </c>
      <c r="C9548">
        <v>1.1633985792513999</v>
      </c>
      <c r="D9548">
        <v>19.789955214231199</v>
      </c>
      <c r="E9548">
        <f t="shared" si="447"/>
        <v>2.2722019821230788E-9</v>
      </c>
      <c r="F9548">
        <f t="shared" si="448"/>
        <v>5.2853721399959142E-5</v>
      </c>
      <c r="G9548">
        <f t="shared" si="449"/>
        <v>8.9851645720884221E-4</v>
      </c>
    </row>
    <row r="9549" spans="1:7" x14ac:dyDescent="0.3">
      <c r="A9549">
        <v>9548.0000014864308</v>
      </c>
      <c r="B9549">
        <v>17.0000104087969</v>
      </c>
      <c r="C9549">
        <v>1.1634514400782301</v>
      </c>
      <c r="D9549">
        <v>19.790891003774099</v>
      </c>
      <c r="E9549">
        <f t="shared" si="447"/>
        <v>1.6971988259228965E-9</v>
      </c>
      <c r="F9549">
        <f t="shared" si="448"/>
        <v>5.2860826830203322E-5</v>
      </c>
      <c r="G9549">
        <f t="shared" si="449"/>
        <v>8.9863658084965437E-4</v>
      </c>
    </row>
    <row r="9550" spans="1:7" x14ac:dyDescent="0.3">
      <c r="A9550">
        <v>9549.0000014866291</v>
      </c>
      <c r="B9550">
        <v>17.000010414097702</v>
      </c>
      <c r="C9550">
        <v>1.1635042937996301</v>
      </c>
      <c r="D9550">
        <v>19.791825030974401</v>
      </c>
      <c r="E9550">
        <f t="shared" si="447"/>
        <v>5.3008015754585358E-9</v>
      </c>
      <c r="F9550">
        <f t="shared" si="448"/>
        <v>5.2853721399959142E-5</v>
      </c>
      <c r="G9550">
        <f t="shared" si="449"/>
        <v>8.9851998145107359E-4</v>
      </c>
    </row>
    <row r="9551" spans="1:7" x14ac:dyDescent="0.3">
      <c r="A9551">
        <v>9550.0000014868401</v>
      </c>
      <c r="B9551">
        <v>17.000010411553799</v>
      </c>
      <c r="C9551">
        <v>1.16355714752103</v>
      </c>
      <c r="D9551">
        <v>19.7927572958883</v>
      </c>
      <c r="E9551">
        <f t="shared" si="447"/>
        <v>-2.5439028661367047E-9</v>
      </c>
      <c r="F9551">
        <f t="shared" si="448"/>
        <v>5.2853721399959142E-5</v>
      </c>
      <c r="G9551">
        <f t="shared" si="449"/>
        <v>8.9851085424541566E-4</v>
      </c>
    </row>
    <row r="9552" spans="1:7" x14ac:dyDescent="0.3">
      <c r="A9552">
        <v>9551.0000014870402</v>
      </c>
      <c r="B9552">
        <v>17.000010407692798</v>
      </c>
      <c r="C9552">
        <v>1.16361000834785</v>
      </c>
      <c r="D9552">
        <v>19.793687798571799</v>
      </c>
      <c r="E9552">
        <f t="shared" si="447"/>
        <v>-3.8610004082784144E-9</v>
      </c>
      <c r="F9552">
        <f t="shared" si="448"/>
        <v>5.2860826819989271E-5</v>
      </c>
      <c r="G9552">
        <f t="shared" si="449"/>
        <v>8.9863011360336031E-4</v>
      </c>
    </row>
    <row r="9553" spans="1:7" x14ac:dyDescent="0.3">
      <c r="A9553">
        <v>9552.0000014872403</v>
      </c>
      <c r="B9553">
        <v>17.000010410107599</v>
      </c>
      <c r="C9553">
        <v>1.1636628585165401</v>
      </c>
      <c r="D9553">
        <v>19.794616539080899</v>
      </c>
      <c r="E9553">
        <f t="shared" si="447"/>
        <v>2.4148008037627733E-9</v>
      </c>
      <c r="F9553">
        <f t="shared" si="448"/>
        <v>5.2850168690055099E-5</v>
      </c>
      <c r="G9553">
        <f t="shared" si="449"/>
        <v>8.9845622779449741E-4</v>
      </c>
    </row>
    <row r="9554" spans="1:7" x14ac:dyDescent="0.3">
      <c r="A9554">
        <v>9553.0000014874495</v>
      </c>
      <c r="B9554">
        <v>17.000010414867301</v>
      </c>
      <c r="C9554">
        <v>1.16371571223794</v>
      </c>
      <c r="D9554">
        <v>19.7955457181315</v>
      </c>
      <c r="E9554">
        <f t="shared" si="447"/>
        <v>4.7597019658951467E-9</v>
      </c>
      <c r="F9554">
        <f t="shared" si="448"/>
        <v>5.2853721399959142E-5</v>
      </c>
      <c r="G9554">
        <f t="shared" si="449"/>
        <v>8.9851935295115481E-4</v>
      </c>
    </row>
    <row r="9555" spans="1:7" x14ac:dyDescent="0.3">
      <c r="A9555">
        <v>9554.0000014876496</v>
      </c>
      <c r="B9555">
        <v>17.000010402055</v>
      </c>
      <c r="C9555">
        <v>1.16376856595934</v>
      </c>
      <c r="D9555">
        <v>19.796473510830801</v>
      </c>
      <c r="E9555">
        <f t="shared" si="447"/>
        <v>-1.2812300553832756E-8</v>
      </c>
      <c r="F9555">
        <f t="shared" si="448"/>
        <v>5.2853721399959142E-5</v>
      </c>
      <c r="G9555">
        <f t="shared" si="449"/>
        <v>8.9849890371240804E-4</v>
      </c>
    </row>
    <row r="9556" spans="1:7" x14ac:dyDescent="0.3">
      <c r="A9556">
        <v>9555.0000014878497</v>
      </c>
      <c r="B9556">
        <v>17.000010411100799</v>
      </c>
      <c r="C9556">
        <v>1.16382141612803</v>
      </c>
      <c r="D9556">
        <v>19.796936524941501</v>
      </c>
      <c r="E9556">
        <f t="shared" si="447"/>
        <v>9.0457987766967562E-9</v>
      </c>
      <c r="F9556">
        <f t="shared" si="448"/>
        <v>5.2850168690055099E-5</v>
      </c>
      <c r="G9556">
        <f t="shared" si="449"/>
        <v>8.9846394517323347E-4</v>
      </c>
    </row>
    <row r="9557" spans="1:7" x14ac:dyDescent="0.3">
      <c r="A9557">
        <v>9556.0000014880607</v>
      </c>
      <c r="B9557">
        <v>17.000010404815601</v>
      </c>
      <c r="C9557">
        <v>1.1638742662967101</v>
      </c>
      <c r="D9557">
        <v>19.797861667304002</v>
      </c>
      <c r="E9557">
        <f t="shared" si="447"/>
        <v>-6.285198139721615E-9</v>
      </c>
      <c r="F9557">
        <f t="shared" si="448"/>
        <v>5.2850168680063092E-5</v>
      </c>
      <c r="G9557">
        <f t="shared" si="449"/>
        <v>8.9844610261025082E-4</v>
      </c>
    </row>
    <row r="9558" spans="1:7" x14ac:dyDescent="0.3">
      <c r="A9558">
        <v>9557.0000014882608</v>
      </c>
      <c r="B9558">
        <v>17.000010409508899</v>
      </c>
      <c r="C9558">
        <v>1.1639271200181101</v>
      </c>
      <c r="D9558">
        <v>19.7987841642794</v>
      </c>
      <c r="E9558">
        <f t="shared" si="447"/>
        <v>4.6932981945246866E-9</v>
      </c>
      <c r="F9558">
        <f t="shared" si="448"/>
        <v>5.2853721399959142E-5</v>
      </c>
      <c r="G9558">
        <f t="shared" si="449"/>
        <v>8.9851927639017504E-4</v>
      </c>
    </row>
    <row r="9559" spans="1:7" x14ac:dyDescent="0.3">
      <c r="A9559">
        <v>9558.0000014884608</v>
      </c>
      <c r="B9559">
        <v>17.0000104071982</v>
      </c>
      <c r="C9559">
        <v>1.1639799701868001</v>
      </c>
      <c r="D9559">
        <v>19.7997048945053</v>
      </c>
      <c r="E9559">
        <f t="shared" si="447"/>
        <v>-2.310699187546561E-9</v>
      </c>
      <c r="F9559">
        <f t="shared" si="448"/>
        <v>5.2850168690055099E-5</v>
      </c>
      <c r="G9559">
        <f t="shared" si="449"/>
        <v>8.9845072826832961E-4</v>
      </c>
    </row>
    <row r="9560" spans="1:7" x14ac:dyDescent="0.3">
      <c r="A9560">
        <v>9559.00000148867</v>
      </c>
      <c r="B9560">
        <v>17.000010413727601</v>
      </c>
      <c r="C9560">
        <v>1.16403281680277</v>
      </c>
      <c r="D9560">
        <v>19.8006238580369</v>
      </c>
      <c r="E9560">
        <f t="shared" si="447"/>
        <v>6.529401019861325E-9</v>
      </c>
      <c r="F9560">
        <f t="shared" si="448"/>
        <v>5.2846615969937005E-5</v>
      </c>
      <c r="G9560">
        <f t="shared" si="449"/>
        <v>8.9840062191015591E-4</v>
      </c>
    </row>
    <row r="9561" spans="1:7" x14ac:dyDescent="0.3">
      <c r="A9561">
        <v>9560.0000014888701</v>
      </c>
      <c r="B9561">
        <v>17.000010407631301</v>
      </c>
      <c r="C9561">
        <v>1.16408567052417</v>
      </c>
      <c r="D9561">
        <v>19.801541054929402</v>
      </c>
      <c r="E9561">
        <f t="shared" si="447"/>
        <v>-6.0963003534197924E-9</v>
      </c>
      <c r="F9561">
        <f t="shared" si="448"/>
        <v>5.2853721399959142E-5</v>
      </c>
      <c r="G9561">
        <f t="shared" si="449"/>
        <v>8.9850671758640033E-4</v>
      </c>
    </row>
    <row r="9562" spans="1:7" x14ac:dyDescent="0.3">
      <c r="A9562">
        <v>9561.0000014890793</v>
      </c>
      <c r="B9562">
        <v>17.000010403043099</v>
      </c>
      <c r="C9562">
        <v>1.1641385171401399</v>
      </c>
      <c r="D9562">
        <v>19.802456485237901</v>
      </c>
      <c r="E9562">
        <f t="shared" si="447"/>
        <v>-4.5882018184784101E-9</v>
      </c>
      <c r="F9562">
        <f t="shared" si="448"/>
        <v>5.2846615969937005E-5</v>
      </c>
      <c r="G9562">
        <f t="shared" si="449"/>
        <v>8.983876801949009E-4</v>
      </c>
    </row>
    <row r="9563" spans="1:7" x14ac:dyDescent="0.3">
      <c r="A9563">
        <v>9562.0000014892794</v>
      </c>
      <c r="B9563">
        <v>17.0000104064517</v>
      </c>
      <c r="C9563">
        <v>1.1641913708615399</v>
      </c>
      <c r="D9563">
        <v>19.8033701490174</v>
      </c>
      <c r="E9563">
        <f t="shared" si="447"/>
        <v>3.4086014011336374E-9</v>
      </c>
      <c r="F9563">
        <f t="shared" si="448"/>
        <v>5.2853721399959142E-5</v>
      </c>
      <c r="G9563">
        <f t="shared" si="449"/>
        <v>8.9851778190563891E-4</v>
      </c>
    </row>
    <row r="9564" spans="1:7" x14ac:dyDescent="0.3">
      <c r="A9564">
        <v>9563.0000014894795</v>
      </c>
      <c r="B9564">
        <v>17.0000104051786</v>
      </c>
      <c r="C9564">
        <v>1.16424422103023</v>
      </c>
      <c r="D9564">
        <v>19.804282046322601</v>
      </c>
      <c r="E9564">
        <f t="shared" si="447"/>
        <v>-1.2731007359434443E-9</v>
      </c>
      <c r="F9564">
        <f t="shared" si="448"/>
        <v>5.2850168690055099E-5</v>
      </c>
      <c r="G9564">
        <f t="shared" si="449"/>
        <v>8.9845193551241209E-4</v>
      </c>
    </row>
    <row r="9565" spans="1:7" x14ac:dyDescent="0.3">
      <c r="A9565">
        <v>9564.0000014896905</v>
      </c>
      <c r="B9565">
        <v>17.000010402840701</v>
      </c>
      <c r="C9565">
        <v>1.1642970676461999</v>
      </c>
      <c r="D9565">
        <v>19.805192177208301</v>
      </c>
      <c r="E9565">
        <f t="shared" si="447"/>
        <v>-2.3378987634714576E-9</v>
      </c>
      <c r="F9565">
        <f t="shared" si="448"/>
        <v>5.2846615969937005E-5</v>
      </c>
      <c r="G9565">
        <f t="shared" si="449"/>
        <v>8.983902993584536E-4</v>
      </c>
    </row>
    <row r="9566" spans="1:7" x14ac:dyDescent="0.3">
      <c r="A9566">
        <v>9565.0000014898906</v>
      </c>
      <c r="B9566">
        <v>17.000010416242599</v>
      </c>
      <c r="C9566">
        <v>1.1643499107094599</v>
      </c>
      <c r="D9566">
        <v>19.806100541729101</v>
      </c>
      <c r="E9566">
        <f t="shared" si="447"/>
        <v>1.3401898257825451E-8</v>
      </c>
      <c r="F9566">
        <f t="shared" si="448"/>
        <v>5.2843063260032963E-5</v>
      </c>
      <c r="G9566">
        <f t="shared" si="449"/>
        <v>8.9834822963652528E-4</v>
      </c>
    </row>
    <row r="9567" spans="1:7" x14ac:dyDescent="0.3">
      <c r="A9567">
        <v>9566.0000014900907</v>
      </c>
      <c r="B9567">
        <v>17.0000104085766</v>
      </c>
      <c r="C9567">
        <v>1.16440276087814</v>
      </c>
      <c r="D9567">
        <v>19.8070071399395</v>
      </c>
      <c r="E9567">
        <f t="shared" si="447"/>
        <v>-7.6659993908378965E-9</v>
      </c>
      <c r="F9567">
        <f t="shared" si="448"/>
        <v>5.2850168680063092E-5</v>
      </c>
      <c r="G9567">
        <f t="shared" si="449"/>
        <v>8.9844449175302543E-4</v>
      </c>
    </row>
    <row r="9568" spans="1:7" x14ac:dyDescent="0.3">
      <c r="A9568">
        <v>9567.0000014902998</v>
      </c>
      <c r="B9568">
        <v>17.000010406991599</v>
      </c>
      <c r="C9568">
        <v>1.1644556039414</v>
      </c>
      <c r="D9568">
        <v>19.807911971894001</v>
      </c>
      <c r="E9568">
        <f t="shared" si="447"/>
        <v>-1.5850005752326979E-9</v>
      </c>
      <c r="F9568">
        <f t="shared" si="448"/>
        <v>5.2843063260032963E-5</v>
      </c>
      <c r="G9568">
        <f t="shared" si="449"/>
        <v>8.9833077977630182E-4</v>
      </c>
    </row>
    <row r="9569" spans="1:7" x14ac:dyDescent="0.3">
      <c r="A9569">
        <v>9568.0000014904999</v>
      </c>
      <c r="B9569">
        <v>17.000010410346199</v>
      </c>
      <c r="C9569">
        <v>1.16450845055737</v>
      </c>
      <c r="D9569">
        <v>19.808363505925101</v>
      </c>
      <c r="E9569">
        <f t="shared" si="447"/>
        <v>3.3546001532158698E-9</v>
      </c>
      <c r="F9569">
        <f t="shared" si="448"/>
        <v>5.2846615969937005E-5</v>
      </c>
      <c r="G9569">
        <f t="shared" si="449"/>
        <v>8.9839692792637038E-4</v>
      </c>
    </row>
    <row r="9570" spans="1:7" x14ac:dyDescent="0.3">
      <c r="A9570">
        <v>9569.0000014907091</v>
      </c>
      <c r="B9570">
        <v>17.000010411404599</v>
      </c>
      <c r="C9570">
        <v>1.1645612971733399</v>
      </c>
      <c r="D9570">
        <v>19.809265688599702</v>
      </c>
      <c r="E9570">
        <f t="shared" si="447"/>
        <v>1.0583995901924936E-9</v>
      </c>
      <c r="F9570">
        <f t="shared" si="448"/>
        <v>5.2846615969937005E-5</v>
      </c>
      <c r="G9570">
        <f t="shared" si="449"/>
        <v>8.9839425421089913E-4</v>
      </c>
    </row>
    <row r="9571" spans="1:7" x14ac:dyDescent="0.3">
      <c r="A9571">
        <v>9570.0000014909092</v>
      </c>
      <c r="B9571">
        <v>17.000010412533399</v>
      </c>
      <c r="C9571">
        <v>1.1646141402365999</v>
      </c>
      <c r="D9571">
        <v>19.810166105153801</v>
      </c>
      <c r="E9571">
        <f t="shared" si="447"/>
        <v>1.1288001644516044E-9</v>
      </c>
      <c r="F9571">
        <f t="shared" si="448"/>
        <v>5.2843063260032963E-5</v>
      </c>
      <c r="G9571">
        <f t="shared" si="449"/>
        <v>8.9833394020644164E-4</v>
      </c>
    </row>
    <row r="9572" spans="1:7" x14ac:dyDescent="0.3">
      <c r="A9572">
        <v>9571.0000014911093</v>
      </c>
      <c r="B9572">
        <v>17.0000104127041</v>
      </c>
      <c r="C9572">
        <v>1.1646669797471501</v>
      </c>
      <c r="D9572">
        <v>19.8110638771998</v>
      </c>
      <c r="E9572">
        <f t="shared" si="447"/>
        <v>1.7070078683900647E-10</v>
      </c>
      <c r="F9572">
        <f t="shared" si="448"/>
        <v>5.2839510550128921E-5</v>
      </c>
      <c r="G9572">
        <f t="shared" si="449"/>
        <v>8.9827242835482934E-4</v>
      </c>
    </row>
    <row r="9573" spans="1:7" x14ac:dyDescent="0.3">
      <c r="A9573">
        <v>9572.0000014913203</v>
      </c>
      <c r="B9573">
        <v>17.000010411880002</v>
      </c>
      <c r="C9573">
        <v>1.16471982636312</v>
      </c>
      <c r="D9573">
        <v>19.811959883251099</v>
      </c>
      <c r="E9573">
        <f t="shared" si="447"/>
        <v>-8.240981230756006E-10</v>
      </c>
      <c r="F9573">
        <f t="shared" si="448"/>
        <v>5.2846615969937005E-5</v>
      </c>
      <c r="G9573">
        <f t="shared" si="449"/>
        <v>8.983920619236585E-4</v>
      </c>
    </row>
    <row r="9574" spans="1:7" x14ac:dyDescent="0.3">
      <c r="A9574">
        <v>9573.0000014915204</v>
      </c>
      <c r="B9574">
        <v>17.0000103977146</v>
      </c>
      <c r="C9574">
        <v>1.16477266942638</v>
      </c>
      <c r="D9574">
        <v>19.8128541233615</v>
      </c>
      <c r="E9574">
        <f t="shared" si="447"/>
        <v>-1.416540129639543E-8</v>
      </c>
      <c r="F9574">
        <f t="shared" si="448"/>
        <v>5.2843063260032963E-5</v>
      </c>
      <c r="G9574">
        <f t="shared" si="449"/>
        <v>8.9831612614332812E-4</v>
      </c>
    </row>
    <row r="9575" spans="1:7" x14ac:dyDescent="0.3">
      <c r="A9575">
        <v>9574.0000014917205</v>
      </c>
      <c r="B9575">
        <v>17.0000104046761</v>
      </c>
      <c r="C9575">
        <v>1.1648255124896401</v>
      </c>
      <c r="D9575">
        <v>19.8137465975848</v>
      </c>
      <c r="E9575">
        <f t="shared" si="447"/>
        <v>6.961499821045436E-9</v>
      </c>
      <c r="F9575">
        <f t="shared" si="448"/>
        <v>5.2843063260032963E-5</v>
      </c>
      <c r="G9575">
        <f t="shared" si="449"/>
        <v>8.983407337979088E-4</v>
      </c>
    </row>
    <row r="9576" spans="1:7" x14ac:dyDescent="0.3">
      <c r="A9576">
        <v>9575.0000014919297</v>
      </c>
      <c r="B9576">
        <v>17.0000104030164</v>
      </c>
      <c r="C9576">
        <v>1.16487835910561</v>
      </c>
      <c r="D9576">
        <v>19.814637305974301</v>
      </c>
      <c r="E9576">
        <f t="shared" si="447"/>
        <v>-1.6596999330431572E-9</v>
      </c>
      <c r="F9576">
        <f t="shared" si="448"/>
        <v>5.2846615969937005E-5</v>
      </c>
      <c r="G9576">
        <f t="shared" si="449"/>
        <v>8.9839108799338874E-4</v>
      </c>
    </row>
    <row r="9577" spans="1:7" x14ac:dyDescent="0.3">
      <c r="A9577">
        <v>9576.0000014921297</v>
      </c>
      <c r="B9577">
        <v>17.0000104092885</v>
      </c>
      <c r="C9577">
        <v>1.1649311986161499</v>
      </c>
      <c r="D9577">
        <v>19.815526248583499</v>
      </c>
      <c r="E9577">
        <f t="shared" si="447"/>
        <v>6.2720992843878776E-9</v>
      </c>
      <c r="F9577">
        <f t="shared" si="448"/>
        <v>5.2839510539914869E-5</v>
      </c>
      <c r="G9577">
        <f t="shared" si="449"/>
        <v>8.9827953543419881E-4</v>
      </c>
    </row>
    <row r="9578" spans="1:7" x14ac:dyDescent="0.3">
      <c r="A9578">
        <v>9577.0000014923407</v>
      </c>
      <c r="B9578">
        <v>17.0000104085813</v>
      </c>
      <c r="C9578">
        <v>1.1649840381267</v>
      </c>
      <c r="D9578">
        <v>19.8164134254658</v>
      </c>
      <c r="E9578">
        <f t="shared" si="447"/>
        <v>-7.0719963218834891E-10</v>
      </c>
      <c r="F9578">
        <f t="shared" si="448"/>
        <v>5.2839510550128921E-5</v>
      </c>
      <c r="G9578">
        <f t="shared" si="449"/>
        <v>8.9827140549658679E-4</v>
      </c>
    </row>
    <row r="9579" spans="1:7" x14ac:dyDescent="0.3">
      <c r="A9579">
        <v>9578.0000014925408</v>
      </c>
      <c r="B9579">
        <v>17.000010407442101</v>
      </c>
      <c r="C9579">
        <v>1.16503687763724</v>
      </c>
      <c r="D9579">
        <v>19.8172988366744</v>
      </c>
      <c r="E9579">
        <f t="shared" si="447"/>
        <v>-1.1391989573894534E-9</v>
      </c>
      <c r="F9579">
        <f t="shared" si="448"/>
        <v>5.2839510539914869E-5</v>
      </c>
      <c r="G9579">
        <f t="shared" si="449"/>
        <v>8.9827090195271353E-4</v>
      </c>
    </row>
    <row r="9580" spans="1:7" x14ac:dyDescent="0.3">
      <c r="A9580">
        <v>9579.0000014927391</v>
      </c>
      <c r="B9580">
        <v>17.000010412880599</v>
      </c>
      <c r="C9580">
        <v>1.1650897171477901</v>
      </c>
      <c r="D9580">
        <v>19.818182482262401</v>
      </c>
      <c r="E9580">
        <f t="shared" si="447"/>
        <v>5.4384976522214856E-9</v>
      </c>
      <c r="F9580">
        <f t="shared" si="448"/>
        <v>5.2839510550128921E-5</v>
      </c>
      <c r="G9580">
        <f t="shared" si="449"/>
        <v>8.9827856561441877E-4</v>
      </c>
    </row>
    <row r="9581" spans="1:7" x14ac:dyDescent="0.3">
      <c r="A9581">
        <v>9580.0000014929501</v>
      </c>
      <c r="B9581">
        <v>17.000010402346401</v>
      </c>
      <c r="C9581">
        <v>1.16514255665833</v>
      </c>
      <c r="D9581">
        <v>19.819064362282798</v>
      </c>
      <c r="E9581">
        <f t="shared" si="447"/>
        <v>-1.053419751428919E-8</v>
      </c>
      <c r="F9581">
        <f t="shared" si="448"/>
        <v>5.2839510539914869E-5</v>
      </c>
      <c r="G9581">
        <f t="shared" si="449"/>
        <v>8.9825995554804194E-4</v>
      </c>
    </row>
    <row r="9582" spans="1:7" x14ac:dyDescent="0.3">
      <c r="A9582">
        <v>9581.0000014931502</v>
      </c>
      <c r="B9582">
        <v>17.000010408548398</v>
      </c>
      <c r="C9582">
        <v>1.1651953961688799</v>
      </c>
      <c r="D9582">
        <v>19.8199444767885</v>
      </c>
      <c r="E9582">
        <f t="shared" si="447"/>
        <v>6.2019971380777861E-9</v>
      </c>
      <c r="F9582">
        <f t="shared" si="448"/>
        <v>5.2839510549906876E-5</v>
      </c>
      <c r="G9582">
        <f t="shared" si="449"/>
        <v>8.9827945554432631E-4</v>
      </c>
    </row>
    <row r="9583" spans="1:7" x14ac:dyDescent="0.3">
      <c r="A9583">
        <v>9582.0000014933503</v>
      </c>
      <c r="B9583">
        <v>17.0000104004348</v>
      </c>
      <c r="C9583">
        <v>1.1652482321267099</v>
      </c>
      <c r="D9583">
        <v>19.820822825832199</v>
      </c>
      <c r="E9583">
        <f t="shared" si="447"/>
        <v>-8.113598681802614E-9</v>
      </c>
      <c r="F9583">
        <f t="shared" si="448"/>
        <v>5.2835957830010827E-5</v>
      </c>
      <c r="G9583">
        <f t="shared" si="449"/>
        <v>8.9820237869631114E-4</v>
      </c>
    </row>
    <row r="9584" spans="1:7" x14ac:dyDescent="0.3">
      <c r="A9584">
        <v>9583.0000014935595</v>
      </c>
      <c r="B9584">
        <v>17.000010412172099</v>
      </c>
      <c r="C9584">
        <v>1.1653010680845399</v>
      </c>
      <c r="D9584">
        <v>19.821699409466699</v>
      </c>
      <c r="E9584">
        <f t="shared" si="447"/>
        <v>1.1737299132619228E-8</v>
      </c>
      <c r="F9584">
        <f t="shared" si="448"/>
        <v>5.2835957830010827E-5</v>
      </c>
      <c r="G9584">
        <f t="shared" si="449"/>
        <v>8.9822551011664586E-4</v>
      </c>
    </row>
    <row r="9585" spans="1:7" x14ac:dyDescent="0.3">
      <c r="A9585">
        <v>9584.0000014937596</v>
      </c>
      <c r="B9585">
        <v>17.000010401795599</v>
      </c>
      <c r="C9585">
        <v>1.1653539075950901</v>
      </c>
      <c r="D9585">
        <v>19.8225742277445</v>
      </c>
      <c r="E9585">
        <f t="shared" si="447"/>
        <v>-1.0376499659514593E-8</v>
      </c>
      <c r="F9585">
        <f t="shared" si="448"/>
        <v>5.2839510550128921E-5</v>
      </c>
      <c r="G9585">
        <f t="shared" si="449"/>
        <v>8.9826013723026676E-4</v>
      </c>
    </row>
    <row r="9586" spans="1:7" x14ac:dyDescent="0.3">
      <c r="A9586">
        <v>9585.0000014939706</v>
      </c>
      <c r="B9586">
        <v>17.000010395517599</v>
      </c>
      <c r="C9586">
        <v>1.16540674710563</v>
      </c>
      <c r="D9586">
        <v>19.823447280718099</v>
      </c>
      <c r="E9586">
        <f t="shared" si="447"/>
        <v>-6.2780003418083652E-9</v>
      </c>
      <c r="F9586">
        <f t="shared" si="448"/>
        <v>5.2839510539914869E-5</v>
      </c>
      <c r="G9586">
        <f t="shared" si="449"/>
        <v>8.9826491238298445E-4</v>
      </c>
    </row>
    <row r="9587" spans="1:7" x14ac:dyDescent="0.3">
      <c r="A9587">
        <v>9586.0000014941706</v>
      </c>
      <c r="B9587">
        <v>17.000010407892901</v>
      </c>
      <c r="C9587">
        <v>1.16545958306346</v>
      </c>
      <c r="D9587">
        <v>19.8243185684398</v>
      </c>
      <c r="E9587">
        <f t="shared" si="447"/>
        <v>1.2375302560485579E-8</v>
      </c>
      <c r="F9587">
        <f t="shared" si="448"/>
        <v>5.2835957830010827E-5</v>
      </c>
      <c r="G9587">
        <f t="shared" si="449"/>
        <v>8.9822625528057642E-4</v>
      </c>
    </row>
    <row r="9588" spans="1:7" x14ac:dyDescent="0.3">
      <c r="A9588">
        <v>9587.0000014943707</v>
      </c>
      <c r="B9588">
        <v>17.000010404455701</v>
      </c>
      <c r="C9588">
        <v>1.16551241902129</v>
      </c>
      <c r="D9588">
        <v>19.825188090961898</v>
      </c>
      <c r="E9588">
        <f t="shared" si="447"/>
        <v>-3.4372007462479814E-9</v>
      </c>
      <c r="F9588">
        <f t="shared" si="448"/>
        <v>5.2835957830010827E-5</v>
      </c>
      <c r="G9588">
        <f t="shared" si="449"/>
        <v>8.9820782692129342E-4</v>
      </c>
    </row>
    <row r="9589" spans="1:7" x14ac:dyDescent="0.3">
      <c r="A9589">
        <v>9588.0000014945799</v>
      </c>
      <c r="B9589">
        <v>17.000010408089199</v>
      </c>
      <c r="C9589">
        <v>1.16556525497912</v>
      </c>
      <c r="D9589">
        <v>19.826055848336502</v>
      </c>
      <c r="E9589">
        <f t="shared" si="447"/>
        <v>3.6334988351427455E-9</v>
      </c>
      <c r="F9589">
        <f t="shared" si="448"/>
        <v>5.2835957830010827E-5</v>
      </c>
      <c r="G9589">
        <f t="shared" si="449"/>
        <v>8.9821606792028774E-4</v>
      </c>
    </row>
    <row r="9590" spans="1:7" x14ac:dyDescent="0.3">
      <c r="A9590">
        <v>9589.00000149478</v>
      </c>
      <c r="B9590">
        <v>17.000010409805501</v>
      </c>
      <c r="C9590">
        <v>1.1656180873842401</v>
      </c>
      <c r="D9590">
        <v>19.826921840615601</v>
      </c>
      <c r="E9590">
        <f t="shared" si="447"/>
        <v>1.7163017673738068E-9</v>
      </c>
      <c r="F9590">
        <f t="shared" si="448"/>
        <v>5.2832405120106785E-5</v>
      </c>
      <c r="G9590">
        <f t="shared" si="449"/>
        <v>8.9815343747901011E-4</v>
      </c>
    </row>
    <row r="9591" spans="1:7" x14ac:dyDescent="0.3">
      <c r="A9591">
        <v>9590.0000014949801</v>
      </c>
      <c r="B9591">
        <v>17.000010405085099</v>
      </c>
      <c r="C9591">
        <v>1.1656709233420699</v>
      </c>
      <c r="D9591">
        <v>19.827786067851299</v>
      </c>
      <c r="E9591">
        <f t="shared" si="447"/>
        <v>-4.7204018471802556E-9</v>
      </c>
      <c r="F9591">
        <f t="shared" si="448"/>
        <v>5.2835957829788782E-5</v>
      </c>
      <c r="G9591">
        <f t="shared" si="449"/>
        <v>8.9820633068171674E-4</v>
      </c>
    </row>
    <row r="9592" spans="1:7" x14ac:dyDescent="0.3">
      <c r="A9592">
        <v>9591.0000014951893</v>
      </c>
      <c r="B9592">
        <v>17.000010410543101</v>
      </c>
      <c r="C9592">
        <v>1.16572375574719</v>
      </c>
      <c r="D9592">
        <v>19.828648530095201</v>
      </c>
      <c r="E9592">
        <f t="shared" si="447"/>
        <v>5.4580020503181004E-9</v>
      </c>
      <c r="F9592">
        <f t="shared" si="448"/>
        <v>5.2832405120106785E-5</v>
      </c>
      <c r="G9592">
        <f t="shared" si="449"/>
        <v>8.9815779929125483E-4</v>
      </c>
    </row>
    <row r="9593" spans="1:7" x14ac:dyDescent="0.3">
      <c r="A9593">
        <v>9592.0000014953894</v>
      </c>
      <c r="B9593">
        <v>17.0000104071873</v>
      </c>
      <c r="C9593">
        <v>1.1657765881523099</v>
      </c>
      <c r="D9593">
        <v>19.8295092273991</v>
      </c>
      <c r="E9593">
        <f t="shared" si="447"/>
        <v>-3.3558009704393044E-9</v>
      </c>
      <c r="F9593">
        <f t="shared" si="448"/>
        <v>5.283240511988474E-5</v>
      </c>
      <c r="G9593">
        <f t="shared" si="449"/>
        <v>8.981475249356663E-4</v>
      </c>
    </row>
    <row r="9594" spans="1:7" x14ac:dyDescent="0.3">
      <c r="A9594">
        <v>9593.0000014956004</v>
      </c>
      <c r="B9594">
        <v>17.000010406398001</v>
      </c>
      <c r="C9594">
        <v>1.16582942055742</v>
      </c>
      <c r="D9594">
        <v>19.830368159814601</v>
      </c>
      <c r="E9594">
        <f t="shared" si="447"/>
        <v>-7.8929929259174969E-10</v>
      </c>
      <c r="F9594">
        <f t="shared" si="448"/>
        <v>5.2832405110114777E-5</v>
      </c>
      <c r="G9594">
        <f t="shared" si="449"/>
        <v>8.9815051652308853E-4</v>
      </c>
    </row>
    <row r="9595" spans="1:7" x14ac:dyDescent="0.3">
      <c r="A9595">
        <v>9594.0000014958005</v>
      </c>
      <c r="B9595">
        <v>17.000010408956701</v>
      </c>
      <c r="C9595">
        <v>1.1658822529625401</v>
      </c>
      <c r="D9595">
        <v>19.831226205634401</v>
      </c>
      <c r="E9595">
        <f t="shared" si="447"/>
        <v>2.5586999186089088E-9</v>
      </c>
      <c r="F9595">
        <f t="shared" si="448"/>
        <v>5.2832405120106785E-5</v>
      </c>
      <c r="G9595">
        <f t="shared" si="449"/>
        <v>8.9815441997842527E-4</v>
      </c>
    </row>
    <row r="9596" spans="1:7" x14ac:dyDescent="0.3">
      <c r="A9596">
        <v>9595.0000014960006</v>
      </c>
      <c r="B9596">
        <v>17.0000104048727</v>
      </c>
      <c r="C9596">
        <v>1.1659350818149501</v>
      </c>
      <c r="D9596">
        <v>19.832510184932399</v>
      </c>
      <c r="E9596">
        <f t="shared" si="447"/>
        <v>-4.084000693183043E-9</v>
      </c>
      <c r="F9596">
        <f t="shared" si="448"/>
        <v>5.2828852409980698E-5</v>
      </c>
      <c r="G9596">
        <f t="shared" si="449"/>
        <v>8.9808627918230854E-4</v>
      </c>
    </row>
    <row r="9597" spans="1:7" x14ac:dyDescent="0.3">
      <c r="A9597">
        <v>9596.0000014962097</v>
      </c>
      <c r="B9597">
        <v>17.000010408730301</v>
      </c>
      <c r="C9597">
        <v>1.16598791422006</v>
      </c>
      <c r="D9597">
        <v>19.8333638188398</v>
      </c>
      <c r="E9597">
        <f t="shared" si="447"/>
        <v>3.8576004612878023E-9</v>
      </c>
      <c r="F9597">
        <f t="shared" si="448"/>
        <v>5.2832405109892733E-5</v>
      </c>
      <c r="G9597">
        <f t="shared" si="449"/>
        <v>8.9815593450026654E-4</v>
      </c>
    </row>
    <row r="9598" spans="1:7" x14ac:dyDescent="0.3">
      <c r="A9598">
        <v>9597.0000014964098</v>
      </c>
      <c r="B9598">
        <v>17.0000104090946</v>
      </c>
      <c r="C9598">
        <v>1.1660407466251801</v>
      </c>
      <c r="D9598">
        <v>19.834215688072899</v>
      </c>
      <c r="E9598">
        <f t="shared" si="447"/>
        <v>3.6429881333788217E-10</v>
      </c>
      <c r="F9598">
        <f t="shared" si="448"/>
        <v>5.2832405120106785E-5</v>
      </c>
      <c r="G9598">
        <f t="shared" si="449"/>
        <v>8.9815186174746486E-4</v>
      </c>
    </row>
    <row r="9599" spans="1:7" x14ac:dyDescent="0.3">
      <c r="A9599">
        <v>9598.0000014966099</v>
      </c>
      <c r="B9599">
        <v>17.0000104037847</v>
      </c>
      <c r="C9599">
        <v>1.1660935754775801</v>
      </c>
      <c r="D9599">
        <v>19.835065792682599</v>
      </c>
      <c r="E9599">
        <f t="shared" si="447"/>
        <v>-5.3099000751899439E-9</v>
      </c>
      <c r="F9599">
        <f t="shared" si="448"/>
        <v>5.2828852399988691E-5</v>
      </c>
      <c r="G9599">
        <f t="shared" si="449"/>
        <v>8.9808484885978146E-4</v>
      </c>
    </row>
    <row r="9600" spans="1:7" x14ac:dyDescent="0.3">
      <c r="A9600">
        <v>9599.0000014968191</v>
      </c>
      <c r="B9600">
        <v>17.000010405411199</v>
      </c>
      <c r="C9600">
        <v>1.1661464078827</v>
      </c>
      <c r="D9600">
        <v>19.8359141327198</v>
      </c>
      <c r="E9600">
        <f t="shared" si="447"/>
        <v>1.6264998237147665E-9</v>
      </c>
      <c r="F9600">
        <f t="shared" si="448"/>
        <v>5.283240511988474E-5</v>
      </c>
      <c r="G9600">
        <f t="shared" si="449"/>
        <v>8.981533334306846E-4</v>
      </c>
    </row>
    <row r="9601" spans="1:7" x14ac:dyDescent="0.3">
      <c r="A9601">
        <v>9600.0000014970192</v>
      </c>
      <c r="B9601">
        <v>17.000010407408901</v>
      </c>
      <c r="C9601">
        <v>1.16619923318239</v>
      </c>
      <c r="D9601">
        <v>19.836760708235499</v>
      </c>
      <c r="E9601">
        <f t="shared" si="447"/>
        <v>1.9977015597305581E-9</v>
      </c>
      <c r="F9601">
        <f t="shared" si="448"/>
        <v>5.2825299690084648E-5</v>
      </c>
      <c r="G9601">
        <f t="shared" si="449"/>
        <v>8.9803297411705785E-4</v>
      </c>
    </row>
    <row r="9602" spans="1:7" x14ac:dyDescent="0.3">
      <c r="A9602">
        <v>9601.0000014972302</v>
      </c>
      <c r="B9602">
        <v>16.999997277278698</v>
      </c>
      <c r="C9602">
        <v>1.16618535628276</v>
      </c>
      <c r="D9602">
        <v>19.836760708235499</v>
      </c>
      <c r="E9602">
        <f t="shared" si="447"/>
        <v>-1.31301302026543E-5</v>
      </c>
      <c r="F9602">
        <f t="shared" si="448"/>
        <v>-1.387689963006089E-5</v>
      </c>
      <c r="G9602">
        <f t="shared" si="449"/>
        <v>-2.5121960370100282E-4</v>
      </c>
    </row>
    <row r="9603" spans="1:7" x14ac:dyDescent="0.3">
      <c r="A9603">
        <v>9602.0000014974303</v>
      </c>
      <c r="B9603">
        <v>16.999997185467102</v>
      </c>
      <c r="C9603">
        <v>1.16617032119847</v>
      </c>
      <c r="D9603">
        <v>19.836760708235499</v>
      </c>
      <c r="E9603">
        <f t="shared" si="447"/>
        <v>-9.1811596547586305E-8</v>
      </c>
      <c r="F9603">
        <f t="shared" si="448"/>
        <v>-1.5035084290015988E-5</v>
      </c>
      <c r="G9603">
        <f t="shared" si="449"/>
        <v>-2.5570345995262755E-4</v>
      </c>
    </row>
    <row r="9604" spans="1:7" x14ac:dyDescent="0.3">
      <c r="A9604">
        <v>9603.0000014976304</v>
      </c>
      <c r="B9604">
        <v>16.999997176313698</v>
      </c>
      <c r="C9604">
        <v>1.1661552825614701</v>
      </c>
      <c r="D9604">
        <v>19.836379080065999</v>
      </c>
      <c r="E9604">
        <f t="shared" ref="E9604:E9667" si="450">B9604-B9603</f>
        <v>-9.1534033686002658E-9</v>
      </c>
      <c r="F9604">
        <f t="shared" ref="F9604:F9667" si="451">C9604-C9603</f>
        <v>-1.503863699992003E-5</v>
      </c>
      <c r="G9604">
        <f t="shared" ref="G9604:G9667" si="452">B9604*C9604-B9603*C9603</f>
        <v>-2.556674609621723E-4</v>
      </c>
    </row>
    <row r="9605" spans="1:7" x14ac:dyDescent="0.3">
      <c r="A9605">
        <v>9604.0000014978395</v>
      </c>
      <c r="B9605">
        <v>16.999997176545399</v>
      </c>
      <c r="C9605">
        <v>1.1661402368190401</v>
      </c>
      <c r="D9605">
        <v>19.835985856488499</v>
      </c>
      <c r="E9605">
        <f t="shared" si="450"/>
        <v>2.3170088070401107E-10</v>
      </c>
      <c r="F9605">
        <f t="shared" si="451"/>
        <v>-1.5045742429942166E-5</v>
      </c>
      <c r="G9605">
        <f t="shared" si="452"/>
        <v>-2.5577730862735848E-4</v>
      </c>
    </row>
    <row r="9606" spans="1:7" x14ac:dyDescent="0.3">
      <c r="A9606">
        <v>9605.0000014980396</v>
      </c>
      <c r="B9606">
        <v>16.9999971782009</v>
      </c>
      <c r="C9606">
        <v>1.1661251946293301</v>
      </c>
      <c r="D9606">
        <v>19.835985856488499</v>
      </c>
      <c r="E9606">
        <f t="shared" si="450"/>
        <v>1.655500625474815E-9</v>
      </c>
      <c r="F9606">
        <f t="shared" si="451"/>
        <v>-1.5042189710046117E-5</v>
      </c>
      <c r="G9606">
        <f t="shared" si="452"/>
        <v>-2.5571525208079038E-4</v>
      </c>
    </row>
    <row r="9607" spans="1:7" x14ac:dyDescent="0.3">
      <c r="A9607">
        <v>9606.0000014982397</v>
      </c>
      <c r="B9607">
        <v>16.999997179397798</v>
      </c>
      <c r="C9607">
        <v>1.1661101488868999</v>
      </c>
      <c r="D9607">
        <v>19.835592127536302</v>
      </c>
      <c r="E9607">
        <f t="shared" si="450"/>
        <v>1.1968985802468524E-9</v>
      </c>
      <c r="F9607">
        <f t="shared" si="451"/>
        <v>-1.5045742430164211E-5</v>
      </c>
      <c r="G9607">
        <f t="shared" si="452"/>
        <v>-2.5577618314187589E-4</v>
      </c>
    </row>
    <row r="9608" spans="1:7" x14ac:dyDescent="0.3">
      <c r="A9608">
        <v>9607.0000014984507</v>
      </c>
      <c r="B9608">
        <v>16.999997177420202</v>
      </c>
      <c r="C9608">
        <v>1.16609511024989</v>
      </c>
      <c r="D9608">
        <v>19.8351978931851</v>
      </c>
      <c r="E9608">
        <f t="shared" si="450"/>
        <v>-1.977596753022226E-9</v>
      </c>
      <c r="F9608">
        <f t="shared" si="451"/>
        <v>-1.5038637009912037E-5</v>
      </c>
      <c r="G9608">
        <f t="shared" si="452"/>
        <v>-2.5565909281510812E-4</v>
      </c>
    </row>
    <row r="9609" spans="1:7" x14ac:dyDescent="0.3">
      <c r="A9609">
        <v>9608.0000014986508</v>
      </c>
      <c r="B9609">
        <v>16.999997172445099</v>
      </c>
      <c r="C9609">
        <v>1.16608006450746</v>
      </c>
      <c r="D9609">
        <v>19.8351978931851</v>
      </c>
      <c r="E9609">
        <f t="shared" si="450"/>
        <v>-4.9751029962408211E-9</v>
      </c>
      <c r="F9609">
        <f t="shared" si="451"/>
        <v>-1.5045742429942166E-5</v>
      </c>
      <c r="G9609">
        <f t="shared" si="452"/>
        <v>-2.5578338020793012E-4</v>
      </c>
    </row>
    <row r="9610" spans="1:7" x14ac:dyDescent="0.3">
      <c r="A9610">
        <v>9609.00000149886</v>
      </c>
      <c r="B9610">
        <v>16.9999971758822</v>
      </c>
      <c r="C9610">
        <v>1.1660650187650301</v>
      </c>
      <c r="D9610">
        <v>19.834803402774298</v>
      </c>
      <c r="E9610">
        <f t="shared" si="450"/>
        <v>3.437101270264975E-9</v>
      </c>
      <c r="F9610">
        <f t="shared" si="451"/>
        <v>-1.5045742429942166E-5</v>
      </c>
      <c r="G9610">
        <f t="shared" si="452"/>
        <v>-2.5577357088479857E-4</v>
      </c>
    </row>
    <row r="9611" spans="1:7" x14ac:dyDescent="0.3">
      <c r="A9611">
        <v>9610.0000014990601</v>
      </c>
      <c r="B9611">
        <v>16.9999971778009</v>
      </c>
      <c r="C9611">
        <v>1.16604998012803</v>
      </c>
      <c r="D9611">
        <v>19.834803402774298</v>
      </c>
      <c r="E9611">
        <f t="shared" si="450"/>
        <v>1.9186998656550713E-9</v>
      </c>
      <c r="F9611">
        <f t="shared" si="451"/>
        <v>-1.5038637000142074E-5</v>
      </c>
      <c r="G9611">
        <f t="shared" si="452"/>
        <v>-2.5565454923182074E-4</v>
      </c>
    </row>
    <row r="9612" spans="1:7" x14ac:dyDescent="0.3">
      <c r="A9612">
        <v>9611.0000014992602</v>
      </c>
      <c r="B9612">
        <v>16.9999971754571</v>
      </c>
      <c r="C9612">
        <v>1.1660349343856</v>
      </c>
      <c r="D9612">
        <v>19.834408406924101</v>
      </c>
      <c r="E9612">
        <f t="shared" si="450"/>
        <v>-2.3437998208919453E-9</v>
      </c>
      <c r="F9612">
        <f t="shared" si="451"/>
        <v>-1.5045742429942166E-5</v>
      </c>
      <c r="G9612">
        <f t="shared" si="452"/>
        <v>-2.5578031180018002E-4</v>
      </c>
    </row>
    <row r="9613" spans="1:7" x14ac:dyDescent="0.3">
      <c r="A9613">
        <v>9612.0000014994694</v>
      </c>
      <c r="B9613">
        <v>16.999997172463502</v>
      </c>
      <c r="C9613">
        <v>1.1660198886431701</v>
      </c>
      <c r="D9613">
        <v>19.8340131549825</v>
      </c>
      <c r="E9613">
        <f t="shared" si="450"/>
        <v>-2.9935982581719145E-9</v>
      </c>
      <c r="F9613">
        <f t="shared" si="451"/>
        <v>-1.5045742429942166E-5</v>
      </c>
      <c r="G9613">
        <f t="shared" si="452"/>
        <v>-2.5578106940571388E-4</v>
      </c>
    </row>
    <row r="9614" spans="1:7" x14ac:dyDescent="0.3">
      <c r="A9614">
        <v>9613.0000014996695</v>
      </c>
      <c r="B9614">
        <v>16.999997186043402</v>
      </c>
      <c r="C9614">
        <v>1.1660048429007399</v>
      </c>
      <c r="D9614">
        <v>19.8340131549825</v>
      </c>
      <c r="E9614">
        <f t="shared" si="450"/>
        <v>1.3579899871274392E-8</v>
      </c>
      <c r="F9614">
        <f t="shared" si="451"/>
        <v>-1.5045742430164211E-5</v>
      </c>
      <c r="G9614">
        <f t="shared" si="452"/>
        <v>-2.5576174454045031E-4</v>
      </c>
    </row>
    <row r="9615" spans="1:7" x14ac:dyDescent="0.3">
      <c r="A9615">
        <v>9614.0000014998695</v>
      </c>
      <c r="B9615">
        <v>16.999997179502301</v>
      </c>
      <c r="C9615">
        <v>1.1659898007110301</v>
      </c>
      <c r="D9615">
        <v>19.833617397561099</v>
      </c>
      <c r="E9615">
        <f t="shared" si="450"/>
        <v>-6.5411001060056151E-9</v>
      </c>
      <c r="F9615">
        <f t="shared" si="451"/>
        <v>-1.5042189709824072E-5</v>
      </c>
      <c r="G9615">
        <f t="shared" si="452"/>
        <v>-2.557248095946818E-4</v>
      </c>
    </row>
    <row r="9616" spans="1:7" x14ac:dyDescent="0.3">
      <c r="A9616">
        <v>9615.0000015000805</v>
      </c>
      <c r="B9616">
        <v>16.999997177304</v>
      </c>
      <c r="C9616">
        <v>1.1659747549685999</v>
      </c>
      <c r="D9616">
        <v>19.833221134635401</v>
      </c>
      <c r="E9616">
        <f t="shared" si="450"/>
        <v>-2.1983019848903496E-9</v>
      </c>
      <c r="F9616">
        <f t="shared" si="451"/>
        <v>-1.5045742430164211E-5</v>
      </c>
      <c r="G9616">
        <f t="shared" si="452"/>
        <v>-2.557801420408623E-4</v>
      </c>
    </row>
    <row r="9617" spans="1:7" x14ac:dyDescent="0.3">
      <c r="A9617">
        <v>9616.0000015002806</v>
      </c>
      <c r="B9617">
        <v>16.999997181900799</v>
      </c>
      <c r="C9617">
        <v>1.16595970922617</v>
      </c>
      <c r="D9617">
        <v>19.833221134635401</v>
      </c>
      <c r="E9617">
        <f t="shared" si="450"/>
        <v>4.5967993855811073E-9</v>
      </c>
      <c r="F9617">
        <f t="shared" si="451"/>
        <v>-1.5045742429942166E-5</v>
      </c>
      <c r="G9617">
        <f t="shared" si="452"/>
        <v>-2.5577221915540349E-4</v>
      </c>
    </row>
    <row r="9618" spans="1:7" x14ac:dyDescent="0.3">
      <c r="A9618">
        <v>9617.0000015004807</v>
      </c>
      <c r="B9618">
        <v>16.9999971676984</v>
      </c>
      <c r="C9618">
        <v>1.1659446705891601</v>
      </c>
      <c r="D9618">
        <v>19.832824615566299</v>
      </c>
      <c r="E9618">
        <f t="shared" si="450"/>
        <v>-1.4202399256646459E-8</v>
      </c>
      <c r="F9618">
        <f t="shared" si="451"/>
        <v>-1.5038637009912037E-5</v>
      </c>
      <c r="G9618">
        <f t="shared" si="452"/>
        <v>-2.5567334600040681E-4</v>
      </c>
    </row>
    <row r="9619" spans="1:7" x14ac:dyDescent="0.3">
      <c r="A9619">
        <v>9618.0000015006899</v>
      </c>
      <c r="B9619">
        <v>16.999997182162499</v>
      </c>
      <c r="C9619">
        <v>1.1659296248467299</v>
      </c>
      <c r="D9619">
        <v>19.832824615566299</v>
      </c>
      <c r="E9619">
        <f t="shared" si="450"/>
        <v>1.4464099251654261E-8</v>
      </c>
      <c r="F9619">
        <f t="shared" si="451"/>
        <v>-1.5045742430164211E-5</v>
      </c>
      <c r="G9619">
        <f t="shared" si="452"/>
        <v>-2.557607145767804E-4</v>
      </c>
    </row>
    <row r="9620" spans="1:7" x14ac:dyDescent="0.3">
      <c r="A9620">
        <v>9619.00000150089</v>
      </c>
      <c r="B9620">
        <v>16.999997179436701</v>
      </c>
      <c r="C9620">
        <v>1.16591457910431</v>
      </c>
      <c r="D9620">
        <v>19.832427590952399</v>
      </c>
      <c r="E9620">
        <f t="shared" si="450"/>
        <v>-2.7257982537776115E-9</v>
      </c>
      <c r="F9620">
        <f t="shared" si="451"/>
        <v>-1.5045742419950159E-5</v>
      </c>
      <c r="G9620">
        <f t="shared" si="452"/>
        <v>-2.5578075679177914E-4</v>
      </c>
    </row>
    <row r="9621" spans="1:7" x14ac:dyDescent="0.3">
      <c r="A9621">
        <v>9620.0000015010992</v>
      </c>
      <c r="B9621">
        <v>16.999997172278299</v>
      </c>
      <c r="C9621">
        <v>1.16589953336188</v>
      </c>
      <c r="D9621">
        <v>19.832030310163098</v>
      </c>
      <c r="E9621">
        <f t="shared" si="450"/>
        <v>-7.1584018712655961E-9</v>
      </c>
      <c r="F9621">
        <f t="shared" si="451"/>
        <v>-1.5045742429942166E-5</v>
      </c>
      <c r="G9621">
        <f t="shared" si="452"/>
        <v>-2.557859248497607E-4</v>
      </c>
    </row>
    <row r="9622" spans="1:7" x14ac:dyDescent="0.3">
      <c r="A9622">
        <v>9621.0000015012993</v>
      </c>
      <c r="B9622">
        <v>16.9999971866939</v>
      </c>
      <c r="C9622">
        <v>1.1658844876194501</v>
      </c>
      <c r="D9622">
        <v>19.832030310163098</v>
      </c>
      <c r="E9622">
        <f t="shared" si="450"/>
        <v>1.4415601157224955E-8</v>
      </c>
      <c r="F9622">
        <f t="shared" si="451"/>
        <v>-1.5045742429942166E-5</v>
      </c>
      <c r="G9622">
        <f t="shared" si="452"/>
        <v>-2.5576077183586676E-4</v>
      </c>
    </row>
    <row r="9623" spans="1:7" x14ac:dyDescent="0.3">
      <c r="A9623">
        <v>9622.0000015014994</v>
      </c>
      <c r="B9623">
        <v>16.999997175104198</v>
      </c>
      <c r="C9623">
        <v>1.16586944542973</v>
      </c>
      <c r="D9623">
        <v>19.8316325237885</v>
      </c>
      <c r="E9623">
        <f t="shared" si="450"/>
        <v>-1.1589701642833461E-8</v>
      </c>
      <c r="F9623">
        <f t="shared" si="451"/>
        <v>-1.5042189720038124E-5</v>
      </c>
      <c r="G9623">
        <f t="shared" si="452"/>
        <v>-2.5573069500239853E-4</v>
      </c>
    </row>
    <row r="9624" spans="1:7" x14ac:dyDescent="0.3">
      <c r="A9624">
        <v>9623.0000015017104</v>
      </c>
      <c r="B9624">
        <v>16.999997170359102</v>
      </c>
      <c r="C9624">
        <v>1.16585439613459</v>
      </c>
      <c r="D9624">
        <v>19.8312342318041</v>
      </c>
      <c r="E9624">
        <f t="shared" si="450"/>
        <v>-4.7450967599615979E-9</v>
      </c>
      <c r="F9624">
        <f t="shared" si="451"/>
        <v>-1.5049295140068253E-5</v>
      </c>
      <c r="G9624">
        <f t="shared" si="452"/>
        <v>-2.5584350695950775E-4</v>
      </c>
    </row>
    <row r="9625" spans="1:7" x14ac:dyDescent="0.3">
      <c r="A9625">
        <v>9624.0000015019104</v>
      </c>
      <c r="B9625">
        <v>16.9999971806036</v>
      </c>
      <c r="C9625">
        <v>1.16583935039216</v>
      </c>
      <c r="D9625">
        <v>19.8312342318041</v>
      </c>
      <c r="E9625">
        <f t="shared" si="450"/>
        <v>1.024449858277876E-8</v>
      </c>
      <c r="F9625">
        <f t="shared" si="451"/>
        <v>-1.5045742429942166E-5</v>
      </c>
      <c r="G9625">
        <f t="shared" si="452"/>
        <v>-2.5576563529838836E-4</v>
      </c>
    </row>
    <row r="9626" spans="1:7" x14ac:dyDescent="0.3">
      <c r="A9626">
        <v>9625.0000015021105</v>
      </c>
      <c r="B9626">
        <v>16.9999971804802</v>
      </c>
      <c r="C9626">
        <v>1.1658243046497301</v>
      </c>
      <c r="D9626">
        <v>19.830835683591999</v>
      </c>
      <c r="E9626">
        <f t="shared" si="450"/>
        <v>-1.233999569194566E-10</v>
      </c>
      <c r="F9626">
        <f t="shared" si="451"/>
        <v>-1.5045742429942166E-5</v>
      </c>
      <c r="G9626">
        <f t="shared" si="452"/>
        <v>-2.5577772274942845E-4</v>
      </c>
    </row>
    <row r="9627" spans="1:7" x14ac:dyDescent="0.3">
      <c r="A9627">
        <v>9626.0000015023197</v>
      </c>
      <c r="B9627">
        <v>16.9999971816979</v>
      </c>
      <c r="C9627">
        <v>1.1658092589072999</v>
      </c>
      <c r="D9627">
        <v>19.830436629729402</v>
      </c>
      <c r="E9627">
        <f t="shared" si="450"/>
        <v>1.2176997188362293E-9</v>
      </c>
      <c r="F9627">
        <f t="shared" si="451"/>
        <v>-1.5045742430164211E-5</v>
      </c>
      <c r="G9627">
        <f t="shared" si="452"/>
        <v>-2.5577615928540354E-4</v>
      </c>
    </row>
    <row r="9628" spans="1:7" x14ac:dyDescent="0.3">
      <c r="A9628">
        <v>9627.0000015025198</v>
      </c>
      <c r="B9628">
        <v>16.9999971795554</v>
      </c>
      <c r="C9628">
        <v>1.16579421316487</v>
      </c>
      <c r="D9628">
        <v>19.830436629729402</v>
      </c>
      <c r="E9628">
        <f t="shared" si="450"/>
        <v>-2.1424995111374301E-9</v>
      </c>
      <c r="F9628">
        <f t="shared" si="451"/>
        <v>-1.5045742429942166E-5</v>
      </c>
      <c r="G9628">
        <f t="shared" si="452"/>
        <v>-2.5578007662119262E-4</v>
      </c>
    </row>
    <row r="9629" spans="1:7" x14ac:dyDescent="0.3">
      <c r="A9629">
        <v>9628.0000015027308</v>
      </c>
      <c r="B9629">
        <v>16.999997178458401</v>
      </c>
      <c r="C9629">
        <v>1.1657791638697199</v>
      </c>
      <c r="D9629">
        <v>19.830037319606902</v>
      </c>
      <c r="E9629">
        <f t="shared" si="450"/>
        <v>-1.0969998243126611E-9</v>
      </c>
      <c r="F9629">
        <f t="shared" si="451"/>
        <v>-1.504929515006026E-5</v>
      </c>
      <c r="G9629">
        <f t="shared" si="452"/>
        <v>-2.5583925396333029E-4</v>
      </c>
    </row>
    <row r="9630" spans="1:7" x14ac:dyDescent="0.3">
      <c r="A9630">
        <v>9629.0000015029309</v>
      </c>
      <c r="B9630">
        <v>16.999997181585101</v>
      </c>
      <c r="C9630">
        <v>1.16576411812729</v>
      </c>
      <c r="D9630">
        <v>19.830037319606902</v>
      </c>
      <c r="E9630">
        <f t="shared" si="450"/>
        <v>3.1267006761481753E-9</v>
      </c>
      <c r="F9630">
        <f t="shared" si="451"/>
        <v>-1.5045742429942166E-5</v>
      </c>
      <c r="G9630">
        <f t="shared" si="452"/>
        <v>-2.5577393386200242E-4</v>
      </c>
    </row>
    <row r="9631" spans="1:7" x14ac:dyDescent="0.3">
      <c r="A9631">
        <v>9630.0000015031292</v>
      </c>
      <c r="B9631">
        <v>16.999997181889398</v>
      </c>
      <c r="C9631">
        <v>1.16574907238486</v>
      </c>
      <c r="D9631">
        <v>19.8296375037933</v>
      </c>
      <c r="E9631">
        <f t="shared" si="450"/>
        <v>3.0429703201662051E-10</v>
      </c>
      <c r="F9631">
        <f t="shared" si="451"/>
        <v>-1.5045742429942166E-5</v>
      </c>
      <c r="G9631">
        <f t="shared" si="452"/>
        <v>-2.5577722416869619E-4</v>
      </c>
    </row>
    <row r="9632" spans="1:7" x14ac:dyDescent="0.3">
      <c r="A9632">
        <v>9631.0000015033402</v>
      </c>
      <c r="B9632">
        <v>16.999997177995802</v>
      </c>
      <c r="C9632">
        <v>1.16573402308972</v>
      </c>
      <c r="D9632">
        <v>19.829237182263999</v>
      </c>
      <c r="E9632">
        <f t="shared" si="450"/>
        <v>-3.893596556281409E-9</v>
      </c>
      <c r="F9632">
        <f t="shared" si="451"/>
        <v>-1.5049295140068253E-5</v>
      </c>
      <c r="G9632">
        <f t="shared" si="452"/>
        <v>-2.5584251386945311E-4</v>
      </c>
    </row>
    <row r="9633" spans="1:7" x14ac:dyDescent="0.3">
      <c r="A9633">
        <v>9632.0000015035403</v>
      </c>
      <c r="B9633">
        <v>16.999997177429599</v>
      </c>
      <c r="C9633">
        <v>1.16571897734729</v>
      </c>
      <c r="D9633">
        <v>19.829237182263999</v>
      </c>
      <c r="E9633">
        <f t="shared" si="450"/>
        <v>-5.6620308441779343E-10</v>
      </c>
      <c r="F9633">
        <f t="shared" si="451"/>
        <v>-1.5045742429942166E-5</v>
      </c>
      <c r="G9633">
        <f t="shared" si="452"/>
        <v>-2.5577823888411899E-4</v>
      </c>
    </row>
    <row r="9634" spans="1:7" x14ac:dyDescent="0.3">
      <c r="A9634">
        <v>9633.0000015037404</v>
      </c>
      <c r="B9634">
        <v>16.999997173107001</v>
      </c>
      <c r="C9634">
        <v>1.16570392805215</v>
      </c>
      <c r="D9634">
        <v>19.8288366044223</v>
      </c>
      <c r="E9634">
        <f t="shared" si="450"/>
        <v>-4.3225973911376059E-9</v>
      </c>
      <c r="F9634">
        <f t="shared" si="451"/>
        <v>-1.5049295140068253E-5</v>
      </c>
      <c r="G9634">
        <f t="shared" si="452"/>
        <v>-2.5584301377179486E-4</v>
      </c>
    </row>
    <row r="9635" spans="1:7" x14ac:dyDescent="0.3">
      <c r="A9635">
        <v>9634.0000015039495</v>
      </c>
      <c r="B9635">
        <v>16.999997176562001</v>
      </c>
      <c r="C9635">
        <v>1.16568888230972</v>
      </c>
      <c r="D9635">
        <v>19.8288366044223</v>
      </c>
      <c r="E9635">
        <f t="shared" si="450"/>
        <v>3.454999841778772E-9</v>
      </c>
      <c r="F9635">
        <f t="shared" si="451"/>
        <v>-1.5045742429942166E-5</v>
      </c>
      <c r="G9635">
        <f t="shared" si="452"/>
        <v>-2.5577355132000434E-4</v>
      </c>
    </row>
    <row r="9636" spans="1:7" x14ac:dyDescent="0.3">
      <c r="A9636">
        <v>9635.0000015041496</v>
      </c>
      <c r="B9636">
        <v>16.999997180491501</v>
      </c>
      <c r="C9636">
        <v>1.1656738330145699</v>
      </c>
      <c r="D9636">
        <v>19.828435520824101</v>
      </c>
      <c r="E9636">
        <f t="shared" si="450"/>
        <v>3.9295002807193669E-9</v>
      </c>
      <c r="F9636">
        <f t="shared" si="451"/>
        <v>-1.504929515006026E-5</v>
      </c>
      <c r="G9636">
        <f t="shared" si="452"/>
        <v>-2.5583339454726683E-4</v>
      </c>
    </row>
    <row r="9637" spans="1:7" x14ac:dyDescent="0.3">
      <c r="A9637">
        <v>9636.0000015043606</v>
      </c>
      <c r="B9637">
        <v>16.999997179148401</v>
      </c>
      <c r="C9637">
        <v>1.1656587837194301</v>
      </c>
      <c r="D9637">
        <v>19.8280341808812</v>
      </c>
      <c r="E9637">
        <f t="shared" si="450"/>
        <v>-1.3430998535568506E-9</v>
      </c>
      <c r="F9637">
        <f t="shared" si="451"/>
        <v>-1.5049295139846208E-5</v>
      </c>
      <c r="G9637">
        <f t="shared" si="452"/>
        <v>-2.5583954053942648E-4</v>
      </c>
    </row>
    <row r="9638" spans="1:7" x14ac:dyDescent="0.3">
      <c r="A9638">
        <v>9637.0000015045607</v>
      </c>
      <c r="B9638">
        <v>16.999997177554398</v>
      </c>
      <c r="C9638">
        <v>1.16564373442429</v>
      </c>
      <c r="D9638">
        <v>19.8280341808812</v>
      </c>
      <c r="E9638">
        <f t="shared" si="450"/>
        <v>-1.5940031516947784E-9</v>
      </c>
      <c r="F9638">
        <f t="shared" si="451"/>
        <v>-1.5049295140068253E-5</v>
      </c>
      <c r="G9638">
        <f t="shared" si="452"/>
        <v>-2.5583983297039481E-4</v>
      </c>
    </row>
    <row r="9639" spans="1:7" x14ac:dyDescent="0.3">
      <c r="A9639">
        <v>9638.0000015047608</v>
      </c>
      <c r="B9639">
        <v>16.9999971787046</v>
      </c>
      <c r="C9639">
        <v>1.1656286886818601</v>
      </c>
      <c r="D9639">
        <v>19.8276323351411</v>
      </c>
      <c r="E9639">
        <f t="shared" si="450"/>
        <v>1.1502017116526986E-9</v>
      </c>
      <c r="F9639">
        <f t="shared" si="451"/>
        <v>-1.5045742429942166E-5</v>
      </c>
      <c r="G9639">
        <f t="shared" si="452"/>
        <v>-2.5577623813433092E-4</v>
      </c>
    </row>
    <row r="9640" spans="1:7" x14ac:dyDescent="0.3">
      <c r="A9640">
        <v>9639.00000150497</v>
      </c>
      <c r="B9640">
        <v>16.999997175804101</v>
      </c>
      <c r="C9640">
        <v>1.1656136429394299</v>
      </c>
      <c r="D9640">
        <v>19.8272299835788</v>
      </c>
      <c r="E9640">
        <f t="shared" si="450"/>
        <v>-2.9004993962189474E-9</v>
      </c>
      <c r="F9640">
        <f t="shared" si="451"/>
        <v>-1.5045742430164211E-5</v>
      </c>
      <c r="G9640">
        <f t="shared" si="452"/>
        <v>-2.5578095972633719E-4</v>
      </c>
    </row>
    <row r="9641" spans="1:7" x14ac:dyDescent="0.3">
      <c r="A9641">
        <v>9640.0000015051701</v>
      </c>
      <c r="B9641">
        <v>16.999997184691601</v>
      </c>
      <c r="C9641">
        <v>1.16559859009157</v>
      </c>
      <c r="D9641">
        <v>19.8272299835788</v>
      </c>
      <c r="E9641">
        <f t="shared" si="450"/>
        <v>8.8875005133104423E-9</v>
      </c>
      <c r="F9641">
        <f t="shared" si="451"/>
        <v>-1.5052847859964302E-5</v>
      </c>
      <c r="G9641">
        <f t="shared" si="452"/>
        <v>-2.5588801184994736E-4</v>
      </c>
    </row>
    <row r="9642" spans="1:7" x14ac:dyDescent="0.3">
      <c r="A9642">
        <v>9641.0000015053702</v>
      </c>
      <c r="B9642">
        <v>16.9999971768015</v>
      </c>
      <c r="C9642">
        <v>1.16558354434914</v>
      </c>
      <c r="D9642">
        <v>19.826827375619299</v>
      </c>
      <c r="E9642">
        <f t="shared" si="450"/>
        <v>-7.8901010169829533E-9</v>
      </c>
      <c r="F9642">
        <f t="shared" si="451"/>
        <v>-1.5045742429942166E-5</v>
      </c>
      <c r="G9642">
        <f t="shared" si="452"/>
        <v>-2.557867755221821E-4</v>
      </c>
    </row>
    <row r="9643" spans="1:7" x14ac:dyDescent="0.3">
      <c r="A9643">
        <v>9642.0000015055793</v>
      </c>
      <c r="B9643">
        <v>16.999997182944298</v>
      </c>
      <c r="C9643">
        <v>1.1655684986067101</v>
      </c>
      <c r="D9643">
        <v>19.826827375619299</v>
      </c>
      <c r="E9643">
        <f t="shared" si="450"/>
        <v>6.1427982700479333E-9</v>
      </c>
      <c r="F9643">
        <f t="shared" si="451"/>
        <v>-1.5045742429942166E-5</v>
      </c>
      <c r="G9643">
        <f t="shared" si="452"/>
        <v>-2.5577041898117159E-4</v>
      </c>
    </row>
    <row r="9644" spans="1:7" x14ac:dyDescent="0.3">
      <c r="A9644">
        <v>9643.0000015057794</v>
      </c>
      <c r="B9644">
        <v>16.999997178173899</v>
      </c>
      <c r="C9644">
        <v>1.16555344931157</v>
      </c>
      <c r="D9644">
        <v>19.826424261796699</v>
      </c>
      <c r="E9644">
        <f t="shared" si="450"/>
        <v>-4.770399186782015E-9</v>
      </c>
      <c r="F9644">
        <f t="shared" si="451"/>
        <v>-1.5049295140068253E-5</v>
      </c>
      <c r="G9644">
        <f t="shared" si="452"/>
        <v>-2.5584353513963265E-4</v>
      </c>
    </row>
    <row r="9645" spans="1:7" x14ac:dyDescent="0.3">
      <c r="A9645">
        <v>9644.0000015059904</v>
      </c>
      <c r="B9645">
        <v>16.999997178944199</v>
      </c>
      <c r="C9645">
        <v>1.1655384000164299</v>
      </c>
      <c r="D9645">
        <v>19.826020891544498</v>
      </c>
      <c r="E9645">
        <f t="shared" si="450"/>
        <v>7.7029937983752461E-10</v>
      </c>
      <c r="F9645">
        <f t="shared" si="451"/>
        <v>-1.5049295140068253E-5</v>
      </c>
      <c r="G9645">
        <f t="shared" si="452"/>
        <v>-2.5583707710197245E-4</v>
      </c>
    </row>
    <row r="9646" spans="1:7" x14ac:dyDescent="0.3">
      <c r="A9646">
        <v>9645.0000015061905</v>
      </c>
      <c r="B9646">
        <v>16.9999971810335</v>
      </c>
      <c r="C9646">
        <v>1.1655233507212801</v>
      </c>
      <c r="D9646">
        <v>19.826020891544498</v>
      </c>
      <c r="E9646">
        <f t="shared" si="450"/>
        <v>2.0893011765110714E-9</v>
      </c>
      <c r="F9646">
        <f t="shared" si="451"/>
        <v>-1.5049295149838215E-5</v>
      </c>
      <c r="G9646">
        <f t="shared" si="452"/>
        <v>-2.558355399635559E-4</v>
      </c>
    </row>
    <row r="9647" spans="1:7" x14ac:dyDescent="0.3">
      <c r="A9647">
        <v>9646.0000015063906</v>
      </c>
      <c r="B9647">
        <v>16.999997173209501</v>
      </c>
      <c r="C9647">
        <v>1.16550830142614</v>
      </c>
      <c r="D9647">
        <v>19.825617015388399</v>
      </c>
      <c r="E9647">
        <f t="shared" si="450"/>
        <v>-7.8239992262751912E-9</v>
      </c>
      <c r="F9647">
        <f t="shared" si="451"/>
        <v>-1.5049295140068253E-5</v>
      </c>
      <c r="G9647">
        <f t="shared" si="452"/>
        <v>-2.558470938929247E-4</v>
      </c>
    </row>
    <row r="9648" spans="1:7" x14ac:dyDescent="0.3">
      <c r="A9648">
        <v>9647.0000015065998</v>
      </c>
      <c r="B9648">
        <v>16.999997175760299</v>
      </c>
      <c r="C9648">
        <v>1.165493252131</v>
      </c>
      <c r="D9648">
        <v>19.825212633303501</v>
      </c>
      <c r="E9648">
        <f t="shared" si="450"/>
        <v>2.5507986833872565E-9</v>
      </c>
      <c r="F9648">
        <f t="shared" si="451"/>
        <v>-1.5049295140068253E-5</v>
      </c>
      <c r="G9648">
        <f t="shared" si="452"/>
        <v>-2.5583500190151653E-4</v>
      </c>
    </row>
    <row r="9649" spans="1:7" x14ac:dyDescent="0.3">
      <c r="A9649">
        <v>9648.0000015067999</v>
      </c>
      <c r="B9649">
        <v>16.999997181983002</v>
      </c>
      <c r="C9649">
        <v>1.16547819928314</v>
      </c>
      <c r="D9649">
        <v>19.825212633303501</v>
      </c>
      <c r="E9649">
        <f t="shared" si="450"/>
        <v>6.2227023533978354E-9</v>
      </c>
      <c r="F9649">
        <f t="shared" si="451"/>
        <v>-1.5052847859964302E-5</v>
      </c>
      <c r="G9649">
        <f t="shared" si="452"/>
        <v>-2.5589111868384862E-4</v>
      </c>
    </row>
    <row r="9650" spans="1:7" x14ac:dyDescent="0.3">
      <c r="A9650">
        <v>9649.000001507</v>
      </c>
      <c r="B9650">
        <v>16.999997175692801</v>
      </c>
      <c r="C9650">
        <v>1.1654631535407101</v>
      </c>
      <c r="D9650">
        <v>19.824807994735998</v>
      </c>
      <c r="E9650">
        <f t="shared" si="450"/>
        <v>-6.2902003605813661E-9</v>
      </c>
      <c r="F9650">
        <f t="shared" si="451"/>
        <v>-1.5045742429942166E-5</v>
      </c>
      <c r="G9650">
        <f t="shared" si="452"/>
        <v>-2.5578490990341152E-4</v>
      </c>
    </row>
    <row r="9651" spans="1:7" x14ac:dyDescent="0.3">
      <c r="A9651">
        <v>9650.0000015072092</v>
      </c>
      <c r="B9651">
        <v>16.999997170425701</v>
      </c>
      <c r="C9651">
        <v>1.16544810424557</v>
      </c>
      <c r="D9651">
        <v>19.824807994735998</v>
      </c>
      <c r="E9651">
        <f t="shared" si="450"/>
        <v>-5.2671005335014343E-9</v>
      </c>
      <c r="F9651">
        <f t="shared" si="451"/>
        <v>-1.5049295140068253E-5</v>
      </c>
      <c r="G9651">
        <f t="shared" si="452"/>
        <v>-2.5584411341128543E-4</v>
      </c>
    </row>
    <row r="9652" spans="1:7" x14ac:dyDescent="0.3">
      <c r="A9652">
        <v>9651.0000015074093</v>
      </c>
      <c r="B9652">
        <v>16.9999971851285</v>
      </c>
      <c r="C9652">
        <v>1.16543305139771</v>
      </c>
      <c r="D9652">
        <v>19.824402850198599</v>
      </c>
      <c r="E9652">
        <f t="shared" si="450"/>
        <v>1.4702798978305509E-8</v>
      </c>
      <c r="F9652">
        <f t="shared" si="451"/>
        <v>-1.5052847859964302E-5</v>
      </c>
      <c r="G9652">
        <f t="shared" si="452"/>
        <v>-2.5588123589770362E-4</v>
      </c>
    </row>
    <row r="9653" spans="1:7" x14ac:dyDescent="0.3">
      <c r="A9653">
        <v>9652.0000015076203</v>
      </c>
      <c r="B9653">
        <v>16.9999971784884</v>
      </c>
      <c r="C9653">
        <v>1.1654179985498501</v>
      </c>
      <c r="D9653">
        <v>19.823997199666501</v>
      </c>
      <c r="E9653">
        <f t="shared" si="450"/>
        <v>-6.6401000253790698E-9</v>
      </c>
      <c r="F9653">
        <f t="shared" si="451"/>
        <v>-1.5052847859964302E-5</v>
      </c>
      <c r="G9653">
        <f t="shared" si="452"/>
        <v>-2.5590610973935668E-4</v>
      </c>
    </row>
    <row r="9654" spans="1:7" x14ac:dyDescent="0.3">
      <c r="A9654">
        <v>9653.0000015078203</v>
      </c>
      <c r="B9654">
        <v>16.9999971785635</v>
      </c>
      <c r="C9654">
        <v>1.1654029528074199</v>
      </c>
      <c r="D9654">
        <v>19.823997199666501</v>
      </c>
      <c r="E9654">
        <f t="shared" si="450"/>
        <v>7.5100814456163789E-11</v>
      </c>
      <c r="F9654">
        <f t="shared" si="451"/>
        <v>-1.5045742430164211E-5</v>
      </c>
      <c r="G9654">
        <f t="shared" si="452"/>
        <v>-2.5577749133987027E-4</v>
      </c>
    </row>
    <row r="9655" spans="1:7" x14ac:dyDescent="0.3">
      <c r="A9655">
        <v>9654.0000015080204</v>
      </c>
      <c r="B9655">
        <v>16.9999971747818</v>
      </c>
      <c r="C9655">
        <v>1.1653878999595599</v>
      </c>
      <c r="D9655">
        <v>19.823591292598799</v>
      </c>
      <c r="E9655">
        <f t="shared" si="450"/>
        <v>-3.7817002862539084E-9</v>
      </c>
      <c r="F9655">
        <f t="shared" si="451"/>
        <v>-1.5052847859964302E-5</v>
      </c>
      <c r="G9655">
        <f t="shared" si="452"/>
        <v>-2.5590277829579122E-4</v>
      </c>
    </row>
    <row r="9656" spans="1:7" x14ac:dyDescent="0.3">
      <c r="A9656">
        <v>9655.0000015082296</v>
      </c>
      <c r="B9656">
        <v>16.9999971821718</v>
      </c>
      <c r="C9656">
        <v>1.16537284711171</v>
      </c>
      <c r="D9656">
        <v>19.823591292598799</v>
      </c>
      <c r="E9656">
        <f t="shared" si="450"/>
        <v>7.389999723272922E-9</v>
      </c>
      <c r="F9656">
        <f t="shared" si="451"/>
        <v>-1.5052847849972295E-5</v>
      </c>
      <c r="G9656">
        <f t="shared" si="452"/>
        <v>-2.5588975881873921E-4</v>
      </c>
    </row>
    <row r="9657" spans="1:7" x14ac:dyDescent="0.3">
      <c r="A9657">
        <v>9656.0000015084297</v>
      </c>
      <c r="B9657">
        <v>16.999997179682801</v>
      </c>
      <c r="C9657">
        <v>1.1653577978165599</v>
      </c>
      <c r="D9657">
        <v>19.823184879495301</v>
      </c>
      <c r="E9657">
        <f t="shared" si="450"/>
        <v>-2.4889992289445217E-9</v>
      </c>
      <c r="F9657">
        <f t="shared" si="451"/>
        <v>-1.504929515006026E-5</v>
      </c>
      <c r="G9657">
        <f t="shared" si="452"/>
        <v>-2.5584087571672853E-4</v>
      </c>
    </row>
    <row r="9658" spans="1:7" x14ac:dyDescent="0.3">
      <c r="A9658">
        <v>9657.0000015086298</v>
      </c>
      <c r="B9658">
        <v>16.999997173470199</v>
      </c>
      <c r="C9658">
        <v>1.1653427485214201</v>
      </c>
      <c r="D9658">
        <v>19.8227782098236</v>
      </c>
      <c r="E9658">
        <f t="shared" si="450"/>
        <v>-6.2126019884090056E-9</v>
      </c>
      <c r="F9658">
        <f t="shared" si="451"/>
        <v>-1.5049295139846208E-5</v>
      </c>
      <c r="G9658">
        <f t="shared" si="452"/>
        <v>-2.5584521474542044E-4</v>
      </c>
    </row>
    <row r="9659" spans="1:7" x14ac:dyDescent="0.3">
      <c r="A9659">
        <v>9658.0000015088408</v>
      </c>
      <c r="B9659">
        <v>16.999997171774499</v>
      </c>
      <c r="C9659">
        <v>1.1653276956735601</v>
      </c>
      <c r="D9659">
        <v>19.8227782098236</v>
      </c>
      <c r="E9659">
        <f t="shared" si="450"/>
        <v>-1.6956995807504427E-9</v>
      </c>
      <c r="F9659">
        <f t="shared" si="451"/>
        <v>-1.5052847859964302E-5</v>
      </c>
      <c r="G9659">
        <f t="shared" si="452"/>
        <v>-2.559003471169774E-4</v>
      </c>
    </row>
    <row r="9660" spans="1:7" x14ac:dyDescent="0.3">
      <c r="A9660">
        <v>9659.0000015090409</v>
      </c>
      <c r="B9660">
        <v>16.999997176406001</v>
      </c>
      <c r="C9660">
        <v>1.1653126428257099</v>
      </c>
      <c r="D9660">
        <v>19.822371034074799</v>
      </c>
      <c r="E9660">
        <f t="shared" si="450"/>
        <v>4.6315022927956306E-9</v>
      </c>
      <c r="F9660">
        <f t="shared" si="451"/>
        <v>-1.505284785019434E-5</v>
      </c>
      <c r="G9660">
        <f t="shared" si="452"/>
        <v>-2.55892973733296E-4</v>
      </c>
    </row>
    <row r="9661" spans="1:7" x14ac:dyDescent="0.3">
      <c r="A9661">
        <v>9660.0000015092501</v>
      </c>
      <c r="B9661">
        <v>16.999997178811899</v>
      </c>
      <c r="C9661">
        <v>1.1652975899778499</v>
      </c>
      <c r="D9661">
        <v>19.8219633522239</v>
      </c>
      <c r="E9661">
        <f t="shared" si="450"/>
        <v>2.4058977032836992E-9</v>
      </c>
      <c r="F9661">
        <f t="shared" si="451"/>
        <v>-1.5052847859964302E-5</v>
      </c>
      <c r="G9661">
        <f t="shared" si="452"/>
        <v>-2.5589556753047304E-4</v>
      </c>
    </row>
    <row r="9662" spans="1:7" x14ac:dyDescent="0.3">
      <c r="A9662">
        <v>9661.0000015094502</v>
      </c>
      <c r="B9662">
        <v>16.9999960950102</v>
      </c>
      <c r="C9662">
        <v>1.16527697713308</v>
      </c>
      <c r="D9662">
        <v>19.8219633522239</v>
      </c>
      <c r="E9662">
        <f t="shared" si="450"/>
        <v>-1.0838016990533106E-6</v>
      </c>
      <c r="F9662">
        <f t="shared" si="451"/>
        <v>-2.0612844769951622E-5</v>
      </c>
      <c r="G9662">
        <f t="shared" si="452"/>
        <v>-3.5168123210382873E-4</v>
      </c>
    </row>
    <row r="9663" spans="1:7" x14ac:dyDescent="0.3">
      <c r="A9663">
        <v>9662.0000015096502</v>
      </c>
      <c r="B9663">
        <v>16.999996091013202</v>
      </c>
      <c r="C9663">
        <v>1.16525626836505</v>
      </c>
      <c r="D9663">
        <v>19.821553648733399</v>
      </c>
      <c r="E9663">
        <f t="shared" si="450"/>
        <v>-3.9969982879028976E-9</v>
      </c>
      <c r="F9663">
        <f t="shared" si="451"/>
        <v>-2.0708768029953362E-5</v>
      </c>
      <c r="G9663">
        <f t="shared" si="452"/>
        <v>-3.5205363316848093E-4</v>
      </c>
    </row>
    <row r="9664" spans="1:7" x14ac:dyDescent="0.3">
      <c r="A9664">
        <v>9663.0000015098594</v>
      </c>
      <c r="B9664">
        <v>16.999996090889798</v>
      </c>
      <c r="C9664">
        <v>1.1652355524915901</v>
      </c>
      <c r="D9664">
        <v>19.821143650105501</v>
      </c>
      <c r="E9664">
        <f t="shared" si="450"/>
        <v>-1.234035096331354E-10</v>
      </c>
      <c r="F9664">
        <f t="shared" si="451"/>
        <v>-2.0715873459975498E-5</v>
      </c>
      <c r="G9664">
        <f t="shared" si="452"/>
        <v>-3.5216991163622424E-4</v>
      </c>
    </row>
    <row r="9665" spans="1:7" x14ac:dyDescent="0.3">
      <c r="A9665">
        <v>9664.0000015100595</v>
      </c>
      <c r="B9665">
        <v>16.9999960935919</v>
      </c>
      <c r="C9665">
        <v>1.1652148437235601</v>
      </c>
      <c r="D9665">
        <v>19.8207333018706</v>
      </c>
      <c r="E9665">
        <f t="shared" si="450"/>
        <v>2.7021016535400122E-9</v>
      </c>
      <c r="F9665">
        <f t="shared" si="451"/>
        <v>-2.0708768029953362E-5</v>
      </c>
      <c r="G9665">
        <f t="shared" si="452"/>
        <v>-3.520458270251936E-4</v>
      </c>
    </row>
    <row r="9666" spans="1:7" x14ac:dyDescent="0.3">
      <c r="A9666">
        <v>9665.0000015102596</v>
      </c>
      <c r="B9666">
        <v>16.999996088555601</v>
      </c>
      <c r="C9666">
        <v>1.16519413140281</v>
      </c>
      <c r="D9666">
        <v>19.820322604013999</v>
      </c>
      <c r="E9666">
        <f t="shared" si="450"/>
        <v>-5.0362984893581597E-9</v>
      </c>
      <c r="F9666">
        <f t="shared" si="451"/>
        <v>-2.0712320750071456E-5</v>
      </c>
      <c r="G9666">
        <f t="shared" si="452"/>
        <v>-3.5211524010847484E-4</v>
      </c>
    </row>
    <row r="9667" spans="1:7" x14ac:dyDescent="0.3">
      <c r="A9667">
        <v>9666.0000015104706</v>
      </c>
      <c r="B9667">
        <v>16.999996094700698</v>
      </c>
      <c r="C9667">
        <v>1.1651734155293501</v>
      </c>
      <c r="D9667">
        <v>19.819911213120498</v>
      </c>
      <c r="E9667">
        <f t="shared" si="450"/>
        <v>6.1450968757981173E-9</v>
      </c>
      <c r="F9667">
        <f t="shared" si="451"/>
        <v>-2.0715873459975498E-5</v>
      </c>
      <c r="G9667">
        <f t="shared" si="452"/>
        <v>-3.5216260768677898E-4</v>
      </c>
    </row>
    <row r="9668" spans="1:7" x14ac:dyDescent="0.3">
      <c r="A9668">
        <v>9667.0000015106707</v>
      </c>
      <c r="B9668">
        <v>16.9999960877341</v>
      </c>
      <c r="C9668">
        <v>1.1651527067613101</v>
      </c>
      <c r="D9668">
        <v>19.819911213120498</v>
      </c>
      <c r="E9668">
        <f t="shared" ref="E9668:E9731" si="453">B9668-B9667</f>
        <v>-6.9665979651745147E-9</v>
      </c>
      <c r="F9668">
        <f t="shared" ref="F9668:F9731" si="454">C9668-C9667</f>
        <v>-2.0708768039945369E-5</v>
      </c>
      <c r="G9668">
        <f t="shared" ref="G9668:G9731" si="455">B9668*C9668-B9667*C9667</f>
        <v>-3.5205709295382803E-4</v>
      </c>
    </row>
    <row r="9669" spans="1:7" x14ac:dyDescent="0.3">
      <c r="A9669">
        <v>9668.0000015108708</v>
      </c>
      <c r="B9669">
        <v>16.9999960922292</v>
      </c>
      <c r="C9669">
        <v>1.1651319908878499</v>
      </c>
      <c r="D9669">
        <v>19.819499472565301</v>
      </c>
      <c r="E9669">
        <f t="shared" si="453"/>
        <v>4.4950994038117642E-9</v>
      </c>
      <c r="F9669">
        <f t="shared" si="454"/>
        <v>-2.0715873460197542E-5</v>
      </c>
      <c r="G9669">
        <f t="shared" si="455"/>
        <v>-3.5216453039410567E-4</v>
      </c>
    </row>
    <row r="9670" spans="1:7" x14ac:dyDescent="0.3">
      <c r="A9670">
        <v>9669.00000151108</v>
      </c>
      <c r="B9670">
        <v>16.9999960901105</v>
      </c>
      <c r="C9670">
        <v>1.1651112785671101</v>
      </c>
      <c r="D9670">
        <v>19.819087382334001</v>
      </c>
      <c r="E9670">
        <f t="shared" si="453"/>
        <v>-2.1186998822031455E-9</v>
      </c>
      <c r="F9670">
        <f t="shared" si="454"/>
        <v>-2.0712320739857404E-5</v>
      </c>
      <c r="G9670">
        <f t="shared" si="455"/>
        <v>-3.5211184015793151E-4</v>
      </c>
    </row>
    <row r="9671" spans="1:7" x14ac:dyDescent="0.3">
      <c r="A9671">
        <v>9670.0000015112801</v>
      </c>
      <c r="B9671">
        <v>16.9999960850751</v>
      </c>
      <c r="C9671">
        <v>1.1650905626936401</v>
      </c>
      <c r="D9671">
        <v>19.818674942411501</v>
      </c>
      <c r="E9671">
        <f t="shared" si="453"/>
        <v>-5.0353996527974232E-9</v>
      </c>
      <c r="F9671">
        <f t="shared" si="454"/>
        <v>-2.0715873469967505E-5</v>
      </c>
      <c r="G9671">
        <f t="shared" si="455"/>
        <v>-3.5217563469203128E-4</v>
      </c>
    </row>
    <row r="9672" spans="1:7" x14ac:dyDescent="0.3">
      <c r="A9672">
        <v>9671.0000015114892</v>
      </c>
      <c r="B9672">
        <v>16.999996087757101</v>
      </c>
      <c r="C9672">
        <v>1.1650698468201801</v>
      </c>
      <c r="D9672">
        <v>19.818262152783198</v>
      </c>
      <c r="E9672">
        <f t="shared" si="453"/>
        <v>2.682000399545359E-9</v>
      </c>
      <c r="F9672">
        <f t="shared" si="454"/>
        <v>-2.0715873459975498E-5</v>
      </c>
      <c r="G9672">
        <f t="shared" si="455"/>
        <v>-3.521666429975312E-4</v>
      </c>
    </row>
    <row r="9673" spans="1:7" x14ac:dyDescent="0.3">
      <c r="A9673">
        <v>9672.0000015116893</v>
      </c>
      <c r="B9673">
        <v>16.999996093042</v>
      </c>
      <c r="C9673">
        <v>1.16504913449944</v>
      </c>
      <c r="D9673">
        <v>19.8178486700075</v>
      </c>
      <c r="E9673">
        <f t="shared" si="453"/>
        <v>5.2848996290322248E-9</v>
      </c>
      <c r="F9673">
        <f t="shared" si="454"/>
        <v>-2.0712320740079448E-5</v>
      </c>
      <c r="G9673">
        <f t="shared" si="455"/>
        <v>-3.521032143822822E-4</v>
      </c>
    </row>
    <row r="9674" spans="1:7" x14ac:dyDescent="0.3">
      <c r="A9674">
        <v>9673.0000015118894</v>
      </c>
      <c r="B9674">
        <v>16.999996091013401</v>
      </c>
      <c r="C9674">
        <v>1.1650284186259701</v>
      </c>
      <c r="D9674">
        <v>19.8178486700075</v>
      </c>
      <c r="E9674">
        <f t="shared" si="453"/>
        <v>-2.028599510595086E-9</v>
      </c>
      <c r="F9674">
        <f t="shared" si="454"/>
        <v>-2.0715873469967505E-5</v>
      </c>
      <c r="G9674">
        <f t="shared" si="455"/>
        <v>-3.5217213143212689E-4</v>
      </c>
    </row>
    <row r="9675" spans="1:7" x14ac:dyDescent="0.3">
      <c r="A9675">
        <v>9674.0000015121004</v>
      </c>
      <c r="B9675">
        <v>16.9999960883111</v>
      </c>
      <c r="C9675">
        <v>1.16500770630523</v>
      </c>
      <c r="D9675">
        <v>19.817434837485902</v>
      </c>
      <c r="E9675">
        <f t="shared" si="453"/>
        <v>-2.702300605506025E-9</v>
      </c>
      <c r="F9675">
        <f t="shared" si="454"/>
        <v>-2.0712320740079448E-5</v>
      </c>
      <c r="G9675">
        <f t="shared" si="455"/>
        <v>-3.5211251981692726E-4</v>
      </c>
    </row>
    <row r="9676" spans="1:7" x14ac:dyDescent="0.3">
      <c r="A9676">
        <v>9675.0000015123005</v>
      </c>
      <c r="B9676">
        <v>16.999996090133301</v>
      </c>
      <c r="C9676">
        <v>1.1649869868790499</v>
      </c>
      <c r="D9676">
        <v>19.8170206552035</v>
      </c>
      <c r="E9676">
        <f t="shared" si="453"/>
        <v>1.8222010567114921E-9</v>
      </c>
      <c r="F9676">
        <f t="shared" si="454"/>
        <v>-2.0719426180093592E-5</v>
      </c>
      <c r="G9676">
        <f t="shared" si="455"/>
        <v>-3.5222804117296391E-4</v>
      </c>
    </row>
    <row r="9677" spans="1:7" x14ac:dyDescent="0.3">
      <c r="A9677">
        <v>9676.0000015125006</v>
      </c>
      <c r="B9677">
        <v>16.999996096467701</v>
      </c>
      <c r="C9677">
        <v>1.16496627455831</v>
      </c>
      <c r="D9677">
        <v>19.8166061231457</v>
      </c>
      <c r="E9677">
        <f t="shared" si="453"/>
        <v>6.3343996714593231E-9</v>
      </c>
      <c r="F9677">
        <f t="shared" si="454"/>
        <v>-2.0712320739857404E-5</v>
      </c>
      <c r="G9677">
        <f t="shared" si="455"/>
        <v>-3.5210199223456584E-4</v>
      </c>
    </row>
    <row r="9678" spans="1:7" x14ac:dyDescent="0.3">
      <c r="A9678">
        <v>9677.0000015127098</v>
      </c>
      <c r="B9678">
        <v>16.999996090109398</v>
      </c>
      <c r="C9678">
        <v>1.1649455586848401</v>
      </c>
      <c r="D9678">
        <v>19.816191241297499</v>
      </c>
      <c r="E9678">
        <f t="shared" si="453"/>
        <v>-6.3583023290902929E-9</v>
      </c>
      <c r="F9678">
        <f t="shared" si="454"/>
        <v>-2.0715873469967505E-5</v>
      </c>
      <c r="G9678">
        <f t="shared" si="455"/>
        <v>-3.521771751984204E-4</v>
      </c>
    </row>
    <row r="9679" spans="1:7" x14ac:dyDescent="0.3">
      <c r="A9679">
        <v>9678.0000015129099</v>
      </c>
      <c r="B9679">
        <v>16.9999960911613</v>
      </c>
      <c r="C9679">
        <v>1.16492483925867</v>
      </c>
      <c r="D9679">
        <v>19.815775666191101</v>
      </c>
      <c r="E9679">
        <f t="shared" si="453"/>
        <v>1.0519016768739675E-9</v>
      </c>
      <c r="F9679">
        <f t="shared" si="454"/>
        <v>-2.0719426170101585E-5</v>
      </c>
      <c r="G9679">
        <f t="shared" si="455"/>
        <v>-3.5222893849606862E-4</v>
      </c>
    </row>
    <row r="9680" spans="1:7" x14ac:dyDescent="0.3">
      <c r="A9680">
        <v>9679.0000015131209</v>
      </c>
      <c r="B9680">
        <v>16.999996089076198</v>
      </c>
      <c r="C9680">
        <v>1.1649041269379199</v>
      </c>
      <c r="D9680">
        <v>19.815775666191101</v>
      </c>
      <c r="E9680">
        <f t="shared" si="453"/>
        <v>-2.0851018689427292E-9</v>
      </c>
      <c r="F9680">
        <f t="shared" si="454"/>
        <v>-2.0712320750071456E-5</v>
      </c>
      <c r="G9680">
        <f t="shared" si="455"/>
        <v>-3.5211180073346782E-4</v>
      </c>
    </row>
    <row r="9681" spans="1:7" x14ac:dyDescent="0.3">
      <c r="A9681">
        <v>9680.0000015133191</v>
      </c>
      <c r="B9681">
        <v>16.999996092741</v>
      </c>
      <c r="C9681">
        <v>1.16488340751175</v>
      </c>
      <c r="D9681">
        <v>19.815359741253999</v>
      </c>
      <c r="E9681">
        <f t="shared" si="453"/>
        <v>3.6648017953666567E-9</v>
      </c>
      <c r="F9681">
        <f t="shared" si="454"/>
        <v>-2.071942616987954E-5</v>
      </c>
      <c r="G9681">
        <f t="shared" si="455"/>
        <v>-3.5222589479033672E-4</v>
      </c>
    </row>
    <row r="9682" spans="1:7" x14ac:dyDescent="0.3">
      <c r="A9682">
        <v>9681.0000015135192</v>
      </c>
      <c r="B9682">
        <v>16.999996086023099</v>
      </c>
      <c r="C9682">
        <v>1.16486269163829</v>
      </c>
      <c r="D9682">
        <v>19.8149434664716</v>
      </c>
      <c r="E9682">
        <f t="shared" si="453"/>
        <v>-6.717900902231122E-9</v>
      </c>
      <c r="F9682">
        <f t="shared" si="454"/>
        <v>-2.0715873459975498E-5</v>
      </c>
      <c r="G9682">
        <f t="shared" si="455"/>
        <v>-3.5217759330663512E-4</v>
      </c>
    </row>
    <row r="9683" spans="1:7" x14ac:dyDescent="0.3">
      <c r="A9683">
        <v>9682.0000015137302</v>
      </c>
      <c r="B9683">
        <v>16.999996093872198</v>
      </c>
      <c r="C9683">
        <v>1.1648419722121099</v>
      </c>
      <c r="D9683">
        <v>19.814526841828901</v>
      </c>
      <c r="E9683">
        <f t="shared" si="453"/>
        <v>7.8490991484159167E-9</v>
      </c>
      <c r="F9683">
        <f t="shared" si="454"/>
        <v>-2.0719426180093592E-5</v>
      </c>
      <c r="G9683">
        <f t="shared" si="455"/>
        <v>-3.5222102100718189E-4</v>
      </c>
    </row>
    <row r="9684" spans="1:7" x14ac:dyDescent="0.3">
      <c r="A9684">
        <v>9683.0000015139303</v>
      </c>
      <c r="B9684">
        <v>16.999996088434401</v>
      </c>
      <c r="C9684">
        <v>1.16482125633865</v>
      </c>
      <c r="D9684">
        <v>19.814109523836802</v>
      </c>
      <c r="E9684">
        <f t="shared" si="453"/>
        <v>-5.4377977676267619E-9</v>
      </c>
      <c r="F9684">
        <f t="shared" si="454"/>
        <v>-2.0715873459975498E-5</v>
      </c>
      <c r="G9684">
        <f t="shared" si="455"/>
        <v>-3.5217610196269789E-4</v>
      </c>
    </row>
    <row r="9685" spans="1:7" x14ac:dyDescent="0.3">
      <c r="A9685">
        <v>9684.0000015141304</v>
      </c>
      <c r="B9685">
        <v>16.999996091619099</v>
      </c>
      <c r="C9685">
        <v>1.1648005369124801</v>
      </c>
      <c r="D9685">
        <v>19.814109523836802</v>
      </c>
      <c r="E9685">
        <f t="shared" si="453"/>
        <v>3.1846987269545934E-9</v>
      </c>
      <c r="F9685">
        <f t="shared" si="454"/>
        <v>-2.071942616987954E-5</v>
      </c>
      <c r="G9685">
        <f t="shared" si="455"/>
        <v>-3.5222645430366128E-4</v>
      </c>
    </row>
    <row r="9686" spans="1:7" x14ac:dyDescent="0.3">
      <c r="A9686">
        <v>9685.0000015143396</v>
      </c>
      <c r="B9686">
        <v>16.999996087781199</v>
      </c>
      <c r="C9686">
        <v>1.1647798210390099</v>
      </c>
      <c r="D9686">
        <v>19.813691855944001</v>
      </c>
      <c r="E9686">
        <f t="shared" si="453"/>
        <v>-3.8379006639388535E-9</v>
      </c>
      <c r="F9686">
        <f t="shared" si="454"/>
        <v>-2.071587347018955E-5</v>
      </c>
      <c r="G9686">
        <f t="shared" si="455"/>
        <v>-3.5217423833699968E-4</v>
      </c>
    </row>
    <row r="9687" spans="1:7" x14ac:dyDescent="0.3">
      <c r="A9687">
        <v>9686.0000015145397</v>
      </c>
      <c r="B9687">
        <v>16.999996089268201</v>
      </c>
      <c r="C9687">
        <v>1.1647591051655499</v>
      </c>
      <c r="D9687">
        <v>19.8132738381357</v>
      </c>
      <c r="E9687">
        <f t="shared" si="453"/>
        <v>1.4870025211166649E-9</v>
      </c>
      <c r="F9687">
        <f t="shared" si="454"/>
        <v>-2.0715873459975498E-5</v>
      </c>
      <c r="G9687">
        <f t="shared" si="455"/>
        <v>-3.5216803577498013E-4</v>
      </c>
    </row>
    <row r="9688" spans="1:7" x14ac:dyDescent="0.3">
      <c r="A9688">
        <v>9687.0000015147507</v>
      </c>
      <c r="B9688">
        <v>16.999996092057099</v>
      </c>
      <c r="C9688">
        <v>1.1647383821866599</v>
      </c>
      <c r="D9688">
        <v>19.812855470397</v>
      </c>
      <c r="E9688">
        <f t="shared" si="453"/>
        <v>2.7888980014267872E-9</v>
      </c>
      <c r="F9688">
        <f t="shared" si="454"/>
        <v>-2.0722978889997634E-5</v>
      </c>
      <c r="G9688">
        <f t="shared" si="455"/>
        <v>-3.5228731175251937E-4</v>
      </c>
    </row>
    <row r="9689" spans="1:7" x14ac:dyDescent="0.3">
      <c r="A9689">
        <v>9688.0000015149508</v>
      </c>
      <c r="B9689">
        <v>16.999996087680799</v>
      </c>
      <c r="C9689">
        <v>1.16471766276049</v>
      </c>
      <c r="D9689">
        <v>19.812436752712902</v>
      </c>
      <c r="E9689">
        <f t="shared" si="453"/>
        <v>-4.3763002111063543E-9</v>
      </c>
      <c r="F9689">
        <f t="shared" si="454"/>
        <v>-2.071942616987954E-5</v>
      </c>
      <c r="G9689">
        <f t="shared" si="455"/>
        <v>-3.5223526107230896E-4</v>
      </c>
    </row>
    <row r="9690" spans="1:7" x14ac:dyDescent="0.3">
      <c r="A9690">
        <v>9689.0000015151509</v>
      </c>
      <c r="B9690">
        <v>16.999996090282899</v>
      </c>
      <c r="C9690">
        <v>1.1646969468870301</v>
      </c>
      <c r="D9690">
        <v>19.812017341567799</v>
      </c>
      <c r="E9690">
        <f t="shared" si="453"/>
        <v>2.6020998689091357E-9</v>
      </c>
      <c r="F9690">
        <f t="shared" si="454"/>
        <v>-2.0715873459975498E-5</v>
      </c>
      <c r="G9690">
        <f t="shared" si="455"/>
        <v>-3.5216673711246926E-4</v>
      </c>
    </row>
    <row r="9691" spans="1:7" x14ac:dyDescent="0.3">
      <c r="A9691">
        <v>9690.0000015153601</v>
      </c>
      <c r="B9691">
        <v>16.999996087773599</v>
      </c>
      <c r="C9691">
        <v>1.1646762239081401</v>
      </c>
      <c r="D9691">
        <v>19.812017341567799</v>
      </c>
      <c r="E9691">
        <f t="shared" si="453"/>
        <v>-2.5092994349051878E-9</v>
      </c>
      <c r="F9691">
        <f t="shared" si="454"/>
        <v>-2.0722978889997634E-5</v>
      </c>
      <c r="G9691">
        <f t="shared" si="455"/>
        <v>-3.5229348263143834E-4</v>
      </c>
    </row>
    <row r="9692" spans="1:7" x14ac:dyDescent="0.3">
      <c r="A9692">
        <v>9691.0000015155601</v>
      </c>
      <c r="B9692">
        <v>16.9999960864934</v>
      </c>
      <c r="C9692">
        <v>1.1646555080346801</v>
      </c>
      <c r="D9692">
        <v>19.8115975804368</v>
      </c>
      <c r="E9692">
        <f t="shared" si="453"/>
        <v>-1.2801990578736877E-9</v>
      </c>
      <c r="F9692">
        <f t="shared" si="454"/>
        <v>-2.0715873459975498E-5</v>
      </c>
      <c r="G9692">
        <f t="shared" si="455"/>
        <v>-3.5217125876485511E-4</v>
      </c>
    </row>
    <row r="9693" spans="1:7" x14ac:dyDescent="0.3">
      <c r="A9693">
        <v>9692.0000015157602</v>
      </c>
      <c r="B9693">
        <v>16.999996089686402</v>
      </c>
      <c r="C9693">
        <v>1.1646347886085</v>
      </c>
      <c r="D9693">
        <v>19.8111774693051</v>
      </c>
      <c r="E9693">
        <f t="shared" si="453"/>
        <v>3.1930014188219502E-9</v>
      </c>
      <c r="F9693">
        <f t="shared" si="454"/>
        <v>-2.0719426180093592E-5</v>
      </c>
      <c r="G9693">
        <f t="shared" si="455"/>
        <v>-3.5222644529753211E-4</v>
      </c>
    </row>
    <row r="9694" spans="1:7" x14ac:dyDescent="0.3">
      <c r="A9694">
        <v>9693.0000015159694</v>
      </c>
      <c r="B9694">
        <v>16.9999960935885</v>
      </c>
      <c r="C9694">
        <v>1.1646140691823299</v>
      </c>
      <c r="D9694">
        <v>19.810757008157498</v>
      </c>
      <c r="E9694">
        <f t="shared" si="453"/>
        <v>3.9020982001147786E-9</v>
      </c>
      <c r="F9694">
        <f t="shared" si="454"/>
        <v>-2.0719426170101585E-5</v>
      </c>
      <c r="G9694">
        <f t="shared" si="455"/>
        <v>-3.5222561943371034E-4</v>
      </c>
    </row>
    <row r="9695" spans="1:7" x14ac:dyDescent="0.3">
      <c r="A9695">
        <v>9694.0000015161695</v>
      </c>
      <c r="B9695">
        <v>16.999996085146599</v>
      </c>
      <c r="C9695">
        <v>1.16459334975616</v>
      </c>
      <c r="D9695">
        <v>19.810335853457101</v>
      </c>
      <c r="E9695">
        <f t="shared" si="453"/>
        <v>-8.4419014001468895E-9</v>
      </c>
      <c r="F9695">
        <f t="shared" si="454"/>
        <v>-2.071942616987954E-5</v>
      </c>
      <c r="G9695">
        <f t="shared" si="455"/>
        <v>-3.5223999532973949E-4</v>
      </c>
    </row>
    <row r="9696" spans="1:7" x14ac:dyDescent="0.3">
      <c r="A9696">
        <v>9695.0000015163805</v>
      </c>
      <c r="B9696">
        <v>16.999996088246199</v>
      </c>
      <c r="C9696">
        <v>1.16457262677727</v>
      </c>
      <c r="D9696">
        <v>19.810335853457101</v>
      </c>
      <c r="E9696">
        <f t="shared" si="453"/>
        <v>3.099600576206285E-9</v>
      </c>
      <c r="F9696">
        <f t="shared" si="454"/>
        <v>-2.0722978889997634E-5</v>
      </c>
      <c r="G9696">
        <f t="shared" si="455"/>
        <v>-3.5228695029232426E-4</v>
      </c>
    </row>
    <row r="9697" spans="1:7" x14ac:dyDescent="0.3">
      <c r="A9697">
        <v>9696.0000015165806</v>
      </c>
      <c r="B9697">
        <v>16.9999960864786</v>
      </c>
      <c r="C9697">
        <v>1.1645519073510899</v>
      </c>
      <c r="D9697">
        <v>19.809914348700399</v>
      </c>
      <c r="E9697">
        <f t="shared" si="453"/>
        <v>-1.7675994001820072E-9</v>
      </c>
      <c r="F9697">
        <f t="shared" si="454"/>
        <v>-2.0719426180093592E-5</v>
      </c>
      <c r="G9697">
        <f t="shared" si="455"/>
        <v>-3.5223222247537933E-4</v>
      </c>
    </row>
    <row r="9698" spans="1:7" x14ac:dyDescent="0.3">
      <c r="A9698">
        <v>9697.0000015167807</v>
      </c>
      <c r="B9698">
        <v>16.999996092120799</v>
      </c>
      <c r="C9698">
        <v>1.1645311843721999</v>
      </c>
      <c r="D9698">
        <v>19.809492493872199</v>
      </c>
      <c r="E9698">
        <f t="shared" si="453"/>
        <v>5.6421995964228699E-9</v>
      </c>
      <c r="F9698">
        <f t="shared" si="454"/>
        <v>-2.0722978889997634E-5</v>
      </c>
      <c r="G9698">
        <f t="shared" si="455"/>
        <v>-3.5228398951048234E-4</v>
      </c>
    </row>
    <row r="9699" spans="1:7" x14ac:dyDescent="0.3">
      <c r="A9699">
        <v>9698.0000015169899</v>
      </c>
      <c r="B9699">
        <v>16.9999960876251</v>
      </c>
      <c r="C9699">
        <v>1.16451046849874</v>
      </c>
      <c r="D9699">
        <v>19.809070288957599</v>
      </c>
      <c r="E9699">
        <f t="shared" si="453"/>
        <v>-4.4956998124234815E-9</v>
      </c>
      <c r="F9699">
        <f t="shared" si="454"/>
        <v>-2.0715873459975498E-5</v>
      </c>
      <c r="G9699">
        <f t="shared" si="455"/>
        <v>-3.5217500315454231E-4</v>
      </c>
    </row>
    <row r="9700" spans="1:7" x14ac:dyDescent="0.3">
      <c r="A9700">
        <v>9699.00000151719</v>
      </c>
      <c r="B9700">
        <v>16.999996091094701</v>
      </c>
      <c r="C9700">
        <v>1.1644897419671401</v>
      </c>
      <c r="D9700">
        <v>19.808647733941601</v>
      </c>
      <c r="E9700">
        <f t="shared" si="453"/>
        <v>3.469601494998642E-9</v>
      </c>
      <c r="F9700">
        <f t="shared" si="454"/>
        <v>-2.0726531599901676E-5</v>
      </c>
      <c r="G9700">
        <f t="shared" si="455"/>
        <v>-3.5234691579333344E-4</v>
      </c>
    </row>
    <row r="9701" spans="1:7" x14ac:dyDescent="0.3">
      <c r="A9701">
        <v>9700.00000151739</v>
      </c>
      <c r="B9701">
        <v>16.999996091537199</v>
      </c>
      <c r="C9701">
        <v>1.1644690189882501</v>
      </c>
      <c r="D9701">
        <v>19.8082244852604</v>
      </c>
      <c r="E9701">
        <f t="shared" si="453"/>
        <v>4.4249759412195999E-10</v>
      </c>
      <c r="F9701">
        <f t="shared" si="454"/>
        <v>-2.0722978889997634E-5</v>
      </c>
      <c r="G9701">
        <f t="shared" si="455"/>
        <v>-3.5229004485159976E-4</v>
      </c>
    </row>
    <row r="9702" spans="1:7" x14ac:dyDescent="0.3">
      <c r="A9702">
        <v>9701.0000015175992</v>
      </c>
      <c r="B9702">
        <v>16.999996092734399</v>
      </c>
      <c r="C9702">
        <v>1.1644482960093601</v>
      </c>
      <c r="D9702">
        <v>19.8082244852604</v>
      </c>
      <c r="E9702">
        <f t="shared" si="453"/>
        <v>1.1972005609095504E-9</v>
      </c>
      <c r="F9702">
        <f t="shared" si="454"/>
        <v>-2.0722978889997634E-5</v>
      </c>
      <c r="G9702">
        <f t="shared" si="455"/>
        <v>-3.5228916605589689E-4</v>
      </c>
    </row>
    <row r="9703" spans="1:7" x14ac:dyDescent="0.3">
      <c r="A9703">
        <v>9702.0000015177993</v>
      </c>
      <c r="B9703">
        <v>16.999996085105899</v>
      </c>
      <c r="C9703">
        <v>1.16442757658319</v>
      </c>
      <c r="D9703">
        <v>19.807800886437001</v>
      </c>
      <c r="E9703">
        <f t="shared" si="453"/>
        <v>-7.6285004979581572E-9</v>
      </c>
      <c r="F9703">
        <f t="shared" si="454"/>
        <v>-2.0719426170101585E-5</v>
      </c>
      <c r="G9703">
        <f t="shared" si="455"/>
        <v>-3.5223904677295081E-4</v>
      </c>
    </row>
    <row r="9704" spans="1:7" x14ac:dyDescent="0.3">
      <c r="A9704">
        <v>9703.0000015180103</v>
      </c>
      <c r="B9704">
        <v>16.999996083931102</v>
      </c>
      <c r="C9704">
        <v>1.1644068571570101</v>
      </c>
      <c r="D9704">
        <v>19.807376937456301</v>
      </c>
      <c r="E9704">
        <f t="shared" si="453"/>
        <v>-1.1747971484510344E-9</v>
      </c>
      <c r="F9704">
        <f t="shared" si="454"/>
        <v>-2.0719426179871547E-5</v>
      </c>
      <c r="G9704">
        <f t="shared" si="455"/>
        <v>-3.5223153188468359E-4</v>
      </c>
    </row>
    <row r="9705" spans="1:7" x14ac:dyDescent="0.3">
      <c r="A9705">
        <v>9704.0000015182104</v>
      </c>
      <c r="B9705">
        <v>16.999996088334299</v>
      </c>
      <c r="C9705">
        <v>1.16438613062541</v>
      </c>
      <c r="D9705">
        <v>19.806952638303301</v>
      </c>
      <c r="E9705">
        <f t="shared" si="453"/>
        <v>4.4031978063685528E-9</v>
      </c>
      <c r="F9705">
        <f t="shared" si="454"/>
        <v>-2.0726531600123721E-5</v>
      </c>
      <c r="G9705">
        <f t="shared" si="455"/>
        <v>-3.5234582901466638E-4</v>
      </c>
    </row>
    <row r="9706" spans="1:7" x14ac:dyDescent="0.3">
      <c r="A9706">
        <v>9705.0000015184105</v>
      </c>
      <c r="B9706">
        <v>16.999996087930999</v>
      </c>
      <c r="C9706">
        <v>1.16436540764652</v>
      </c>
      <c r="D9706">
        <v>19.806527645392801</v>
      </c>
      <c r="E9706">
        <f t="shared" si="453"/>
        <v>-4.0330050410375406E-10</v>
      </c>
      <c r="F9706">
        <f t="shared" si="454"/>
        <v>-2.0722978889997634E-5</v>
      </c>
      <c r="G9706">
        <f t="shared" si="455"/>
        <v>-3.522910296567261E-4</v>
      </c>
    </row>
    <row r="9707" spans="1:7" x14ac:dyDescent="0.3">
      <c r="A9707">
        <v>9706.0000015186197</v>
      </c>
      <c r="B9707">
        <v>16.999996080228399</v>
      </c>
      <c r="C9707">
        <v>1.16434468466763</v>
      </c>
      <c r="D9707">
        <v>19.806527645392801</v>
      </c>
      <c r="E9707">
        <f t="shared" si="453"/>
        <v>-7.7025994471568993E-9</v>
      </c>
      <c r="F9707">
        <f t="shared" si="454"/>
        <v>-2.0722978889997634E-5</v>
      </c>
      <c r="G9707">
        <f t="shared" si="455"/>
        <v>-3.5229952854010094E-4</v>
      </c>
    </row>
    <row r="9708" spans="1:7" x14ac:dyDescent="0.3">
      <c r="A9708">
        <v>9707.0000015188198</v>
      </c>
      <c r="B9708">
        <v>16.999996087911601</v>
      </c>
      <c r="C9708">
        <v>1.1643239581360301</v>
      </c>
      <c r="D9708">
        <v>19.806102302269</v>
      </c>
      <c r="E9708">
        <f t="shared" si="453"/>
        <v>7.6832016304706485E-9</v>
      </c>
      <c r="F9708">
        <f t="shared" si="454"/>
        <v>-2.0726531599901676E-5</v>
      </c>
      <c r="G9708">
        <f t="shared" si="455"/>
        <v>-3.523420102204966E-4</v>
      </c>
    </row>
    <row r="9709" spans="1:7" x14ac:dyDescent="0.3">
      <c r="A9709">
        <v>9708.0000015190199</v>
      </c>
      <c r="B9709">
        <v>16.999996087045101</v>
      </c>
      <c r="C9709">
        <v>1.16430323870986</v>
      </c>
      <c r="D9709">
        <v>19.805676608916901</v>
      </c>
      <c r="E9709">
        <f t="shared" si="453"/>
        <v>-8.6649976083208458E-10</v>
      </c>
      <c r="F9709">
        <f t="shared" si="454"/>
        <v>-2.0719426170101585E-5</v>
      </c>
      <c r="G9709">
        <f t="shared" si="455"/>
        <v>-3.5223117270177795E-4</v>
      </c>
    </row>
    <row r="9710" spans="1:7" x14ac:dyDescent="0.3">
      <c r="A9710">
        <v>9709.0000015192309</v>
      </c>
      <c r="B9710">
        <v>16.999996091085102</v>
      </c>
      <c r="C9710">
        <v>1.1642825121782601</v>
      </c>
      <c r="D9710">
        <v>19.805250565321401</v>
      </c>
      <c r="E9710">
        <f t="shared" si="453"/>
        <v>4.0400003342710988E-9</v>
      </c>
      <c r="F9710">
        <f t="shared" si="454"/>
        <v>-2.0726531599901676E-5</v>
      </c>
      <c r="G9710">
        <f t="shared" si="455"/>
        <v>-3.5234625239510819E-4</v>
      </c>
    </row>
    <row r="9711" spans="1:7" x14ac:dyDescent="0.3">
      <c r="A9711">
        <v>9710.0000015194291</v>
      </c>
      <c r="B9711">
        <v>16.999996085567702</v>
      </c>
      <c r="C9711">
        <v>1.1642617891993701</v>
      </c>
      <c r="D9711">
        <v>19.804823827875701</v>
      </c>
      <c r="E9711">
        <f t="shared" si="453"/>
        <v>-5.5173998703139659E-9</v>
      </c>
      <c r="F9711">
        <f t="shared" si="454"/>
        <v>-2.0722978889997634E-5</v>
      </c>
      <c r="G9711">
        <f t="shared" si="455"/>
        <v>-3.5229698382366337E-4</v>
      </c>
    </row>
    <row r="9712" spans="1:7" x14ac:dyDescent="0.3">
      <c r="A9712">
        <v>9711.0000015196401</v>
      </c>
      <c r="B9712">
        <v>16.9999960890053</v>
      </c>
      <c r="C9712">
        <v>1.1642410626677699</v>
      </c>
      <c r="D9712">
        <v>19.804823827875701</v>
      </c>
      <c r="E9712">
        <f t="shared" si="453"/>
        <v>3.4375986501800071E-9</v>
      </c>
      <c r="F9712">
        <f t="shared" si="454"/>
        <v>-2.0726531600123721E-5</v>
      </c>
      <c r="G9712">
        <f t="shared" si="455"/>
        <v>-3.5234695387487136E-4</v>
      </c>
    </row>
    <row r="9713" spans="1:7" x14ac:dyDescent="0.3">
      <c r="A9713">
        <v>9712.0000015198402</v>
      </c>
      <c r="B9713">
        <v>16.999996091176001</v>
      </c>
      <c r="C9713">
        <v>1.1642203396888799</v>
      </c>
      <c r="D9713">
        <v>19.804396740145499</v>
      </c>
      <c r="E9713">
        <f t="shared" si="453"/>
        <v>2.1707009523197485E-9</v>
      </c>
      <c r="F9713">
        <f t="shared" si="454"/>
        <v>-2.0722978889997634E-5</v>
      </c>
      <c r="G9713">
        <f t="shared" si="455"/>
        <v>-3.522880329107636E-4</v>
      </c>
    </row>
    <row r="9714" spans="1:7" x14ac:dyDescent="0.3">
      <c r="A9714">
        <v>9713.0000015200403</v>
      </c>
      <c r="B9714">
        <v>16.999996086637299</v>
      </c>
      <c r="C9714">
        <v>1.1641996131572701</v>
      </c>
      <c r="D9714">
        <v>19.8039693021157</v>
      </c>
      <c r="E9714">
        <f t="shared" si="453"/>
        <v>-4.5387018587916828E-9</v>
      </c>
      <c r="F9714">
        <f t="shared" si="454"/>
        <v>-2.0726531609893684E-5</v>
      </c>
      <c r="G9714">
        <f t="shared" si="455"/>
        <v>-3.5235624030605095E-4</v>
      </c>
    </row>
    <row r="9715" spans="1:7" x14ac:dyDescent="0.3">
      <c r="A9715">
        <v>9714.0000015202495</v>
      </c>
      <c r="B9715">
        <v>16.9999960891362</v>
      </c>
      <c r="C9715">
        <v>1.1641788866256699</v>
      </c>
      <c r="D9715">
        <v>19.803541513771201</v>
      </c>
      <c r="E9715">
        <f t="shared" si="453"/>
        <v>2.4989006419673387E-9</v>
      </c>
      <c r="F9715">
        <f t="shared" si="454"/>
        <v>-2.0726531600123721E-5</v>
      </c>
      <c r="G9715">
        <f t="shared" si="455"/>
        <v>-3.5234804692407806E-4</v>
      </c>
    </row>
    <row r="9716" spans="1:7" x14ac:dyDescent="0.3">
      <c r="A9716">
        <v>9715.0000015204496</v>
      </c>
      <c r="B9716">
        <v>16.999996094909299</v>
      </c>
      <c r="C9716">
        <v>1.1641581636467799</v>
      </c>
      <c r="D9716">
        <v>19.803113031483502</v>
      </c>
      <c r="E9716">
        <f t="shared" si="453"/>
        <v>5.7730993319182744E-9</v>
      </c>
      <c r="F9716">
        <f t="shared" si="454"/>
        <v>-2.0722978889997634E-5</v>
      </c>
      <c r="G9716">
        <f t="shared" si="455"/>
        <v>-3.5228383928398443E-4</v>
      </c>
    </row>
    <row r="9717" spans="1:7" x14ac:dyDescent="0.3">
      <c r="A9717">
        <v>9716.0000015206497</v>
      </c>
      <c r="B9717">
        <v>16.999996086431899</v>
      </c>
      <c r="C9717">
        <v>1.16413743711518</v>
      </c>
      <c r="D9717">
        <v>19.803113031483502</v>
      </c>
      <c r="E9717">
        <f t="shared" si="453"/>
        <v>-8.4774001152254641E-9</v>
      </c>
      <c r="F9717">
        <f t="shared" si="454"/>
        <v>-2.0726531599901676E-5</v>
      </c>
      <c r="G9717">
        <f t="shared" si="455"/>
        <v>-3.5236082511858058E-4</v>
      </c>
    </row>
    <row r="9718" spans="1:7" x14ac:dyDescent="0.3">
      <c r="A9718">
        <v>9717.0000015208607</v>
      </c>
      <c r="B9718">
        <v>16.999996088103401</v>
      </c>
      <c r="C9718">
        <v>1.1641167105835799</v>
      </c>
      <c r="D9718">
        <v>19.802684198840002</v>
      </c>
      <c r="E9718">
        <f t="shared" si="453"/>
        <v>1.6715020478841325E-9</v>
      </c>
      <c r="F9718">
        <f t="shared" si="454"/>
        <v>-2.0726531600123721E-5</v>
      </c>
      <c r="G9718">
        <f t="shared" si="455"/>
        <v>-3.5234901026370835E-4</v>
      </c>
    </row>
    <row r="9719" spans="1:7" x14ac:dyDescent="0.3">
      <c r="A9719">
        <v>9718.0000015210608</v>
      </c>
      <c r="B9719">
        <v>16.999996087081598</v>
      </c>
      <c r="C9719">
        <v>1.1640959876046899</v>
      </c>
      <c r="D9719">
        <v>19.802255015825299</v>
      </c>
      <c r="E9719">
        <f t="shared" si="453"/>
        <v>-1.0218030865871697E-9</v>
      </c>
      <c r="F9719">
        <f t="shared" si="454"/>
        <v>-2.0722978889997634E-5</v>
      </c>
      <c r="G9719">
        <f t="shared" si="455"/>
        <v>-3.5229174953954612E-4</v>
      </c>
    </row>
    <row r="9720" spans="1:7" x14ac:dyDescent="0.3">
      <c r="A9720">
        <v>9719.00000152127</v>
      </c>
      <c r="B9720">
        <v>16.999996089924299</v>
      </c>
      <c r="C9720">
        <v>1.16407525396766</v>
      </c>
      <c r="D9720">
        <v>19.801825482424402</v>
      </c>
      <c r="E9720">
        <f t="shared" si="453"/>
        <v>2.842700297378542E-9</v>
      </c>
      <c r="F9720">
        <f t="shared" si="454"/>
        <v>-2.0733637029923813E-5</v>
      </c>
      <c r="G9720">
        <f t="shared" si="455"/>
        <v>-3.5246843926373117E-4</v>
      </c>
    </row>
    <row r="9721" spans="1:7" x14ac:dyDescent="0.3">
      <c r="A9721">
        <v>9720.00000152147</v>
      </c>
      <c r="B9721">
        <v>16.999996088130001</v>
      </c>
      <c r="C9721">
        <v>1.16405453098877</v>
      </c>
      <c r="D9721">
        <v>19.801395254987099</v>
      </c>
      <c r="E9721">
        <f t="shared" si="453"/>
        <v>-1.794298043478193E-9</v>
      </c>
      <c r="F9721">
        <f t="shared" si="454"/>
        <v>-2.0722978889997634E-5</v>
      </c>
      <c r="G9721">
        <f t="shared" si="455"/>
        <v>-3.5229264876335264E-4</v>
      </c>
    </row>
    <row r="9722" spans="1:7" x14ac:dyDescent="0.3">
      <c r="A9722">
        <v>9721.0000015216701</v>
      </c>
      <c r="B9722">
        <v>16.999998722981999</v>
      </c>
      <c r="C9722">
        <v>1.1640476742513699</v>
      </c>
      <c r="D9722">
        <v>19.801395254987099</v>
      </c>
      <c r="E9722">
        <f t="shared" si="453"/>
        <v>2.634851998806198E-6</v>
      </c>
      <c r="F9722">
        <f t="shared" si="454"/>
        <v>-6.8567374000849668E-6</v>
      </c>
      <c r="G9722">
        <f t="shared" si="455"/>
        <v>-1.1349741563648763E-4</v>
      </c>
    </row>
    <row r="9723" spans="1:7" x14ac:dyDescent="0.3">
      <c r="A9723">
        <v>9722.0000015218793</v>
      </c>
      <c r="B9723">
        <v>16.999998742041999</v>
      </c>
      <c r="C9723">
        <v>1.16404106620393</v>
      </c>
      <c r="D9723">
        <v>19.801395254987099</v>
      </c>
      <c r="E9723">
        <f t="shared" si="453"/>
        <v>1.9059999800674632E-8</v>
      </c>
      <c r="F9723">
        <f t="shared" si="454"/>
        <v>-6.6080474399043965E-6</v>
      </c>
      <c r="G9723">
        <f t="shared" si="455"/>
        <v>-1.1231461141747445E-4</v>
      </c>
    </row>
    <row r="9724" spans="1:7" x14ac:dyDescent="0.3">
      <c r="A9724">
        <v>9723.0000015220794</v>
      </c>
      <c r="B9724">
        <v>16.9999987314363</v>
      </c>
      <c r="C9724">
        <v>1.1640344617092</v>
      </c>
      <c r="D9724">
        <v>19.801395254987099</v>
      </c>
      <c r="E9724">
        <f t="shared" si="453"/>
        <v>-1.0605699429788729E-8</v>
      </c>
      <c r="F9724">
        <f t="shared" si="454"/>
        <v>-6.6044947300003543E-6</v>
      </c>
      <c r="G9724">
        <f t="shared" si="455"/>
        <v>-1.1228874750202067E-4</v>
      </c>
    </row>
    <row r="9725" spans="1:7" x14ac:dyDescent="0.3">
      <c r="A9725">
        <v>9724.0000015222795</v>
      </c>
      <c r="B9725">
        <v>16.999998741740999</v>
      </c>
      <c r="C9725">
        <v>1.1640278536617601</v>
      </c>
      <c r="D9725">
        <v>19.8009242758604</v>
      </c>
      <c r="E9725">
        <f t="shared" si="453"/>
        <v>1.0304699316066035E-8</v>
      </c>
      <c r="F9725">
        <f t="shared" si="454"/>
        <v>-6.6080474399043965E-6</v>
      </c>
      <c r="G9725">
        <f t="shared" si="455"/>
        <v>-1.1232480313694282E-4</v>
      </c>
    </row>
    <row r="9726" spans="1:7" x14ac:dyDescent="0.3">
      <c r="A9726">
        <v>9725.0000015224905</v>
      </c>
      <c r="B9726">
        <v>16.9999987418045</v>
      </c>
      <c r="C9726">
        <v>1.16402124561432</v>
      </c>
      <c r="D9726">
        <v>19.8009242758604</v>
      </c>
      <c r="E9726">
        <f t="shared" si="453"/>
        <v>6.3501204294880154E-11</v>
      </c>
      <c r="F9726">
        <f t="shared" si="454"/>
        <v>-6.6080474401264411E-6</v>
      </c>
      <c r="G9726">
        <f t="shared" si="455"/>
        <v>-1.1233672425348118E-4</v>
      </c>
    </row>
    <row r="9727" spans="1:7" x14ac:dyDescent="0.3">
      <c r="A9727">
        <v>9726.0000015226906</v>
      </c>
      <c r="B9727">
        <v>16.999998736601</v>
      </c>
      <c r="C9727">
        <v>1.1640146446723001</v>
      </c>
      <c r="D9727">
        <v>19.8009242758604</v>
      </c>
      <c r="E9727">
        <f t="shared" si="453"/>
        <v>-5.2034998532235477E-9</v>
      </c>
      <c r="F9727">
        <f t="shared" si="454"/>
        <v>-6.6009420198742674E-6</v>
      </c>
      <c r="G9727">
        <f t="shared" si="455"/>
        <v>-1.1222206298100446E-4</v>
      </c>
    </row>
    <row r="9728" spans="1:7" x14ac:dyDescent="0.3">
      <c r="A9728">
        <v>9727.0000015228907</v>
      </c>
      <c r="B9728">
        <v>16.999998745195299</v>
      </c>
      <c r="C9728">
        <v>1.16400803662486</v>
      </c>
      <c r="D9728">
        <v>19.8009242758604</v>
      </c>
      <c r="E9728">
        <f t="shared" si="453"/>
        <v>8.5942986061127158E-9</v>
      </c>
      <c r="F9728">
        <f t="shared" si="454"/>
        <v>-6.6080474401264411E-6</v>
      </c>
      <c r="G9728">
        <f t="shared" si="455"/>
        <v>-1.1232679430150938E-4</v>
      </c>
    </row>
    <row r="9729" spans="1:7" x14ac:dyDescent="0.3">
      <c r="A9729">
        <v>9728.0000015230999</v>
      </c>
      <c r="B9729">
        <v>16.999998743472499</v>
      </c>
      <c r="C9729">
        <v>1.1640014285774201</v>
      </c>
      <c r="D9729">
        <v>19.8009242758604</v>
      </c>
      <c r="E9729">
        <f t="shared" si="453"/>
        <v>-1.7227996806923329E-9</v>
      </c>
      <c r="F9729">
        <f t="shared" si="454"/>
        <v>-6.6080474399043965E-6</v>
      </c>
      <c r="G9729">
        <f t="shared" si="455"/>
        <v>-1.1233880352889969E-4</v>
      </c>
    </row>
    <row r="9730" spans="1:7" x14ac:dyDescent="0.3">
      <c r="A9730">
        <v>9729.0000015232999</v>
      </c>
      <c r="B9730">
        <v>16.999998741095101</v>
      </c>
      <c r="C9730">
        <v>1.1639948240826901</v>
      </c>
      <c r="D9730">
        <v>19.800447315097301</v>
      </c>
      <c r="E9730">
        <f t="shared" si="453"/>
        <v>-2.3773978341523616E-9</v>
      </c>
      <c r="F9730">
        <f t="shared" si="454"/>
        <v>-6.6044947300003543E-6</v>
      </c>
      <c r="G9730">
        <f t="shared" si="455"/>
        <v>-1.1227916938949534E-4</v>
      </c>
    </row>
    <row r="9731" spans="1:7" x14ac:dyDescent="0.3">
      <c r="A9731">
        <v>9730.0000015235091</v>
      </c>
      <c r="B9731">
        <v>16.999998737337499</v>
      </c>
      <c r="C9731">
        <v>1.1639882160352399</v>
      </c>
      <c r="D9731">
        <v>19.800447315097301</v>
      </c>
      <c r="E9731">
        <f t="shared" si="453"/>
        <v>-3.7576022293706046E-9</v>
      </c>
      <c r="F9731">
        <f t="shared" si="454"/>
        <v>-6.6080474501184483E-6</v>
      </c>
      <c r="G9731">
        <f t="shared" si="455"/>
        <v>-1.123411721373202E-4</v>
      </c>
    </row>
    <row r="9732" spans="1:7" x14ac:dyDescent="0.3">
      <c r="A9732">
        <v>9731.0000015237092</v>
      </c>
      <c r="B9732">
        <v>16.999998739400599</v>
      </c>
      <c r="C9732">
        <v>1.1639816079878</v>
      </c>
      <c r="D9732">
        <v>19.800447315097301</v>
      </c>
      <c r="E9732">
        <f t="shared" ref="E9732:E9795" si="456">B9732-B9731</f>
        <v>2.0630999131299177E-9</v>
      </c>
      <c r="F9732">
        <f t="shared" ref="F9732:F9795" si="457">C9732-C9731</f>
        <v>-6.6080474399043965E-6</v>
      </c>
      <c r="G9732">
        <f t="shared" ref="G9732:G9795" si="458">B9732*C9732-B9731*C9731</f>
        <v>-1.1233439672508894E-4</v>
      </c>
    </row>
    <row r="9733" spans="1:7" x14ac:dyDescent="0.3">
      <c r="A9733">
        <v>9732.0000015239093</v>
      </c>
      <c r="B9733">
        <v>16.9999987361339</v>
      </c>
      <c r="C9733">
        <v>1.1639750070457899</v>
      </c>
      <c r="D9733">
        <v>19.800447315097301</v>
      </c>
      <c r="E9733">
        <f t="shared" si="456"/>
        <v>-3.2666989113749878E-9</v>
      </c>
      <c r="F9733">
        <f t="shared" si="457"/>
        <v>-6.6009420101043048E-6</v>
      </c>
      <c r="G9733">
        <f t="shared" si="458"/>
        <v>-1.1221980820508293E-4</v>
      </c>
    </row>
    <row r="9734" spans="1:7" x14ac:dyDescent="0.3">
      <c r="A9734">
        <v>9733.0000015241203</v>
      </c>
      <c r="B9734">
        <v>16.999998739076698</v>
      </c>
      <c r="C9734">
        <v>1.16396839899834</v>
      </c>
      <c r="D9734">
        <v>19.799969793444902</v>
      </c>
      <c r="E9734">
        <f t="shared" si="456"/>
        <v>2.9427980052787461E-9</v>
      </c>
      <c r="F9734">
        <f t="shared" si="457"/>
        <v>-6.6080474498964037E-6</v>
      </c>
      <c r="G9734">
        <f t="shared" si="458"/>
        <v>-1.1233337297156254E-4</v>
      </c>
    </row>
    <row r="9735" spans="1:7" x14ac:dyDescent="0.3">
      <c r="A9735">
        <v>9734.0000015243204</v>
      </c>
      <c r="B9735">
        <v>16.9999987430493</v>
      </c>
      <c r="C9735">
        <v>1.1639617909508999</v>
      </c>
      <c r="D9735">
        <v>19.799969793444902</v>
      </c>
      <c r="E9735">
        <f t="shared" si="456"/>
        <v>3.9726018030705745E-9</v>
      </c>
      <c r="F9735">
        <f t="shared" si="457"/>
        <v>-6.6080474401264411E-6</v>
      </c>
      <c r="G9735">
        <f t="shared" si="458"/>
        <v>-1.1233217419359676E-4</v>
      </c>
    </row>
    <row r="9736" spans="1:7" x14ac:dyDescent="0.3">
      <c r="A9736">
        <v>9735.0000015245205</v>
      </c>
      <c r="B9736">
        <v>16.9999987363733</v>
      </c>
      <c r="C9736">
        <v>1.1639551864561699</v>
      </c>
      <c r="D9736">
        <v>19.799969793444902</v>
      </c>
      <c r="E9736">
        <f t="shared" si="456"/>
        <v>-6.6760001971033489E-9</v>
      </c>
      <c r="F9736">
        <f t="shared" si="457"/>
        <v>-6.6044947300003543E-6</v>
      </c>
      <c r="G9736">
        <f t="shared" si="458"/>
        <v>-1.1228417267616919E-4</v>
      </c>
    </row>
    <row r="9737" spans="1:7" x14ac:dyDescent="0.3">
      <c r="A9737">
        <v>9736.0000015247297</v>
      </c>
      <c r="B9737">
        <v>16.999998737847999</v>
      </c>
      <c r="C9737">
        <v>1.16394857840873</v>
      </c>
      <c r="D9737">
        <v>19.799969793444902</v>
      </c>
      <c r="E9737">
        <f t="shared" si="456"/>
        <v>1.4746994736469787E-9</v>
      </c>
      <c r="F9737">
        <f t="shared" si="457"/>
        <v>-6.6080474399043965E-6</v>
      </c>
      <c r="G9737">
        <f t="shared" si="458"/>
        <v>-1.1233508165275907E-4</v>
      </c>
    </row>
    <row r="9738" spans="1:7" x14ac:dyDescent="0.3">
      <c r="A9738">
        <v>9737.0000015249298</v>
      </c>
      <c r="B9738">
        <v>16.999998741444202</v>
      </c>
      <c r="C9738">
        <v>1.163941973914</v>
      </c>
      <c r="D9738">
        <v>19.799491820819298</v>
      </c>
      <c r="E9738">
        <f t="shared" si="456"/>
        <v>3.5962024469426979E-9</v>
      </c>
      <c r="F9738">
        <f t="shared" si="457"/>
        <v>-6.6044947300003543E-6</v>
      </c>
      <c r="G9738">
        <f t="shared" si="458"/>
        <v>-1.1227221630250028E-4</v>
      </c>
    </row>
    <row r="9739" spans="1:7" x14ac:dyDescent="0.3">
      <c r="A9739">
        <v>9738.0000015251408</v>
      </c>
      <c r="B9739">
        <v>16.999998742273199</v>
      </c>
      <c r="C9739">
        <v>1.1639353658665601</v>
      </c>
      <c r="D9739">
        <v>19.799491820819298</v>
      </c>
      <c r="E9739">
        <f t="shared" si="456"/>
        <v>8.2899731523866649E-10</v>
      </c>
      <c r="F9739">
        <f t="shared" si="457"/>
        <v>-6.6080474399043965E-6</v>
      </c>
      <c r="G9739">
        <f t="shared" si="458"/>
        <v>-1.1233583326131225E-4</v>
      </c>
    </row>
    <row r="9740" spans="1:7" x14ac:dyDescent="0.3">
      <c r="A9740">
        <v>9739.0000015253408</v>
      </c>
      <c r="B9740">
        <v>16.999998739733599</v>
      </c>
      <c r="C9740">
        <v>1.16392875781912</v>
      </c>
      <c r="D9740">
        <v>19.799491820819298</v>
      </c>
      <c r="E9740">
        <f t="shared" si="456"/>
        <v>-2.5396005298716773E-9</v>
      </c>
      <c r="F9740">
        <f t="shared" si="457"/>
        <v>-6.6080474401264411E-6</v>
      </c>
      <c r="G9740">
        <f t="shared" si="458"/>
        <v>-1.1233975408586616E-4</v>
      </c>
    </row>
    <row r="9741" spans="1:7" x14ac:dyDescent="0.3">
      <c r="A9741">
        <v>9740.0000015255391</v>
      </c>
      <c r="B9741">
        <v>16.999998739528099</v>
      </c>
      <c r="C9741">
        <v>1.16392215332439</v>
      </c>
      <c r="D9741">
        <v>19.799491820819298</v>
      </c>
      <c r="E9741">
        <f t="shared" si="456"/>
        <v>-2.0549961732285738E-10</v>
      </c>
      <c r="F9741">
        <f t="shared" si="457"/>
        <v>-6.6044947300003543E-6</v>
      </c>
      <c r="G9741">
        <f t="shared" si="458"/>
        <v>-1.1227664127133608E-4</v>
      </c>
    </row>
    <row r="9742" spans="1:7" x14ac:dyDescent="0.3">
      <c r="A9742">
        <v>9741.0000015257501</v>
      </c>
      <c r="B9742">
        <v>16.999998743209801</v>
      </c>
      <c r="C9742">
        <v>1.16391554172423</v>
      </c>
      <c r="D9742">
        <v>19.799491820819298</v>
      </c>
      <c r="E9742">
        <f t="shared" si="456"/>
        <v>3.6817020543367107E-9</v>
      </c>
      <c r="F9742">
        <f t="shared" si="457"/>
        <v>-6.6116001600224905E-6</v>
      </c>
      <c r="G9742">
        <f t="shared" si="458"/>
        <v>-1.123929091981779E-4</v>
      </c>
    </row>
    <row r="9743" spans="1:7" x14ac:dyDescent="0.3">
      <c r="A9743">
        <v>9742.0000015259502</v>
      </c>
      <c r="B9743">
        <v>16.999998740907099</v>
      </c>
      <c r="C9743">
        <v>1.1639089372295</v>
      </c>
      <c r="D9743">
        <v>19.7990133971883</v>
      </c>
      <c r="E9743">
        <f t="shared" si="456"/>
        <v>-2.3027020290555811E-9</v>
      </c>
      <c r="F9743">
        <f t="shared" si="457"/>
        <v>-6.6044947300003543E-6</v>
      </c>
      <c r="G9743">
        <f t="shared" si="458"/>
        <v>-1.1227908224498151E-4</v>
      </c>
    </row>
    <row r="9744" spans="1:7" x14ac:dyDescent="0.3">
      <c r="A9744">
        <v>9743.0000015261503</v>
      </c>
      <c r="B9744">
        <v>16.999998745024001</v>
      </c>
      <c r="C9744">
        <v>1.16390233273477</v>
      </c>
      <c r="D9744">
        <v>19.7990133971883</v>
      </c>
      <c r="E9744">
        <f t="shared" si="456"/>
        <v>4.1169023745624145E-9</v>
      </c>
      <c r="F9744">
        <f t="shared" si="457"/>
        <v>-6.6044947300003543E-6</v>
      </c>
      <c r="G9744">
        <f t="shared" si="458"/>
        <v>-1.122716104227095E-4</v>
      </c>
    </row>
    <row r="9745" spans="1:7" x14ac:dyDescent="0.3">
      <c r="A9745">
        <v>9744.0000015263595</v>
      </c>
      <c r="B9745">
        <v>16.999998748141099</v>
      </c>
      <c r="C9745">
        <v>1.16389572468733</v>
      </c>
      <c r="D9745">
        <v>19.7990133971883</v>
      </c>
      <c r="E9745">
        <f t="shared" si="456"/>
        <v>3.1170976910743775E-9</v>
      </c>
      <c r="F9745">
        <f t="shared" si="457"/>
        <v>-6.6080474399043965E-6</v>
      </c>
      <c r="G9745">
        <f t="shared" si="458"/>
        <v>-1.1233317020753475E-4</v>
      </c>
    </row>
    <row r="9746" spans="1:7" x14ac:dyDescent="0.3">
      <c r="A9746">
        <v>9745.0000015265596</v>
      </c>
      <c r="B9746">
        <v>16.9999987380838</v>
      </c>
      <c r="C9746">
        <v>1.1638891166398899</v>
      </c>
      <c r="D9746">
        <v>19.7990133971883</v>
      </c>
      <c r="E9746">
        <f t="shared" si="456"/>
        <v>-1.0057298993615404E-8</v>
      </c>
      <c r="F9746">
        <f t="shared" si="457"/>
        <v>-6.6080474401264411E-6</v>
      </c>
      <c r="G9746">
        <f t="shared" si="458"/>
        <v>-1.1234850379082673E-4</v>
      </c>
    </row>
    <row r="9747" spans="1:7" x14ac:dyDescent="0.3">
      <c r="A9747">
        <v>9746.0000015267706</v>
      </c>
      <c r="B9747">
        <v>16.999998749431001</v>
      </c>
      <c r="C9747">
        <v>1.1638825121451599</v>
      </c>
      <c r="D9747">
        <v>19.798535504630099</v>
      </c>
      <c r="E9747">
        <f t="shared" si="456"/>
        <v>1.1347200512545896E-8</v>
      </c>
      <c r="F9747">
        <f t="shared" si="457"/>
        <v>-6.6044947300003543E-6</v>
      </c>
      <c r="G9747">
        <f t="shared" si="458"/>
        <v>-1.1226319526613793E-4</v>
      </c>
    </row>
    <row r="9748" spans="1:7" x14ac:dyDescent="0.3">
      <c r="A9748">
        <v>9747.0000015269707</v>
      </c>
      <c r="B9748">
        <v>16.999998749307899</v>
      </c>
      <c r="C9748">
        <v>1.16387590409772</v>
      </c>
      <c r="D9748">
        <v>19.798535504630099</v>
      </c>
      <c r="E9748">
        <f t="shared" si="456"/>
        <v>-1.2310152897043736E-10</v>
      </c>
      <c r="F9748">
        <f t="shared" si="457"/>
        <v>-6.6080474399043965E-6</v>
      </c>
      <c r="G9748">
        <f t="shared" si="458"/>
        <v>-1.123369414912645E-4</v>
      </c>
    </row>
    <row r="9749" spans="1:7" x14ac:dyDescent="0.3">
      <c r="A9749">
        <v>9748.0000015271708</v>
      </c>
      <c r="B9749">
        <v>16.999998733806699</v>
      </c>
      <c r="C9749">
        <v>1.16386929960299</v>
      </c>
      <c r="D9749">
        <v>19.798535504630099</v>
      </c>
      <c r="E9749">
        <f t="shared" si="456"/>
        <v>-1.5501200323342346E-8</v>
      </c>
      <c r="F9749">
        <f t="shared" si="457"/>
        <v>-6.6044947300003543E-6</v>
      </c>
      <c r="G9749">
        <f t="shared" si="458"/>
        <v>-1.1229444352167661E-4</v>
      </c>
    </row>
    <row r="9750" spans="1:7" x14ac:dyDescent="0.3">
      <c r="A9750">
        <v>9749.0000015273799</v>
      </c>
      <c r="B9750">
        <v>16.9999987385198</v>
      </c>
      <c r="C9750">
        <v>1.1638626915555501</v>
      </c>
      <c r="D9750">
        <v>19.798535504630099</v>
      </c>
      <c r="E9750">
        <f t="shared" si="456"/>
        <v>4.7131010205703205E-9</v>
      </c>
      <c r="F9750">
        <f t="shared" si="457"/>
        <v>-6.6080474399043965E-6</v>
      </c>
      <c r="G9750">
        <f t="shared" si="458"/>
        <v>-1.1233131270671493E-4</v>
      </c>
    </row>
    <row r="9751" spans="1:7" x14ac:dyDescent="0.3">
      <c r="A9751">
        <v>9750.00000152758</v>
      </c>
      <c r="B9751">
        <v>16.9999987393563</v>
      </c>
      <c r="C9751">
        <v>1.1638560835081</v>
      </c>
      <c r="D9751">
        <v>19.7980573283754</v>
      </c>
      <c r="E9751">
        <f t="shared" si="456"/>
        <v>8.3650064652829315E-10</v>
      </c>
      <c r="F9751">
        <f t="shared" si="457"/>
        <v>-6.6080474501184483E-6</v>
      </c>
      <c r="G9751">
        <f t="shared" si="458"/>
        <v>-1.1233582475256298E-4</v>
      </c>
    </row>
    <row r="9752" spans="1:7" x14ac:dyDescent="0.3">
      <c r="A9752">
        <v>9751.0000015277801</v>
      </c>
      <c r="B9752">
        <v>16.999998742411499</v>
      </c>
      <c r="C9752">
        <v>1.16384947901337</v>
      </c>
      <c r="D9752">
        <v>19.7980573283754</v>
      </c>
      <c r="E9752">
        <f t="shared" si="456"/>
        <v>3.0551987606486364E-9</v>
      </c>
      <c r="F9752">
        <f t="shared" si="457"/>
        <v>-6.6044947300003543E-6</v>
      </c>
      <c r="G9752">
        <f t="shared" si="458"/>
        <v>-1.1227284629100609E-4</v>
      </c>
    </row>
    <row r="9753" spans="1:7" x14ac:dyDescent="0.3">
      <c r="A9753">
        <v>9752.0000015279893</v>
      </c>
      <c r="B9753">
        <v>16.999998735947798</v>
      </c>
      <c r="C9753">
        <v>1.16384286741322</v>
      </c>
      <c r="D9753">
        <v>19.7980573283754</v>
      </c>
      <c r="E9753">
        <f t="shared" si="456"/>
        <v>-6.4637006857992674E-9</v>
      </c>
      <c r="F9753">
        <f t="shared" si="457"/>
        <v>-6.6116001500304833E-6</v>
      </c>
      <c r="G9753">
        <f t="shared" si="458"/>
        <v>-1.1240471696893906E-4</v>
      </c>
    </row>
    <row r="9754" spans="1:7" x14ac:dyDescent="0.3">
      <c r="A9754">
        <v>9753.0000015281894</v>
      </c>
      <c r="B9754">
        <v>16.9999987417821</v>
      </c>
      <c r="C9754">
        <v>1.16383626291849</v>
      </c>
      <c r="D9754">
        <v>19.7980573283754</v>
      </c>
      <c r="E9754">
        <f t="shared" si="456"/>
        <v>5.8343019304629706E-9</v>
      </c>
      <c r="F9754">
        <f t="shared" si="457"/>
        <v>-6.6044947300003543E-6</v>
      </c>
      <c r="G9754">
        <f t="shared" si="458"/>
        <v>-1.1226961188981477E-4</v>
      </c>
    </row>
    <row r="9755" spans="1:7" x14ac:dyDescent="0.3">
      <c r="A9755">
        <v>9754.0000015284004</v>
      </c>
      <c r="B9755">
        <v>16.9999987418114</v>
      </c>
      <c r="C9755">
        <v>1.16382965842376</v>
      </c>
      <c r="D9755">
        <v>19.7980573283754</v>
      </c>
      <c r="E9755">
        <f t="shared" si="456"/>
        <v>2.9299229709067731E-11</v>
      </c>
      <c r="F9755">
        <f t="shared" si="457"/>
        <v>-6.6044947300003543E-6</v>
      </c>
      <c r="G9755">
        <f t="shared" si="458"/>
        <v>-1.1227636800015262E-4</v>
      </c>
    </row>
    <row r="9756" spans="1:7" x14ac:dyDescent="0.3">
      <c r="A9756">
        <v>9755.0000015286005</v>
      </c>
      <c r="B9756">
        <v>16.999998737228001</v>
      </c>
      <c r="C9756">
        <v>1.1638230468235999</v>
      </c>
      <c r="D9756">
        <v>19.797578702183198</v>
      </c>
      <c r="E9756">
        <f t="shared" si="456"/>
        <v>-4.5833985495846719E-9</v>
      </c>
      <c r="F9756">
        <f t="shared" si="457"/>
        <v>-6.6116001600224905E-6</v>
      </c>
      <c r="G9756">
        <f t="shared" si="458"/>
        <v>-1.1240252866429046E-4</v>
      </c>
    </row>
    <row r="9757" spans="1:7" x14ac:dyDescent="0.3">
      <c r="A9757">
        <v>9756.0000015288006</v>
      </c>
      <c r="B9757">
        <v>16.9999987412005</v>
      </c>
      <c r="C9757">
        <v>1.1638164423288699</v>
      </c>
      <c r="D9757">
        <v>19.797578702183198</v>
      </c>
      <c r="E9757">
        <f t="shared" si="456"/>
        <v>3.9724987743738893E-9</v>
      </c>
      <c r="F9757">
        <f t="shared" si="457"/>
        <v>-6.6044947300003543E-6</v>
      </c>
      <c r="G9757">
        <f t="shared" si="458"/>
        <v>-1.1227177881067973E-4</v>
      </c>
    </row>
    <row r="9758" spans="1:7" x14ac:dyDescent="0.3">
      <c r="A9758">
        <v>9757.0000015290098</v>
      </c>
      <c r="B9758">
        <v>16.999998740307301</v>
      </c>
      <c r="C9758">
        <v>1.1638098378341499</v>
      </c>
      <c r="D9758">
        <v>19.797578702183198</v>
      </c>
      <c r="E9758">
        <f t="shared" si="456"/>
        <v>-8.9319840412827034E-10</v>
      </c>
      <c r="F9758">
        <f t="shared" si="457"/>
        <v>-6.604494720008347E-6</v>
      </c>
      <c r="G9758">
        <f t="shared" si="458"/>
        <v>-1.1227744144193252E-4</v>
      </c>
    </row>
    <row r="9759" spans="1:7" x14ac:dyDescent="0.3">
      <c r="A9759">
        <v>9758.0000015292098</v>
      </c>
      <c r="B9759">
        <v>16.999998740037299</v>
      </c>
      <c r="C9759">
        <v>1.1638032262339899</v>
      </c>
      <c r="D9759">
        <v>19.797578702183198</v>
      </c>
      <c r="E9759">
        <f t="shared" si="456"/>
        <v>-2.7000268687515927E-10</v>
      </c>
      <c r="F9759">
        <f t="shared" si="457"/>
        <v>-6.6116001600224905E-6</v>
      </c>
      <c r="G9759">
        <f t="shared" si="458"/>
        <v>-1.1239750861946618E-4</v>
      </c>
    </row>
    <row r="9760" spans="1:7" x14ac:dyDescent="0.3">
      <c r="A9760">
        <v>9759.0000015294099</v>
      </c>
      <c r="B9760">
        <v>16.9999987327128</v>
      </c>
      <c r="C9760">
        <v>1.1637966217392599</v>
      </c>
      <c r="D9760">
        <v>19.7970995163416</v>
      </c>
      <c r="E9760">
        <f t="shared" si="456"/>
        <v>-7.3244983411768771E-9</v>
      </c>
      <c r="F9760">
        <f t="shared" si="457"/>
        <v>-6.6044947300003543E-6</v>
      </c>
      <c r="G9760">
        <f t="shared" si="458"/>
        <v>-1.1228492631687459E-4</v>
      </c>
    </row>
    <row r="9761" spans="1:7" x14ac:dyDescent="0.3">
      <c r="A9761">
        <v>9760.0000015296191</v>
      </c>
      <c r="B9761">
        <v>16.999998745846799</v>
      </c>
      <c r="C9761">
        <v>1.16379001369182</v>
      </c>
      <c r="D9761">
        <v>19.7970995163416</v>
      </c>
      <c r="E9761">
        <f t="shared" si="456"/>
        <v>1.3133998777448141E-8</v>
      </c>
      <c r="F9761">
        <f t="shared" si="457"/>
        <v>-6.6080474399043965E-6</v>
      </c>
      <c r="G9761">
        <f t="shared" si="458"/>
        <v>-1.1232151288709247E-4</v>
      </c>
    </row>
    <row r="9762" spans="1:7" x14ac:dyDescent="0.3">
      <c r="A9762">
        <v>9761.0000015298192</v>
      </c>
      <c r="B9762">
        <v>16.999998742107799</v>
      </c>
      <c r="C9762">
        <v>1.1637834056443801</v>
      </c>
      <c r="D9762">
        <v>19.7970995163416</v>
      </c>
      <c r="E9762">
        <f t="shared" si="456"/>
        <v>-3.7390002205484052E-9</v>
      </c>
      <c r="F9762">
        <f t="shared" si="457"/>
        <v>-6.6080474399043965E-6</v>
      </c>
      <c r="G9762">
        <f t="shared" si="458"/>
        <v>-1.1234114957758834E-4</v>
      </c>
    </row>
    <row r="9763" spans="1:7" x14ac:dyDescent="0.3">
      <c r="A9763">
        <v>9762.0000015300302</v>
      </c>
      <c r="B9763">
        <v>16.999998737144399</v>
      </c>
      <c r="C9763">
        <v>1.16377679759693</v>
      </c>
      <c r="D9763">
        <v>19.7970995163416</v>
      </c>
      <c r="E9763">
        <f t="shared" si="456"/>
        <v>-4.9634003573828522E-9</v>
      </c>
      <c r="F9763">
        <f t="shared" si="457"/>
        <v>-6.6080474501184483E-6</v>
      </c>
      <c r="G9763">
        <f t="shared" si="458"/>
        <v>-1.1234257462788833E-4</v>
      </c>
    </row>
    <row r="9764" spans="1:7" x14ac:dyDescent="0.3">
      <c r="A9764">
        <v>9763.0000015302303</v>
      </c>
      <c r="B9764">
        <v>16.999998739985099</v>
      </c>
      <c r="C9764">
        <v>1.1637701895494901</v>
      </c>
      <c r="D9764">
        <v>19.7970995163416</v>
      </c>
      <c r="E9764">
        <f t="shared" si="456"/>
        <v>2.8407001195773773E-9</v>
      </c>
      <c r="F9764">
        <f t="shared" si="457"/>
        <v>-6.6080474399043965E-6</v>
      </c>
      <c r="G9764">
        <f t="shared" si="458"/>
        <v>-1.1233349221129174E-4</v>
      </c>
    </row>
    <row r="9765" spans="1:7" x14ac:dyDescent="0.3">
      <c r="A9765">
        <v>9764.0000015304304</v>
      </c>
      <c r="B9765">
        <v>16.9999987456703</v>
      </c>
      <c r="C9765">
        <v>1.1637635850547601</v>
      </c>
      <c r="D9765">
        <v>19.796619880492699</v>
      </c>
      <c r="E9765">
        <f t="shared" si="456"/>
        <v>5.6852016427910712E-9</v>
      </c>
      <c r="F9765">
        <f t="shared" si="457"/>
        <v>-6.6044947300003543E-6</v>
      </c>
      <c r="G9765">
        <f t="shared" si="458"/>
        <v>-1.1226978585909819E-4</v>
      </c>
    </row>
    <row r="9766" spans="1:7" x14ac:dyDescent="0.3">
      <c r="A9766">
        <v>9765.0000015306396</v>
      </c>
      <c r="B9766">
        <v>16.999998738620199</v>
      </c>
      <c r="C9766">
        <v>1.1637569770073199</v>
      </c>
      <c r="D9766">
        <v>19.796619880492699</v>
      </c>
      <c r="E9766">
        <f t="shared" si="456"/>
        <v>-7.0501009474810417E-9</v>
      </c>
      <c r="F9766">
        <f t="shared" si="457"/>
        <v>-6.6080474401264411E-6</v>
      </c>
      <c r="G9766">
        <f t="shared" si="458"/>
        <v>-1.1234500279755366E-4</v>
      </c>
    </row>
    <row r="9767" spans="1:7" x14ac:dyDescent="0.3">
      <c r="A9767">
        <v>9766.0000015308397</v>
      </c>
      <c r="B9767">
        <v>16.999998740454799</v>
      </c>
      <c r="C9767">
        <v>1.1637503654071599</v>
      </c>
      <c r="D9767">
        <v>19.796619880492699</v>
      </c>
      <c r="E9767">
        <f t="shared" si="456"/>
        <v>1.8346000274505059E-9</v>
      </c>
      <c r="F9767">
        <f t="shared" si="457"/>
        <v>-6.6116001600224905E-6</v>
      </c>
      <c r="G9767">
        <f t="shared" si="458"/>
        <v>-1.1239505936444516E-4</v>
      </c>
    </row>
    <row r="9768" spans="1:7" x14ac:dyDescent="0.3">
      <c r="A9768">
        <v>9767.0000015310397</v>
      </c>
      <c r="B9768">
        <v>16.999998741737901</v>
      </c>
      <c r="C9768">
        <v>1.1637437609124299</v>
      </c>
      <c r="D9768">
        <v>19.796619880492699</v>
      </c>
      <c r="E9768">
        <f t="shared" si="456"/>
        <v>1.2831016249492677E-9</v>
      </c>
      <c r="F9768">
        <f t="shared" si="457"/>
        <v>-6.6044947300003543E-6</v>
      </c>
      <c r="G9768">
        <f t="shared" si="458"/>
        <v>-1.1227490888998659E-4</v>
      </c>
    </row>
    <row r="9769" spans="1:7" x14ac:dyDescent="0.3">
      <c r="A9769">
        <v>9768.0000015312507</v>
      </c>
      <c r="B9769">
        <v>16.999998738216402</v>
      </c>
      <c r="C9769">
        <v>1.1637371564177099</v>
      </c>
      <c r="D9769">
        <v>19.796139794604201</v>
      </c>
      <c r="E9769">
        <f t="shared" si="456"/>
        <v>-3.5214995364185597E-9</v>
      </c>
      <c r="F9769">
        <f t="shared" si="457"/>
        <v>-6.604494720008347E-6</v>
      </c>
      <c r="G9769">
        <f t="shared" si="458"/>
        <v>-1.1228050002998202E-4</v>
      </c>
    </row>
    <row r="9770" spans="1:7" x14ac:dyDescent="0.3">
      <c r="A9770">
        <v>9769.0000015314508</v>
      </c>
      <c r="B9770">
        <v>16.999998738352801</v>
      </c>
      <c r="C9770">
        <v>1.1637305448175499</v>
      </c>
      <c r="D9770">
        <v>19.796139794604201</v>
      </c>
      <c r="E9770">
        <f t="shared" si="456"/>
        <v>1.3639933627018763E-10</v>
      </c>
      <c r="F9770">
        <f t="shared" si="457"/>
        <v>-6.6116001600224905E-6</v>
      </c>
      <c r="G9770">
        <f t="shared" si="458"/>
        <v>-1.1239703564669412E-4</v>
      </c>
    </row>
    <row r="9771" spans="1:7" x14ac:dyDescent="0.3">
      <c r="A9771">
        <v>9770.00000153166</v>
      </c>
      <c r="B9771">
        <v>16.999998738828101</v>
      </c>
      <c r="C9771">
        <v>1.1637239403228199</v>
      </c>
      <c r="D9771">
        <v>19.796139794604201</v>
      </c>
      <c r="E9771">
        <f t="shared" si="456"/>
        <v>4.7529979951832502E-10</v>
      </c>
      <c r="F9771">
        <f t="shared" si="457"/>
        <v>-6.6044947300003543E-6</v>
      </c>
      <c r="G9771">
        <f t="shared" si="458"/>
        <v>-1.1227584895934228E-4</v>
      </c>
    </row>
    <row r="9772" spans="1:7" x14ac:dyDescent="0.3">
      <c r="A9772">
        <v>9771.0000015318601</v>
      </c>
      <c r="B9772">
        <v>16.9999987418127</v>
      </c>
      <c r="C9772">
        <v>1.16371733227538</v>
      </c>
      <c r="D9772">
        <v>19.796139794604201</v>
      </c>
      <c r="E9772">
        <f t="shared" si="456"/>
        <v>2.9845992344235128E-9</v>
      </c>
      <c r="F9772">
        <f t="shared" si="457"/>
        <v>-6.6080474399043965E-6</v>
      </c>
      <c r="G9772">
        <f t="shared" si="458"/>
        <v>-1.1233332491400461E-4</v>
      </c>
    </row>
    <row r="9773" spans="1:7" x14ac:dyDescent="0.3">
      <c r="A9773">
        <v>9772.0000015320602</v>
      </c>
      <c r="B9773">
        <v>16.999998743725499</v>
      </c>
      <c r="C9773">
        <v>1.16371072067522</v>
      </c>
      <c r="D9773">
        <v>19.795659148955998</v>
      </c>
      <c r="E9773">
        <f t="shared" si="456"/>
        <v>1.9127988082345837E-9</v>
      </c>
      <c r="F9773">
        <f t="shared" si="457"/>
        <v>-6.6116001600224905E-6</v>
      </c>
      <c r="G9773">
        <f t="shared" si="458"/>
        <v>-1.1239496845760755E-4</v>
      </c>
    </row>
    <row r="9774" spans="1:7" x14ac:dyDescent="0.3">
      <c r="A9774">
        <v>9773.0000015322694</v>
      </c>
      <c r="B9774">
        <v>16.9999987426561</v>
      </c>
      <c r="C9774">
        <v>1.16370411618049</v>
      </c>
      <c r="D9774">
        <v>19.795659148955998</v>
      </c>
      <c r="E9774">
        <f t="shared" si="456"/>
        <v>-1.06939879174206E-9</v>
      </c>
      <c r="F9774">
        <f t="shared" si="457"/>
        <v>-6.6044947300003543E-6</v>
      </c>
      <c r="G9774">
        <f t="shared" si="458"/>
        <v>-1.1227764657562034E-4</v>
      </c>
    </row>
    <row r="9775" spans="1:7" x14ac:dyDescent="0.3">
      <c r="A9775">
        <v>9774.0000015324695</v>
      </c>
      <c r="B9775">
        <v>16.999998738327299</v>
      </c>
      <c r="C9775">
        <v>1.1636975081330501</v>
      </c>
      <c r="D9775">
        <v>19.795659148955998</v>
      </c>
      <c r="E9775">
        <f t="shared" si="456"/>
        <v>-4.3288004292207916E-9</v>
      </c>
      <c r="F9775">
        <f t="shared" si="457"/>
        <v>-6.6080474399043965E-6</v>
      </c>
      <c r="G9775">
        <f t="shared" si="458"/>
        <v>-1.1234183558528343E-4</v>
      </c>
    </row>
    <row r="9776" spans="1:7" x14ac:dyDescent="0.3">
      <c r="A9776">
        <v>9775.0000015326696</v>
      </c>
      <c r="B9776">
        <v>16.999998739142001</v>
      </c>
      <c r="C9776">
        <v>1.1636909000856099</v>
      </c>
      <c r="D9776">
        <v>19.795659148955998</v>
      </c>
      <c r="E9776">
        <f t="shared" si="456"/>
        <v>8.1470119539517327E-10</v>
      </c>
      <c r="F9776">
        <f t="shared" si="457"/>
        <v>-6.6080474401264411E-6</v>
      </c>
      <c r="G9776">
        <f t="shared" si="458"/>
        <v>-1.1233585008341151E-4</v>
      </c>
    </row>
    <row r="9777" spans="1:7" x14ac:dyDescent="0.3">
      <c r="A9777">
        <v>9776.0000015328806</v>
      </c>
      <c r="B9777">
        <v>16.9999987427971</v>
      </c>
      <c r="C9777">
        <v>1.16368429203816</v>
      </c>
      <c r="D9777">
        <v>19.795659148955998</v>
      </c>
      <c r="E9777">
        <f t="shared" si="456"/>
        <v>3.6550993343098526E-9</v>
      </c>
      <c r="F9777">
        <f t="shared" si="457"/>
        <v>-6.6080474498964037E-6</v>
      </c>
      <c r="G9777">
        <f t="shared" si="458"/>
        <v>-1.1233254493347999E-4</v>
      </c>
    </row>
    <row r="9778" spans="1:7" x14ac:dyDescent="0.3">
      <c r="A9778">
        <v>9777.0000015330806</v>
      </c>
      <c r="B9778">
        <v>16.999998736124901</v>
      </c>
      <c r="C9778">
        <v>1.1636776839907199</v>
      </c>
      <c r="D9778">
        <v>19.7951780531981</v>
      </c>
      <c r="E9778">
        <f t="shared" si="456"/>
        <v>-6.6721987934670324E-9</v>
      </c>
      <c r="F9778">
        <f t="shared" si="457"/>
        <v>-6.6080474401264411E-6</v>
      </c>
      <c r="G9778">
        <f t="shared" si="458"/>
        <v>-1.1234456246356217E-4</v>
      </c>
    </row>
    <row r="9779" spans="1:7" x14ac:dyDescent="0.3">
      <c r="A9779">
        <v>9778.0000015332807</v>
      </c>
      <c r="B9779">
        <v>16.999998738856601</v>
      </c>
      <c r="C9779">
        <v>1.16367107594328</v>
      </c>
      <c r="D9779">
        <v>19.7951780531981</v>
      </c>
      <c r="E9779">
        <f t="shared" si="456"/>
        <v>2.7316993111980992E-9</v>
      </c>
      <c r="F9779">
        <f t="shared" si="457"/>
        <v>-6.6080474399043965E-6</v>
      </c>
      <c r="G9779">
        <f t="shared" si="458"/>
        <v>-1.1233361932738717E-4</v>
      </c>
    </row>
    <row r="9780" spans="1:7" x14ac:dyDescent="0.3">
      <c r="A9780">
        <v>9779.0000015334899</v>
      </c>
      <c r="B9780">
        <v>16.9999987414548</v>
      </c>
      <c r="C9780">
        <v>1.1636644678958401</v>
      </c>
      <c r="D9780">
        <v>19.7951780531981</v>
      </c>
      <c r="E9780">
        <f t="shared" si="456"/>
        <v>2.5981989892898127E-9</v>
      </c>
      <c r="F9780">
        <f t="shared" si="457"/>
        <v>-6.6080474399043965E-6</v>
      </c>
      <c r="G9780">
        <f t="shared" si="458"/>
        <v>-1.1233377471242534E-4</v>
      </c>
    </row>
    <row r="9781" spans="1:7" x14ac:dyDescent="0.3">
      <c r="A9781">
        <v>9780.00000153369</v>
      </c>
      <c r="B9781">
        <v>16.9999987455138</v>
      </c>
      <c r="C9781">
        <v>1.16365785984839</v>
      </c>
      <c r="D9781">
        <v>19.7951780531981</v>
      </c>
      <c r="E9781">
        <f t="shared" si="456"/>
        <v>4.0590002470253239E-9</v>
      </c>
      <c r="F9781">
        <f t="shared" si="457"/>
        <v>-6.6080474501184483E-6</v>
      </c>
      <c r="G9781">
        <f t="shared" si="458"/>
        <v>-1.1233207504801612E-4</v>
      </c>
    </row>
    <row r="9782" spans="1:7" x14ac:dyDescent="0.3">
      <c r="A9782">
        <v>9781.0000015338992</v>
      </c>
      <c r="B9782">
        <v>17.000001200980002</v>
      </c>
      <c r="C9782">
        <v>1.1636637644585299</v>
      </c>
      <c r="D9782">
        <v>19.7951780531981</v>
      </c>
      <c r="E9782">
        <f t="shared" si="456"/>
        <v>2.455466201922718E-6</v>
      </c>
      <c r="F9782">
        <f t="shared" si="457"/>
        <v>5.9046101399395923E-6</v>
      </c>
      <c r="G9782">
        <f t="shared" si="458"/>
        <v>1.0323570201364873E-4</v>
      </c>
    </row>
    <row r="9783" spans="1:7" x14ac:dyDescent="0.3">
      <c r="A9783">
        <v>9782.0000015340993</v>
      </c>
      <c r="B9783">
        <v>17.000001208905399</v>
      </c>
      <c r="C9783">
        <v>1.1636698857842001</v>
      </c>
      <c r="D9783">
        <v>19.7951780531981</v>
      </c>
      <c r="E9783">
        <f t="shared" si="456"/>
        <v>7.9253972273818363E-9</v>
      </c>
      <c r="F9783">
        <f t="shared" si="457"/>
        <v>6.1213256701275753E-6</v>
      </c>
      <c r="G9783">
        <f t="shared" si="458"/>
        <v>1.04071766291014E-4</v>
      </c>
    </row>
    <row r="9784" spans="1:7" x14ac:dyDescent="0.3">
      <c r="A9784">
        <v>9783.0000015342994</v>
      </c>
      <c r="B9784">
        <v>17.000001210784699</v>
      </c>
      <c r="C9784">
        <v>1.16367600710987</v>
      </c>
      <c r="D9784">
        <v>19.7951780531981</v>
      </c>
      <c r="E9784">
        <f t="shared" si="456"/>
        <v>1.8793002709571738E-9</v>
      </c>
      <c r="F9784">
        <f t="shared" si="457"/>
        <v>6.1213256699055307E-6</v>
      </c>
      <c r="G9784">
        <f t="shared" si="458"/>
        <v>1.0406473068513833E-4</v>
      </c>
    </row>
    <row r="9785" spans="1:7" x14ac:dyDescent="0.3">
      <c r="A9785">
        <v>9784.0000015345104</v>
      </c>
      <c r="B9785">
        <v>17.000001214758001</v>
      </c>
      <c r="C9785">
        <v>1.1636821284355301</v>
      </c>
      <c r="D9785">
        <v>19.7951780531981</v>
      </c>
      <c r="E9785">
        <f t="shared" si="456"/>
        <v>3.9733016876652982E-9</v>
      </c>
      <c r="F9785">
        <f t="shared" si="457"/>
        <v>6.1213256601355681E-6</v>
      </c>
      <c r="G9785">
        <f t="shared" si="458"/>
        <v>1.0406716729249865E-4</v>
      </c>
    </row>
    <row r="9786" spans="1:7" x14ac:dyDescent="0.3">
      <c r="A9786">
        <v>9785.0000015347105</v>
      </c>
      <c r="B9786">
        <v>17.000001216347901</v>
      </c>
      <c r="C9786">
        <v>1.1636882533139199</v>
      </c>
      <c r="D9786">
        <v>19.7951780531981</v>
      </c>
      <c r="E9786">
        <f t="shared" si="456"/>
        <v>1.5898997673957638E-9</v>
      </c>
      <c r="F9786">
        <f t="shared" si="457"/>
        <v>6.1248783898015802E-6</v>
      </c>
      <c r="G9786">
        <f t="shared" si="458"/>
        <v>1.0412479021582044E-4</v>
      </c>
    </row>
    <row r="9787" spans="1:7" x14ac:dyDescent="0.3">
      <c r="A9787">
        <v>9786.0000015349106</v>
      </c>
      <c r="B9787">
        <v>17.000001216569402</v>
      </c>
      <c r="C9787">
        <v>1.16369436753416</v>
      </c>
      <c r="D9787">
        <v>19.7951780531981</v>
      </c>
      <c r="E9787">
        <f t="shared" si="456"/>
        <v>2.2150103973217483E-10</v>
      </c>
      <c r="F9787">
        <f t="shared" si="457"/>
        <v>6.1142202401054391E-6</v>
      </c>
      <c r="G9787">
        <f t="shared" si="458"/>
        <v>1.0394200927876796E-4</v>
      </c>
    </row>
    <row r="9788" spans="1:7" x14ac:dyDescent="0.3">
      <c r="A9788">
        <v>9787.0000015351197</v>
      </c>
      <c r="B9788">
        <v>17.000001220826199</v>
      </c>
      <c r="C9788">
        <v>1.16370049241254</v>
      </c>
      <c r="D9788">
        <v>19.7951780531981</v>
      </c>
      <c r="E9788">
        <f t="shared" si="456"/>
        <v>4.2567975810925418E-9</v>
      </c>
      <c r="F9788">
        <f t="shared" si="457"/>
        <v>6.1248783800316176E-6</v>
      </c>
      <c r="G9788">
        <f t="shared" si="458"/>
        <v>1.0412789354674601E-4</v>
      </c>
    </row>
    <row r="9789" spans="1:7" x14ac:dyDescent="0.3">
      <c r="A9789">
        <v>9788.0000015353198</v>
      </c>
      <c r="B9789">
        <v>17.000001215882701</v>
      </c>
      <c r="C9789">
        <v>1.1637066137382099</v>
      </c>
      <c r="D9789">
        <v>19.795562839377599</v>
      </c>
      <c r="E9789">
        <f t="shared" si="456"/>
        <v>-4.9434980553542118E-9</v>
      </c>
      <c r="F9789">
        <f t="shared" si="457"/>
        <v>6.1213256699055307E-6</v>
      </c>
      <c r="G9789">
        <f t="shared" si="458"/>
        <v>1.0405679108060895E-4</v>
      </c>
    </row>
    <row r="9790" spans="1:7" x14ac:dyDescent="0.3">
      <c r="A9790">
        <v>9789.0000015355308</v>
      </c>
      <c r="B9790">
        <v>17.000001212206101</v>
      </c>
      <c r="C9790">
        <v>1.1637127350638801</v>
      </c>
      <c r="D9790">
        <v>19.795562839377599</v>
      </c>
      <c r="E9790">
        <f t="shared" si="456"/>
        <v>-3.6766003574939532E-9</v>
      </c>
      <c r="F9790">
        <f t="shared" si="457"/>
        <v>6.1213256701275753E-6</v>
      </c>
      <c r="G9790">
        <f t="shared" si="458"/>
        <v>1.0405826532888796E-4</v>
      </c>
    </row>
    <row r="9791" spans="1:7" x14ac:dyDescent="0.3">
      <c r="A9791">
        <v>9790.0000015357291</v>
      </c>
      <c r="B9791">
        <v>17.000001215988899</v>
      </c>
      <c r="C9791">
        <v>1.16371885638955</v>
      </c>
      <c r="D9791">
        <v>19.795562839377599</v>
      </c>
      <c r="E9791">
        <f t="shared" si="456"/>
        <v>3.7827980747806578E-9</v>
      </c>
      <c r="F9791">
        <f t="shared" si="457"/>
        <v>6.1213256699055307E-6</v>
      </c>
      <c r="G9791">
        <f t="shared" si="458"/>
        <v>1.0406694592290933E-4</v>
      </c>
    </row>
    <row r="9792" spans="1:7" x14ac:dyDescent="0.3">
      <c r="A9792">
        <v>9791.0000015359292</v>
      </c>
      <c r="B9792">
        <v>17.000001224458199</v>
      </c>
      <c r="C9792">
        <v>1.16372498126793</v>
      </c>
      <c r="D9792">
        <v>19.795562839377599</v>
      </c>
      <c r="E9792">
        <f t="shared" si="456"/>
        <v>8.469299928037799E-9</v>
      </c>
      <c r="F9792">
        <f t="shared" si="457"/>
        <v>6.1248783800316176E-6</v>
      </c>
      <c r="G9792">
        <f t="shared" si="458"/>
        <v>1.0413279584398083E-4</v>
      </c>
    </row>
    <row r="9793" spans="1:7" x14ac:dyDescent="0.3">
      <c r="A9793">
        <v>9792.0000015361402</v>
      </c>
      <c r="B9793">
        <v>17.0000012150964</v>
      </c>
      <c r="C9793">
        <v>1.16373110614631</v>
      </c>
      <c r="D9793">
        <v>19.795562839377599</v>
      </c>
      <c r="E9793">
        <f t="shared" si="456"/>
        <v>-9.3617984475713456E-9</v>
      </c>
      <c r="F9793">
        <f t="shared" si="457"/>
        <v>6.1248783800316176E-6</v>
      </c>
      <c r="G9793">
        <f t="shared" si="458"/>
        <v>1.0411204534577223E-4</v>
      </c>
    </row>
    <row r="9794" spans="1:7" x14ac:dyDescent="0.3">
      <c r="A9794">
        <v>9793.0000015363403</v>
      </c>
      <c r="B9794">
        <v>17.000001219462899</v>
      </c>
      <c r="C9794">
        <v>1.16373722391927</v>
      </c>
      <c r="D9794">
        <v>19.795991952747201</v>
      </c>
      <c r="E9794">
        <f t="shared" si="456"/>
        <v>4.3664982740665437E-9</v>
      </c>
      <c r="F9794">
        <f t="shared" si="457"/>
        <v>6.1177729600014885E-6</v>
      </c>
      <c r="G9794">
        <f t="shared" si="458"/>
        <v>1.0400722920778094E-4</v>
      </c>
    </row>
    <row r="9795" spans="1:7" x14ac:dyDescent="0.3">
      <c r="A9795">
        <v>9794.0000015365404</v>
      </c>
      <c r="B9795">
        <v>17.000001209356402</v>
      </c>
      <c r="C9795">
        <v>1.1637433487976501</v>
      </c>
      <c r="D9795">
        <v>19.795991952747201</v>
      </c>
      <c r="E9795">
        <f t="shared" si="456"/>
        <v>-1.0106496972639434E-8</v>
      </c>
      <c r="F9795">
        <f t="shared" si="457"/>
        <v>6.1248783800316176E-6</v>
      </c>
      <c r="G9795">
        <f t="shared" si="458"/>
        <v>1.041111785617943E-4</v>
      </c>
    </row>
    <row r="9796" spans="1:7" x14ac:dyDescent="0.3">
      <c r="A9796">
        <v>9795.0000015367496</v>
      </c>
      <c r="B9796">
        <v>17.000001218726101</v>
      </c>
      <c r="C9796">
        <v>1.1637494665706001</v>
      </c>
      <c r="D9796">
        <v>19.795991952747201</v>
      </c>
      <c r="E9796">
        <f t="shared" ref="E9796:E9859" si="459">B9796-B9795</f>
        <v>9.3696996827929979E-9</v>
      </c>
      <c r="F9796">
        <f t="shared" ref="F9796:F9859" si="460">C9796-C9795</f>
        <v>6.1177729500094813E-6</v>
      </c>
      <c r="G9796">
        <f t="shared" ref="G9796:G9859" si="461">B9796*C9796-B9795*C9795</f>
        <v>1.0401305153351359E-4</v>
      </c>
    </row>
    <row r="9797" spans="1:7" x14ac:dyDescent="0.3">
      <c r="A9797">
        <v>9796.0000015369496</v>
      </c>
      <c r="B9797">
        <v>17.000001212454102</v>
      </c>
      <c r="C9797">
        <v>1.16375558789627</v>
      </c>
      <c r="D9797">
        <v>19.795991952747201</v>
      </c>
      <c r="E9797">
        <f t="shared" si="459"/>
        <v>-6.2719998084048711E-9</v>
      </c>
      <c r="F9797">
        <f t="shared" si="460"/>
        <v>6.1213256699055307E-6</v>
      </c>
      <c r="G9797">
        <f t="shared" si="461"/>
        <v>1.0405524477263839E-4</v>
      </c>
    </row>
    <row r="9798" spans="1:7" x14ac:dyDescent="0.3">
      <c r="A9798">
        <v>9797.0000015371606</v>
      </c>
      <c r="B9798">
        <v>17.0000012130253</v>
      </c>
      <c r="C9798">
        <v>1.1637617092219401</v>
      </c>
      <c r="D9798">
        <v>19.796420651849299</v>
      </c>
      <c r="E9798">
        <f t="shared" si="459"/>
        <v>5.7119819985018694E-10</v>
      </c>
      <c r="F9798">
        <f t="shared" si="460"/>
        <v>6.1213256701275753E-6</v>
      </c>
      <c r="G9798">
        <f t="shared" si="461"/>
        <v>1.0406320855338436E-4</v>
      </c>
    </row>
    <row r="9799" spans="1:7" x14ac:dyDescent="0.3">
      <c r="A9799">
        <v>9798.0000015373607</v>
      </c>
      <c r="B9799">
        <v>17.000001209245401</v>
      </c>
      <c r="C9799">
        <v>1.1637678341003199</v>
      </c>
      <c r="D9799">
        <v>19.796420651849299</v>
      </c>
      <c r="E9799">
        <f t="shared" si="459"/>
        <v>-3.7798990604187566E-9</v>
      </c>
      <c r="F9799">
        <f t="shared" si="460"/>
        <v>6.1248783798095729E-6</v>
      </c>
      <c r="G9799">
        <f t="shared" si="461"/>
        <v>1.0411854096048501E-4</v>
      </c>
    </row>
    <row r="9800" spans="1:7" x14ac:dyDescent="0.3">
      <c r="A9800">
        <v>9799.0000015375608</v>
      </c>
      <c r="B9800">
        <v>17.000001216538401</v>
      </c>
      <c r="C9800">
        <v>1.16377395542599</v>
      </c>
      <c r="D9800">
        <v>19.796420651849299</v>
      </c>
      <c r="E9800">
        <f t="shared" si="459"/>
        <v>7.2929999817006319E-9</v>
      </c>
      <c r="F9800">
        <f t="shared" si="460"/>
        <v>6.1213256701275753E-6</v>
      </c>
      <c r="G9800">
        <f t="shared" si="461"/>
        <v>1.0407103119902672E-4</v>
      </c>
    </row>
    <row r="9801" spans="1:7" x14ac:dyDescent="0.3">
      <c r="A9801">
        <v>9800.00000153777</v>
      </c>
      <c r="B9801">
        <v>17.000001210930201</v>
      </c>
      <c r="C9801">
        <v>1.16378007675166</v>
      </c>
      <c r="D9801">
        <v>19.796420651849299</v>
      </c>
      <c r="E9801">
        <f t="shared" si="459"/>
        <v>-5.6082001265167492E-9</v>
      </c>
      <c r="F9801">
        <f t="shared" si="460"/>
        <v>6.1213256699055307E-6</v>
      </c>
      <c r="G9801">
        <f t="shared" si="461"/>
        <v>1.0405601712193402E-4</v>
      </c>
    </row>
    <row r="9802" spans="1:7" x14ac:dyDescent="0.3">
      <c r="A9802">
        <v>9801.0000015379701</v>
      </c>
      <c r="B9802">
        <v>17.000001213656802</v>
      </c>
      <c r="C9802">
        <v>1.1637861980773301</v>
      </c>
      <c r="D9802">
        <v>19.796848835580899</v>
      </c>
      <c r="E9802">
        <f t="shared" si="459"/>
        <v>2.7266011670690204E-9</v>
      </c>
      <c r="F9802">
        <f t="shared" si="460"/>
        <v>6.1213256701275753E-6</v>
      </c>
      <c r="G9802">
        <f t="shared" si="461"/>
        <v>1.0406571698595712E-4</v>
      </c>
    </row>
    <row r="9803" spans="1:7" x14ac:dyDescent="0.3">
      <c r="A9803">
        <v>9802.0000015381702</v>
      </c>
      <c r="B9803">
        <v>17.000001222559298</v>
      </c>
      <c r="C9803">
        <v>1.163792319403</v>
      </c>
      <c r="D9803">
        <v>19.796848835580899</v>
      </c>
      <c r="E9803">
        <f t="shared" si="459"/>
        <v>8.9024965177486592E-9</v>
      </c>
      <c r="F9803">
        <f t="shared" si="460"/>
        <v>6.1213256699055307E-6</v>
      </c>
      <c r="G9803">
        <f t="shared" si="461"/>
        <v>1.0407290447389528E-4</v>
      </c>
    </row>
    <row r="9804" spans="1:7" x14ac:dyDescent="0.3">
      <c r="A9804">
        <v>9803.0000015383794</v>
      </c>
      <c r="B9804">
        <v>17.000001215782302</v>
      </c>
      <c r="C9804">
        <v>1.16379843717595</v>
      </c>
      <c r="D9804">
        <v>19.796848835580899</v>
      </c>
      <c r="E9804">
        <f t="shared" si="459"/>
        <v>-6.7769967415642896E-9</v>
      </c>
      <c r="F9804">
        <f t="shared" si="460"/>
        <v>6.1177729500094813E-6</v>
      </c>
      <c r="G9804">
        <f t="shared" si="461"/>
        <v>1.0399426057006167E-4</v>
      </c>
    </row>
    <row r="9805" spans="1:7" x14ac:dyDescent="0.3">
      <c r="A9805">
        <v>9804.0000015385795</v>
      </c>
      <c r="B9805">
        <v>17.0000012160918</v>
      </c>
      <c r="C9805">
        <v>1.16380456205433</v>
      </c>
      <c r="D9805">
        <v>19.796848835580899</v>
      </c>
      <c r="E9805">
        <f t="shared" si="459"/>
        <v>3.0949820484238444E-10</v>
      </c>
      <c r="F9805">
        <f t="shared" si="460"/>
        <v>6.1248783800316176E-6</v>
      </c>
      <c r="G9805">
        <f t="shared" si="461"/>
        <v>1.0412330010467485E-4</v>
      </c>
    </row>
    <row r="9806" spans="1:7" x14ac:dyDescent="0.3">
      <c r="A9806">
        <v>9805.0000015387905</v>
      </c>
      <c r="B9806">
        <v>17.000001214646801</v>
      </c>
      <c r="C9806">
        <v>1.1638106833799999</v>
      </c>
      <c r="D9806">
        <v>19.797276605101001</v>
      </c>
      <c r="E9806">
        <f t="shared" si="459"/>
        <v>-1.4449987872922065E-9</v>
      </c>
      <c r="F9806">
        <f t="shared" si="460"/>
        <v>6.1213256699055307E-6</v>
      </c>
      <c r="G9806">
        <f t="shared" si="461"/>
        <v>1.0406086212810806E-4</v>
      </c>
    </row>
    <row r="9807" spans="1:7" x14ac:dyDescent="0.3">
      <c r="A9807">
        <v>9806.0000015389905</v>
      </c>
      <c r="B9807">
        <v>17.000001208281301</v>
      </c>
      <c r="C9807">
        <v>1.16381680825838</v>
      </c>
      <c r="D9807">
        <v>19.797276605101001</v>
      </c>
      <c r="E9807">
        <f t="shared" si="459"/>
        <v>-6.3655001270035427E-9</v>
      </c>
      <c r="F9807">
        <f t="shared" si="460"/>
        <v>6.1248783800316176E-6</v>
      </c>
      <c r="G9807">
        <f t="shared" si="461"/>
        <v>1.0411553162370524E-4</v>
      </c>
    </row>
    <row r="9808" spans="1:7" x14ac:dyDescent="0.3">
      <c r="A9808">
        <v>9807.0000015391906</v>
      </c>
      <c r="B9808">
        <v>17.000001210329302</v>
      </c>
      <c r="C9808">
        <v>1.1638229224786301</v>
      </c>
      <c r="D9808">
        <v>19.797276605101001</v>
      </c>
      <c r="E9808">
        <f t="shared" si="459"/>
        <v>2.0480008799950156E-9</v>
      </c>
      <c r="F9808">
        <f t="shared" si="460"/>
        <v>6.1142202500974463E-6</v>
      </c>
      <c r="G9808">
        <f t="shared" si="461"/>
        <v>1.0394413514802636E-4</v>
      </c>
    </row>
    <row r="9809" spans="1:7" x14ac:dyDescent="0.3">
      <c r="A9809">
        <v>9808.0000015393998</v>
      </c>
      <c r="B9809">
        <v>17.0000012177114</v>
      </c>
      <c r="C9809">
        <v>1.1638290473570101</v>
      </c>
      <c r="D9809">
        <v>19.797276605101001</v>
      </c>
      <c r="E9809">
        <f t="shared" si="459"/>
        <v>7.3820984880512697E-9</v>
      </c>
      <c r="F9809">
        <f t="shared" si="460"/>
        <v>6.1248783800316176E-6</v>
      </c>
      <c r="G9809">
        <f t="shared" si="461"/>
        <v>1.0413153137633913E-4</v>
      </c>
    </row>
    <row r="9810" spans="1:7" x14ac:dyDescent="0.3">
      <c r="A9810">
        <v>9809.0000015395999</v>
      </c>
      <c r="B9810">
        <v>17.000001213568599</v>
      </c>
      <c r="C9810">
        <v>1.16383516868268</v>
      </c>
      <c r="D9810">
        <v>19.797276605101001</v>
      </c>
      <c r="E9810">
        <f t="shared" si="459"/>
        <v>-4.1428016572808701E-9</v>
      </c>
      <c r="F9810">
        <f t="shared" si="460"/>
        <v>6.1213256699055307E-6</v>
      </c>
      <c r="G9810">
        <f t="shared" si="461"/>
        <v>1.0405772230370758E-4</v>
      </c>
    </row>
    <row r="9811" spans="1:7" x14ac:dyDescent="0.3">
      <c r="A9811">
        <v>9810.0000015398</v>
      </c>
      <c r="B9811">
        <v>17.0000012174321</v>
      </c>
      <c r="C9811">
        <v>1.16384128645563</v>
      </c>
      <c r="D9811">
        <v>19.797703960435399</v>
      </c>
      <c r="E9811">
        <f t="shared" si="459"/>
        <v>3.86350151870829E-9</v>
      </c>
      <c r="F9811">
        <f t="shared" si="460"/>
        <v>6.1177729500094813E-6</v>
      </c>
      <c r="G9811">
        <f t="shared" si="461"/>
        <v>1.0400664407583804E-4</v>
      </c>
    </row>
    <row r="9812" spans="1:7" x14ac:dyDescent="0.3">
      <c r="A9812">
        <v>9811.0000015400092</v>
      </c>
      <c r="B9812">
        <v>17.0000012170633</v>
      </c>
      <c r="C9812">
        <v>1.1638474077812999</v>
      </c>
      <c r="D9812">
        <v>19.797703960435399</v>
      </c>
      <c r="E9812">
        <f t="shared" si="459"/>
        <v>-3.688001015689224E-10</v>
      </c>
      <c r="F9812">
        <f t="shared" si="460"/>
        <v>6.1213256699055307E-6</v>
      </c>
      <c r="G9812">
        <f t="shared" si="461"/>
        <v>1.0406211461244652E-4</v>
      </c>
    </row>
    <row r="9813" spans="1:7" x14ac:dyDescent="0.3">
      <c r="A9813">
        <v>9812.0000015402093</v>
      </c>
      <c r="B9813">
        <v>17.0000012159189</v>
      </c>
      <c r="C9813">
        <v>1.1638535326596799</v>
      </c>
      <c r="D9813">
        <v>19.797703960435399</v>
      </c>
      <c r="E9813">
        <f t="shared" si="459"/>
        <v>-1.1444001302152174E-9</v>
      </c>
      <c r="F9813">
        <f t="shared" si="460"/>
        <v>6.1248783800316176E-6</v>
      </c>
      <c r="G9813">
        <f t="shared" si="461"/>
        <v>1.0412160800399306E-4</v>
      </c>
    </row>
    <row r="9814" spans="1:7" x14ac:dyDescent="0.3">
      <c r="A9814">
        <v>9813.0000015404203</v>
      </c>
      <c r="B9814">
        <v>17.000001211953499</v>
      </c>
      <c r="C9814">
        <v>1.1638596539853501</v>
      </c>
      <c r="D9814">
        <v>19.797703960435399</v>
      </c>
      <c r="E9814">
        <f t="shared" si="459"/>
        <v>-3.9654004524436459E-9</v>
      </c>
      <c r="F9814">
        <f t="shared" si="460"/>
        <v>6.1213256701275753E-6</v>
      </c>
      <c r="G9814">
        <f t="shared" si="461"/>
        <v>1.0405792866308161E-4</v>
      </c>
    </row>
    <row r="9815" spans="1:7" x14ac:dyDescent="0.3">
      <c r="A9815">
        <v>9814.0000015406204</v>
      </c>
      <c r="B9815">
        <v>17.000001215928101</v>
      </c>
      <c r="C9815">
        <v>1.1638657717583101</v>
      </c>
      <c r="D9815">
        <v>19.7981309016096</v>
      </c>
      <c r="E9815">
        <f t="shared" si="459"/>
        <v>3.9746019808717392E-9</v>
      </c>
      <c r="F9815">
        <f t="shared" si="460"/>
        <v>6.1177729600014885E-6</v>
      </c>
      <c r="G9815">
        <f t="shared" si="461"/>
        <v>1.0400677363975319E-4</v>
      </c>
    </row>
    <row r="9816" spans="1:7" x14ac:dyDescent="0.3">
      <c r="A9816">
        <v>9815.0000015408204</v>
      </c>
      <c r="B9816">
        <v>17.000001217881898</v>
      </c>
      <c r="C9816">
        <v>1.1638718966366901</v>
      </c>
      <c r="D9816">
        <v>19.7981309016096</v>
      </c>
      <c r="E9816">
        <f t="shared" si="459"/>
        <v>1.9537971240879415E-9</v>
      </c>
      <c r="F9816">
        <f t="shared" si="460"/>
        <v>6.1248783800316176E-6</v>
      </c>
      <c r="G9816">
        <f t="shared" si="461"/>
        <v>1.0412521387692664E-4</v>
      </c>
    </row>
    <row r="9817" spans="1:7" x14ac:dyDescent="0.3">
      <c r="A9817">
        <v>9816.0000015410296</v>
      </c>
      <c r="B9817">
        <v>17.000001218553098</v>
      </c>
      <c r="C9817">
        <v>1.1638780144096399</v>
      </c>
      <c r="D9817">
        <v>19.7981309016096</v>
      </c>
      <c r="E9817">
        <f t="shared" si="459"/>
        <v>6.7119998448106344E-10</v>
      </c>
      <c r="F9817">
        <f t="shared" si="460"/>
        <v>6.1177729497874367E-6</v>
      </c>
      <c r="G9817">
        <f t="shared" si="461"/>
        <v>1.040029287899813E-4</v>
      </c>
    </row>
    <row r="9818" spans="1:7" x14ac:dyDescent="0.3">
      <c r="A9818">
        <v>9817.0000015412297</v>
      </c>
      <c r="B9818">
        <v>17.000001214913699</v>
      </c>
      <c r="C9818">
        <v>1.16388413573531</v>
      </c>
      <c r="D9818">
        <v>19.7981309016096</v>
      </c>
      <c r="E9818">
        <f t="shared" si="459"/>
        <v>-3.6393998925632332E-9</v>
      </c>
      <c r="F9818">
        <f t="shared" si="460"/>
        <v>6.1213256701275753E-6</v>
      </c>
      <c r="G9818">
        <f t="shared" si="461"/>
        <v>1.0405830801474281E-4</v>
      </c>
    </row>
    <row r="9819" spans="1:7" x14ac:dyDescent="0.3">
      <c r="A9819">
        <v>9818.0000015414298</v>
      </c>
      <c r="B9819">
        <v>17.000001225115302</v>
      </c>
      <c r="C9819">
        <v>1.1638902570609799</v>
      </c>
      <c r="D9819">
        <v>19.798558306289799</v>
      </c>
      <c r="E9819">
        <f t="shared" si="459"/>
        <v>1.0201603117820923E-8</v>
      </c>
      <c r="F9819">
        <f t="shared" si="460"/>
        <v>6.1213256699055307E-6</v>
      </c>
      <c r="G9819">
        <f t="shared" si="461"/>
        <v>1.0407441736859369E-4</v>
      </c>
    </row>
    <row r="9820" spans="1:7" x14ac:dyDescent="0.3">
      <c r="A9820">
        <v>9819.0000015416408</v>
      </c>
      <c r="B9820">
        <v>17.000001208341899</v>
      </c>
      <c r="C9820">
        <v>1.16389638193936</v>
      </c>
      <c r="D9820">
        <v>19.798558306289799</v>
      </c>
      <c r="E9820">
        <f t="shared" si="459"/>
        <v>-1.6773402222725053E-8</v>
      </c>
      <c r="F9820">
        <f t="shared" si="460"/>
        <v>6.1248783800316176E-6</v>
      </c>
      <c r="G9820">
        <f t="shared" si="461"/>
        <v>1.0410341746336371E-4</v>
      </c>
    </row>
    <row r="9821" spans="1:7" x14ac:dyDescent="0.3">
      <c r="A9821">
        <v>9820.0000015418409</v>
      </c>
      <c r="B9821">
        <v>17.000001208488602</v>
      </c>
      <c r="C9821">
        <v>1.1639024961596001</v>
      </c>
      <c r="D9821">
        <v>19.798558306289799</v>
      </c>
      <c r="E9821">
        <f t="shared" si="459"/>
        <v>1.4670220593870908E-10</v>
      </c>
      <c r="F9821">
        <f t="shared" si="460"/>
        <v>6.1142202401054391E-6</v>
      </c>
      <c r="G9821">
        <f t="shared" si="461"/>
        <v>1.0394192221596654E-4</v>
      </c>
    </row>
    <row r="9822" spans="1:7" x14ac:dyDescent="0.3">
      <c r="A9822">
        <v>9821.0000015420501</v>
      </c>
      <c r="B9822">
        <v>17.000001213579701</v>
      </c>
      <c r="C9822">
        <v>1.1639086210379901</v>
      </c>
      <c r="D9822">
        <v>19.798558306289799</v>
      </c>
      <c r="E9822">
        <f t="shared" si="459"/>
        <v>5.0910990978536574E-9</v>
      </c>
      <c r="F9822">
        <f t="shared" si="460"/>
        <v>6.1248783900236248E-6</v>
      </c>
      <c r="G9822">
        <f t="shared" si="461"/>
        <v>1.0412886560828838E-4</v>
      </c>
    </row>
    <row r="9823" spans="1:7" x14ac:dyDescent="0.3">
      <c r="A9823">
        <v>9822.0000015422502</v>
      </c>
      <c r="B9823">
        <v>17.000001219788398</v>
      </c>
      <c r="C9823">
        <v>1.1639147388109401</v>
      </c>
      <c r="D9823">
        <v>19.798985665943601</v>
      </c>
      <c r="E9823">
        <f t="shared" si="459"/>
        <v>6.2086975560760038E-9</v>
      </c>
      <c r="F9823">
        <f t="shared" si="460"/>
        <v>6.1177729500094813E-6</v>
      </c>
      <c r="G9823">
        <f t="shared" si="461"/>
        <v>1.0400937396681798E-4</v>
      </c>
    </row>
    <row r="9824" spans="1:7" x14ac:dyDescent="0.3">
      <c r="A9824">
        <v>9823.0000015424503</v>
      </c>
      <c r="B9824">
        <v>17.0000012097818</v>
      </c>
      <c r="C9824">
        <v>1.1639208636893199</v>
      </c>
      <c r="D9824">
        <v>19.798985665943601</v>
      </c>
      <c r="E9824">
        <f t="shared" si="459"/>
        <v>-1.0006598216705243E-8</v>
      </c>
      <c r="F9824">
        <f t="shared" si="460"/>
        <v>6.1248783798095729E-6</v>
      </c>
      <c r="G9824">
        <f t="shared" si="461"/>
        <v>1.0411129304088718E-4</v>
      </c>
    </row>
    <row r="9825" spans="1:7" x14ac:dyDescent="0.3">
      <c r="A9825">
        <v>9824.0000015426594</v>
      </c>
      <c r="B9825">
        <v>17.0000012117405</v>
      </c>
      <c r="C9825">
        <v>1.1639269814622799</v>
      </c>
      <c r="D9825">
        <v>19.798985665943601</v>
      </c>
      <c r="E9825">
        <f t="shared" si="459"/>
        <v>1.9586998689646862E-9</v>
      </c>
      <c r="F9825">
        <f t="shared" si="460"/>
        <v>6.1177729600014885E-6</v>
      </c>
      <c r="G9825">
        <f t="shared" si="461"/>
        <v>1.0400442750579941E-4</v>
      </c>
    </row>
    <row r="9826" spans="1:7" x14ac:dyDescent="0.3">
      <c r="A9826">
        <v>9825.0000015428595</v>
      </c>
      <c r="B9826">
        <v>17.000001210222798</v>
      </c>
      <c r="C9826">
        <v>1.16393310278795</v>
      </c>
      <c r="D9826">
        <v>19.798985665943601</v>
      </c>
      <c r="E9826">
        <f t="shared" si="459"/>
        <v>-1.51770152001518E-9</v>
      </c>
      <c r="F9826">
        <f t="shared" si="460"/>
        <v>6.1213256701275753E-6</v>
      </c>
      <c r="G9826">
        <f t="shared" si="461"/>
        <v>1.0406077730706897E-4</v>
      </c>
    </row>
    <row r="9827" spans="1:7" x14ac:dyDescent="0.3">
      <c r="A9827">
        <v>9826.0000015430596</v>
      </c>
      <c r="B9827">
        <v>17.0000012195691</v>
      </c>
      <c r="C9827">
        <v>1.1639392241136099</v>
      </c>
      <c r="D9827">
        <v>19.799412610232199</v>
      </c>
      <c r="E9827">
        <f t="shared" si="459"/>
        <v>9.3463015105044178E-9</v>
      </c>
      <c r="F9827">
        <f t="shared" si="460"/>
        <v>6.1213256599135235E-6</v>
      </c>
      <c r="G9827">
        <f t="shared" si="461"/>
        <v>1.0407342215401627E-4</v>
      </c>
    </row>
    <row r="9828" spans="1:7" x14ac:dyDescent="0.3">
      <c r="A9828">
        <v>9827.0000015432706</v>
      </c>
      <c r="B9828">
        <v>17.000001213404602</v>
      </c>
      <c r="C9828">
        <v>1.16394534188657</v>
      </c>
      <c r="D9828">
        <v>19.799412610232199</v>
      </c>
      <c r="E9828">
        <f t="shared" si="459"/>
        <v>-6.1644982451980468E-9</v>
      </c>
      <c r="F9828">
        <f t="shared" si="460"/>
        <v>6.1177729600014885E-6</v>
      </c>
      <c r="G9828">
        <f t="shared" si="461"/>
        <v>1.0399497264046431E-4</v>
      </c>
    </row>
    <row r="9829" spans="1:7" x14ac:dyDescent="0.3">
      <c r="A9829">
        <v>9828.0000015434707</v>
      </c>
      <c r="B9829">
        <v>17.000001213489</v>
      </c>
      <c r="C9829">
        <v>1.1639514632122401</v>
      </c>
      <c r="D9829">
        <v>19.799412610232199</v>
      </c>
      <c r="E9829">
        <f t="shared" si="459"/>
        <v>8.43982661535847E-11</v>
      </c>
      <c r="F9829">
        <f t="shared" si="460"/>
        <v>6.1213256701275753E-6</v>
      </c>
      <c r="G9829">
        <f t="shared" si="461"/>
        <v>1.040626420554247E-4</v>
      </c>
    </row>
    <row r="9830" spans="1:7" x14ac:dyDescent="0.3">
      <c r="A9830">
        <v>9829.0000015436708</v>
      </c>
      <c r="B9830">
        <v>17.000001208460201</v>
      </c>
      <c r="C9830">
        <v>1.1639575880906201</v>
      </c>
      <c r="D9830">
        <v>19.799412610232199</v>
      </c>
      <c r="E9830">
        <f t="shared" si="459"/>
        <v>-5.0287987107822119E-9</v>
      </c>
      <c r="F9830">
        <f t="shared" si="460"/>
        <v>6.1248783800316176E-6</v>
      </c>
      <c r="G9830">
        <f t="shared" si="461"/>
        <v>1.0411708658608632E-4</v>
      </c>
    </row>
    <row r="9831" spans="1:7" x14ac:dyDescent="0.3">
      <c r="A9831">
        <v>9830.00000154388</v>
      </c>
      <c r="B9831">
        <v>17.000001215799799</v>
      </c>
      <c r="C9831">
        <v>1.1639637058635699</v>
      </c>
      <c r="D9831">
        <v>19.799412610232199</v>
      </c>
      <c r="E9831">
        <f t="shared" si="459"/>
        <v>7.3395973743117793E-9</v>
      </c>
      <c r="F9831">
        <f t="shared" si="460"/>
        <v>6.1177729497874367E-6</v>
      </c>
      <c r="G9831">
        <f t="shared" si="461"/>
        <v>1.0401069056342749E-4</v>
      </c>
    </row>
    <row r="9832" spans="1:7" x14ac:dyDescent="0.3">
      <c r="A9832">
        <v>9831.0000015440801</v>
      </c>
      <c r="B9832">
        <v>17.000001219684599</v>
      </c>
      <c r="C9832">
        <v>1.1639698236365299</v>
      </c>
      <c r="D9832">
        <v>19.799839139181199</v>
      </c>
      <c r="E9832">
        <f t="shared" si="459"/>
        <v>3.884800037212699E-9</v>
      </c>
      <c r="F9832">
        <f t="shared" si="460"/>
        <v>6.1177729600014885E-6</v>
      </c>
      <c r="G9832">
        <f t="shared" si="461"/>
        <v>1.0400666954879512E-4</v>
      </c>
    </row>
    <row r="9833" spans="1:7" x14ac:dyDescent="0.3">
      <c r="A9833">
        <v>9832.0000015442893</v>
      </c>
      <c r="B9833">
        <v>17.000001218969999</v>
      </c>
      <c r="C9833">
        <v>1.1639759485149099</v>
      </c>
      <c r="D9833">
        <v>19.799839139181199</v>
      </c>
      <c r="E9833">
        <f t="shared" si="459"/>
        <v>-7.1459993478129036E-10</v>
      </c>
      <c r="F9833">
        <f t="shared" si="460"/>
        <v>6.1248783800316176E-6</v>
      </c>
      <c r="G9833">
        <f t="shared" si="461"/>
        <v>1.0412210815147205E-4</v>
      </c>
    </row>
    <row r="9834" spans="1:7" x14ac:dyDescent="0.3">
      <c r="A9834">
        <v>9833.0000015444894</v>
      </c>
      <c r="B9834">
        <v>17.000001211311201</v>
      </c>
      <c r="C9834">
        <v>1.1639820698405801</v>
      </c>
      <c r="D9834">
        <v>19.799839139181199</v>
      </c>
      <c r="E9834">
        <f t="shared" si="459"/>
        <v>-7.6587980402109679E-9</v>
      </c>
      <c r="F9834">
        <f t="shared" si="460"/>
        <v>6.1213256701275753E-6</v>
      </c>
      <c r="G9834">
        <f t="shared" si="461"/>
        <v>1.0405362915122396E-4</v>
      </c>
    </row>
    <row r="9835" spans="1:7" x14ac:dyDescent="0.3">
      <c r="A9835">
        <v>9834.0000015446894</v>
      </c>
      <c r="B9835">
        <v>17.0000012099107</v>
      </c>
      <c r="C9835">
        <v>1.1639881876135401</v>
      </c>
      <c r="D9835">
        <v>19.799839139181199</v>
      </c>
      <c r="E9835">
        <f t="shared" si="459"/>
        <v>-1.4005010484652303E-9</v>
      </c>
      <c r="F9835">
        <f t="shared" si="460"/>
        <v>6.1177729600014885E-6</v>
      </c>
      <c r="G9835">
        <f t="shared" si="461"/>
        <v>1.040005175632075E-4</v>
      </c>
    </row>
    <row r="9836" spans="1:7" x14ac:dyDescent="0.3">
      <c r="A9836">
        <v>9835.0000015449004</v>
      </c>
      <c r="B9836">
        <v>17.000001217196601</v>
      </c>
      <c r="C9836">
        <v>1.1639943089392</v>
      </c>
      <c r="D9836">
        <v>19.800265252816299</v>
      </c>
      <c r="E9836">
        <f t="shared" si="459"/>
        <v>7.2859016597703885E-9</v>
      </c>
      <c r="F9836">
        <f t="shared" si="460"/>
        <v>6.1213256599135235E-6</v>
      </c>
      <c r="G9836">
        <f t="shared" si="461"/>
        <v>1.0407102437426374E-4</v>
      </c>
    </row>
    <row r="9837" spans="1:7" x14ac:dyDescent="0.3">
      <c r="A9837">
        <v>9836.0000015451005</v>
      </c>
      <c r="B9837">
        <v>17.000001217818902</v>
      </c>
      <c r="C9837">
        <v>1.1640004302648701</v>
      </c>
      <c r="D9837">
        <v>19.800265252816299</v>
      </c>
      <c r="E9837">
        <f t="shared" si="459"/>
        <v>6.2230043340605334E-10</v>
      </c>
      <c r="F9837">
        <f t="shared" si="460"/>
        <v>6.1213256701275753E-6</v>
      </c>
      <c r="G9837">
        <f t="shared" si="461"/>
        <v>1.0406326819989431E-4</v>
      </c>
    </row>
    <row r="9838" spans="1:7" x14ac:dyDescent="0.3">
      <c r="A9838">
        <v>9837.0000015453006</v>
      </c>
      <c r="B9838">
        <v>17.0000012129323</v>
      </c>
      <c r="C9838">
        <v>1.16400655159054</v>
      </c>
      <c r="D9838">
        <v>19.800265252816299</v>
      </c>
      <c r="E9838">
        <f t="shared" si="459"/>
        <v>-4.8866013457882218E-9</v>
      </c>
      <c r="F9838">
        <f t="shared" si="460"/>
        <v>6.1213256699055307E-6</v>
      </c>
      <c r="G9838">
        <f t="shared" si="461"/>
        <v>1.0405685580749946E-4</v>
      </c>
    </row>
    <row r="9839" spans="1:7" x14ac:dyDescent="0.3">
      <c r="A9839">
        <v>9838.0000015455098</v>
      </c>
      <c r="B9839">
        <v>17.000001216162499</v>
      </c>
      <c r="C9839">
        <v>1.1640126693635</v>
      </c>
      <c r="D9839">
        <v>19.800265252816299</v>
      </c>
      <c r="E9839">
        <f t="shared" si="459"/>
        <v>3.2301983310389915E-9</v>
      </c>
      <c r="F9839">
        <f t="shared" si="460"/>
        <v>6.1177729600014885E-6</v>
      </c>
      <c r="G9839">
        <f t="shared" si="461"/>
        <v>1.0400590773329554E-4</v>
      </c>
    </row>
    <row r="9840" spans="1:7" x14ac:dyDescent="0.3">
      <c r="A9840">
        <v>9839.0000015457099</v>
      </c>
      <c r="B9840">
        <v>17.000001212835699</v>
      </c>
      <c r="C9840">
        <v>1.1640187906891599</v>
      </c>
      <c r="D9840">
        <v>19.800690849734899</v>
      </c>
      <c r="E9840">
        <f t="shared" si="459"/>
        <v>-3.3268001686792559E-9</v>
      </c>
      <c r="F9840">
        <f t="shared" si="460"/>
        <v>6.1213256599135235E-6</v>
      </c>
      <c r="G9840">
        <f t="shared" si="461"/>
        <v>1.0405867120510948E-4</v>
      </c>
    </row>
    <row r="9841" spans="1:7" x14ac:dyDescent="0.3">
      <c r="A9841">
        <v>9840.0000015459209</v>
      </c>
      <c r="B9841">
        <v>17.000001212972801</v>
      </c>
      <c r="C9841">
        <v>1.16402491201483</v>
      </c>
      <c r="D9841">
        <v>19.800690849734899</v>
      </c>
      <c r="E9841">
        <f t="shared" si="459"/>
        <v>1.3710277357859013E-10</v>
      </c>
      <c r="F9841">
        <f t="shared" si="460"/>
        <v>6.1213256701275753E-6</v>
      </c>
      <c r="G9841">
        <f t="shared" si="461"/>
        <v>1.0406270340723722E-4</v>
      </c>
    </row>
    <row r="9842" spans="1:7" x14ac:dyDescent="0.3">
      <c r="A9842">
        <v>9841.0000015461192</v>
      </c>
      <c r="B9842">
        <v>17.000000518078402</v>
      </c>
      <c r="C9842">
        <v>1.1640267523205201</v>
      </c>
      <c r="D9842">
        <v>19.800690849734899</v>
      </c>
      <c r="E9842">
        <f t="shared" si="459"/>
        <v>-6.9489439979975032E-7</v>
      </c>
      <c r="F9842">
        <f t="shared" si="460"/>
        <v>1.8403056900595516E-6</v>
      </c>
      <c r="G9842">
        <f t="shared" si="461"/>
        <v>3.0476323292560892E-5</v>
      </c>
    </row>
    <row r="9843" spans="1:7" x14ac:dyDescent="0.3">
      <c r="A9843">
        <v>9842.0000015463193</v>
      </c>
      <c r="B9843">
        <v>17.0000005147438</v>
      </c>
      <c r="C9843">
        <v>1.16402849670294</v>
      </c>
      <c r="D9843">
        <v>19.800690849734899</v>
      </c>
      <c r="E9843">
        <f t="shared" si="459"/>
        <v>-3.3346019279179018E-9</v>
      </c>
      <c r="F9843">
        <f t="shared" si="460"/>
        <v>1.7443824198437596E-6</v>
      </c>
      <c r="G9843">
        <f t="shared" si="461"/>
        <v>2.965062046911271E-5</v>
      </c>
    </row>
    <row r="9844" spans="1:7" x14ac:dyDescent="0.3">
      <c r="A9844">
        <v>9843.0000015465303</v>
      </c>
      <c r="B9844">
        <v>17.000000513710699</v>
      </c>
      <c r="C9844">
        <v>1.16403024819078</v>
      </c>
      <c r="D9844">
        <v>19.800690849734899</v>
      </c>
      <c r="E9844">
        <f t="shared" si="459"/>
        <v>-1.0331007160857553E-9</v>
      </c>
      <c r="F9844">
        <f t="shared" si="460"/>
        <v>1.7514878400959333E-6</v>
      </c>
      <c r="G9844">
        <f t="shared" si="461"/>
        <v>2.9774091622414289E-5</v>
      </c>
    </row>
    <row r="9845" spans="1:7" x14ac:dyDescent="0.3">
      <c r="A9845">
        <v>9844.0000015467303</v>
      </c>
      <c r="B9845">
        <v>17.000000507946201</v>
      </c>
      <c r="C9845">
        <v>1.1640319996786199</v>
      </c>
      <c r="D9845">
        <v>19.800690849734899</v>
      </c>
      <c r="E9845">
        <f t="shared" si="459"/>
        <v>-5.7644982121018984E-9</v>
      </c>
      <c r="F9845">
        <f t="shared" si="460"/>
        <v>1.7514878398738887E-6</v>
      </c>
      <c r="G9845">
        <f t="shared" si="461"/>
        <v>2.9768584116851571E-5</v>
      </c>
    </row>
    <row r="9846" spans="1:7" x14ac:dyDescent="0.3">
      <c r="A9846">
        <v>9845.0000015469304</v>
      </c>
      <c r="B9846">
        <v>17.0000005051537</v>
      </c>
      <c r="C9846">
        <v>1.1640337476137499</v>
      </c>
      <c r="D9846">
        <v>19.800690849734899</v>
      </c>
      <c r="E9846">
        <f t="shared" si="459"/>
        <v>-2.7925004530970909E-9</v>
      </c>
      <c r="F9846">
        <f t="shared" si="460"/>
        <v>1.7479351299698465E-6</v>
      </c>
      <c r="G9846">
        <f t="shared" si="461"/>
        <v>2.971164753162725E-5</v>
      </c>
    </row>
    <row r="9847" spans="1:7" x14ac:dyDescent="0.3">
      <c r="A9847">
        <v>9846.0000015471396</v>
      </c>
      <c r="B9847">
        <v>17.000000508481399</v>
      </c>
      <c r="C9847">
        <v>1.1640354955488801</v>
      </c>
      <c r="D9847">
        <v>19.800690849734899</v>
      </c>
      <c r="E9847">
        <f t="shared" si="459"/>
        <v>3.3276990052399924E-9</v>
      </c>
      <c r="F9847">
        <f t="shared" si="460"/>
        <v>1.7479351301918911E-6</v>
      </c>
      <c r="G9847">
        <f t="shared" si="461"/>
        <v>2.9718771656916942E-5</v>
      </c>
    </row>
    <row r="9848" spans="1:7" x14ac:dyDescent="0.3">
      <c r="A9848">
        <v>9847.0000015473397</v>
      </c>
      <c r="B9848">
        <v>17.000000497143699</v>
      </c>
      <c r="C9848">
        <v>1.1640372434840101</v>
      </c>
      <c r="D9848">
        <v>19.800690849734899</v>
      </c>
      <c r="E9848">
        <f t="shared" si="459"/>
        <v>-1.1337700556168784E-8</v>
      </c>
      <c r="F9848">
        <f t="shared" si="460"/>
        <v>1.7479351299698465E-6</v>
      </c>
      <c r="G9848">
        <f t="shared" si="461"/>
        <v>2.9701700590578639E-5</v>
      </c>
    </row>
    <row r="9849" spans="1:7" x14ac:dyDescent="0.3">
      <c r="A9849">
        <v>9848.0000015475507</v>
      </c>
      <c r="B9849">
        <v>17.0000005098257</v>
      </c>
      <c r="C9849">
        <v>1.1640389878664299</v>
      </c>
      <c r="D9849">
        <v>19.800690849734899</v>
      </c>
      <c r="E9849">
        <f t="shared" si="459"/>
        <v>1.2682001226949069E-8</v>
      </c>
      <c r="F9849">
        <f t="shared" si="460"/>
        <v>1.7443824198437596E-6</v>
      </c>
      <c r="G9849">
        <f t="shared" si="461"/>
        <v>2.9669264350218327E-5</v>
      </c>
    </row>
    <row r="9850" spans="1:7" x14ac:dyDescent="0.3">
      <c r="A9850">
        <v>9849.0000015477508</v>
      </c>
      <c r="B9850">
        <v>17.000000510483499</v>
      </c>
      <c r="C9850">
        <v>1.1640407358015601</v>
      </c>
      <c r="D9850">
        <v>19.800690849734899</v>
      </c>
      <c r="E9850">
        <f t="shared" si="459"/>
        <v>6.5779914848462795E-10</v>
      </c>
      <c r="F9850">
        <f t="shared" si="460"/>
        <v>1.7479351301918911E-6</v>
      </c>
      <c r="G9850">
        <f t="shared" si="461"/>
        <v>2.9715663810492288E-5</v>
      </c>
    </row>
    <row r="9851" spans="1:7" x14ac:dyDescent="0.3">
      <c r="A9851">
        <v>9850.0000015479509</v>
      </c>
      <c r="B9851">
        <v>17.0000005086432</v>
      </c>
      <c r="C9851">
        <v>1.1640424801839699</v>
      </c>
      <c r="D9851">
        <v>19.800690849734899</v>
      </c>
      <c r="E9851">
        <f t="shared" si="459"/>
        <v>-1.8402985801913019E-9</v>
      </c>
      <c r="F9851">
        <f t="shared" si="460"/>
        <v>1.7443824098517524E-6</v>
      </c>
      <c r="G9851">
        <f t="shared" si="461"/>
        <v>2.9652359671672457E-5</v>
      </c>
    </row>
    <row r="9852" spans="1:7" x14ac:dyDescent="0.3">
      <c r="A9852">
        <v>9851.0000015481601</v>
      </c>
      <c r="B9852">
        <v>17.0000005044534</v>
      </c>
      <c r="C9852">
        <v>1.16404422456639</v>
      </c>
      <c r="D9852">
        <v>19.800690849734899</v>
      </c>
      <c r="E9852">
        <f t="shared" si="459"/>
        <v>-4.189800506537722E-9</v>
      </c>
      <c r="F9852">
        <f t="shared" si="460"/>
        <v>1.7443824200658042E-6</v>
      </c>
      <c r="G9852">
        <f t="shared" si="461"/>
        <v>2.9649624913474781E-5</v>
      </c>
    </row>
    <row r="9853" spans="1:7" x14ac:dyDescent="0.3">
      <c r="A9853">
        <v>9852.0000015483602</v>
      </c>
      <c r="B9853">
        <v>17.0000005123687</v>
      </c>
      <c r="C9853">
        <v>1.1640459689488101</v>
      </c>
      <c r="D9853">
        <v>19.800690849734899</v>
      </c>
      <c r="E9853">
        <f t="shared" si="459"/>
        <v>7.9153004151066853E-9</v>
      </c>
      <c r="F9853">
        <f t="shared" si="460"/>
        <v>1.7443824200658042E-6</v>
      </c>
      <c r="G9853">
        <f t="shared" si="461"/>
        <v>2.9663715796601764E-5</v>
      </c>
    </row>
    <row r="9854" spans="1:7" x14ac:dyDescent="0.3">
      <c r="A9854">
        <v>9853.0000015485602</v>
      </c>
      <c r="B9854">
        <v>17.000000514188901</v>
      </c>
      <c r="C9854">
        <v>1.16404770977851</v>
      </c>
      <c r="D9854">
        <v>19.800690849734899</v>
      </c>
      <c r="E9854">
        <f t="shared" si="459"/>
        <v>1.8202008789103274E-9</v>
      </c>
      <c r="F9854">
        <f t="shared" si="460"/>
        <v>1.7408296999477102E-6</v>
      </c>
      <c r="G9854">
        <f t="shared" si="461"/>
        <v>2.9596224589312214E-5</v>
      </c>
    </row>
    <row r="9855" spans="1:7" x14ac:dyDescent="0.3">
      <c r="A9855">
        <v>9854.0000015487694</v>
      </c>
      <c r="B9855">
        <v>17.000000510297699</v>
      </c>
      <c r="C9855">
        <v>1.1640494541609301</v>
      </c>
      <c r="D9855">
        <v>19.800690849734899</v>
      </c>
      <c r="E9855">
        <f t="shared" si="459"/>
        <v>-3.8912020272618975E-9</v>
      </c>
      <c r="F9855">
        <f t="shared" si="460"/>
        <v>1.7443824200658042E-6</v>
      </c>
      <c r="G9855">
        <f t="shared" si="461"/>
        <v>2.9649972486112119E-5</v>
      </c>
    </row>
    <row r="9856" spans="1:7" x14ac:dyDescent="0.3">
      <c r="A9856">
        <v>9855.0000015489695</v>
      </c>
      <c r="B9856">
        <v>17.0000005025327</v>
      </c>
      <c r="C9856">
        <v>1.16405119499063</v>
      </c>
      <c r="D9856">
        <v>19.801272853191101</v>
      </c>
      <c r="E9856">
        <f t="shared" si="459"/>
        <v>-7.7649993102113513E-9</v>
      </c>
      <c r="F9856">
        <f t="shared" si="460"/>
        <v>1.7408296999477102E-6</v>
      </c>
      <c r="G9856">
        <f t="shared" si="461"/>
        <v>2.958506693317986E-5</v>
      </c>
    </row>
    <row r="9857" spans="1:7" x14ac:dyDescent="0.3">
      <c r="A9857">
        <v>9856.0000015491805</v>
      </c>
      <c r="B9857">
        <v>17.000000505518098</v>
      </c>
      <c r="C9857">
        <v>1.1640529322676201</v>
      </c>
      <c r="D9857">
        <v>19.801272853191101</v>
      </c>
      <c r="E9857">
        <f t="shared" si="459"/>
        <v>2.9853985950012429E-9</v>
      </c>
      <c r="F9857">
        <f t="shared" si="460"/>
        <v>1.737276990043668E-6</v>
      </c>
      <c r="G9857">
        <f t="shared" si="461"/>
        <v>2.9537184865091604E-5</v>
      </c>
    </row>
    <row r="9858" spans="1:7" x14ac:dyDescent="0.3">
      <c r="A9858">
        <v>9857.0000015493806</v>
      </c>
      <c r="B9858">
        <v>17.0000005064195</v>
      </c>
      <c r="C9858">
        <v>1.16405467309732</v>
      </c>
      <c r="D9858">
        <v>19.801272853191101</v>
      </c>
      <c r="E9858">
        <f t="shared" si="459"/>
        <v>9.014016200126207E-10</v>
      </c>
      <c r="F9858">
        <f t="shared" si="460"/>
        <v>1.7408296999477102E-6</v>
      </c>
      <c r="G9858">
        <f t="shared" si="461"/>
        <v>2.9595155059070066E-5</v>
      </c>
    </row>
    <row r="9859" spans="1:7" x14ac:dyDescent="0.3">
      <c r="A9859">
        <v>9858.0000015495807</v>
      </c>
      <c r="B9859">
        <v>17.000000508376299</v>
      </c>
      <c r="C9859">
        <v>1.1640564103743101</v>
      </c>
      <c r="D9859">
        <v>19.801272853191101</v>
      </c>
      <c r="E9859">
        <f t="shared" si="459"/>
        <v>1.9567991671465279E-9</v>
      </c>
      <c r="F9859">
        <f t="shared" si="460"/>
        <v>1.737276990043668E-6</v>
      </c>
      <c r="G9859">
        <f t="shared" si="461"/>
        <v>2.9535987536633002E-5</v>
      </c>
    </row>
    <row r="9860" spans="1:7" x14ac:dyDescent="0.3">
      <c r="A9860">
        <v>9859.0000015497899</v>
      </c>
      <c r="B9860">
        <v>17.000000506566099</v>
      </c>
      <c r="C9860">
        <v>1.16405815120401</v>
      </c>
      <c r="D9860">
        <v>19.801272853191101</v>
      </c>
      <c r="E9860">
        <f t="shared" ref="E9860:E9923" si="462">B9860-B9859</f>
        <v>-1.810199989904504E-9</v>
      </c>
      <c r="F9860">
        <f t="shared" ref="F9860:F9923" si="463">C9860-C9859</f>
        <v>1.7408296999477102E-6</v>
      </c>
      <c r="G9860">
        <f t="shared" ref="G9860:G9923" si="464">B9860*C9860-B9859*C9859</f>
        <v>2.9591998604416858E-5</v>
      </c>
    </row>
    <row r="9861" spans="1:7" x14ac:dyDescent="0.3">
      <c r="A9861">
        <v>9860.00000154999</v>
      </c>
      <c r="B9861">
        <v>17.0000005083361</v>
      </c>
      <c r="C9861">
        <v>1.1640598884810001</v>
      </c>
      <c r="D9861">
        <v>19.801272853191101</v>
      </c>
      <c r="E9861">
        <f t="shared" si="462"/>
        <v>1.7700010346288764E-9</v>
      </c>
      <c r="F9861">
        <f t="shared" si="463"/>
        <v>1.737276990043668E-6</v>
      </c>
      <c r="G9861">
        <f t="shared" si="464"/>
        <v>2.9535770099897718E-5</v>
      </c>
    </row>
    <row r="9862" spans="1:7" x14ac:dyDescent="0.3">
      <c r="A9862">
        <v>9861.0000015501901</v>
      </c>
      <c r="B9862">
        <v>17.000000510225501</v>
      </c>
      <c r="C9862">
        <v>1.1640616257579901</v>
      </c>
      <c r="D9862">
        <v>19.801272853191101</v>
      </c>
      <c r="E9862">
        <f t="shared" si="462"/>
        <v>1.8894006359460036E-9</v>
      </c>
      <c r="F9862">
        <f t="shared" si="463"/>
        <v>1.737276990043668E-6</v>
      </c>
      <c r="G9862">
        <f t="shared" si="464"/>
        <v>2.9535909092714974E-5</v>
      </c>
    </row>
    <row r="9863" spans="1:7" x14ac:dyDescent="0.3">
      <c r="A9863">
        <v>9862.0000015503992</v>
      </c>
      <c r="B9863">
        <v>17.000000504519701</v>
      </c>
      <c r="C9863">
        <v>1.1640633630349799</v>
      </c>
      <c r="D9863">
        <v>19.801272853191101</v>
      </c>
      <c r="E9863">
        <f t="shared" si="462"/>
        <v>-5.7058002767007565E-9</v>
      </c>
      <c r="F9863">
        <f t="shared" si="463"/>
        <v>1.7372769898216234E-6</v>
      </c>
      <c r="G9863">
        <f t="shared" si="464"/>
        <v>2.952706779879577E-5</v>
      </c>
    </row>
    <row r="9864" spans="1:7" x14ac:dyDescent="0.3">
      <c r="A9864">
        <v>9863.0000015505993</v>
      </c>
      <c r="B9864">
        <v>17.000000503760798</v>
      </c>
      <c r="C9864">
        <v>1.1640650967592501</v>
      </c>
      <c r="D9864">
        <v>19.801272853191101</v>
      </c>
      <c r="E9864">
        <f t="shared" si="462"/>
        <v>-7.589022743559326E-10</v>
      </c>
      <c r="F9864">
        <f t="shared" si="463"/>
        <v>1.7337242701476185E-6</v>
      </c>
      <c r="G9864">
        <f t="shared" si="464"/>
        <v>2.9472430057353449E-5</v>
      </c>
    </row>
    <row r="9865" spans="1:7" x14ac:dyDescent="0.3">
      <c r="A9865">
        <v>9864.0000015508103</v>
      </c>
      <c r="B9865">
        <v>17.000000514457099</v>
      </c>
      <c r="C9865">
        <v>1.1640668340362399</v>
      </c>
      <c r="D9865">
        <v>19.801272853191101</v>
      </c>
      <c r="E9865">
        <f t="shared" si="462"/>
        <v>1.0696300734025499E-8</v>
      </c>
      <c r="F9865">
        <f t="shared" si="463"/>
        <v>1.7372769898216234E-6</v>
      </c>
      <c r="G9865">
        <f t="shared" si="464"/>
        <v>2.9546160909887931E-5</v>
      </c>
    </row>
    <row r="9866" spans="1:7" x14ac:dyDescent="0.3">
      <c r="A9866">
        <v>9865.0000015510104</v>
      </c>
      <c r="B9866">
        <v>17.0000005027706</v>
      </c>
      <c r="C9866">
        <v>1.16406856776052</v>
      </c>
      <c r="D9866">
        <v>19.801272853191101</v>
      </c>
      <c r="E9866">
        <f t="shared" si="462"/>
        <v>-1.1686498879726059E-8</v>
      </c>
      <c r="F9866">
        <f t="shared" si="463"/>
        <v>1.7337242801396258E-6</v>
      </c>
      <c r="G9866">
        <f t="shared" si="464"/>
        <v>2.9459709768531184E-5</v>
      </c>
    </row>
    <row r="9867" spans="1:7" x14ac:dyDescent="0.3">
      <c r="A9867">
        <v>9866.0000015512105</v>
      </c>
      <c r="B9867">
        <v>17.0000005014187</v>
      </c>
      <c r="C9867">
        <v>1.16407030148479</v>
      </c>
      <c r="D9867">
        <v>19.801272853191101</v>
      </c>
      <c r="E9867">
        <f t="shared" si="462"/>
        <v>-1.3518999253392394E-9</v>
      </c>
      <c r="F9867">
        <f t="shared" si="463"/>
        <v>1.7337242699255739E-6</v>
      </c>
      <c r="G9867">
        <f t="shared" si="464"/>
        <v>2.9471739754427517E-5</v>
      </c>
    </row>
    <row r="9868" spans="1:7" x14ac:dyDescent="0.3">
      <c r="A9868">
        <v>9867.0000015514197</v>
      </c>
      <c r="B9868">
        <v>17.000000506421799</v>
      </c>
      <c r="C9868">
        <v>1.1640720352090701</v>
      </c>
      <c r="D9868">
        <v>19.801272853191101</v>
      </c>
      <c r="E9868">
        <f t="shared" si="462"/>
        <v>5.003098380029769E-9</v>
      </c>
      <c r="F9868">
        <f t="shared" si="463"/>
        <v>1.7337242801396258E-6</v>
      </c>
      <c r="G9868">
        <f t="shared" si="464"/>
        <v>2.9479137598542593E-5</v>
      </c>
    </row>
    <row r="9869" spans="1:7" x14ac:dyDescent="0.3">
      <c r="A9869">
        <v>9868.0000015516198</v>
      </c>
      <c r="B9869">
        <v>17.0000005109341</v>
      </c>
      <c r="C9869">
        <v>1.1640737653806299</v>
      </c>
      <c r="D9869">
        <v>19.801272853191101</v>
      </c>
      <c r="E9869">
        <f t="shared" si="462"/>
        <v>4.5123016434445162E-9</v>
      </c>
      <c r="F9869">
        <f t="shared" si="463"/>
        <v>1.7301715597994871E-6</v>
      </c>
      <c r="G9869">
        <f t="shared" si="464"/>
        <v>2.9418170043982173E-5</v>
      </c>
    </row>
    <row r="9870" spans="1:7" x14ac:dyDescent="0.3">
      <c r="A9870">
        <v>9869.0000015518199</v>
      </c>
      <c r="B9870">
        <v>17.0000005089172</v>
      </c>
      <c r="C9870">
        <v>1.16407549910491</v>
      </c>
      <c r="D9870">
        <v>19.801701966569201</v>
      </c>
      <c r="E9870">
        <f t="shared" si="462"/>
        <v>-2.016900424450796E-9</v>
      </c>
      <c r="F9870">
        <f t="shared" si="463"/>
        <v>1.7337242801396258E-6</v>
      </c>
      <c r="G9870">
        <f t="shared" si="464"/>
        <v>2.94709658241743E-5</v>
      </c>
    </row>
    <row r="9871" spans="1:7" x14ac:dyDescent="0.3">
      <c r="A9871">
        <v>9870.0000015520309</v>
      </c>
      <c r="B9871">
        <v>17.000000503742001</v>
      </c>
      <c r="C9871">
        <v>1.1640772292764701</v>
      </c>
      <c r="D9871">
        <v>19.801701966569201</v>
      </c>
      <c r="E9871">
        <f t="shared" si="462"/>
        <v>-5.1751989360582229E-9</v>
      </c>
      <c r="F9871">
        <f t="shared" si="463"/>
        <v>1.7301715600215317E-6</v>
      </c>
      <c r="G9871">
        <f t="shared" si="464"/>
        <v>2.9406893069960915E-5</v>
      </c>
    </row>
    <row r="9872" spans="1:7" x14ac:dyDescent="0.3">
      <c r="A9872">
        <v>9871.0000015522292</v>
      </c>
      <c r="B9872">
        <v>17.000000503422601</v>
      </c>
      <c r="C9872">
        <v>1.16407895589532</v>
      </c>
      <c r="D9872">
        <v>19.801701966569201</v>
      </c>
      <c r="E9872">
        <f t="shared" si="462"/>
        <v>-3.1939961786520144E-10</v>
      </c>
      <c r="F9872">
        <f t="shared" si="463"/>
        <v>1.7266188498954449E-6</v>
      </c>
      <c r="G9872">
        <f t="shared" si="464"/>
        <v>2.9352149510941672E-5</v>
      </c>
    </row>
    <row r="9873" spans="1:7" x14ac:dyDescent="0.3">
      <c r="A9873">
        <v>9872.0000015524402</v>
      </c>
      <c r="B9873">
        <v>17.000000502526898</v>
      </c>
      <c r="C9873">
        <v>1.16408068606688</v>
      </c>
      <c r="D9873">
        <v>19.801701966569201</v>
      </c>
      <c r="E9873">
        <f t="shared" si="462"/>
        <v>-8.9570306727182469E-10</v>
      </c>
      <c r="F9873">
        <f t="shared" si="463"/>
        <v>1.7301715600215317E-6</v>
      </c>
      <c r="G9873">
        <f t="shared" si="464"/>
        <v>2.9411874720608466E-5</v>
      </c>
    </row>
    <row r="9874" spans="1:7" x14ac:dyDescent="0.3">
      <c r="A9874">
        <v>9873.0000015526402</v>
      </c>
      <c r="B9874">
        <v>17.0000004958152</v>
      </c>
      <c r="C9874">
        <v>1.1640824126857201</v>
      </c>
      <c r="D9874">
        <v>19.801701966569201</v>
      </c>
      <c r="E9874">
        <f t="shared" si="462"/>
        <v>-6.7116978641479363E-9</v>
      </c>
      <c r="F9874">
        <f t="shared" si="463"/>
        <v>1.7266188401254823E-6</v>
      </c>
      <c r="G9874">
        <f t="shared" si="464"/>
        <v>2.9344708181611168E-5</v>
      </c>
    </row>
    <row r="9875" spans="1:7" x14ac:dyDescent="0.3">
      <c r="A9875">
        <v>9874.0000015528403</v>
      </c>
      <c r="B9875">
        <v>17.000000498730401</v>
      </c>
      <c r="C9875">
        <v>1.1640841428572899</v>
      </c>
      <c r="D9875">
        <v>19.801701966569201</v>
      </c>
      <c r="E9875">
        <f t="shared" si="462"/>
        <v>2.9152005254218238E-9</v>
      </c>
      <c r="F9875">
        <f t="shared" si="463"/>
        <v>1.7301715697914943E-6</v>
      </c>
      <c r="G9875">
        <f t="shared" si="464"/>
        <v>2.9416311082997026E-5</v>
      </c>
    </row>
    <row r="9876" spans="1:7" x14ac:dyDescent="0.3">
      <c r="A9876">
        <v>9875.0000015530495</v>
      </c>
      <c r="B9876">
        <v>17.000000505061799</v>
      </c>
      <c r="C9876">
        <v>1.16408586947613</v>
      </c>
      <c r="D9876">
        <v>19.801701966569201</v>
      </c>
      <c r="E9876">
        <f t="shared" si="462"/>
        <v>6.3313976284007367E-9</v>
      </c>
      <c r="F9876">
        <f t="shared" si="463"/>
        <v>1.7266188401254823E-6</v>
      </c>
      <c r="G9876">
        <f t="shared" si="464"/>
        <v>2.9359891431823826E-5</v>
      </c>
    </row>
    <row r="9877" spans="1:7" x14ac:dyDescent="0.3">
      <c r="A9877">
        <v>9876.0000015532496</v>
      </c>
      <c r="B9877">
        <v>17.000000502713199</v>
      </c>
      <c r="C9877">
        <v>1.1640875960949799</v>
      </c>
      <c r="D9877">
        <v>19.801701966569201</v>
      </c>
      <c r="E9877">
        <f t="shared" si="462"/>
        <v>-2.3485995370720048E-9</v>
      </c>
      <c r="F9877">
        <f t="shared" si="463"/>
        <v>1.7266188498954449E-6</v>
      </c>
      <c r="G9877">
        <f t="shared" si="464"/>
        <v>2.9349787343591061E-5</v>
      </c>
    </row>
    <row r="9878" spans="1:7" x14ac:dyDescent="0.3">
      <c r="A9878">
        <v>9877.0000015534497</v>
      </c>
      <c r="B9878">
        <v>17.000000505383301</v>
      </c>
      <c r="C9878">
        <v>1.1640893191611199</v>
      </c>
      <c r="D9878">
        <v>19.801701966569201</v>
      </c>
      <c r="E9878">
        <f t="shared" si="462"/>
        <v>2.6701023614350561E-9</v>
      </c>
      <c r="F9878">
        <f t="shared" si="463"/>
        <v>1.7230661399914027E-6</v>
      </c>
      <c r="G9878">
        <f t="shared" si="464"/>
        <v>2.929523348527141E-5</v>
      </c>
    </row>
    <row r="9879" spans="1:7" x14ac:dyDescent="0.3">
      <c r="A9879">
        <v>9878.0000015536607</v>
      </c>
      <c r="B9879">
        <v>17.000000502970401</v>
      </c>
      <c r="C9879">
        <v>1.16409104577996</v>
      </c>
      <c r="D9879">
        <v>19.801701966569201</v>
      </c>
      <c r="E9879">
        <f t="shared" si="462"/>
        <v>-2.412900101944615E-9</v>
      </c>
      <c r="F9879">
        <f t="shared" si="463"/>
        <v>1.7266188401254823E-6</v>
      </c>
      <c r="G9879">
        <f t="shared" si="464"/>
        <v>2.9349712320936305E-5</v>
      </c>
    </row>
    <row r="9880" spans="1:7" x14ac:dyDescent="0.3">
      <c r="A9880">
        <v>9879.0000015538608</v>
      </c>
      <c r="B9880">
        <v>17.000000498483999</v>
      </c>
      <c r="C9880">
        <v>1.1640927688461</v>
      </c>
      <c r="D9880">
        <v>19.801701966569201</v>
      </c>
      <c r="E9880">
        <f t="shared" si="462"/>
        <v>-4.4864023607260606E-9</v>
      </c>
      <c r="F9880">
        <f t="shared" si="463"/>
        <v>1.7230661399914027E-6</v>
      </c>
      <c r="G9880">
        <f t="shared" si="464"/>
        <v>2.9286902655911717E-5</v>
      </c>
    </row>
    <row r="9881" spans="1:7" x14ac:dyDescent="0.3">
      <c r="A9881">
        <v>9880.00000155407</v>
      </c>
      <c r="B9881">
        <v>17.000000503542498</v>
      </c>
      <c r="C9881">
        <v>1.16409449191223</v>
      </c>
      <c r="D9881">
        <v>19.801701966569201</v>
      </c>
      <c r="E9881">
        <f t="shared" si="462"/>
        <v>5.058499397136984E-9</v>
      </c>
      <c r="F9881">
        <f t="shared" si="463"/>
        <v>1.7230661299993955E-6</v>
      </c>
      <c r="G9881">
        <f t="shared" si="464"/>
        <v>2.9298013640044474E-5</v>
      </c>
    </row>
    <row r="9882" spans="1:7" x14ac:dyDescent="0.3">
      <c r="A9882">
        <v>9881.0000015542701</v>
      </c>
      <c r="B9882">
        <v>17.0000005025048</v>
      </c>
      <c r="C9882">
        <v>1.16409621497837</v>
      </c>
      <c r="D9882">
        <v>19.801701966569201</v>
      </c>
      <c r="E9882">
        <f t="shared" si="462"/>
        <v>-1.0376979275861231E-9</v>
      </c>
      <c r="F9882">
        <f t="shared" si="463"/>
        <v>1.7230661399914027E-6</v>
      </c>
      <c r="G9882">
        <f t="shared" si="464"/>
        <v>2.929091726855404E-5</v>
      </c>
    </row>
    <row r="9883" spans="1:7" x14ac:dyDescent="0.3">
      <c r="A9883">
        <v>9882.0000015544701</v>
      </c>
      <c r="B9883">
        <v>17.000000501284902</v>
      </c>
      <c r="C9883">
        <v>1.1640979380445</v>
      </c>
      <c r="D9883">
        <v>19.801701966569201</v>
      </c>
      <c r="E9883">
        <f t="shared" si="462"/>
        <v>-1.2198988486034068E-9</v>
      </c>
      <c r="F9883">
        <f t="shared" si="463"/>
        <v>1.7230661299993955E-6</v>
      </c>
      <c r="G9883">
        <f t="shared" si="464"/>
        <v>2.9290704993911731E-5</v>
      </c>
    </row>
    <row r="9884" spans="1:7" x14ac:dyDescent="0.3">
      <c r="A9884">
        <v>9883.0000015546793</v>
      </c>
      <c r="B9884">
        <v>17.000000503343699</v>
      </c>
      <c r="C9884">
        <v>1.16409966111064</v>
      </c>
      <c r="D9884">
        <v>19.801701966569201</v>
      </c>
      <c r="E9884">
        <f t="shared" si="462"/>
        <v>2.0587975768648903E-9</v>
      </c>
      <c r="F9884">
        <f t="shared" si="463"/>
        <v>1.7230661399914027E-6</v>
      </c>
      <c r="G9884">
        <f t="shared" si="464"/>
        <v>2.9294521887379688E-5</v>
      </c>
    </row>
    <row r="9885" spans="1:7" x14ac:dyDescent="0.3">
      <c r="A9885">
        <v>9884.0000015548794</v>
      </c>
      <c r="B9885">
        <v>17.000000505877999</v>
      </c>
      <c r="C9885">
        <v>1.1641013806240601</v>
      </c>
      <c r="D9885">
        <v>19.802129029854601</v>
      </c>
      <c r="E9885">
        <f t="shared" si="462"/>
        <v>2.5342998810629069E-9</v>
      </c>
      <c r="F9885">
        <f t="shared" si="463"/>
        <v>1.7195134200953532E-6</v>
      </c>
      <c r="G9885">
        <f t="shared" si="464"/>
        <v>2.9234679189471535E-5</v>
      </c>
    </row>
    <row r="9886" spans="1:7" x14ac:dyDescent="0.3">
      <c r="A9886">
        <v>9885.0000015550795</v>
      </c>
      <c r="B9886">
        <v>17.0000004976898</v>
      </c>
      <c r="C9886">
        <v>1.16410310013748</v>
      </c>
      <c r="D9886">
        <v>19.802129029854601</v>
      </c>
      <c r="E9886">
        <f t="shared" si="462"/>
        <v>-8.1881985636300669E-9</v>
      </c>
      <c r="F9886">
        <f t="shared" si="463"/>
        <v>1.7195134198733086E-6</v>
      </c>
      <c r="G9886">
        <f t="shared" si="464"/>
        <v>2.9222197102996006E-5</v>
      </c>
    </row>
    <row r="9887" spans="1:7" x14ac:dyDescent="0.3">
      <c r="A9887">
        <v>9886.0000015552905</v>
      </c>
      <c r="B9887">
        <v>17.000000497194801</v>
      </c>
      <c r="C9887">
        <v>1.16410481609818</v>
      </c>
      <c r="D9887">
        <v>19.802129029854601</v>
      </c>
      <c r="E9887">
        <f t="shared" si="462"/>
        <v>-4.9499959686727379E-10</v>
      </c>
      <c r="F9887">
        <f t="shared" si="463"/>
        <v>1.7159606999772592E-6</v>
      </c>
      <c r="G9887">
        <f t="shared" si="464"/>
        <v>2.9170756519647512E-5</v>
      </c>
    </row>
    <row r="9888" spans="1:7" x14ac:dyDescent="0.3">
      <c r="A9888">
        <v>9887.0000015554906</v>
      </c>
      <c r="B9888">
        <v>17.000000500670101</v>
      </c>
      <c r="C9888">
        <v>1.1641065356116</v>
      </c>
      <c r="D9888">
        <v>19.802129029854601</v>
      </c>
      <c r="E9888">
        <f t="shared" si="462"/>
        <v>3.475300047739438E-9</v>
      </c>
      <c r="F9888">
        <f t="shared" si="463"/>
        <v>1.7195134200953532E-6</v>
      </c>
      <c r="G9888">
        <f t="shared" si="464"/>
        <v>2.9235774615443688E-5</v>
      </c>
    </row>
    <row r="9889" spans="1:7" x14ac:dyDescent="0.3">
      <c r="A9889">
        <v>9888.0000015556907</v>
      </c>
      <c r="B9889">
        <v>17.0000005095734</v>
      </c>
      <c r="C9889">
        <v>1.16410825157231</v>
      </c>
      <c r="D9889">
        <v>19.802129029854601</v>
      </c>
      <c r="E9889">
        <f t="shared" si="462"/>
        <v>8.9032994310400682E-9</v>
      </c>
      <c r="F9889">
        <f t="shared" si="463"/>
        <v>1.7159607099692664E-6</v>
      </c>
      <c r="G9889">
        <f t="shared" si="464"/>
        <v>2.9181697335900481E-5</v>
      </c>
    </row>
    <row r="9890" spans="1:7" x14ac:dyDescent="0.3">
      <c r="A9890">
        <v>9889.0000015558999</v>
      </c>
      <c r="B9890">
        <v>17.000000505401399</v>
      </c>
      <c r="C9890">
        <v>1.1641099710857301</v>
      </c>
      <c r="D9890">
        <v>19.802129029854601</v>
      </c>
      <c r="E9890">
        <f t="shared" si="462"/>
        <v>-4.1720014110069314E-9</v>
      </c>
      <c r="F9890">
        <f t="shared" si="463"/>
        <v>1.7195134200953532E-6</v>
      </c>
      <c r="G9890">
        <f t="shared" si="464"/>
        <v>2.9226872346299615E-5</v>
      </c>
    </row>
    <row r="9891" spans="1:7" x14ac:dyDescent="0.3">
      <c r="A9891">
        <v>9890.0000015561</v>
      </c>
      <c r="B9891">
        <v>17.000000500617499</v>
      </c>
      <c r="C9891">
        <v>1.1641116870464401</v>
      </c>
      <c r="D9891">
        <v>19.802129029854601</v>
      </c>
      <c r="E9891">
        <f t="shared" si="462"/>
        <v>-4.7838994987614569E-9</v>
      </c>
      <c r="F9891">
        <f t="shared" si="463"/>
        <v>1.7159607099692664E-6</v>
      </c>
      <c r="G9891">
        <f t="shared" si="464"/>
        <v>2.9165763944405398E-5</v>
      </c>
    </row>
    <row r="9892" spans="1:7" x14ac:dyDescent="0.3">
      <c r="A9892">
        <v>9891.0000015563091</v>
      </c>
      <c r="B9892">
        <v>17.000000500943202</v>
      </c>
      <c r="C9892">
        <v>1.1641134030071401</v>
      </c>
      <c r="D9892">
        <v>19.802129029854601</v>
      </c>
      <c r="E9892">
        <f t="shared" si="462"/>
        <v>3.2570213193139352E-10</v>
      </c>
      <c r="F9892">
        <f t="shared" si="463"/>
        <v>1.7159606999772592E-6</v>
      </c>
      <c r="G9892">
        <f t="shared" si="464"/>
        <v>2.9171711911857301E-5</v>
      </c>
    </row>
    <row r="9893" spans="1:7" x14ac:dyDescent="0.3">
      <c r="A9893">
        <v>9892.0000015565092</v>
      </c>
      <c r="B9893">
        <v>17.000000499564699</v>
      </c>
      <c r="C9893">
        <v>1.1641151154151399</v>
      </c>
      <c r="D9893">
        <v>19.802129029854601</v>
      </c>
      <c r="E9893">
        <f t="shared" si="462"/>
        <v>-1.3785026453660976E-9</v>
      </c>
      <c r="F9893">
        <f t="shared" si="463"/>
        <v>1.7124079998431796E-6</v>
      </c>
      <c r="G9893">
        <f t="shared" si="464"/>
        <v>2.9109332121635134E-5</v>
      </c>
    </row>
    <row r="9894" spans="1:7" x14ac:dyDescent="0.3">
      <c r="A9894">
        <v>9893.0000015567093</v>
      </c>
      <c r="B9894">
        <v>17.000000505309998</v>
      </c>
      <c r="C9894">
        <v>1.1641168313758401</v>
      </c>
      <c r="D9894">
        <v>19.802129029854601</v>
      </c>
      <c r="E9894">
        <f t="shared" si="462"/>
        <v>5.7452993473816605E-9</v>
      </c>
      <c r="F9894">
        <f t="shared" si="463"/>
        <v>1.7159607001993038E-6</v>
      </c>
      <c r="G9894">
        <f t="shared" si="464"/>
        <v>2.9178020959363948E-5</v>
      </c>
    </row>
    <row r="9895" spans="1:7" x14ac:dyDescent="0.3">
      <c r="A9895">
        <v>9894.0000015569203</v>
      </c>
      <c r="B9895">
        <v>17.0000005003591</v>
      </c>
      <c r="C9895">
        <v>1.1641185437838399</v>
      </c>
      <c r="D9895">
        <v>19.802129029854601</v>
      </c>
      <c r="E9895">
        <f t="shared" si="462"/>
        <v>-4.9508983579471533E-9</v>
      </c>
      <c r="F9895">
        <f t="shared" si="463"/>
        <v>1.7124079998431796E-6</v>
      </c>
      <c r="G9895">
        <f t="shared" si="464"/>
        <v>2.9105173428689568E-5</v>
      </c>
    </row>
    <row r="9896" spans="1:7" x14ac:dyDescent="0.3">
      <c r="A9896">
        <v>9895.0000015571204</v>
      </c>
      <c r="B9896">
        <v>17.000000497579599</v>
      </c>
      <c r="C9896">
        <v>1.1641202597445399</v>
      </c>
      <c r="D9896">
        <v>19.802129029854601</v>
      </c>
      <c r="E9896">
        <f t="shared" si="462"/>
        <v>-2.7795010737463599E-9</v>
      </c>
      <c r="F9896">
        <f t="shared" si="463"/>
        <v>1.7159606999772592E-6</v>
      </c>
      <c r="G9896">
        <f t="shared" si="464"/>
        <v>2.9168097086085254E-5</v>
      </c>
    </row>
    <row r="9897" spans="1:7" x14ac:dyDescent="0.3">
      <c r="A9897">
        <v>9896.0000015573205</v>
      </c>
      <c r="B9897">
        <v>17.0000004968025</v>
      </c>
      <c r="C9897">
        <v>1.1641219685998201</v>
      </c>
      <c r="D9897">
        <v>19.802129029854601</v>
      </c>
      <c r="E9897">
        <f t="shared" si="462"/>
        <v>-7.7709927381874877E-10</v>
      </c>
      <c r="F9897">
        <f t="shared" si="463"/>
        <v>1.7088552801691748E-6</v>
      </c>
      <c r="G9897">
        <f t="shared" si="464"/>
        <v>2.9049635976718946E-5</v>
      </c>
    </row>
    <row r="9898" spans="1:7" x14ac:dyDescent="0.3">
      <c r="A9898">
        <v>9897.0000015575297</v>
      </c>
      <c r="B9898">
        <v>17.000000504980601</v>
      </c>
      <c r="C9898">
        <v>1.1641236810078199</v>
      </c>
      <c r="D9898">
        <v>19.802129029854601</v>
      </c>
      <c r="E9898">
        <f t="shared" si="462"/>
        <v>8.1781017513549159E-9</v>
      </c>
      <c r="F9898">
        <f t="shared" si="463"/>
        <v>1.7124079998431796E-6</v>
      </c>
      <c r="G9898">
        <f t="shared" si="464"/>
        <v>2.9120457167408631E-5</v>
      </c>
    </row>
    <row r="9899" spans="1:7" x14ac:dyDescent="0.3">
      <c r="A9899">
        <v>9898.0000015577298</v>
      </c>
      <c r="B9899">
        <v>17.000000502094199</v>
      </c>
      <c r="C9899">
        <v>1.16412539341581</v>
      </c>
      <c r="D9899">
        <v>19.802554012399799</v>
      </c>
      <c r="E9899">
        <f t="shared" si="462"/>
        <v>-2.886402228341467E-9</v>
      </c>
      <c r="F9899">
        <f t="shared" si="463"/>
        <v>1.712407990073217E-6</v>
      </c>
      <c r="G9899">
        <f t="shared" si="464"/>
        <v>2.910757656238161E-5</v>
      </c>
    </row>
    <row r="9900" spans="1:7" x14ac:dyDescent="0.3">
      <c r="A9900">
        <v>9899.0000015579408</v>
      </c>
      <c r="B9900">
        <v>17.000000499691001</v>
      </c>
      <c r="C9900">
        <v>1.16412710227109</v>
      </c>
      <c r="D9900">
        <v>19.802554012399799</v>
      </c>
      <c r="E9900">
        <f t="shared" si="462"/>
        <v>-2.4031976408878108E-9</v>
      </c>
      <c r="F9900">
        <f t="shared" si="463"/>
        <v>1.7088552799471302E-6</v>
      </c>
      <c r="G9900">
        <f t="shared" si="464"/>
        <v>2.9047742991394898E-5</v>
      </c>
    </row>
    <row r="9901" spans="1:7" x14ac:dyDescent="0.3">
      <c r="A9901">
        <v>9900.0000015581409</v>
      </c>
      <c r="B9901">
        <v>17.0000005039727</v>
      </c>
      <c r="C9901">
        <v>1.16412880757366</v>
      </c>
      <c r="D9901">
        <v>19.802554012399799</v>
      </c>
      <c r="E9901">
        <f t="shared" si="462"/>
        <v>4.2816985512672545E-9</v>
      </c>
      <c r="F9901">
        <f t="shared" si="463"/>
        <v>1.7053025700430879E-6</v>
      </c>
      <c r="G9901">
        <f t="shared" si="464"/>
        <v>2.899512898935086E-5</v>
      </c>
    </row>
    <row r="9902" spans="1:7" x14ac:dyDescent="0.3">
      <c r="A9902">
        <v>9901.0000015583391</v>
      </c>
      <c r="B9902">
        <v>17.0000010673376</v>
      </c>
      <c r="C9902">
        <v>1.16413356820999</v>
      </c>
      <c r="D9902">
        <v>19.802554012399799</v>
      </c>
      <c r="E9902">
        <f t="shared" si="462"/>
        <v>5.6336489961950065E-7</v>
      </c>
      <c r="F9902">
        <f t="shared" si="463"/>
        <v>4.7606363300367605E-6</v>
      </c>
      <c r="G9902">
        <f t="shared" si="464"/>
        <v>8.1586652001419679E-5</v>
      </c>
    </row>
    <row r="9903" spans="1:7" x14ac:dyDescent="0.3">
      <c r="A9903">
        <v>9902.0000015585501</v>
      </c>
      <c r="B9903">
        <v>17.000001068033701</v>
      </c>
      <c r="C9903">
        <v>1.1641383892424499</v>
      </c>
      <c r="D9903">
        <v>19.802554012399799</v>
      </c>
      <c r="E9903">
        <f t="shared" si="462"/>
        <v>6.9610095465577615E-10</v>
      </c>
      <c r="F9903">
        <f t="shared" si="463"/>
        <v>4.8210324599118337E-6</v>
      </c>
      <c r="G9903">
        <f t="shared" si="464"/>
        <v>8.1958367321277592E-5</v>
      </c>
    </row>
    <row r="9904" spans="1:7" x14ac:dyDescent="0.3">
      <c r="A9904">
        <v>9903.0000015587502</v>
      </c>
      <c r="B9904">
        <v>17.000001070991502</v>
      </c>
      <c r="C9904">
        <v>1.1641432067222</v>
      </c>
      <c r="D9904">
        <v>19.802554012399799</v>
      </c>
      <c r="E9904">
        <f t="shared" si="462"/>
        <v>2.9578011151443206E-9</v>
      </c>
      <c r="F9904">
        <f t="shared" si="463"/>
        <v>4.8174797500077915E-6</v>
      </c>
      <c r="G9904">
        <f t="shared" si="464"/>
        <v>8.1900604200768612E-5</v>
      </c>
    </row>
    <row r="9905" spans="1:7" x14ac:dyDescent="0.3">
      <c r="A9905">
        <v>9904.0000015589503</v>
      </c>
      <c r="B9905">
        <v>17.0000010825533</v>
      </c>
      <c r="C9905">
        <v>1.16414802420194</v>
      </c>
      <c r="D9905">
        <v>19.802554012399799</v>
      </c>
      <c r="E9905">
        <f t="shared" si="462"/>
        <v>1.1561798629600162E-8</v>
      </c>
      <c r="F9905">
        <f t="shared" si="463"/>
        <v>4.8174797400157843E-6</v>
      </c>
      <c r="G9905">
        <f t="shared" si="464"/>
        <v>8.1910620384206823E-5</v>
      </c>
    </row>
    <row r="9906" spans="1:7" x14ac:dyDescent="0.3">
      <c r="A9906">
        <v>9905.0000015591595</v>
      </c>
      <c r="B9906">
        <v>17.000001070389899</v>
      </c>
      <c r="C9906">
        <v>1.16415284168169</v>
      </c>
      <c r="D9906">
        <v>19.802554012399799</v>
      </c>
      <c r="E9906">
        <f t="shared" si="462"/>
        <v>-1.2163400953113523E-8</v>
      </c>
      <c r="F9906">
        <f t="shared" si="463"/>
        <v>4.8174797500077915E-6</v>
      </c>
      <c r="G9906">
        <f t="shared" si="464"/>
        <v>8.1883000905946801E-5</v>
      </c>
    </row>
    <row r="9907" spans="1:7" x14ac:dyDescent="0.3">
      <c r="A9907">
        <v>9906.0000015593596</v>
      </c>
      <c r="B9907">
        <v>17.000001067903</v>
      </c>
      <c r="C9907">
        <v>1.1641576627141601</v>
      </c>
      <c r="D9907">
        <v>19.802554012399799</v>
      </c>
      <c r="E9907">
        <f t="shared" si="462"/>
        <v>-2.4868995751603507E-9</v>
      </c>
      <c r="F9907">
        <f t="shared" si="463"/>
        <v>4.8210324701258855E-6</v>
      </c>
      <c r="G9907">
        <f t="shared" si="464"/>
        <v>8.195466201144086E-5</v>
      </c>
    </row>
    <row r="9908" spans="1:7" x14ac:dyDescent="0.3">
      <c r="A9908">
        <v>9907.0000015595706</v>
      </c>
      <c r="B9908">
        <v>17.000001067509899</v>
      </c>
      <c r="C9908">
        <v>1.1641624801938999</v>
      </c>
      <c r="D9908">
        <v>19.802554012399799</v>
      </c>
      <c r="E9908">
        <f t="shared" si="462"/>
        <v>-3.9310066313191783E-10</v>
      </c>
      <c r="F9908">
        <f t="shared" si="463"/>
        <v>4.8174797397937397E-6</v>
      </c>
      <c r="G9908">
        <f t="shared" si="464"/>
        <v>8.1896703086670186E-5</v>
      </c>
    </row>
    <row r="9909" spans="1:7" x14ac:dyDescent="0.3">
      <c r="A9909">
        <v>9908.0000015597707</v>
      </c>
      <c r="B9909">
        <v>17.000001070757499</v>
      </c>
      <c r="C9909">
        <v>1.1641672976736499</v>
      </c>
      <c r="D9909">
        <v>19.803211431595201</v>
      </c>
      <c r="E9909">
        <f t="shared" si="462"/>
        <v>3.2475995226377563E-9</v>
      </c>
      <c r="F9909">
        <f t="shared" si="463"/>
        <v>4.8174797500077915E-6</v>
      </c>
      <c r="G9909">
        <f t="shared" si="464"/>
        <v>8.1900941644619252E-5</v>
      </c>
    </row>
    <row r="9910" spans="1:7" x14ac:dyDescent="0.3">
      <c r="A9910">
        <v>9909.0000015599708</v>
      </c>
      <c r="B9910">
        <v>17.000001075865502</v>
      </c>
      <c r="C9910">
        <v>1.16417211160069</v>
      </c>
      <c r="D9910">
        <v>19.803211431595201</v>
      </c>
      <c r="E9910">
        <f t="shared" si="462"/>
        <v>5.1080029095373902E-9</v>
      </c>
      <c r="F9910">
        <f t="shared" si="463"/>
        <v>4.8139270401037493E-6</v>
      </c>
      <c r="G9910">
        <f t="shared" si="464"/>
        <v>8.1842711427526638E-5</v>
      </c>
    </row>
    <row r="9911" spans="1:7" x14ac:dyDescent="0.3">
      <c r="A9911">
        <v>9910.00000156018</v>
      </c>
      <c r="B9911">
        <v>17.000001073142101</v>
      </c>
      <c r="C9911">
        <v>1.16417692908044</v>
      </c>
      <c r="D9911">
        <v>19.803211431595201</v>
      </c>
      <c r="E9911">
        <f t="shared" si="462"/>
        <v>-2.7234001720444212E-9</v>
      </c>
      <c r="F9911">
        <f t="shared" si="463"/>
        <v>4.8174797500077915E-6</v>
      </c>
      <c r="G9911">
        <f t="shared" si="464"/>
        <v>8.1893990415693452E-5</v>
      </c>
    </row>
    <row r="9912" spans="1:7" x14ac:dyDescent="0.3">
      <c r="A9912">
        <v>9911.00000156038</v>
      </c>
      <c r="B9912">
        <v>17.0000010656771</v>
      </c>
      <c r="C9912">
        <v>1.16418174656018</v>
      </c>
      <c r="D9912">
        <v>19.803211431595201</v>
      </c>
      <c r="E9912">
        <f t="shared" si="462"/>
        <v>-7.4650010617460794E-9</v>
      </c>
      <c r="F9912">
        <f t="shared" si="463"/>
        <v>4.8174797400157843E-6</v>
      </c>
      <c r="G9912">
        <f t="shared" si="464"/>
        <v>8.1888470131019631E-5</v>
      </c>
    </row>
    <row r="9913" spans="1:7" x14ac:dyDescent="0.3">
      <c r="A9913">
        <v>9912.0000015605801</v>
      </c>
      <c r="B9913">
        <v>17.0000010727221</v>
      </c>
      <c r="C9913">
        <v>1.1641865604872199</v>
      </c>
      <c r="D9913">
        <v>19.803211431595201</v>
      </c>
      <c r="E9913">
        <f t="shared" si="462"/>
        <v>7.0449992506382841E-9</v>
      </c>
      <c r="F9913">
        <f t="shared" si="463"/>
        <v>4.8139270398817047E-6</v>
      </c>
      <c r="G9913">
        <f t="shared" si="464"/>
        <v>8.1844966501876115E-5</v>
      </c>
    </row>
    <row r="9914" spans="1:7" x14ac:dyDescent="0.3">
      <c r="A9914">
        <v>9913.0000015607893</v>
      </c>
      <c r="B9914">
        <v>17.000001071439801</v>
      </c>
      <c r="C9914">
        <v>1.16419137441425</v>
      </c>
      <c r="D9914">
        <v>19.803211431595201</v>
      </c>
      <c r="E9914">
        <f t="shared" si="462"/>
        <v>-1.2822987116578588E-9</v>
      </c>
      <c r="F9914">
        <f t="shared" si="463"/>
        <v>4.8139270301117421E-6</v>
      </c>
      <c r="G9914">
        <f t="shared" si="464"/>
        <v>8.1835271835473122E-5</v>
      </c>
    </row>
    <row r="9915" spans="1:7" x14ac:dyDescent="0.3">
      <c r="A9915">
        <v>9914.0000015609894</v>
      </c>
      <c r="B9915">
        <v>17.000001067350301</v>
      </c>
      <c r="C9915">
        <v>1.1641961883412899</v>
      </c>
      <c r="D9915">
        <v>19.803211431595201</v>
      </c>
      <c r="E9915">
        <f t="shared" si="462"/>
        <v>-4.0895002939578262E-9</v>
      </c>
      <c r="F9915">
        <f t="shared" si="463"/>
        <v>4.8139270398817047E-6</v>
      </c>
      <c r="G9915">
        <f t="shared" si="464"/>
        <v>8.1832003854032109E-5</v>
      </c>
    </row>
    <row r="9916" spans="1:7" x14ac:dyDescent="0.3">
      <c r="A9916">
        <v>9915.0000015612004</v>
      </c>
      <c r="B9916">
        <v>17.0000010684622</v>
      </c>
      <c r="C9916">
        <v>1.16420100226832</v>
      </c>
      <c r="D9916">
        <v>19.803805130827602</v>
      </c>
      <c r="E9916">
        <f t="shared" si="462"/>
        <v>1.1118999054815504E-9</v>
      </c>
      <c r="F9916">
        <f t="shared" si="463"/>
        <v>4.8139270301117421E-6</v>
      </c>
      <c r="G9916">
        <f t="shared" si="464"/>
        <v>8.1838059124095253E-5</v>
      </c>
    </row>
    <row r="9917" spans="1:7" x14ac:dyDescent="0.3">
      <c r="A9917">
        <v>9916.0000015614005</v>
      </c>
      <c r="B9917">
        <v>17.0000010664169</v>
      </c>
      <c r="C9917">
        <v>1.1642058161953599</v>
      </c>
      <c r="D9917">
        <v>19.803805130827602</v>
      </c>
      <c r="E9917">
        <f t="shared" si="462"/>
        <v>-2.0453008175991272E-9</v>
      </c>
      <c r="F9917">
        <f t="shared" si="463"/>
        <v>4.8139270398817047E-6</v>
      </c>
      <c r="G9917">
        <f t="shared" si="464"/>
        <v>8.1834383671264277E-5</v>
      </c>
    </row>
    <row r="9918" spans="1:7" x14ac:dyDescent="0.3">
      <c r="A9918">
        <v>9917.0000015616006</v>
      </c>
      <c r="B9918">
        <v>17.0000010685287</v>
      </c>
      <c r="C9918">
        <v>1.16421063012239</v>
      </c>
      <c r="D9918">
        <v>19.803805130827602</v>
      </c>
      <c r="E9918">
        <f t="shared" si="462"/>
        <v>2.111800512238915E-9</v>
      </c>
      <c r="F9918">
        <f t="shared" si="463"/>
        <v>4.8139270301117421E-6</v>
      </c>
      <c r="G9918">
        <f t="shared" si="464"/>
        <v>8.183922322757553E-5</v>
      </c>
    </row>
    <row r="9919" spans="1:7" x14ac:dyDescent="0.3">
      <c r="A9919">
        <v>9918.0000015618098</v>
      </c>
      <c r="B9919">
        <v>17.000001071579</v>
      </c>
      <c r="C9919">
        <v>1.16421544049671</v>
      </c>
      <c r="D9919">
        <v>19.803805130827602</v>
      </c>
      <c r="E9919">
        <f t="shared" si="462"/>
        <v>3.0502995684855705E-9</v>
      </c>
      <c r="F9919">
        <f t="shared" si="463"/>
        <v>4.8103743199856552E-6</v>
      </c>
      <c r="G9919">
        <f t="shared" si="464"/>
        <v>8.1779919785418542E-5</v>
      </c>
    </row>
    <row r="9920" spans="1:7" x14ac:dyDescent="0.3">
      <c r="A9920">
        <v>9919.0000015620099</v>
      </c>
      <c r="B9920">
        <v>17.000001063931201</v>
      </c>
      <c r="C9920">
        <v>1.1642202544237501</v>
      </c>
      <c r="D9920">
        <v>19.803805130827602</v>
      </c>
      <c r="E9920">
        <f t="shared" si="462"/>
        <v>-7.6477988386614015E-9</v>
      </c>
      <c r="F9920">
        <f t="shared" si="463"/>
        <v>4.8139270401037493E-6</v>
      </c>
      <c r="G9920">
        <f t="shared" si="464"/>
        <v>8.1827861116323675E-5</v>
      </c>
    </row>
    <row r="9921" spans="1:7" x14ac:dyDescent="0.3">
      <c r="A9921">
        <v>9920.0000015622099</v>
      </c>
      <c r="B9921">
        <v>17.000001066309299</v>
      </c>
      <c r="C9921">
        <v>1.16422506835078</v>
      </c>
      <c r="D9921">
        <v>19.803805130827602</v>
      </c>
      <c r="E9921">
        <f t="shared" si="462"/>
        <v>2.3780977187470853E-9</v>
      </c>
      <c r="F9921">
        <f t="shared" si="463"/>
        <v>4.8139270298896975E-6</v>
      </c>
      <c r="G9921">
        <f t="shared" si="464"/>
        <v>8.1839533272898279E-5</v>
      </c>
    </row>
    <row r="9922" spans="1:7" x14ac:dyDescent="0.3">
      <c r="A9922">
        <v>9921.0000015624191</v>
      </c>
      <c r="B9922">
        <v>17.000001066323499</v>
      </c>
      <c r="C9922">
        <v>1.1642298822778201</v>
      </c>
      <c r="D9922">
        <v>19.803805130827602</v>
      </c>
      <c r="E9922">
        <f t="shared" si="462"/>
        <v>1.4200196574165602E-11</v>
      </c>
      <c r="F9922">
        <f t="shared" si="463"/>
        <v>4.8139270401037493E-6</v>
      </c>
      <c r="G9922">
        <f t="shared" si="464"/>
        <v>8.1836781344435394E-5</v>
      </c>
    </row>
    <row r="9923" spans="1:7" x14ac:dyDescent="0.3">
      <c r="A9923">
        <v>9922.0000015626192</v>
      </c>
      <c r="B9923">
        <v>17.000001065277502</v>
      </c>
      <c r="C9923">
        <v>1.1642346926521401</v>
      </c>
      <c r="D9923">
        <v>19.8043979353635</v>
      </c>
      <c r="E9923">
        <f t="shared" si="462"/>
        <v>-1.0459970667398011E-9</v>
      </c>
      <c r="F9923">
        <f t="shared" si="463"/>
        <v>4.8103743199856552E-6</v>
      </c>
      <c r="G9923">
        <f t="shared" si="464"/>
        <v>8.177515078600095E-5</v>
      </c>
    </row>
    <row r="9924" spans="1:7" x14ac:dyDescent="0.3">
      <c r="A9924">
        <v>9923.0000015628302</v>
      </c>
      <c r="B9924">
        <v>17.0000010662481</v>
      </c>
      <c r="C9924">
        <v>1.1642395030264601</v>
      </c>
      <c r="D9924">
        <v>19.8043979353635</v>
      </c>
      <c r="E9924">
        <f t="shared" ref="E9924:E9987" si="465">B9924-B9923</f>
        <v>9.7059782433461805E-10</v>
      </c>
      <c r="F9924">
        <f t="shared" ref="F9924:F9987" si="466">C9924-C9923</f>
        <v>4.8103743199856552E-6</v>
      </c>
      <c r="G9924">
        <f t="shared" ref="G9924:G9987" si="467">B9924*C9924-B9923*C9923</f>
        <v>8.1777498571966589E-5</v>
      </c>
    </row>
    <row r="9925" spans="1:7" x14ac:dyDescent="0.3">
      <c r="A9925">
        <v>9924.0000015630303</v>
      </c>
      <c r="B9925">
        <v>17.000001070495401</v>
      </c>
      <c r="C9925">
        <v>1.1642443134007801</v>
      </c>
      <c r="D9925">
        <v>19.8043979353635</v>
      </c>
      <c r="E9925">
        <f t="shared" si="465"/>
        <v>4.2473011774291081E-9</v>
      </c>
      <c r="F9925">
        <f t="shared" si="466"/>
        <v>4.8103743199856552E-6</v>
      </c>
      <c r="G9925">
        <f t="shared" si="467"/>
        <v>8.1781313465256744E-5</v>
      </c>
    </row>
    <row r="9926" spans="1:7" x14ac:dyDescent="0.3">
      <c r="A9926">
        <v>9925.0000015632304</v>
      </c>
      <c r="B9926">
        <v>17.000001074067399</v>
      </c>
      <c r="C9926">
        <v>1.1642491237751</v>
      </c>
      <c r="D9926">
        <v>19.8043979353635</v>
      </c>
      <c r="E9926">
        <f t="shared" si="465"/>
        <v>3.57199780864903E-9</v>
      </c>
      <c r="F9926">
        <f t="shared" si="466"/>
        <v>4.8103743199856552E-6</v>
      </c>
      <c r="G9926">
        <f t="shared" si="467"/>
        <v>8.1780527285246762E-5</v>
      </c>
    </row>
    <row r="9927" spans="1:7" x14ac:dyDescent="0.3">
      <c r="A9927">
        <v>9926.0000015634396</v>
      </c>
      <c r="B9927">
        <v>17.0000010671951</v>
      </c>
      <c r="C9927">
        <v>1.16425393414942</v>
      </c>
      <c r="D9927">
        <v>19.8043979353635</v>
      </c>
      <c r="E9927">
        <f t="shared" si="465"/>
        <v>-6.872298285998113E-9</v>
      </c>
      <c r="F9927">
        <f t="shared" si="466"/>
        <v>4.8103743199856552E-6</v>
      </c>
      <c r="G9927">
        <f t="shared" si="467"/>
        <v>8.1768367504508888E-5</v>
      </c>
    </row>
    <row r="9928" spans="1:7" x14ac:dyDescent="0.3">
      <c r="A9928">
        <v>9927.0000015636397</v>
      </c>
      <c r="B9928">
        <v>17.0000010681362</v>
      </c>
      <c r="C9928">
        <v>1.16425874452374</v>
      </c>
      <c r="D9928">
        <v>19.8043979353635</v>
      </c>
      <c r="E9928">
        <f t="shared" si="465"/>
        <v>9.4109964265953749E-10</v>
      </c>
      <c r="F9928">
        <f t="shared" si="466"/>
        <v>4.8103743199856552E-6</v>
      </c>
      <c r="G9928">
        <f t="shared" si="467"/>
        <v>8.1777464256305166E-5</v>
      </c>
    </row>
    <row r="9929" spans="1:7" x14ac:dyDescent="0.3">
      <c r="A9929">
        <v>9928.0000015638398</v>
      </c>
      <c r="B9929">
        <v>17.000001066759701</v>
      </c>
      <c r="C9929">
        <v>1.1642635513453501</v>
      </c>
      <c r="D9929">
        <v>19.8043979353635</v>
      </c>
      <c r="E9929">
        <f t="shared" si="465"/>
        <v>-1.3764989148512541E-9</v>
      </c>
      <c r="F9929">
        <f t="shared" si="466"/>
        <v>4.806821610081613E-6</v>
      </c>
      <c r="G9929">
        <f t="shared" si="467"/>
        <v>8.1714369898122641E-5</v>
      </c>
    </row>
    <row r="9930" spans="1:7" x14ac:dyDescent="0.3">
      <c r="A9930">
        <v>9929.0000015640508</v>
      </c>
      <c r="B9930">
        <v>17.000001072781</v>
      </c>
      <c r="C9930">
        <v>1.1642683617196701</v>
      </c>
      <c r="D9930">
        <v>19.8043979353635</v>
      </c>
      <c r="E9930">
        <f t="shared" si="465"/>
        <v>6.021299014946635E-9</v>
      </c>
      <c r="F9930">
        <f t="shared" si="466"/>
        <v>4.8103743199856552E-6</v>
      </c>
      <c r="G9930">
        <f t="shared" si="467"/>
        <v>8.1783378981015176E-5</v>
      </c>
    </row>
    <row r="9931" spans="1:7" x14ac:dyDescent="0.3">
      <c r="A9931">
        <v>9930.0000015642509</v>
      </c>
      <c r="B9931">
        <v>17.000001064148499</v>
      </c>
      <c r="C9931">
        <v>1.1642731720939901</v>
      </c>
      <c r="D9931">
        <v>19.804989765818799</v>
      </c>
      <c r="E9931">
        <f t="shared" si="465"/>
        <v>-8.6325009363008576E-9</v>
      </c>
      <c r="F9931">
        <f t="shared" si="466"/>
        <v>4.8103743199856552E-6</v>
      </c>
      <c r="G9931">
        <f t="shared" si="467"/>
        <v>8.1766318011489147E-5</v>
      </c>
    </row>
    <row r="9932" spans="1:7" x14ac:dyDescent="0.3">
      <c r="A9932">
        <v>9931.00000156446</v>
      </c>
      <c r="B9932">
        <v>17.000001074586098</v>
      </c>
      <c r="C9932">
        <v>1.16427798246832</v>
      </c>
      <c r="D9932">
        <v>19.804989765818799</v>
      </c>
      <c r="E9932">
        <f t="shared" si="465"/>
        <v>1.0437599229362604E-8</v>
      </c>
      <c r="F9932">
        <f t="shared" si="466"/>
        <v>4.8103743299776625E-6</v>
      </c>
      <c r="G9932">
        <f t="shared" si="467"/>
        <v>8.178852099405276E-5</v>
      </c>
    </row>
    <row r="9933" spans="1:7" x14ac:dyDescent="0.3">
      <c r="A9933">
        <v>9932.0000015646601</v>
      </c>
      <c r="B9933">
        <v>17.0000010713071</v>
      </c>
      <c r="C9933">
        <v>1.1642827892899199</v>
      </c>
      <c r="D9933">
        <v>19.804989765818799</v>
      </c>
      <c r="E9933">
        <f t="shared" si="465"/>
        <v>-3.2789984061309951E-9</v>
      </c>
      <c r="F9933">
        <f t="shared" si="466"/>
        <v>4.8068215998675612E-6</v>
      </c>
      <c r="G9933">
        <f t="shared" si="467"/>
        <v>8.1712154681667926E-5</v>
      </c>
    </row>
    <row r="9934" spans="1:7" x14ac:dyDescent="0.3">
      <c r="A9934">
        <v>9933.0000015648602</v>
      </c>
      <c r="B9934">
        <v>17.000001068174999</v>
      </c>
      <c r="C9934">
        <v>1.16428759611153</v>
      </c>
      <c r="D9934">
        <v>19.804989765818799</v>
      </c>
      <c r="E9934">
        <f t="shared" si="465"/>
        <v>-3.132100800939952E-9</v>
      </c>
      <c r="F9934">
        <f t="shared" si="466"/>
        <v>4.806821610081613E-6</v>
      </c>
      <c r="G9934">
        <f t="shared" si="467"/>
        <v>8.1712325854965684E-5</v>
      </c>
    </row>
    <row r="9935" spans="1:7" x14ac:dyDescent="0.3">
      <c r="A9935">
        <v>9934.0000015650694</v>
      </c>
      <c r="B9935">
        <v>17.0000010708684</v>
      </c>
      <c r="C9935">
        <v>1.16429240648585</v>
      </c>
      <c r="D9935">
        <v>19.804989765818799</v>
      </c>
      <c r="E9935">
        <f t="shared" si="465"/>
        <v>2.6934010577406298E-9</v>
      </c>
      <c r="F9935">
        <f t="shared" si="466"/>
        <v>4.8103743199856552E-6</v>
      </c>
      <c r="G9935">
        <f t="shared" si="467"/>
        <v>8.1779504483847631E-5</v>
      </c>
    </row>
    <row r="9936" spans="1:7" x14ac:dyDescent="0.3">
      <c r="A9936">
        <v>9935.0000015652695</v>
      </c>
      <c r="B9936">
        <v>17.000001064452601</v>
      </c>
      <c r="C9936">
        <v>1.1642972133074601</v>
      </c>
      <c r="D9936">
        <v>19.804989765818799</v>
      </c>
      <c r="E9936">
        <f t="shared" si="465"/>
        <v>-6.4157994472680002E-9</v>
      </c>
      <c r="F9936">
        <f t="shared" si="466"/>
        <v>4.806821610081613E-6</v>
      </c>
      <c r="G9936">
        <f t="shared" si="467"/>
        <v>8.1708502623456525E-5</v>
      </c>
    </row>
    <row r="9937" spans="1:7" x14ac:dyDescent="0.3">
      <c r="A9937">
        <v>9936.0000015654696</v>
      </c>
      <c r="B9937">
        <v>17.0000010642148</v>
      </c>
      <c r="C9937">
        <v>1.1643020201290699</v>
      </c>
      <c r="D9937">
        <v>19.804989765818799</v>
      </c>
      <c r="E9937">
        <f t="shared" si="465"/>
        <v>-2.3780089009051153E-10</v>
      </c>
      <c r="F9937">
        <f t="shared" si="466"/>
        <v>4.8068216098595684E-6</v>
      </c>
      <c r="G9937">
        <f t="shared" si="467"/>
        <v>8.1715695610995454E-5</v>
      </c>
    </row>
    <row r="9938" spans="1:7" x14ac:dyDescent="0.3">
      <c r="A9938">
        <v>9937.0000015656806</v>
      </c>
      <c r="B9938">
        <v>17.000001077495899</v>
      </c>
      <c r="C9938">
        <v>1.1643068233979601</v>
      </c>
      <c r="D9938">
        <v>19.805580704156501</v>
      </c>
      <c r="E9938">
        <f t="shared" si="465"/>
        <v>1.3281098887318876E-8</v>
      </c>
      <c r="F9938">
        <f t="shared" si="466"/>
        <v>4.8032688901855636E-6</v>
      </c>
      <c r="G9938">
        <f t="shared" si="467"/>
        <v>8.1671039517061672E-5</v>
      </c>
    </row>
    <row r="9939" spans="1:7" x14ac:dyDescent="0.3">
      <c r="A9939">
        <v>9938.0000015658807</v>
      </c>
      <c r="B9939">
        <v>17.000001065393</v>
      </c>
      <c r="C9939">
        <v>1.16431163021957</v>
      </c>
      <c r="D9939">
        <v>19.805580704156501</v>
      </c>
      <c r="E9939">
        <f t="shared" si="465"/>
        <v>-1.2102898239163551E-8</v>
      </c>
      <c r="F9939">
        <f t="shared" si="466"/>
        <v>4.8068216098595684E-6</v>
      </c>
      <c r="G9939">
        <f t="shared" si="467"/>
        <v>8.1701881004647703E-5</v>
      </c>
    </row>
    <row r="9940" spans="1:7" x14ac:dyDescent="0.3">
      <c r="A9940">
        <v>9939.0000015660808</v>
      </c>
      <c r="B9940">
        <v>17.000001065392599</v>
      </c>
      <c r="C9940">
        <v>1.16431643704117</v>
      </c>
      <c r="D9940">
        <v>19.805580704156501</v>
      </c>
      <c r="E9940">
        <f t="shared" si="465"/>
        <v>-4.0145664570445661E-13</v>
      </c>
      <c r="F9940">
        <f t="shared" si="466"/>
        <v>4.8068216000896058E-6</v>
      </c>
      <c r="G9940">
        <f t="shared" si="467"/>
        <v>8.1715971852247549E-5</v>
      </c>
    </row>
    <row r="9941" spans="1:7" x14ac:dyDescent="0.3">
      <c r="A9941">
        <v>9940.0000015662899</v>
      </c>
      <c r="B9941">
        <v>17.0000010634195</v>
      </c>
      <c r="C9941">
        <v>1.1643212438627799</v>
      </c>
      <c r="D9941">
        <v>19.805580704156501</v>
      </c>
      <c r="E9941">
        <f t="shared" si="465"/>
        <v>-1.9730990175048646E-9</v>
      </c>
      <c r="F9941">
        <f t="shared" si="466"/>
        <v>4.8068216098595684E-6</v>
      </c>
      <c r="G9941">
        <f t="shared" si="467"/>
        <v>8.1713675168515465E-5</v>
      </c>
    </row>
    <row r="9942" spans="1:7" x14ac:dyDescent="0.3">
      <c r="A9942">
        <v>9941.00000156649</v>
      </c>
      <c r="B9942">
        <v>17.0000010670012</v>
      </c>
      <c r="C9942">
        <v>1.1643260471316801</v>
      </c>
      <c r="D9942">
        <v>19.805580704156501</v>
      </c>
      <c r="E9942">
        <f t="shared" si="465"/>
        <v>3.5817002697058342E-9</v>
      </c>
      <c r="F9942">
        <f t="shared" si="466"/>
        <v>4.8032689001775708E-6</v>
      </c>
      <c r="G9942">
        <f t="shared" si="467"/>
        <v>8.1659746680173839E-5</v>
      </c>
    </row>
    <row r="9943" spans="1:7" x14ac:dyDescent="0.3">
      <c r="A9943">
        <v>9942.0000015666992</v>
      </c>
      <c r="B9943">
        <v>17.000001065718699</v>
      </c>
      <c r="C9943">
        <v>1.16433085040057</v>
      </c>
      <c r="D9943">
        <v>19.805580704156501</v>
      </c>
      <c r="E9943">
        <f t="shared" si="465"/>
        <v>-1.2825012163375504E-9</v>
      </c>
      <c r="F9943">
        <f t="shared" si="466"/>
        <v>4.803268889963519E-6</v>
      </c>
      <c r="G9943">
        <f t="shared" si="467"/>
        <v>8.1654082997317801E-5</v>
      </c>
    </row>
    <row r="9944" spans="1:7" x14ac:dyDescent="0.3">
      <c r="A9944">
        <v>9943.0000015668993</v>
      </c>
      <c r="B9944">
        <v>17.000001066478099</v>
      </c>
      <c r="C9944">
        <v>1.16433565366946</v>
      </c>
      <c r="D9944">
        <v>19.805580704156501</v>
      </c>
      <c r="E9944">
        <f t="shared" si="465"/>
        <v>7.5939965427096467E-10</v>
      </c>
      <c r="F9944">
        <f t="shared" si="466"/>
        <v>4.803268889963519E-6</v>
      </c>
      <c r="G9944">
        <f t="shared" si="467"/>
        <v>8.1656460444889944E-5</v>
      </c>
    </row>
    <row r="9945" spans="1:7" x14ac:dyDescent="0.3">
      <c r="A9945">
        <v>9944.0000015670994</v>
      </c>
      <c r="B9945">
        <v>17.000001066482799</v>
      </c>
      <c r="C9945">
        <v>1.16434045693836</v>
      </c>
      <c r="D9945">
        <v>19.806170751616602</v>
      </c>
      <c r="E9945">
        <f t="shared" si="465"/>
        <v>4.7002401970530627E-12</v>
      </c>
      <c r="F9945">
        <f t="shared" si="466"/>
        <v>4.8032688999555262E-6</v>
      </c>
      <c r="G9945">
        <f t="shared" si="467"/>
        <v>8.1655581894324314E-5</v>
      </c>
    </row>
    <row r="9946" spans="1:7" x14ac:dyDescent="0.3">
      <c r="A9946">
        <v>9945.0000015673104</v>
      </c>
      <c r="B9946">
        <v>17.000001062761701</v>
      </c>
      <c r="C9946">
        <v>1.1643452637599601</v>
      </c>
      <c r="D9946">
        <v>19.806170751616602</v>
      </c>
      <c r="E9946">
        <f t="shared" si="465"/>
        <v>-3.7210980963209295E-9</v>
      </c>
      <c r="F9946">
        <f t="shared" si="466"/>
        <v>4.8068216000896058E-6</v>
      </c>
      <c r="G9946">
        <f t="shared" si="467"/>
        <v>8.171163968384576E-5</v>
      </c>
    </row>
    <row r="9947" spans="1:7" x14ac:dyDescent="0.3">
      <c r="A9947">
        <v>9946.0000015675105</v>
      </c>
      <c r="B9947">
        <v>17.000001071223998</v>
      </c>
      <c r="C9947">
        <v>1.16435006702886</v>
      </c>
      <c r="D9947">
        <v>19.806170751616602</v>
      </c>
      <c r="E9947">
        <f t="shared" si="465"/>
        <v>8.4622975293768832E-9</v>
      </c>
      <c r="F9947">
        <f t="shared" si="466"/>
        <v>4.8032688999555262E-6</v>
      </c>
      <c r="G9947">
        <f t="shared" si="467"/>
        <v>8.1665429480182183E-5</v>
      </c>
    </row>
    <row r="9948" spans="1:7" x14ac:dyDescent="0.3">
      <c r="A9948">
        <v>9947.0000015677106</v>
      </c>
      <c r="B9948">
        <v>17.000001066880401</v>
      </c>
      <c r="C9948">
        <v>1.1643548667450401</v>
      </c>
      <c r="D9948">
        <v>19.806170751616602</v>
      </c>
      <c r="E9948">
        <f t="shared" si="465"/>
        <v>-4.3435974816929956E-9</v>
      </c>
      <c r="F9948">
        <f t="shared" si="466"/>
        <v>4.7997161800594768E-6</v>
      </c>
      <c r="G9948">
        <f t="shared" si="467"/>
        <v>8.159012271491406E-5</v>
      </c>
    </row>
    <row r="9949" spans="1:7" x14ac:dyDescent="0.3">
      <c r="A9949">
        <v>9948.0000015679198</v>
      </c>
      <c r="B9949">
        <v>17.000001065362799</v>
      </c>
      <c r="C9949">
        <v>1.16435967001393</v>
      </c>
      <c r="D9949">
        <v>19.806170751616602</v>
      </c>
      <c r="E9949">
        <f t="shared" si="465"/>
        <v>-1.5176020440321736E-9</v>
      </c>
      <c r="F9949">
        <f t="shared" si="466"/>
        <v>4.803268889963519E-6</v>
      </c>
      <c r="G9949">
        <f t="shared" si="467"/>
        <v>8.1653809218096285E-5</v>
      </c>
    </row>
    <row r="9950" spans="1:7" x14ac:dyDescent="0.3">
      <c r="A9950">
        <v>9949.0000015681198</v>
      </c>
      <c r="B9950">
        <v>17.000001071880899</v>
      </c>
      <c r="C9950">
        <v>1.1643644697301101</v>
      </c>
      <c r="D9950">
        <v>19.806170751616602</v>
      </c>
      <c r="E9950">
        <f t="shared" si="465"/>
        <v>6.5180998376490606E-9</v>
      </c>
      <c r="F9950">
        <f t="shared" si="466"/>
        <v>4.7997161800594768E-6</v>
      </c>
      <c r="G9950">
        <f t="shared" si="467"/>
        <v>8.1602769618882576E-5</v>
      </c>
    </row>
    <row r="9951" spans="1:7" x14ac:dyDescent="0.3">
      <c r="A9951">
        <v>9950.0000015683308</v>
      </c>
      <c r="B9951">
        <v>17.000001063889702</v>
      </c>
      <c r="C9951">
        <v>1.1643692729990101</v>
      </c>
      <c r="D9951">
        <v>19.806170751616602</v>
      </c>
      <c r="E9951">
        <f t="shared" si="465"/>
        <v>-7.9911970374269004E-9</v>
      </c>
      <c r="F9951">
        <f t="shared" si="466"/>
        <v>4.8032688999555262E-6</v>
      </c>
      <c r="G9951">
        <f t="shared" si="467"/>
        <v>8.1646271745228205E-5</v>
      </c>
    </row>
    <row r="9952" spans="1:7" x14ac:dyDescent="0.3">
      <c r="A9952">
        <v>9951.0000015685291</v>
      </c>
      <c r="B9952">
        <v>17.000001062037299</v>
      </c>
      <c r="C9952">
        <v>1.1643740727151899</v>
      </c>
      <c r="D9952">
        <v>19.806170751616602</v>
      </c>
      <c r="E9952">
        <f t="shared" si="465"/>
        <v>-1.8524026756949752E-9</v>
      </c>
      <c r="F9952">
        <f t="shared" si="466"/>
        <v>4.7997161798374322E-6</v>
      </c>
      <c r="G9952">
        <f t="shared" si="467"/>
        <v>8.1593023271153697E-5</v>
      </c>
    </row>
    <row r="9953" spans="1:7" x14ac:dyDescent="0.3">
      <c r="A9953">
        <v>9952.0000015687292</v>
      </c>
      <c r="B9953">
        <v>17.000001063545401</v>
      </c>
      <c r="C9953">
        <v>1.1643788724313699</v>
      </c>
      <c r="D9953">
        <v>19.8067598289391</v>
      </c>
      <c r="E9953">
        <f t="shared" si="465"/>
        <v>1.508102087655061E-9</v>
      </c>
      <c r="F9953">
        <f t="shared" si="466"/>
        <v>4.7997161800594768E-6</v>
      </c>
      <c r="G9953">
        <f t="shared" si="467"/>
        <v>8.1596936162497968E-5</v>
      </c>
    </row>
    <row r="9954" spans="1:7" x14ac:dyDescent="0.3">
      <c r="A9954">
        <v>9953.0000015689402</v>
      </c>
      <c r="B9954">
        <v>17.000001063792599</v>
      </c>
      <c r="C9954">
        <v>1.1643836757002599</v>
      </c>
      <c r="D9954">
        <v>19.8067598289391</v>
      </c>
      <c r="E9954">
        <f t="shared" si="465"/>
        <v>2.4719781777093885E-10</v>
      </c>
      <c r="F9954">
        <f t="shared" si="466"/>
        <v>4.803268889963519E-6</v>
      </c>
      <c r="G9954">
        <f t="shared" si="467"/>
        <v>8.1655864072160966E-5</v>
      </c>
    </row>
    <row r="9955" spans="1:7" x14ac:dyDescent="0.3">
      <c r="A9955">
        <v>9954.0000015691403</v>
      </c>
      <c r="B9955">
        <v>17.000001063576502</v>
      </c>
      <c r="C9955">
        <v>1.16438847541644</v>
      </c>
      <c r="D9955">
        <v>19.8067598289391</v>
      </c>
      <c r="E9955">
        <f t="shared" si="465"/>
        <v>-2.1609736222671927E-10</v>
      </c>
      <c r="F9955">
        <f t="shared" si="466"/>
        <v>4.7997161800594768E-6</v>
      </c>
      <c r="G9955">
        <f t="shared" si="467"/>
        <v>8.159492854531436E-5</v>
      </c>
    </row>
    <row r="9956" spans="1:7" x14ac:dyDescent="0.3">
      <c r="A9956">
        <v>9955.0000015693404</v>
      </c>
      <c r="B9956">
        <v>17.000001067513601</v>
      </c>
      <c r="C9956">
        <v>1.16439327513262</v>
      </c>
      <c r="D9956">
        <v>19.8067598289391</v>
      </c>
      <c r="E9956">
        <f t="shared" si="465"/>
        <v>3.9370995352783211E-9</v>
      </c>
      <c r="F9956">
        <f t="shared" si="466"/>
        <v>4.7997161800594768E-6</v>
      </c>
      <c r="G9956">
        <f t="shared" si="467"/>
        <v>8.159976449562123E-5</v>
      </c>
    </row>
    <row r="9957" spans="1:7" x14ac:dyDescent="0.3">
      <c r="A9957">
        <v>9956.0000015695496</v>
      </c>
      <c r="B9957">
        <v>17.00000106812</v>
      </c>
      <c r="C9957">
        <v>1.1643980748488001</v>
      </c>
      <c r="D9957">
        <v>19.8067598289391</v>
      </c>
      <c r="E9957">
        <f t="shared" si="465"/>
        <v>6.063984869797423E-10</v>
      </c>
      <c r="F9957">
        <f t="shared" si="466"/>
        <v>4.7997161800594768E-6</v>
      </c>
      <c r="G9957">
        <f t="shared" si="467"/>
        <v>8.159588627520975E-5</v>
      </c>
    </row>
    <row r="9958" spans="1:7" x14ac:dyDescent="0.3">
      <c r="A9958">
        <v>9957.0000015697497</v>
      </c>
      <c r="B9958">
        <v>17.000001067537401</v>
      </c>
      <c r="C9958">
        <v>1.1644028745649799</v>
      </c>
      <c r="D9958">
        <v>19.8067598289391</v>
      </c>
      <c r="E9958">
        <f t="shared" si="465"/>
        <v>-5.8259885804545775E-10</v>
      </c>
      <c r="F9958">
        <f t="shared" si="466"/>
        <v>4.7997161798374322E-6</v>
      </c>
      <c r="G9958">
        <f t="shared" si="467"/>
        <v>8.1594501804005404E-5</v>
      </c>
    </row>
    <row r="9959" spans="1:7" x14ac:dyDescent="0.3">
      <c r="A9959">
        <v>9958.0000015699607</v>
      </c>
      <c r="B9959">
        <v>17.000001067159701</v>
      </c>
      <c r="C9959">
        <v>1.16440767428116</v>
      </c>
      <c r="D9959">
        <v>19.8067598289391</v>
      </c>
      <c r="E9959">
        <f t="shared" si="465"/>
        <v>-3.7769964933431766E-10</v>
      </c>
      <c r="F9959">
        <f t="shared" si="466"/>
        <v>4.7997161800594768E-6</v>
      </c>
      <c r="G9959">
        <f t="shared" si="467"/>
        <v>8.1594740390045217E-5</v>
      </c>
    </row>
    <row r="9960" spans="1:7" x14ac:dyDescent="0.3">
      <c r="A9960">
        <v>9959.0000015701607</v>
      </c>
      <c r="B9960">
        <v>17.0000010588329</v>
      </c>
      <c r="C9960">
        <v>1.16441247399734</v>
      </c>
      <c r="D9960">
        <v>19.8073480179436</v>
      </c>
      <c r="E9960">
        <f t="shared" si="465"/>
        <v>-8.3268005823811109E-9</v>
      </c>
      <c r="F9960">
        <f t="shared" si="466"/>
        <v>4.7997161800594768E-6</v>
      </c>
      <c r="G9960">
        <f t="shared" si="467"/>
        <v>8.158548435233115E-5</v>
      </c>
    </row>
    <row r="9961" spans="1:7" x14ac:dyDescent="0.3">
      <c r="A9961">
        <v>9960.0000015703608</v>
      </c>
      <c r="B9961">
        <v>17.000001070134498</v>
      </c>
      <c r="C9961">
        <v>1.1644172737135201</v>
      </c>
      <c r="D9961">
        <v>19.8073480179436</v>
      </c>
      <c r="E9961">
        <f t="shared" si="465"/>
        <v>1.1301597879764813E-8</v>
      </c>
      <c r="F9961">
        <f t="shared" si="466"/>
        <v>4.7997161800594768E-6</v>
      </c>
      <c r="G9961">
        <f t="shared" si="467"/>
        <v>8.1608339918659567E-5</v>
      </c>
    </row>
    <row r="9962" spans="1:7" x14ac:dyDescent="0.3">
      <c r="A9962">
        <v>9961.00000157057</v>
      </c>
      <c r="B9962">
        <v>16.999994831625902</v>
      </c>
      <c r="C9962">
        <v>1.1643905999392199</v>
      </c>
      <c r="D9962">
        <v>19.8073480179436</v>
      </c>
      <c r="E9962">
        <f t="shared" si="465"/>
        <v>-6.2385085968230669E-6</v>
      </c>
      <c r="F9962">
        <f t="shared" si="466"/>
        <v>-2.6673774300212116E-5</v>
      </c>
      <c r="G9962">
        <f t="shared" si="467"/>
        <v>-4.6071825241611464E-4</v>
      </c>
    </row>
    <row r="9963" spans="1:7" x14ac:dyDescent="0.3">
      <c r="A9963">
        <v>9962.0000015707701</v>
      </c>
      <c r="B9963">
        <v>16.999994777290802</v>
      </c>
      <c r="C9963">
        <v>1.1643633825997299</v>
      </c>
      <c r="D9963">
        <v>19.8069339412733</v>
      </c>
      <c r="E9963">
        <f t="shared" si="465"/>
        <v>-5.4335099974878176E-8</v>
      </c>
      <c r="F9963">
        <f t="shared" si="466"/>
        <v>-2.7217339489959969E-5</v>
      </c>
      <c r="G9963">
        <f t="shared" si="467"/>
        <v>-4.6275789646088583E-4</v>
      </c>
    </row>
    <row r="9964" spans="1:7" x14ac:dyDescent="0.3">
      <c r="A9964">
        <v>9963.0000015709702</v>
      </c>
      <c r="B9964">
        <v>16.999994786714701</v>
      </c>
      <c r="C9964">
        <v>1.16433616526023</v>
      </c>
      <c r="D9964">
        <v>19.806491583068901</v>
      </c>
      <c r="E9964">
        <f t="shared" si="465"/>
        <v>9.4238998826767784E-9</v>
      </c>
      <c r="F9964">
        <f t="shared" si="466"/>
        <v>-2.7217339499951976E-5</v>
      </c>
      <c r="G9964">
        <f t="shared" si="467"/>
        <v>-4.6268365676382928E-4</v>
      </c>
    </row>
    <row r="9965" spans="1:7" x14ac:dyDescent="0.3">
      <c r="A9965">
        <v>9964.0000015711794</v>
      </c>
      <c r="B9965">
        <v>16.9999947729399</v>
      </c>
      <c r="C9965">
        <v>1.16430894792074</v>
      </c>
      <c r="D9965">
        <v>19.8060487719261</v>
      </c>
      <c r="E9965">
        <f t="shared" si="465"/>
        <v>-1.3774801743693388E-8</v>
      </c>
      <c r="F9965">
        <f t="shared" si="466"/>
        <v>-2.7217339489959969E-5</v>
      </c>
      <c r="G9965">
        <f t="shared" si="467"/>
        <v>-4.6271066756276014E-4</v>
      </c>
    </row>
    <row r="9966" spans="1:7" x14ac:dyDescent="0.3">
      <c r="A9966">
        <v>9965.0000015713795</v>
      </c>
      <c r="B9966">
        <v>16.999994782552101</v>
      </c>
      <c r="C9966">
        <v>1.1642817305812501</v>
      </c>
      <c r="D9966">
        <v>19.805605507841801</v>
      </c>
      <c r="E9966">
        <f t="shared" si="465"/>
        <v>9.6122008130805625E-9</v>
      </c>
      <c r="F9966">
        <f t="shared" si="466"/>
        <v>-2.7217339489959969E-5</v>
      </c>
      <c r="G9966">
        <f t="shared" si="467"/>
        <v>-4.6268343775324183E-4</v>
      </c>
    </row>
    <row r="9967" spans="1:7" x14ac:dyDescent="0.3">
      <c r="A9967">
        <v>9966.0000015715905</v>
      </c>
      <c r="B9967">
        <v>16.9999947843319</v>
      </c>
      <c r="C9967">
        <v>1.1642545132417501</v>
      </c>
      <c r="D9967">
        <v>19.805161790812502</v>
      </c>
      <c r="E9967">
        <f t="shared" si="465"/>
        <v>1.7797994189550082E-9</v>
      </c>
      <c r="F9967">
        <f t="shared" si="466"/>
        <v>-2.7217339499951976E-5</v>
      </c>
      <c r="G9967">
        <f t="shared" si="467"/>
        <v>-4.6269255735253978E-4</v>
      </c>
    </row>
    <row r="9968" spans="1:7" x14ac:dyDescent="0.3">
      <c r="A9968">
        <v>9967.0000015717906</v>
      </c>
      <c r="B9968">
        <v>16.999994789635402</v>
      </c>
      <c r="C9968">
        <v>1.1642272959022599</v>
      </c>
      <c r="D9968">
        <v>19.8047176208349</v>
      </c>
      <c r="E9968">
        <f t="shared" si="465"/>
        <v>5.3035016378544242E-9</v>
      </c>
      <c r="F9968">
        <f t="shared" si="466"/>
        <v>-2.7217339490182013E-5</v>
      </c>
      <c r="G9968">
        <f t="shared" si="467"/>
        <v>-4.6268845489549904E-4</v>
      </c>
    </row>
    <row r="9969" spans="1:7" x14ac:dyDescent="0.3">
      <c r="A9969">
        <v>9968.0000015719907</v>
      </c>
      <c r="B9969">
        <v>16.999994775909201</v>
      </c>
      <c r="C9969">
        <v>1.16420007856277</v>
      </c>
      <c r="D9969">
        <v>19.804272997905802</v>
      </c>
      <c r="E9969">
        <f t="shared" si="465"/>
        <v>-1.3726200620567397E-8</v>
      </c>
      <c r="F9969">
        <f t="shared" si="466"/>
        <v>-2.7217339489959969E-5</v>
      </c>
      <c r="G9969">
        <f t="shared" si="467"/>
        <v>-4.6271060956115662E-4</v>
      </c>
    </row>
    <row r="9970" spans="1:7" x14ac:dyDescent="0.3">
      <c r="A9970">
        <v>9969.0000015721998</v>
      </c>
      <c r="B9970">
        <v>16.9999947816126</v>
      </c>
      <c r="C9970">
        <v>1.1641728576705599</v>
      </c>
      <c r="D9970">
        <v>19.803827922021799</v>
      </c>
      <c r="E9970">
        <f t="shared" si="465"/>
        <v>5.7033986422538874E-9</v>
      </c>
      <c r="F9970">
        <f t="shared" si="466"/>
        <v>-2.7220892210078063E-5</v>
      </c>
      <c r="G9970">
        <f t="shared" si="467"/>
        <v>-4.6274838562609943E-4</v>
      </c>
    </row>
    <row r="9971" spans="1:7" x14ac:dyDescent="0.3">
      <c r="A9971">
        <v>9970.0000015723999</v>
      </c>
      <c r="B9971">
        <v>16.999994776779399</v>
      </c>
      <c r="C9971">
        <v>1.1641456438837801</v>
      </c>
      <c r="D9971">
        <v>19.8033823931796</v>
      </c>
      <c r="E9971">
        <f t="shared" si="465"/>
        <v>-4.8332005064821715E-9</v>
      </c>
      <c r="F9971">
        <f t="shared" si="466"/>
        <v>-2.7213786779833882E-5</v>
      </c>
      <c r="G9971">
        <f t="shared" si="467"/>
        <v>-4.6263985979422273E-4</v>
      </c>
    </row>
    <row r="9972" spans="1:7" x14ac:dyDescent="0.3">
      <c r="A9972">
        <v>9971.0000015726</v>
      </c>
      <c r="B9972">
        <v>16.999994780294699</v>
      </c>
      <c r="C9972">
        <v>1.16411842299157</v>
      </c>
      <c r="D9972">
        <v>19.8024909328572</v>
      </c>
      <c r="E9972">
        <f t="shared" si="465"/>
        <v>3.5153000510490529E-9</v>
      </c>
      <c r="F9972">
        <f t="shared" si="466"/>
        <v>-2.7220892210078063E-5</v>
      </c>
      <c r="G9972">
        <f t="shared" si="467"/>
        <v>-4.6275093316339166E-4</v>
      </c>
    </row>
    <row r="9973" spans="1:7" x14ac:dyDescent="0.3">
      <c r="A9973">
        <v>9972.0000015728092</v>
      </c>
      <c r="B9973">
        <v>16.9999947751752</v>
      </c>
      <c r="C9973">
        <v>1.1640912020993699</v>
      </c>
      <c r="D9973">
        <v>19.802045358820202</v>
      </c>
      <c r="E9973">
        <f t="shared" si="465"/>
        <v>-5.1194994910019886E-9</v>
      </c>
      <c r="F9973">
        <f t="shared" si="466"/>
        <v>-2.7220892200086055E-5</v>
      </c>
      <c r="G9973">
        <f t="shared" si="467"/>
        <v>-4.6276098488107209E-4</v>
      </c>
    </row>
    <row r="9974" spans="1:7" x14ac:dyDescent="0.3">
      <c r="A9974">
        <v>9973.0000015730093</v>
      </c>
      <c r="B9974">
        <v>16.999994779083998</v>
      </c>
      <c r="C9974">
        <v>1.1640639918653</v>
      </c>
      <c r="D9974">
        <v>19.801599333141901</v>
      </c>
      <c r="E9974">
        <f t="shared" si="465"/>
        <v>3.9087986181129963E-9</v>
      </c>
      <c r="F9974">
        <f t="shared" si="466"/>
        <v>-2.721023406992984E-5</v>
      </c>
      <c r="G9974">
        <f t="shared" si="467"/>
        <v>-4.6256928693111377E-4</v>
      </c>
    </row>
    <row r="9975" spans="1:7" x14ac:dyDescent="0.3">
      <c r="A9975">
        <v>9974.0000015732203</v>
      </c>
      <c r="B9975">
        <v>16.999994773608599</v>
      </c>
      <c r="C9975">
        <v>1.1640367709730901</v>
      </c>
      <c r="D9975">
        <v>19.801153306351601</v>
      </c>
      <c r="E9975">
        <f t="shared" si="465"/>
        <v>-5.4753996892031864E-9</v>
      </c>
      <c r="F9975">
        <f t="shared" si="466"/>
        <v>-2.7220892209856018E-5</v>
      </c>
      <c r="G9975">
        <f t="shared" si="467"/>
        <v>-4.627613990138002E-4</v>
      </c>
    </row>
    <row r="9976" spans="1:7" x14ac:dyDescent="0.3">
      <c r="A9976">
        <v>9975.0000015734204</v>
      </c>
      <c r="B9976">
        <v>16.999994781999899</v>
      </c>
      <c r="C9976">
        <v>1.16400955008089</v>
      </c>
      <c r="D9976">
        <v>19.800706827915601</v>
      </c>
      <c r="E9976">
        <f t="shared" si="465"/>
        <v>8.391300099219734E-9</v>
      </c>
      <c r="F9976">
        <f t="shared" si="466"/>
        <v>-2.7220892200086055E-5</v>
      </c>
      <c r="G9976">
        <f t="shared" si="467"/>
        <v>-4.6274525758249752E-4</v>
      </c>
    </row>
    <row r="9977" spans="1:7" x14ac:dyDescent="0.3">
      <c r="A9977">
        <v>9976.0000015736205</v>
      </c>
      <c r="B9977">
        <v>16.999994772054599</v>
      </c>
      <c r="C9977">
        <v>1.16398233629411</v>
      </c>
      <c r="D9977">
        <v>19.800259897830401</v>
      </c>
      <c r="E9977">
        <f t="shared" si="465"/>
        <v>-9.9452996948912187E-9</v>
      </c>
      <c r="F9977">
        <f t="shared" si="466"/>
        <v>-2.7213786780055926E-5</v>
      </c>
      <c r="G9977">
        <f t="shared" si="467"/>
        <v>-4.6264580941368649E-4</v>
      </c>
    </row>
    <row r="9978" spans="1:7" x14ac:dyDescent="0.3">
      <c r="A9978">
        <v>9977.0000015738296</v>
      </c>
      <c r="B9978">
        <v>16.9999947763569</v>
      </c>
      <c r="C9978">
        <v>1.1639551154019001</v>
      </c>
      <c r="D9978">
        <v>19.7998125160928</v>
      </c>
      <c r="E9978">
        <f t="shared" si="465"/>
        <v>4.3023007378906186E-9</v>
      </c>
      <c r="F9978">
        <f t="shared" si="466"/>
        <v>-2.7220892209856018E-5</v>
      </c>
      <c r="G9978">
        <f t="shared" si="467"/>
        <v>-4.6275001757223322E-4</v>
      </c>
    </row>
    <row r="9979" spans="1:7" x14ac:dyDescent="0.3">
      <c r="A9979">
        <v>9978.0000015740297</v>
      </c>
      <c r="B9979">
        <v>16.999994778912502</v>
      </c>
      <c r="C9979">
        <v>1.16392789450969</v>
      </c>
      <c r="D9979">
        <v>19.799364682699501</v>
      </c>
      <c r="E9979">
        <f t="shared" si="465"/>
        <v>2.5556019522809947E-9</v>
      </c>
      <c r="F9979">
        <f t="shared" si="466"/>
        <v>-2.7220892210078063E-5</v>
      </c>
      <c r="G9979">
        <f t="shared" si="467"/>
        <v>-4.627520508435623E-4</v>
      </c>
    </row>
    <row r="9980" spans="1:7" x14ac:dyDescent="0.3">
      <c r="A9980">
        <v>9979.0000015742298</v>
      </c>
      <c r="B9980">
        <v>16.999994777790199</v>
      </c>
      <c r="C9980">
        <v>1.1639006771702001</v>
      </c>
      <c r="D9980">
        <v>19.798916397647002</v>
      </c>
      <c r="E9980">
        <f t="shared" si="465"/>
        <v>-1.1223022511330782E-9</v>
      </c>
      <c r="F9980">
        <f t="shared" si="466"/>
        <v>-2.7217339489959969E-5</v>
      </c>
      <c r="G9980">
        <f t="shared" si="467"/>
        <v>-4.6269593547165755E-4</v>
      </c>
    </row>
    <row r="9981" spans="1:7" x14ac:dyDescent="0.3">
      <c r="A9981">
        <v>9980.0000015744408</v>
      </c>
      <c r="B9981">
        <v>16.999994777614301</v>
      </c>
      <c r="C9981">
        <v>1.1638734598307101</v>
      </c>
      <c r="D9981">
        <v>19.798467660932001</v>
      </c>
      <c r="E9981">
        <f t="shared" si="465"/>
        <v>-1.758984069510916E-10</v>
      </c>
      <c r="F9981">
        <f t="shared" si="466"/>
        <v>-2.7217339489959969E-5</v>
      </c>
      <c r="G9981">
        <f t="shared" si="467"/>
        <v>-4.626948339172543E-4</v>
      </c>
    </row>
    <row r="9982" spans="1:7" x14ac:dyDescent="0.3">
      <c r="A9982">
        <v>9981.0000015746391</v>
      </c>
      <c r="B9982">
        <v>16.999994782367899</v>
      </c>
      <c r="C9982">
        <v>1.1638462389385</v>
      </c>
      <c r="D9982">
        <v>19.798018472551298</v>
      </c>
      <c r="E9982">
        <f t="shared" si="465"/>
        <v>4.7535984037949675E-9</v>
      </c>
      <c r="F9982">
        <f t="shared" si="466"/>
        <v>-2.7220892210078063E-5</v>
      </c>
      <c r="G9982">
        <f t="shared" si="467"/>
        <v>-4.6274949295721512E-4</v>
      </c>
    </row>
    <row r="9983" spans="1:7" x14ac:dyDescent="0.3">
      <c r="A9983">
        <v>9982.0000015748501</v>
      </c>
      <c r="B9983">
        <v>16.9999947789725</v>
      </c>
      <c r="C9983">
        <v>1.16381901804629</v>
      </c>
      <c r="D9983">
        <v>19.797568832501401</v>
      </c>
      <c r="E9983">
        <f t="shared" si="465"/>
        <v>-3.3953995171032147E-9</v>
      </c>
      <c r="F9983">
        <f t="shared" si="466"/>
        <v>-2.7220892210078063E-5</v>
      </c>
      <c r="G9983">
        <f t="shared" si="467"/>
        <v>-4.6275897717151793E-4</v>
      </c>
    </row>
    <row r="9984" spans="1:7" x14ac:dyDescent="0.3">
      <c r="A9984">
        <v>9983.0000015750502</v>
      </c>
      <c r="B9984">
        <v>16.9999947838411</v>
      </c>
      <c r="C9984">
        <v>1.1637918042595099</v>
      </c>
      <c r="D9984">
        <v>19.797118740778899</v>
      </c>
      <c r="E9984">
        <f t="shared" si="465"/>
        <v>4.8685997455777397E-9</v>
      </c>
      <c r="F9984">
        <f t="shared" si="466"/>
        <v>-2.7213786780055926E-5</v>
      </c>
      <c r="G9984">
        <f t="shared" si="467"/>
        <v>-4.6262856714207601E-4</v>
      </c>
    </row>
    <row r="9985" spans="1:7" x14ac:dyDescent="0.3">
      <c r="A9985">
        <v>9984.0000015752503</v>
      </c>
      <c r="B9985">
        <v>16.999994779822899</v>
      </c>
      <c r="C9985">
        <v>1.16376458336731</v>
      </c>
      <c r="D9985">
        <v>19.796668197380502</v>
      </c>
      <c r="E9985">
        <f t="shared" si="465"/>
        <v>-4.018200883137979E-9</v>
      </c>
      <c r="F9985">
        <f t="shared" si="466"/>
        <v>-2.7220892199864011E-5</v>
      </c>
      <c r="G9985">
        <f t="shared" si="467"/>
        <v>-4.6275970164799674E-4</v>
      </c>
    </row>
    <row r="9986" spans="1:7" x14ac:dyDescent="0.3">
      <c r="A9986">
        <v>9985.0000015754595</v>
      </c>
      <c r="B9986">
        <v>16.999994780122599</v>
      </c>
      <c r="C9986">
        <v>1.1637373624751</v>
      </c>
      <c r="D9986">
        <v>19.796217202303001</v>
      </c>
      <c r="E9986">
        <f t="shared" si="465"/>
        <v>2.9969982051625266E-10</v>
      </c>
      <c r="F9986">
        <f t="shared" si="466"/>
        <v>-2.7220892210078063E-5</v>
      </c>
      <c r="G9986">
        <f t="shared" si="467"/>
        <v>-4.6275467670398029E-4</v>
      </c>
    </row>
    <row r="9987" spans="1:7" x14ac:dyDescent="0.3">
      <c r="A9987">
        <v>9986.0000015756596</v>
      </c>
      <c r="B9987">
        <v>16.999994783116801</v>
      </c>
      <c r="C9987">
        <v>1.16371014513561</v>
      </c>
      <c r="D9987">
        <v>19.7957657555427</v>
      </c>
      <c r="E9987">
        <f t="shared" si="465"/>
        <v>2.9942022194973106E-9</v>
      </c>
      <c r="F9987">
        <f t="shared" si="466"/>
        <v>-2.7217339489959969E-5</v>
      </c>
      <c r="G9987">
        <f t="shared" si="467"/>
        <v>-4.6269114487174079E-4</v>
      </c>
    </row>
    <row r="9988" spans="1:7" x14ac:dyDescent="0.3">
      <c r="A9988">
        <v>9987.0000015758596</v>
      </c>
      <c r="B9988">
        <v>16.999994778027698</v>
      </c>
      <c r="C9988">
        <v>1.16368292779611</v>
      </c>
      <c r="D9988">
        <v>19.795313857096598</v>
      </c>
      <c r="E9988">
        <f t="shared" ref="E9988:E10051" si="468">B9988-B9987</f>
        <v>-5.0891024727661716E-9</v>
      </c>
      <c r="F9988">
        <f t="shared" ref="F9988:F10051" si="469">C9988-C9987</f>
        <v>-2.7217339499951976E-5</v>
      </c>
      <c r="G9988">
        <f t="shared" ref="G9988:G10051" si="470">B9988*C9988-B9987*C9987</f>
        <v>-4.627005516120164E-4</v>
      </c>
    </row>
    <row r="9989" spans="1:7" x14ac:dyDescent="0.3">
      <c r="A9989">
        <v>9988.0000015760706</v>
      </c>
      <c r="B9989">
        <v>16.999994786867902</v>
      </c>
      <c r="C9989">
        <v>1.16365570690391</v>
      </c>
      <c r="D9989">
        <v>19.794861506960999</v>
      </c>
      <c r="E9989">
        <f t="shared" si="468"/>
        <v>8.8402032361045713E-9</v>
      </c>
      <c r="F9989">
        <f t="shared" si="469"/>
        <v>-2.7220892200086055E-5</v>
      </c>
      <c r="G9989">
        <f t="shared" si="470"/>
        <v>-4.6274473830365537E-4</v>
      </c>
    </row>
    <row r="9990" spans="1:7" x14ac:dyDescent="0.3">
      <c r="A9990">
        <v>9989.0000015762707</v>
      </c>
      <c r="B9990">
        <v>16.999994785937599</v>
      </c>
      <c r="C9990">
        <v>1.1636284860117001</v>
      </c>
      <c r="D9990">
        <v>19.7944087051327</v>
      </c>
      <c r="E9990">
        <f t="shared" si="468"/>
        <v>-9.3030294578966277E-10</v>
      </c>
      <c r="F9990">
        <f t="shared" si="469"/>
        <v>-2.7220892209856018E-5</v>
      </c>
      <c r="G9990">
        <f t="shared" si="470"/>
        <v>-4.6275610818824475E-4</v>
      </c>
    </row>
    <row r="9991" spans="1:7" x14ac:dyDescent="0.3">
      <c r="A9991">
        <v>9990.0000015764708</v>
      </c>
      <c r="B9991">
        <v>16.9999947791149</v>
      </c>
      <c r="C9991">
        <v>1.1636012686721999</v>
      </c>
      <c r="D9991">
        <v>19.793955451608301</v>
      </c>
      <c r="E9991">
        <f t="shared" si="468"/>
        <v>-6.8226988503283792E-9</v>
      </c>
      <c r="F9991">
        <f t="shared" si="469"/>
        <v>-2.721733950017402E-5</v>
      </c>
      <c r="G9991">
        <f t="shared" si="470"/>
        <v>-4.6270256849112457E-4</v>
      </c>
    </row>
    <row r="9992" spans="1:7" x14ac:dyDescent="0.3">
      <c r="A9992">
        <v>9991.00000157668</v>
      </c>
      <c r="B9992">
        <v>16.999994785716702</v>
      </c>
      <c r="C9992">
        <v>1.1635740477800001</v>
      </c>
      <c r="D9992">
        <v>19.793501746384401</v>
      </c>
      <c r="E9992">
        <f t="shared" si="468"/>
        <v>6.6018017719216004E-9</v>
      </c>
      <c r="F9992">
        <f t="shared" si="469"/>
        <v>-2.7220892199864011E-5</v>
      </c>
      <c r="G9992">
        <f t="shared" si="470"/>
        <v>-4.6274734359386116E-4</v>
      </c>
    </row>
    <row r="9993" spans="1:7" x14ac:dyDescent="0.3">
      <c r="A9993">
        <v>9992.0000015768801</v>
      </c>
      <c r="B9993">
        <v>16.999994781828399</v>
      </c>
      <c r="C9993">
        <v>1.1635468304404999</v>
      </c>
      <c r="D9993">
        <v>19.7930475894577</v>
      </c>
      <c r="E9993">
        <f t="shared" si="468"/>
        <v>-3.8883030128999962E-9</v>
      </c>
      <c r="F9993">
        <f t="shared" si="469"/>
        <v>-2.721733950017402E-5</v>
      </c>
      <c r="G9993">
        <f t="shared" si="470"/>
        <v>-4.6269915380747761E-4</v>
      </c>
    </row>
    <row r="9994" spans="1:7" x14ac:dyDescent="0.3">
      <c r="A9994">
        <v>9993.0000015770893</v>
      </c>
      <c r="B9994">
        <v>16.999994776965099</v>
      </c>
      <c r="C9994">
        <v>1.1635196095483</v>
      </c>
      <c r="D9994">
        <v>19.792592980824601</v>
      </c>
      <c r="E9994">
        <f t="shared" si="468"/>
        <v>-4.8632990967689693E-9</v>
      </c>
      <c r="F9994">
        <f t="shared" si="469"/>
        <v>-2.7220892199864011E-5</v>
      </c>
      <c r="G9994">
        <f t="shared" si="470"/>
        <v>-4.6276068389872194E-4</v>
      </c>
    </row>
    <row r="9995" spans="1:7" x14ac:dyDescent="0.3">
      <c r="A9995">
        <v>9994.0000015772894</v>
      </c>
      <c r="B9995">
        <v>16.999994775509901</v>
      </c>
      <c r="C9995">
        <v>1.1634923922088001</v>
      </c>
      <c r="D9995">
        <v>19.792137469926601</v>
      </c>
      <c r="E9995">
        <f t="shared" si="468"/>
        <v>-1.4551986282640428E-9</v>
      </c>
      <c r="F9995">
        <f t="shared" si="469"/>
        <v>-2.7217339499951976E-5</v>
      </c>
      <c r="G9995">
        <f t="shared" si="470"/>
        <v>-4.6269632245454773E-4</v>
      </c>
    </row>
    <row r="9996" spans="1:7" x14ac:dyDescent="0.3">
      <c r="A9996">
        <v>9995.0000015774895</v>
      </c>
      <c r="B9996">
        <v>16.999994773744799</v>
      </c>
      <c r="C9996">
        <v>1.1634651713166</v>
      </c>
      <c r="D9996">
        <v>19.7916815073131</v>
      </c>
      <c r="E9996">
        <f t="shared" si="468"/>
        <v>-1.7651018424658105E-9</v>
      </c>
      <c r="F9996">
        <f t="shared" si="469"/>
        <v>-2.7220892200086055E-5</v>
      </c>
      <c r="G9996">
        <f t="shared" si="470"/>
        <v>-4.6275707882159622E-4</v>
      </c>
    </row>
    <row r="9997" spans="1:7" x14ac:dyDescent="0.3">
      <c r="A9997">
        <v>9996.0000015777005</v>
      </c>
      <c r="B9997">
        <v>16.999994771944699</v>
      </c>
      <c r="C9997">
        <v>1.1634379504243899</v>
      </c>
      <c r="D9997">
        <v>19.7916815073131</v>
      </c>
      <c r="E9997">
        <f t="shared" si="468"/>
        <v>-1.8000996249156742E-9</v>
      </c>
      <c r="F9997">
        <f t="shared" si="469"/>
        <v>-2.7220892210078063E-5</v>
      </c>
      <c r="G9997">
        <f t="shared" si="470"/>
        <v>-4.6275711961030197E-4</v>
      </c>
    </row>
    <row r="9998" spans="1:7" x14ac:dyDescent="0.3">
      <c r="A9998">
        <v>9997.0000015779005</v>
      </c>
      <c r="B9998">
        <v>16.9999947756715</v>
      </c>
      <c r="C9998">
        <v>1.1634107295321801</v>
      </c>
      <c r="D9998">
        <v>19.791225092981001</v>
      </c>
      <c r="E9998">
        <f t="shared" si="468"/>
        <v>3.7268002017754043E-9</v>
      </c>
      <c r="F9998">
        <f t="shared" si="469"/>
        <v>-2.7220892209856018E-5</v>
      </c>
      <c r="G9998">
        <f t="shared" si="470"/>
        <v>-4.6275068945433873E-4</v>
      </c>
    </row>
    <row r="9999" spans="1:7" x14ac:dyDescent="0.3">
      <c r="A9999">
        <v>9998.0000015781006</v>
      </c>
      <c r="B9999">
        <v>16.999994770177501</v>
      </c>
      <c r="C9999">
        <v>1.1633835121926901</v>
      </c>
      <c r="D9999">
        <v>19.790768226926598</v>
      </c>
      <c r="E9999">
        <f t="shared" si="468"/>
        <v>-5.493998145311707E-9</v>
      </c>
      <c r="F9999">
        <f t="shared" si="469"/>
        <v>-2.7217339489959969E-5</v>
      </c>
      <c r="G9999">
        <f t="shared" si="470"/>
        <v>-4.6270102076562125E-4</v>
      </c>
    </row>
    <row r="10000" spans="1:7" x14ac:dyDescent="0.3">
      <c r="A10000">
        <v>9999.0000015783098</v>
      </c>
      <c r="B10000">
        <v>16.999994776517902</v>
      </c>
      <c r="C10000">
        <v>1.16335629130048</v>
      </c>
      <c r="D10000">
        <v>19.7903109091468</v>
      </c>
      <c r="E10000">
        <f t="shared" si="468"/>
        <v>6.3404002048628172E-9</v>
      </c>
      <c r="F10000">
        <f t="shared" si="469"/>
        <v>-2.7220892210078063E-5</v>
      </c>
      <c r="G10000">
        <f t="shared" si="470"/>
        <v>-4.627476490668414E-4</v>
      </c>
    </row>
    <row r="10001" spans="1:7" x14ac:dyDescent="0.3">
      <c r="A10001">
        <v>10000.000001578501</v>
      </c>
      <c r="B10001">
        <v>16.999994782609701</v>
      </c>
      <c r="C10001">
        <v>1.1633290739609901</v>
      </c>
      <c r="D10001">
        <v>19.789853139637898</v>
      </c>
      <c r="E10001">
        <f t="shared" si="468"/>
        <v>6.0917990651887521E-9</v>
      </c>
      <c r="F10001">
        <f t="shared" si="469"/>
        <v>-2.7217339489959969E-5</v>
      </c>
      <c r="G10001">
        <f t="shared" si="470"/>
        <v>-4.6268754239164878E-4</v>
      </c>
    </row>
    <row r="10002" spans="1:7" x14ac:dyDescent="0.3">
      <c r="A10002">
        <v>10001.000001578701</v>
      </c>
      <c r="B10002">
        <v>16.9999947773494</v>
      </c>
      <c r="C10002">
        <v>1.1633018495160701</v>
      </c>
      <c r="D10002">
        <v>19.789394918396699</v>
      </c>
      <c r="E10002">
        <f t="shared" si="468"/>
        <v>-5.2603006395202101E-9</v>
      </c>
      <c r="F10002">
        <f t="shared" si="469"/>
        <v>-2.7224444919982105E-5</v>
      </c>
      <c r="G10002">
        <f t="shared" si="470"/>
        <v>-4.6282154091770167E-4</v>
      </c>
    </row>
    <row r="10003" spans="1:7" x14ac:dyDescent="0.3">
      <c r="A10003">
        <v>10002.000001578899</v>
      </c>
      <c r="B10003">
        <v>16.999994773240999</v>
      </c>
      <c r="C10003">
        <v>1.16327462862386</v>
      </c>
      <c r="D10003">
        <v>19.788936245419599</v>
      </c>
      <c r="E10003">
        <f t="shared" si="468"/>
        <v>-4.1084007307290449E-9</v>
      </c>
      <c r="F10003">
        <f t="shared" si="469"/>
        <v>-2.7220892210078063E-5</v>
      </c>
      <c r="G10003">
        <f t="shared" si="470"/>
        <v>-4.6275980460563915E-4</v>
      </c>
    </row>
    <row r="10004" spans="1:7" x14ac:dyDescent="0.3">
      <c r="A10004">
        <v>10003.000001579099</v>
      </c>
      <c r="B10004">
        <v>16.999994771844001</v>
      </c>
      <c r="C10004">
        <v>1.1632474077316599</v>
      </c>
      <c r="D10004">
        <v>19.788477120703298</v>
      </c>
      <c r="E10004">
        <f t="shared" si="468"/>
        <v>-1.396998072777933E-9</v>
      </c>
      <c r="F10004">
        <f t="shared" si="469"/>
        <v>-2.7220892200086055E-5</v>
      </c>
      <c r="G10004">
        <f t="shared" si="470"/>
        <v>-4.6275665017603274E-4</v>
      </c>
    </row>
    <row r="10005" spans="1:7" x14ac:dyDescent="0.3">
      <c r="A10005">
        <v>10004.000001579299</v>
      </c>
      <c r="B10005">
        <v>16.999994780951901</v>
      </c>
      <c r="C10005">
        <v>1.16322019039216</v>
      </c>
      <c r="D10005">
        <v>19.788017544244401</v>
      </c>
      <c r="E10005">
        <f t="shared" si="468"/>
        <v>9.107900211802189E-9</v>
      </c>
      <c r="F10005">
        <f t="shared" si="469"/>
        <v>-2.7217339499951976E-5</v>
      </c>
      <c r="G10005">
        <f t="shared" si="470"/>
        <v>-4.6268403471216857E-4</v>
      </c>
    </row>
    <row r="10006" spans="1:7" x14ac:dyDescent="0.3">
      <c r="A10006">
        <v>10005.000001579499</v>
      </c>
      <c r="B10006">
        <v>16.9999947756932</v>
      </c>
      <c r="C10006">
        <v>1.1631929694999501</v>
      </c>
      <c r="D10006">
        <v>19.787557516039399</v>
      </c>
      <c r="E10006">
        <f t="shared" si="468"/>
        <v>-5.2587019183647499E-9</v>
      </c>
      <c r="F10006">
        <f t="shared" si="469"/>
        <v>-2.7220892209856018E-5</v>
      </c>
      <c r="G10006">
        <f t="shared" si="470"/>
        <v>-4.6276114238352761E-4</v>
      </c>
    </row>
    <row r="10007" spans="1:7" x14ac:dyDescent="0.3">
      <c r="A10007">
        <v>10006.0000015797</v>
      </c>
      <c r="B10007">
        <v>16.999994780282702</v>
      </c>
      <c r="C10007">
        <v>1.16316574860775</v>
      </c>
      <c r="D10007">
        <v>19.787097036084901</v>
      </c>
      <c r="E10007">
        <f t="shared" si="468"/>
        <v>4.5895021116848511E-9</v>
      </c>
      <c r="F10007">
        <f t="shared" si="469"/>
        <v>-2.7220892200086055E-5</v>
      </c>
      <c r="G10007">
        <f t="shared" si="470"/>
        <v>-4.6274968683945872E-4</v>
      </c>
    </row>
    <row r="10008" spans="1:7" x14ac:dyDescent="0.3">
      <c r="A10008">
        <v>10007.0000015799</v>
      </c>
      <c r="B10008">
        <v>16.999994781197099</v>
      </c>
      <c r="C10008">
        <v>1.1631385312682501</v>
      </c>
      <c r="D10008">
        <v>19.7866361043775</v>
      </c>
      <c r="E10008">
        <f t="shared" si="468"/>
        <v>9.1439744664967293E-10</v>
      </c>
      <c r="F10008">
        <f t="shared" si="469"/>
        <v>-2.7217339499951976E-5</v>
      </c>
      <c r="G10008">
        <f t="shared" si="470"/>
        <v>-4.6269356586137178E-4</v>
      </c>
    </row>
    <row r="10009" spans="1:7" x14ac:dyDescent="0.3">
      <c r="A10009">
        <v>10008.0000015801</v>
      </c>
      <c r="B10009">
        <v>16.9999947885421</v>
      </c>
      <c r="C10009">
        <v>1.1631113068233301</v>
      </c>
      <c r="D10009">
        <v>19.786174720913699</v>
      </c>
      <c r="E10009">
        <f t="shared" si="468"/>
        <v>7.3450010518172348E-9</v>
      </c>
      <c r="F10009">
        <f t="shared" si="469"/>
        <v>-2.7224444919982105E-5</v>
      </c>
      <c r="G10009">
        <f t="shared" si="470"/>
        <v>-4.6280687850597246E-4</v>
      </c>
    </row>
    <row r="10010" spans="1:7" x14ac:dyDescent="0.3">
      <c r="A10010">
        <v>10009.0000015803</v>
      </c>
      <c r="B10010">
        <v>16.9999947757595</v>
      </c>
      <c r="C10010">
        <v>1.16308408593113</v>
      </c>
      <c r="D10010">
        <v>19.785712885690099</v>
      </c>
      <c r="E10010">
        <f t="shared" si="468"/>
        <v>-1.2782599867477984E-8</v>
      </c>
      <c r="F10010">
        <f t="shared" si="469"/>
        <v>-2.7220892200086055E-5</v>
      </c>
      <c r="G10010">
        <f t="shared" si="470"/>
        <v>-4.6276989278126734E-4</v>
      </c>
    </row>
    <row r="10011" spans="1:7" x14ac:dyDescent="0.3">
      <c r="A10011">
        <v>10010.0000015805</v>
      </c>
      <c r="B10011">
        <v>16.999994783721601</v>
      </c>
      <c r="C10011">
        <v>1.16305686148621</v>
      </c>
      <c r="D10011">
        <v>19.7852505987032</v>
      </c>
      <c r="E10011">
        <f t="shared" si="468"/>
        <v>7.9621003123975242E-9</v>
      </c>
      <c r="F10011">
        <f t="shared" si="469"/>
        <v>-2.7224444919982105E-5</v>
      </c>
      <c r="G10011">
        <f t="shared" si="470"/>
        <v>-4.6280616103544503E-4</v>
      </c>
    </row>
    <row r="10012" spans="1:7" x14ac:dyDescent="0.3">
      <c r="A10012">
        <v>10011.0000015807</v>
      </c>
      <c r="B10012">
        <v>16.9999947854132</v>
      </c>
      <c r="C10012">
        <v>1.16302964769943</v>
      </c>
      <c r="D10012">
        <v>19.784787859949599</v>
      </c>
      <c r="E10012">
        <f t="shared" si="468"/>
        <v>1.6915997491651069E-9</v>
      </c>
      <c r="F10012">
        <f t="shared" si="469"/>
        <v>-2.7213786780055926E-5</v>
      </c>
      <c r="G10012">
        <f t="shared" si="470"/>
        <v>-4.6263226592557771E-4</v>
      </c>
    </row>
    <row r="10013" spans="1:7" x14ac:dyDescent="0.3">
      <c r="A10013">
        <v>10012.0000015809</v>
      </c>
      <c r="B10013">
        <v>16.999994777715301</v>
      </c>
      <c r="C10013">
        <v>1.1630024268072201</v>
      </c>
      <c r="D10013">
        <v>19.784324669425899</v>
      </c>
      <c r="E10013">
        <f t="shared" si="468"/>
        <v>-7.6978992069598462E-9</v>
      </c>
      <c r="F10013">
        <f t="shared" si="469"/>
        <v>-2.7220892209856018E-5</v>
      </c>
      <c r="G10013">
        <f t="shared" si="470"/>
        <v>-4.6276397829814186E-4</v>
      </c>
    </row>
    <row r="10014" spans="1:7" x14ac:dyDescent="0.3">
      <c r="A10014">
        <v>10013.0000015811</v>
      </c>
      <c r="B10014">
        <v>16.999994776115201</v>
      </c>
      <c r="C10014">
        <v>1.1629752023622999</v>
      </c>
      <c r="D10014">
        <v>19.783861027128602</v>
      </c>
      <c r="E10014">
        <f t="shared" si="468"/>
        <v>-1.6000996083676E-9</v>
      </c>
      <c r="F10014">
        <f t="shared" si="469"/>
        <v>-2.7224444920204149E-5</v>
      </c>
      <c r="G10014">
        <f t="shared" si="470"/>
        <v>-4.6281728234731645E-4</v>
      </c>
    </row>
    <row r="10015" spans="1:7" x14ac:dyDescent="0.3">
      <c r="A10015">
        <v>10014.0000015813</v>
      </c>
      <c r="B10015">
        <v>16.999994779146899</v>
      </c>
      <c r="C10015">
        <v>1.1629479850228099</v>
      </c>
      <c r="D10015">
        <v>19.783396933054298</v>
      </c>
      <c r="E10015">
        <f t="shared" si="468"/>
        <v>3.0316975596633711E-9</v>
      </c>
      <c r="F10015">
        <f t="shared" si="469"/>
        <v>-2.7217339489959969E-5</v>
      </c>
      <c r="G10015">
        <f t="shared" si="470"/>
        <v>-4.6269110344354658E-4</v>
      </c>
    </row>
    <row r="10016" spans="1:7" x14ac:dyDescent="0.3">
      <c r="A10016">
        <v>10015.0000015815</v>
      </c>
      <c r="B10016">
        <v>16.9999947850152</v>
      </c>
      <c r="C10016">
        <v>1.16292076057789</v>
      </c>
      <c r="D10016">
        <v>19.782932387199399</v>
      </c>
      <c r="E10016">
        <f t="shared" si="468"/>
        <v>5.8683014003690914E-9</v>
      </c>
      <c r="F10016">
        <f t="shared" si="469"/>
        <v>-2.7224444919982105E-5</v>
      </c>
      <c r="G10016">
        <f t="shared" si="470"/>
        <v>-4.628085971347673E-4</v>
      </c>
    </row>
    <row r="10017" spans="1:7" x14ac:dyDescent="0.3">
      <c r="A10017">
        <v>10016.0000015817</v>
      </c>
      <c r="B10017">
        <v>16.999994780326599</v>
      </c>
      <c r="C10017">
        <v>1.1628935396856801</v>
      </c>
      <c r="D10017">
        <v>19.782467389560502</v>
      </c>
      <c r="E10017">
        <f t="shared" si="468"/>
        <v>-4.6886015070413123E-9</v>
      </c>
      <c r="F10017">
        <f t="shared" si="469"/>
        <v>-2.7220892209856018E-5</v>
      </c>
      <c r="G10017">
        <f t="shared" si="470"/>
        <v>-4.627604779550154E-4</v>
      </c>
    </row>
    <row r="10018" spans="1:7" x14ac:dyDescent="0.3">
      <c r="A10018">
        <v>10017.000001581901</v>
      </c>
      <c r="B10018">
        <v>16.9999947810694</v>
      </c>
      <c r="C10018">
        <v>1.16286631879347</v>
      </c>
      <c r="D10018">
        <v>19.782001940134201</v>
      </c>
      <c r="E10018">
        <f t="shared" si="468"/>
        <v>7.4280137596360873E-10</v>
      </c>
      <c r="F10018">
        <f t="shared" si="469"/>
        <v>-2.7220892210078063E-5</v>
      </c>
      <c r="G10018">
        <f t="shared" si="470"/>
        <v>-4.6275416170615813E-4</v>
      </c>
    </row>
    <row r="10019" spans="1:7" x14ac:dyDescent="0.3">
      <c r="A10019">
        <v>10018.000001582101</v>
      </c>
      <c r="B10019">
        <v>16.999994777269499</v>
      </c>
      <c r="C10019">
        <v>1.1628391014539801</v>
      </c>
      <c r="D10019">
        <v>19.781536038917</v>
      </c>
      <c r="E10019">
        <f t="shared" si="468"/>
        <v>-3.7999008384304034E-9</v>
      </c>
      <c r="F10019">
        <f t="shared" si="469"/>
        <v>-2.7217339489959969E-5</v>
      </c>
      <c r="G10019">
        <f t="shared" si="470"/>
        <v>-4.6269904795792627E-4</v>
      </c>
    </row>
    <row r="10020" spans="1:7" x14ac:dyDescent="0.3">
      <c r="A10020">
        <v>10019.000001582301</v>
      </c>
      <c r="B10020">
        <v>16.9999947766572</v>
      </c>
      <c r="C10020">
        <v>1.1628118770090601</v>
      </c>
      <c r="D10020">
        <v>19.7810696859054</v>
      </c>
      <c r="E10020">
        <f t="shared" si="468"/>
        <v>-6.1229954440022993E-10</v>
      </c>
      <c r="F10020">
        <f t="shared" si="469"/>
        <v>-2.7224444919982105E-5</v>
      </c>
      <c r="G10020">
        <f t="shared" si="470"/>
        <v>-4.6281613344234529E-4</v>
      </c>
    </row>
    <row r="10021" spans="1:7" x14ac:dyDescent="0.3">
      <c r="A10021">
        <v>10020.000001582501</v>
      </c>
      <c r="B10021">
        <v>16.999994784951301</v>
      </c>
      <c r="C10021">
        <v>1.1627846525641401</v>
      </c>
      <c r="D10021">
        <v>19.780602881096002</v>
      </c>
      <c r="E10021">
        <f t="shared" si="468"/>
        <v>8.2941014056814311E-9</v>
      </c>
      <c r="F10021">
        <f t="shared" si="469"/>
        <v>-2.7224444919982105E-5</v>
      </c>
      <c r="G10021">
        <f t="shared" si="470"/>
        <v>-4.6280577718604832E-4</v>
      </c>
    </row>
    <row r="10022" spans="1:7" x14ac:dyDescent="0.3">
      <c r="A10022">
        <v>10021.000001582701</v>
      </c>
      <c r="B10022">
        <v>16.999990635350802</v>
      </c>
      <c r="C10022">
        <v>1.16273615802242</v>
      </c>
      <c r="D10022">
        <v>19.779671849022399</v>
      </c>
      <c r="E10022">
        <f t="shared" si="468"/>
        <v>-4.1496004996588454E-6</v>
      </c>
      <c r="F10022">
        <f t="shared" si="469"/>
        <v>-4.849454172006773E-5</v>
      </c>
      <c r="G10022">
        <f t="shared" si="470"/>
        <v>-8.292318468789972E-4</v>
      </c>
    </row>
    <row r="10023" spans="1:7" x14ac:dyDescent="0.3">
      <c r="A10023">
        <v>10022.000001582899</v>
      </c>
      <c r="B10023">
        <v>16.999990610460902</v>
      </c>
      <c r="C10023">
        <v>1.16268728689306</v>
      </c>
      <c r="D10023">
        <v>19.7792059628412</v>
      </c>
      <c r="E10023">
        <f t="shared" si="468"/>
        <v>-2.4889899918889569E-8</v>
      </c>
      <c r="F10023">
        <f t="shared" si="469"/>
        <v>-4.8871129360028576E-5</v>
      </c>
      <c r="G10023">
        <f t="shared" si="470"/>
        <v>-8.3083768063119123E-4</v>
      </c>
    </row>
    <row r="10024" spans="1:7" x14ac:dyDescent="0.3">
      <c r="A10024">
        <v>10023.000001583199</v>
      </c>
      <c r="B10024">
        <v>16.9999906048164</v>
      </c>
      <c r="C10024">
        <v>1.16263840865826</v>
      </c>
      <c r="D10024">
        <v>19.778272567497101</v>
      </c>
      <c r="E10024">
        <f t="shared" si="468"/>
        <v>-5.6445017548867327E-9</v>
      </c>
      <c r="F10024">
        <f t="shared" si="469"/>
        <v>-4.8878234800042719E-5</v>
      </c>
      <c r="G10024">
        <f t="shared" si="470"/>
        <v>-8.3093609516993183E-4</v>
      </c>
    </row>
    <row r="10025" spans="1:7" x14ac:dyDescent="0.3">
      <c r="A10025">
        <v>10024.000001583399</v>
      </c>
      <c r="B10025">
        <v>16.999990603604999</v>
      </c>
      <c r="C10025">
        <v>1.1625895304234699</v>
      </c>
      <c r="D10025">
        <v>19.777337547366301</v>
      </c>
      <c r="E10025">
        <f t="shared" si="468"/>
        <v>-1.211400757483716E-9</v>
      </c>
      <c r="F10025">
        <f t="shared" si="469"/>
        <v>-4.8878234790050712E-5</v>
      </c>
      <c r="G10025">
        <f t="shared" si="470"/>
        <v>-8.309309405731824E-4</v>
      </c>
    </row>
    <row r="10026" spans="1:7" x14ac:dyDescent="0.3">
      <c r="A10026">
        <v>10025.000001583599</v>
      </c>
      <c r="B10026">
        <v>16.9999906072693</v>
      </c>
      <c r="C10026">
        <v>1.16254065574139</v>
      </c>
      <c r="D10026">
        <v>19.776400902412501</v>
      </c>
      <c r="E10026">
        <f t="shared" si="468"/>
        <v>3.6643008627379459E-9</v>
      </c>
      <c r="F10026">
        <f t="shared" si="469"/>
        <v>-4.8874682079924625E-5</v>
      </c>
      <c r="G10026">
        <f t="shared" si="470"/>
        <v>-8.3086487621386595E-4</v>
      </c>
    </row>
    <row r="10027" spans="1:7" x14ac:dyDescent="0.3">
      <c r="A10027">
        <v>10026.0000015838</v>
      </c>
      <c r="B10027">
        <v>16.9999906042436</v>
      </c>
      <c r="C10027">
        <v>1.1624917775065999</v>
      </c>
      <c r="D10027">
        <v>19.775931768402302</v>
      </c>
      <c r="E10027">
        <f t="shared" si="468"/>
        <v>-3.0257005789735558E-9</v>
      </c>
      <c r="F10027">
        <f t="shared" si="469"/>
        <v>-4.8878234790050712E-5</v>
      </c>
      <c r="G10027">
        <f t="shared" si="470"/>
        <v>-8.3093304968429038E-4</v>
      </c>
    </row>
    <row r="10028" spans="1:7" x14ac:dyDescent="0.3">
      <c r="A10028">
        <v>10027.000001584</v>
      </c>
      <c r="B10028">
        <v>16.999990609246801</v>
      </c>
      <c r="C10028">
        <v>1.1624428992717999</v>
      </c>
      <c r="D10028">
        <v>19.774991877285199</v>
      </c>
      <c r="E10028">
        <f t="shared" si="468"/>
        <v>5.0032014087264542E-9</v>
      </c>
      <c r="F10028">
        <f t="shared" si="469"/>
        <v>-4.8878234800042719E-5</v>
      </c>
      <c r="G10028">
        <f t="shared" si="470"/>
        <v>-8.3092371641768636E-4</v>
      </c>
    </row>
    <row r="10029" spans="1:7" x14ac:dyDescent="0.3">
      <c r="A10029">
        <v>10028.0000015842</v>
      </c>
      <c r="B10029">
        <v>16.999990602613799</v>
      </c>
      <c r="C10029">
        <v>1.1623940210370101</v>
      </c>
      <c r="D10029">
        <v>19.7740503612421</v>
      </c>
      <c r="E10029">
        <f t="shared" si="468"/>
        <v>-6.6330017034488264E-9</v>
      </c>
      <c r="F10029">
        <f t="shared" si="469"/>
        <v>-4.8878234789828667E-5</v>
      </c>
      <c r="G10029">
        <f t="shared" si="470"/>
        <v>-8.3093724258276325E-4</v>
      </c>
    </row>
    <row r="10030" spans="1:7" x14ac:dyDescent="0.3">
      <c r="A10030">
        <v>10029.0000015844</v>
      </c>
      <c r="B10030">
        <v>16.999990601342098</v>
      </c>
      <c r="C10030">
        <v>1.16234514280222</v>
      </c>
      <c r="D10030">
        <v>19.773578791644798</v>
      </c>
      <c r="E10030">
        <f t="shared" si="468"/>
        <v>-1.2717009667539969E-9</v>
      </c>
      <c r="F10030">
        <f t="shared" si="469"/>
        <v>-4.8878234790050712E-5</v>
      </c>
      <c r="G10030">
        <f t="shared" si="470"/>
        <v>-8.3093101025966121E-4</v>
      </c>
    </row>
    <row r="10031" spans="1:7" x14ac:dyDescent="0.3">
      <c r="A10031">
        <v>10030.0000015846</v>
      </c>
      <c r="B10031">
        <v>16.999990608835201</v>
      </c>
      <c r="C10031">
        <v>1.16229626456743</v>
      </c>
      <c r="D10031">
        <v>19.772634838143102</v>
      </c>
      <c r="E10031">
        <f t="shared" si="468"/>
        <v>7.4931030269453913E-9</v>
      </c>
      <c r="F10031">
        <f t="shared" si="469"/>
        <v>-4.8878234790050712E-5</v>
      </c>
      <c r="G10031">
        <f t="shared" si="470"/>
        <v>-8.3092082283542368E-4</v>
      </c>
    </row>
    <row r="10032" spans="1:7" x14ac:dyDescent="0.3">
      <c r="A10032">
        <v>10031.0000015848</v>
      </c>
      <c r="B10032">
        <v>16.999990605596999</v>
      </c>
      <c r="C10032">
        <v>1.1622473863326299</v>
      </c>
      <c r="D10032">
        <v>19.771688450743099</v>
      </c>
      <c r="E10032">
        <f t="shared" si="468"/>
        <v>-3.238202594957329E-9</v>
      </c>
      <c r="F10032">
        <f t="shared" si="469"/>
        <v>-4.8878234800042719E-5</v>
      </c>
      <c r="G10032">
        <f t="shared" si="470"/>
        <v>-8.3093329617156542E-4</v>
      </c>
    </row>
    <row r="10033" spans="1:7" x14ac:dyDescent="0.3">
      <c r="A10033">
        <v>10032.000001585</v>
      </c>
      <c r="B10033">
        <v>16.999990602804001</v>
      </c>
      <c r="C10033">
        <v>1.16219850454513</v>
      </c>
      <c r="D10033">
        <v>19.770740438277201</v>
      </c>
      <c r="E10033">
        <f t="shared" si="468"/>
        <v>-2.792997833012123E-9</v>
      </c>
      <c r="F10033">
        <f t="shared" si="469"/>
        <v>-4.8881787499954754E-5</v>
      </c>
      <c r="G10033">
        <f t="shared" si="470"/>
        <v>-8.3099317430068709E-4</v>
      </c>
    </row>
    <row r="10034" spans="1:7" x14ac:dyDescent="0.3">
      <c r="A10034">
        <v>10033.0000015852</v>
      </c>
      <c r="B10034">
        <v>16.999990598188798</v>
      </c>
      <c r="C10034">
        <v>1.1621496263103299</v>
      </c>
      <c r="D10034">
        <v>19.770265620410399</v>
      </c>
      <c r="E10034">
        <f t="shared" si="468"/>
        <v>-4.6152024424372939E-9</v>
      </c>
      <c r="F10034">
        <f t="shared" si="469"/>
        <v>-4.8878234800042719E-5</v>
      </c>
      <c r="G10034">
        <f t="shared" si="470"/>
        <v>-8.3093489583774272E-4</v>
      </c>
    </row>
    <row r="10035" spans="1:7" x14ac:dyDescent="0.3">
      <c r="A10035">
        <v>10034.0000015854</v>
      </c>
      <c r="B10035">
        <v>16.999990603300901</v>
      </c>
      <c r="C10035">
        <v>1.1621007409701101</v>
      </c>
      <c r="D10035">
        <v>19.769314361378399</v>
      </c>
      <c r="E10035">
        <f t="shared" si="468"/>
        <v>5.112102741122726E-9</v>
      </c>
      <c r="F10035">
        <f t="shared" si="469"/>
        <v>-4.8885340219850804E-5</v>
      </c>
      <c r="G10035">
        <f t="shared" si="470"/>
        <v>-8.3104438334657971E-4</v>
      </c>
    </row>
    <row r="10036" spans="1:7" x14ac:dyDescent="0.3">
      <c r="A10036">
        <v>10035.0000015856</v>
      </c>
      <c r="B10036">
        <v>16.9999906040753</v>
      </c>
      <c r="C10036">
        <v>1.16205186273532</v>
      </c>
      <c r="D10036">
        <v>19.768361477176299</v>
      </c>
      <c r="E10036">
        <f t="shared" si="468"/>
        <v>7.7439921142286039E-10</v>
      </c>
      <c r="F10036">
        <f t="shared" si="469"/>
        <v>-4.8878234790050712E-5</v>
      </c>
      <c r="G10036">
        <f t="shared" si="470"/>
        <v>-8.3092863224720759E-4</v>
      </c>
    </row>
    <row r="10037" spans="1:7" x14ac:dyDescent="0.3">
      <c r="A10037">
        <v>10036.0000015858</v>
      </c>
      <c r="B10037">
        <v>16.999990605433702</v>
      </c>
      <c r="C10037">
        <v>1.1620029809478101</v>
      </c>
      <c r="D10037">
        <v>19.7678842233985</v>
      </c>
      <c r="E10037">
        <f t="shared" si="468"/>
        <v>1.3584013913714443E-9</v>
      </c>
      <c r="F10037">
        <f t="shared" si="469"/>
        <v>-4.8881787509946761E-5</v>
      </c>
      <c r="G10037">
        <f t="shared" si="470"/>
        <v>-8.3098834991091053E-4</v>
      </c>
    </row>
    <row r="10038" spans="1:7" x14ac:dyDescent="0.3">
      <c r="A10038">
        <v>10037.000001586001</v>
      </c>
      <c r="B10038">
        <v>16.999990610926901</v>
      </c>
      <c r="C10038">
        <v>1.1619540991603099</v>
      </c>
      <c r="D10038">
        <v>19.766928092458102</v>
      </c>
      <c r="E10038">
        <f t="shared" si="468"/>
        <v>5.4931987847339769E-9</v>
      </c>
      <c r="F10038">
        <f t="shared" si="469"/>
        <v>-4.8881787500176799E-5</v>
      </c>
      <c r="G10038">
        <f t="shared" si="470"/>
        <v>-8.3098354543764685E-4</v>
      </c>
    </row>
    <row r="10039" spans="1:7" x14ac:dyDescent="0.3">
      <c r="A10039">
        <v>10038.000001586201</v>
      </c>
      <c r="B10039">
        <v>16.999990603802001</v>
      </c>
      <c r="C10039">
        <v>1.1619052209255101</v>
      </c>
      <c r="D10039">
        <v>19.7659703362431</v>
      </c>
      <c r="E10039">
        <f t="shared" si="468"/>
        <v>-7.1248997812745074E-9</v>
      </c>
      <c r="F10039">
        <f t="shared" si="469"/>
        <v>-4.8878234799820675E-5</v>
      </c>
      <c r="G10039">
        <f t="shared" si="470"/>
        <v>-8.3093781113419141E-4</v>
      </c>
    </row>
    <row r="10040" spans="1:7" x14ac:dyDescent="0.3">
      <c r="A10040">
        <v>10039.000001586401</v>
      </c>
      <c r="B10040">
        <v>16.999990597461</v>
      </c>
      <c r="C10040">
        <v>1.1618563391380099</v>
      </c>
      <c r="D10040">
        <v>19.7654906464155</v>
      </c>
      <c r="E10040">
        <f t="shared" si="468"/>
        <v>-6.3410006134745345E-9</v>
      </c>
      <c r="F10040">
        <f t="shared" si="469"/>
        <v>-4.8881787500176799E-5</v>
      </c>
      <c r="G10040">
        <f t="shared" si="470"/>
        <v>-8.3099729553026691E-4</v>
      </c>
    </row>
    <row r="10041" spans="1:7" x14ac:dyDescent="0.3">
      <c r="A10041">
        <v>10040.000001586601</v>
      </c>
      <c r="B10041">
        <v>16.999990604576599</v>
      </c>
      <c r="C10041">
        <v>1.16180745379779</v>
      </c>
      <c r="D10041">
        <v>19.764529643289201</v>
      </c>
      <c r="E10041">
        <f t="shared" si="468"/>
        <v>7.1155987768634077E-9</v>
      </c>
      <c r="F10041">
        <f t="shared" si="469"/>
        <v>-4.8885340219850804E-5</v>
      </c>
      <c r="G10041">
        <f t="shared" si="470"/>
        <v>-8.3104205713624424E-4</v>
      </c>
    </row>
    <row r="10042" spans="1:7" x14ac:dyDescent="0.3">
      <c r="A10042">
        <v>10041.000001586801</v>
      </c>
      <c r="B10042">
        <v>16.999990604883699</v>
      </c>
      <c r="C10042">
        <v>1.1617585720102801</v>
      </c>
      <c r="D10042">
        <v>19.763567014783099</v>
      </c>
      <c r="E10042">
        <f t="shared" si="468"/>
        <v>3.071001231091941E-10</v>
      </c>
      <c r="F10042">
        <f t="shared" si="469"/>
        <v>-4.8881787509946761E-5</v>
      </c>
      <c r="G10042">
        <f t="shared" si="470"/>
        <v>-8.3098957162874854E-4</v>
      </c>
    </row>
    <row r="10043" spans="1:7" x14ac:dyDescent="0.3">
      <c r="A10043">
        <v>10042.000001586999</v>
      </c>
      <c r="B10043">
        <v>16.9999906085223</v>
      </c>
      <c r="C10043">
        <v>1.1617096902227699</v>
      </c>
      <c r="D10043">
        <v>19.7630848887665</v>
      </c>
      <c r="E10043">
        <f t="shared" si="468"/>
        <v>3.638600531985503E-9</v>
      </c>
      <c r="F10043">
        <f t="shared" si="469"/>
        <v>-4.8881787510168806E-5</v>
      </c>
      <c r="G10043">
        <f t="shared" si="470"/>
        <v>-8.3098570142325912E-4</v>
      </c>
    </row>
    <row r="10044" spans="1:7" x14ac:dyDescent="0.3">
      <c r="A10044">
        <v>10043.000001587199</v>
      </c>
      <c r="B10044">
        <v>16.999990604358601</v>
      </c>
      <c r="C10044">
        <v>1.16166080843527</v>
      </c>
      <c r="D10044">
        <v>19.762119822119502</v>
      </c>
      <c r="E10044">
        <f t="shared" si="468"/>
        <v>-4.1636987191395747E-9</v>
      </c>
      <c r="F10044">
        <f t="shared" si="469"/>
        <v>-4.8881787499954754E-5</v>
      </c>
      <c r="G10044">
        <f t="shared" si="470"/>
        <v>-8.3099476523429416E-4</v>
      </c>
    </row>
    <row r="10045" spans="1:7" x14ac:dyDescent="0.3">
      <c r="A10045">
        <v>10044.000001587399</v>
      </c>
      <c r="B10045">
        <v>16.9999906022137</v>
      </c>
      <c r="C10045">
        <v>1.1616119230950499</v>
      </c>
      <c r="D10045">
        <v>19.761152321049199</v>
      </c>
      <c r="E10045">
        <f t="shared" si="468"/>
        <v>-2.1449011455842992E-9</v>
      </c>
      <c r="F10045">
        <f t="shared" si="469"/>
        <v>-4.8885340220072848E-5</v>
      </c>
      <c r="G10045">
        <f t="shared" si="470"/>
        <v>-8.3105281597184444E-4</v>
      </c>
    </row>
    <row r="10046" spans="1:7" x14ac:dyDescent="0.3">
      <c r="A10046">
        <v>10045.000001587599</v>
      </c>
      <c r="B10046">
        <v>16.999990608901101</v>
      </c>
      <c r="C10046">
        <v>1.16156304130754</v>
      </c>
      <c r="D10046">
        <v>19.760667758707001</v>
      </c>
      <c r="E10046">
        <f t="shared" si="468"/>
        <v>6.6874008552986197E-9</v>
      </c>
      <c r="F10046">
        <f t="shared" si="469"/>
        <v>-4.8881787509946761E-5</v>
      </c>
      <c r="G10046">
        <f t="shared" si="470"/>
        <v>-8.3098216045129902E-4</v>
      </c>
    </row>
    <row r="10047" spans="1:7" x14ac:dyDescent="0.3">
      <c r="A10047">
        <v>10046.000001587799</v>
      </c>
      <c r="B10047">
        <v>16.999990603665001</v>
      </c>
      <c r="C10047">
        <v>1.1615141559673201</v>
      </c>
      <c r="D10047">
        <v>19.759697819337202</v>
      </c>
      <c r="E10047">
        <f t="shared" si="468"/>
        <v>-5.2360995539402211E-9</v>
      </c>
      <c r="F10047">
        <f t="shared" si="469"/>
        <v>-4.8885340219850804E-5</v>
      </c>
      <c r="G10047">
        <f t="shared" si="470"/>
        <v>-8.3105640645442236E-4</v>
      </c>
    </row>
    <row r="10048" spans="1:7" x14ac:dyDescent="0.3">
      <c r="A10048">
        <v>10047.000001588</v>
      </c>
      <c r="B10048">
        <v>16.999990607132698</v>
      </c>
      <c r="C10048">
        <v>1.1614652741798099</v>
      </c>
      <c r="D10048">
        <v>19.758725445422201</v>
      </c>
      <c r="E10048">
        <f t="shared" si="468"/>
        <v>3.4676972404668049E-9</v>
      </c>
      <c r="F10048">
        <f t="shared" si="469"/>
        <v>-4.8881787510168806E-5</v>
      </c>
      <c r="G10048">
        <f t="shared" si="470"/>
        <v>-8.3098590075536549E-4</v>
      </c>
    </row>
    <row r="10049" spans="1:7" x14ac:dyDescent="0.3">
      <c r="A10049">
        <v>10048.0000015882</v>
      </c>
      <c r="B10049">
        <v>16.999990604042001</v>
      </c>
      <c r="C10049">
        <v>1.16141638528688</v>
      </c>
      <c r="D10049">
        <v>19.758238446613799</v>
      </c>
      <c r="E10049">
        <f t="shared" si="468"/>
        <v>-3.090697475727211E-9</v>
      </c>
      <c r="F10049">
        <f t="shared" si="469"/>
        <v>-4.888889292997689E-5</v>
      </c>
      <c r="G10049">
        <f t="shared" si="470"/>
        <v>-8.3111431018778603E-4</v>
      </c>
    </row>
    <row r="10050" spans="1:7" x14ac:dyDescent="0.3">
      <c r="A10050">
        <v>10049.0000015885</v>
      </c>
      <c r="B10050">
        <v>16.999990602899999</v>
      </c>
      <c r="C10050">
        <v>1.16136750349937</v>
      </c>
      <c r="D10050">
        <v>19.757263634239902</v>
      </c>
      <c r="E10050">
        <f t="shared" si="468"/>
        <v>-1.142002048482027E-9</v>
      </c>
      <c r="F10050">
        <f t="shared" si="469"/>
        <v>-4.8881787509946761E-5</v>
      </c>
      <c r="G10050">
        <f t="shared" si="470"/>
        <v>-8.3099125466290502E-4</v>
      </c>
    </row>
    <row r="10051" spans="1:7" x14ac:dyDescent="0.3">
      <c r="A10051">
        <v>10050.0000015887</v>
      </c>
      <c r="B10051">
        <v>16.9999906082016</v>
      </c>
      <c r="C10051">
        <v>1.1613186181591499</v>
      </c>
      <c r="D10051">
        <v>19.756286387198301</v>
      </c>
      <c r="E10051">
        <f t="shared" si="468"/>
        <v>5.3016009360362659E-9</v>
      </c>
      <c r="F10051">
        <f t="shared" si="469"/>
        <v>-4.8885340220072848E-5</v>
      </c>
      <c r="G10051">
        <f t="shared" si="470"/>
        <v>-8.3104416751211829E-4</v>
      </c>
    </row>
    <row r="10052" spans="1:7" x14ac:dyDescent="0.3">
      <c r="A10052">
        <v>10051.0000015889</v>
      </c>
      <c r="B10052">
        <v>16.999990599933401</v>
      </c>
      <c r="C10052">
        <v>1.1612697328189301</v>
      </c>
      <c r="D10052">
        <v>19.7557969517825</v>
      </c>
      <c r="E10052">
        <f t="shared" ref="E10052:E10115" si="471">B10052-B10051</f>
        <v>-8.2681985702492966E-9</v>
      </c>
      <c r="F10052">
        <f t="shared" ref="F10052:F10115" si="472">C10052-C10051</f>
        <v>-4.8885340219850804E-5</v>
      </c>
      <c r="G10052">
        <f t="shared" ref="G10052:G10115" si="473">B10052*C10052-B10051*C10051</f>
        <v>-8.3105992622378722E-4</v>
      </c>
    </row>
    <row r="10053" spans="1:7" x14ac:dyDescent="0.3">
      <c r="A10053">
        <v>10052.0000015891</v>
      </c>
      <c r="B10053">
        <v>16.999990601983001</v>
      </c>
      <c r="C10053">
        <v>1.16122084747871</v>
      </c>
      <c r="D10053">
        <v>19.754817266121901</v>
      </c>
      <c r="E10053">
        <f t="shared" si="471"/>
        <v>2.0495996011504758E-9</v>
      </c>
      <c r="F10053">
        <f t="shared" si="472"/>
        <v>-4.8885340220072848E-5</v>
      </c>
      <c r="G10053">
        <f t="shared" si="473"/>
        <v>-8.3104794417820926E-4</v>
      </c>
    </row>
    <row r="10054" spans="1:7" x14ac:dyDescent="0.3">
      <c r="A10054">
        <v>10053.0000015893</v>
      </c>
      <c r="B10054">
        <v>16.999990604128701</v>
      </c>
      <c r="C10054">
        <v>1.1611719621384899</v>
      </c>
      <c r="D10054">
        <v>19.7538351456706</v>
      </c>
      <c r="E10054">
        <f t="shared" si="471"/>
        <v>2.1457005061620293E-9</v>
      </c>
      <c r="F10054">
        <f t="shared" si="472"/>
        <v>-4.8885340220072848E-5</v>
      </c>
      <c r="G10054">
        <f t="shared" si="473"/>
        <v>-8.3104783278997729E-4</v>
      </c>
    </row>
    <row r="10055" spans="1:7" x14ac:dyDescent="0.3">
      <c r="A10055">
        <v>10054.0000015895</v>
      </c>
      <c r="B10055">
        <v>16.999990605126001</v>
      </c>
      <c r="C10055">
        <v>1.16112307324556</v>
      </c>
      <c r="D10055">
        <v>19.753343273505799</v>
      </c>
      <c r="E10055">
        <f t="shared" si="471"/>
        <v>9.9730002034448262E-10</v>
      </c>
      <c r="F10055">
        <f t="shared" si="472"/>
        <v>-4.888889292997689E-5</v>
      </c>
      <c r="G10055">
        <f t="shared" si="473"/>
        <v>-8.3110956246912338E-4</v>
      </c>
    </row>
    <row r="10056" spans="1:7" x14ac:dyDescent="0.3">
      <c r="A10056">
        <v>10055.0000015897</v>
      </c>
      <c r="B10056">
        <v>16.9999906057045</v>
      </c>
      <c r="C10056">
        <v>1.16107418435262</v>
      </c>
      <c r="D10056">
        <v>19.752357905266201</v>
      </c>
      <c r="E10056">
        <f t="shared" si="471"/>
        <v>5.7849902646012197E-10</v>
      </c>
      <c r="F10056">
        <f t="shared" si="472"/>
        <v>-4.8888892939968898E-5</v>
      </c>
      <c r="G10056">
        <f t="shared" si="473"/>
        <v>-8.311100489919454E-4</v>
      </c>
    </row>
    <row r="10057" spans="1:7" x14ac:dyDescent="0.3">
      <c r="A10057">
        <v>10056.0000015899</v>
      </c>
      <c r="B10057">
        <v>16.999990599882601</v>
      </c>
      <c r="C10057">
        <v>1.1610252990123999</v>
      </c>
      <c r="D10057">
        <v>19.7513709111143</v>
      </c>
      <c r="E10057">
        <f t="shared" si="471"/>
        <v>-5.8218994070102781E-9</v>
      </c>
      <c r="F10057">
        <f t="shared" si="472"/>
        <v>-4.8885340220072848E-5</v>
      </c>
      <c r="G10057">
        <f t="shared" si="473"/>
        <v>-8.3105708387165578E-4</v>
      </c>
    </row>
    <row r="10058" spans="1:7" x14ac:dyDescent="0.3">
      <c r="A10058">
        <v>10057.000001590101</v>
      </c>
      <c r="B10058">
        <v>16.999990604651099</v>
      </c>
      <c r="C10058">
        <v>1.1609764101194699</v>
      </c>
      <c r="D10058">
        <v>19.750876602054799</v>
      </c>
      <c r="E10058">
        <f t="shared" si="471"/>
        <v>4.7684984849638568E-9</v>
      </c>
      <c r="F10058">
        <f t="shared" si="472"/>
        <v>-4.888889292997689E-5</v>
      </c>
      <c r="G10058">
        <f t="shared" si="473"/>
        <v>-8.3110518413320733E-4</v>
      </c>
    </row>
    <row r="10059" spans="1:7" x14ac:dyDescent="0.3">
      <c r="A10059">
        <v>10058.000001590301</v>
      </c>
      <c r="B10059">
        <v>16.999990606079599</v>
      </c>
      <c r="C10059">
        <v>1.16092752122654</v>
      </c>
      <c r="D10059">
        <v>19.749886359936799</v>
      </c>
      <c r="E10059">
        <f t="shared" si="471"/>
        <v>1.428499984967857E-9</v>
      </c>
      <c r="F10059">
        <f t="shared" si="472"/>
        <v>-4.888889292997689E-5</v>
      </c>
      <c r="G10059">
        <f t="shared" si="473"/>
        <v>-8.3110906209782343E-4</v>
      </c>
    </row>
    <row r="10060" spans="1:7" x14ac:dyDescent="0.3">
      <c r="A10060">
        <v>10059.000001590501</v>
      </c>
      <c r="B10060">
        <v>16.9999905987566</v>
      </c>
      <c r="C10060">
        <v>1.1608786323336</v>
      </c>
      <c r="D10060">
        <v>19.748894491798499</v>
      </c>
      <c r="E10060">
        <f t="shared" si="471"/>
        <v>-7.3229990960044233E-9</v>
      </c>
      <c r="F10060">
        <f t="shared" si="472"/>
        <v>-4.8888892939968898E-5</v>
      </c>
      <c r="G10060">
        <f t="shared" si="473"/>
        <v>-8.3111922183221054E-4</v>
      </c>
    </row>
    <row r="10061" spans="1:7" x14ac:dyDescent="0.3">
      <c r="A10061">
        <v>10060.000001590701</v>
      </c>
      <c r="B10061">
        <v>16.999990608416699</v>
      </c>
      <c r="C10061">
        <v>1.16082974344067</v>
      </c>
      <c r="D10061">
        <v>19.748397745701201</v>
      </c>
      <c r="E10061">
        <f t="shared" si="471"/>
        <v>9.6600984988981509E-9</v>
      </c>
      <c r="F10061">
        <f t="shared" si="472"/>
        <v>-4.888889292997689E-5</v>
      </c>
      <c r="G10061">
        <f t="shared" si="473"/>
        <v>-8.3109950646331754E-4</v>
      </c>
    </row>
    <row r="10062" spans="1:7" x14ac:dyDescent="0.3">
      <c r="A10062">
        <v>10061.000001590901</v>
      </c>
      <c r="B10062">
        <v>16.9999906034218</v>
      </c>
      <c r="C10062">
        <v>1.16078085810045</v>
      </c>
      <c r="D10062">
        <v>19.747402629418399</v>
      </c>
      <c r="E10062">
        <f t="shared" si="471"/>
        <v>-4.9948987168590975E-9</v>
      </c>
      <c r="F10062">
        <f t="shared" si="472"/>
        <v>-4.8885340220072848E-5</v>
      </c>
      <c r="G10062">
        <f t="shared" si="473"/>
        <v>-8.310561226139157E-4</v>
      </c>
    </row>
    <row r="10063" spans="1:7" x14ac:dyDescent="0.3">
      <c r="A10063">
        <v>10062.000001591099</v>
      </c>
      <c r="B10063">
        <v>16.999990599640199</v>
      </c>
      <c r="C10063">
        <v>1.16073196920751</v>
      </c>
      <c r="D10063">
        <v>19.746904259219999</v>
      </c>
      <c r="E10063">
        <f t="shared" si="471"/>
        <v>-3.781600810270902E-9</v>
      </c>
      <c r="F10063">
        <f t="shared" si="472"/>
        <v>-4.8888892939968898E-5</v>
      </c>
      <c r="G10063">
        <f t="shared" si="473"/>
        <v>-8.3111511001732197E-4</v>
      </c>
    </row>
    <row r="10064" spans="1:7" x14ac:dyDescent="0.3">
      <c r="A10064">
        <v>10063.000001591299</v>
      </c>
      <c r="B10064">
        <v>16.999990604634998</v>
      </c>
      <c r="C10064">
        <v>1.1606830767618701</v>
      </c>
      <c r="D10064">
        <v>19.745906703727901</v>
      </c>
      <c r="E10064">
        <f t="shared" si="471"/>
        <v>4.9947992408760911E-9</v>
      </c>
      <c r="F10064">
        <f t="shared" si="472"/>
        <v>-4.8892445639880933E-5</v>
      </c>
      <c r="G10064">
        <f t="shared" si="473"/>
        <v>-8.3116531889260159E-4</v>
      </c>
    </row>
    <row r="10065" spans="1:7" x14ac:dyDescent="0.3">
      <c r="A10065">
        <v>10064.000001591499</v>
      </c>
      <c r="B10065">
        <v>16.999990605398398</v>
      </c>
      <c r="C10065">
        <v>1.1606341878689299</v>
      </c>
      <c r="D10065">
        <v>19.7449067129924</v>
      </c>
      <c r="E10065">
        <f t="shared" si="471"/>
        <v>7.6340000987329404E-10</v>
      </c>
      <c r="F10065">
        <f t="shared" si="472"/>
        <v>-4.8888892940190942E-5</v>
      </c>
      <c r="G10065">
        <f t="shared" si="473"/>
        <v>-8.3110983462475474E-4</v>
      </c>
    </row>
    <row r="10066" spans="1:7" x14ac:dyDescent="0.3">
      <c r="A10066">
        <v>10065.000001591699</v>
      </c>
      <c r="B10066">
        <v>16.999990605296599</v>
      </c>
      <c r="C10066">
        <v>1.1605852989759999</v>
      </c>
      <c r="D10066">
        <v>19.7444059055228</v>
      </c>
      <c r="E10066">
        <f t="shared" si="471"/>
        <v>-1.0179945775234955E-10</v>
      </c>
      <c r="F10066">
        <f t="shared" si="472"/>
        <v>-4.888889292997689E-5</v>
      </c>
      <c r="G10066">
        <f t="shared" si="473"/>
        <v>-8.3111083866427293E-4</v>
      </c>
    </row>
    <row r="10067" spans="1:7" x14ac:dyDescent="0.3">
      <c r="A10067">
        <v>10066.000001591899</v>
      </c>
      <c r="B10067">
        <v>16.999990603053501</v>
      </c>
      <c r="C10067">
        <v>1.16053641008306</v>
      </c>
      <c r="D10067">
        <v>19.7434026663475</v>
      </c>
      <c r="E10067">
        <f t="shared" si="471"/>
        <v>-2.2430981516663451E-9</v>
      </c>
      <c r="F10067">
        <f t="shared" si="472"/>
        <v>-4.8888892939968898E-5</v>
      </c>
      <c r="G10067">
        <f t="shared" si="473"/>
        <v>-8.3111332387986181E-4</v>
      </c>
    </row>
    <row r="10068" spans="1:7" x14ac:dyDescent="0.3">
      <c r="A10068">
        <v>10067.0000015921</v>
      </c>
      <c r="B10068">
        <v>16.999990609163198</v>
      </c>
      <c r="C10068">
        <v>1.1604875176374201</v>
      </c>
      <c r="D10068">
        <v>19.742397800863699</v>
      </c>
      <c r="E10068">
        <f t="shared" si="471"/>
        <v>6.1096976367025491E-9</v>
      </c>
      <c r="F10068">
        <f t="shared" si="472"/>
        <v>-4.8892445639880933E-5</v>
      </c>
      <c r="G10068">
        <f t="shared" si="473"/>
        <v>-8.3116402621286056E-4</v>
      </c>
    </row>
    <row r="10069" spans="1:7" x14ac:dyDescent="0.3">
      <c r="A10069">
        <v>10068.0000015923</v>
      </c>
      <c r="B10069">
        <v>16.999990603311801</v>
      </c>
      <c r="C10069">
        <v>1.1604386287444799</v>
      </c>
      <c r="D10069">
        <v>19.741894555974699</v>
      </c>
      <c r="E10069">
        <f t="shared" si="471"/>
        <v>-5.8513975886853586E-9</v>
      </c>
      <c r="F10069">
        <f t="shared" si="472"/>
        <v>-4.8888892940190942E-5</v>
      </c>
      <c r="G10069">
        <f t="shared" si="473"/>
        <v>-8.3111751106201837E-4</v>
      </c>
    </row>
    <row r="10070" spans="1:7" x14ac:dyDescent="0.3">
      <c r="A10070">
        <v>10069.0000015925</v>
      </c>
      <c r="B10070">
        <v>16.999990600725699</v>
      </c>
      <c r="C10070">
        <v>1.16038973629883</v>
      </c>
      <c r="D10070">
        <v>19.740886441870501</v>
      </c>
      <c r="E10070">
        <f t="shared" si="471"/>
        <v>-2.586101999213497E-9</v>
      </c>
      <c r="F10070">
        <f t="shared" si="472"/>
        <v>-4.889244564987294E-5</v>
      </c>
      <c r="G10070">
        <f t="shared" si="473"/>
        <v>-8.3117411750777137E-4</v>
      </c>
    </row>
    <row r="10071" spans="1:7" x14ac:dyDescent="0.3">
      <c r="A10071">
        <v>10070.0000015927</v>
      </c>
      <c r="B10071">
        <v>16.9999906075534</v>
      </c>
      <c r="C10071">
        <v>1.1603408474059</v>
      </c>
      <c r="D10071">
        <v>19.7403815726422</v>
      </c>
      <c r="E10071">
        <f t="shared" si="471"/>
        <v>6.8277010711881303E-9</v>
      </c>
      <c r="F10071">
        <f t="shared" si="472"/>
        <v>-4.888889292997689E-5</v>
      </c>
      <c r="G10071">
        <f t="shared" si="473"/>
        <v>-8.3110279782871999E-4</v>
      </c>
    </row>
    <row r="10072" spans="1:7" x14ac:dyDescent="0.3">
      <c r="A10072">
        <v>10071.0000015929</v>
      </c>
      <c r="B10072">
        <v>16.9999906016937</v>
      </c>
      <c r="C10072">
        <v>1.16029195140754</v>
      </c>
      <c r="D10072">
        <v>19.739370209800899</v>
      </c>
      <c r="E10072">
        <f t="shared" si="471"/>
        <v>-5.8597002805527154E-9</v>
      </c>
      <c r="F10072">
        <f t="shared" si="472"/>
        <v>-4.8895998359999027E-5</v>
      </c>
      <c r="G10072">
        <f t="shared" si="473"/>
        <v>-8.3123831182874142E-4</v>
      </c>
    </row>
    <row r="10073" spans="1:7" x14ac:dyDescent="0.3">
      <c r="A10073">
        <v>10072.0000015931</v>
      </c>
      <c r="B10073">
        <v>16.999990602194899</v>
      </c>
      <c r="C10073">
        <v>1.16024305896189</v>
      </c>
      <c r="D10073">
        <v>19.738357220469901</v>
      </c>
      <c r="E10073">
        <f t="shared" si="471"/>
        <v>5.0119908223678067E-10</v>
      </c>
      <c r="F10073">
        <f t="shared" si="472"/>
        <v>-4.8892445650094984E-5</v>
      </c>
      <c r="G10073">
        <f t="shared" si="473"/>
        <v>-8.3117053503301008E-4</v>
      </c>
    </row>
    <row r="10074" spans="1:7" x14ac:dyDescent="0.3">
      <c r="A10074">
        <v>10073.0000015933</v>
      </c>
      <c r="B10074">
        <v>16.999990601265999</v>
      </c>
      <c r="C10074">
        <v>1.16019417006896</v>
      </c>
      <c r="D10074">
        <v>19.737849913582899</v>
      </c>
      <c r="E10074">
        <f t="shared" si="471"/>
        <v>-9.2889962388653657E-10</v>
      </c>
      <c r="F10074">
        <f t="shared" si="472"/>
        <v>-4.888889292997689E-5</v>
      </c>
      <c r="G10074">
        <f t="shared" si="473"/>
        <v>-8.3111179806749647E-4</v>
      </c>
    </row>
    <row r="10075" spans="1:7" x14ac:dyDescent="0.3">
      <c r="A10075">
        <v>10074.0000015935</v>
      </c>
      <c r="B10075">
        <v>16.999990610444598</v>
      </c>
      <c r="C10075">
        <v>1.1601452776233101</v>
      </c>
      <c r="D10075">
        <v>19.7368336753328</v>
      </c>
      <c r="E10075">
        <f t="shared" si="471"/>
        <v>9.178599214010319E-9</v>
      </c>
      <c r="F10075">
        <f t="shared" si="472"/>
        <v>-4.889244564987294E-5</v>
      </c>
      <c r="G10075">
        <f t="shared" si="473"/>
        <v>-8.3116046801023913E-4</v>
      </c>
    </row>
    <row r="10076" spans="1:7" x14ac:dyDescent="0.3">
      <c r="A10076">
        <v>10075.0000015937</v>
      </c>
      <c r="B10076">
        <v>16.9999906056259</v>
      </c>
      <c r="C10076">
        <v>1.1600963816249501</v>
      </c>
      <c r="D10076">
        <v>19.7363247439568</v>
      </c>
      <c r="E10076">
        <f t="shared" si="471"/>
        <v>-4.8186983292453078E-9</v>
      </c>
      <c r="F10076">
        <f t="shared" si="472"/>
        <v>-4.8895998359999027E-5</v>
      </c>
      <c r="G10076">
        <f t="shared" si="473"/>
        <v>-8.3123710316357347E-4</v>
      </c>
    </row>
    <row r="10077" spans="1:7" x14ac:dyDescent="0.3">
      <c r="A10077">
        <v>10076.000001594</v>
      </c>
      <c r="B10077">
        <v>16.9999906089676</v>
      </c>
      <c r="C10077">
        <v>1.1600474891793</v>
      </c>
      <c r="D10077">
        <v>19.735305256670198</v>
      </c>
      <c r="E10077">
        <f t="shared" si="471"/>
        <v>3.3417002498481452E-9</v>
      </c>
      <c r="F10077">
        <f t="shared" si="472"/>
        <v>-4.8892445650094984E-5</v>
      </c>
      <c r="G10077">
        <f t="shared" si="473"/>
        <v>-8.3116724020726451E-4</v>
      </c>
    </row>
    <row r="10078" spans="1:7" x14ac:dyDescent="0.3">
      <c r="A10078">
        <v>10077.000001594201</v>
      </c>
      <c r="B10078">
        <v>16.999990607008201</v>
      </c>
      <c r="C10078">
        <v>1.1599985967336499</v>
      </c>
      <c r="D10078">
        <v>19.734794700746399</v>
      </c>
      <c r="E10078">
        <f t="shared" si="471"/>
        <v>-1.9593997535594099E-9</v>
      </c>
      <c r="F10078">
        <f t="shared" si="472"/>
        <v>-4.8892445650094984E-5</v>
      </c>
      <c r="G10078">
        <f t="shared" si="473"/>
        <v>-8.3117338980187583E-4</v>
      </c>
    </row>
    <row r="10079" spans="1:7" x14ac:dyDescent="0.3">
      <c r="A10079">
        <v>10078.000001594401</v>
      </c>
      <c r="B10079">
        <v>16.999990608232199</v>
      </c>
      <c r="C10079">
        <v>1.15994970428801</v>
      </c>
      <c r="D10079">
        <v>19.733772773435501</v>
      </c>
      <c r="E10079">
        <f t="shared" si="471"/>
        <v>1.2239986801887426E-9</v>
      </c>
      <c r="F10079">
        <f t="shared" si="472"/>
        <v>-4.8892445639880933E-5</v>
      </c>
      <c r="G10079">
        <f t="shared" si="473"/>
        <v>-8.311696968554827E-4</v>
      </c>
    </row>
    <row r="10080" spans="1:7" x14ac:dyDescent="0.3">
      <c r="A10080">
        <v>10079.000001594601</v>
      </c>
      <c r="B10080">
        <v>16.999990602262098</v>
      </c>
      <c r="C10080">
        <v>1.15990080118422</v>
      </c>
      <c r="D10080">
        <v>19.732748410257098</v>
      </c>
      <c r="E10080">
        <f t="shared" si="471"/>
        <v>-5.970100858121441E-9</v>
      </c>
      <c r="F10080">
        <f t="shared" si="472"/>
        <v>-4.8903103790021163E-5</v>
      </c>
      <c r="G10080">
        <f t="shared" si="473"/>
        <v>-8.3135922986699029E-4</v>
      </c>
    </row>
    <row r="10081" spans="1:7" x14ac:dyDescent="0.3">
      <c r="A10081">
        <v>10080.000001594801</v>
      </c>
      <c r="B10081">
        <v>16.999990600824699</v>
      </c>
      <c r="C10081">
        <v>1.1598519087385699</v>
      </c>
      <c r="D10081">
        <v>19.732235416341499</v>
      </c>
      <c r="E10081">
        <f t="shared" si="471"/>
        <v>-1.4373995327332523E-9</v>
      </c>
      <c r="F10081">
        <f t="shared" si="472"/>
        <v>-4.8892445650094984E-5</v>
      </c>
      <c r="G10081">
        <f t="shared" si="473"/>
        <v>-8.3117278374444936E-4</v>
      </c>
    </row>
    <row r="10082" spans="1:7" x14ac:dyDescent="0.3">
      <c r="A10082">
        <v>10081.000001595001</v>
      </c>
      <c r="B10082">
        <v>16.999989716647999</v>
      </c>
      <c r="C10082">
        <v>1.1597980353883399</v>
      </c>
      <c r="D10082">
        <v>19.731223312753599</v>
      </c>
      <c r="E10082">
        <f t="shared" si="471"/>
        <v>-8.8417669985574321E-7</v>
      </c>
      <c r="F10082">
        <f t="shared" si="472"/>
        <v>-5.3873350229993733E-5</v>
      </c>
      <c r="G10082">
        <f t="shared" si="473"/>
        <v>-9.1687191394385081E-4</v>
      </c>
    </row>
    <row r="10083" spans="1:7" x14ac:dyDescent="0.3">
      <c r="A10083">
        <v>10082.000001595199</v>
      </c>
      <c r="B10083">
        <v>16.999989706384799</v>
      </c>
      <c r="C10083">
        <v>1.1597440661148499</v>
      </c>
      <c r="D10083">
        <v>19.730216880978102</v>
      </c>
      <c r="E10083">
        <f t="shared" si="471"/>
        <v>-1.0263200067583966E-8</v>
      </c>
      <c r="F10083">
        <f t="shared" si="472"/>
        <v>-5.3969273489995473E-5</v>
      </c>
      <c r="G10083">
        <f t="shared" si="473"/>
        <v>-9.1748899702892572E-4</v>
      </c>
    </row>
    <row r="10084" spans="1:7" x14ac:dyDescent="0.3">
      <c r="A10084">
        <v>10083.000001595399</v>
      </c>
      <c r="B10084">
        <v>16.999989707522101</v>
      </c>
      <c r="C10084">
        <v>1.15969009328864</v>
      </c>
      <c r="D10084">
        <v>19.729207742123901</v>
      </c>
      <c r="E10084">
        <f t="shared" si="471"/>
        <v>1.137301808284974E-9</v>
      </c>
      <c r="F10084">
        <f t="shared" si="472"/>
        <v>-5.3972826209891522E-5</v>
      </c>
      <c r="G10084">
        <f t="shared" si="473"/>
        <v>-9.1753617107670493E-4</v>
      </c>
    </row>
    <row r="10085" spans="1:7" x14ac:dyDescent="0.3">
      <c r="A10085">
        <v>10084.000001595599</v>
      </c>
      <c r="B10085">
        <v>16.9999897089182</v>
      </c>
      <c r="C10085">
        <v>1.15963611690972</v>
      </c>
      <c r="D10085">
        <v>19.728702715144902</v>
      </c>
      <c r="E10085">
        <f t="shared" si="471"/>
        <v>1.3960992362171964E-9</v>
      </c>
      <c r="F10085">
        <f t="shared" si="472"/>
        <v>-5.3976378920017609E-5</v>
      </c>
      <c r="G10085">
        <f t="shared" si="473"/>
        <v>-9.1759626712217823E-4</v>
      </c>
    </row>
    <row r="10086" spans="1:7" x14ac:dyDescent="0.3">
      <c r="A10086">
        <v>10085.000001595799</v>
      </c>
      <c r="B10086">
        <v>16.999989707194601</v>
      </c>
      <c r="C10086">
        <v>1.1595821440835099</v>
      </c>
      <c r="D10086">
        <v>19.727690853714599</v>
      </c>
      <c r="E10086">
        <f t="shared" si="471"/>
        <v>-1.723599041270063E-9</v>
      </c>
      <c r="F10086">
        <f t="shared" si="472"/>
        <v>-5.3972826210113567E-5</v>
      </c>
      <c r="G10086">
        <f t="shared" si="473"/>
        <v>-9.1753948878903202E-4</v>
      </c>
    </row>
    <row r="10087" spans="1:7" x14ac:dyDescent="0.3">
      <c r="A10087">
        <v>10086.000001595999</v>
      </c>
      <c r="B10087">
        <v>16.9999897041934</v>
      </c>
      <c r="C10087">
        <v>1.1595281677045901</v>
      </c>
      <c r="D10087">
        <v>19.726677177039399</v>
      </c>
      <c r="E10087">
        <f t="shared" si="471"/>
        <v>-3.0012010654445476E-9</v>
      </c>
      <c r="F10087">
        <f t="shared" si="472"/>
        <v>-5.3976378919795565E-5</v>
      </c>
      <c r="G10087">
        <f t="shared" si="473"/>
        <v>-9.1760136604435161E-4</v>
      </c>
    </row>
    <row r="10088" spans="1:7" x14ac:dyDescent="0.3">
      <c r="A10088">
        <v>10087.0000015962</v>
      </c>
      <c r="B10088">
        <v>16.999989712331701</v>
      </c>
      <c r="C10088">
        <v>1.1594741913256701</v>
      </c>
      <c r="D10088">
        <v>19.725661684966902</v>
      </c>
      <c r="E10088">
        <f t="shared" si="471"/>
        <v>8.1383007000113139E-9</v>
      </c>
      <c r="F10088">
        <f t="shared" si="472"/>
        <v>-5.3976378920017609E-5</v>
      </c>
      <c r="G10088">
        <f t="shared" si="473"/>
        <v>-9.1758844975942111E-4</v>
      </c>
    </row>
    <row r="10089" spans="1:7" x14ac:dyDescent="0.3">
      <c r="A10089">
        <v>10088.0000015964</v>
      </c>
      <c r="B10089">
        <v>16.9999897080389</v>
      </c>
      <c r="C10089">
        <v>1.15942021139403</v>
      </c>
      <c r="D10089">
        <v>19.7251530350153</v>
      </c>
      <c r="E10089">
        <f t="shared" si="471"/>
        <v>-4.2928007815135061E-9</v>
      </c>
      <c r="F10089">
        <f t="shared" si="472"/>
        <v>-5.3979931640135703E-5</v>
      </c>
      <c r="G10089">
        <f t="shared" si="473"/>
        <v>-9.176632597167611E-4</v>
      </c>
    </row>
    <row r="10090" spans="1:7" x14ac:dyDescent="0.3">
      <c r="A10090">
        <v>10089.0000015966</v>
      </c>
      <c r="B10090">
        <v>16.999989710025002</v>
      </c>
      <c r="C10090">
        <v>1.1593662279096799</v>
      </c>
      <c r="D10090">
        <v>19.724133927152401</v>
      </c>
      <c r="E10090">
        <f t="shared" si="471"/>
        <v>1.9861019495692744E-9</v>
      </c>
      <c r="F10090">
        <f t="shared" si="472"/>
        <v>-5.3983484350039745E-5</v>
      </c>
      <c r="G10090">
        <f t="shared" si="473"/>
        <v>-9.1771637573501152E-4</v>
      </c>
    </row>
    <row r="10091" spans="1:7" x14ac:dyDescent="0.3">
      <c r="A10091">
        <v>10090.0000015968</v>
      </c>
      <c r="B10091">
        <v>16.999989708465801</v>
      </c>
      <c r="C10091">
        <v>1.1593122444253301</v>
      </c>
      <c r="D10091">
        <v>19.723113003456898</v>
      </c>
      <c r="E10091">
        <f t="shared" si="471"/>
        <v>-1.5592007684972486E-9</v>
      </c>
      <c r="F10091">
        <f t="shared" si="472"/>
        <v>-5.3983484349817701E-5</v>
      </c>
      <c r="G10091">
        <f t="shared" si="473"/>
        <v>-9.1772048605776035E-4</v>
      </c>
    </row>
    <row r="10092" spans="1:7" x14ac:dyDescent="0.3">
      <c r="A10092">
        <v>10091.000001597</v>
      </c>
      <c r="B10092">
        <v>16.999989716251498</v>
      </c>
      <c r="C10092">
        <v>1.1592582609409801</v>
      </c>
      <c r="D10092">
        <v>19.722090263775701</v>
      </c>
      <c r="E10092">
        <f t="shared" si="471"/>
        <v>7.785697420104043E-9</v>
      </c>
      <c r="F10092">
        <f t="shared" si="472"/>
        <v>-5.3983484350039745E-5</v>
      </c>
      <c r="G10092">
        <f t="shared" si="473"/>
        <v>-9.1770965274307059E-4</v>
      </c>
    </row>
    <row r="10093" spans="1:7" x14ac:dyDescent="0.3">
      <c r="A10093">
        <v>10092.0000015972</v>
      </c>
      <c r="B10093">
        <v>16.999989711655399</v>
      </c>
      <c r="C10093">
        <v>1.1592042739039199</v>
      </c>
      <c r="D10093">
        <v>19.721577989775199</v>
      </c>
      <c r="E10093">
        <f t="shared" si="471"/>
        <v>-4.5960995009863836E-9</v>
      </c>
      <c r="F10093">
        <f t="shared" si="472"/>
        <v>-5.3987037060165832E-5</v>
      </c>
      <c r="G10093">
        <f t="shared" si="473"/>
        <v>-9.1778440265244399E-4</v>
      </c>
    </row>
    <row r="10094" spans="1:7" x14ac:dyDescent="0.3">
      <c r="A10094">
        <v>10093.0000015974</v>
      </c>
      <c r="B10094">
        <v>16.999989707012201</v>
      </c>
      <c r="C10094">
        <v>1.1591502868668599</v>
      </c>
      <c r="D10094">
        <v>19.720551633324298</v>
      </c>
      <c r="E10094">
        <f t="shared" si="471"/>
        <v>-4.6431978262262419E-9</v>
      </c>
      <c r="F10094">
        <f t="shared" si="472"/>
        <v>-5.3987037059943788E-5</v>
      </c>
      <c r="G10094">
        <f t="shared" si="473"/>
        <v>-9.1778445674606246E-4</v>
      </c>
    </row>
    <row r="10095" spans="1:7" x14ac:dyDescent="0.3">
      <c r="A10095">
        <v>10094.0000015976</v>
      </c>
      <c r="B10095">
        <v>16.999989714908899</v>
      </c>
      <c r="C10095">
        <v>1.1590963033825099</v>
      </c>
      <c r="D10095">
        <v>19.719523460450102</v>
      </c>
      <c r="E10095">
        <f t="shared" si="471"/>
        <v>7.8966984062844858E-9</v>
      </c>
      <c r="F10095">
        <f t="shared" si="472"/>
        <v>-5.3983484350039745E-5</v>
      </c>
      <c r="G10095">
        <f t="shared" si="473"/>
        <v>-9.1770952526459837E-4</v>
      </c>
    </row>
    <row r="10096" spans="1:7" x14ac:dyDescent="0.3">
      <c r="A10096">
        <v>10095.0000015978</v>
      </c>
      <c r="B10096">
        <v>16.999989706773398</v>
      </c>
      <c r="C10096">
        <v>1.1590423127927301</v>
      </c>
      <c r="D10096">
        <v>19.7184925784467</v>
      </c>
      <c r="E10096">
        <f t="shared" si="471"/>
        <v>-8.1355011616324191E-9</v>
      </c>
      <c r="F10096">
        <f t="shared" si="472"/>
        <v>-5.3990589779839837E-5</v>
      </c>
      <c r="G10096">
        <f t="shared" si="473"/>
        <v>-9.1784890035029321E-4</v>
      </c>
    </row>
    <row r="10097" spans="1:7" x14ac:dyDescent="0.3">
      <c r="A10097">
        <v>10096.000001598</v>
      </c>
      <c r="B10097">
        <v>16.999989703271101</v>
      </c>
      <c r="C10097">
        <v>1.15898832220295</v>
      </c>
      <c r="D10097">
        <v>19.7179766793016</v>
      </c>
      <c r="E10097">
        <f t="shared" si="471"/>
        <v>-3.502297118984643E-9</v>
      </c>
      <c r="F10097">
        <f t="shared" si="472"/>
        <v>-5.3990589780061882E-5</v>
      </c>
      <c r="G10097">
        <f t="shared" si="473"/>
        <v>-9.178435296455234E-4</v>
      </c>
    </row>
    <row r="10098" spans="1:7" x14ac:dyDescent="0.3">
      <c r="A10098">
        <v>10097.0000015982</v>
      </c>
      <c r="B10098">
        <v>16.999989712663599</v>
      </c>
      <c r="C10098">
        <v>1.15893432806046</v>
      </c>
      <c r="D10098">
        <v>19.716943072068901</v>
      </c>
      <c r="E10098">
        <f t="shared" si="471"/>
        <v>9.3924974464698607E-9</v>
      </c>
      <c r="F10098">
        <f t="shared" si="472"/>
        <v>-5.3994142489965924E-5</v>
      </c>
      <c r="G10098">
        <f t="shared" si="473"/>
        <v>-9.1788898107836303E-4</v>
      </c>
    </row>
    <row r="10099" spans="1:7" x14ac:dyDescent="0.3">
      <c r="A10099">
        <v>10098.000001598401</v>
      </c>
      <c r="B10099">
        <v>16.999989709450599</v>
      </c>
      <c r="C10099">
        <v>1.1588803339179701</v>
      </c>
      <c r="D10099">
        <v>19.7159076478193</v>
      </c>
      <c r="E10099">
        <f t="shared" si="471"/>
        <v>-3.2129996441199182E-9</v>
      </c>
      <c r="F10099">
        <f t="shared" si="472"/>
        <v>-5.3994142489965924E-5</v>
      </c>
      <c r="G10099">
        <f t="shared" si="473"/>
        <v>-9.1790359035570646E-4</v>
      </c>
    </row>
    <row r="10100" spans="1:7" x14ac:dyDescent="0.3">
      <c r="A10100">
        <v>10099.000001598601</v>
      </c>
      <c r="B10100">
        <v>16.9999897067079</v>
      </c>
      <c r="C10100">
        <v>1.1588263397754801</v>
      </c>
      <c r="D10100">
        <v>19.715389031106302</v>
      </c>
      <c r="E10100">
        <f t="shared" si="471"/>
        <v>-2.7426985127476655E-9</v>
      </c>
      <c r="F10100">
        <f t="shared" si="472"/>
        <v>-5.3994142489965924E-5</v>
      </c>
      <c r="G10100">
        <f t="shared" si="473"/>
        <v>-9.1790304501060405E-4</v>
      </c>
    </row>
    <row r="10101" spans="1:7" x14ac:dyDescent="0.3">
      <c r="A10101">
        <v>10100.000001598801</v>
      </c>
      <c r="B10101">
        <v>16.999989704035102</v>
      </c>
      <c r="C10101">
        <v>1.15877234208028</v>
      </c>
      <c r="D10101">
        <v>19.7143499883727</v>
      </c>
      <c r="E10101">
        <f t="shared" si="471"/>
        <v>-2.6727988711172657E-9</v>
      </c>
      <c r="F10101">
        <f t="shared" si="472"/>
        <v>-5.3997695200092011E-5</v>
      </c>
      <c r="G10101">
        <f t="shared" si="473"/>
        <v>-9.1796335975402599E-4</v>
      </c>
    </row>
    <row r="10102" spans="1:7" x14ac:dyDescent="0.3">
      <c r="A10102">
        <v>10101.000001599001</v>
      </c>
      <c r="B10102">
        <v>16.999989702775501</v>
      </c>
      <c r="C10102">
        <v>1.1587183443850699</v>
      </c>
      <c r="D10102">
        <v>19.7133091281807</v>
      </c>
      <c r="E10102">
        <f t="shared" si="471"/>
        <v>-1.2596004239640024E-9</v>
      </c>
      <c r="F10102">
        <f t="shared" si="472"/>
        <v>-5.3997695210084018E-5</v>
      </c>
      <c r="G10102">
        <f t="shared" si="473"/>
        <v>-9.1796172213420846E-4</v>
      </c>
    </row>
    <row r="10103" spans="1:7" x14ac:dyDescent="0.3">
      <c r="A10103">
        <v>10102.000001599199</v>
      </c>
      <c r="B10103">
        <v>16.999989710445998</v>
      </c>
      <c r="C10103">
        <v>1.1586643431371599</v>
      </c>
      <c r="D10103">
        <v>19.7122664503752</v>
      </c>
      <c r="E10103">
        <f t="shared" si="471"/>
        <v>7.6704971263552579E-9</v>
      </c>
      <c r="F10103">
        <f t="shared" si="472"/>
        <v>-5.4001247909996053E-5</v>
      </c>
      <c r="G10103">
        <f t="shared" si="473"/>
        <v>-9.1801177087447172E-4</v>
      </c>
    </row>
    <row r="10104" spans="1:7" x14ac:dyDescent="0.3">
      <c r="A10104">
        <v>10103.000001599499</v>
      </c>
      <c r="B10104">
        <v>16.999989707645401</v>
      </c>
      <c r="C10104">
        <v>1.1586103454419501</v>
      </c>
      <c r="D10104">
        <v>19.711744206636101</v>
      </c>
      <c r="E10104">
        <f t="shared" si="471"/>
        <v>-2.8005970875710773E-9</v>
      </c>
      <c r="F10104">
        <f t="shared" si="472"/>
        <v>-5.3997695209861973E-5</v>
      </c>
      <c r="G10104">
        <f t="shared" si="473"/>
        <v>-9.1796350775652513E-4</v>
      </c>
    </row>
    <row r="10105" spans="1:7" x14ac:dyDescent="0.3">
      <c r="A10105">
        <v>10104.000001599699</v>
      </c>
      <c r="B10105">
        <v>16.9999897042659</v>
      </c>
      <c r="C10105">
        <v>1.1585563441940301</v>
      </c>
      <c r="D10105">
        <v>19.710697909353499</v>
      </c>
      <c r="E10105">
        <f t="shared" si="471"/>
        <v>-3.3795011233905825E-9</v>
      </c>
      <c r="F10105">
        <f t="shared" si="472"/>
        <v>-5.400124791998806E-5</v>
      </c>
      <c r="G10105">
        <f t="shared" si="473"/>
        <v>-9.1802457418310723E-4</v>
      </c>
    </row>
    <row r="10106" spans="1:7" x14ac:dyDescent="0.3">
      <c r="A10106">
        <v>10105.000001599899</v>
      </c>
      <c r="B10106">
        <v>16.9999897072971</v>
      </c>
      <c r="C10106">
        <v>1.1585023393934</v>
      </c>
      <c r="D10106">
        <v>19.709649794013799</v>
      </c>
      <c r="E10106">
        <f t="shared" si="471"/>
        <v>3.031200179748339E-9</v>
      </c>
      <c r="F10106">
        <f t="shared" si="472"/>
        <v>-5.4004800630114147E-5</v>
      </c>
      <c r="G10106">
        <f t="shared" si="473"/>
        <v>-9.1807754304085165E-4</v>
      </c>
    </row>
    <row r="10107" spans="1:7" x14ac:dyDescent="0.3">
      <c r="A10107">
        <v>10106.000001600099</v>
      </c>
      <c r="B10107">
        <v>16.999989703459899</v>
      </c>
      <c r="C10107">
        <v>1.1584483345927701</v>
      </c>
      <c r="D10107">
        <v>19.709124831323599</v>
      </c>
      <c r="E10107">
        <f t="shared" si="471"/>
        <v>-3.8372007793441298E-9</v>
      </c>
      <c r="F10107">
        <f t="shared" si="472"/>
        <v>-5.4004800629892102E-5</v>
      </c>
      <c r="G10107">
        <f t="shared" si="473"/>
        <v>-9.1808550005012535E-4</v>
      </c>
    </row>
    <row r="10108" spans="1:7" x14ac:dyDescent="0.3">
      <c r="A10108">
        <v>10107.0000016003</v>
      </c>
      <c r="B10108">
        <v>16.999989705281202</v>
      </c>
      <c r="C10108">
        <v>1.15839432979214</v>
      </c>
      <c r="D10108">
        <v>19.708073095770601</v>
      </c>
      <c r="E10108">
        <f t="shared" si="471"/>
        <v>1.8213022201507556E-9</v>
      </c>
      <c r="F10108">
        <f t="shared" si="472"/>
        <v>-5.4004800630114147E-5</v>
      </c>
      <c r="G10108">
        <f t="shared" si="473"/>
        <v>-9.1807894486350961E-4</v>
      </c>
    </row>
    <row r="10109" spans="1:7" x14ac:dyDescent="0.3">
      <c r="A10109">
        <v>10108.0000016005</v>
      </c>
      <c r="B10109">
        <v>16.999989693456001</v>
      </c>
      <c r="C10109">
        <v>1.15834032143879</v>
      </c>
      <c r="D10109">
        <v>19.707019541714899</v>
      </c>
      <c r="E10109">
        <f t="shared" si="471"/>
        <v>-1.182520037446011E-8</v>
      </c>
      <c r="F10109">
        <f t="shared" si="472"/>
        <v>-5.4008353350010196E-5</v>
      </c>
      <c r="G10109">
        <f t="shared" si="473"/>
        <v>-9.1815514855753122E-4</v>
      </c>
    </row>
    <row r="10110" spans="1:7" x14ac:dyDescent="0.3">
      <c r="A10110">
        <v>10109.0000016007</v>
      </c>
      <c r="B10110">
        <v>16.9999897059235</v>
      </c>
      <c r="C10110">
        <v>1.15828630953274</v>
      </c>
      <c r="D10110">
        <v>19.706491859482199</v>
      </c>
      <c r="E10110">
        <f t="shared" si="471"/>
        <v>1.2467499033164131E-8</v>
      </c>
      <c r="F10110">
        <f t="shared" si="472"/>
        <v>-5.4011906049922231E-5</v>
      </c>
      <c r="G10110">
        <f t="shared" si="473"/>
        <v>-9.1818740523663678E-4</v>
      </c>
    </row>
    <row r="10111" spans="1:7" x14ac:dyDescent="0.3">
      <c r="A10111">
        <v>10110.0000016009</v>
      </c>
      <c r="B10111">
        <v>16.999989703371298</v>
      </c>
      <c r="C10111">
        <v>1.15823230117939</v>
      </c>
      <c r="D10111">
        <v>19.705434684474302</v>
      </c>
      <c r="E10111">
        <f t="shared" si="471"/>
        <v>-2.5522020052903827E-9</v>
      </c>
      <c r="F10111">
        <f t="shared" si="472"/>
        <v>-5.4008353350010196E-5</v>
      </c>
      <c r="G10111">
        <f t="shared" si="473"/>
        <v>-9.1814440702719935E-4</v>
      </c>
    </row>
    <row r="10112" spans="1:7" x14ac:dyDescent="0.3">
      <c r="A10112">
        <v>10111.0000016011</v>
      </c>
      <c r="B10112">
        <v>16.999989697065299</v>
      </c>
      <c r="C10112">
        <v>1.15817829282605</v>
      </c>
      <c r="D10112">
        <v>19.704375690516699</v>
      </c>
      <c r="E10112">
        <f t="shared" si="471"/>
        <v>-6.3059992783109919E-9</v>
      </c>
      <c r="F10112">
        <f t="shared" si="472"/>
        <v>-5.4008353340018189E-5</v>
      </c>
      <c r="G10112">
        <f t="shared" si="473"/>
        <v>-9.1814875414897301E-4</v>
      </c>
    </row>
    <row r="10113" spans="1:7" x14ac:dyDescent="0.3">
      <c r="A10113">
        <v>10112.0000016013</v>
      </c>
      <c r="B10113">
        <v>16.999989699595801</v>
      </c>
      <c r="C10113">
        <v>1.15812427736727</v>
      </c>
      <c r="D10113">
        <v>19.703313984498401</v>
      </c>
      <c r="E10113">
        <f t="shared" si="471"/>
        <v>2.5305020301402692E-9</v>
      </c>
      <c r="F10113">
        <f t="shared" si="472"/>
        <v>-5.4015458780032333E-5</v>
      </c>
      <c r="G10113">
        <f t="shared" si="473"/>
        <v>-9.1825931210820499E-4</v>
      </c>
    </row>
    <row r="10114" spans="1:7" x14ac:dyDescent="0.3">
      <c r="A10114">
        <v>10113.0000016015</v>
      </c>
      <c r="B10114">
        <v>16.999989699244701</v>
      </c>
      <c r="C10114">
        <v>1.1580702619084999</v>
      </c>
      <c r="D10114">
        <v>19.702782672496198</v>
      </c>
      <c r="E10114">
        <f t="shared" si="471"/>
        <v>-3.511004820211383E-10</v>
      </c>
      <c r="F10114">
        <f t="shared" si="472"/>
        <v>-5.4015458770040325E-5</v>
      </c>
      <c r="G10114">
        <f t="shared" si="473"/>
        <v>-9.1826264930716661E-4</v>
      </c>
    </row>
    <row r="10115" spans="1:7" x14ac:dyDescent="0.3">
      <c r="A10115">
        <v>10114.0000016017</v>
      </c>
      <c r="B10115">
        <v>16.999989703367099</v>
      </c>
      <c r="C10115">
        <v>1.15801624289701</v>
      </c>
      <c r="D10115">
        <v>19.7017182374464</v>
      </c>
      <c r="E10115">
        <f t="shared" si="471"/>
        <v>4.1223984226235189E-9</v>
      </c>
      <c r="F10115">
        <f t="shared" si="472"/>
        <v>-5.4019011489936375E-5</v>
      </c>
      <c r="G10115">
        <f t="shared" si="473"/>
        <v>-9.1831786508933533E-4</v>
      </c>
    </row>
    <row r="10116" spans="1:7" x14ac:dyDescent="0.3">
      <c r="A10116">
        <v>10115.0000016019</v>
      </c>
      <c r="B10116">
        <v>16.999989701406399</v>
      </c>
      <c r="C10116">
        <v>1.1579622238855301</v>
      </c>
      <c r="D10116">
        <v>19.700651982840899</v>
      </c>
      <c r="E10116">
        <f t="shared" ref="E10116:E10179" si="474">B10116-B10115</f>
        <v>-1.9607000467658509E-9</v>
      </c>
      <c r="F10116">
        <f t="shared" ref="F10116:F10179" si="475">C10116-C10115</f>
        <v>-5.4019011479944368E-5</v>
      </c>
      <c r="G10116">
        <f t="shared" ref="G10116:G10179" si="476">B10116*C10116-B10115*C10115</f>
        <v>-9.1832490936027966E-4</v>
      </c>
    </row>
    <row r="10117" spans="1:7" x14ac:dyDescent="0.3">
      <c r="A10117">
        <v>10116.0000016021</v>
      </c>
      <c r="B10117">
        <v>16.999989701623299</v>
      </c>
      <c r="C10117">
        <v>1.1579082048740399</v>
      </c>
      <c r="D10117">
        <v>19.700117949895802</v>
      </c>
      <c r="E10117">
        <f t="shared" si="474"/>
        <v>2.1690027551812818E-10</v>
      </c>
      <c r="F10117">
        <f t="shared" si="475"/>
        <v>-5.401901149015842E-5</v>
      </c>
      <c r="G10117">
        <f t="shared" si="476"/>
        <v>-9.1832238786082598E-4</v>
      </c>
    </row>
    <row r="10118" spans="1:7" x14ac:dyDescent="0.3">
      <c r="A10118">
        <v>10117.0000016023</v>
      </c>
      <c r="B10118">
        <v>16.999989698092701</v>
      </c>
      <c r="C10118">
        <v>1.1578541858625599</v>
      </c>
      <c r="D10118">
        <v>19.6990480725872</v>
      </c>
      <c r="E10118">
        <f t="shared" si="474"/>
        <v>-3.5305980361499678E-9</v>
      </c>
      <c r="F10118">
        <f t="shared" si="475"/>
        <v>-5.4019011479944368E-5</v>
      </c>
      <c r="G10118">
        <f t="shared" si="476"/>
        <v>-9.1832672676872562E-4</v>
      </c>
    </row>
    <row r="10119" spans="1:7" x14ac:dyDescent="0.3">
      <c r="A10119">
        <v>10118.000001602501</v>
      </c>
      <c r="B10119">
        <v>16.999989699523301</v>
      </c>
      <c r="C10119">
        <v>1.1578001632983601</v>
      </c>
      <c r="D10119">
        <v>19.697976375272201</v>
      </c>
      <c r="E10119">
        <f t="shared" si="474"/>
        <v>1.4305996387520281E-9</v>
      </c>
      <c r="F10119">
        <f t="shared" si="475"/>
        <v>-5.4022564199840417E-5</v>
      </c>
      <c r="G10119">
        <f t="shared" si="476"/>
        <v>-9.1838137851496526E-4</v>
      </c>
    </row>
    <row r="10120" spans="1:7" x14ac:dyDescent="0.3">
      <c r="A10120">
        <v>10119.000001602701</v>
      </c>
      <c r="B10120">
        <v>16.9999896979661</v>
      </c>
      <c r="C10120">
        <v>1.15774614073416</v>
      </c>
      <c r="D10120">
        <v>19.697439620785499</v>
      </c>
      <c r="E10120">
        <f t="shared" si="474"/>
        <v>-1.557200590696084E-9</v>
      </c>
      <c r="F10120">
        <f t="shared" si="475"/>
        <v>-5.4022564200062462E-5</v>
      </c>
      <c r="G10120">
        <f t="shared" si="476"/>
        <v>-9.1838483778516888E-4</v>
      </c>
    </row>
    <row r="10121" spans="1:7" x14ac:dyDescent="0.3">
      <c r="A10121">
        <v>10120.000001602901</v>
      </c>
      <c r="B10121">
        <v>16.999989704533402</v>
      </c>
      <c r="C10121">
        <v>1.15769211816996</v>
      </c>
      <c r="D10121">
        <v>19.696364300019301</v>
      </c>
      <c r="E10121">
        <f t="shared" si="474"/>
        <v>6.5673013693867688E-9</v>
      </c>
      <c r="F10121">
        <f t="shared" si="475"/>
        <v>-5.4022564200062462E-5</v>
      </c>
      <c r="G10121">
        <f t="shared" si="476"/>
        <v>-9.1837543194728255E-4</v>
      </c>
    </row>
    <row r="10122" spans="1:7" x14ac:dyDescent="0.3">
      <c r="A10122">
        <v>10121.000001603101</v>
      </c>
      <c r="B10122">
        <v>16.9999896967559</v>
      </c>
      <c r="C10122">
        <v>1.15763809205304</v>
      </c>
      <c r="D10122">
        <v>19.695286265628202</v>
      </c>
      <c r="E10122">
        <f t="shared" si="474"/>
        <v>-7.7775013096470502E-9</v>
      </c>
      <c r="F10122">
        <f t="shared" si="475"/>
        <v>-5.4026116919958511E-5</v>
      </c>
      <c r="G10122">
        <f t="shared" si="476"/>
        <v>-9.1845243494503848E-4</v>
      </c>
    </row>
    <row r="10123" spans="1:7" x14ac:dyDescent="0.3">
      <c r="A10123">
        <v>10122.000001603299</v>
      </c>
      <c r="B10123">
        <v>16.999989690790098</v>
      </c>
      <c r="C10123">
        <v>1.1575840623834199</v>
      </c>
      <c r="D10123">
        <v>19.694746788984698</v>
      </c>
      <c r="E10123">
        <f t="shared" si="474"/>
        <v>-5.9658020745700924E-9</v>
      </c>
      <c r="F10123">
        <f t="shared" si="475"/>
        <v>-5.4029669620092591E-5</v>
      </c>
      <c r="G10123">
        <f t="shared" si="476"/>
        <v>-9.1851073277737783E-4</v>
      </c>
    </row>
    <row r="10124" spans="1:7" x14ac:dyDescent="0.3">
      <c r="A10124">
        <v>10123.000001603499</v>
      </c>
      <c r="B10124">
        <v>16.999989692928899</v>
      </c>
      <c r="C10124">
        <v>1.1575300362665</v>
      </c>
      <c r="D10124">
        <v>19.693666023529399</v>
      </c>
      <c r="E10124">
        <f t="shared" si="474"/>
        <v>2.1388011361977988E-9</v>
      </c>
      <c r="F10124">
        <f t="shared" si="475"/>
        <v>-5.4026116919958511E-5</v>
      </c>
      <c r="G10124">
        <f t="shared" si="476"/>
        <v>-9.1844095494764133E-4</v>
      </c>
    </row>
    <row r="10125" spans="1:7" x14ac:dyDescent="0.3">
      <c r="A10125">
        <v>10124.000001603699</v>
      </c>
      <c r="B10125">
        <v>16.999989696982599</v>
      </c>
      <c r="C10125">
        <v>1.15747600304416</v>
      </c>
      <c r="D10125">
        <v>19.693124734663598</v>
      </c>
      <c r="E10125">
        <f t="shared" si="474"/>
        <v>4.0536995982165536E-9</v>
      </c>
      <c r="F10125">
        <f t="shared" si="475"/>
        <v>-5.403322233998864E-5</v>
      </c>
      <c r="G10125">
        <f t="shared" si="476"/>
        <v>-9.1855953079544861E-4</v>
      </c>
    </row>
    <row r="10126" spans="1:7" x14ac:dyDescent="0.3">
      <c r="A10126">
        <v>10125.000001603899</v>
      </c>
      <c r="B10126">
        <v>16.999989694393701</v>
      </c>
      <c r="C10126">
        <v>1.1574219733745299</v>
      </c>
      <c r="D10126">
        <v>19.692040482967499</v>
      </c>
      <c r="E10126">
        <f t="shared" si="474"/>
        <v>-2.588897984878713E-9</v>
      </c>
      <c r="F10126">
        <f t="shared" si="475"/>
        <v>-5.4029669630084598E-5</v>
      </c>
      <c r="G10126">
        <f t="shared" si="476"/>
        <v>-9.1850682349203794E-4</v>
      </c>
    </row>
    <row r="10127" spans="1:7" x14ac:dyDescent="0.3">
      <c r="A10127">
        <v>10126.000001604099</v>
      </c>
      <c r="B10127">
        <v>16.999989698796</v>
      </c>
      <c r="C10127">
        <v>1.1573679401521899</v>
      </c>
      <c r="D10127">
        <v>19.690957622512901</v>
      </c>
      <c r="E10127">
        <f t="shared" si="474"/>
        <v>4.4022989698078163E-9</v>
      </c>
      <c r="F10127">
        <f t="shared" si="475"/>
        <v>-5.403322233998864E-5</v>
      </c>
      <c r="G10127">
        <f t="shared" si="476"/>
        <v>-9.1855912785376859E-4</v>
      </c>
    </row>
    <row r="10128" spans="1:7" x14ac:dyDescent="0.3">
      <c r="A10128">
        <v>10127.0000016043</v>
      </c>
      <c r="B10128">
        <v>16.999989698947399</v>
      </c>
      <c r="C10128">
        <v>1.15731390337714</v>
      </c>
      <c r="D10128">
        <v>19.6904152887249</v>
      </c>
      <c r="E10128">
        <f t="shared" si="474"/>
        <v>1.5139889342208335E-10</v>
      </c>
      <c r="F10128">
        <f t="shared" si="475"/>
        <v>-5.4036775049892682E-5</v>
      </c>
      <c r="G10128">
        <f t="shared" si="476"/>
        <v>-9.1862444398671528E-4</v>
      </c>
    </row>
    <row r="10129" spans="1:7" x14ac:dyDescent="0.3">
      <c r="A10129">
        <v>10128.0000016045</v>
      </c>
      <c r="B10129">
        <v>16.999989698276298</v>
      </c>
      <c r="C10129">
        <v>1.1572598701548</v>
      </c>
      <c r="D10129">
        <v>19.689328813891901</v>
      </c>
      <c r="E10129">
        <f t="shared" si="474"/>
        <v>-6.7110050849805702E-10</v>
      </c>
      <c r="F10129">
        <f t="shared" si="475"/>
        <v>-5.403322233998864E-5</v>
      </c>
      <c r="G10129">
        <f t="shared" si="476"/>
        <v>-9.1856499981801676E-4</v>
      </c>
    </row>
    <row r="10130" spans="1:7" x14ac:dyDescent="0.3">
      <c r="A10130">
        <v>10129.0000016047</v>
      </c>
      <c r="B10130">
        <v>16.9999896958596</v>
      </c>
      <c r="C10130">
        <v>1.1572058333797399</v>
      </c>
      <c r="D10130">
        <v>19.688240522932698</v>
      </c>
      <c r="E10130">
        <f t="shared" si="474"/>
        <v>-2.4166979528672528E-9</v>
      </c>
      <c r="F10130">
        <f t="shared" si="475"/>
        <v>-5.4036775060106734E-5</v>
      </c>
      <c r="G10130">
        <f t="shared" si="476"/>
        <v>-9.1862741596671071E-4</v>
      </c>
    </row>
    <row r="10131" spans="1:7" x14ac:dyDescent="0.3">
      <c r="A10131">
        <v>10130.000001605</v>
      </c>
      <c r="B10131">
        <v>16.999989692714902</v>
      </c>
      <c r="C10131">
        <v>1.15715179660469</v>
      </c>
      <c r="D10131">
        <v>19.687695473703201</v>
      </c>
      <c r="E10131">
        <f t="shared" si="474"/>
        <v>-3.1446987236449786E-9</v>
      </c>
      <c r="F10131">
        <f t="shared" si="475"/>
        <v>-5.4036775049892682E-5</v>
      </c>
      <c r="G10131">
        <f t="shared" si="476"/>
        <v>-9.1862825794208902E-4</v>
      </c>
    </row>
    <row r="10132" spans="1:7" x14ac:dyDescent="0.3">
      <c r="A10132">
        <v>10131.0000016052</v>
      </c>
      <c r="B10132">
        <v>16.999989694933301</v>
      </c>
      <c r="C10132">
        <v>1.15709775627692</v>
      </c>
      <c r="D10132">
        <v>19.686603567608401</v>
      </c>
      <c r="E10132">
        <f t="shared" si="474"/>
        <v>2.218399686171324E-9</v>
      </c>
      <c r="F10132">
        <f t="shared" si="475"/>
        <v>-5.4040327770010776E-5</v>
      </c>
      <c r="G10132">
        <f t="shared" si="476"/>
        <v>-9.1868244817305822E-4</v>
      </c>
    </row>
    <row r="10133" spans="1:7" x14ac:dyDescent="0.3">
      <c r="A10133">
        <v>10132.0000016054</v>
      </c>
      <c r="B10133">
        <v>16.999989700178698</v>
      </c>
      <c r="C10133">
        <v>1.1570437123964401</v>
      </c>
      <c r="D10133">
        <v>19.685509844929701</v>
      </c>
      <c r="E10133">
        <f t="shared" si="474"/>
        <v>5.245397005637642E-9</v>
      </c>
      <c r="F10133">
        <f t="shared" si="475"/>
        <v>-5.4043880479914819E-5</v>
      </c>
      <c r="G10133">
        <f t="shared" si="476"/>
        <v>-9.1873934207953312E-4</v>
      </c>
    </row>
    <row r="10134" spans="1:7" x14ac:dyDescent="0.3">
      <c r="A10134">
        <v>10133.0000016056</v>
      </c>
      <c r="B10134">
        <v>16.9999896989649</v>
      </c>
      <c r="C10134">
        <v>1.1569896720686701</v>
      </c>
      <c r="D10134">
        <v>19.6849620796505</v>
      </c>
      <c r="E10134">
        <f t="shared" si="474"/>
        <v>-1.2137988392169063E-9</v>
      </c>
      <c r="F10134">
        <f t="shared" si="475"/>
        <v>-5.4040327770010776E-5</v>
      </c>
      <c r="G10134">
        <f t="shared" si="476"/>
        <v>-9.1868641983694488E-4</v>
      </c>
    </row>
    <row r="10135" spans="1:7" x14ac:dyDescent="0.3">
      <c r="A10135">
        <v>10134.0000016058</v>
      </c>
      <c r="B10135">
        <v>16.999989694314301</v>
      </c>
      <c r="C10135">
        <v>1.1569356246354801</v>
      </c>
      <c r="D10135">
        <v>19.683864741076299</v>
      </c>
      <c r="E10135">
        <f t="shared" si="474"/>
        <v>-4.6505981288191833E-9</v>
      </c>
      <c r="F10135">
        <f t="shared" si="475"/>
        <v>-5.4047433190040906E-5</v>
      </c>
      <c r="G10135">
        <f t="shared" si="476"/>
        <v>-9.1881118792969119E-4</v>
      </c>
    </row>
    <row r="10136" spans="1:7" x14ac:dyDescent="0.3">
      <c r="A10136">
        <v>10135.000001606</v>
      </c>
      <c r="B10136">
        <v>16.999989696838799</v>
      </c>
      <c r="C10136">
        <v>1.1568815807549899</v>
      </c>
      <c r="D10136">
        <v>19.683315167726501</v>
      </c>
      <c r="E10136">
        <f t="shared" si="474"/>
        <v>2.5244979440230964E-9</v>
      </c>
      <c r="F10136">
        <f t="shared" si="475"/>
        <v>-5.4043880490128871E-5</v>
      </c>
      <c r="G10136">
        <f t="shared" si="476"/>
        <v>-9.1874249082835036E-4</v>
      </c>
    </row>
    <row r="10137" spans="1:7" x14ac:dyDescent="0.3">
      <c r="A10137">
        <v>10136.0000016062</v>
      </c>
      <c r="B10137">
        <v>16.999989699581</v>
      </c>
      <c r="C10137">
        <v>1.15682753687451</v>
      </c>
      <c r="D10137">
        <v>19.682214212764801</v>
      </c>
      <c r="E10137">
        <f t="shared" si="474"/>
        <v>2.7422011328326334E-9</v>
      </c>
      <c r="F10137">
        <f t="shared" si="475"/>
        <v>-5.4043880479914819E-5</v>
      </c>
      <c r="G10137">
        <f t="shared" si="476"/>
        <v>-9.1874223908305908E-4</v>
      </c>
    </row>
    <row r="10138" spans="1:7" x14ac:dyDescent="0.3">
      <c r="A10138">
        <v>10137.0000016064</v>
      </c>
      <c r="B10138">
        <v>16.999989691878099</v>
      </c>
      <c r="C10138">
        <v>1.15677348944132</v>
      </c>
      <c r="D10138">
        <v>19.681111440460199</v>
      </c>
      <c r="E10138">
        <f t="shared" si="474"/>
        <v>-7.7029014278195973E-9</v>
      </c>
      <c r="F10138">
        <f t="shared" si="475"/>
        <v>-5.4047433190040906E-5</v>
      </c>
      <c r="G10138">
        <f t="shared" si="476"/>
        <v>-9.1881471803034742E-4</v>
      </c>
    </row>
    <row r="10139" spans="1:7" x14ac:dyDescent="0.3">
      <c r="A10139">
        <v>10138.000001606601</v>
      </c>
      <c r="B10139">
        <v>16.999989699024798</v>
      </c>
      <c r="C10139">
        <v>1.15671943845541</v>
      </c>
      <c r="D10139">
        <v>19.6805591500543</v>
      </c>
      <c r="E10139">
        <f t="shared" si="474"/>
        <v>7.1466992324076273E-9</v>
      </c>
      <c r="F10139">
        <f t="shared" si="475"/>
        <v>-5.4050985909936955E-5</v>
      </c>
      <c r="G10139">
        <f t="shared" si="476"/>
        <v>-9.1885793657908721E-4</v>
      </c>
    </row>
    <row r="10140" spans="1:7" x14ac:dyDescent="0.3">
      <c r="A10140">
        <v>10139.000001606801</v>
      </c>
      <c r="B10140">
        <v>16.999989702122502</v>
      </c>
      <c r="C10140">
        <v>1.1566653874695001</v>
      </c>
      <c r="D10140">
        <v>19.679452760598</v>
      </c>
      <c r="E10140">
        <f t="shared" si="474"/>
        <v>3.0977034271018056E-9</v>
      </c>
      <c r="F10140">
        <f t="shared" si="475"/>
        <v>-5.4050985909936955E-5</v>
      </c>
      <c r="G10140">
        <f t="shared" si="476"/>
        <v>-9.1886262068641145E-4</v>
      </c>
    </row>
    <row r="10141" spans="1:7" x14ac:dyDescent="0.3">
      <c r="A10141">
        <v>10140.000001607001</v>
      </c>
      <c r="B10141">
        <v>16.999989697164999</v>
      </c>
      <c r="C10141">
        <v>1.15661133293087</v>
      </c>
      <c r="D10141">
        <v>19.678343662480401</v>
      </c>
      <c r="E10141">
        <f t="shared" si="474"/>
        <v>-4.9575028526760434E-9</v>
      </c>
      <c r="F10141">
        <f t="shared" si="475"/>
        <v>-5.4054538630055049E-5</v>
      </c>
      <c r="G10141">
        <f t="shared" si="476"/>
        <v>-9.1893233396689311E-4</v>
      </c>
    </row>
    <row r="10142" spans="1:7" x14ac:dyDescent="0.3">
      <c r="A10142">
        <v>10141.000001607201</v>
      </c>
      <c r="B10142">
        <v>16.999996584122499</v>
      </c>
      <c r="C10142">
        <v>1.1565927202639099</v>
      </c>
      <c r="D10142">
        <v>19.678343662480401</v>
      </c>
      <c r="E10142">
        <f t="shared" si="474"/>
        <v>6.886957500285007E-6</v>
      </c>
      <c r="F10142">
        <f t="shared" si="475"/>
        <v>-1.86126669601272E-5</v>
      </c>
      <c r="G10142">
        <f t="shared" si="476"/>
        <v>-3.0844974164878636E-4</v>
      </c>
    </row>
    <row r="10143" spans="1:7" x14ac:dyDescent="0.3">
      <c r="A10143">
        <v>10142.000001607399</v>
      </c>
      <c r="B10143">
        <v>16.9999966279616</v>
      </c>
      <c r="C10143">
        <v>1.1565747399799799</v>
      </c>
      <c r="D10143">
        <v>19.677802062269599</v>
      </c>
      <c r="E10143">
        <f t="shared" si="474"/>
        <v>4.3839101238063449E-8</v>
      </c>
      <c r="F10143">
        <f t="shared" si="475"/>
        <v>-1.7980283929963647E-5</v>
      </c>
      <c r="G10143">
        <f t="shared" si="476"/>
        <v>-3.0561406219220544E-4</v>
      </c>
    </row>
    <row r="10144" spans="1:7" x14ac:dyDescent="0.3">
      <c r="A10144">
        <v>10143.000001607599</v>
      </c>
      <c r="B10144">
        <v>16.999996630517199</v>
      </c>
      <c r="C10144">
        <v>1.15655675969605</v>
      </c>
      <c r="D10144">
        <v>19.677802062269599</v>
      </c>
      <c r="E10144">
        <f t="shared" si="474"/>
        <v>2.5555983995673159E-9</v>
      </c>
      <c r="F10144">
        <f t="shared" si="475"/>
        <v>-1.7980283929963647E-5</v>
      </c>
      <c r="G10144">
        <f t="shared" si="476"/>
        <v>-3.0566181048641283E-4</v>
      </c>
    </row>
    <row r="10145" spans="1:7" x14ac:dyDescent="0.3">
      <c r="A10145">
        <v>10144.000001607799</v>
      </c>
      <c r="B10145">
        <v>16.999996641205701</v>
      </c>
      <c r="C10145">
        <v>1.15653877941213</v>
      </c>
      <c r="D10145">
        <v>19.6772601490898</v>
      </c>
      <c r="E10145">
        <f t="shared" si="474"/>
        <v>1.0688502527500532E-8</v>
      </c>
      <c r="F10145">
        <f t="shared" si="475"/>
        <v>-1.798028391997164E-5</v>
      </c>
      <c r="G10145">
        <f t="shared" si="476"/>
        <v>-3.0565240438562569E-4</v>
      </c>
    </row>
    <row r="10146" spans="1:7" x14ac:dyDescent="0.3">
      <c r="A10146">
        <v>10145.000001607999</v>
      </c>
      <c r="B10146">
        <v>16.9999966417347</v>
      </c>
      <c r="C10146">
        <v>1.1565207955754799</v>
      </c>
      <c r="D10146">
        <v>19.6772601490898</v>
      </c>
      <c r="E10146">
        <f t="shared" si="474"/>
        <v>5.2899906677339459E-10</v>
      </c>
      <c r="F10146">
        <f t="shared" si="475"/>
        <v>-1.7983836650081741E-5</v>
      </c>
      <c r="G10146">
        <f t="shared" si="476"/>
        <v>-3.057245508522044E-4</v>
      </c>
    </row>
    <row r="10147" spans="1:7" x14ac:dyDescent="0.3">
      <c r="A10147">
        <v>10146.000001608199</v>
      </c>
      <c r="B10147">
        <v>16.9999966383482</v>
      </c>
      <c r="C10147">
        <v>1.1565028117388401</v>
      </c>
      <c r="D10147">
        <v>19.6767176218559</v>
      </c>
      <c r="E10147">
        <f t="shared" si="474"/>
        <v>-3.3864999693378195E-9</v>
      </c>
      <c r="F10147">
        <f t="shared" si="475"/>
        <v>-1.798383663986769E-5</v>
      </c>
      <c r="G10147">
        <f t="shared" si="476"/>
        <v>-3.0572907897763457E-4</v>
      </c>
    </row>
    <row r="10148" spans="1:7" x14ac:dyDescent="0.3">
      <c r="A10148">
        <v>10147.0000016084</v>
      </c>
      <c r="B10148">
        <v>16.999996631675302</v>
      </c>
      <c r="C10148">
        <v>1.1564848314549101</v>
      </c>
      <c r="D10148">
        <v>19.6767176218559</v>
      </c>
      <c r="E10148">
        <f t="shared" si="474"/>
        <v>-6.6728986780617561E-9</v>
      </c>
      <c r="F10148">
        <f t="shared" si="475"/>
        <v>-1.7980283929963647E-5</v>
      </c>
      <c r="G10148">
        <f t="shared" si="476"/>
        <v>-3.056724834742397E-4</v>
      </c>
    </row>
    <row r="10149" spans="1:7" x14ac:dyDescent="0.3">
      <c r="A10149">
        <v>10148.0000016086</v>
      </c>
      <c r="B10149">
        <v>16.999996638130199</v>
      </c>
      <c r="C10149">
        <v>1.1564668511709799</v>
      </c>
      <c r="D10149">
        <v>19.6761744805018</v>
      </c>
      <c r="E10149">
        <f t="shared" si="474"/>
        <v>6.4548970613031997E-9</v>
      </c>
      <c r="F10149">
        <f t="shared" si="475"/>
        <v>-1.7980283930185692E-5</v>
      </c>
      <c r="G10149">
        <f t="shared" si="476"/>
        <v>-3.0565730137510627E-4</v>
      </c>
    </row>
    <row r="10150" spans="1:7" x14ac:dyDescent="0.3">
      <c r="A10150">
        <v>10149.0000016088</v>
      </c>
      <c r="B10150">
        <v>16.999996631787301</v>
      </c>
      <c r="C10150">
        <v>1.15644886733434</v>
      </c>
      <c r="D10150">
        <v>19.6761744805018</v>
      </c>
      <c r="E10150">
        <f t="shared" si="474"/>
        <v>-6.3428977625790139E-9</v>
      </c>
      <c r="F10150">
        <f t="shared" si="475"/>
        <v>-1.798383663986769E-5</v>
      </c>
      <c r="G10150">
        <f t="shared" si="476"/>
        <v>-3.057324976545317E-4</v>
      </c>
    </row>
    <row r="10151" spans="1:7" x14ac:dyDescent="0.3">
      <c r="A10151">
        <v>10150.000001609</v>
      </c>
      <c r="B10151">
        <v>16.999996637132501</v>
      </c>
      <c r="C10151">
        <v>1.1564308834977</v>
      </c>
      <c r="D10151">
        <v>19.675630724961</v>
      </c>
      <c r="E10151">
        <f t="shared" si="474"/>
        <v>5.3451998383025057E-9</v>
      </c>
      <c r="F10151">
        <f t="shared" si="475"/>
        <v>-1.7983836640089734E-5</v>
      </c>
      <c r="G10151">
        <f t="shared" si="476"/>
        <v>-3.0571898095388406E-4</v>
      </c>
    </row>
    <row r="10152" spans="1:7" x14ac:dyDescent="0.3">
      <c r="A10152">
        <v>10151.0000016092</v>
      </c>
      <c r="B10152">
        <v>16.999996635686301</v>
      </c>
      <c r="C10152">
        <v>1.1564128996610601</v>
      </c>
      <c r="D10152">
        <v>19.675086355167199</v>
      </c>
      <c r="E10152">
        <f t="shared" si="474"/>
        <v>-1.4461996045156411E-9</v>
      </c>
      <c r="F10152">
        <f t="shared" si="475"/>
        <v>-1.798383663986769E-5</v>
      </c>
      <c r="G10152">
        <f t="shared" si="476"/>
        <v>-3.0572683480301066E-4</v>
      </c>
    </row>
    <row r="10153" spans="1:7" x14ac:dyDescent="0.3">
      <c r="A10153">
        <v>10152.0000016094</v>
      </c>
      <c r="B10153">
        <v>16.999996641645598</v>
      </c>
      <c r="C10153">
        <v>1.15639491582442</v>
      </c>
      <c r="D10153">
        <v>19.675086355167199</v>
      </c>
      <c r="E10153">
        <f t="shared" si="474"/>
        <v>5.9592970558242087E-9</v>
      </c>
      <c r="F10153">
        <f t="shared" si="475"/>
        <v>-1.7983836640089734E-5</v>
      </c>
      <c r="G10153">
        <f t="shared" si="476"/>
        <v>-3.0571827107905847E-4</v>
      </c>
    </row>
    <row r="10154" spans="1:7" x14ac:dyDescent="0.3">
      <c r="A10154">
        <v>10153.0000016096</v>
      </c>
      <c r="B10154">
        <v>16.999996637179301</v>
      </c>
      <c r="C10154">
        <v>1.1563769319877699</v>
      </c>
      <c r="D10154">
        <v>19.674541371054001</v>
      </c>
      <c r="E10154">
        <f t="shared" si="474"/>
        <v>-4.4662975540177285E-9</v>
      </c>
      <c r="F10154">
        <f t="shared" si="475"/>
        <v>-1.7983836650081741E-5</v>
      </c>
      <c r="G10154">
        <f t="shared" si="476"/>
        <v>-3.0573032737990502E-4</v>
      </c>
    </row>
    <row r="10155" spans="1:7" x14ac:dyDescent="0.3">
      <c r="A10155">
        <v>10154.0000016098</v>
      </c>
      <c r="B10155">
        <v>16.9999966335577</v>
      </c>
      <c r="C10155">
        <v>1.1563589445984199</v>
      </c>
      <c r="D10155">
        <v>19.674541371054001</v>
      </c>
      <c r="E10155">
        <f t="shared" si="474"/>
        <v>-3.6216007970324426E-9</v>
      </c>
      <c r="F10155">
        <f t="shared" si="475"/>
        <v>-1.7987389349993776E-5</v>
      </c>
      <c r="G10155">
        <f t="shared" si="476"/>
        <v>-3.0578974633144185E-4</v>
      </c>
    </row>
    <row r="10156" spans="1:7" x14ac:dyDescent="0.3">
      <c r="A10156">
        <v>10155.00000161</v>
      </c>
      <c r="B10156">
        <v>16.999996632053801</v>
      </c>
      <c r="C10156">
        <v>1.1563409607617801</v>
      </c>
      <c r="D10156">
        <v>19.673996068599401</v>
      </c>
      <c r="E10156">
        <f t="shared" si="474"/>
        <v>-1.50389922737304E-9</v>
      </c>
      <c r="F10156">
        <f t="shared" si="475"/>
        <v>-1.798383663986769E-5</v>
      </c>
      <c r="G10156">
        <f t="shared" si="476"/>
        <v>-3.0572690135599601E-4</v>
      </c>
    </row>
    <row r="10157" spans="1:7" x14ac:dyDescent="0.3">
      <c r="A10157">
        <v>10156.0000016102</v>
      </c>
      <c r="B10157">
        <v>16.999996629276101</v>
      </c>
      <c r="C10157">
        <v>1.15632297692513</v>
      </c>
      <c r="D10157">
        <v>19.673996068599401</v>
      </c>
      <c r="E10157">
        <f t="shared" si="474"/>
        <v>-2.7776998479112081E-9</v>
      </c>
      <c r="F10157">
        <f t="shared" si="475"/>
        <v>-1.7983836650081741E-5</v>
      </c>
      <c r="G10157">
        <f t="shared" si="476"/>
        <v>-3.0572837439990508E-4</v>
      </c>
    </row>
    <row r="10158" spans="1:7" x14ac:dyDescent="0.3">
      <c r="A10158">
        <v>10157.0000016105</v>
      </c>
      <c r="B10158">
        <v>16.999996641357999</v>
      </c>
      <c r="C10158">
        <v>1.15630498953578</v>
      </c>
      <c r="D10158">
        <v>19.6734501517167</v>
      </c>
      <c r="E10158">
        <f t="shared" si="474"/>
        <v>1.2081898148608161E-8</v>
      </c>
      <c r="F10158">
        <f t="shared" si="475"/>
        <v>-1.7987389349993776E-5</v>
      </c>
      <c r="G10158">
        <f t="shared" si="476"/>
        <v>-3.0577158796063486E-4</v>
      </c>
    </row>
    <row r="10159" spans="1:7" x14ac:dyDescent="0.3">
      <c r="A10159">
        <v>10158.000001610701</v>
      </c>
      <c r="B10159">
        <v>16.999996635977801</v>
      </c>
      <c r="C10159">
        <v>1.15628700214642</v>
      </c>
      <c r="D10159">
        <v>19.6734501517167</v>
      </c>
      <c r="E10159">
        <f t="shared" si="474"/>
        <v>-5.3801976207523694E-9</v>
      </c>
      <c r="F10159">
        <f t="shared" si="475"/>
        <v>-1.7987389359985784E-5</v>
      </c>
      <c r="G10159">
        <f t="shared" si="476"/>
        <v>-3.0579177975909033E-4</v>
      </c>
    </row>
    <row r="10160" spans="1:7" x14ac:dyDescent="0.3">
      <c r="A10160">
        <v>10159.000001610901</v>
      </c>
      <c r="B10160">
        <v>16.9999966398805</v>
      </c>
      <c r="C10160">
        <v>1.15626901475707</v>
      </c>
      <c r="D10160">
        <v>19.6729036203396</v>
      </c>
      <c r="E10160">
        <f t="shared" si="474"/>
        <v>3.9026986087264959E-9</v>
      </c>
      <c r="F10160">
        <f t="shared" si="475"/>
        <v>-1.7987389349993776E-5</v>
      </c>
      <c r="G10160">
        <f t="shared" si="476"/>
        <v>-3.0578104587064558E-4</v>
      </c>
    </row>
    <row r="10161" spans="1:7" x14ac:dyDescent="0.3">
      <c r="A10161">
        <v>10160.000001611101</v>
      </c>
      <c r="B10161">
        <v>16.9999966357577</v>
      </c>
      <c r="C10161">
        <v>1.15625102736771</v>
      </c>
      <c r="D10161">
        <v>19.6729036203396</v>
      </c>
      <c r="E10161">
        <f t="shared" si="474"/>
        <v>-4.1227998792692233E-9</v>
      </c>
      <c r="F10161">
        <f t="shared" si="475"/>
        <v>-1.7987389359985784E-5</v>
      </c>
      <c r="G10161">
        <f t="shared" si="476"/>
        <v>-3.0579032567246145E-4</v>
      </c>
    </row>
    <row r="10162" spans="1:7" x14ac:dyDescent="0.3">
      <c r="A10162">
        <v>10161.000001611301</v>
      </c>
      <c r="B10162">
        <v>16.999996634426498</v>
      </c>
      <c r="C10162">
        <v>1.15623303997836</v>
      </c>
      <c r="D10162">
        <v>19.672356474401401</v>
      </c>
      <c r="E10162">
        <f t="shared" si="474"/>
        <v>-1.3312018154465477E-9</v>
      </c>
      <c r="F10162">
        <f t="shared" si="475"/>
        <v>-1.7987389349993776E-5</v>
      </c>
      <c r="G10162">
        <f t="shared" si="476"/>
        <v>-3.0578709761286405E-4</v>
      </c>
    </row>
    <row r="10163" spans="1:7" x14ac:dyDescent="0.3">
      <c r="A10163">
        <v>10162.000001611499</v>
      </c>
      <c r="B10163">
        <v>16.9999966357475</v>
      </c>
      <c r="C10163">
        <v>1.1562150490362899</v>
      </c>
      <c r="D10163">
        <v>19.672356474401401</v>
      </c>
      <c r="E10163">
        <f t="shared" si="474"/>
        <v>1.3210019744747115E-9</v>
      </c>
      <c r="F10163">
        <f t="shared" si="475"/>
        <v>-1.7990942070111871E-5</v>
      </c>
      <c r="G10163">
        <f t="shared" si="476"/>
        <v>-3.0584442728098793E-4</v>
      </c>
    </row>
    <row r="10164" spans="1:7" x14ac:dyDescent="0.3">
      <c r="A10164">
        <v>10163.000001611699</v>
      </c>
      <c r="B10164">
        <v>16.999996632988601</v>
      </c>
      <c r="C10164">
        <v>1.1561970616469299</v>
      </c>
      <c r="D10164">
        <v>19.671808713835599</v>
      </c>
      <c r="E10164">
        <f t="shared" si="474"/>
        <v>-2.7588988871229958E-9</v>
      </c>
      <c r="F10164">
        <f t="shared" si="475"/>
        <v>-1.7987389359985784E-5</v>
      </c>
      <c r="G10164">
        <f t="shared" si="476"/>
        <v>-3.0578874843811832E-4</v>
      </c>
    </row>
    <row r="10165" spans="1:7" x14ac:dyDescent="0.3">
      <c r="A10165">
        <v>10164.000001611899</v>
      </c>
      <c r="B10165">
        <v>16.999996635886799</v>
      </c>
      <c r="C10165">
        <v>1.1561790742575699</v>
      </c>
      <c r="D10165">
        <v>19.6712603385756</v>
      </c>
      <c r="E10165">
        <f t="shared" si="474"/>
        <v>2.8981972377550846E-9</v>
      </c>
      <c r="F10165">
        <f t="shared" si="475"/>
        <v>-1.7987389359985784E-5</v>
      </c>
      <c r="G10165">
        <f t="shared" si="476"/>
        <v>-3.0578220771815268E-4</v>
      </c>
    </row>
    <row r="10166" spans="1:7" x14ac:dyDescent="0.3">
      <c r="A10166">
        <v>10165.000001612099</v>
      </c>
      <c r="B10166">
        <v>16.9999966386236</v>
      </c>
      <c r="C10166">
        <v>1.1561610868682199</v>
      </c>
      <c r="D10166">
        <v>19.6712603385756</v>
      </c>
      <c r="E10166">
        <f t="shared" si="474"/>
        <v>2.7368010080408567E-9</v>
      </c>
      <c r="F10166">
        <f t="shared" si="475"/>
        <v>-1.7987389349993776E-5</v>
      </c>
      <c r="G10166">
        <f t="shared" si="476"/>
        <v>-3.057823942569371E-4</v>
      </c>
    </row>
    <row r="10167" spans="1:7" x14ac:dyDescent="0.3">
      <c r="A10167">
        <v>10166.000001612299</v>
      </c>
      <c r="B10167">
        <v>16.999996630672101</v>
      </c>
      <c r="C10167">
        <v>1.15614309947886</v>
      </c>
      <c r="D10167">
        <v>19.670711644672</v>
      </c>
      <c r="E10167">
        <f t="shared" si="474"/>
        <v>-7.9514990147799836E-9</v>
      </c>
      <c r="F10167">
        <f t="shared" si="475"/>
        <v>-1.7987389359985784E-5</v>
      </c>
      <c r="G10167">
        <f t="shared" si="476"/>
        <v>-3.0579475172842763E-4</v>
      </c>
    </row>
    <row r="10168" spans="1:7" x14ac:dyDescent="0.3">
      <c r="A10168">
        <v>10167.0000016125</v>
      </c>
      <c r="B10168">
        <v>16.999996628867802</v>
      </c>
      <c r="C10168">
        <v>1.1561251049840799</v>
      </c>
      <c r="D10168">
        <v>19.670711644672</v>
      </c>
      <c r="E10168">
        <f t="shared" si="474"/>
        <v>-1.8042989324840164E-9</v>
      </c>
      <c r="F10168">
        <f t="shared" si="475"/>
        <v>-1.7994494780015913E-5</v>
      </c>
      <c r="G10168">
        <f t="shared" si="476"/>
        <v>-3.0590843662636757E-4</v>
      </c>
    </row>
    <row r="10169" spans="1:7" x14ac:dyDescent="0.3">
      <c r="A10169">
        <v>10168.0000016127</v>
      </c>
      <c r="B10169">
        <v>16.999996641759601</v>
      </c>
      <c r="C10169">
        <v>1.15610711759472</v>
      </c>
      <c r="D10169">
        <v>19.670162335965301</v>
      </c>
      <c r="E10169">
        <f t="shared" si="474"/>
        <v>1.2891799627823275E-8</v>
      </c>
      <c r="F10169">
        <f t="shared" si="475"/>
        <v>-1.7987389359985784E-5</v>
      </c>
      <c r="G10169">
        <f t="shared" si="476"/>
        <v>-3.0577065417958238E-4</v>
      </c>
    </row>
    <row r="10170" spans="1:7" x14ac:dyDescent="0.3">
      <c r="A10170">
        <v>10169.0000016129</v>
      </c>
      <c r="B10170">
        <v>16.999996627560499</v>
      </c>
      <c r="C10170">
        <v>1.1560891266526501</v>
      </c>
      <c r="D10170">
        <v>19.670162335965301</v>
      </c>
      <c r="E10170">
        <f t="shared" si="474"/>
        <v>-1.4199102338352532E-8</v>
      </c>
      <c r="F10170">
        <f t="shared" si="475"/>
        <v>-1.7990942069889826E-5</v>
      </c>
      <c r="G10170">
        <f t="shared" si="476"/>
        <v>-3.0586237019747387E-4</v>
      </c>
    </row>
    <row r="10171" spans="1:7" x14ac:dyDescent="0.3">
      <c r="A10171">
        <v>10170.0000016131</v>
      </c>
      <c r="B10171">
        <v>16.999996631987699</v>
      </c>
      <c r="C10171">
        <v>1.1560711357105899</v>
      </c>
      <c r="D10171">
        <v>19.669612412388599</v>
      </c>
      <c r="E10171">
        <f t="shared" si="474"/>
        <v>4.427199939982529E-9</v>
      </c>
      <c r="F10171">
        <f t="shared" si="475"/>
        <v>-1.7990942060119863E-5</v>
      </c>
      <c r="G10171">
        <f t="shared" si="476"/>
        <v>-3.0584083619089597E-4</v>
      </c>
    </row>
    <row r="10172" spans="1:7" x14ac:dyDescent="0.3">
      <c r="A10172">
        <v>10171.0000016133</v>
      </c>
      <c r="B10172">
        <v>16.999996632030001</v>
      </c>
      <c r="C10172">
        <v>1.1560531412157999</v>
      </c>
      <c r="D10172">
        <v>19.669612412388599</v>
      </c>
      <c r="E10172">
        <f t="shared" si="474"/>
        <v>4.2302161773477565E-11</v>
      </c>
      <c r="F10172">
        <f t="shared" si="475"/>
        <v>-1.799449479000792E-5</v>
      </c>
      <c r="G10172">
        <f t="shared" si="476"/>
        <v>-3.0590630192151025E-4</v>
      </c>
    </row>
    <row r="10173" spans="1:7" x14ac:dyDescent="0.3">
      <c r="A10173">
        <v>10172.0000016135</v>
      </c>
      <c r="B10173">
        <v>16.999996638240098</v>
      </c>
      <c r="C10173">
        <v>1.1560351538264499</v>
      </c>
      <c r="D10173">
        <v>19.6690618738753</v>
      </c>
      <c r="E10173">
        <f t="shared" si="474"/>
        <v>6.2100973252654512E-9</v>
      </c>
      <c r="F10173">
        <f t="shared" si="475"/>
        <v>-1.7987389349993776E-5</v>
      </c>
      <c r="G10173">
        <f t="shared" si="476"/>
        <v>-3.0577837927836526E-4</v>
      </c>
    </row>
    <row r="10174" spans="1:7" x14ac:dyDescent="0.3">
      <c r="A10174">
        <v>10173.0000016137</v>
      </c>
      <c r="B10174">
        <v>16.999996639388101</v>
      </c>
      <c r="C10174">
        <v>1.1560171593316599</v>
      </c>
      <c r="D10174">
        <v>19.6690618738753</v>
      </c>
      <c r="E10174">
        <f t="shared" si="474"/>
        <v>1.1480025818855211E-9</v>
      </c>
      <c r="F10174">
        <f t="shared" si="475"/>
        <v>-1.799449479000792E-5</v>
      </c>
      <c r="G10174">
        <f t="shared" si="476"/>
        <v>-3.0590502382565887E-4</v>
      </c>
    </row>
    <row r="10175" spans="1:7" x14ac:dyDescent="0.3">
      <c r="A10175">
        <v>10174.0000016139</v>
      </c>
      <c r="B10175">
        <v>16.9999966335726</v>
      </c>
      <c r="C10175">
        <v>1.15599916838959</v>
      </c>
      <c r="D10175">
        <v>19.6685107203587</v>
      </c>
      <c r="E10175">
        <f t="shared" si="474"/>
        <v>-5.8155009696747584E-9</v>
      </c>
      <c r="F10175">
        <f t="shared" si="475"/>
        <v>-1.7990942069889826E-5</v>
      </c>
      <c r="G10175">
        <f t="shared" si="476"/>
        <v>-3.0585267744243083E-4</v>
      </c>
    </row>
    <row r="10176" spans="1:7" x14ac:dyDescent="0.3">
      <c r="A10176">
        <v>10175.0000016141</v>
      </c>
      <c r="B10176">
        <v>16.9999966329468</v>
      </c>
      <c r="C10176">
        <v>1.1559811703420999</v>
      </c>
      <c r="D10176">
        <v>19.6685107203587</v>
      </c>
      <c r="E10176">
        <f t="shared" si="474"/>
        <v>-6.2579985637967184E-10</v>
      </c>
      <c r="F10176">
        <f t="shared" si="475"/>
        <v>-1.7998047490142E-5</v>
      </c>
      <c r="G10176">
        <f t="shared" si="476"/>
        <v>-3.0596747015465553E-4</v>
      </c>
    </row>
    <row r="10177" spans="1:7" x14ac:dyDescent="0.3">
      <c r="A10177">
        <v>10176.0000016143</v>
      </c>
      <c r="B10177">
        <v>16.999996632642901</v>
      </c>
      <c r="C10177">
        <v>1.1559631829527399</v>
      </c>
      <c r="D10177">
        <v>19.667958951771801</v>
      </c>
      <c r="E10177">
        <f t="shared" si="474"/>
        <v>-3.0389912808459485E-10</v>
      </c>
      <c r="F10177">
        <f t="shared" si="475"/>
        <v>-1.7987389359985784E-5</v>
      </c>
      <c r="G10177">
        <f t="shared" si="476"/>
        <v>-3.0578590985186338E-4</v>
      </c>
    </row>
    <row r="10178" spans="1:7" x14ac:dyDescent="0.3">
      <c r="A10178">
        <v>10177.0000016145</v>
      </c>
      <c r="B10178">
        <v>16.999996638309899</v>
      </c>
      <c r="C10178">
        <v>1.15594518490524</v>
      </c>
      <c r="D10178">
        <v>19.667406568047799</v>
      </c>
      <c r="E10178">
        <f t="shared" si="474"/>
        <v>5.6669975379008974E-9</v>
      </c>
      <c r="F10178">
        <f t="shared" si="475"/>
        <v>-1.7998047499911962E-5</v>
      </c>
      <c r="G10178">
        <f t="shared" si="476"/>
        <v>-3.0596019615458658E-4</v>
      </c>
    </row>
    <row r="10179" spans="1:7" x14ac:dyDescent="0.3">
      <c r="A10179">
        <v>10178.000001614701</v>
      </c>
      <c r="B10179">
        <v>16.9999966400337</v>
      </c>
      <c r="C10179">
        <v>1.15592719041046</v>
      </c>
      <c r="D10179">
        <v>19.667406568047799</v>
      </c>
      <c r="E10179">
        <f t="shared" si="474"/>
        <v>1.7238015459497547E-9</v>
      </c>
      <c r="F10179">
        <f t="shared" si="475"/>
        <v>-1.7994494780015913E-5</v>
      </c>
      <c r="G10179">
        <f t="shared" si="476"/>
        <v>-3.0590435817856587E-4</v>
      </c>
    </row>
    <row r="10180" spans="1:7" x14ac:dyDescent="0.3">
      <c r="A10180">
        <v>10179.000001614901</v>
      </c>
      <c r="B10180">
        <v>16.999996632156101</v>
      </c>
      <c r="C10180">
        <v>1.15590919591568</v>
      </c>
      <c r="D10180">
        <v>19.666853865322601</v>
      </c>
      <c r="E10180">
        <f t="shared" ref="E10180:E10243" si="477">B10180-B10179</f>
        <v>-7.8775990175472543E-9</v>
      </c>
      <c r="F10180">
        <f t="shared" ref="F10180:F10243" si="478">C10180-C10179</f>
        <v>-1.7994494780015913E-5</v>
      </c>
      <c r="G10180">
        <f t="shared" ref="G10180:G10243" si="479">B10180*C10180-B10179*C10179</f>
        <v>-3.0591545658964492E-4</v>
      </c>
    </row>
    <row r="10181" spans="1:7" x14ac:dyDescent="0.3">
      <c r="A10181">
        <v>10180.000001615101</v>
      </c>
      <c r="B10181">
        <v>16.999996629098899</v>
      </c>
      <c r="C10181">
        <v>1.1558912049736101</v>
      </c>
      <c r="D10181">
        <v>19.666853865322601</v>
      </c>
      <c r="E10181">
        <f t="shared" si="477"/>
        <v>-3.0572024911634799E-9</v>
      </c>
      <c r="F10181">
        <f t="shared" si="478"/>
        <v>-1.7990942069889826E-5</v>
      </c>
      <c r="G10181">
        <f t="shared" si="479"/>
        <v>-3.0584948839162962E-4</v>
      </c>
    </row>
    <row r="10182" spans="1:7" x14ac:dyDescent="0.3">
      <c r="A10182">
        <v>10181.000001615301</v>
      </c>
      <c r="B10182">
        <v>16.999996630068502</v>
      </c>
      <c r="C10182">
        <v>1.15587320692611</v>
      </c>
      <c r="D10182">
        <v>19.6663005473509</v>
      </c>
      <c r="E10182">
        <f t="shared" si="477"/>
        <v>9.6960306450455391E-10</v>
      </c>
      <c r="F10182">
        <f t="shared" si="478"/>
        <v>-1.7998047500134007E-5</v>
      </c>
      <c r="G10182">
        <f t="shared" si="479"/>
        <v>-3.0596562609375155E-4</v>
      </c>
    </row>
    <row r="10183" spans="1:7" x14ac:dyDescent="0.3">
      <c r="A10183">
        <v>10182.000001615501</v>
      </c>
      <c r="B10183">
        <v>16.999996630105599</v>
      </c>
      <c r="C10183">
        <v>1.1558552124313299</v>
      </c>
      <c r="D10183">
        <v>19.6663005473509</v>
      </c>
      <c r="E10183">
        <f t="shared" si="477"/>
        <v>3.7097436234034831E-11</v>
      </c>
      <c r="F10183">
        <f t="shared" si="478"/>
        <v>-1.7994494780015913E-5</v>
      </c>
      <c r="G10183">
        <f t="shared" si="479"/>
        <v>-3.0590630774085525E-4</v>
      </c>
    </row>
    <row r="10184" spans="1:7" x14ac:dyDescent="0.3">
      <c r="A10184">
        <v>10183.000001615699</v>
      </c>
      <c r="B10184">
        <v>16.999996631886901</v>
      </c>
      <c r="C10184">
        <v>1.1558372108311199</v>
      </c>
      <c r="D10184">
        <v>19.665746614065799</v>
      </c>
      <c r="E10184">
        <f t="shared" si="477"/>
        <v>1.7813022168411408E-9</v>
      </c>
      <c r="F10184">
        <f t="shared" si="478"/>
        <v>-1.8001600210038049E-5</v>
      </c>
      <c r="G10184">
        <f t="shared" si="479"/>
        <v>-3.0602508401145201E-4</v>
      </c>
    </row>
    <row r="10185" spans="1:7" x14ac:dyDescent="0.3">
      <c r="A10185">
        <v>10184.000001615999</v>
      </c>
      <c r="B10185">
        <v>16.999996636431401</v>
      </c>
      <c r="C10185">
        <v>1.15581921988905</v>
      </c>
      <c r="D10185">
        <v>19.665746614065799</v>
      </c>
      <c r="E10185">
        <f t="shared" si="477"/>
        <v>4.5444998875154852E-9</v>
      </c>
      <c r="F10185">
        <f t="shared" si="478"/>
        <v>-1.7990942069889826E-5</v>
      </c>
      <c r="G10185">
        <f t="shared" si="479"/>
        <v>-3.058407019729259E-4</v>
      </c>
    </row>
    <row r="10186" spans="1:7" x14ac:dyDescent="0.3">
      <c r="A10186">
        <v>10185.000001616199</v>
      </c>
      <c r="B10186">
        <v>16.999996641431402</v>
      </c>
      <c r="C10186">
        <v>1.15580121828884</v>
      </c>
      <c r="D10186">
        <v>19.665192065400301</v>
      </c>
      <c r="E10186">
        <f t="shared" si="477"/>
        <v>5.000000413701855E-9</v>
      </c>
      <c r="F10186">
        <f t="shared" si="478"/>
        <v>-1.8001600210038049E-5</v>
      </c>
      <c r="G10186">
        <f t="shared" si="479"/>
        <v>-3.0602136401469693E-4</v>
      </c>
    </row>
    <row r="10187" spans="1:7" x14ac:dyDescent="0.3">
      <c r="A10187">
        <v>10186.000001616399</v>
      </c>
      <c r="B10187">
        <v>16.999996635434499</v>
      </c>
      <c r="C10187">
        <v>1.15578322379406</v>
      </c>
      <c r="D10187">
        <v>19.665192065400301</v>
      </c>
      <c r="E10187">
        <f t="shared" si="477"/>
        <v>-5.996902530114312E-9</v>
      </c>
      <c r="F10187">
        <f t="shared" si="478"/>
        <v>-1.7994494780015913E-5</v>
      </c>
      <c r="G10187">
        <f t="shared" si="479"/>
        <v>-3.059132819416277E-4</v>
      </c>
    </row>
    <row r="10188" spans="1:7" x14ac:dyDescent="0.3">
      <c r="A10188">
        <v>10187.0000016166</v>
      </c>
      <c r="B10188">
        <v>16.9999966359685</v>
      </c>
      <c r="C10188">
        <v>1.15576522574656</v>
      </c>
      <c r="D10188">
        <v>19.664636901287501</v>
      </c>
      <c r="E10188">
        <f t="shared" si="477"/>
        <v>5.3400128763314569E-10</v>
      </c>
      <c r="F10188">
        <f t="shared" si="478"/>
        <v>-1.7998047499911962E-5</v>
      </c>
      <c r="G10188">
        <f t="shared" si="479"/>
        <v>-3.0596612976552251E-4</v>
      </c>
    </row>
    <row r="10189" spans="1:7" x14ac:dyDescent="0.3">
      <c r="A10189">
        <v>10188.0000016168</v>
      </c>
      <c r="B10189">
        <v>16.999996634321199</v>
      </c>
      <c r="C10189">
        <v>1.15574723125178</v>
      </c>
      <c r="D10189">
        <v>19.664636901287501</v>
      </c>
      <c r="E10189">
        <f t="shared" si="477"/>
        <v>-1.6473009623041435E-9</v>
      </c>
      <c r="F10189">
        <f t="shared" si="478"/>
        <v>-1.7994494780015913E-5</v>
      </c>
      <c r="G10189">
        <f t="shared" si="479"/>
        <v>-3.0590825458887139E-4</v>
      </c>
    </row>
    <row r="10190" spans="1:7" x14ac:dyDescent="0.3">
      <c r="A10190">
        <v>10189.000001617</v>
      </c>
      <c r="B10190">
        <v>16.9999966320899</v>
      </c>
      <c r="C10190">
        <v>1.1557292332042799</v>
      </c>
      <c r="D10190">
        <v>19.6640811216601</v>
      </c>
      <c r="E10190">
        <f t="shared" si="477"/>
        <v>-2.2312995895390486E-9</v>
      </c>
      <c r="F10190">
        <f t="shared" si="478"/>
        <v>-1.7998047500134007E-5</v>
      </c>
      <c r="G10190">
        <f t="shared" si="479"/>
        <v>-3.0596932570503554E-4</v>
      </c>
    </row>
    <row r="10191" spans="1:7" x14ac:dyDescent="0.3">
      <c r="A10191">
        <v>10190.0000016172</v>
      </c>
      <c r="B10191">
        <v>16.999996632452</v>
      </c>
      <c r="C10191">
        <v>1.1557112316040701</v>
      </c>
      <c r="D10191">
        <v>19.6640811216601</v>
      </c>
      <c r="E10191">
        <f t="shared" si="477"/>
        <v>3.6209968357070466E-10</v>
      </c>
      <c r="F10191">
        <f t="shared" si="478"/>
        <v>-1.8001600209816004E-5</v>
      </c>
      <c r="G10191">
        <f t="shared" si="479"/>
        <v>-3.0602672445567691E-4</v>
      </c>
    </row>
    <row r="10192" spans="1:7" x14ac:dyDescent="0.3">
      <c r="A10192">
        <v>10191.0000016174</v>
      </c>
      <c r="B10192">
        <v>16.999996634987099</v>
      </c>
      <c r="C10192">
        <v>1.1556932335565699</v>
      </c>
      <c r="D10192">
        <v>19.6635247264512</v>
      </c>
      <c r="E10192">
        <f t="shared" si="477"/>
        <v>2.535099241640637E-9</v>
      </c>
      <c r="F10192">
        <f t="shared" si="478"/>
        <v>-1.7998047500134007E-5</v>
      </c>
      <c r="G10192">
        <f t="shared" si="479"/>
        <v>-3.0596381709457887E-4</v>
      </c>
    </row>
    <row r="10193" spans="1:7" x14ac:dyDescent="0.3">
      <c r="A10193">
        <v>10192.0000016176</v>
      </c>
      <c r="B10193">
        <v>16.999996626552001</v>
      </c>
      <c r="C10193">
        <v>1.15567522840365</v>
      </c>
      <c r="D10193">
        <v>19.662967715593599</v>
      </c>
      <c r="E10193">
        <f t="shared" si="477"/>
        <v>-8.4350979534519865E-9</v>
      </c>
      <c r="F10193">
        <f t="shared" si="478"/>
        <v>-1.8005152919942091E-5</v>
      </c>
      <c r="G10193">
        <f t="shared" si="479"/>
        <v>-3.0609728728592245E-4</v>
      </c>
    </row>
    <row r="10194" spans="1:7" x14ac:dyDescent="0.3">
      <c r="A10194">
        <v>10193.0000016178</v>
      </c>
      <c r="B10194">
        <v>16.9999966277325</v>
      </c>
      <c r="C10194">
        <v>1.15565723390886</v>
      </c>
      <c r="D10194">
        <v>19.662967715593599</v>
      </c>
      <c r="E10194">
        <f t="shared" si="477"/>
        <v>1.1804992539055092E-9</v>
      </c>
      <c r="F10194">
        <f t="shared" si="478"/>
        <v>-1.799449479000792E-5</v>
      </c>
      <c r="G10194">
        <f t="shared" si="479"/>
        <v>-3.0590498647597997E-4</v>
      </c>
    </row>
    <row r="10195" spans="1:7" x14ac:dyDescent="0.3">
      <c r="A10195">
        <v>10194.000001618</v>
      </c>
      <c r="B10195">
        <v>16.999996633823901</v>
      </c>
      <c r="C10195">
        <v>1.15563923230865</v>
      </c>
      <c r="D10195">
        <v>19.6624103853209</v>
      </c>
      <c r="E10195">
        <f t="shared" si="477"/>
        <v>6.0914011612567265E-9</v>
      </c>
      <c r="F10195">
        <f t="shared" si="478"/>
        <v>-1.8001600210038049E-5</v>
      </c>
      <c r="G10195">
        <f t="shared" si="479"/>
        <v>-3.0602010340174957E-4</v>
      </c>
    </row>
    <row r="10196" spans="1:7" x14ac:dyDescent="0.3">
      <c r="A10196">
        <v>10195.0000016182</v>
      </c>
      <c r="B10196">
        <v>16.999996622007799</v>
      </c>
      <c r="C10196">
        <v>1.1556212307084399</v>
      </c>
      <c r="D10196">
        <v>19.6624103853209</v>
      </c>
      <c r="E10196">
        <f t="shared" si="477"/>
        <v>-1.1816101874728702E-8</v>
      </c>
      <c r="F10196">
        <f t="shared" si="478"/>
        <v>-1.8001600210038049E-5</v>
      </c>
      <c r="G10196">
        <f t="shared" si="479"/>
        <v>-3.060407979127433E-4</v>
      </c>
    </row>
    <row r="10197" spans="1:7" x14ac:dyDescent="0.3">
      <c r="A10197">
        <v>10196.0000016184</v>
      </c>
      <c r="B10197">
        <v>16.999996631093001</v>
      </c>
      <c r="C10197">
        <v>1.15560322555552</v>
      </c>
      <c r="D10197">
        <v>19.6618524392896</v>
      </c>
      <c r="E10197">
        <f t="shared" si="477"/>
        <v>9.0852019241083326E-9</v>
      </c>
      <c r="F10197">
        <f t="shared" si="478"/>
        <v>-1.8005152919942091E-5</v>
      </c>
      <c r="G10197">
        <f t="shared" si="479"/>
        <v>-3.0607703992657775E-4</v>
      </c>
    </row>
    <row r="10198" spans="1:7" x14ac:dyDescent="0.3">
      <c r="A10198">
        <v>10197.0000016186</v>
      </c>
      <c r="B10198">
        <v>16.9999966337964</v>
      </c>
      <c r="C10198">
        <v>1.15558523106074</v>
      </c>
      <c r="D10198">
        <v>19.6618524392896</v>
      </c>
      <c r="E10198">
        <f t="shared" si="477"/>
        <v>2.7033983940327744E-9</v>
      </c>
      <c r="F10198">
        <f t="shared" si="478"/>
        <v>-1.7994494780015913E-5</v>
      </c>
      <c r="G10198">
        <f t="shared" si="479"/>
        <v>-3.0590322663215375E-4</v>
      </c>
    </row>
    <row r="10199" spans="1:7" x14ac:dyDescent="0.3">
      <c r="A10199">
        <v>10198.000001618801</v>
      </c>
      <c r="B10199">
        <v>16.9999966310404</v>
      </c>
      <c r="C10199">
        <v>1.15556722590781</v>
      </c>
      <c r="D10199">
        <v>19.661293877432598</v>
      </c>
      <c r="E10199">
        <f t="shared" si="477"/>
        <v>-2.7559998727610946E-9</v>
      </c>
      <c r="F10199">
        <f t="shared" si="478"/>
        <v>-1.8005152929934098E-5</v>
      </c>
      <c r="G10199">
        <f t="shared" si="479"/>
        <v>-3.060907239422761E-4</v>
      </c>
    </row>
    <row r="10200" spans="1:7" x14ac:dyDescent="0.3">
      <c r="A10200">
        <v>10199.000001619001</v>
      </c>
      <c r="B10200">
        <v>16.9999966266017</v>
      </c>
      <c r="C10200">
        <v>1.1555492243076</v>
      </c>
      <c r="D10200">
        <v>19.661293877432598</v>
      </c>
      <c r="E10200">
        <f t="shared" si="477"/>
        <v>-4.4387000741608063E-9</v>
      </c>
      <c r="F10200">
        <f t="shared" si="478"/>
        <v>-1.8001600210038049E-5</v>
      </c>
      <c r="G10200">
        <f t="shared" si="479"/>
        <v>-3.0603227206071892E-4</v>
      </c>
    </row>
    <row r="10201" spans="1:7" x14ac:dyDescent="0.3">
      <c r="A10201">
        <v>10200.000001619201</v>
      </c>
      <c r="B10201">
        <v>16.999996635072499</v>
      </c>
      <c r="C10201">
        <v>1.15553121915468</v>
      </c>
      <c r="D10201">
        <v>19.6607346996826</v>
      </c>
      <c r="E10201">
        <f t="shared" si="477"/>
        <v>8.4707991732102528E-9</v>
      </c>
      <c r="F10201">
        <f t="shared" si="478"/>
        <v>-1.8005152919942091E-5</v>
      </c>
      <c r="G10201">
        <f t="shared" si="479"/>
        <v>-3.0607775062918563E-4</v>
      </c>
    </row>
    <row r="10202" spans="1:7" x14ac:dyDescent="0.3">
      <c r="A10202">
        <v>10201.000001619401</v>
      </c>
      <c r="B10202">
        <v>17.0000025216155</v>
      </c>
      <c r="C10202">
        <v>1.1555436110199899</v>
      </c>
      <c r="D10202">
        <v>19.6607346996826</v>
      </c>
      <c r="E10202">
        <f t="shared" si="477"/>
        <v>5.8865430005994313E-6</v>
      </c>
      <c r="F10202">
        <f t="shared" si="478"/>
        <v>1.239186530987979E-5</v>
      </c>
      <c r="G10202">
        <f t="shared" si="479"/>
        <v>2.1746382572729317E-4</v>
      </c>
    </row>
    <row r="10203" spans="1:7" x14ac:dyDescent="0.3">
      <c r="A10203">
        <v>10202.000001619601</v>
      </c>
      <c r="B10203">
        <v>17.000002555769299</v>
      </c>
      <c r="C10203">
        <v>1.1555565428977801</v>
      </c>
      <c r="D10203">
        <v>19.6607346996826</v>
      </c>
      <c r="E10203">
        <f t="shared" si="477"/>
        <v>3.4153799788327888E-8</v>
      </c>
      <c r="F10203">
        <f t="shared" si="478"/>
        <v>1.293187779016769E-5</v>
      </c>
      <c r="G10203">
        <f t="shared" si="479"/>
        <v>2.1988142168893887E-4</v>
      </c>
    </row>
    <row r="10204" spans="1:7" x14ac:dyDescent="0.3">
      <c r="A10204">
        <v>10203.000001619799</v>
      </c>
      <c r="B10204">
        <v>17.000002574111999</v>
      </c>
      <c r="C10204">
        <v>1.15556947477557</v>
      </c>
      <c r="D10204">
        <v>19.6607346996826</v>
      </c>
      <c r="E10204">
        <f t="shared" si="477"/>
        <v>1.8342699803497453E-8</v>
      </c>
      <c r="F10204">
        <f t="shared" si="478"/>
        <v>1.2931877789945645E-5</v>
      </c>
      <c r="G10204">
        <f t="shared" si="479"/>
        <v>2.1986315174160609E-4</v>
      </c>
    </row>
    <row r="10205" spans="1:7" x14ac:dyDescent="0.3">
      <c r="A10205">
        <v>10204.000001619999</v>
      </c>
      <c r="B10205">
        <v>17.000002561883498</v>
      </c>
      <c r="C10205">
        <v>1.15558240665336</v>
      </c>
      <c r="D10205">
        <v>19.661339731361299</v>
      </c>
      <c r="E10205">
        <f t="shared" si="477"/>
        <v>-1.2228500878563864E-8</v>
      </c>
      <c r="F10205">
        <f t="shared" si="478"/>
        <v>1.2931877789945645E-5</v>
      </c>
      <c r="G10205">
        <f t="shared" si="479"/>
        <v>2.1982782467588891E-4</v>
      </c>
    </row>
    <row r="10206" spans="1:7" x14ac:dyDescent="0.3">
      <c r="A10206">
        <v>10205.000001620199</v>
      </c>
      <c r="B10206">
        <v>17.000002560417599</v>
      </c>
      <c r="C10206">
        <v>1.1555953385311499</v>
      </c>
      <c r="D10206">
        <v>19.661339731361299</v>
      </c>
      <c r="E10206">
        <f t="shared" si="477"/>
        <v>-1.4658994018645899E-9</v>
      </c>
      <c r="F10206">
        <f t="shared" si="478"/>
        <v>1.2931877789945645E-5</v>
      </c>
      <c r="G10206">
        <f t="shared" si="479"/>
        <v>2.1984026157539915E-4</v>
      </c>
    </row>
    <row r="10207" spans="1:7" x14ac:dyDescent="0.3">
      <c r="A10207">
        <v>10206.000001620399</v>
      </c>
      <c r="B10207">
        <v>17.000002564528401</v>
      </c>
      <c r="C10207">
        <v>1.1556082775143699</v>
      </c>
      <c r="D10207">
        <v>19.661339731361299</v>
      </c>
      <c r="E10207">
        <f t="shared" si="477"/>
        <v>4.110802365175914E-9</v>
      </c>
      <c r="F10207">
        <f t="shared" si="478"/>
        <v>1.2938983219967781E-5</v>
      </c>
      <c r="G10207">
        <f t="shared" si="479"/>
        <v>2.1996749834585216E-4</v>
      </c>
    </row>
    <row r="10208" spans="1:7" x14ac:dyDescent="0.3">
      <c r="A10208">
        <v>10207.0000016206</v>
      </c>
      <c r="B10208">
        <v>17.0000025667469</v>
      </c>
      <c r="C10208">
        <v>1.1556212093921601</v>
      </c>
      <c r="D10208">
        <v>19.661933693817598</v>
      </c>
      <c r="E10208">
        <f t="shared" si="477"/>
        <v>2.2184991621543304E-9</v>
      </c>
      <c r="F10208">
        <f t="shared" si="478"/>
        <v>1.293187779016769E-5</v>
      </c>
      <c r="G10208">
        <f t="shared" si="479"/>
        <v>2.1984451933931837E-4</v>
      </c>
    </row>
    <row r="10209" spans="1:7" x14ac:dyDescent="0.3">
      <c r="A10209">
        <v>10208.0000016208</v>
      </c>
      <c r="B10209">
        <v>17.0000025617353</v>
      </c>
      <c r="C10209">
        <v>1.15563414126995</v>
      </c>
      <c r="D10209">
        <v>19.661933693817598</v>
      </c>
      <c r="E10209">
        <f t="shared" si="477"/>
        <v>-5.0116000238631386E-9</v>
      </c>
      <c r="F10209">
        <f t="shared" si="478"/>
        <v>1.2931877789945645E-5</v>
      </c>
      <c r="G10209">
        <f t="shared" si="479"/>
        <v>2.1983616404597228E-4</v>
      </c>
    </row>
    <row r="10210" spans="1:7" x14ac:dyDescent="0.3">
      <c r="A10210">
        <v>10209.000001621</v>
      </c>
      <c r="B10210">
        <v>17.0000025677125</v>
      </c>
      <c r="C10210">
        <v>1.15564707314774</v>
      </c>
      <c r="D10210">
        <v>19.661933693817598</v>
      </c>
      <c r="E10210">
        <f t="shared" si="477"/>
        <v>5.9771991800516844E-9</v>
      </c>
      <c r="F10210">
        <f t="shared" si="478"/>
        <v>1.2931877789945645E-5</v>
      </c>
      <c r="G10210">
        <f t="shared" si="479"/>
        <v>2.1984886308956675E-4</v>
      </c>
    </row>
    <row r="10211" spans="1:7" x14ac:dyDescent="0.3">
      <c r="A10211">
        <v>10210.0000016213</v>
      </c>
      <c r="B10211">
        <v>17.000002555032001</v>
      </c>
      <c r="C10211">
        <v>1.15566000857825</v>
      </c>
      <c r="D10211">
        <v>19.6625272278743</v>
      </c>
      <c r="E10211">
        <f t="shared" si="477"/>
        <v>-1.2680498429062936E-8</v>
      </c>
      <c r="F10211">
        <f t="shared" si="478"/>
        <v>1.2935430510063739E-5</v>
      </c>
      <c r="G10211">
        <f t="shared" si="479"/>
        <v>2.1988769754344162E-4</v>
      </c>
    </row>
    <row r="10212" spans="1:7" x14ac:dyDescent="0.3">
      <c r="A10212">
        <v>10211.0000016215</v>
      </c>
      <c r="B10212">
        <v>17.000002565940399</v>
      </c>
      <c r="C10212">
        <v>1.15567294045604</v>
      </c>
      <c r="D10212">
        <v>19.6625272278743</v>
      </c>
      <c r="E10212">
        <f t="shared" si="477"/>
        <v>1.0908397740649889E-8</v>
      </c>
      <c r="F10212">
        <f t="shared" si="478"/>
        <v>1.2931877789945645E-5</v>
      </c>
      <c r="G10212">
        <f t="shared" si="479"/>
        <v>2.1985456200823705E-4</v>
      </c>
    </row>
    <row r="10213" spans="1:7" x14ac:dyDescent="0.3">
      <c r="A10213">
        <v>10212.0000016217</v>
      </c>
      <c r="B10213">
        <v>17.000002565182399</v>
      </c>
      <c r="C10213">
        <v>1.1556858723338299</v>
      </c>
      <c r="D10213">
        <v>19.6631201199563</v>
      </c>
      <c r="E10213">
        <f t="shared" si="477"/>
        <v>-7.5799988508151728E-10</v>
      </c>
      <c r="F10213">
        <f t="shared" si="478"/>
        <v>1.2931877789945645E-5</v>
      </c>
      <c r="G10213">
        <f t="shared" si="479"/>
        <v>2.1984107960193455E-4</v>
      </c>
    </row>
    <row r="10214" spans="1:7" x14ac:dyDescent="0.3">
      <c r="A10214">
        <v>10213.0000016219</v>
      </c>
      <c r="B10214">
        <v>17.000002570105401</v>
      </c>
      <c r="C10214">
        <v>1.15569880776433</v>
      </c>
      <c r="D10214">
        <v>19.6631201199563</v>
      </c>
      <c r="E10214">
        <f t="shared" si="477"/>
        <v>4.9230024501412117E-9</v>
      </c>
      <c r="F10214">
        <f t="shared" si="478"/>
        <v>1.2935430500071732E-5</v>
      </c>
      <c r="G10214">
        <f t="shared" si="479"/>
        <v>2.1990804119198515E-4</v>
      </c>
    </row>
    <row r="10215" spans="1:7" x14ac:dyDescent="0.3">
      <c r="A10215">
        <v>10214.0000016221</v>
      </c>
      <c r="B10215">
        <v>17.000002567839999</v>
      </c>
      <c r="C10215">
        <v>1.1557117396421199</v>
      </c>
      <c r="D10215">
        <v>19.6631201199563</v>
      </c>
      <c r="E10215">
        <f t="shared" si="477"/>
        <v>-2.2654020881418546E-9</v>
      </c>
      <c r="F10215">
        <f t="shared" si="478"/>
        <v>1.2931877789945645E-5</v>
      </c>
      <c r="G10215">
        <f t="shared" si="479"/>
        <v>2.198393375145713E-4</v>
      </c>
    </row>
    <row r="10216" spans="1:7" x14ac:dyDescent="0.3">
      <c r="A10216">
        <v>10215.0000016223</v>
      </c>
      <c r="B10216">
        <v>17.000002562954201</v>
      </c>
      <c r="C10216">
        <v>1.15572467507263</v>
      </c>
      <c r="D10216">
        <v>19.663712370067699</v>
      </c>
      <c r="E10216">
        <f t="shared" si="477"/>
        <v>-4.8857984324968129E-9</v>
      </c>
      <c r="F10216">
        <f t="shared" si="478"/>
        <v>1.2935430510063739E-5</v>
      </c>
      <c r="G10216">
        <f t="shared" si="479"/>
        <v>2.1989670524646954E-4</v>
      </c>
    </row>
    <row r="10217" spans="1:7" x14ac:dyDescent="0.3">
      <c r="A10217">
        <v>10216.0000016225</v>
      </c>
      <c r="B10217">
        <v>17.000002567161701</v>
      </c>
      <c r="C10217">
        <v>1.1557376069504199</v>
      </c>
      <c r="D10217">
        <v>19.663712370067699</v>
      </c>
      <c r="E10217">
        <f t="shared" si="477"/>
        <v>4.2075001260855061E-9</v>
      </c>
      <c r="F10217">
        <f t="shared" si="478"/>
        <v>1.2931877789945645E-5</v>
      </c>
      <c r="G10217">
        <f t="shared" si="479"/>
        <v>2.1984681833941977E-4</v>
      </c>
    </row>
    <row r="10218" spans="1:7" x14ac:dyDescent="0.3">
      <c r="A10218">
        <v>10217.0000016227</v>
      </c>
      <c r="B10218">
        <v>17.0000025589855</v>
      </c>
      <c r="C10218">
        <v>1.1557505388282101</v>
      </c>
      <c r="D10218">
        <v>19.663712370067699</v>
      </c>
      <c r="E10218">
        <f t="shared" si="477"/>
        <v>-8.1762010495367576E-9</v>
      </c>
      <c r="F10218">
        <f t="shared" si="478"/>
        <v>1.293187779016769E-5</v>
      </c>
      <c r="G10218">
        <f t="shared" si="479"/>
        <v>2.1983250598367476E-4</v>
      </c>
    </row>
    <row r="10219" spans="1:7" x14ac:dyDescent="0.3">
      <c r="A10219">
        <v>10218.000001622901</v>
      </c>
      <c r="B10219">
        <v>17.000002562574299</v>
      </c>
      <c r="C10219">
        <v>1.1557634707060001</v>
      </c>
      <c r="D10219">
        <v>19.664303978212399</v>
      </c>
      <c r="E10219">
        <f t="shared" si="477"/>
        <v>3.5887985916360776E-9</v>
      </c>
      <c r="F10219">
        <f t="shared" si="478"/>
        <v>1.2931877789945645E-5</v>
      </c>
      <c r="G10219">
        <f t="shared" si="479"/>
        <v>2.1984610332381749E-4</v>
      </c>
    </row>
    <row r="10220" spans="1:7" x14ac:dyDescent="0.3">
      <c r="A10220">
        <v>10219.000001623101</v>
      </c>
      <c r="B10220">
        <v>17.0000025657645</v>
      </c>
      <c r="C10220">
        <v>1.1557764061365099</v>
      </c>
      <c r="D10220">
        <v>19.664303978212399</v>
      </c>
      <c r="E10220">
        <f t="shared" si="477"/>
        <v>3.1902018804430554E-9</v>
      </c>
      <c r="F10220">
        <f t="shared" si="478"/>
        <v>1.2935430509841694E-5</v>
      </c>
      <c r="G10220">
        <f t="shared" si="479"/>
        <v>2.1990603897492633E-4</v>
      </c>
    </row>
    <row r="10221" spans="1:7" x14ac:dyDescent="0.3">
      <c r="A10221">
        <v>10220.000001623301</v>
      </c>
      <c r="B10221">
        <v>17.000002570310699</v>
      </c>
      <c r="C10221">
        <v>1.15578934156701</v>
      </c>
      <c r="D10221">
        <v>19.664303978212399</v>
      </c>
      <c r="E10221">
        <f t="shared" si="477"/>
        <v>4.5461980846539518E-9</v>
      </c>
      <c r="F10221">
        <f t="shared" si="478"/>
        <v>1.2935430500071732E-5</v>
      </c>
      <c r="G10221">
        <f t="shared" si="479"/>
        <v>2.1990760613732618E-4</v>
      </c>
    </row>
    <row r="10222" spans="1:7" x14ac:dyDescent="0.3">
      <c r="A10222">
        <v>10221.000001623501</v>
      </c>
      <c r="B10222">
        <v>17.0000025655877</v>
      </c>
      <c r="C10222">
        <v>1.1558022734447999</v>
      </c>
      <c r="D10222">
        <v>19.664894944394501</v>
      </c>
      <c r="E10222">
        <f t="shared" si="477"/>
        <v>-4.7229988808794587E-9</v>
      </c>
      <c r="F10222">
        <f t="shared" si="478"/>
        <v>1.2931877789945645E-5</v>
      </c>
      <c r="G10222">
        <f t="shared" si="479"/>
        <v>2.1983649681445172E-4</v>
      </c>
    </row>
    <row r="10223" spans="1:7" x14ac:dyDescent="0.3">
      <c r="A10223">
        <v>10222.000001623701</v>
      </c>
      <c r="B10223">
        <v>17.000002572635498</v>
      </c>
      <c r="C10223">
        <v>1.1558152053225901</v>
      </c>
      <c r="D10223">
        <v>19.664894944394501</v>
      </c>
      <c r="E10223">
        <f t="shared" si="477"/>
        <v>7.0477987890171789E-9</v>
      </c>
      <c r="F10223">
        <f t="shared" si="478"/>
        <v>1.293187779016769E-5</v>
      </c>
      <c r="G10223">
        <f t="shared" si="479"/>
        <v>2.1985010156555518E-4</v>
      </c>
    </row>
    <row r="10224" spans="1:7" x14ac:dyDescent="0.3">
      <c r="A10224">
        <v>10223.000001623899</v>
      </c>
      <c r="B10224">
        <v>17.000002557977201</v>
      </c>
      <c r="C10224">
        <v>1.1558281407530999</v>
      </c>
      <c r="D10224">
        <v>19.664894944394501</v>
      </c>
      <c r="E10224">
        <f t="shared" si="477"/>
        <v>-1.4658297686764854E-8</v>
      </c>
      <c r="F10224">
        <f t="shared" si="478"/>
        <v>1.2935430509841694E-5</v>
      </c>
      <c r="G10224">
        <f t="shared" si="479"/>
        <v>2.1988540947148749E-4</v>
      </c>
    </row>
    <row r="10225" spans="1:7" x14ac:dyDescent="0.3">
      <c r="A10225">
        <v>10224.000001624099</v>
      </c>
      <c r="B10225">
        <v>17.000002570134502</v>
      </c>
      <c r="C10225">
        <v>1.15584106907817</v>
      </c>
      <c r="D10225">
        <v>19.665485482193802</v>
      </c>
      <c r="E10225">
        <f t="shared" si="477"/>
        <v>1.2157300943727023E-8</v>
      </c>
      <c r="F10225">
        <f t="shared" si="478"/>
        <v>1.2928325070049596E-5</v>
      </c>
      <c r="G10225">
        <f t="shared" si="479"/>
        <v>2.1979561116935997E-4</v>
      </c>
    </row>
    <row r="10226" spans="1:7" x14ac:dyDescent="0.3">
      <c r="A10226">
        <v>10225.000001624299</v>
      </c>
      <c r="B10226">
        <v>17.000002564929598</v>
      </c>
      <c r="C10226">
        <v>1.15585400450868</v>
      </c>
      <c r="D10226">
        <v>19.665485482193802</v>
      </c>
      <c r="E10226">
        <f t="shared" si="477"/>
        <v>-5.2049031751266739E-9</v>
      </c>
      <c r="F10226">
        <f t="shared" si="478"/>
        <v>1.2935430510063739E-5</v>
      </c>
      <c r="G10226">
        <f t="shared" si="479"/>
        <v>2.1989633581043222E-4</v>
      </c>
    </row>
    <row r="10227" spans="1:7" x14ac:dyDescent="0.3">
      <c r="A10227">
        <v>10226.000001624499</v>
      </c>
      <c r="B10227">
        <v>17.000002568780701</v>
      </c>
      <c r="C10227">
        <v>1.15586693638647</v>
      </c>
      <c r="D10227">
        <v>19.666075378037501</v>
      </c>
      <c r="E10227">
        <f t="shared" si="477"/>
        <v>3.8511025479692762E-9</v>
      </c>
      <c r="F10227">
        <f t="shared" si="478"/>
        <v>1.2931877789945645E-5</v>
      </c>
      <c r="G10227">
        <f t="shared" si="479"/>
        <v>2.1984640696004476E-4</v>
      </c>
    </row>
    <row r="10228" spans="1:7" x14ac:dyDescent="0.3">
      <c r="A10228">
        <v>10227.0000016247</v>
      </c>
      <c r="B10228">
        <v>17.000002557290099</v>
      </c>
      <c r="C10228">
        <v>1.1558798718169701</v>
      </c>
      <c r="D10228">
        <v>19.666075378037501</v>
      </c>
      <c r="E10228">
        <f t="shared" si="477"/>
        <v>-1.1490602247477E-8</v>
      </c>
      <c r="F10228">
        <f t="shared" si="478"/>
        <v>1.2935430500071732E-5</v>
      </c>
      <c r="G10228">
        <f t="shared" si="479"/>
        <v>2.1988906997449931E-4</v>
      </c>
    </row>
    <row r="10229" spans="1:7" x14ac:dyDescent="0.3">
      <c r="A10229">
        <v>10228.0000016249</v>
      </c>
      <c r="B10229">
        <v>17.0000025628859</v>
      </c>
      <c r="C10229">
        <v>1.15589280369476</v>
      </c>
      <c r="D10229">
        <v>19.666075378037501</v>
      </c>
      <c r="E10229">
        <f t="shared" si="477"/>
        <v>5.5958011557777354E-9</v>
      </c>
      <c r="F10229">
        <f t="shared" si="478"/>
        <v>1.2931877789945645E-5</v>
      </c>
      <c r="G10229">
        <f t="shared" si="479"/>
        <v>2.1984842364375368E-4</v>
      </c>
    </row>
    <row r="10230" spans="1:7" x14ac:dyDescent="0.3">
      <c r="A10230">
        <v>10229.0000016251</v>
      </c>
      <c r="B10230">
        <v>17.0000025651599</v>
      </c>
      <c r="C10230">
        <v>1.1559057391252701</v>
      </c>
      <c r="D10230">
        <v>19.6666646319295</v>
      </c>
      <c r="E10230">
        <f t="shared" si="477"/>
        <v>2.2739996552445518E-9</v>
      </c>
      <c r="F10230">
        <f t="shared" si="478"/>
        <v>1.2935430510063739E-5</v>
      </c>
      <c r="G10230">
        <f t="shared" si="479"/>
        <v>2.1990498035151518E-4</v>
      </c>
    </row>
    <row r="10231" spans="1:7" x14ac:dyDescent="0.3">
      <c r="A10231">
        <v>10230.0000016253</v>
      </c>
      <c r="B10231">
        <v>17.000002569897902</v>
      </c>
      <c r="C10231">
        <v>1.15591867100306</v>
      </c>
      <c r="D10231">
        <v>19.6666646319295</v>
      </c>
      <c r="E10231">
        <f t="shared" si="477"/>
        <v>4.7380019907450333E-9</v>
      </c>
      <c r="F10231">
        <f t="shared" si="478"/>
        <v>1.2931877789945645E-5</v>
      </c>
      <c r="G10231">
        <f t="shared" si="479"/>
        <v>2.1984743234781945E-4</v>
      </c>
    </row>
    <row r="10232" spans="1:7" x14ac:dyDescent="0.3">
      <c r="A10232">
        <v>10231.0000016255</v>
      </c>
      <c r="B10232">
        <v>17.000002574006398</v>
      </c>
      <c r="C10232">
        <v>1.15593160288085</v>
      </c>
      <c r="D10232">
        <v>19.6666646319295</v>
      </c>
      <c r="E10232">
        <f t="shared" si="477"/>
        <v>4.1084966539983725E-9</v>
      </c>
      <c r="F10232">
        <f t="shared" si="478"/>
        <v>1.2931877789945645E-5</v>
      </c>
      <c r="G10232">
        <f t="shared" si="479"/>
        <v>2.1984670480534874E-4</v>
      </c>
    </row>
    <row r="10233" spans="1:7" x14ac:dyDescent="0.3">
      <c r="A10233">
        <v>10232.0000016257</v>
      </c>
      <c r="B10233">
        <v>17.0000025684629</v>
      </c>
      <c r="C10233">
        <v>1.1559445347586399</v>
      </c>
      <c r="D10233">
        <v>19.667253243873901</v>
      </c>
      <c r="E10233">
        <f t="shared" si="477"/>
        <v>-5.5434981049984344E-9</v>
      </c>
      <c r="F10233">
        <f t="shared" si="478"/>
        <v>1.2931877789945645E-5</v>
      </c>
      <c r="G10233">
        <f t="shared" si="479"/>
        <v>2.1983554773896685E-4</v>
      </c>
    </row>
    <row r="10234" spans="1:7" x14ac:dyDescent="0.3">
      <c r="A10234">
        <v>10233.0000016259</v>
      </c>
      <c r="B10234">
        <v>17.000002558683299</v>
      </c>
      <c r="C10234">
        <v>1.1559574666364301</v>
      </c>
      <c r="D10234">
        <v>19.667253243873901</v>
      </c>
      <c r="E10234">
        <f t="shared" si="477"/>
        <v>-9.7796011289119633E-9</v>
      </c>
      <c r="F10234">
        <f t="shared" si="478"/>
        <v>1.293187779016769E-5</v>
      </c>
      <c r="G10234">
        <f t="shared" si="479"/>
        <v>2.1983065084540954E-4</v>
      </c>
    </row>
    <row r="10235" spans="1:7" x14ac:dyDescent="0.3">
      <c r="A10235">
        <v>10234.0000016261</v>
      </c>
      <c r="B10235">
        <v>17.000002562905401</v>
      </c>
      <c r="C10235">
        <v>1.15597039851422</v>
      </c>
      <c r="D10235">
        <v>19.667253243873901</v>
      </c>
      <c r="E10235">
        <f t="shared" si="477"/>
        <v>4.2221017793053761E-9</v>
      </c>
      <c r="F10235">
        <f t="shared" si="478"/>
        <v>1.2931877789945645E-5</v>
      </c>
      <c r="G10235">
        <f t="shared" si="479"/>
        <v>2.1984683614206801E-4</v>
      </c>
    </row>
    <row r="10236" spans="1:7" x14ac:dyDescent="0.3">
      <c r="A10236">
        <v>10235.0000016263</v>
      </c>
      <c r="B10236">
        <v>17.000002561608301</v>
      </c>
      <c r="C10236">
        <v>1.15598333749744</v>
      </c>
      <c r="D10236">
        <v>19.6678414274486</v>
      </c>
      <c r="E10236">
        <f t="shared" si="477"/>
        <v>-1.2970993168437417E-9</v>
      </c>
      <c r="F10236">
        <f t="shared" si="478"/>
        <v>1.2938983219967781E-5</v>
      </c>
      <c r="G10236">
        <f t="shared" si="479"/>
        <v>2.1996124847589726E-4</v>
      </c>
    </row>
    <row r="10237" spans="1:7" x14ac:dyDescent="0.3">
      <c r="A10237">
        <v>10236.0000016265</v>
      </c>
      <c r="B10237">
        <v>17.000002563858001</v>
      </c>
      <c r="C10237">
        <v>1.1559962693752299</v>
      </c>
      <c r="D10237">
        <v>19.6678414274486</v>
      </c>
      <c r="E10237">
        <f t="shared" si="477"/>
        <v>2.2496990936815564E-9</v>
      </c>
      <c r="F10237">
        <f t="shared" si="478"/>
        <v>1.2931877789945645E-5</v>
      </c>
      <c r="G10237">
        <f t="shared" si="479"/>
        <v>2.1984455619872278E-4</v>
      </c>
    </row>
    <row r="10238" spans="1:7" x14ac:dyDescent="0.3">
      <c r="A10238">
        <v>10237.0000016268</v>
      </c>
      <c r="B10238">
        <v>17.000002556940199</v>
      </c>
      <c r="C10238">
        <v>1.1560092012530201</v>
      </c>
      <c r="D10238">
        <v>19.668428969082701</v>
      </c>
      <c r="E10238">
        <f t="shared" si="477"/>
        <v>-6.9178014427961898E-9</v>
      </c>
      <c r="F10238">
        <f t="shared" si="478"/>
        <v>1.293187779016769E-5</v>
      </c>
      <c r="G10238">
        <f t="shared" si="479"/>
        <v>2.1983395854618948E-4</v>
      </c>
    </row>
    <row r="10239" spans="1:7" x14ac:dyDescent="0.3">
      <c r="A10239">
        <v>10238.000001627001</v>
      </c>
      <c r="B10239">
        <v>17.0000025707585</v>
      </c>
      <c r="C10239">
        <v>1.15602213313081</v>
      </c>
      <c r="D10239">
        <v>19.668428969082701</v>
      </c>
      <c r="E10239">
        <f t="shared" si="477"/>
        <v>1.3818301169976621E-8</v>
      </c>
      <c r="F10239">
        <f t="shared" si="478"/>
        <v>1.2931877789945645E-5</v>
      </c>
      <c r="G10239">
        <f t="shared" si="479"/>
        <v>2.1985792975698359E-4</v>
      </c>
    </row>
    <row r="10240" spans="1:7" x14ac:dyDescent="0.3">
      <c r="A10240">
        <v>10239.000001627201</v>
      </c>
      <c r="B10240">
        <v>17.000002562854299</v>
      </c>
      <c r="C10240">
        <v>1.1560350650086</v>
      </c>
      <c r="D10240">
        <v>19.668428969082701</v>
      </c>
      <c r="E10240">
        <f t="shared" si="477"/>
        <v>-7.9042017375741125E-9</v>
      </c>
      <c r="F10240">
        <f t="shared" si="478"/>
        <v>1.2931877789945645E-5</v>
      </c>
      <c r="G10240">
        <f t="shared" si="479"/>
        <v>2.1983281813930944E-4</v>
      </c>
    </row>
    <row r="10241" spans="1:7" x14ac:dyDescent="0.3">
      <c r="A10241">
        <v>10240.000001627401</v>
      </c>
      <c r="B10241">
        <v>17.000002561808401</v>
      </c>
      <c r="C10241">
        <v>1.1560479968863999</v>
      </c>
      <c r="D10241">
        <v>19.6690158687801</v>
      </c>
      <c r="E10241">
        <f t="shared" si="477"/>
        <v>-1.0458975907567947E-9</v>
      </c>
      <c r="F10241">
        <f t="shared" si="478"/>
        <v>1.2931877799937652E-5</v>
      </c>
      <c r="G10241">
        <f t="shared" si="479"/>
        <v>2.1984074663450315E-4</v>
      </c>
    </row>
    <row r="10242" spans="1:7" x14ac:dyDescent="0.3">
      <c r="A10242">
        <v>10241.000001627601</v>
      </c>
      <c r="B10242">
        <v>17.000002562430598</v>
      </c>
      <c r="C10242">
        <v>1.1560609323169</v>
      </c>
      <c r="D10242">
        <v>19.6690158687801</v>
      </c>
      <c r="E10242">
        <f t="shared" si="477"/>
        <v>6.2219740470936813E-10</v>
      </c>
      <c r="F10242">
        <f t="shared" si="478"/>
        <v>1.2935430500071732E-5</v>
      </c>
      <c r="G10242">
        <f t="shared" si="479"/>
        <v>2.1990307093489037E-4</v>
      </c>
    </row>
    <row r="10243" spans="1:7" x14ac:dyDescent="0.3">
      <c r="A10243">
        <v>10242.000001627801</v>
      </c>
      <c r="B10243">
        <v>17.0000025629082</v>
      </c>
      <c r="C10243">
        <v>1.1560738677474001</v>
      </c>
      <c r="D10243">
        <v>19.6690158687801</v>
      </c>
      <c r="E10243">
        <f t="shared" si="477"/>
        <v>4.7760195798218774E-10</v>
      </c>
      <c r="F10243">
        <f t="shared" si="478"/>
        <v>1.2935430500071732E-5</v>
      </c>
      <c r="G10243">
        <f t="shared" si="479"/>
        <v>2.1990290379036992E-4</v>
      </c>
    </row>
    <row r="10244" spans="1:7" x14ac:dyDescent="0.3">
      <c r="A10244">
        <v>10243.000001627999</v>
      </c>
      <c r="B10244">
        <v>17.000002564085101</v>
      </c>
      <c r="C10244">
        <v>1.1560867996252</v>
      </c>
      <c r="D10244">
        <v>19.669602126544898</v>
      </c>
      <c r="E10244">
        <f t="shared" ref="E10244:E10307" si="480">B10244-B10243</f>
        <v>1.1769003549488843E-9</v>
      </c>
      <c r="F10244">
        <f t="shared" ref="F10244:F10307" si="481">C10244-C10243</f>
        <v>1.2931877799937652E-5</v>
      </c>
      <c r="G10244">
        <f t="shared" ref="G10244:G10307" si="482">B10244*C10244-B10243*C10243</f>
        <v>2.1984331634072873E-4</v>
      </c>
    </row>
    <row r="10245" spans="1:7" x14ac:dyDescent="0.3">
      <c r="A10245">
        <v>10244.000001628199</v>
      </c>
      <c r="B10245">
        <v>17.000002564506701</v>
      </c>
      <c r="C10245">
        <v>1.1560997315029899</v>
      </c>
      <c r="D10245">
        <v>19.669602126544898</v>
      </c>
      <c r="E10245">
        <f t="shared" si="480"/>
        <v>4.2160053226325545E-10</v>
      </c>
      <c r="F10245">
        <f t="shared" si="481"/>
        <v>1.2931877789945645E-5</v>
      </c>
      <c r="G10245">
        <f t="shared" si="482"/>
        <v>2.1984244300199407E-4</v>
      </c>
    </row>
    <row r="10246" spans="1:7" x14ac:dyDescent="0.3">
      <c r="A10246">
        <v>10245.000001628399</v>
      </c>
      <c r="B10246">
        <v>17.000002558618899</v>
      </c>
      <c r="C10246">
        <v>1.1561126633807799</v>
      </c>
      <c r="D10246">
        <v>19.669602126544898</v>
      </c>
      <c r="E10246">
        <f t="shared" si="480"/>
        <v>-5.8878022457520274E-9</v>
      </c>
      <c r="F10246">
        <f t="shared" si="481"/>
        <v>1.2931877789945645E-5</v>
      </c>
      <c r="G10246">
        <f t="shared" si="482"/>
        <v>2.1983514863066489E-4</v>
      </c>
    </row>
    <row r="10247" spans="1:7" x14ac:dyDescent="0.3">
      <c r="A10247">
        <v>10246.000001628599</v>
      </c>
      <c r="B10247">
        <v>17.0000025625889</v>
      </c>
      <c r="C10247">
        <v>1.1561255952585701</v>
      </c>
      <c r="D10247">
        <v>19.6701879559531</v>
      </c>
      <c r="E10247">
        <f t="shared" si="480"/>
        <v>3.9700012166576926E-9</v>
      </c>
      <c r="F10247">
        <f t="shared" si="481"/>
        <v>1.293187779016769E-5</v>
      </c>
      <c r="G10247">
        <f t="shared" si="482"/>
        <v>2.1984654533824255E-4</v>
      </c>
    </row>
    <row r="10248" spans="1:7" x14ac:dyDescent="0.3">
      <c r="A10248">
        <v>10247.0000016288</v>
      </c>
      <c r="B10248">
        <v>17.000002571192098</v>
      </c>
      <c r="C10248">
        <v>1.15613852713636</v>
      </c>
      <c r="D10248">
        <v>19.6701879559531</v>
      </c>
      <c r="E10248">
        <f t="shared" si="480"/>
        <v>8.603198153878111E-9</v>
      </c>
      <c r="F10248">
        <f t="shared" si="481"/>
        <v>1.2931877789945645E-5</v>
      </c>
      <c r="G10248">
        <f t="shared" si="482"/>
        <v>2.1985190205953131E-4</v>
      </c>
    </row>
    <row r="10249" spans="1:7" x14ac:dyDescent="0.3">
      <c r="A10249">
        <v>10248.000001629</v>
      </c>
      <c r="B10249">
        <v>17.000002560902502</v>
      </c>
      <c r="C10249">
        <v>1.1561514625668601</v>
      </c>
      <c r="D10249">
        <v>19.670773143435699</v>
      </c>
      <c r="E10249">
        <f t="shared" si="480"/>
        <v>-1.0289596730217454E-8</v>
      </c>
      <c r="F10249">
        <f t="shared" si="481"/>
        <v>1.2935430500071732E-5</v>
      </c>
      <c r="G10249">
        <f t="shared" si="482"/>
        <v>2.1989045542625263E-4</v>
      </c>
    </row>
    <row r="10250" spans="1:7" x14ac:dyDescent="0.3">
      <c r="A10250">
        <v>10249.0000016292</v>
      </c>
      <c r="B10250">
        <v>17.000002569680198</v>
      </c>
      <c r="C10250">
        <v>1.1561643979973699</v>
      </c>
      <c r="D10250">
        <v>19.670773143435699</v>
      </c>
      <c r="E10250">
        <f t="shared" si="480"/>
        <v>8.7776967916397552E-9</v>
      </c>
      <c r="F10250">
        <f t="shared" si="481"/>
        <v>1.2935430509841694E-5</v>
      </c>
      <c r="G10250">
        <f t="shared" si="482"/>
        <v>2.1991250025621412E-4</v>
      </c>
    </row>
    <row r="10251" spans="1:7" x14ac:dyDescent="0.3">
      <c r="A10251">
        <v>10250.0000016294</v>
      </c>
      <c r="B10251">
        <v>17.0000025658758</v>
      </c>
      <c r="C10251">
        <v>1.1561773298751601</v>
      </c>
      <c r="D10251">
        <v>19.670773143435699</v>
      </c>
      <c r="E10251">
        <f t="shared" si="480"/>
        <v>-3.8043985739477648E-9</v>
      </c>
      <c r="F10251">
        <f t="shared" si="481"/>
        <v>1.293187779016769E-5</v>
      </c>
      <c r="G10251">
        <f t="shared" si="482"/>
        <v>2.1983755710408559E-4</v>
      </c>
    </row>
    <row r="10252" spans="1:7" x14ac:dyDescent="0.3">
      <c r="A10252">
        <v>10251.0000016296</v>
      </c>
      <c r="B10252">
        <v>17.0000025700976</v>
      </c>
      <c r="C10252">
        <v>1.15619026175295</v>
      </c>
      <c r="D10252">
        <v>19.671357688996501</v>
      </c>
      <c r="E10252">
        <f t="shared" si="480"/>
        <v>4.2217997986426781E-9</v>
      </c>
      <c r="F10252">
        <f t="shared" si="481"/>
        <v>1.2931877789945645E-5</v>
      </c>
      <c r="G10252">
        <f t="shared" si="482"/>
        <v>2.198468368135309E-4</v>
      </c>
    </row>
    <row r="10253" spans="1:7" x14ac:dyDescent="0.3">
      <c r="A10253">
        <v>10252.0000016298</v>
      </c>
      <c r="B10253">
        <v>17.0000025601537</v>
      </c>
      <c r="C10253">
        <v>1.15620319363074</v>
      </c>
      <c r="D10253">
        <v>19.671357688996501</v>
      </c>
      <c r="E10253">
        <f t="shared" si="480"/>
        <v>-9.9438999257017713E-9</v>
      </c>
      <c r="F10253">
        <f t="shared" si="481"/>
        <v>1.2931877789945645E-5</v>
      </c>
      <c r="G10253">
        <f t="shared" si="482"/>
        <v>2.1983045849793825E-4</v>
      </c>
    </row>
    <row r="10254" spans="1:7" x14ac:dyDescent="0.3">
      <c r="A10254">
        <v>10253.00000163</v>
      </c>
      <c r="B10254">
        <v>17.000002572508301</v>
      </c>
      <c r="C10254">
        <v>1.1562161255085299</v>
      </c>
      <c r="D10254">
        <v>19.671357688996501</v>
      </c>
      <c r="E10254">
        <f t="shared" si="480"/>
        <v>1.2354600897879209E-8</v>
      </c>
      <c r="F10254">
        <f t="shared" si="481"/>
        <v>1.2931877789945645E-5</v>
      </c>
      <c r="G10254">
        <f t="shared" si="482"/>
        <v>2.1985624012543781E-4</v>
      </c>
    </row>
    <row r="10255" spans="1:7" x14ac:dyDescent="0.3">
      <c r="A10255">
        <v>10254.0000016302</v>
      </c>
      <c r="B10255">
        <v>17.0000025606289</v>
      </c>
      <c r="C10255">
        <v>1.1562290573863201</v>
      </c>
      <c r="D10255">
        <v>19.671941806210398</v>
      </c>
      <c r="E10255">
        <f t="shared" si="480"/>
        <v>-1.187940057434389E-8</v>
      </c>
      <c r="F10255">
        <f t="shared" si="481"/>
        <v>1.293187779016769E-5</v>
      </c>
      <c r="G10255">
        <f t="shared" si="482"/>
        <v>2.198282203913493E-4</v>
      </c>
    </row>
    <row r="10256" spans="1:7" x14ac:dyDescent="0.3">
      <c r="A10256">
        <v>10255.0000016304</v>
      </c>
      <c r="B10256">
        <v>17.000002564465898</v>
      </c>
      <c r="C10256">
        <v>1.15624198926411</v>
      </c>
      <c r="D10256">
        <v>19.671941806210398</v>
      </c>
      <c r="E10256">
        <f t="shared" si="480"/>
        <v>3.8369982746644382E-9</v>
      </c>
      <c r="F10256">
        <f t="shared" si="481"/>
        <v>1.2931877789945645E-5</v>
      </c>
      <c r="G10256">
        <f t="shared" si="482"/>
        <v>2.1984639203864731E-4</v>
      </c>
    </row>
    <row r="10257" spans="1:7" x14ac:dyDescent="0.3">
      <c r="A10257">
        <v>10256.0000016306</v>
      </c>
      <c r="B10257">
        <v>17.0000025583862</v>
      </c>
      <c r="C10257">
        <v>1.1562549246946201</v>
      </c>
      <c r="D10257">
        <v>19.6725252815095</v>
      </c>
      <c r="E10257">
        <f t="shared" si="480"/>
        <v>-6.0796985223987576E-9</v>
      </c>
      <c r="F10257">
        <f t="shared" si="481"/>
        <v>1.2935430510063739E-5</v>
      </c>
      <c r="G10257">
        <f t="shared" si="482"/>
        <v>2.1989532216437624E-4</v>
      </c>
    </row>
    <row r="10258" spans="1:7" x14ac:dyDescent="0.3">
      <c r="A10258">
        <v>10257.0000016308</v>
      </c>
      <c r="B10258">
        <v>17.0000025737145</v>
      </c>
      <c r="C10258">
        <v>1.15626785657241</v>
      </c>
      <c r="D10258">
        <v>19.6725252815095</v>
      </c>
      <c r="E10258">
        <f t="shared" si="480"/>
        <v>1.5328300406736162E-8</v>
      </c>
      <c r="F10258">
        <f t="shared" si="481"/>
        <v>1.2931877789945645E-5</v>
      </c>
      <c r="G10258">
        <f t="shared" si="482"/>
        <v>2.1985967913451532E-4</v>
      </c>
    </row>
    <row r="10259" spans="1:7" x14ac:dyDescent="0.3">
      <c r="A10259">
        <v>10258.000001631</v>
      </c>
      <c r="B10259">
        <v>17.000002560514801</v>
      </c>
      <c r="C10259">
        <v>1.1562807920029099</v>
      </c>
      <c r="D10259">
        <v>19.6725252815095</v>
      </c>
      <c r="E10259">
        <f t="shared" si="480"/>
        <v>-1.3199699111510199E-8</v>
      </c>
      <c r="F10259">
        <f t="shared" si="481"/>
        <v>1.2935430499849687E-5</v>
      </c>
      <c r="G10259">
        <f t="shared" si="482"/>
        <v>2.1988708923004197E-4</v>
      </c>
    </row>
    <row r="10260" spans="1:7" x14ac:dyDescent="0.3">
      <c r="A10260">
        <v>10259.000001631201</v>
      </c>
      <c r="B10260">
        <v>17.000002559809101</v>
      </c>
      <c r="C10260">
        <v>1.1562937238807001</v>
      </c>
      <c r="D10260">
        <v>19.6731081148979</v>
      </c>
      <c r="E10260">
        <f t="shared" si="480"/>
        <v>-7.057003870158951E-10</v>
      </c>
      <c r="F10260">
        <f t="shared" si="481"/>
        <v>1.293187779016769E-5</v>
      </c>
      <c r="G10260">
        <f t="shared" si="482"/>
        <v>2.1984113955042517E-4</v>
      </c>
    </row>
    <row r="10261" spans="1:7" x14ac:dyDescent="0.3">
      <c r="A10261">
        <v>10260.000001631401</v>
      </c>
      <c r="B10261">
        <v>17.0000025666466</v>
      </c>
      <c r="C10261">
        <v>1.15630665575849</v>
      </c>
      <c r="D10261">
        <v>19.6731081148979</v>
      </c>
      <c r="E10261">
        <f t="shared" si="480"/>
        <v>6.8374994555142621E-9</v>
      </c>
      <c r="F10261">
        <f t="shared" si="481"/>
        <v>1.2931877789945645E-5</v>
      </c>
      <c r="G10261">
        <f t="shared" si="482"/>
        <v>2.1984986177869814E-4</v>
      </c>
    </row>
    <row r="10262" spans="1:7" x14ac:dyDescent="0.3">
      <c r="A10262">
        <v>10261.000001631601</v>
      </c>
      <c r="B10262">
        <v>17.0000007406442</v>
      </c>
      <c r="C10262">
        <v>1.15631001307292</v>
      </c>
      <c r="D10262">
        <v>19.6731081148979</v>
      </c>
      <c r="E10262">
        <f t="shared" si="480"/>
        <v>-1.8260023999516761E-6</v>
      </c>
      <c r="F10262">
        <f t="shared" si="481"/>
        <v>3.3573144300191871E-6</v>
      </c>
      <c r="G10262">
        <f t="shared" si="482"/>
        <v>5.4962929066704191E-5</v>
      </c>
    </row>
    <row r="10263" spans="1:7" x14ac:dyDescent="0.3">
      <c r="A10263">
        <v>10262.000001631801</v>
      </c>
      <c r="B10263">
        <v>17.000000726053699</v>
      </c>
      <c r="C10263">
        <v>1.1563131927516599</v>
      </c>
      <c r="D10263">
        <v>19.6731081148979</v>
      </c>
      <c r="E10263">
        <f t="shared" si="480"/>
        <v>-1.4590501251632304E-8</v>
      </c>
      <c r="F10263">
        <f t="shared" si="481"/>
        <v>3.1796787398619131E-6</v>
      </c>
      <c r="G10263">
        <f t="shared" si="482"/>
        <v>5.4037669745099493E-5</v>
      </c>
    </row>
    <row r="10264" spans="1:7" x14ac:dyDescent="0.3">
      <c r="A10264">
        <v>10263.000001631999</v>
      </c>
      <c r="B10264">
        <v>17.000000723708901</v>
      </c>
      <c r="C10264">
        <v>1.15631637243041</v>
      </c>
      <c r="D10264">
        <v>19.6731081148979</v>
      </c>
      <c r="E10264">
        <f t="shared" si="480"/>
        <v>-2.3447981334356882E-9</v>
      </c>
      <c r="F10264">
        <f t="shared" si="481"/>
        <v>3.1796787500759649E-6</v>
      </c>
      <c r="G10264">
        <f t="shared" si="482"/>
        <v>5.4051829728507528E-5</v>
      </c>
    </row>
    <row r="10265" spans="1:7" x14ac:dyDescent="0.3">
      <c r="A10265">
        <v>10264.000001632299</v>
      </c>
      <c r="B10265">
        <v>17.000000734958</v>
      </c>
      <c r="C10265">
        <v>1.1563195521091501</v>
      </c>
      <c r="D10265">
        <v>19.6731081148979</v>
      </c>
      <c r="E10265">
        <f t="shared" si="480"/>
        <v>1.1249099429733178E-8</v>
      </c>
      <c r="F10265">
        <f t="shared" si="481"/>
        <v>3.1796787400839577E-6</v>
      </c>
      <c r="G10265">
        <f t="shared" si="482"/>
        <v>5.4067548436620427E-5</v>
      </c>
    </row>
    <row r="10266" spans="1:7" x14ac:dyDescent="0.3">
      <c r="A10266">
        <v>10265.000001632499</v>
      </c>
      <c r="B10266">
        <v>17.000000732148401</v>
      </c>
      <c r="C10266">
        <v>1.1563227317878899</v>
      </c>
      <c r="D10266">
        <v>19.6731081148979</v>
      </c>
      <c r="E10266">
        <f t="shared" si="480"/>
        <v>-2.8095996640331578E-9</v>
      </c>
      <c r="F10266">
        <f t="shared" si="481"/>
        <v>3.1796787398619131E-6</v>
      </c>
      <c r="G10266">
        <f t="shared" si="482"/>
        <v>5.405129211055737E-5</v>
      </c>
    </row>
    <row r="10267" spans="1:7" x14ac:dyDescent="0.3">
      <c r="A10267">
        <v>10266.000001632699</v>
      </c>
      <c r="B10267">
        <v>17.000000725122099</v>
      </c>
      <c r="C10267">
        <v>1.1563259150193499</v>
      </c>
      <c r="D10267">
        <v>19.6731081148979</v>
      </c>
      <c r="E10267">
        <f t="shared" si="480"/>
        <v>-7.0263013185467571E-9</v>
      </c>
      <c r="F10267">
        <f t="shared" si="481"/>
        <v>3.1832314599800071E-6</v>
      </c>
      <c r="G10267">
        <f t="shared" si="482"/>
        <v>5.4106812456211628E-5</v>
      </c>
    </row>
    <row r="10268" spans="1:7" x14ac:dyDescent="0.3">
      <c r="A10268">
        <v>10267.0000016329</v>
      </c>
      <c r="B10268">
        <v>17.000000731670902</v>
      </c>
      <c r="C10268">
        <v>1.1563290911453801</v>
      </c>
      <c r="D10268">
        <v>19.6731081148979</v>
      </c>
      <c r="E10268">
        <f t="shared" si="480"/>
        <v>6.5488023892612546E-9</v>
      </c>
      <c r="F10268">
        <f t="shared" si="481"/>
        <v>3.1761260301799155E-6</v>
      </c>
      <c r="G10268">
        <f t="shared" si="482"/>
        <v>5.4001717387563986E-5</v>
      </c>
    </row>
    <row r="10269" spans="1:7" x14ac:dyDescent="0.3">
      <c r="A10269">
        <v>10268.0000016331</v>
      </c>
      <c r="B10269">
        <v>17.0000007353527</v>
      </c>
      <c r="C10269">
        <v>1.1563322708241199</v>
      </c>
      <c r="D10269">
        <v>19.673796022563302</v>
      </c>
      <c r="E10269">
        <f t="shared" si="480"/>
        <v>3.6817979776060383E-9</v>
      </c>
      <c r="F10269">
        <f t="shared" si="481"/>
        <v>3.1796787398619131E-6</v>
      </c>
      <c r="G10269">
        <f t="shared" si="482"/>
        <v>5.4058798287570653E-5</v>
      </c>
    </row>
    <row r="10270" spans="1:7" x14ac:dyDescent="0.3">
      <c r="A10270">
        <v>10269.0000016333</v>
      </c>
      <c r="B10270">
        <v>17.0000007269905</v>
      </c>
      <c r="C10270">
        <v>1.15633545050286</v>
      </c>
      <c r="D10270">
        <v>19.673796022563302</v>
      </c>
      <c r="E10270">
        <f t="shared" si="480"/>
        <v>-8.3621998214766791E-9</v>
      </c>
      <c r="F10270">
        <f t="shared" si="481"/>
        <v>3.1796787400839577E-6</v>
      </c>
      <c r="G10270">
        <f t="shared" si="482"/>
        <v>5.4044871408365225E-5</v>
      </c>
    </row>
    <row r="10271" spans="1:7" x14ac:dyDescent="0.3">
      <c r="A10271">
        <v>10270.0000016335</v>
      </c>
      <c r="B10271">
        <v>17.000000724703099</v>
      </c>
      <c r="C10271">
        <v>1.1563386301816001</v>
      </c>
      <c r="D10271">
        <v>19.673796022563302</v>
      </c>
      <c r="E10271">
        <f t="shared" si="480"/>
        <v>-2.2874004912409873E-9</v>
      </c>
      <c r="F10271">
        <f t="shared" si="481"/>
        <v>3.1796787400839577E-6</v>
      </c>
      <c r="G10271">
        <f t="shared" si="482"/>
        <v>5.4051895883588941E-5</v>
      </c>
    </row>
    <row r="10272" spans="1:7" x14ac:dyDescent="0.3">
      <c r="A10272">
        <v>10271.0000016337</v>
      </c>
      <c r="B10272">
        <v>17.000000730459799</v>
      </c>
      <c r="C10272">
        <v>1.15634180986035</v>
      </c>
      <c r="D10272">
        <v>19.673796022563302</v>
      </c>
      <c r="E10272">
        <f t="shared" si="480"/>
        <v>5.7567000055769313E-9</v>
      </c>
      <c r="F10272">
        <f t="shared" si="481"/>
        <v>3.1796787498539203E-6</v>
      </c>
      <c r="G10272">
        <f t="shared" si="482"/>
        <v>5.4061197765520319E-5</v>
      </c>
    </row>
    <row r="10273" spans="1:7" x14ac:dyDescent="0.3">
      <c r="A10273">
        <v>10272.0000016339</v>
      </c>
      <c r="B10273">
        <v>17.000000733575799</v>
      </c>
      <c r="C10273">
        <v>1.1563449859863699</v>
      </c>
      <c r="D10273">
        <v>19.673796022563302</v>
      </c>
      <c r="E10273">
        <f t="shared" si="480"/>
        <v>3.1159999025476282E-9</v>
      </c>
      <c r="F10273">
        <f t="shared" si="481"/>
        <v>3.1761260199658636E-6</v>
      </c>
      <c r="G10273">
        <f t="shared" si="482"/>
        <v>5.3997747830436538E-5</v>
      </c>
    </row>
    <row r="10274" spans="1:7" x14ac:dyDescent="0.3">
      <c r="A10274">
        <v>10273.0000016341</v>
      </c>
      <c r="B10274">
        <v>17.000000729842899</v>
      </c>
      <c r="C10274">
        <v>1.1563481621124001</v>
      </c>
      <c r="D10274">
        <v>19.673796022563302</v>
      </c>
      <c r="E10274">
        <f t="shared" si="480"/>
        <v>-3.7329002111619047E-9</v>
      </c>
      <c r="F10274">
        <f t="shared" si="481"/>
        <v>3.1761260301799155E-6</v>
      </c>
      <c r="G10274">
        <f t="shared" si="482"/>
        <v>5.3989828312950294E-5</v>
      </c>
    </row>
    <row r="10275" spans="1:7" x14ac:dyDescent="0.3">
      <c r="A10275">
        <v>10274.0000016343</v>
      </c>
      <c r="B10275">
        <v>17.0000007311641</v>
      </c>
      <c r="C10275">
        <v>1.15635134179115</v>
      </c>
      <c r="D10275">
        <v>19.673796022563302</v>
      </c>
      <c r="E10275">
        <f t="shared" si="480"/>
        <v>1.3212009264407243E-9</v>
      </c>
      <c r="F10275">
        <f t="shared" si="481"/>
        <v>3.1796787498539203E-6</v>
      </c>
      <c r="G10275">
        <f t="shared" si="482"/>
        <v>5.4056068840679927E-5</v>
      </c>
    </row>
    <row r="10276" spans="1:7" x14ac:dyDescent="0.3">
      <c r="A10276">
        <v>10275.0000016345</v>
      </c>
      <c r="B10276">
        <v>17.000000729272699</v>
      </c>
      <c r="C10276">
        <v>1.15635452146989</v>
      </c>
      <c r="D10276">
        <v>19.673796022563302</v>
      </c>
      <c r="E10276">
        <f t="shared" si="480"/>
        <v>-1.8914008137471683E-9</v>
      </c>
      <c r="F10276">
        <f t="shared" si="481"/>
        <v>3.1796787400839577E-6</v>
      </c>
      <c r="G10276">
        <f t="shared" si="482"/>
        <v>5.4052353775091433E-5</v>
      </c>
    </row>
    <row r="10277" spans="1:7" x14ac:dyDescent="0.3">
      <c r="A10277">
        <v>10276.0000016347</v>
      </c>
      <c r="B10277">
        <v>17.000000733334499</v>
      </c>
      <c r="C10277">
        <v>1.15635769759592</v>
      </c>
      <c r="D10277">
        <v>19.673796022563302</v>
      </c>
      <c r="E10277">
        <f t="shared" si="480"/>
        <v>4.0617997854042187E-9</v>
      </c>
      <c r="F10277">
        <f t="shared" si="481"/>
        <v>3.1761260299578709E-6</v>
      </c>
      <c r="G10277">
        <f t="shared" si="482"/>
        <v>5.3998841718083668E-5</v>
      </c>
    </row>
    <row r="10278" spans="1:7" x14ac:dyDescent="0.3">
      <c r="A10278">
        <v>10277.0000016349</v>
      </c>
      <c r="B10278">
        <v>17.000000724167201</v>
      </c>
      <c r="C10278">
        <v>1.15636087372195</v>
      </c>
      <c r="D10278">
        <v>19.673796022563302</v>
      </c>
      <c r="E10278">
        <f t="shared" si="480"/>
        <v>-9.1672980317980546E-9</v>
      </c>
      <c r="F10278">
        <f t="shared" si="481"/>
        <v>3.1761260299578709E-6</v>
      </c>
      <c r="G10278">
        <f t="shared" si="482"/>
        <v>5.3983544134439398E-5</v>
      </c>
    </row>
    <row r="10279" spans="1:7" x14ac:dyDescent="0.3">
      <c r="A10279">
        <v>10278.0000016351</v>
      </c>
      <c r="B10279">
        <v>17.000000727883901</v>
      </c>
      <c r="C10279">
        <v>1.15636405340069</v>
      </c>
      <c r="D10279">
        <v>19.673796022563302</v>
      </c>
      <c r="E10279">
        <f t="shared" si="480"/>
        <v>3.7166998367865745E-9</v>
      </c>
      <c r="F10279">
        <f t="shared" si="481"/>
        <v>3.1796787400839577E-6</v>
      </c>
      <c r="G10279">
        <f t="shared" si="482"/>
        <v>5.4058838742321313E-5</v>
      </c>
    </row>
    <row r="10280" spans="1:7" x14ac:dyDescent="0.3">
      <c r="A10280">
        <v>10279.000001635301</v>
      </c>
      <c r="B10280">
        <v>17.000000719322401</v>
      </c>
      <c r="C10280">
        <v>1.15636722952672</v>
      </c>
      <c r="D10280">
        <v>19.673796022563302</v>
      </c>
      <c r="E10280">
        <f t="shared" si="480"/>
        <v>-8.5614999534300296E-9</v>
      </c>
      <c r="F10280">
        <f t="shared" si="481"/>
        <v>3.1761260299578709E-6</v>
      </c>
      <c r="G10280">
        <f t="shared" si="482"/>
        <v>5.3984244583915597E-5</v>
      </c>
    </row>
    <row r="10281" spans="1:7" x14ac:dyDescent="0.3">
      <c r="A10281">
        <v>10280.000001635501</v>
      </c>
      <c r="B10281">
        <v>17.0000007277687</v>
      </c>
      <c r="C10281">
        <v>1.15637040565275</v>
      </c>
      <c r="D10281">
        <v>19.673796022563302</v>
      </c>
      <c r="E10281">
        <f t="shared" si="480"/>
        <v>8.4462996596812445E-9</v>
      </c>
      <c r="F10281">
        <f t="shared" si="481"/>
        <v>3.1761260299578709E-6</v>
      </c>
      <c r="G10281">
        <f t="shared" si="482"/>
        <v>5.4003911845512675E-5</v>
      </c>
    </row>
    <row r="10282" spans="1:7" x14ac:dyDescent="0.3">
      <c r="A10282">
        <v>10281.000001635701</v>
      </c>
      <c r="B10282">
        <v>17.000000723987601</v>
      </c>
      <c r="C10282">
        <v>1.1563735817787799</v>
      </c>
      <c r="D10282">
        <v>19.673796022563302</v>
      </c>
      <c r="E10282">
        <f t="shared" si="480"/>
        <v>-3.7810998776421911E-9</v>
      </c>
      <c r="F10282">
        <f t="shared" si="481"/>
        <v>3.1761260299578709E-6</v>
      </c>
      <c r="G10282">
        <f t="shared" si="482"/>
        <v>5.3989772453633122E-5</v>
      </c>
    </row>
    <row r="10283" spans="1:7" x14ac:dyDescent="0.3">
      <c r="A10283">
        <v>10282.000001635901</v>
      </c>
      <c r="B10283">
        <v>17.000000729163599</v>
      </c>
      <c r="C10283">
        <v>1.15637675435209</v>
      </c>
      <c r="D10283">
        <v>19.673796022563302</v>
      </c>
      <c r="E10283">
        <f t="shared" si="480"/>
        <v>5.175998296635953E-9</v>
      </c>
      <c r="F10283">
        <f t="shared" si="481"/>
        <v>3.1725733100618214E-6</v>
      </c>
      <c r="G10283">
        <f t="shared" si="482"/>
        <v>5.3939733973606963E-5</v>
      </c>
    </row>
    <row r="10284" spans="1:7" x14ac:dyDescent="0.3">
      <c r="A10284">
        <v>10283.000001636099</v>
      </c>
      <c r="B10284">
        <v>17.000000727258399</v>
      </c>
      <c r="C10284">
        <v>1.1563799340308301</v>
      </c>
      <c r="D10284">
        <v>19.674580277806701</v>
      </c>
      <c r="E10284">
        <f t="shared" si="480"/>
        <v>-1.9051995536756294E-9</v>
      </c>
      <c r="F10284">
        <f t="shared" si="481"/>
        <v>3.1796787400839577E-6</v>
      </c>
      <c r="G10284">
        <f t="shared" si="482"/>
        <v>5.4052337766563596E-5</v>
      </c>
    </row>
    <row r="10285" spans="1:7" x14ac:dyDescent="0.3">
      <c r="A10285">
        <v>10284.000001636299</v>
      </c>
      <c r="B10285">
        <v>17.000000730574602</v>
      </c>
      <c r="C10285">
        <v>1.15638311015686</v>
      </c>
      <c r="D10285">
        <v>19.674580277806701</v>
      </c>
      <c r="E10285">
        <f t="shared" si="480"/>
        <v>3.316202423775394E-9</v>
      </c>
      <c r="F10285">
        <f t="shared" si="481"/>
        <v>3.1761260299578709E-6</v>
      </c>
      <c r="G10285">
        <f t="shared" si="482"/>
        <v>5.399797961658237E-5</v>
      </c>
    </row>
    <row r="10286" spans="1:7" x14ac:dyDescent="0.3">
      <c r="A10286">
        <v>10285.000001636499</v>
      </c>
      <c r="B10286">
        <v>17.000000729084402</v>
      </c>
      <c r="C10286">
        <v>1.15638628628289</v>
      </c>
      <c r="D10286">
        <v>19.674580277806701</v>
      </c>
      <c r="E10286">
        <f t="shared" si="480"/>
        <v>-1.4901999634275853E-9</v>
      </c>
      <c r="F10286">
        <f t="shared" si="481"/>
        <v>3.1761260299578709E-6</v>
      </c>
      <c r="G10286">
        <f t="shared" si="482"/>
        <v>5.3992421584325712E-5</v>
      </c>
    </row>
    <row r="10287" spans="1:7" x14ac:dyDescent="0.3">
      <c r="A10287">
        <v>10286.000001636699</v>
      </c>
      <c r="B10287">
        <v>17.000000731953499</v>
      </c>
      <c r="C10287">
        <v>1.1563894624089199</v>
      </c>
      <c r="D10287">
        <v>19.674580277806701</v>
      </c>
      <c r="E10287">
        <f t="shared" si="480"/>
        <v>2.8690969600120297E-9</v>
      </c>
      <c r="F10287">
        <f t="shared" si="481"/>
        <v>3.1761260299578709E-6</v>
      </c>
      <c r="G10287">
        <f t="shared" si="482"/>
        <v>5.3997462618582404E-5</v>
      </c>
    </row>
    <row r="10288" spans="1:7" x14ac:dyDescent="0.3">
      <c r="A10288">
        <v>10287.000001636899</v>
      </c>
      <c r="B10288">
        <v>17.0000007267119</v>
      </c>
      <c r="C10288">
        <v>1.15639263498223</v>
      </c>
      <c r="D10288">
        <v>19.674580277806701</v>
      </c>
      <c r="E10288">
        <f t="shared" si="480"/>
        <v>-5.2415991547150043E-9</v>
      </c>
      <c r="F10288">
        <f t="shared" si="481"/>
        <v>3.1725733100618214E-6</v>
      </c>
      <c r="G10288">
        <f t="shared" si="482"/>
        <v>5.3927687247323774E-5</v>
      </c>
    </row>
    <row r="10289" spans="1:7" x14ac:dyDescent="0.3">
      <c r="A10289">
        <v>10288.0000016371</v>
      </c>
      <c r="B10289">
        <v>17.0000007284692</v>
      </c>
      <c r="C10289">
        <v>1.15639581110826</v>
      </c>
      <c r="D10289">
        <v>19.674580277806701</v>
      </c>
      <c r="E10289">
        <f t="shared" si="480"/>
        <v>1.7573000832271646E-9</v>
      </c>
      <c r="F10289">
        <f t="shared" si="481"/>
        <v>3.1761260299578709E-6</v>
      </c>
      <c r="G10289">
        <f t="shared" si="482"/>
        <v>5.3996176951898178E-5</v>
      </c>
    </row>
    <row r="10290" spans="1:7" x14ac:dyDescent="0.3">
      <c r="A10290">
        <v>10289.0000016373</v>
      </c>
      <c r="B10290">
        <v>17.000000726896701</v>
      </c>
      <c r="C10290">
        <v>1.1563989872342899</v>
      </c>
      <c r="D10290">
        <v>19.674580277806701</v>
      </c>
      <c r="E10290">
        <f t="shared" si="480"/>
        <v>-1.5724985757969989E-9</v>
      </c>
      <c r="F10290">
        <f t="shared" si="481"/>
        <v>3.1761260299578709E-6</v>
      </c>
      <c r="G10290">
        <f t="shared" si="482"/>
        <v>5.3992326385809974E-5</v>
      </c>
    </row>
    <row r="10291" spans="1:7" x14ac:dyDescent="0.3">
      <c r="A10291">
        <v>10290.0000016375</v>
      </c>
      <c r="B10291">
        <v>17.000000723471299</v>
      </c>
      <c r="C10291">
        <v>1.1564021633603201</v>
      </c>
      <c r="D10291">
        <v>19.674580277806701</v>
      </c>
      <c r="E10291">
        <f t="shared" si="480"/>
        <v>-3.425402184120685E-9</v>
      </c>
      <c r="F10291">
        <f t="shared" si="481"/>
        <v>3.1761260301799155E-6</v>
      </c>
      <c r="G10291">
        <f t="shared" si="482"/>
        <v>5.3990183680241444E-5</v>
      </c>
    </row>
    <row r="10292" spans="1:7" x14ac:dyDescent="0.3">
      <c r="A10292">
        <v>10291.0000016378</v>
      </c>
      <c r="B10292">
        <v>17.000000733526399</v>
      </c>
      <c r="C10292">
        <v>1.15640533238092</v>
      </c>
      <c r="D10292">
        <v>19.674580277806701</v>
      </c>
      <c r="E10292">
        <f t="shared" si="480"/>
        <v>1.0055099863848227E-8</v>
      </c>
      <c r="F10292">
        <f t="shared" si="481"/>
        <v>3.1690205999357346E-6</v>
      </c>
      <c r="G10292">
        <f t="shared" si="482"/>
        <v>5.3884980260932025E-5</v>
      </c>
    </row>
    <row r="10293" spans="1:7" x14ac:dyDescent="0.3">
      <c r="A10293">
        <v>10292.000001638</v>
      </c>
      <c r="B10293">
        <v>17.000000728827398</v>
      </c>
      <c r="C10293">
        <v>1.15640850850695</v>
      </c>
      <c r="D10293">
        <v>19.674580277806701</v>
      </c>
      <c r="E10293">
        <f t="shared" si="480"/>
        <v>-4.6990002999791614E-9</v>
      </c>
      <c r="F10293">
        <f t="shared" si="481"/>
        <v>3.1761260299578709E-6</v>
      </c>
      <c r="G10293">
        <f t="shared" si="482"/>
        <v>5.3988710877916901E-5</v>
      </c>
    </row>
    <row r="10294" spans="1:7" x14ac:dyDescent="0.3">
      <c r="A10294">
        <v>10293.0000016382</v>
      </c>
      <c r="B10294">
        <v>17.000000729773902</v>
      </c>
      <c r="C10294">
        <v>1.1564116846329799</v>
      </c>
      <c r="D10294">
        <v>19.674580277806701</v>
      </c>
      <c r="E10294">
        <f t="shared" si="480"/>
        <v>9.4650332016499306E-10</v>
      </c>
      <c r="F10294">
        <f t="shared" si="481"/>
        <v>3.1761260299578709E-6</v>
      </c>
      <c r="G10294">
        <f t="shared" si="482"/>
        <v>5.3995239369442061E-5</v>
      </c>
    </row>
    <row r="10295" spans="1:7" x14ac:dyDescent="0.3">
      <c r="A10295">
        <v>10294.0000016384</v>
      </c>
      <c r="B10295">
        <v>17.0000007310007</v>
      </c>
      <c r="C10295">
        <v>1.1564148572063</v>
      </c>
      <c r="D10295">
        <v>19.674580277806701</v>
      </c>
      <c r="E10295">
        <f t="shared" si="480"/>
        <v>1.2267982185676374E-9</v>
      </c>
      <c r="F10295">
        <f t="shared" si="481"/>
        <v>3.1725733200538286E-6</v>
      </c>
      <c r="G10295">
        <f t="shared" si="482"/>
        <v>5.3935167443341925E-5</v>
      </c>
    </row>
    <row r="10296" spans="1:7" x14ac:dyDescent="0.3">
      <c r="A10296">
        <v>10295.0000016386</v>
      </c>
      <c r="B10296">
        <v>17.000000730854801</v>
      </c>
      <c r="C10296">
        <v>1.15641803333232</v>
      </c>
      <c r="D10296">
        <v>19.674580277806701</v>
      </c>
      <c r="E10296">
        <f t="shared" si="480"/>
        <v>-1.4589929264730017E-10</v>
      </c>
      <c r="F10296">
        <f t="shared" si="481"/>
        <v>3.1761260199658636E-6</v>
      </c>
      <c r="G10296">
        <f t="shared" si="482"/>
        <v>5.3993975942745465E-5</v>
      </c>
    </row>
    <row r="10297" spans="1:7" x14ac:dyDescent="0.3">
      <c r="A10297">
        <v>10296.0000016388</v>
      </c>
      <c r="B10297">
        <v>17.000000721875601</v>
      </c>
      <c r="C10297">
        <v>1.15642120590564</v>
      </c>
      <c r="D10297">
        <v>19.674580277806701</v>
      </c>
      <c r="E10297">
        <f t="shared" si="480"/>
        <v>-8.9791996060739621E-9</v>
      </c>
      <c r="F10297">
        <f t="shared" si="481"/>
        <v>3.1725733200538286E-6</v>
      </c>
      <c r="G10297">
        <f t="shared" si="482"/>
        <v>5.3923365022967573E-5</v>
      </c>
    </row>
    <row r="10298" spans="1:7" x14ac:dyDescent="0.3">
      <c r="A10298">
        <v>10297.000001639</v>
      </c>
      <c r="B10298">
        <v>17.000000724492399</v>
      </c>
      <c r="C10298">
        <v>1.1564243784789501</v>
      </c>
      <c r="D10298">
        <v>19.674580277806701</v>
      </c>
      <c r="E10298">
        <f t="shared" si="480"/>
        <v>2.6167974453983334E-9</v>
      </c>
      <c r="F10298">
        <f t="shared" si="481"/>
        <v>3.1725733100618214E-6</v>
      </c>
      <c r="G10298">
        <f t="shared" si="482"/>
        <v>5.39367746874575E-5</v>
      </c>
    </row>
    <row r="10299" spans="1:7" x14ac:dyDescent="0.3">
      <c r="A10299">
        <v>10298.0000016392</v>
      </c>
      <c r="B10299">
        <v>17.000000729496101</v>
      </c>
      <c r="C10299">
        <v>1.1564275510522699</v>
      </c>
      <c r="D10299">
        <v>19.675362994474501</v>
      </c>
      <c r="E10299">
        <f t="shared" si="480"/>
        <v>5.0037023413551651E-9</v>
      </c>
      <c r="F10299">
        <f t="shared" si="481"/>
        <v>3.172573319831784E-6</v>
      </c>
      <c r="G10299">
        <f t="shared" si="482"/>
        <v>5.393953515664407E-5</v>
      </c>
    </row>
    <row r="10300" spans="1:7" x14ac:dyDescent="0.3">
      <c r="A10300">
        <v>10299.000001639401</v>
      </c>
      <c r="B10300">
        <v>17.000000725760199</v>
      </c>
      <c r="C10300">
        <v>1.1564307271783001</v>
      </c>
      <c r="D10300">
        <v>19.675362994474501</v>
      </c>
      <c r="E10300">
        <f t="shared" si="480"/>
        <v>-3.7359022542204912E-9</v>
      </c>
      <c r="F10300">
        <f t="shared" si="481"/>
        <v>3.1761260301799155E-6</v>
      </c>
      <c r="G10300">
        <f t="shared" si="482"/>
        <v>5.3989824518652085E-5</v>
      </c>
    </row>
    <row r="10301" spans="1:7" x14ac:dyDescent="0.3">
      <c r="A10301">
        <v>10300.000001639601</v>
      </c>
      <c r="B10301">
        <v>17.000000717874698</v>
      </c>
      <c r="C10301">
        <v>1.1564338997516099</v>
      </c>
      <c r="D10301">
        <v>19.675362994474501</v>
      </c>
      <c r="E10301">
        <f t="shared" si="480"/>
        <v>-7.8855002527689066E-9</v>
      </c>
      <c r="F10301">
        <f t="shared" si="481"/>
        <v>3.1725733098397768E-6</v>
      </c>
      <c r="G10301">
        <f t="shared" si="482"/>
        <v>5.3924629508372846E-5</v>
      </c>
    </row>
    <row r="10302" spans="1:7" x14ac:dyDescent="0.3">
      <c r="A10302">
        <v>10301.000001639801</v>
      </c>
      <c r="B10302">
        <v>17.000000728370502</v>
      </c>
      <c r="C10302">
        <v>1.1564370687722201</v>
      </c>
      <c r="D10302">
        <v>19.675362994474501</v>
      </c>
      <c r="E10302">
        <f t="shared" si="480"/>
        <v>1.0495803337562393E-8</v>
      </c>
      <c r="F10302">
        <f t="shared" si="481"/>
        <v>3.1690206101497864E-6</v>
      </c>
      <c r="G10302">
        <f t="shared" si="482"/>
        <v>5.3885490384431023E-5</v>
      </c>
    </row>
    <row r="10303" spans="1:7" x14ac:dyDescent="0.3">
      <c r="A10303">
        <v>10302.000001640001</v>
      </c>
      <c r="B10303">
        <v>17.000000729824301</v>
      </c>
      <c r="C10303">
        <v>1.1564402413455299</v>
      </c>
      <c r="D10303">
        <v>19.675362994474501</v>
      </c>
      <c r="E10303">
        <f t="shared" si="480"/>
        <v>1.4537988590745954E-9</v>
      </c>
      <c r="F10303">
        <f t="shared" si="481"/>
        <v>3.1725733098397768E-6</v>
      </c>
      <c r="G10303">
        <f t="shared" si="482"/>
        <v>5.3935429807694391E-5</v>
      </c>
    </row>
    <row r="10304" spans="1:7" x14ac:dyDescent="0.3">
      <c r="A10304">
        <v>10303.000001640199</v>
      </c>
      <c r="B10304">
        <v>17.000000734801802</v>
      </c>
      <c r="C10304">
        <v>1.1564434103661301</v>
      </c>
      <c r="D10304">
        <v>19.675362994474501</v>
      </c>
      <c r="E10304">
        <f t="shared" si="480"/>
        <v>4.9775010779740114E-9</v>
      </c>
      <c r="F10304">
        <f t="shared" si="481"/>
        <v>3.1690206001577792E-6</v>
      </c>
      <c r="G10304">
        <f t="shared" si="482"/>
        <v>5.3879108715904067E-5</v>
      </c>
    </row>
    <row r="10305" spans="1:7" x14ac:dyDescent="0.3">
      <c r="A10305">
        <v>10304.000001640399</v>
      </c>
      <c r="B10305">
        <v>17.000000721873199</v>
      </c>
      <c r="C10305">
        <v>1.15644658649216</v>
      </c>
      <c r="D10305">
        <v>19.675362994474501</v>
      </c>
      <c r="E10305">
        <f t="shared" si="480"/>
        <v>-1.2928602188821969E-8</v>
      </c>
      <c r="F10305">
        <f t="shared" si="481"/>
        <v>3.1761260299578709E-6</v>
      </c>
      <c r="G10305">
        <f t="shared" si="482"/>
        <v>5.3979193605613318E-5</v>
      </c>
    </row>
    <row r="10306" spans="1:7" x14ac:dyDescent="0.3">
      <c r="A10306">
        <v>10305.000001640599</v>
      </c>
      <c r="B10306">
        <v>17.000000725664901</v>
      </c>
      <c r="C10306">
        <v>1.1564497590654801</v>
      </c>
      <c r="D10306">
        <v>19.675362994474501</v>
      </c>
      <c r="E10306">
        <f t="shared" si="480"/>
        <v>3.7917011752597318E-9</v>
      </c>
      <c r="F10306">
        <f t="shared" si="481"/>
        <v>3.1725733200538286E-6</v>
      </c>
      <c r="G10306">
        <f t="shared" si="482"/>
        <v>5.3938133643072206E-5</v>
      </c>
    </row>
    <row r="10307" spans="1:7" x14ac:dyDescent="0.3">
      <c r="A10307">
        <v>10306.000001640799</v>
      </c>
      <c r="B10307">
        <v>17.0000007249843</v>
      </c>
      <c r="C10307">
        <v>1.15645292808608</v>
      </c>
      <c r="D10307">
        <v>19.675362994474501</v>
      </c>
      <c r="E10307">
        <f t="shared" si="480"/>
        <v>-6.8060046487516956E-10</v>
      </c>
      <c r="F10307">
        <f t="shared" si="481"/>
        <v>3.1690205999357346E-6</v>
      </c>
      <c r="G10307">
        <f t="shared" si="482"/>
        <v>5.3872565416668294E-5</v>
      </c>
    </row>
    <row r="10308" spans="1:7" x14ac:dyDescent="0.3">
      <c r="A10308">
        <v>10307.000001640999</v>
      </c>
      <c r="B10308">
        <v>17.0000007318176</v>
      </c>
      <c r="C10308">
        <v>1.15645609710668</v>
      </c>
      <c r="D10308">
        <v>19.675362994474501</v>
      </c>
      <c r="E10308">
        <f t="shared" ref="E10308:E10371" si="483">B10308-B10307</f>
        <v>6.8333001479459199E-9</v>
      </c>
      <c r="F10308">
        <f t="shared" ref="F10308:F10371" si="484">C10308-C10307</f>
        <v>3.1690205999357346E-6</v>
      </c>
      <c r="G10308">
        <f t="shared" ref="G10308:G10371" si="485">B10308*C10308-B10307*C10307</f>
        <v>5.3881254906684717E-5</v>
      </c>
    </row>
    <row r="10309" spans="1:7" x14ac:dyDescent="0.3">
      <c r="A10309">
        <v>10308.0000016412</v>
      </c>
      <c r="B10309">
        <v>17.0000007246595</v>
      </c>
      <c r="C10309">
        <v>1.15645926967999</v>
      </c>
      <c r="D10309">
        <v>19.675362994474501</v>
      </c>
      <c r="E10309">
        <f t="shared" si="483"/>
        <v>-7.1580998906028981E-9</v>
      </c>
      <c r="F10309">
        <f t="shared" si="484"/>
        <v>3.1725733100618214E-6</v>
      </c>
      <c r="G10309">
        <f t="shared" si="485"/>
        <v>5.3925470542282028E-5</v>
      </c>
    </row>
    <row r="10310" spans="1:7" x14ac:dyDescent="0.3">
      <c r="A10310">
        <v>10309.0000016414</v>
      </c>
      <c r="B10310">
        <v>17.0000007249639</v>
      </c>
      <c r="C10310">
        <v>1.1564624422533101</v>
      </c>
      <c r="D10310">
        <v>19.675362994474501</v>
      </c>
      <c r="E10310">
        <f t="shared" si="483"/>
        <v>3.0440006071330572E-10</v>
      </c>
      <c r="F10310">
        <f t="shared" si="484"/>
        <v>3.1725733200538286E-6</v>
      </c>
      <c r="G10310">
        <f t="shared" si="485"/>
        <v>5.3934100765928861E-5</v>
      </c>
    </row>
    <row r="10311" spans="1:7" x14ac:dyDescent="0.3">
      <c r="A10311">
        <v>10310.0000016416</v>
      </c>
      <c r="B10311">
        <v>17.000000723933201</v>
      </c>
      <c r="C10311">
        <v>1.1564656148266199</v>
      </c>
      <c r="D10311">
        <v>19.675362994474501</v>
      </c>
      <c r="E10311">
        <f t="shared" si="483"/>
        <v>-1.0306990816388861E-9</v>
      </c>
      <c r="F10311">
        <f t="shared" si="484"/>
        <v>3.1725733098397768E-6</v>
      </c>
      <c r="G10311">
        <f t="shared" si="485"/>
        <v>5.3932556600244652E-5</v>
      </c>
    </row>
    <row r="10312" spans="1:7" x14ac:dyDescent="0.3">
      <c r="A10312">
        <v>10311.0000016418</v>
      </c>
      <c r="B10312">
        <v>17.000000726624702</v>
      </c>
      <c r="C10312">
        <v>1.1564687802945099</v>
      </c>
      <c r="D10312">
        <v>19.675362994474501</v>
      </c>
      <c r="E10312">
        <f t="shared" si="483"/>
        <v>2.6915003559224715E-9</v>
      </c>
      <c r="F10312">
        <f t="shared" si="484"/>
        <v>3.1654678900316924E-6</v>
      </c>
      <c r="G10312">
        <f t="shared" si="485"/>
        <v>5.3816069058854055E-5</v>
      </c>
    </row>
    <row r="10313" spans="1:7" x14ac:dyDescent="0.3">
      <c r="A10313">
        <v>10312.000001642</v>
      </c>
      <c r="B10313">
        <v>17.000000729663199</v>
      </c>
      <c r="C10313">
        <v>1.15647195286783</v>
      </c>
      <c r="D10313">
        <v>19.676144175864799</v>
      </c>
      <c r="E10313">
        <f t="shared" si="483"/>
        <v>3.0384974536445952E-9</v>
      </c>
      <c r="F10313">
        <f t="shared" si="484"/>
        <v>3.1725733200538286E-6</v>
      </c>
      <c r="G10313">
        <f t="shared" si="485"/>
        <v>5.3937262681102993E-5</v>
      </c>
    </row>
    <row r="10314" spans="1:7" x14ac:dyDescent="0.3">
      <c r="A10314">
        <v>10313.0000016422</v>
      </c>
      <c r="B10314">
        <v>17.0000007326435</v>
      </c>
      <c r="C10314">
        <v>1.1564751218884299</v>
      </c>
      <c r="D10314">
        <v>19.676144175864799</v>
      </c>
      <c r="E10314">
        <f t="shared" si="483"/>
        <v>2.9803004508721642E-9</v>
      </c>
      <c r="F10314">
        <f t="shared" si="484"/>
        <v>3.1690205999357346E-6</v>
      </c>
      <c r="G10314">
        <f t="shared" si="485"/>
        <v>5.3876799157137611E-5</v>
      </c>
    </row>
    <row r="10315" spans="1:7" x14ac:dyDescent="0.3">
      <c r="A10315">
        <v>10314.0000016424</v>
      </c>
      <c r="B10315">
        <v>17.0000007231714</v>
      </c>
      <c r="C10315">
        <v>1.15647829446174</v>
      </c>
      <c r="D10315">
        <v>19.676144175864799</v>
      </c>
      <c r="E10315">
        <f t="shared" si="483"/>
        <v>-9.4720995491570648E-9</v>
      </c>
      <c r="F10315">
        <f t="shared" si="484"/>
        <v>3.1725733100618214E-6</v>
      </c>
      <c r="G10315">
        <f t="shared" si="485"/>
        <v>5.3922794315042211E-5</v>
      </c>
    </row>
    <row r="10316" spans="1:7" x14ac:dyDescent="0.3">
      <c r="A10316">
        <v>10315.0000016426</v>
      </c>
      <c r="B10316">
        <v>17.0000007283498</v>
      </c>
      <c r="C10316">
        <v>1.15648145992963</v>
      </c>
      <c r="D10316">
        <v>19.676144175864799</v>
      </c>
      <c r="E10316">
        <f t="shared" si="483"/>
        <v>5.1783999310828221E-9</v>
      </c>
      <c r="F10316">
        <f t="shared" si="484"/>
        <v>3.1654678900316924E-6</v>
      </c>
      <c r="G10316">
        <f t="shared" si="485"/>
        <v>5.3818945144001873E-5</v>
      </c>
    </row>
    <row r="10317" spans="1:7" x14ac:dyDescent="0.3">
      <c r="A10317">
        <v>10316.0000016428</v>
      </c>
      <c r="B10317">
        <v>17.000000723705298</v>
      </c>
      <c r="C10317">
        <v>1.1564846325029501</v>
      </c>
      <c r="D10317">
        <v>19.676144175864799</v>
      </c>
      <c r="E10317">
        <f t="shared" si="483"/>
        <v>-4.6445016721463617E-9</v>
      </c>
      <c r="F10317">
        <f t="shared" si="484"/>
        <v>3.1725733200538286E-6</v>
      </c>
      <c r="G10317">
        <f t="shared" si="485"/>
        <v>5.3928377457879151E-5</v>
      </c>
    </row>
    <row r="10318" spans="1:7" x14ac:dyDescent="0.3">
      <c r="A10318">
        <v>10317.000001643</v>
      </c>
      <c r="B10318">
        <v>17.000000727382101</v>
      </c>
      <c r="C10318">
        <v>1.15648780152355</v>
      </c>
      <c r="D10318">
        <v>19.676144175864799</v>
      </c>
      <c r="E10318">
        <f t="shared" si="483"/>
        <v>3.6768028621736448E-9</v>
      </c>
      <c r="F10318">
        <f t="shared" si="484"/>
        <v>3.1690205999357346E-6</v>
      </c>
      <c r="G10318">
        <f t="shared" si="485"/>
        <v>5.3877604671015433E-5</v>
      </c>
    </row>
    <row r="10319" spans="1:7" x14ac:dyDescent="0.3">
      <c r="A10319">
        <v>10318.0000016433</v>
      </c>
      <c r="B10319">
        <v>17.0000007297912</v>
      </c>
      <c r="C10319">
        <v>1.15649097054415</v>
      </c>
      <c r="D10319">
        <v>19.676144175864799</v>
      </c>
      <c r="E10319">
        <f t="shared" si="483"/>
        <v>2.4090986983082985E-9</v>
      </c>
      <c r="F10319">
        <f t="shared" si="484"/>
        <v>3.1690205999357346E-6</v>
      </c>
      <c r="G10319">
        <f t="shared" si="485"/>
        <v>5.3876138604636026E-5</v>
      </c>
    </row>
    <row r="10320" spans="1:7" x14ac:dyDescent="0.3">
      <c r="A10320">
        <v>10319.000001643501</v>
      </c>
      <c r="B10320">
        <v>17.000000726315101</v>
      </c>
      <c r="C10320">
        <v>1.15649414311747</v>
      </c>
      <c r="D10320">
        <v>19.676144175864799</v>
      </c>
      <c r="E10320">
        <f t="shared" si="483"/>
        <v>-3.4760994083171681E-9</v>
      </c>
      <c r="F10320">
        <f t="shared" si="484"/>
        <v>3.1725733200538286E-6</v>
      </c>
      <c r="G10320">
        <f t="shared" si="485"/>
        <v>5.3929728665025323E-5</v>
      </c>
    </row>
    <row r="10321" spans="1:7" x14ac:dyDescent="0.3">
      <c r="A10321">
        <v>10320.000001643701</v>
      </c>
      <c r="B10321">
        <v>17.0000007213294</v>
      </c>
      <c r="C10321">
        <v>1.15649730858535</v>
      </c>
      <c r="D10321">
        <v>19.676144175864799</v>
      </c>
      <c r="E10321">
        <f t="shared" si="483"/>
        <v>-4.985700741144683E-9</v>
      </c>
      <c r="F10321">
        <f t="shared" si="484"/>
        <v>3.1654678800396852E-6</v>
      </c>
      <c r="G10321">
        <f t="shared" si="485"/>
        <v>5.3807190312227249E-5</v>
      </c>
    </row>
    <row r="10322" spans="1:7" x14ac:dyDescent="0.3">
      <c r="A10322">
        <v>10321.000001643901</v>
      </c>
      <c r="B10322">
        <v>17.000002779452501</v>
      </c>
      <c r="C10322">
        <v>1.1565113346989599</v>
      </c>
      <c r="D10322">
        <v>19.676144175864799</v>
      </c>
      <c r="E10322">
        <f t="shared" si="483"/>
        <v>2.0581231012783974E-6</v>
      </c>
      <c r="F10322">
        <f t="shared" si="484"/>
        <v>1.4026113609899582E-5</v>
      </c>
      <c r="G10322">
        <f t="shared" si="485"/>
        <v>2.4082418417847862E-4</v>
      </c>
    </row>
    <row r="10323" spans="1:7" x14ac:dyDescent="0.3">
      <c r="A10323">
        <v>10322.000001644101</v>
      </c>
      <c r="B10323">
        <v>17.000002792195001</v>
      </c>
      <c r="C10323">
        <v>1.15652555621181</v>
      </c>
      <c r="D10323">
        <v>19.676828926656601</v>
      </c>
      <c r="E10323">
        <f t="shared" si="483"/>
        <v>1.2742500388185363E-8</v>
      </c>
      <c r="F10323">
        <f t="shared" si="484"/>
        <v>1.4221512850021156E-5</v>
      </c>
      <c r="G10323">
        <f t="shared" si="485"/>
        <v>2.4178049500633847E-4</v>
      </c>
    </row>
    <row r="10324" spans="1:7" x14ac:dyDescent="0.3">
      <c r="A10324">
        <v>10323.000001644299</v>
      </c>
      <c r="B10324">
        <v>17.000002787420801</v>
      </c>
      <c r="C10324">
        <v>1.1565397812773801</v>
      </c>
      <c r="D10324">
        <v>19.676828926656601</v>
      </c>
      <c r="E10324">
        <f t="shared" si="483"/>
        <v>-4.7742005904183316E-9</v>
      </c>
      <c r="F10324">
        <f t="shared" si="484"/>
        <v>1.422506557013925E-5</v>
      </c>
      <c r="G10324">
        <f t="shared" si="485"/>
        <v>2.4182063285849154E-4</v>
      </c>
    </row>
    <row r="10325" spans="1:7" x14ac:dyDescent="0.3">
      <c r="A10325">
        <v>10324.000001644499</v>
      </c>
      <c r="B10325">
        <v>17.000002794735099</v>
      </c>
      <c r="C10325">
        <v>1.1565540027902399</v>
      </c>
      <c r="D10325">
        <v>19.677395537503401</v>
      </c>
      <c r="E10325">
        <f t="shared" si="483"/>
        <v>7.3142985002050409E-9</v>
      </c>
      <c r="F10325">
        <f t="shared" si="484"/>
        <v>1.4221512859791119E-5</v>
      </c>
      <c r="G10325">
        <f t="shared" si="485"/>
        <v>2.417742176383797E-4</v>
      </c>
    </row>
    <row r="10326" spans="1:7" x14ac:dyDescent="0.3">
      <c r="A10326">
        <v>10325.000001644699</v>
      </c>
      <c r="B10326">
        <v>17.000002796629801</v>
      </c>
      <c r="C10326">
        <v>1.1565682243030999</v>
      </c>
      <c r="D10326">
        <v>19.677395537503401</v>
      </c>
      <c r="E10326">
        <f t="shared" si="483"/>
        <v>1.894701284754774E-9</v>
      </c>
      <c r="F10326">
        <f t="shared" si="484"/>
        <v>1.4221512860013164E-5</v>
      </c>
      <c r="G10326">
        <f t="shared" si="485"/>
        <v>2.4176794971708659E-4</v>
      </c>
    </row>
    <row r="10327" spans="1:7" x14ac:dyDescent="0.3">
      <c r="A10327">
        <v>10326.000001644899</v>
      </c>
      <c r="B10327">
        <v>17.000002790098801</v>
      </c>
      <c r="C10327">
        <v>1.1565824493686701</v>
      </c>
      <c r="D10327">
        <v>19.677961675406699</v>
      </c>
      <c r="E10327">
        <f t="shared" si="483"/>
        <v>-6.5309997410167853E-9</v>
      </c>
      <c r="F10327">
        <f t="shared" si="484"/>
        <v>1.422506557013925E-5</v>
      </c>
      <c r="G10327">
        <f t="shared" si="485"/>
        <v>2.4181860083771767E-4</v>
      </c>
    </row>
    <row r="10328" spans="1:7" x14ac:dyDescent="0.3">
      <c r="A10328">
        <v>10327.000001645099</v>
      </c>
      <c r="B10328">
        <v>17.000002797782301</v>
      </c>
      <c r="C10328">
        <v>1.15659667443424</v>
      </c>
      <c r="D10328">
        <v>19.677961675406699</v>
      </c>
      <c r="E10328">
        <f t="shared" si="483"/>
        <v>7.6835000584196678E-9</v>
      </c>
      <c r="F10328">
        <f t="shared" si="484"/>
        <v>1.4225065569917206E-5</v>
      </c>
      <c r="G10328">
        <f t="shared" si="485"/>
        <v>2.4183504108776788E-4</v>
      </c>
    </row>
    <row r="10329" spans="1:7" x14ac:dyDescent="0.3">
      <c r="A10329">
        <v>10328.0000016453</v>
      </c>
      <c r="B10329">
        <v>17.000002791746301</v>
      </c>
      <c r="C10329">
        <v>1.15661089594709</v>
      </c>
      <c r="D10329">
        <v>19.677961675406699</v>
      </c>
      <c r="E10329">
        <f t="shared" si="483"/>
        <v>-6.0360001441495115E-9</v>
      </c>
      <c r="F10329">
        <f t="shared" si="484"/>
        <v>1.4221512850021156E-5</v>
      </c>
      <c r="G10329">
        <f t="shared" si="485"/>
        <v>2.4175877693366488E-4</v>
      </c>
    </row>
    <row r="10330" spans="1:7" x14ac:dyDescent="0.3">
      <c r="A10330">
        <v>10329.0000016455</v>
      </c>
      <c r="B10330">
        <v>17.0000027903695</v>
      </c>
      <c r="C10330">
        <v>1.15662511745995</v>
      </c>
      <c r="D10330">
        <v>19.6785273403754</v>
      </c>
      <c r="E10330">
        <f t="shared" si="483"/>
        <v>-1.3768008955139521E-9</v>
      </c>
      <c r="F10330">
        <f t="shared" si="484"/>
        <v>1.4221512860013164E-5</v>
      </c>
      <c r="G10330">
        <f t="shared" si="485"/>
        <v>2.4176416588161942E-4</v>
      </c>
    </row>
    <row r="10331" spans="1:7" x14ac:dyDescent="0.3">
      <c r="A10331">
        <v>10330.0000016457</v>
      </c>
      <c r="B10331">
        <v>17.000002795916298</v>
      </c>
      <c r="C10331">
        <v>1.1566393425255199</v>
      </c>
      <c r="D10331">
        <v>19.6785273403754</v>
      </c>
      <c r="E10331">
        <f t="shared" si="483"/>
        <v>5.5467985760060401E-9</v>
      </c>
      <c r="F10331">
        <f t="shared" si="484"/>
        <v>1.4225065569917206E-5</v>
      </c>
      <c r="G10331">
        <f t="shared" si="485"/>
        <v>2.418325700261903E-4</v>
      </c>
    </row>
    <row r="10332" spans="1:7" x14ac:dyDescent="0.3">
      <c r="A10332">
        <v>10331.0000016459</v>
      </c>
      <c r="B10332">
        <v>17.000002796888602</v>
      </c>
      <c r="C10332">
        <v>1.1566535675910901</v>
      </c>
      <c r="D10332">
        <v>19.679092297802299</v>
      </c>
      <c r="E10332">
        <f t="shared" si="483"/>
        <v>9.7230312690044229E-10</v>
      </c>
      <c r="F10332">
        <f t="shared" si="484"/>
        <v>1.422506557013925E-5</v>
      </c>
      <c r="G10332">
        <f t="shared" si="485"/>
        <v>2.418272790833953E-4</v>
      </c>
    </row>
    <row r="10333" spans="1:7" x14ac:dyDescent="0.3">
      <c r="A10333">
        <v>10332.0000016461</v>
      </c>
      <c r="B10333">
        <v>17.000002800267101</v>
      </c>
      <c r="C10333">
        <v>1.1566677891039401</v>
      </c>
      <c r="D10333">
        <v>19.679092297802299</v>
      </c>
      <c r="E10333">
        <f t="shared" si="483"/>
        <v>3.3784992581331608E-9</v>
      </c>
      <c r="F10333">
        <f t="shared" si="484"/>
        <v>1.4221512850021156E-5</v>
      </c>
      <c r="G10333">
        <f t="shared" si="485"/>
        <v>2.4176966602951211E-4</v>
      </c>
    </row>
    <row r="10334" spans="1:7" x14ac:dyDescent="0.3">
      <c r="A10334">
        <v>10333.0000016463</v>
      </c>
      <c r="B10334">
        <v>17.000002793860101</v>
      </c>
      <c r="C10334">
        <v>1.15668201416951</v>
      </c>
      <c r="D10334">
        <v>19.679092297802299</v>
      </c>
      <c r="E10334">
        <f t="shared" si="483"/>
        <v>-6.4069993754856114E-9</v>
      </c>
      <c r="F10334">
        <f t="shared" si="484"/>
        <v>1.4225065569917206E-5</v>
      </c>
      <c r="G10334">
        <f t="shared" si="485"/>
        <v>2.4181874366036027E-4</v>
      </c>
    </row>
    <row r="10335" spans="1:7" x14ac:dyDescent="0.3">
      <c r="A10335">
        <v>10334.0000016465</v>
      </c>
      <c r="B10335">
        <v>17.000002794141299</v>
      </c>
      <c r="C10335">
        <v>1.15669623568237</v>
      </c>
      <c r="D10335">
        <v>19.679656782315298</v>
      </c>
      <c r="E10335">
        <f t="shared" si="483"/>
        <v>2.8119728767705965E-10</v>
      </c>
      <c r="F10335">
        <f t="shared" si="484"/>
        <v>1.4221512860013164E-5</v>
      </c>
      <c r="G10335">
        <f t="shared" si="485"/>
        <v>2.4176608361159424E-4</v>
      </c>
    </row>
    <row r="10336" spans="1:7" x14ac:dyDescent="0.3">
      <c r="A10336">
        <v>10335.0000016467</v>
      </c>
      <c r="B10336">
        <v>17.000002796347001</v>
      </c>
      <c r="C10336">
        <v>1.15671045719523</v>
      </c>
      <c r="D10336">
        <v>19.679656782315298</v>
      </c>
      <c r="E10336">
        <f t="shared" si="483"/>
        <v>2.205702287483291E-9</v>
      </c>
      <c r="F10336">
        <f t="shared" si="484"/>
        <v>1.4221512860013164E-5</v>
      </c>
      <c r="G10336">
        <f t="shared" si="485"/>
        <v>2.4176830971711638E-4</v>
      </c>
    </row>
    <row r="10337" spans="1:7" x14ac:dyDescent="0.3">
      <c r="A10337">
        <v>10336.0000016469</v>
      </c>
      <c r="B10337">
        <v>17.0000027901722</v>
      </c>
      <c r="C10337">
        <v>1.1567246822607999</v>
      </c>
      <c r="D10337">
        <v>19.6802205593102</v>
      </c>
      <c r="E10337">
        <f t="shared" si="483"/>
        <v>-6.1748011148665682E-9</v>
      </c>
      <c r="F10337">
        <f t="shared" si="484"/>
        <v>1.4225065569917206E-5</v>
      </c>
      <c r="G10337">
        <f t="shared" si="485"/>
        <v>2.4181901192221744E-4</v>
      </c>
    </row>
    <row r="10338" spans="1:7" x14ac:dyDescent="0.3">
      <c r="A10338">
        <v>10337.0000016471</v>
      </c>
      <c r="B10338">
        <v>17.0000027925118</v>
      </c>
      <c r="C10338">
        <v>1.1567389073263701</v>
      </c>
      <c r="D10338">
        <v>19.6802205593102</v>
      </c>
      <c r="E10338">
        <f t="shared" si="483"/>
        <v>2.3396005133236031E-9</v>
      </c>
      <c r="F10338">
        <f t="shared" si="484"/>
        <v>1.422506557013925E-5</v>
      </c>
      <c r="G10338">
        <f t="shared" si="485"/>
        <v>2.4182886069112897E-4</v>
      </c>
    </row>
    <row r="10339" spans="1:7" x14ac:dyDescent="0.3">
      <c r="A10339">
        <v>10338.0000016473</v>
      </c>
      <c r="B10339">
        <v>17.0000027989005</v>
      </c>
      <c r="C10339">
        <v>1.15675312528651</v>
      </c>
      <c r="D10339">
        <v>19.6807838634119</v>
      </c>
      <c r="E10339">
        <f t="shared" si="483"/>
        <v>6.38869934732611E-9</v>
      </c>
      <c r="F10339">
        <f t="shared" si="484"/>
        <v>1.4217960139895069E-5</v>
      </c>
      <c r="G10339">
        <f t="shared" si="485"/>
        <v>2.4171275222784061E-4</v>
      </c>
    </row>
    <row r="10340" spans="1:7" x14ac:dyDescent="0.3">
      <c r="A10340">
        <v>10339.000001647501</v>
      </c>
      <c r="B10340">
        <v>17.0000027874609</v>
      </c>
      <c r="C10340">
        <v>1.1567673503520799</v>
      </c>
      <c r="D10340">
        <v>19.6807838634119</v>
      </c>
      <c r="E10340">
        <f t="shared" si="483"/>
        <v>-1.143959948990414E-8</v>
      </c>
      <c r="F10340">
        <f t="shared" si="484"/>
        <v>1.4225065569917206E-5</v>
      </c>
      <c r="G10340">
        <f t="shared" si="485"/>
        <v>2.4181292154779044E-4</v>
      </c>
    </row>
    <row r="10341" spans="1:7" x14ac:dyDescent="0.3">
      <c r="A10341">
        <v>10340.000001647701</v>
      </c>
      <c r="B10341">
        <v>17.000002799204399</v>
      </c>
      <c r="C10341">
        <v>1.15678157541765</v>
      </c>
      <c r="D10341">
        <v>19.6807838634119</v>
      </c>
      <c r="E10341">
        <f t="shared" si="483"/>
        <v>1.1743498617988735E-8</v>
      </c>
      <c r="F10341">
        <f t="shared" si="484"/>
        <v>1.422506557013925E-5</v>
      </c>
      <c r="G10341">
        <f t="shared" si="485"/>
        <v>2.418397390080429E-4</v>
      </c>
    </row>
    <row r="10342" spans="1:7" x14ac:dyDescent="0.3">
      <c r="A10342">
        <v>10341.000001647901</v>
      </c>
      <c r="B10342">
        <v>17.000002796660599</v>
      </c>
      <c r="C10342">
        <v>1.1567957969305001</v>
      </c>
      <c r="D10342">
        <v>19.681346694629301</v>
      </c>
      <c r="E10342">
        <f t="shared" si="483"/>
        <v>-2.5437998374400195E-9</v>
      </c>
      <c r="F10342">
        <f t="shared" si="484"/>
        <v>1.4221512850021156E-5</v>
      </c>
      <c r="G10342">
        <f t="shared" si="485"/>
        <v>2.4176281560173152E-4</v>
      </c>
    </row>
    <row r="10343" spans="1:7" x14ac:dyDescent="0.3">
      <c r="A10343">
        <v>10342.000001648101</v>
      </c>
      <c r="B10343">
        <v>17.000002788427398</v>
      </c>
      <c r="C10343">
        <v>1.1568100184433601</v>
      </c>
      <c r="D10343">
        <v>19.681346694629301</v>
      </c>
      <c r="E10343">
        <f t="shared" si="483"/>
        <v>-8.2332007877994329E-9</v>
      </c>
      <c r="F10343">
        <f t="shared" si="484"/>
        <v>1.4221512860013164E-5</v>
      </c>
      <c r="G10343">
        <f t="shared" si="485"/>
        <v>2.4175623414279812E-4</v>
      </c>
    </row>
    <row r="10344" spans="1:7" x14ac:dyDescent="0.3">
      <c r="A10344">
        <v>10343.000001648301</v>
      </c>
      <c r="B10344">
        <v>17.0000027883498</v>
      </c>
      <c r="C10344">
        <v>1.1568242399562201</v>
      </c>
      <c r="D10344">
        <v>19.681908818362501</v>
      </c>
      <c r="E10344">
        <f t="shared" si="483"/>
        <v>-7.7598372172360541E-11</v>
      </c>
      <c r="F10344">
        <f t="shared" si="484"/>
        <v>1.4221512860013164E-5</v>
      </c>
      <c r="G10344">
        <f t="shared" si="485"/>
        <v>2.417656685089753E-4</v>
      </c>
    </row>
    <row r="10345" spans="1:7" x14ac:dyDescent="0.3">
      <c r="A10345">
        <v>10344.000001648499</v>
      </c>
      <c r="B10345">
        <v>17.000002798862401</v>
      </c>
      <c r="C10345">
        <v>1.15683846502179</v>
      </c>
      <c r="D10345">
        <v>19.681908818362501</v>
      </c>
      <c r="E10345">
        <f t="shared" si="483"/>
        <v>1.0512600567835761E-8</v>
      </c>
      <c r="F10345">
        <f t="shared" si="484"/>
        <v>1.4225065569917206E-5</v>
      </c>
      <c r="G10345">
        <f t="shared" si="485"/>
        <v>2.4183831573409975E-4</v>
      </c>
    </row>
    <row r="10346" spans="1:7" x14ac:dyDescent="0.3">
      <c r="A10346">
        <v>10345.000001648799</v>
      </c>
      <c r="B10346">
        <v>17.000002785551501</v>
      </c>
      <c r="C10346">
        <v>1.1568526829819299</v>
      </c>
      <c r="D10346">
        <v>19.681908818362501</v>
      </c>
      <c r="E10346">
        <f t="shared" si="483"/>
        <v>-1.3310899049656655E-8</v>
      </c>
      <c r="F10346">
        <f t="shared" si="484"/>
        <v>1.4217960139895069E-5</v>
      </c>
      <c r="G10346">
        <f t="shared" si="485"/>
        <v>2.4168996342410765E-4</v>
      </c>
    </row>
    <row r="10347" spans="1:7" x14ac:dyDescent="0.3">
      <c r="A10347">
        <v>10346.000001648999</v>
      </c>
      <c r="B10347">
        <v>17.0000027980252</v>
      </c>
      <c r="C10347">
        <v>1.1568669080475</v>
      </c>
      <c r="D10347">
        <v>19.682470469232101</v>
      </c>
      <c r="E10347">
        <f t="shared" si="483"/>
        <v>1.2473698518533638E-8</v>
      </c>
      <c r="F10347">
        <f t="shared" si="484"/>
        <v>1.422506557013925E-5</v>
      </c>
      <c r="G10347">
        <f t="shared" si="485"/>
        <v>2.4184058472442871E-4</v>
      </c>
    </row>
    <row r="10348" spans="1:7" x14ac:dyDescent="0.3">
      <c r="A10348">
        <v>10347.000001649199</v>
      </c>
      <c r="B10348">
        <v>17.000002792263199</v>
      </c>
      <c r="C10348">
        <v>1.1568811331130699</v>
      </c>
      <c r="D10348">
        <v>19.682470469232101</v>
      </c>
      <c r="E10348">
        <f t="shared" si="483"/>
        <v>-5.7620006543857016E-9</v>
      </c>
      <c r="F10348">
        <f t="shared" si="484"/>
        <v>1.4225065569917206E-5</v>
      </c>
      <c r="G10348">
        <f t="shared" si="485"/>
        <v>2.4181948854007373E-4</v>
      </c>
    </row>
    <row r="10349" spans="1:7" x14ac:dyDescent="0.3">
      <c r="A10349">
        <v>10348.0000016494</v>
      </c>
      <c r="B10349">
        <v>17.0000027916895</v>
      </c>
      <c r="C10349">
        <v>1.15689535462593</v>
      </c>
      <c r="D10349">
        <v>19.683031412641299</v>
      </c>
      <c r="E10349">
        <f t="shared" si="483"/>
        <v>-5.7369931028006249E-10</v>
      </c>
      <c r="F10349">
        <f t="shared" si="484"/>
        <v>1.4221512860013164E-5</v>
      </c>
      <c r="G10349">
        <f t="shared" si="485"/>
        <v>2.4176509462137119E-4</v>
      </c>
    </row>
    <row r="10350" spans="1:7" x14ac:dyDescent="0.3">
      <c r="A10350">
        <v>10349.0000016496</v>
      </c>
      <c r="B10350">
        <v>17.000002796791701</v>
      </c>
      <c r="C10350">
        <v>1.15690957613878</v>
      </c>
      <c r="D10350">
        <v>19.683031412641299</v>
      </c>
      <c r="E10350">
        <f t="shared" si="483"/>
        <v>5.102201328099909E-9</v>
      </c>
      <c r="F10350">
        <f t="shared" si="484"/>
        <v>1.4221512850021156E-5</v>
      </c>
      <c r="G10350">
        <f t="shared" si="485"/>
        <v>2.4177166093863889E-4</v>
      </c>
    </row>
    <row r="10351" spans="1:7" x14ac:dyDescent="0.3">
      <c r="A10351">
        <v>10350.0000016498</v>
      </c>
      <c r="B10351">
        <v>17.0000027939729</v>
      </c>
      <c r="C10351">
        <v>1.15692379765164</v>
      </c>
      <c r="D10351">
        <v>19.683591883207299</v>
      </c>
      <c r="E10351">
        <f t="shared" si="483"/>
        <v>-2.818801192461251E-9</v>
      </c>
      <c r="F10351">
        <f t="shared" si="484"/>
        <v>1.4221512860013164E-5</v>
      </c>
      <c r="G10351">
        <f t="shared" si="485"/>
        <v>2.4176249725726962E-4</v>
      </c>
    </row>
    <row r="10352" spans="1:7" x14ac:dyDescent="0.3">
      <c r="A10352">
        <v>10351.00000165</v>
      </c>
      <c r="B10352">
        <v>17.000002794729699</v>
      </c>
      <c r="C10352">
        <v>1.1569380227172099</v>
      </c>
      <c r="D10352">
        <v>19.683591883207299</v>
      </c>
      <c r="E10352">
        <f t="shared" si="483"/>
        <v>7.5679906785808271E-10</v>
      </c>
      <c r="F10352">
        <f t="shared" si="484"/>
        <v>1.4225065569917206E-5</v>
      </c>
      <c r="G10352">
        <f t="shared" si="485"/>
        <v>2.4182703000263928E-4</v>
      </c>
    </row>
    <row r="10353" spans="1:7" x14ac:dyDescent="0.3">
      <c r="A10353">
        <v>10352.0000016502</v>
      </c>
      <c r="B10353">
        <v>17.000002793977799</v>
      </c>
      <c r="C10353">
        <v>1.1569522442300599</v>
      </c>
      <c r="D10353">
        <v>19.683591883207299</v>
      </c>
      <c r="E10353">
        <f t="shared" si="483"/>
        <v>-7.5189987569501682E-10</v>
      </c>
      <c r="F10353">
        <f t="shared" si="484"/>
        <v>1.4221512850021156E-5</v>
      </c>
      <c r="G10353">
        <f t="shared" si="485"/>
        <v>2.4176488828331344E-4</v>
      </c>
    </row>
    <row r="10354" spans="1:7" x14ac:dyDescent="0.3">
      <c r="A10354">
        <v>10353.0000016504</v>
      </c>
      <c r="B10354">
        <v>17.0000027953838</v>
      </c>
      <c r="C10354">
        <v>1.1569664657429199</v>
      </c>
      <c r="D10354">
        <v>19.684151880939002</v>
      </c>
      <c r="E10354">
        <f t="shared" si="483"/>
        <v>1.4060006492400134E-9</v>
      </c>
      <c r="F10354">
        <f t="shared" si="484"/>
        <v>1.4221512860013164E-5</v>
      </c>
      <c r="G10354">
        <f t="shared" si="485"/>
        <v>2.4176738504877449E-4</v>
      </c>
    </row>
    <row r="10355" spans="1:7" x14ac:dyDescent="0.3">
      <c r="A10355">
        <v>10354.0000016506</v>
      </c>
      <c r="B10355">
        <v>17.0000027851205</v>
      </c>
      <c r="C10355">
        <v>1.1569806908084901</v>
      </c>
      <c r="D10355">
        <v>19.684151880939002</v>
      </c>
      <c r="E10355">
        <f t="shared" si="483"/>
        <v>-1.0263299543566973E-8</v>
      </c>
      <c r="F10355">
        <f t="shared" si="484"/>
        <v>1.422506557013925E-5</v>
      </c>
      <c r="G10355">
        <f t="shared" si="485"/>
        <v>2.4181428001668337E-4</v>
      </c>
    </row>
    <row r="10356" spans="1:7" x14ac:dyDescent="0.3">
      <c r="A10356">
        <v>10355.0000016508</v>
      </c>
      <c r="B10356">
        <v>17.000002793301299</v>
      </c>
      <c r="C10356">
        <v>1.1569949123213501</v>
      </c>
      <c r="D10356">
        <v>19.684711171244199</v>
      </c>
      <c r="E10356">
        <f t="shared" si="483"/>
        <v>8.1807982610371255E-9</v>
      </c>
      <c r="F10356">
        <f t="shared" si="484"/>
        <v>1.4221512860013164E-5</v>
      </c>
      <c r="G10356">
        <f t="shared" si="485"/>
        <v>2.4177522337254231E-4</v>
      </c>
    </row>
    <row r="10357" spans="1:7" x14ac:dyDescent="0.3">
      <c r="A10357">
        <v>10356.000001651</v>
      </c>
      <c r="B10357">
        <v>17.000002788000302</v>
      </c>
      <c r="C10357">
        <v>1.1570091338341999</v>
      </c>
      <c r="D10357">
        <v>19.684711171244199</v>
      </c>
      <c r="E10357">
        <f t="shared" si="483"/>
        <v>-5.3009969747108698E-9</v>
      </c>
      <c r="F10357">
        <f t="shared" si="484"/>
        <v>1.4221512849799112E-5</v>
      </c>
      <c r="G10357">
        <f t="shared" si="485"/>
        <v>2.4175962487049674E-4</v>
      </c>
    </row>
    <row r="10358" spans="1:7" x14ac:dyDescent="0.3">
      <c r="A10358">
        <v>10357.0000016512</v>
      </c>
      <c r="B10358">
        <v>17.000002799716199</v>
      </c>
      <c r="C10358">
        <v>1.1570233553470599</v>
      </c>
      <c r="D10358">
        <v>19.684711171244199</v>
      </c>
      <c r="E10358">
        <f t="shared" si="483"/>
        <v>1.1715897585418134E-8</v>
      </c>
      <c r="F10358">
        <f t="shared" si="484"/>
        <v>1.4221512860013164E-5</v>
      </c>
      <c r="G10358">
        <f t="shared" si="485"/>
        <v>2.4177931383562168E-4</v>
      </c>
    </row>
    <row r="10359" spans="1:7" x14ac:dyDescent="0.3">
      <c r="A10359">
        <v>10358.0000016514</v>
      </c>
      <c r="B10359">
        <v>17.000002790661998</v>
      </c>
      <c r="C10359">
        <v>1.1570375804126301</v>
      </c>
      <c r="D10359">
        <v>19.685269988735602</v>
      </c>
      <c r="E10359">
        <f t="shared" si="483"/>
        <v>-9.0542009445471194E-9</v>
      </c>
      <c r="F10359">
        <f t="shared" si="484"/>
        <v>1.422506557013925E-5</v>
      </c>
      <c r="G10359">
        <f t="shared" si="485"/>
        <v>2.4181567846781604E-4</v>
      </c>
    </row>
    <row r="10360" spans="1:7" x14ac:dyDescent="0.3">
      <c r="A10360">
        <v>10359.000001651601</v>
      </c>
      <c r="B10360">
        <v>17.000002784838301</v>
      </c>
      <c r="C10360">
        <v>1.1570518019254901</v>
      </c>
      <c r="D10360">
        <v>19.685269988735602</v>
      </c>
      <c r="E10360">
        <f t="shared" si="483"/>
        <v>-5.8236970801317511E-9</v>
      </c>
      <c r="F10360">
        <f t="shared" si="484"/>
        <v>1.4221512860013164E-5</v>
      </c>
      <c r="G10360">
        <f t="shared" si="485"/>
        <v>2.417590199890185E-4</v>
      </c>
    </row>
    <row r="10361" spans="1:7" x14ac:dyDescent="0.3">
      <c r="A10361">
        <v>10360.000001651801</v>
      </c>
      <c r="B10361">
        <v>17.000002794209301</v>
      </c>
      <c r="C10361">
        <v>1.15706601988563</v>
      </c>
      <c r="D10361">
        <v>19.685828333421899</v>
      </c>
      <c r="E10361">
        <f t="shared" si="483"/>
        <v>9.3709999759994389E-9</v>
      </c>
      <c r="F10361">
        <f t="shared" si="484"/>
        <v>1.4217960139895069E-5</v>
      </c>
      <c r="G10361">
        <f t="shared" si="485"/>
        <v>2.4171620483670608E-4</v>
      </c>
    </row>
    <row r="10362" spans="1:7" x14ac:dyDescent="0.3">
      <c r="A10362">
        <v>10361.000001652001</v>
      </c>
      <c r="B10362">
        <v>17.000002791905199</v>
      </c>
      <c r="C10362">
        <v>1.1570802449512001</v>
      </c>
      <c r="D10362">
        <v>19.685828333421899</v>
      </c>
      <c r="E10362">
        <f t="shared" si="483"/>
        <v>-2.3041017982450285E-9</v>
      </c>
      <c r="F10362">
        <f t="shared" si="484"/>
        <v>1.422506557013925E-5</v>
      </c>
      <c r="G10362">
        <f t="shared" si="485"/>
        <v>2.41823488412507E-4</v>
      </c>
    </row>
    <row r="10363" spans="1:7" x14ac:dyDescent="0.3">
      <c r="A10363">
        <v>10362.000001652201</v>
      </c>
      <c r="B10363">
        <v>17.000002784182598</v>
      </c>
      <c r="C10363">
        <v>1.1570944664640499</v>
      </c>
      <c r="D10363">
        <v>19.686385970715602</v>
      </c>
      <c r="E10363">
        <f t="shared" si="483"/>
        <v>-7.7226012251685461E-9</v>
      </c>
      <c r="F10363">
        <f t="shared" si="484"/>
        <v>1.4221512849799112E-5</v>
      </c>
      <c r="G10363">
        <f t="shared" si="485"/>
        <v>2.4175682237270735E-4</v>
      </c>
    </row>
    <row r="10364" spans="1:7" x14ac:dyDescent="0.3">
      <c r="A10364">
        <v>10363.000001652401</v>
      </c>
      <c r="B10364">
        <v>17.000002791409202</v>
      </c>
      <c r="C10364">
        <v>1.1571086879769099</v>
      </c>
      <c r="D10364">
        <v>19.686385970715602</v>
      </c>
      <c r="E10364">
        <f t="shared" si="483"/>
        <v>7.2266033157575293E-9</v>
      </c>
      <c r="F10364">
        <f t="shared" si="484"/>
        <v>1.4221512860013164E-5</v>
      </c>
      <c r="G10364">
        <f t="shared" si="485"/>
        <v>2.4177412018033806E-4</v>
      </c>
    </row>
    <row r="10365" spans="1:7" x14ac:dyDescent="0.3">
      <c r="A10365">
        <v>10364.000001652599</v>
      </c>
      <c r="B10365">
        <v>17.0000027969764</v>
      </c>
      <c r="C10365">
        <v>1.1571229094897699</v>
      </c>
      <c r="D10365">
        <v>19.686385970715602</v>
      </c>
      <c r="E10365">
        <f t="shared" si="483"/>
        <v>5.5671982579497126E-9</v>
      </c>
      <c r="F10365">
        <f t="shared" si="484"/>
        <v>1.4221512860013164E-5</v>
      </c>
      <c r="G10365">
        <f t="shared" si="485"/>
        <v>2.4177220025123347E-4</v>
      </c>
    </row>
    <row r="10366" spans="1:7" x14ac:dyDescent="0.3">
      <c r="A10366">
        <v>10365.000001652799</v>
      </c>
      <c r="B10366">
        <v>17.000002791641499</v>
      </c>
      <c r="C10366">
        <v>1.1571371345553401</v>
      </c>
      <c r="D10366">
        <v>19.686943135224698</v>
      </c>
      <c r="E10366">
        <f t="shared" si="483"/>
        <v>-5.334900521347663E-9</v>
      </c>
      <c r="F10366">
        <f t="shared" si="484"/>
        <v>1.422506557013925E-5</v>
      </c>
      <c r="G10366">
        <f t="shared" si="485"/>
        <v>2.4181998126593385E-4</v>
      </c>
    </row>
    <row r="10367" spans="1:7" x14ac:dyDescent="0.3">
      <c r="A10367">
        <v>10366.000001652999</v>
      </c>
      <c r="B10367">
        <v>17.000002794252001</v>
      </c>
      <c r="C10367">
        <v>1.15715135251548</v>
      </c>
      <c r="D10367">
        <v>19.686943135224698</v>
      </c>
      <c r="E10367">
        <f t="shared" si="483"/>
        <v>2.6105020367594989E-9</v>
      </c>
      <c r="F10367">
        <f t="shared" si="484"/>
        <v>1.4217960139895069E-5</v>
      </c>
      <c r="G10367">
        <f t="shared" si="485"/>
        <v>2.4170838281634133E-4</v>
      </c>
    </row>
    <row r="10368" spans="1:7" x14ac:dyDescent="0.3">
      <c r="A10368">
        <v>10367.000001653199</v>
      </c>
      <c r="B10368">
        <v>17.0000027937472</v>
      </c>
      <c r="C10368">
        <v>1.15716557402834</v>
      </c>
      <c r="D10368">
        <v>19.687499592364599</v>
      </c>
      <c r="E10368">
        <f t="shared" si="483"/>
        <v>-5.0480153390708438E-10</v>
      </c>
      <c r="F10368">
        <f t="shared" si="484"/>
        <v>1.4221512860013164E-5</v>
      </c>
      <c r="G10368">
        <f t="shared" si="485"/>
        <v>2.4176517421992116E-4</v>
      </c>
    </row>
    <row r="10369" spans="1:7" x14ac:dyDescent="0.3">
      <c r="A10369">
        <v>10368.0000016534</v>
      </c>
      <c r="B10369">
        <v>17.000002787911701</v>
      </c>
      <c r="C10369">
        <v>1.1571797990939101</v>
      </c>
      <c r="D10369">
        <v>19.687499592364599</v>
      </c>
      <c r="E10369">
        <f t="shared" si="483"/>
        <v>-5.8354991949727264E-9</v>
      </c>
      <c r="F10369">
        <f t="shared" si="484"/>
        <v>1.422506557013925E-5</v>
      </c>
      <c r="G10369">
        <f t="shared" si="485"/>
        <v>2.4181940171175142E-4</v>
      </c>
    </row>
    <row r="10370" spans="1:7" x14ac:dyDescent="0.3">
      <c r="A10370">
        <v>10369.0000016536</v>
      </c>
      <c r="B10370">
        <v>17.000002799124101</v>
      </c>
      <c r="C10370">
        <v>1.15719401705405</v>
      </c>
      <c r="D10370">
        <v>19.6880555767404</v>
      </c>
      <c r="E10370">
        <f t="shared" si="483"/>
        <v>1.1212399897431169E-8</v>
      </c>
      <c r="F10370">
        <f t="shared" si="484"/>
        <v>1.4217960139895069E-5</v>
      </c>
      <c r="G10370">
        <f t="shared" si="485"/>
        <v>2.4171833693742428E-4</v>
      </c>
    </row>
    <row r="10371" spans="1:7" x14ac:dyDescent="0.3">
      <c r="A10371">
        <v>10370.0000016538</v>
      </c>
      <c r="B10371">
        <v>17.000002787814701</v>
      </c>
      <c r="C10371">
        <v>1.1572082421196199</v>
      </c>
      <c r="D10371">
        <v>19.6880555767404</v>
      </c>
      <c r="E10371">
        <f t="shared" si="483"/>
        <v>-1.1309399639003459E-8</v>
      </c>
      <c r="F10371">
        <f t="shared" si="484"/>
        <v>1.4225065569917206E-5</v>
      </c>
      <c r="G10371">
        <f t="shared" si="485"/>
        <v>2.4181306717707685E-4</v>
      </c>
    </row>
    <row r="10372" spans="1:7" x14ac:dyDescent="0.3">
      <c r="A10372">
        <v>10371.0000016541</v>
      </c>
      <c r="B10372">
        <v>17.000002798281201</v>
      </c>
      <c r="C10372">
        <v>1.1572224636324699</v>
      </c>
      <c r="D10372">
        <v>19.6880555767404</v>
      </c>
      <c r="E10372">
        <f t="shared" ref="E10372:E10435" si="486">B10372-B10371</f>
        <v>1.0466500555139646E-8</v>
      </c>
      <c r="F10372">
        <f t="shared" ref="F10372:F10435" si="487">C10372-C10371</f>
        <v>1.4221512850021156E-5</v>
      </c>
      <c r="G10372">
        <f t="shared" ref="G10372:G10435" si="488">B10372*C10372-B10371*C10371</f>
        <v>2.417778701655493E-4</v>
      </c>
    </row>
    <row r="10373" spans="1:7" x14ac:dyDescent="0.3">
      <c r="A10373">
        <v>10372.0000016543</v>
      </c>
      <c r="B10373">
        <v>17.000002791872301</v>
      </c>
      <c r="C10373">
        <v>1.15723668514533</v>
      </c>
      <c r="D10373">
        <v>19.688611088360901</v>
      </c>
      <c r="E10373">
        <f t="shared" si="486"/>
        <v>-6.4089000773037696E-9</v>
      </c>
      <c r="F10373">
        <f t="shared" si="487"/>
        <v>1.4221512860013164E-5</v>
      </c>
      <c r="G10373">
        <f t="shared" si="488"/>
        <v>2.4175834180439892E-4</v>
      </c>
    </row>
    <row r="10374" spans="1:7" x14ac:dyDescent="0.3">
      <c r="A10374">
        <v>10373.0000016545</v>
      </c>
      <c r="B10374">
        <v>17.000002788926601</v>
      </c>
      <c r="C10374">
        <v>1.15725090665819</v>
      </c>
      <c r="D10374">
        <v>19.688611088360901</v>
      </c>
      <c r="E10374">
        <f t="shared" si="486"/>
        <v>-2.9457005723543261E-9</v>
      </c>
      <c r="F10374">
        <f t="shared" si="487"/>
        <v>1.4221512860013164E-5</v>
      </c>
      <c r="G10374">
        <f t="shared" si="488"/>
        <v>2.4176234940753716E-4</v>
      </c>
    </row>
    <row r="10375" spans="1:7" x14ac:dyDescent="0.3">
      <c r="A10375">
        <v>10374.0000016547</v>
      </c>
      <c r="B10375">
        <v>17.000002797033002</v>
      </c>
      <c r="C10375">
        <v>1.15726512817104</v>
      </c>
      <c r="D10375">
        <v>19.689165892645899</v>
      </c>
      <c r="E10375">
        <f t="shared" si="486"/>
        <v>8.1064008838893642E-9</v>
      </c>
      <c r="F10375">
        <f t="shared" si="487"/>
        <v>1.4221512850021156E-5</v>
      </c>
      <c r="G10375">
        <f t="shared" si="488"/>
        <v>2.4177513936862738E-4</v>
      </c>
    </row>
    <row r="10376" spans="1:7" x14ac:dyDescent="0.3">
      <c r="A10376">
        <v>10375.0000016549</v>
      </c>
      <c r="B10376">
        <v>17.000002789381401</v>
      </c>
      <c r="C10376">
        <v>1.1572793496839</v>
      </c>
      <c r="D10376">
        <v>19.689165892645899</v>
      </c>
      <c r="E10376">
        <f t="shared" si="486"/>
        <v>-7.6516002422977181E-9</v>
      </c>
      <c r="F10376">
        <f t="shared" si="487"/>
        <v>1.4221512860013164E-5</v>
      </c>
      <c r="G10376">
        <f t="shared" si="488"/>
        <v>2.4175690336036837E-4</v>
      </c>
    </row>
    <row r="10377" spans="1:7" x14ac:dyDescent="0.3">
      <c r="A10377">
        <v>10376.0000016551</v>
      </c>
      <c r="B10377">
        <v>17.0000028001561</v>
      </c>
      <c r="C10377">
        <v>1.1572935676440399</v>
      </c>
      <c r="D10377">
        <v>19.689165892645899</v>
      </c>
      <c r="E10377">
        <f t="shared" si="486"/>
        <v>1.077469846677559E-8</v>
      </c>
      <c r="F10377">
        <f t="shared" si="487"/>
        <v>1.4217960139895069E-5</v>
      </c>
      <c r="G10377">
        <f t="shared" si="488"/>
        <v>2.4171783152837634E-4</v>
      </c>
    </row>
    <row r="10378" spans="1:7" x14ac:dyDescent="0.3">
      <c r="A10378">
        <v>10377.0000016553</v>
      </c>
      <c r="B10378">
        <v>17.000002785303</v>
      </c>
      <c r="C10378">
        <v>1.15730779270961</v>
      </c>
      <c r="D10378">
        <v>19.689720224195899</v>
      </c>
      <c r="E10378">
        <f t="shared" si="486"/>
        <v>-1.4853100083200843E-8</v>
      </c>
      <c r="F10378">
        <f t="shared" si="487"/>
        <v>1.422506557013925E-5</v>
      </c>
      <c r="G10378">
        <f t="shared" si="488"/>
        <v>2.4180896491543535E-4</v>
      </c>
    </row>
    <row r="10379" spans="1:7" x14ac:dyDescent="0.3">
      <c r="A10379">
        <v>10378.0000016555</v>
      </c>
      <c r="B10379">
        <v>17.0000027881816</v>
      </c>
      <c r="C10379">
        <v>1.15732201777518</v>
      </c>
      <c r="D10379">
        <v>19.689720224195899</v>
      </c>
      <c r="E10379">
        <f t="shared" si="486"/>
        <v>2.8786004691028211E-9</v>
      </c>
      <c r="F10379">
        <f t="shared" si="487"/>
        <v>1.4225065569917206E-5</v>
      </c>
      <c r="G10379">
        <f t="shared" si="488"/>
        <v>2.418294857768899E-4</v>
      </c>
    </row>
    <row r="10380" spans="1:7" x14ac:dyDescent="0.3">
      <c r="A10380">
        <v>10379.000001655701</v>
      </c>
      <c r="B10380">
        <v>17.000002798772499</v>
      </c>
      <c r="C10380">
        <v>1.1573362357353201</v>
      </c>
      <c r="D10380">
        <v>19.690274083019599</v>
      </c>
      <c r="E10380">
        <f t="shared" si="486"/>
        <v>1.0590898824602846E-8</v>
      </c>
      <c r="F10380">
        <f t="shared" si="487"/>
        <v>1.4217960140117114E-5</v>
      </c>
      <c r="G10380">
        <f t="shared" si="488"/>
        <v>2.4171761925373403E-4</v>
      </c>
    </row>
    <row r="10381" spans="1:7" x14ac:dyDescent="0.3">
      <c r="A10381">
        <v>10380.000001655901</v>
      </c>
      <c r="B10381">
        <v>17.0000027963106</v>
      </c>
      <c r="C10381">
        <v>1.1573504572481801</v>
      </c>
      <c r="D10381">
        <v>19.690274083019599</v>
      </c>
      <c r="E10381">
        <f t="shared" si="486"/>
        <v>-2.4618991290026315E-9</v>
      </c>
      <c r="F10381">
        <f t="shared" si="487"/>
        <v>1.4221512860013164E-5</v>
      </c>
      <c r="G10381">
        <f t="shared" si="488"/>
        <v>2.4176290914468268E-4</v>
      </c>
    </row>
    <row r="10382" spans="1:7" x14ac:dyDescent="0.3">
      <c r="A10382">
        <v>10381.000001656101</v>
      </c>
      <c r="B10382">
        <v>17.000002055355701</v>
      </c>
      <c r="C10382">
        <v>1.1573610727566499</v>
      </c>
      <c r="D10382">
        <v>19.690818013846201</v>
      </c>
      <c r="E10382">
        <f t="shared" si="486"/>
        <v>-7.4095489921433E-7</v>
      </c>
      <c r="F10382">
        <f t="shared" si="487"/>
        <v>1.0615508469813406E-5</v>
      </c>
      <c r="G10382">
        <f t="shared" si="488"/>
        <v>1.7960612131417975E-4</v>
      </c>
    </row>
    <row r="10383" spans="1:7" x14ac:dyDescent="0.3">
      <c r="A10383">
        <v>10382.000001656301</v>
      </c>
      <c r="B10383">
        <v>17.0000020476282</v>
      </c>
      <c r="C10383">
        <v>1.1573716243162799</v>
      </c>
      <c r="D10383">
        <v>19.690818013846201</v>
      </c>
      <c r="E10383">
        <f t="shared" si="486"/>
        <v>-7.727500417331612E-9</v>
      </c>
      <c r="F10383">
        <f t="shared" si="487"/>
        <v>1.0551559630034291E-5</v>
      </c>
      <c r="G10383">
        <f t="shared" si="488"/>
        <v>1.7936759180869899E-4</v>
      </c>
    </row>
    <row r="10384" spans="1:7" x14ac:dyDescent="0.3">
      <c r="A10384">
        <v>10383.000001656501</v>
      </c>
      <c r="B10384">
        <v>17.000002042244599</v>
      </c>
      <c r="C10384">
        <v>1.15738218298133</v>
      </c>
      <c r="D10384">
        <v>19.690818013846201</v>
      </c>
      <c r="E10384">
        <f t="shared" si="486"/>
        <v>-5.3836011204566603E-9</v>
      </c>
      <c r="F10384">
        <f t="shared" si="487"/>
        <v>1.055866505006442E-5</v>
      </c>
      <c r="G10384">
        <f t="shared" si="488"/>
        <v>1.7949109658488283E-4</v>
      </c>
    </row>
    <row r="10385" spans="1:7" x14ac:dyDescent="0.3">
      <c r="A10385">
        <v>10384.000001656699</v>
      </c>
      <c r="B10385">
        <v>17.000002045630101</v>
      </c>
      <c r="C10385">
        <v>1.15739273454096</v>
      </c>
      <c r="D10385">
        <v>19.691341776704601</v>
      </c>
      <c r="E10385">
        <f t="shared" si="486"/>
        <v>3.3855016567940766E-9</v>
      </c>
      <c r="F10385">
        <f t="shared" si="487"/>
        <v>1.0551559630034291E-5</v>
      </c>
      <c r="G10385">
        <f t="shared" si="488"/>
        <v>1.7938045361631794E-4</v>
      </c>
    </row>
    <row r="10386" spans="1:7" x14ac:dyDescent="0.3">
      <c r="A10386">
        <v>10385.000001656899</v>
      </c>
      <c r="B10386">
        <v>17.0000020369203</v>
      </c>
      <c r="C10386">
        <v>1.1574032896533</v>
      </c>
      <c r="D10386">
        <v>19.691341776704601</v>
      </c>
      <c r="E10386">
        <f t="shared" si="486"/>
        <v>-8.7098008805241989E-9</v>
      </c>
      <c r="F10386">
        <f t="shared" si="487"/>
        <v>1.0555112339938333E-5</v>
      </c>
      <c r="G10386">
        <f t="shared" si="488"/>
        <v>1.7942685061811403E-4</v>
      </c>
    </row>
    <row r="10387" spans="1:7" x14ac:dyDescent="0.3">
      <c r="A10387">
        <v>10386.000001657099</v>
      </c>
      <c r="B10387">
        <v>17.000002039137801</v>
      </c>
      <c r="C10387">
        <v>1.1574138447656399</v>
      </c>
      <c r="D10387">
        <v>19.691341776704601</v>
      </c>
      <c r="E10387">
        <f t="shared" si="486"/>
        <v>2.2175008496105875E-9</v>
      </c>
      <c r="F10387">
        <f t="shared" si="487"/>
        <v>1.0555112339938333E-5</v>
      </c>
      <c r="G10387">
        <f t="shared" si="488"/>
        <v>1.7943949784537949E-4</v>
      </c>
    </row>
    <row r="10388" spans="1:7" x14ac:dyDescent="0.3">
      <c r="A10388">
        <v>10387.000001657299</v>
      </c>
      <c r="B10388">
        <v>17.000002039466199</v>
      </c>
      <c r="C10388">
        <v>1.15742439632526</v>
      </c>
      <c r="D10388">
        <v>19.6918649881564</v>
      </c>
      <c r="E10388">
        <f t="shared" si="486"/>
        <v>3.283986416136031E-10</v>
      </c>
      <c r="F10388">
        <f t="shared" si="487"/>
        <v>1.0551559620042283E-5</v>
      </c>
      <c r="G10388">
        <f t="shared" si="488"/>
        <v>1.793769151525737E-4</v>
      </c>
    </row>
    <row r="10389" spans="1:7" x14ac:dyDescent="0.3">
      <c r="A10389">
        <v>10388.0000016575</v>
      </c>
      <c r="B10389">
        <v>17.000002043540398</v>
      </c>
      <c r="C10389">
        <v>1.15743494788489</v>
      </c>
      <c r="D10389">
        <v>19.6918649881564</v>
      </c>
      <c r="E10389">
        <f t="shared" si="486"/>
        <v>4.0741987561432325E-9</v>
      </c>
      <c r="F10389">
        <f t="shared" si="487"/>
        <v>1.0551559630034291E-5</v>
      </c>
      <c r="G10389">
        <f t="shared" si="488"/>
        <v>1.7938125084882017E-4</v>
      </c>
    </row>
    <row r="10390" spans="1:7" x14ac:dyDescent="0.3">
      <c r="A10390">
        <v>10389.0000016577</v>
      </c>
      <c r="B10390">
        <v>17.000002045942399</v>
      </c>
      <c r="C10390">
        <v>1.1574455029972299</v>
      </c>
      <c r="D10390">
        <v>19.6918649881564</v>
      </c>
      <c r="E10390">
        <f t="shared" si="486"/>
        <v>2.4020003763780551E-9</v>
      </c>
      <c r="F10390">
        <f t="shared" si="487"/>
        <v>1.0555112339938333E-5</v>
      </c>
      <c r="G10390">
        <f t="shared" si="488"/>
        <v>1.7943971153400184E-4</v>
      </c>
    </row>
    <row r="10391" spans="1:7" x14ac:dyDescent="0.3">
      <c r="A10391">
        <v>10390.0000016579</v>
      </c>
      <c r="B10391">
        <v>17.0000020435021</v>
      </c>
      <c r="C10391">
        <v>1.15745605455686</v>
      </c>
      <c r="D10391">
        <v>19.6918649881564</v>
      </c>
      <c r="E10391">
        <f t="shared" si="486"/>
        <v>-2.4402986298355245E-9</v>
      </c>
      <c r="F10391">
        <f t="shared" si="487"/>
        <v>1.0551559630034291E-5</v>
      </c>
      <c r="G10391">
        <f t="shared" si="488"/>
        <v>1.7937371076115483E-4</v>
      </c>
    </row>
    <row r="10392" spans="1:7" x14ac:dyDescent="0.3">
      <c r="A10392">
        <v>10391.0000016581</v>
      </c>
      <c r="B10392">
        <v>17.0000020457685</v>
      </c>
      <c r="C10392">
        <v>1.15746660611648</v>
      </c>
      <c r="D10392">
        <v>19.692387648282999</v>
      </c>
      <c r="E10392">
        <f t="shared" si="486"/>
        <v>2.2664004006855976E-9</v>
      </c>
      <c r="F10392">
        <f t="shared" si="487"/>
        <v>1.0551559620042283E-5</v>
      </c>
      <c r="G10392">
        <f t="shared" si="488"/>
        <v>1.7937915838572849E-4</v>
      </c>
    </row>
    <row r="10393" spans="1:7" x14ac:dyDescent="0.3">
      <c r="A10393">
        <v>10392.0000016583</v>
      </c>
      <c r="B10393">
        <v>17.000002043526301</v>
      </c>
      <c r="C10393">
        <v>1.1574771612288199</v>
      </c>
      <c r="D10393">
        <v>19.692387648282999</v>
      </c>
      <c r="E10393">
        <f t="shared" si="486"/>
        <v>-2.2421993151056085E-9</v>
      </c>
      <c r="F10393">
        <f t="shared" si="487"/>
        <v>1.0555112339938333E-5</v>
      </c>
      <c r="G10393">
        <f t="shared" si="488"/>
        <v>1.7943433607925385E-4</v>
      </c>
    </row>
    <row r="10394" spans="1:7" x14ac:dyDescent="0.3">
      <c r="A10394">
        <v>10393.0000016585</v>
      </c>
      <c r="B10394">
        <v>17.000002038262298</v>
      </c>
      <c r="C10394">
        <v>1.15748771278845</v>
      </c>
      <c r="D10394">
        <v>19.692387648282999</v>
      </c>
      <c r="E10394">
        <f t="shared" si="486"/>
        <v>-5.2640025671735202E-9</v>
      </c>
      <c r="F10394">
        <f t="shared" si="487"/>
        <v>1.0551559630034291E-5</v>
      </c>
      <c r="G10394">
        <f t="shared" si="488"/>
        <v>1.7937044225391219E-4</v>
      </c>
    </row>
    <row r="10395" spans="1:7" x14ac:dyDescent="0.3">
      <c r="A10395">
        <v>10394.0000016587</v>
      </c>
      <c r="B10395">
        <v>17.000002038204499</v>
      </c>
      <c r="C10395">
        <v>1.15749826434807</v>
      </c>
      <c r="D10395">
        <v>19.6929097571659</v>
      </c>
      <c r="E10395">
        <f t="shared" si="486"/>
        <v>-5.779909884040535E-11</v>
      </c>
      <c r="F10395">
        <f t="shared" si="487"/>
        <v>1.0551559620042283E-5</v>
      </c>
      <c r="G10395">
        <f t="shared" si="488"/>
        <v>1.7937646814303321E-4</v>
      </c>
    </row>
    <row r="10396" spans="1:7" x14ac:dyDescent="0.3">
      <c r="A10396">
        <v>10395.0000016589</v>
      </c>
      <c r="B10396">
        <v>17.000002043023802</v>
      </c>
      <c r="C10396">
        <v>1.1575088159077001</v>
      </c>
      <c r="D10396">
        <v>19.6929097571659</v>
      </c>
      <c r="E10396">
        <f t="shared" si="486"/>
        <v>4.8193022905707039E-9</v>
      </c>
      <c r="F10396">
        <f t="shared" si="487"/>
        <v>1.0551559630034291E-5</v>
      </c>
      <c r="G10396">
        <f t="shared" si="488"/>
        <v>1.7938211360402079E-4</v>
      </c>
    </row>
    <row r="10397" spans="1:7" x14ac:dyDescent="0.3">
      <c r="A10397">
        <v>10396.0000016591</v>
      </c>
      <c r="B10397">
        <v>17.000002036521</v>
      </c>
      <c r="C10397">
        <v>1.1575193674673301</v>
      </c>
      <c r="D10397">
        <v>19.6929097571659</v>
      </c>
      <c r="E10397">
        <f t="shared" si="486"/>
        <v>-6.5028018525481457E-9</v>
      </c>
      <c r="F10397">
        <f t="shared" si="487"/>
        <v>1.0551559630034291E-5</v>
      </c>
      <c r="G10397">
        <f t="shared" si="488"/>
        <v>1.7936900814774503E-4</v>
      </c>
    </row>
    <row r="10398" spans="1:7" x14ac:dyDescent="0.3">
      <c r="A10398">
        <v>10397.0000016593</v>
      </c>
      <c r="B10398">
        <v>17.000002043987799</v>
      </c>
      <c r="C10398">
        <v>1.1575299190269499</v>
      </c>
      <c r="D10398">
        <v>19.693431314886102</v>
      </c>
      <c r="E10398">
        <f t="shared" si="486"/>
        <v>7.4667987348675524E-9</v>
      </c>
      <c r="F10398">
        <f t="shared" si="487"/>
        <v>1.0551559619820239E-5</v>
      </c>
      <c r="G10398">
        <f t="shared" si="488"/>
        <v>1.7938517806825871E-4</v>
      </c>
    </row>
    <row r="10399" spans="1:7" x14ac:dyDescent="0.3">
      <c r="A10399">
        <v>10398.0000016596</v>
      </c>
      <c r="B10399">
        <v>17.000002038283601</v>
      </c>
      <c r="C10399">
        <v>1.1575404705865799</v>
      </c>
      <c r="D10399">
        <v>19.693431314886102</v>
      </c>
      <c r="E10399">
        <f t="shared" si="486"/>
        <v>-5.7041980028316175E-9</v>
      </c>
      <c r="F10399">
        <f t="shared" si="487"/>
        <v>1.0551559630034291E-5</v>
      </c>
      <c r="G10399">
        <f t="shared" si="488"/>
        <v>1.7936993243594657E-4</v>
      </c>
    </row>
    <row r="10400" spans="1:7" x14ac:dyDescent="0.3">
      <c r="A10400">
        <v>10399.000001659801</v>
      </c>
      <c r="B10400">
        <v>17.000002041733701</v>
      </c>
      <c r="C10400">
        <v>1.1575510221462</v>
      </c>
      <c r="D10400">
        <v>19.693431314886102</v>
      </c>
      <c r="E10400">
        <f t="shared" si="486"/>
        <v>3.4501006496157061E-9</v>
      </c>
      <c r="F10400">
        <f t="shared" si="487"/>
        <v>1.0551559620042283E-5</v>
      </c>
      <c r="G10400">
        <f t="shared" si="488"/>
        <v>1.7938052871713239E-4</v>
      </c>
    </row>
    <row r="10401" spans="1:7" x14ac:dyDescent="0.3">
      <c r="A10401">
        <v>10400.000001660001</v>
      </c>
      <c r="B10401">
        <v>17.000002040736799</v>
      </c>
      <c r="C10401">
        <v>1.1575615701531199</v>
      </c>
      <c r="D10401">
        <v>19.693952321525</v>
      </c>
      <c r="E10401">
        <f t="shared" si="486"/>
        <v>-9.9690211641245696E-10</v>
      </c>
      <c r="F10401">
        <f t="shared" si="487"/>
        <v>1.0548006919908204E-5</v>
      </c>
      <c r="G10401">
        <f t="shared" si="488"/>
        <v>1.7931498519985212E-4</v>
      </c>
    </row>
    <row r="10402" spans="1:7" x14ac:dyDescent="0.3">
      <c r="A10402">
        <v>10401.000001660201</v>
      </c>
      <c r="B10402">
        <v>17.0000020456235</v>
      </c>
      <c r="C10402">
        <v>1.1575721252654601</v>
      </c>
      <c r="D10402">
        <v>19.693952321525</v>
      </c>
      <c r="E10402">
        <f t="shared" si="486"/>
        <v>4.8867008217712282E-9</v>
      </c>
      <c r="F10402">
        <f t="shared" si="487"/>
        <v>1.0555112340160377E-5</v>
      </c>
      <c r="G10402">
        <f t="shared" si="488"/>
        <v>1.7944258803126445E-4</v>
      </c>
    </row>
    <row r="10403" spans="1:7" x14ac:dyDescent="0.3">
      <c r="A10403">
        <v>10402.000001660401</v>
      </c>
      <c r="B10403">
        <v>17.0000020412635</v>
      </c>
      <c r="C10403">
        <v>1.15758267327237</v>
      </c>
      <c r="D10403">
        <v>19.693952321525</v>
      </c>
      <c r="E10403">
        <f t="shared" si="486"/>
        <v>-4.3600003607480176E-9</v>
      </c>
      <c r="F10403">
        <f t="shared" si="487"/>
        <v>1.0548006909916197E-5</v>
      </c>
      <c r="G10403">
        <f t="shared" si="488"/>
        <v>1.793110919834362E-4</v>
      </c>
    </row>
    <row r="10404" spans="1:7" x14ac:dyDescent="0.3">
      <c r="A10404">
        <v>10403.000001660601</v>
      </c>
      <c r="B10404">
        <v>17.000002040703901</v>
      </c>
      <c r="C10404">
        <v>1.15759322483199</v>
      </c>
      <c r="D10404">
        <v>19.694472777163799</v>
      </c>
      <c r="E10404">
        <f t="shared" si="486"/>
        <v>-5.595985896889033E-10</v>
      </c>
      <c r="F10404">
        <f t="shared" si="487"/>
        <v>1.0551559620042283E-5</v>
      </c>
      <c r="G10404">
        <f t="shared" si="488"/>
        <v>1.7937588729211029E-4</v>
      </c>
    </row>
    <row r="10405" spans="1:7" x14ac:dyDescent="0.3">
      <c r="A10405">
        <v>10404.000001660799</v>
      </c>
      <c r="B10405">
        <v>17.000002034987901</v>
      </c>
      <c r="C10405">
        <v>1.1576037799443299</v>
      </c>
      <c r="D10405">
        <v>19.694472777163799</v>
      </c>
      <c r="E10405">
        <f t="shared" si="486"/>
        <v>-5.7160001176725928E-9</v>
      </c>
      <c r="F10405">
        <f t="shared" si="487"/>
        <v>1.0555112339938333E-5</v>
      </c>
      <c r="G10405">
        <f t="shared" si="488"/>
        <v>1.7943031445710744E-4</v>
      </c>
    </row>
    <row r="10406" spans="1:7" x14ac:dyDescent="0.3">
      <c r="A10406">
        <v>10405.000001660999</v>
      </c>
      <c r="B10406">
        <v>17.000002044348602</v>
      </c>
      <c r="C10406">
        <v>1.1576143279512501</v>
      </c>
      <c r="D10406">
        <v>19.694472777163799</v>
      </c>
      <c r="E10406">
        <f t="shared" si="486"/>
        <v>9.3607006590445963E-9</v>
      </c>
      <c r="F10406">
        <f t="shared" si="487"/>
        <v>1.0548006920130248E-5</v>
      </c>
      <c r="G10406">
        <f t="shared" si="488"/>
        <v>1.7932697518574514E-4</v>
      </c>
    </row>
    <row r="10407" spans="1:7" x14ac:dyDescent="0.3">
      <c r="A10407">
        <v>10406.000001661199</v>
      </c>
      <c r="B10407">
        <v>17.000002038523601</v>
      </c>
      <c r="C10407">
        <v>1.15762487595816</v>
      </c>
      <c r="D10407">
        <v>19.694992681883502</v>
      </c>
      <c r="E10407">
        <f t="shared" si="486"/>
        <v>-5.8250009260518709E-9</v>
      </c>
      <c r="F10407">
        <f t="shared" si="487"/>
        <v>1.0548006909916197E-5</v>
      </c>
      <c r="G10407">
        <f t="shared" si="488"/>
        <v>1.7930939586818795E-4</v>
      </c>
    </row>
    <row r="10408" spans="1:7" x14ac:dyDescent="0.3">
      <c r="A10408">
        <v>10407.000001661399</v>
      </c>
      <c r="B10408">
        <v>17.000002037740799</v>
      </c>
      <c r="C10408">
        <v>1.15763542751778</v>
      </c>
      <c r="D10408">
        <v>19.694992681883502</v>
      </c>
      <c r="E10408">
        <f t="shared" si="486"/>
        <v>-7.8280137927322357E-10</v>
      </c>
      <c r="F10408">
        <f t="shared" si="487"/>
        <v>1.0551559620042283E-5</v>
      </c>
      <c r="G10408">
        <f t="shared" si="488"/>
        <v>1.7937562884995373E-4</v>
      </c>
    </row>
    <row r="10409" spans="1:7" x14ac:dyDescent="0.3">
      <c r="A10409">
        <v>10408.0000016616</v>
      </c>
      <c r="B10409">
        <v>17.0000020393678</v>
      </c>
      <c r="C10409">
        <v>1.1576459755246999</v>
      </c>
      <c r="D10409">
        <v>19.694992681883502</v>
      </c>
      <c r="E10409">
        <f t="shared" si="486"/>
        <v>1.6270007563434774E-9</v>
      </c>
      <c r="F10409">
        <f t="shared" si="487"/>
        <v>1.0548006919908204E-5</v>
      </c>
      <c r="G10409">
        <f t="shared" si="488"/>
        <v>1.7931802262438623E-4</v>
      </c>
    </row>
    <row r="10410" spans="1:7" x14ac:dyDescent="0.3">
      <c r="A10410">
        <v>10409.0000016618</v>
      </c>
      <c r="B10410">
        <v>17.000002039388001</v>
      </c>
      <c r="C10410">
        <v>1.1576565235316101</v>
      </c>
      <c r="D10410">
        <v>19.695512871261599</v>
      </c>
      <c r="E10410">
        <f t="shared" si="486"/>
        <v>2.0200729977659648E-11</v>
      </c>
      <c r="F10410">
        <f t="shared" si="487"/>
        <v>1.0548006910138241E-5</v>
      </c>
      <c r="G10410">
        <f t="shared" si="488"/>
        <v>1.7931616237021331E-4</v>
      </c>
    </row>
    <row r="10411" spans="1:7" x14ac:dyDescent="0.3">
      <c r="A10411">
        <v>10410.000001662</v>
      </c>
      <c r="B10411">
        <v>17.000002042138298</v>
      </c>
      <c r="C10411">
        <v>1.1576670750912299</v>
      </c>
      <c r="D10411">
        <v>19.695512871261599</v>
      </c>
      <c r="E10411">
        <f t="shared" si="486"/>
        <v>2.7502977673066198E-9</v>
      </c>
      <c r="F10411">
        <f t="shared" si="487"/>
        <v>1.0551559619820239E-5</v>
      </c>
      <c r="G10411">
        <f t="shared" si="488"/>
        <v>1.7937971898263072E-4</v>
      </c>
    </row>
    <row r="10412" spans="1:7" x14ac:dyDescent="0.3">
      <c r="A10412">
        <v>10411.0000016622</v>
      </c>
      <c r="B10412">
        <v>17.000002039653399</v>
      </c>
      <c r="C10412">
        <v>1.1576776195454299</v>
      </c>
      <c r="D10412">
        <v>19.696033382511999</v>
      </c>
      <c r="E10412">
        <f t="shared" si="486"/>
        <v>-2.484899397359186E-9</v>
      </c>
      <c r="F10412">
        <f t="shared" si="487"/>
        <v>1.0544454200012154E-5</v>
      </c>
      <c r="G10412">
        <f t="shared" si="488"/>
        <v>1.7925286622144654E-4</v>
      </c>
    </row>
    <row r="10413" spans="1:7" x14ac:dyDescent="0.3">
      <c r="A10413">
        <v>10412.0000016624</v>
      </c>
      <c r="B10413">
        <v>17.000002047401701</v>
      </c>
      <c r="C10413">
        <v>1.15768816755235</v>
      </c>
      <c r="D10413">
        <v>19.696033382511999</v>
      </c>
      <c r="E10413">
        <f t="shared" si="486"/>
        <v>7.7483015559209889E-9</v>
      </c>
      <c r="F10413">
        <f t="shared" si="487"/>
        <v>1.0548006920130248E-5</v>
      </c>
      <c r="G10413">
        <f t="shared" si="488"/>
        <v>1.7932510927565204E-4</v>
      </c>
    </row>
    <row r="10414" spans="1:7" x14ac:dyDescent="0.3">
      <c r="A10414">
        <v>10413.0000016626</v>
      </c>
      <c r="B10414">
        <v>17.000002041899499</v>
      </c>
      <c r="C10414">
        <v>1.1576987191119701</v>
      </c>
      <c r="D10414">
        <v>19.696033382511999</v>
      </c>
      <c r="E10414">
        <f t="shared" si="486"/>
        <v>-5.5022013611960574E-9</v>
      </c>
      <c r="F10414">
        <f t="shared" si="487"/>
        <v>1.0551559620042283E-5</v>
      </c>
      <c r="G10414">
        <f t="shared" si="488"/>
        <v>1.7937016525237937E-4</v>
      </c>
    </row>
    <row r="10415" spans="1:7" x14ac:dyDescent="0.3">
      <c r="A10415">
        <v>10414.0000016628</v>
      </c>
      <c r="B10415">
        <v>17.000002043009601</v>
      </c>
      <c r="C10415">
        <v>1.15770926711888</v>
      </c>
      <c r="D10415">
        <v>19.696553341348899</v>
      </c>
      <c r="E10415">
        <f t="shared" si="486"/>
        <v>1.1101022323600773E-9</v>
      </c>
      <c r="F10415">
        <f t="shared" si="487"/>
        <v>1.0548006909916197E-5</v>
      </c>
      <c r="G10415">
        <f t="shared" si="488"/>
        <v>1.7931742418042518E-4</v>
      </c>
    </row>
    <row r="10416" spans="1:7" x14ac:dyDescent="0.3">
      <c r="A10416">
        <v>10415.000001663</v>
      </c>
      <c r="B10416">
        <v>17.000002042069401</v>
      </c>
      <c r="C10416">
        <v>1.15771981157308</v>
      </c>
      <c r="D10416">
        <v>19.696553341348899</v>
      </c>
      <c r="E10416">
        <f t="shared" si="486"/>
        <v>-9.4020080609880097E-10</v>
      </c>
      <c r="F10416">
        <f t="shared" si="487"/>
        <v>1.0544454200012154E-5</v>
      </c>
      <c r="G10416">
        <f t="shared" si="488"/>
        <v>1.7925465445500777E-4</v>
      </c>
    </row>
    <row r="10417" spans="1:7" x14ac:dyDescent="0.3">
      <c r="A10417">
        <v>10416.0000016632</v>
      </c>
      <c r="B10417">
        <v>17.000002042721299</v>
      </c>
      <c r="C10417">
        <v>1.15773036313271</v>
      </c>
      <c r="D10417">
        <v>19.696553341348899</v>
      </c>
      <c r="E10417">
        <f t="shared" si="486"/>
        <v>6.5189809106414032E-10</v>
      </c>
      <c r="F10417">
        <f t="shared" si="487"/>
        <v>1.0551559630034291E-5</v>
      </c>
      <c r="G10417">
        <f t="shared" si="488"/>
        <v>1.7937728997807767E-4</v>
      </c>
    </row>
    <row r="10418" spans="1:7" x14ac:dyDescent="0.3">
      <c r="A10418">
        <v>10417.0000016634</v>
      </c>
      <c r="B10418">
        <v>17.000002041852799</v>
      </c>
      <c r="C10418">
        <v>1.1577409075869101</v>
      </c>
      <c r="D10418">
        <v>19.6970727478535</v>
      </c>
      <c r="E10418">
        <f t="shared" si="486"/>
        <v>-8.6849993863324926E-10</v>
      </c>
      <c r="F10418">
        <f t="shared" si="487"/>
        <v>1.0544454200012154E-5</v>
      </c>
      <c r="G10418">
        <f t="shared" si="488"/>
        <v>1.7925473744284659E-4</v>
      </c>
    </row>
    <row r="10419" spans="1:7" x14ac:dyDescent="0.3">
      <c r="A10419">
        <v>10418.0000016636</v>
      </c>
      <c r="B10419">
        <v>17.000002038251399</v>
      </c>
      <c r="C10419">
        <v>1.1577514591465301</v>
      </c>
      <c r="D10419">
        <v>19.6970727478535</v>
      </c>
      <c r="E10419">
        <f t="shared" si="486"/>
        <v>-3.601400067054783E-9</v>
      </c>
      <c r="F10419">
        <f t="shared" si="487"/>
        <v>1.0551559620042283E-5</v>
      </c>
      <c r="G10419">
        <f t="shared" si="488"/>
        <v>1.7937236555809477E-4</v>
      </c>
    </row>
    <row r="10420" spans="1:7" x14ac:dyDescent="0.3">
      <c r="A10420">
        <v>10419.000001663801</v>
      </c>
      <c r="B10420">
        <v>17.000002037527999</v>
      </c>
      <c r="C10420">
        <v>1.1577620036007299</v>
      </c>
      <c r="D10420">
        <v>19.6970727478535</v>
      </c>
      <c r="E10420">
        <f t="shared" si="486"/>
        <v>-7.234000065636792E-10</v>
      </c>
      <c r="F10420">
        <f t="shared" si="487"/>
        <v>1.054445419979011E-5</v>
      </c>
      <c r="G10420">
        <f t="shared" si="488"/>
        <v>1.7925490536541133E-4</v>
      </c>
    </row>
    <row r="10421" spans="1:7" x14ac:dyDescent="0.3">
      <c r="A10421">
        <v>10420.000001664001</v>
      </c>
      <c r="B10421">
        <v>17.000002035729299</v>
      </c>
      <c r="C10421">
        <v>1.1577725480549299</v>
      </c>
      <c r="D10421">
        <v>19.697591602106701</v>
      </c>
      <c r="E10421">
        <f t="shared" si="486"/>
        <v>-1.7986998557262268E-9</v>
      </c>
      <c r="F10421">
        <f t="shared" si="487"/>
        <v>1.0544454200012154E-5</v>
      </c>
      <c r="G10421">
        <f t="shared" si="488"/>
        <v>1.7925366039861501E-4</v>
      </c>
    </row>
    <row r="10422" spans="1:7" x14ac:dyDescent="0.3">
      <c r="A10422">
        <v>10421.000001664201</v>
      </c>
      <c r="B10422">
        <v>17.000002040375598</v>
      </c>
      <c r="C10422">
        <v>1.1577830996145599</v>
      </c>
      <c r="D10422">
        <v>19.697591602106701</v>
      </c>
      <c r="E10422">
        <f t="shared" si="486"/>
        <v>4.6462993452678347E-9</v>
      </c>
      <c r="F10422">
        <f t="shared" si="487"/>
        <v>1.0551559630034291E-5</v>
      </c>
      <c r="G10422">
        <f t="shared" si="488"/>
        <v>1.7938191459876407E-4</v>
      </c>
    </row>
    <row r="10423" spans="1:7" x14ac:dyDescent="0.3">
      <c r="A10423">
        <v>10422.000001664401</v>
      </c>
      <c r="B10423">
        <v>17.000002043974199</v>
      </c>
      <c r="C10423">
        <v>1.15779364406876</v>
      </c>
      <c r="D10423">
        <v>19.697591602106701</v>
      </c>
      <c r="E10423">
        <f t="shared" si="486"/>
        <v>3.5986005286758882E-9</v>
      </c>
      <c r="F10423">
        <f t="shared" si="487"/>
        <v>1.0544454200012154E-5</v>
      </c>
      <c r="G10423">
        <f t="shared" si="488"/>
        <v>1.7925990935196978E-4</v>
      </c>
    </row>
    <row r="10424" spans="1:7" x14ac:dyDescent="0.3">
      <c r="A10424">
        <v>10423.000001664601</v>
      </c>
      <c r="B10424">
        <v>17.000002037958001</v>
      </c>
      <c r="C10424">
        <v>1.15780418852295</v>
      </c>
      <c r="D10424">
        <v>19.6981099041896</v>
      </c>
      <c r="E10424">
        <f t="shared" si="486"/>
        <v>-6.0161973181038775E-9</v>
      </c>
      <c r="F10424">
        <f t="shared" si="487"/>
        <v>1.0544454190020147E-5</v>
      </c>
      <c r="G10424">
        <f t="shared" si="488"/>
        <v>1.7924877720432164E-4</v>
      </c>
    </row>
    <row r="10425" spans="1:7" x14ac:dyDescent="0.3">
      <c r="A10425">
        <v>10424.000001664799</v>
      </c>
      <c r="B10425">
        <v>17.000002040865802</v>
      </c>
      <c r="C10425">
        <v>1.1578147365298701</v>
      </c>
      <c r="D10425">
        <v>19.6981099041896</v>
      </c>
      <c r="E10425">
        <f t="shared" si="486"/>
        <v>2.9078002228288824E-9</v>
      </c>
      <c r="F10425">
        <f t="shared" si="487"/>
        <v>1.0548006920130248E-5</v>
      </c>
      <c r="G10425">
        <f t="shared" si="488"/>
        <v>1.7931950583260914E-4</v>
      </c>
    </row>
    <row r="10426" spans="1:7" x14ac:dyDescent="0.3">
      <c r="A10426">
        <v>10425.000001665099</v>
      </c>
      <c r="B10426">
        <v>17.000002035090201</v>
      </c>
      <c r="C10426">
        <v>1.1578252809840699</v>
      </c>
      <c r="D10426">
        <v>19.6981099041896</v>
      </c>
      <c r="E10426">
        <f t="shared" si="486"/>
        <v>-5.77560044234815E-9</v>
      </c>
      <c r="F10426">
        <f t="shared" si="487"/>
        <v>1.054445419979011E-5</v>
      </c>
      <c r="G10426">
        <f t="shared" si="488"/>
        <v>1.7924905577970662E-4</v>
      </c>
    </row>
    <row r="10427" spans="1:7" x14ac:dyDescent="0.3">
      <c r="A10427">
        <v>10426.000001665299</v>
      </c>
      <c r="B10427">
        <v>17.000002029874299</v>
      </c>
      <c r="C10427">
        <v>1.15783582899098</v>
      </c>
      <c r="D10427">
        <v>19.698627654183099</v>
      </c>
      <c r="E10427">
        <f t="shared" si="486"/>
        <v>-5.2159023766762402E-9</v>
      </c>
      <c r="F10427">
        <f t="shared" si="487"/>
        <v>1.0548006910138241E-5</v>
      </c>
      <c r="G10427">
        <f t="shared" si="488"/>
        <v>1.7931009977800727E-4</v>
      </c>
    </row>
    <row r="10428" spans="1:7" x14ac:dyDescent="0.3">
      <c r="A10428">
        <v>10427.000001665499</v>
      </c>
      <c r="B10428">
        <v>17.0000020412098</v>
      </c>
      <c r="C10428">
        <v>1.1578463769978899</v>
      </c>
      <c r="D10428">
        <v>19.698627654183099</v>
      </c>
      <c r="E10428">
        <f t="shared" si="486"/>
        <v>1.1335501426401606E-8</v>
      </c>
      <c r="F10428">
        <f t="shared" si="487"/>
        <v>1.0548006909916197E-5</v>
      </c>
      <c r="G10428">
        <f t="shared" si="488"/>
        <v>1.7932926364849777E-4</v>
      </c>
    </row>
    <row r="10429" spans="1:7" x14ac:dyDescent="0.3">
      <c r="A10429">
        <v>10428.0000016657</v>
      </c>
      <c r="B10429">
        <v>17.000002036720801</v>
      </c>
      <c r="C10429">
        <v>1.15785692145209</v>
      </c>
      <c r="D10429">
        <v>19.698627654183099</v>
      </c>
      <c r="E10429">
        <f t="shared" si="486"/>
        <v>-4.4889993944252637E-9</v>
      </c>
      <c r="F10429">
        <f t="shared" si="487"/>
        <v>1.0544454200012154E-5</v>
      </c>
      <c r="G10429">
        <f t="shared" si="488"/>
        <v>1.7925054530465445E-4</v>
      </c>
    </row>
    <row r="10430" spans="1:7" x14ac:dyDescent="0.3">
      <c r="A10430">
        <v>10429.0000016659</v>
      </c>
      <c r="B10430">
        <v>17.000002036786999</v>
      </c>
      <c r="C10430">
        <v>1.15786746590629</v>
      </c>
      <c r="D10430">
        <v>19.6991448521682</v>
      </c>
      <c r="E10430">
        <f t="shared" si="486"/>
        <v>6.6197713977089734E-11</v>
      </c>
      <c r="F10430">
        <f t="shared" si="487"/>
        <v>1.0544454200012154E-5</v>
      </c>
      <c r="G10430">
        <f t="shared" si="488"/>
        <v>1.7925581952482617E-4</v>
      </c>
    </row>
    <row r="10431" spans="1:7" x14ac:dyDescent="0.3">
      <c r="A10431">
        <v>10430.0000016661</v>
      </c>
      <c r="B10431">
        <v>17.000002039727001</v>
      </c>
      <c r="C10431">
        <v>1.15787801036049</v>
      </c>
      <c r="D10431">
        <v>19.6991448521682</v>
      </c>
      <c r="E10431">
        <f t="shared" si="486"/>
        <v>2.9400020196135301E-9</v>
      </c>
      <c r="F10431">
        <f t="shared" si="487"/>
        <v>1.0544454200012154E-5</v>
      </c>
      <c r="G10431">
        <f t="shared" si="488"/>
        <v>1.7925914704264301E-4</v>
      </c>
    </row>
    <row r="10432" spans="1:7" x14ac:dyDescent="0.3">
      <c r="A10432">
        <v>10431.0000016663</v>
      </c>
      <c r="B10432">
        <v>17.000002038111301</v>
      </c>
      <c r="C10432">
        <v>1.15788855481469</v>
      </c>
      <c r="D10432">
        <v>19.6991448521682</v>
      </c>
      <c r="E10432">
        <f t="shared" si="486"/>
        <v>-1.615699574131213E-9</v>
      </c>
      <c r="F10432">
        <f t="shared" si="487"/>
        <v>1.0544454200012154E-5</v>
      </c>
      <c r="G10432">
        <f t="shared" si="488"/>
        <v>1.7925387210837584E-4</v>
      </c>
    </row>
    <row r="10433" spans="1:7" x14ac:dyDescent="0.3">
      <c r="A10433">
        <v>10432.0000016665</v>
      </c>
      <c r="B10433">
        <v>17.000002041576501</v>
      </c>
      <c r="C10433">
        <v>1.15789909926888</v>
      </c>
      <c r="D10433">
        <v>19.699661498225801</v>
      </c>
      <c r="E10433">
        <f t="shared" si="486"/>
        <v>3.4651996827506082E-9</v>
      </c>
      <c r="F10433">
        <f t="shared" si="487"/>
        <v>1.0544454190020147E-5</v>
      </c>
      <c r="G10433">
        <f t="shared" si="488"/>
        <v>1.7925975507182557E-4</v>
      </c>
    </row>
    <row r="10434" spans="1:7" x14ac:dyDescent="0.3">
      <c r="A10434">
        <v>10433.0000016667</v>
      </c>
      <c r="B10434">
        <v>17.000002041737599</v>
      </c>
      <c r="C10434">
        <v>1.15790964372308</v>
      </c>
      <c r="D10434">
        <v>19.699661498225801</v>
      </c>
      <c r="E10434">
        <f t="shared" si="486"/>
        <v>1.6109780176520871E-10</v>
      </c>
      <c r="F10434">
        <f t="shared" si="487"/>
        <v>1.0544454200012154E-5</v>
      </c>
      <c r="G10434">
        <f t="shared" si="488"/>
        <v>1.7925592946355096E-4</v>
      </c>
    </row>
    <row r="10435" spans="1:7" x14ac:dyDescent="0.3">
      <c r="A10435">
        <v>10434.0000016669</v>
      </c>
      <c r="B10435">
        <v>17.0000020363522</v>
      </c>
      <c r="C10435">
        <v>1.15792018817728</v>
      </c>
      <c r="D10435">
        <v>19.699661498225801</v>
      </c>
      <c r="E10435">
        <f t="shared" si="486"/>
        <v>-5.3853987935781333E-9</v>
      </c>
      <c r="F10435">
        <f t="shared" si="487"/>
        <v>1.0544454200012154E-5</v>
      </c>
      <c r="G10435">
        <f t="shared" si="488"/>
        <v>1.7924950706671439E-4</v>
      </c>
    </row>
    <row r="10436" spans="1:7" x14ac:dyDescent="0.3">
      <c r="A10436">
        <v>10435.0000016671</v>
      </c>
      <c r="B10436">
        <v>17.000002044036101</v>
      </c>
      <c r="C10436">
        <v>1.1579307290787699</v>
      </c>
      <c r="D10436">
        <v>19.700177592436798</v>
      </c>
      <c r="E10436">
        <f t="shared" ref="E10436:E10499" si="489">B10436-B10435</f>
        <v>7.6839015150653722E-9</v>
      </c>
      <c r="F10436">
        <f t="shared" ref="F10436:F10499" si="490">C10436-C10435</f>
        <v>1.0540901489886068E-5</v>
      </c>
      <c r="G10436">
        <f t="shared" ref="G10436:G10499" si="491">B10436*C10436-B10435*C10435</f>
        <v>1.7920424421902226E-4</v>
      </c>
    </row>
    <row r="10437" spans="1:7" x14ac:dyDescent="0.3">
      <c r="A10437">
        <v>10436.0000016673</v>
      </c>
      <c r="B10437">
        <v>17.000002035163401</v>
      </c>
      <c r="C10437">
        <v>1.1579412770856801</v>
      </c>
      <c r="D10437">
        <v>19.700177592436798</v>
      </c>
      <c r="E10437">
        <f t="shared" si="489"/>
        <v>-8.8726999081245594E-9</v>
      </c>
      <c r="F10437">
        <f t="shared" si="490"/>
        <v>1.0548006910138241E-5</v>
      </c>
      <c r="G10437">
        <f t="shared" si="491"/>
        <v>1.7930586496817114E-4</v>
      </c>
    </row>
    <row r="10438" spans="1:7" x14ac:dyDescent="0.3">
      <c r="A10438">
        <v>10437.0000016675</v>
      </c>
      <c r="B10438">
        <v>17.000002036668899</v>
      </c>
      <c r="C10438">
        <v>1.15795181798716</v>
      </c>
      <c r="D10438">
        <v>19.700177592436798</v>
      </c>
      <c r="E10438">
        <f t="shared" si="489"/>
        <v>1.5054979485285003E-9</v>
      </c>
      <c r="F10438">
        <f t="shared" si="490"/>
        <v>1.054090147989406E-5</v>
      </c>
      <c r="G10438">
        <f t="shared" si="491"/>
        <v>1.7919708990632444E-4</v>
      </c>
    </row>
    <row r="10439" spans="1:7" x14ac:dyDescent="0.3">
      <c r="A10439">
        <v>10438.0000016677</v>
      </c>
      <c r="B10439">
        <v>17.0000020351989</v>
      </c>
      <c r="C10439">
        <v>1.15796236244136</v>
      </c>
      <c r="D10439">
        <v>19.700693134881899</v>
      </c>
      <c r="E10439">
        <f t="shared" si="489"/>
        <v>-1.4699992334499257E-9</v>
      </c>
      <c r="F10439">
        <f t="shared" si="490"/>
        <v>1.0544454200012154E-5</v>
      </c>
      <c r="G10439">
        <f t="shared" si="491"/>
        <v>1.7925404067042905E-4</v>
      </c>
    </row>
    <row r="10440" spans="1:7" x14ac:dyDescent="0.3">
      <c r="A10440">
        <v>10439.000001667901</v>
      </c>
      <c r="B10440">
        <v>17.000002046339599</v>
      </c>
      <c r="C10440">
        <v>1.15797290689556</v>
      </c>
      <c r="D10440">
        <v>19.700693134881899</v>
      </c>
      <c r="E10440">
        <f t="shared" si="489"/>
        <v>1.1140699029965617E-8</v>
      </c>
      <c r="F10440">
        <f t="shared" si="490"/>
        <v>1.0544454200012154E-5</v>
      </c>
      <c r="G10440">
        <f t="shared" si="491"/>
        <v>1.7926864348893901E-4</v>
      </c>
    </row>
    <row r="10441" spans="1:7" x14ac:dyDescent="0.3">
      <c r="A10441">
        <v>10440.000001668101</v>
      </c>
      <c r="B10441">
        <v>17.000002043815201</v>
      </c>
      <c r="C10441">
        <v>1.1579834477970501</v>
      </c>
      <c r="D10441">
        <v>19.700693134881899</v>
      </c>
      <c r="E10441">
        <f t="shared" si="489"/>
        <v>-2.5243984680400899E-9</v>
      </c>
      <c r="F10441">
        <f t="shared" si="490"/>
        <v>1.0540901490108112E-5</v>
      </c>
      <c r="G10441">
        <f t="shared" si="491"/>
        <v>1.7919242369046628E-4</v>
      </c>
    </row>
    <row r="10442" spans="1:7" x14ac:dyDescent="0.3">
      <c r="A10442">
        <v>10441.000001668301</v>
      </c>
      <c r="B10442">
        <v>16.999998692527299</v>
      </c>
      <c r="C10442">
        <v>1.1579762109192799</v>
      </c>
      <c r="D10442">
        <v>19.700693134881899</v>
      </c>
      <c r="E10442">
        <f t="shared" si="489"/>
        <v>-3.3512879014097052E-6</v>
      </c>
      <c r="F10442">
        <f t="shared" si="490"/>
        <v>-7.2368777701559139E-6</v>
      </c>
      <c r="G10442">
        <f t="shared" si="491"/>
        <v>-1.2690764854994541E-4</v>
      </c>
    </row>
    <row r="10443" spans="1:7" x14ac:dyDescent="0.3">
      <c r="A10443">
        <v>10442.000001668501</v>
      </c>
      <c r="B10443">
        <v>16.999998684630999</v>
      </c>
      <c r="C10443">
        <v>1.15796864719186</v>
      </c>
      <c r="D10443">
        <v>19.700693134881899</v>
      </c>
      <c r="E10443">
        <f t="shared" si="489"/>
        <v>-7.8963005023524602E-9</v>
      </c>
      <c r="F10443">
        <f t="shared" si="490"/>
        <v>-7.5637274199458204E-6</v>
      </c>
      <c r="G10443">
        <f t="shared" si="491"/>
        <v>-1.2859249991947763E-4</v>
      </c>
    </row>
    <row r="10444" spans="1:7" x14ac:dyDescent="0.3">
      <c r="A10444">
        <v>10443.000001668701</v>
      </c>
      <c r="B10444">
        <v>16.9999986775316</v>
      </c>
      <c r="C10444">
        <v>1.1579610799117199</v>
      </c>
      <c r="D10444">
        <v>19.700693134881899</v>
      </c>
      <c r="E10444">
        <f t="shared" si="489"/>
        <v>-7.0993984024880774E-9</v>
      </c>
      <c r="F10444">
        <f t="shared" si="490"/>
        <v>-7.5672801400639145E-6</v>
      </c>
      <c r="G10444">
        <f t="shared" si="491"/>
        <v>-1.2865197325240274E-4</v>
      </c>
    </row>
    <row r="10445" spans="1:7" x14ac:dyDescent="0.3">
      <c r="A10445">
        <v>10444.000001668899</v>
      </c>
      <c r="B10445">
        <v>16.999998678467399</v>
      </c>
      <c r="C10445">
        <v>1.1579535126315901</v>
      </c>
      <c r="D10445">
        <v>19.700693134881899</v>
      </c>
      <c r="E10445">
        <f t="shared" si="489"/>
        <v>9.3579899385076715E-10</v>
      </c>
      <c r="F10445">
        <f t="shared" si="490"/>
        <v>-7.5672801298498626E-6</v>
      </c>
      <c r="G10445">
        <f t="shared" si="491"/>
        <v>-1.2864266858869655E-4</v>
      </c>
    </row>
    <row r="10446" spans="1:7" x14ac:dyDescent="0.3">
      <c r="A10446">
        <v>10445.000001669099</v>
      </c>
      <c r="B10446">
        <v>16.999998682178799</v>
      </c>
      <c r="C10446">
        <v>1.15794594535145</v>
      </c>
      <c r="D10446">
        <v>19.700693134881899</v>
      </c>
      <c r="E10446">
        <f t="shared" si="489"/>
        <v>3.7113991879778041E-9</v>
      </c>
      <c r="F10446">
        <f t="shared" si="490"/>
        <v>-7.5672801400639145E-6</v>
      </c>
      <c r="G10446">
        <f t="shared" si="491"/>
        <v>-1.2863945478258643E-4</v>
      </c>
    </row>
    <row r="10447" spans="1:7" x14ac:dyDescent="0.3">
      <c r="A10447">
        <v>10446.000001669299</v>
      </c>
      <c r="B10447">
        <v>16.999998678232298</v>
      </c>
      <c r="C10447">
        <v>1.1579383745186</v>
      </c>
      <c r="D10447">
        <v>19.700693134881899</v>
      </c>
      <c r="E10447">
        <f t="shared" si="489"/>
        <v>-3.9465000156724273E-9</v>
      </c>
      <c r="F10447">
        <f t="shared" si="490"/>
        <v>-7.5708328499679567E-6</v>
      </c>
      <c r="G10447">
        <f t="shared" si="491"/>
        <v>-1.287087182753055E-4</v>
      </c>
    </row>
    <row r="10448" spans="1:7" x14ac:dyDescent="0.3">
      <c r="A10448">
        <v>10447.000001669499</v>
      </c>
      <c r="B10448">
        <v>16.9999986722258</v>
      </c>
      <c r="C10448">
        <v>1.15793080723847</v>
      </c>
      <c r="D10448">
        <v>19.700253663715198</v>
      </c>
      <c r="E10448">
        <f t="shared" si="489"/>
        <v>-6.0064984097607521E-9</v>
      </c>
      <c r="F10448">
        <f t="shared" si="490"/>
        <v>-7.5672801300719073E-6</v>
      </c>
      <c r="G10448">
        <f t="shared" si="491"/>
        <v>-1.2865070731749029E-4</v>
      </c>
    </row>
    <row r="10449" spans="1:7" x14ac:dyDescent="0.3">
      <c r="A10449">
        <v>10448.000001669699</v>
      </c>
      <c r="B10449">
        <v>16.999998674773</v>
      </c>
      <c r="C10449">
        <v>1.1579232399583299</v>
      </c>
      <c r="D10449">
        <v>19.700253663715198</v>
      </c>
      <c r="E10449">
        <f t="shared" si="489"/>
        <v>2.5471997844306316E-9</v>
      </c>
      <c r="F10449">
        <f t="shared" si="490"/>
        <v>-7.5672801400639145E-6</v>
      </c>
      <c r="G10449">
        <f t="shared" si="491"/>
        <v>-1.286408028740027E-4</v>
      </c>
    </row>
    <row r="10450" spans="1:7" x14ac:dyDescent="0.3">
      <c r="A10450">
        <v>10449.0000016699</v>
      </c>
      <c r="B10450">
        <v>16.9999986776693</v>
      </c>
      <c r="C10450">
        <v>1.15791566557277</v>
      </c>
      <c r="D10450">
        <v>19.700253663715198</v>
      </c>
      <c r="E10450">
        <f t="shared" si="489"/>
        <v>2.8963000886506052E-9</v>
      </c>
      <c r="F10450">
        <f t="shared" si="490"/>
        <v>-7.5743855598719989E-6</v>
      </c>
      <c r="G10450">
        <f t="shared" si="491"/>
        <v>-1.2876119080829085E-4</v>
      </c>
    </row>
    <row r="10451" spans="1:7" x14ac:dyDescent="0.3">
      <c r="A10451">
        <v>10450.0000016701</v>
      </c>
      <c r="B10451">
        <v>16.999998670328001</v>
      </c>
      <c r="C10451">
        <v>1.15790809829263</v>
      </c>
      <c r="D10451">
        <v>19.700253663715198</v>
      </c>
      <c r="E10451">
        <f t="shared" si="489"/>
        <v>-7.3412991241639247E-9</v>
      </c>
      <c r="F10451">
        <f t="shared" si="490"/>
        <v>-7.5672801400639145E-6</v>
      </c>
      <c r="G10451">
        <f t="shared" si="491"/>
        <v>-1.2865225292202354E-4</v>
      </c>
    </row>
    <row r="10452" spans="1:7" x14ac:dyDescent="0.3">
      <c r="A10452">
        <v>10451.0000016703</v>
      </c>
      <c r="B10452">
        <v>16.9999986749317</v>
      </c>
      <c r="C10452">
        <v>1.15790052745978</v>
      </c>
      <c r="D10452">
        <v>19.699780724632198</v>
      </c>
      <c r="E10452">
        <f t="shared" si="489"/>
        <v>4.6036987555453379E-9</v>
      </c>
      <c r="F10452">
        <f t="shared" si="490"/>
        <v>-7.5708328499679567E-6</v>
      </c>
      <c r="G10452">
        <f t="shared" si="491"/>
        <v>-1.2869881775756653E-4</v>
      </c>
    </row>
    <row r="10453" spans="1:7" x14ac:dyDescent="0.3">
      <c r="A10453">
        <v>10452.0000016706</v>
      </c>
      <c r="B10453">
        <v>16.999998671532399</v>
      </c>
      <c r="C10453">
        <v>1.1578929530742199</v>
      </c>
      <c r="D10453">
        <v>19.699780724632198</v>
      </c>
      <c r="E10453">
        <f t="shared" si="489"/>
        <v>-3.3993003967225377E-9</v>
      </c>
      <c r="F10453">
        <f t="shared" si="490"/>
        <v>-7.5743855600940435E-6</v>
      </c>
      <c r="G10453">
        <f t="shared" si="491"/>
        <v>-1.2876848051135426E-4</v>
      </c>
    </row>
    <row r="10454" spans="1:7" x14ac:dyDescent="0.3">
      <c r="A10454">
        <v>10453.0000016708</v>
      </c>
      <c r="B10454">
        <v>16.9999986740822</v>
      </c>
      <c r="C10454">
        <v>1.1578853822413699</v>
      </c>
      <c r="D10454">
        <v>19.699780724632198</v>
      </c>
      <c r="E10454">
        <f t="shared" si="489"/>
        <v>2.5498003708435135E-9</v>
      </c>
      <c r="F10454">
        <f t="shared" si="490"/>
        <v>-7.5708328499679567E-6</v>
      </c>
      <c r="G10454">
        <f t="shared" si="491"/>
        <v>-1.2870119601515739E-4</v>
      </c>
    </row>
    <row r="10455" spans="1:7" x14ac:dyDescent="0.3">
      <c r="A10455">
        <v>10454.000001671</v>
      </c>
      <c r="B10455">
        <v>16.999998675218698</v>
      </c>
      <c r="C10455">
        <v>1.1578778078558101</v>
      </c>
      <c r="D10455">
        <v>19.699780724632198</v>
      </c>
      <c r="E10455">
        <f t="shared" si="489"/>
        <v>1.136498894993565E-9</v>
      </c>
      <c r="F10455">
        <f t="shared" si="490"/>
        <v>-7.5743855598719989E-6</v>
      </c>
      <c r="G10455">
        <f t="shared" si="491"/>
        <v>-1.2876322854893374E-4</v>
      </c>
    </row>
    <row r="10456" spans="1:7" x14ac:dyDescent="0.3">
      <c r="A10456">
        <v>10455.0000016712</v>
      </c>
      <c r="B10456">
        <v>16.999998673182599</v>
      </c>
      <c r="C10456">
        <v>1.1578702370229601</v>
      </c>
      <c r="D10456">
        <v>19.6993071612258</v>
      </c>
      <c r="E10456">
        <f t="shared" si="489"/>
        <v>-2.0360992891710339E-9</v>
      </c>
      <c r="F10456">
        <f t="shared" si="490"/>
        <v>-7.5708328499679567E-6</v>
      </c>
      <c r="G10456">
        <f t="shared" si="491"/>
        <v>-1.2870650595786515E-4</v>
      </c>
    </row>
    <row r="10457" spans="1:7" x14ac:dyDescent="0.3">
      <c r="A10457">
        <v>10456.0000016714</v>
      </c>
      <c r="B10457">
        <v>16.999998673956501</v>
      </c>
      <c r="C10457">
        <v>1.15786266263739</v>
      </c>
      <c r="D10457">
        <v>19.6993071612258</v>
      </c>
      <c r="E10457">
        <f t="shared" si="489"/>
        <v>7.7390183150782832E-10</v>
      </c>
      <c r="F10457">
        <f t="shared" si="490"/>
        <v>-7.5743855700860507E-6</v>
      </c>
      <c r="G10457">
        <f t="shared" si="491"/>
        <v>-1.2876364857206113E-4</v>
      </c>
    </row>
    <row r="10458" spans="1:7" x14ac:dyDescent="0.3">
      <c r="A10458">
        <v>10457.0000016716</v>
      </c>
      <c r="B10458">
        <v>16.999998674756998</v>
      </c>
      <c r="C10458">
        <v>1.1578550882518299</v>
      </c>
      <c r="D10458">
        <v>19.6993071612258</v>
      </c>
      <c r="E10458">
        <f t="shared" si="489"/>
        <v>8.0049744610732887E-10</v>
      </c>
      <c r="F10458">
        <f t="shared" si="490"/>
        <v>-7.5743855600940435E-6</v>
      </c>
      <c r="G10458">
        <f t="shared" si="491"/>
        <v>-1.2876361761726685E-4</v>
      </c>
    </row>
    <row r="10459" spans="1:7" x14ac:dyDescent="0.3">
      <c r="A10459">
        <v>10458.0000016718</v>
      </c>
      <c r="B10459">
        <v>16.999998674525699</v>
      </c>
      <c r="C10459">
        <v>1.1578475138662701</v>
      </c>
      <c r="D10459">
        <v>19.6993071612258</v>
      </c>
      <c r="E10459">
        <f t="shared" si="489"/>
        <v>-2.3129942405830661E-10</v>
      </c>
      <c r="F10459">
        <f t="shared" si="490"/>
        <v>-7.5743855598719989E-6</v>
      </c>
      <c r="G10459">
        <f t="shared" si="491"/>
        <v>-1.2876481228829562E-4</v>
      </c>
    </row>
    <row r="10460" spans="1:7" x14ac:dyDescent="0.3">
      <c r="A10460">
        <v>10459.000001672001</v>
      </c>
      <c r="B10460">
        <v>16.999998672318299</v>
      </c>
      <c r="C10460">
        <v>1.1578399359279901</v>
      </c>
      <c r="D10460">
        <v>19.6988329731773</v>
      </c>
      <c r="E10460">
        <f t="shared" si="489"/>
        <v>-2.2074004846217576E-9</v>
      </c>
      <c r="F10460">
        <f t="shared" si="490"/>
        <v>-7.577938279990093E-6</v>
      </c>
      <c r="G10460">
        <f t="shared" si="491"/>
        <v>-1.288274965318692E-4</v>
      </c>
    </row>
    <row r="10461" spans="1:7" x14ac:dyDescent="0.3">
      <c r="A10461">
        <v>10460.000001672201</v>
      </c>
      <c r="B10461">
        <v>16.999998677523799</v>
      </c>
      <c r="C10461">
        <v>1.15783236154243</v>
      </c>
      <c r="D10461">
        <v>19.6988329731773</v>
      </c>
      <c r="E10461">
        <f t="shared" si="489"/>
        <v>5.2055000310247124E-9</v>
      </c>
      <c r="F10461">
        <f t="shared" si="490"/>
        <v>-7.5743855600940435E-6</v>
      </c>
      <c r="G10461">
        <f t="shared" si="491"/>
        <v>-1.2875851736993127E-4</v>
      </c>
    </row>
    <row r="10462" spans="1:7" x14ac:dyDescent="0.3">
      <c r="A10462">
        <v>10461.000001672401</v>
      </c>
      <c r="B10462">
        <v>16.999998674080899</v>
      </c>
      <c r="C10462">
        <v>1.1578247871568601</v>
      </c>
      <c r="D10462">
        <v>19.6988329731773</v>
      </c>
      <c r="E10462">
        <f t="shared" si="489"/>
        <v>-3.4428992989887774E-9</v>
      </c>
      <c r="F10462">
        <f t="shared" si="490"/>
        <v>-7.5743855698640061E-6</v>
      </c>
      <c r="G10462">
        <f t="shared" si="491"/>
        <v>-1.2876853094212493E-4</v>
      </c>
    </row>
    <row r="10463" spans="1:7" x14ac:dyDescent="0.3">
      <c r="A10463">
        <v>10462.000001672601</v>
      </c>
      <c r="B10463">
        <v>16.999998669364999</v>
      </c>
      <c r="C10463">
        <v>1.1578172092185901</v>
      </c>
      <c r="D10463">
        <v>19.698358160168201</v>
      </c>
      <c r="E10463">
        <f t="shared" si="489"/>
        <v>-4.7159005589492153E-9</v>
      </c>
      <c r="F10463">
        <f t="shared" si="490"/>
        <v>-7.5779382699980857E-6</v>
      </c>
      <c r="G10463">
        <f t="shared" si="491"/>
        <v>-1.2883040069411322E-4</v>
      </c>
    </row>
    <row r="10464" spans="1:7" x14ac:dyDescent="0.3">
      <c r="A10464">
        <v>10463.000001672801</v>
      </c>
      <c r="B10464">
        <v>16.999998680037901</v>
      </c>
      <c r="C10464">
        <v>1.1578096312803099</v>
      </c>
      <c r="D10464">
        <v>19.698358160168201</v>
      </c>
      <c r="E10464">
        <f t="shared" si="489"/>
        <v>1.0672902561736919E-8</v>
      </c>
      <c r="F10464">
        <f t="shared" si="490"/>
        <v>-7.5779382802121376E-6</v>
      </c>
      <c r="G10464">
        <f t="shared" si="491"/>
        <v>-1.2881258349040081E-4</v>
      </c>
    </row>
    <row r="10465" spans="1:7" x14ac:dyDescent="0.3">
      <c r="A10465">
        <v>10464.000001672999</v>
      </c>
      <c r="B10465">
        <v>16.9999986767723</v>
      </c>
      <c r="C10465">
        <v>1.15780205689475</v>
      </c>
      <c r="D10465">
        <v>19.698358160168201</v>
      </c>
      <c r="E10465">
        <f t="shared" si="489"/>
        <v>-3.2656011228482384E-9</v>
      </c>
      <c r="F10465">
        <f t="shared" si="490"/>
        <v>-7.5743855598719989E-6</v>
      </c>
      <c r="G10465">
        <f t="shared" si="491"/>
        <v>-1.2876832543895489E-4</v>
      </c>
    </row>
    <row r="10466" spans="1:7" x14ac:dyDescent="0.3">
      <c r="A10466">
        <v>10465.000001673199</v>
      </c>
      <c r="B10466">
        <v>16.999998679122701</v>
      </c>
      <c r="C10466">
        <v>1.1577944754037599</v>
      </c>
      <c r="D10466">
        <v>19.698358160168201</v>
      </c>
      <c r="E10466">
        <f t="shared" si="489"/>
        <v>2.3504007629071566E-9</v>
      </c>
      <c r="F10466">
        <f t="shared" si="490"/>
        <v>-7.5814909901161798E-6</v>
      </c>
      <c r="G10466">
        <f t="shared" si="491"/>
        <v>-1.2888261552035374E-4</v>
      </c>
    </row>
    <row r="10467" spans="1:7" x14ac:dyDescent="0.3">
      <c r="A10467">
        <v>10466.000001673399</v>
      </c>
      <c r="B10467">
        <v>16.999998674817501</v>
      </c>
      <c r="C10467">
        <v>1.1577868974654799</v>
      </c>
      <c r="D10467">
        <v>19.697882846389501</v>
      </c>
      <c r="E10467">
        <f t="shared" si="489"/>
        <v>-4.3051997522525198E-9</v>
      </c>
      <c r="F10467">
        <f t="shared" si="490"/>
        <v>-7.577938279990093E-6</v>
      </c>
      <c r="G10467">
        <f t="shared" si="491"/>
        <v>-1.2882992525575787E-4</v>
      </c>
    </row>
    <row r="10468" spans="1:7" x14ac:dyDescent="0.3">
      <c r="A10468">
        <v>10467.000001673599</v>
      </c>
      <c r="B10468">
        <v>16.999998671516501</v>
      </c>
      <c r="C10468">
        <v>1.15777931597449</v>
      </c>
      <c r="D10468">
        <v>19.697882846389501</v>
      </c>
      <c r="E10468">
        <f t="shared" si="489"/>
        <v>-3.3010003619438066E-9</v>
      </c>
      <c r="F10468">
        <f t="shared" si="490"/>
        <v>-7.5814909898941352E-6</v>
      </c>
      <c r="G10468">
        <f t="shared" si="491"/>
        <v>-1.288891586099794E-4</v>
      </c>
    </row>
    <row r="10469" spans="1:7" x14ac:dyDescent="0.3">
      <c r="A10469">
        <v>10468.000001673799</v>
      </c>
      <c r="B10469">
        <v>16.9999986742462</v>
      </c>
      <c r="C10469">
        <v>1.15777173803621</v>
      </c>
      <c r="D10469">
        <v>19.697882846389501</v>
      </c>
      <c r="E10469">
        <f t="shared" si="489"/>
        <v>2.7296991333969345E-9</v>
      </c>
      <c r="F10469">
        <f t="shared" si="490"/>
        <v>-7.577938279990093E-6</v>
      </c>
      <c r="G10469">
        <f t="shared" si="491"/>
        <v>-1.2882178032569414E-4</v>
      </c>
    </row>
    <row r="10470" spans="1:7" x14ac:dyDescent="0.3">
      <c r="A10470">
        <v>10469.000001674</v>
      </c>
      <c r="B10470">
        <v>16.999998672932101</v>
      </c>
      <c r="C10470">
        <v>1.1577641636506499</v>
      </c>
      <c r="D10470">
        <v>19.697882846389501</v>
      </c>
      <c r="E10470">
        <f t="shared" si="489"/>
        <v>-1.3140990517968021E-9</v>
      </c>
      <c r="F10470">
        <f t="shared" si="490"/>
        <v>-7.5743855600940435E-6</v>
      </c>
      <c r="G10470">
        <f t="shared" si="491"/>
        <v>-1.287660658952916E-4</v>
      </c>
    </row>
    <row r="10471" spans="1:7" x14ac:dyDescent="0.3">
      <c r="A10471">
        <v>10470.0000016742</v>
      </c>
      <c r="B10471">
        <v>16.999998673605901</v>
      </c>
      <c r="C10471">
        <v>1.1577565786069399</v>
      </c>
      <c r="D10471">
        <v>19.697406907079699</v>
      </c>
      <c r="E10471">
        <f t="shared" si="489"/>
        <v>6.7380057089394541E-10</v>
      </c>
      <c r="F10471">
        <f t="shared" si="490"/>
        <v>-7.5850437100122292E-6</v>
      </c>
      <c r="G10471">
        <f t="shared" si="491"/>
        <v>-1.2894495290538543E-4</v>
      </c>
    </row>
    <row r="10472" spans="1:7" x14ac:dyDescent="0.3">
      <c r="A10472">
        <v>10471.0000016744</v>
      </c>
      <c r="B10472">
        <v>16.999998681030199</v>
      </c>
      <c r="C10472">
        <v>1.1577490006686699</v>
      </c>
      <c r="D10472">
        <v>19.697406907079699</v>
      </c>
      <c r="E10472">
        <f t="shared" si="489"/>
        <v>7.424297621128062E-9</v>
      </c>
      <c r="F10472">
        <f t="shared" si="490"/>
        <v>-7.5779382699980857E-6</v>
      </c>
      <c r="G10472">
        <f t="shared" si="491"/>
        <v>-1.2881634506811679E-4</v>
      </c>
    </row>
    <row r="10473" spans="1:7" x14ac:dyDescent="0.3">
      <c r="A10473">
        <v>10472.0000016746</v>
      </c>
      <c r="B10473">
        <v>16.999998672997801</v>
      </c>
      <c r="C10473">
        <v>1.15774141917768</v>
      </c>
      <c r="D10473">
        <v>19.697406907079699</v>
      </c>
      <c r="E10473">
        <f t="shared" si="489"/>
        <v>-8.0323978579599498E-9</v>
      </c>
      <c r="F10473">
        <f t="shared" si="490"/>
        <v>-7.5814909898941352E-6</v>
      </c>
      <c r="G10473">
        <f t="shared" si="491"/>
        <v>-1.2889463626564179E-4</v>
      </c>
    </row>
    <row r="10474" spans="1:7" x14ac:dyDescent="0.3">
      <c r="A10474">
        <v>10473.0000016748</v>
      </c>
      <c r="B10474">
        <v>16.999998673206498</v>
      </c>
      <c r="C10474">
        <v>1.15773383413397</v>
      </c>
      <c r="D10474">
        <v>19.697406907079699</v>
      </c>
      <c r="E10474">
        <f t="shared" si="489"/>
        <v>2.0869705963377783E-10</v>
      </c>
      <c r="F10474">
        <f t="shared" si="490"/>
        <v>-7.5850437100122292E-6</v>
      </c>
      <c r="G10474">
        <f t="shared" si="491"/>
        <v>-1.2894549139019773E-4</v>
      </c>
    </row>
    <row r="10475" spans="1:7" x14ac:dyDescent="0.3">
      <c r="A10475">
        <v>10474.000001675</v>
      </c>
      <c r="B10475">
        <v>16.9999986722244</v>
      </c>
      <c r="C10475">
        <v>1.1577262526429799</v>
      </c>
      <c r="D10475">
        <v>19.696930341920499</v>
      </c>
      <c r="E10475">
        <f t="shared" si="489"/>
        <v>-9.8209795851289527E-10</v>
      </c>
      <c r="F10475">
        <f t="shared" si="490"/>
        <v>-7.5814909901161798E-6</v>
      </c>
      <c r="G10475">
        <f t="shared" si="491"/>
        <v>-1.2888647377451434E-4</v>
      </c>
    </row>
    <row r="10476" spans="1:7" x14ac:dyDescent="0.3">
      <c r="A10476">
        <v>10475.0000016752</v>
      </c>
      <c r="B10476">
        <v>16.9999986680902</v>
      </c>
      <c r="C10476">
        <v>1.1577186675992801</v>
      </c>
      <c r="D10476">
        <v>19.696930341920499</v>
      </c>
      <c r="E10476">
        <f t="shared" si="489"/>
        <v>-4.1342005374644941E-9</v>
      </c>
      <c r="F10476">
        <f t="shared" si="490"/>
        <v>-7.5850436997981774E-6</v>
      </c>
      <c r="G10476">
        <f t="shared" si="491"/>
        <v>-1.2895051906625099E-4</v>
      </c>
    </row>
    <row r="10477" spans="1:7" x14ac:dyDescent="0.3">
      <c r="A10477">
        <v>10476.0000016754</v>
      </c>
      <c r="B10477">
        <v>16.999998676966801</v>
      </c>
      <c r="C10477">
        <v>1.15771108610829</v>
      </c>
      <c r="D10477">
        <v>19.696930341920499</v>
      </c>
      <c r="E10477">
        <f t="shared" si="489"/>
        <v>8.8766007877438824E-9</v>
      </c>
      <c r="F10477">
        <f t="shared" si="490"/>
        <v>-7.5814909901161798E-6</v>
      </c>
      <c r="G10477">
        <f t="shared" si="491"/>
        <v>-1.2887506019509942E-4</v>
      </c>
    </row>
    <row r="10478" spans="1:7" x14ac:dyDescent="0.3">
      <c r="A10478">
        <v>10477.0000016756</v>
      </c>
      <c r="B10478">
        <v>16.999998672474099</v>
      </c>
      <c r="C10478">
        <v>1.15770350106458</v>
      </c>
      <c r="D10478">
        <v>19.696930341920499</v>
      </c>
      <c r="E10478">
        <f t="shared" si="489"/>
        <v>-4.4927013220785739E-9</v>
      </c>
      <c r="F10478">
        <f t="shared" si="490"/>
        <v>-7.5850437100122292E-6</v>
      </c>
      <c r="G10478">
        <f t="shared" si="491"/>
        <v>-1.2895093425058235E-4</v>
      </c>
    </row>
    <row r="10479" spans="1:7" x14ac:dyDescent="0.3">
      <c r="A10479">
        <v>10478.0000016758</v>
      </c>
      <c r="B10479">
        <v>16.999998671250498</v>
      </c>
      <c r="C10479">
        <v>1.15769591602088</v>
      </c>
      <c r="D10479">
        <v>19.696453150593101</v>
      </c>
      <c r="E10479">
        <f t="shared" si="489"/>
        <v>-1.2236007762567169E-9</v>
      </c>
      <c r="F10479">
        <f t="shared" si="490"/>
        <v>-7.585043700020222E-6</v>
      </c>
      <c r="G10479">
        <f t="shared" si="491"/>
        <v>-1.2894714938838092E-4</v>
      </c>
    </row>
    <row r="10480" spans="1:7" x14ac:dyDescent="0.3">
      <c r="A10480">
        <v>10479.000001676101</v>
      </c>
      <c r="B10480">
        <v>16.999998676334801</v>
      </c>
      <c r="C10480">
        <v>1.1576883309771799</v>
      </c>
      <c r="D10480">
        <v>19.696453150593101</v>
      </c>
      <c r="E10480">
        <f t="shared" si="489"/>
        <v>5.0843027565861121E-9</v>
      </c>
      <c r="F10480">
        <f t="shared" si="490"/>
        <v>-7.585043700020222E-6</v>
      </c>
      <c r="G10480">
        <f t="shared" si="491"/>
        <v>-1.2893984678541415E-4</v>
      </c>
    </row>
    <row r="10481" spans="1:7" x14ac:dyDescent="0.3">
      <c r="A10481">
        <v>10480.000001676301</v>
      </c>
      <c r="B10481">
        <v>16.9999986752985</v>
      </c>
      <c r="C10481">
        <v>1.1576807459334699</v>
      </c>
      <c r="D10481">
        <v>19.696453150593101</v>
      </c>
      <c r="E10481">
        <f t="shared" si="489"/>
        <v>-1.0363017111103545E-9</v>
      </c>
      <c r="F10481">
        <f t="shared" si="490"/>
        <v>-7.5850437100122292E-6</v>
      </c>
      <c r="G10481">
        <f t="shared" si="491"/>
        <v>-1.2894693273679536E-4</v>
      </c>
    </row>
    <row r="10482" spans="1:7" x14ac:dyDescent="0.3">
      <c r="A10482">
        <v>10481.000001676501</v>
      </c>
      <c r="B10482">
        <v>16.999998673695998</v>
      </c>
      <c r="C10482">
        <v>1.15767315733705</v>
      </c>
      <c r="D10482">
        <v>19.696453150593101</v>
      </c>
      <c r="E10482">
        <f t="shared" si="489"/>
        <v>-1.6025012428144692E-9</v>
      </c>
      <c r="F10482">
        <f t="shared" si="490"/>
        <v>-7.5885964199162714E-6</v>
      </c>
      <c r="G10482">
        <f t="shared" si="491"/>
        <v>-1.2900798425619087E-4</v>
      </c>
    </row>
    <row r="10483" spans="1:7" x14ac:dyDescent="0.3">
      <c r="A10483">
        <v>10482.000001676701</v>
      </c>
      <c r="B10483">
        <v>16.999998667911001</v>
      </c>
      <c r="C10483">
        <v>1.15766557229335</v>
      </c>
      <c r="D10483">
        <v>19.695975510585001</v>
      </c>
      <c r="E10483">
        <f t="shared" si="489"/>
        <v>-5.7849973700285773E-9</v>
      </c>
      <c r="F10483">
        <f t="shared" si="490"/>
        <v>-7.585043700020222E-6</v>
      </c>
      <c r="G10483">
        <f t="shared" si="491"/>
        <v>-1.2895242993238298E-4</v>
      </c>
    </row>
    <row r="10484" spans="1:7" x14ac:dyDescent="0.3">
      <c r="A10484">
        <v>10483.000001676901</v>
      </c>
      <c r="B10484">
        <v>16.9999986715512</v>
      </c>
      <c r="C10484">
        <v>1.1576579801442199</v>
      </c>
      <c r="D10484">
        <v>19.695975510585001</v>
      </c>
      <c r="E10484">
        <f t="shared" si="489"/>
        <v>3.6401992531409633E-9</v>
      </c>
      <c r="F10484">
        <f t="shared" si="490"/>
        <v>-7.5921491300423583E-6</v>
      </c>
      <c r="G10484">
        <f t="shared" si="491"/>
        <v>-1.2906231099307774E-4</v>
      </c>
    </row>
    <row r="10485" spans="1:7" x14ac:dyDescent="0.3">
      <c r="A10485">
        <v>10484.000001677099</v>
      </c>
      <c r="B10485">
        <v>16.9999986747181</v>
      </c>
      <c r="C10485">
        <v>1.1576503951005099</v>
      </c>
      <c r="D10485">
        <v>19.695975510585001</v>
      </c>
      <c r="E10485">
        <f t="shared" si="489"/>
        <v>3.1668996314238029E-9</v>
      </c>
      <c r="F10485">
        <f t="shared" si="490"/>
        <v>-7.5850437100122292E-6</v>
      </c>
      <c r="G10485">
        <f t="shared" si="491"/>
        <v>-1.2894206683000675E-4</v>
      </c>
    </row>
    <row r="10486" spans="1:7" x14ac:dyDescent="0.3">
      <c r="A10486">
        <v>10485.000001677299</v>
      </c>
      <c r="B10486">
        <v>16.999998679708298</v>
      </c>
      <c r="C10486">
        <v>1.1576428065041</v>
      </c>
      <c r="D10486">
        <v>19.695498995601099</v>
      </c>
      <c r="E10486">
        <f t="shared" si="489"/>
        <v>4.9901984766620444E-9</v>
      </c>
      <c r="F10486">
        <f t="shared" si="490"/>
        <v>-7.5885964099242642E-6</v>
      </c>
      <c r="G10486">
        <f t="shared" si="491"/>
        <v>-1.2900035204665983E-4</v>
      </c>
    </row>
    <row r="10487" spans="1:7" x14ac:dyDescent="0.3">
      <c r="A10487">
        <v>10486.000001677499</v>
      </c>
      <c r="B10487">
        <v>16.9999986654148</v>
      </c>
      <c r="C10487">
        <v>1.1576352179076801</v>
      </c>
      <c r="D10487">
        <v>19.695498995601099</v>
      </c>
      <c r="E10487">
        <f t="shared" si="489"/>
        <v>-1.4293497940798261E-8</v>
      </c>
      <c r="F10487">
        <f t="shared" si="490"/>
        <v>-7.5885964199162714E-6</v>
      </c>
      <c r="G10487">
        <f t="shared" si="491"/>
        <v>-1.2902267577530324E-4</v>
      </c>
    </row>
    <row r="10488" spans="1:7" x14ac:dyDescent="0.3">
      <c r="A10488">
        <v>10487.000001677699</v>
      </c>
      <c r="B10488">
        <v>16.999998672667498</v>
      </c>
      <c r="C10488">
        <v>1.15762762575855</v>
      </c>
      <c r="D10488">
        <v>19.695498995601099</v>
      </c>
      <c r="E10488">
        <f t="shared" si="489"/>
        <v>7.252697997728319E-9</v>
      </c>
      <c r="F10488">
        <f t="shared" si="490"/>
        <v>-7.5921491300423583E-6</v>
      </c>
      <c r="G10488">
        <f t="shared" si="491"/>
        <v>-1.2905812915420256E-4</v>
      </c>
    </row>
    <row r="10489" spans="1:7" x14ac:dyDescent="0.3">
      <c r="A10489">
        <v>10488.000001677899</v>
      </c>
      <c r="B10489">
        <v>16.999998669269299</v>
      </c>
      <c r="C10489">
        <v>1.1576200371621299</v>
      </c>
      <c r="D10489">
        <v>19.695498995601099</v>
      </c>
      <c r="E10489">
        <f t="shared" si="489"/>
        <v>-3.3981990554821095E-9</v>
      </c>
      <c r="F10489">
        <f t="shared" si="490"/>
        <v>-7.588596420138316E-6</v>
      </c>
      <c r="G10489">
        <f t="shared" si="491"/>
        <v>-1.2901006289212091E-4</v>
      </c>
    </row>
    <row r="10490" spans="1:7" x14ac:dyDescent="0.3">
      <c r="A10490">
        <v>10489.0000016781</v>
      </c>
      <c r="B10490">
        <v>16.999998677298802</v>
      </c>
      <c r="C10490">
        <v>1.1576124450130001</v>
      </c>
      <c r="D10490">
        <v>19.695021855551499</v>
      </c>
      <c r="E10490">
        <f t="shared" si="489"/>
        <v>8.0295023963117274E-9</v>
      </c>
      <c r="F10490">
        <f t="shared" si="490"/>
        <v>-7.5921491298203136E-6</v>
      </c>
      <c r="G10490">
        <f t="shared" si="491"/>
        <v>-1.290572300511883E-4</v>
      </c>
    </row>
    <row r="10491" spans="1:7" x14ac:dyDescent="0.3">
      <c r="A10491">
        <v>10490.0000016783</v>
      </c>
      <c r="B10491">
        <v>16.999998673341299</v>
      </c>
      <c r="C10491">
        <v>1.15760485641658</v>
      </c>
      <c r="D10491">
        <v>19.695021855551499</v>
      </c>
      <c r="E10491">
        <f t="shared" si="489"/>
        <v>-3.9575027699356724E-9</v>
      </c>
      <c r="F10491">
        <f t="shared" si="490"/>
        <v>-7.588596420138316E-6</v>
      </c>
      <c r="G10491">
        <f t="shared" si="491"/>
        <v>-1.2901071033155631E-4</v>
      </c>
    </row>
    <row r="10492" spans="1:7" x14ac:dyDescent="0.3">
      <c r="A10492">
        <v>10491.0000016785</v>
      </c>
      <c r="B10492">
        <v>16.999998666863</v>
      </c>
      <c r="C10492">
        <v>1.15759726071473</v>
      </c>
      <c r="D10492">
        <v>19.695021855551499</v>
      </c>
      <c r="E10492">
        <f t="shared" si="489"/>
        <v>-6.4782987863054586E-9</v>
      </c>
      <c r="F10492">
        <f t="shared" si="490"/>
        <v>-7.5957018499384077E-6</v>
      </c>
      <c r="G10492">
        <f t="shared" si="491"/>
        <v>-1.2913442063222647E-4</v>
      </c>
    </row>
    <row r="10493" spans="1:7" x14ac:dyDescent="0.3">
      <c r="A10493">
        <v>10492.0000016787</v>
      </c>
      <c r="B10493">
        <v>16.999998683972599</v>
      </c>
      <c r="C10493">
        <v>1.1575896685656</v>
      </c>
      <c r="D10493">
        <v>19.695021855551499</v>
      </c>
      <c r="E10493">
        <f t="shared" si="489"/>
        <v>1.7109599070863624E-8</v>
      </c>
      <c r="F10493">
        <f t="shared" si="490"/>
        <v>-7.5921491300423583E-6</v>
      </c>
      <c r="G10493">
        <f t="shared" si="491"/>
        <v>-1.2904671919500288E-4</v>
      </c>
    </row>
    <row r="10494" spans="1:7" x14ac:dyDescent="0.3">
      <c r="A10494">
        <v>10493.0000016789</v>
      </c>
      <c r="B10494">
        <v>16.999998681190501</v>
      </c>
      <c r="C10494">
        <v>1.1575820799691801</v>
      </c>
      <c r="D10494">
        <v>19.694544090117901</v>
      </c>
      <c r="E10494">
        <f t="shared" si="489"/>
        <v>-2.7820981074455631E-9</v>
      </c>
      <c r="F10494">
        <f t="shared" si="490"/>
        <v>-7.5885964199162714E-6</v>
      </c>
      <c r="G10494">
        <f t="shared" si="491"/>
        <v>-1.2900934965642818E-4</v>
      </c>
    </row>
    <row r="10495" spans="1:7" x14ac:dyDescent="0.3">
      <c r="A10495">
        <v>10494.0000016791</v>
      </c>
      <c r="B10495">
        <v>16.9999986756794</v>
      </c>
      <c r="C10495">
        <v>1.1575744842673401</v>
      </c>
      <c r="D10495">
        <v>19.694544090117901</v>
      </c>
      <c r="E10495">
        <f t="shared" si="489"/>
        <v>-5.5111009089614527E-9</v>
      </c>
      <c r="F10495">
        <f t="shared" si="490"/>
        <v>-7.5957018399464005E-6</v>
      </c>
      <c r="G10495">
        <f t="shared" si="491"/>
        <v>-1.2913330077424234E-4</v>
      </c>
    </row>
    <row r="10496" spans="1:7" x14ac:dyDescent="0.3">
      <c r="A10496">
        <v>10495.0000016793</v>
      </c>
      <c r="B10496">
        <v>16.999998674359901</v>
      </c>
      <c r="C10496">
        <v>1.1575668921182101</v>
      </c>
      <c r="D10496">
        <v>19.694544090117901</v>
      </c>
      <c r="E10496">
        <f t="shared" si="489"/>
        <v>-1.3194991765885788E-9</v>
      </c>
      <c r="F10496">
        <f t="shared" si="490"/>
        <v>-7.5921491300423583E-6</v>
      </c>
      <c r="G10496">
        <f t="shared" si="491"/>
        <v>-1.2906805256207576E-4</v>
      </c>
    </row>
    <row r="10497" spans="1:7" x14ac:dyDescent="0.3">
      <c r="A10497">
        <v>10496.0000016795</v>
      </c>
      <c r="B10497">
        <v>16.999998675468898</v>
      </c>
      <c r="C10497">
        <v>1.1575592964163599</v>
      </c>
      <c r="D10497">
        <v>19.694544090117901</v>
      </c>
      <c r="E10497">
        <f t="shared" si="489"/>
        <v>1.1089973384059704E-9</v>
      </c>
      <c r="F10497">
        <f t="shared" si="490"/>
        <v>-7.5957018501604523E-6</v>
      </c>
      <c r="G10497">
        <f t="shared" si="491"/>
        <v>-1.291256376561023E-4</v>
      </c>
    </row>
    <row r="10498" spans="1:7" x14ac:dyDescent="0.3">
      <c r="A10498">
        <v>10497.0000016797</v>
      </c>
      <c r="B10498">
        <v>16.9999986729072</v>
      </c>
      <c r="C10498">
        <v>1.15755170071452</v>
      </c>
      <c r="D10498">
        <v>19.694065698982499</v>
      </c>
      <c r="E10498">
        <f t="shared" si="489"/>
        <v>-2.5616984089538164E-9</v>
      </c>
      <c r="F10498">
        <f t="shared" si="490"/>
        <v>-7.5957018399464005E-6</v>
      </c>
      <c r="G10498">
        <f t="shared" si="491"/>
        <v>-1.2912988651692103E-4</v>
      </c>
    </row>
    <row r="10499" spans="1:7" x14ac:dyDescent="0.3">
      <c r="A10499">
        <v>10498.0000016799</v>
      </c>
      <c r="B10499">
        <v>16.9999986734983</v>
      </c>
      <c r="C10499">
        <v>1.1575441085653799</v>
      </c>
      <c r="D10499">
        <v>19.694065698982499</v>
      </c>
      <c r="E10499">
        <f t="shared" si="489"/>
        <v>5.9110050187882734E-10</v>
      </c>
      <c r="F10499">
        <f t="shared" si="490"/>
        <v>-7.5921491400343655E-6</v>
      </c>
      <c r="G10499">
        <f t="shared" si="491"/>
        <v>-1.2906584107952312E-4</v>
      </c>
    </row>
    <row r="10500" spans="1:7" x14ac:dyDescent="0.3">
      <c r="A10500">
        <v>10499.0000016801</v>
      </c>
      <c r="B10500">
        <v>16.999998663401001</v>
      </c>
      <c r="C10500">
        <v>1.15753651286354</v>
      </c>
      <c r="D10500">
        <v>19.694065698982499</v>
      </c>
      <c r="E10500">
        <f t="shared" ref="E10500:E10563" si="492">B10500-B10499</f>
        <v>-1.0097298996925019E-8</v>
      </c>
      <c r="F10500">
        <f t="shared" ref="F10500:F10563" si="493">C10500-C10499</f>
        <v>-7.5957018399464005E-6</v>
      </c>
      <c r="G10500">
        <f t="shared" ref="G10500:G10563" si="494">B10500*C10500-B10499*C10499</f>
        <v>-1.2913860919638864E-4</v>
      </c>
    </row>
    <row r="10501" spans="1:7" x14ac:dyDescent="0.3">
      <c r="A10501">
        <v>10500.000001680301</v>
      </c>
      <c r="B10501">
        <v>16.999998664034401</v>
      </c>
      <c r="C10501">
        <v>1.15752891716169</v>
      </c>
      <c r="D10501">
        <v>19.694065698982499</v>
      </c>
      <c r="E10501">
        <f t="shared" si="492"/>
        <v>6.3339911093862611E-10</v>
      </c>
      <c r="F10501">
        <f t="shared" si="493"/>
        <v>-7.5957018499384077E-6</v>
      </c>
      <c r="G10501">
        <f t="shared" si="494"/>
        <v>-1.2912618811711241E-4</v>
      </c>
    </row>
    <row r="10502" spans="1:7" x14ac:dyDescent="0.3">
      <c r="A10502">
        <v>10501.000001680501</v>
      </c>
      <c r="B10502">
        <v>17.000001533858601</v>
      </c>
      <c r="C10502">
        <v>1.15753616825031</v>
      </c>
      <c r="D10502">
        <v>19.694065698982499</v>
      </c>
      <c r="E10502">
        <f t="shared" si="492"/>
        <v>2.8698242005020802E-6</v>
      </c>
      <c r="F10502">
        <f t="shared" si="493"/>
        <v>7.2510886199861346E-6</v>
      </c>
      <c r="G10502">
        <f t="shared" si="494"/>
        <v>1.2659042216256466E-4</v>
      </c>
    </row>
    <row r="10503" spans="1:7" x14ac:dyDescent="0.3">
      <c r="A10503">
        <v>10502.000001680701</v>
      </c>
      <c r="B10503">
        <v>17.0000015386642</v>
      </c>
      <c r="C10503">
        <v>1.15754368934517</v>
      </c>
      <c r="D10503">
        <v>19.694065698982499</v>
      </c>
      <c r="E10503">
        <f t="shared" si="492"/>
        <v>4.8055994739115704E-9</v>
      </c>
      <c r="F10503">
        <f t="shared" si="493"/>
        <v>7.5210948600190619E-6</v>
      </c>
      <c r="G10503">
        <f t="shared" si="494"/>
        <v>1.2786418684740397E-4</v>
      </c>
    </row>
    <row r="10504" spans="1:7" x14ac:dyDescent="0.3">
      <c r="A10504">
        <v>10503.000001680901</v>
      </c>
      <c r="B10504">
        <v>17.000001548729099</v>
      </c>
      <c r="C10504">
        <v>1.1575512104400301</v>
      </c>
      <c r="D10504">
        <v>19.694065698982499</v>
      </c>
      <c r="E10504">
        <f t="shared" si="492"/>
        <v>1.0064898248174359E-8</v>
      </c>
      <c r="F10504">
        <f t="shared" si="493"/>
        <v>7.5210948600190619E-6</v>
      </c>
      <c r="G10504">
        <f t="shared" si="494"/>
        <v>1.2787027482730196E-4</v>
      </c>
    </row>
    <row r="10505" spans="1:7" x14ac:dyDescent="0.3">
      <c r="A10505">
        <v>10504.000001681099</v>
      </c>
      <c r="B10505">
        <v>17.0000015382569</v>
      </c>
      <c r="C10505">
        <v>1.1575587315348901</v>
      </c>
      <c r="D10505">
        <v>19.694065698982499</v>
      </c>
      <c r="E10505">
        <f t="shared" si="492"/>
        <v>-1.0472199107880442E-8</v>
      </c>
      <c r="F10505">
        <f t="shared" si="493"/>
        <v>7.5210948600190619E-6</v>
      </c>
      <c r="G10505">
        <f t="shared" si="494"/>
        <v>1.2784650208175208E-4</v>
      </c>
    </row>
    <row r="10506" spans="1:7" x14ac:dyDescent="0.3">
      <c r="A10506">
        <v>10505.000001681299</v>
      </c>
      <c r="B10506">
        <v>17.000001547474898</v>
      </c>
      <c r="C10506">
        <v>1.1575662526297399</v>
      </c>
      <c r="D10506">
        <v>19.694065698982499</v>
      </c>
      <c r="E10506">
        <f t="shared" si="492"/>
        <v>9.2179988087082165E-9</v>
      </c>
      <c r="F10506">
        <f t="shared" si="493"/>
        <v>7.5210948498050101E-6</v>
      </c>
      <c r="G10506">
        <f t="shared" si="494"/>
        <v>1.2786929446306772E-4</v>
      </c>
    </row>
    <row r="10507" spans="1:7" x14ac:dyDescent="0.3">
      <c r="A10507">
        <v>10506.000001681599</v>
      </c>
      <c r="B10507">
        <v>17.000001536051101</v>
      </c>
      <c r="C10507">
        <v>1.1575737737245999</v>
      </c>
      <c r="D10507">
        <v>19.694065698982499</v>
      </c>
      <c r="E10507">
        <f t="shared" si="492"/>
        <v>-1.1423797019460835E-8</v>
      </c>
      <c r="F10507">
        <f t="shared" si="493"/>
        <v>7.5210948600190619E-6</v>
      </c>
      <c r="G10507">
        <f t="shared" si="494"/>
        <v>1.2784540037102943E-4</v>
      </c>
    </row>
    <row r="10508" spans="1:7" x14ac:dyDescent="0.3">
      <c r="A10508">
        <v>10507.000001681799</v>
      </c>
      <c r="B10508">
        <v>17.000001549136002</v>
      </c>
      <c r="C10508">
        <v>1.1575812948194599</v>
      </c>
      <c r="D10508">
        <v>19.694065698982499</v>
      </c>
      <c r="E10508">
        <f t="shared" si="492"/>
        <v>1.3084900274407119E-8</v>
      </c>
      <c r="F10508">
        <f t="shared" si="493"/>
        <v>7.5210948600190619E-6</v>
      </c>
      <c r="G10508">
        <f t="shared" si="494"/>
        <v>1.2787377100664798E-4</v>
      </c>
    </row>
    <row r="10509" spans="1:7" x14ac:dyDescent="0.3">
      <c r="A10509">
        <v>10508.000001681999</v>
      </c>
      <c r="B10509">
        <v>17.000001537014601</v>
      </c>
      <c r="C10509">
        <v>1.1575888194670301</v>
      </c>
      <c r="D10509">
        <v>19.694065698982499</v>
      </c>
      <c r="E10509">
        <f t="shared" si="492"/>
        <v>-1.2121400772002744E-8</v>
      </c>
      <c r="F10509">
        <f t="shared" si="493"/>
        <v>7.5246475701451487E-6</v>
      </c>
      <c r="G10509">
        <f t="shared" si="494"/>
        <v>1.279049887514816E-4</v>
      </c>
    </row>
    <row r="10510" spans="1:7" x14ac:dyDescent="0.3">
      <c r="A10510">
        <v>10509.0000016822</v>
      </c>
      <c r="B10510">
        <v>17.000001546279801</v>
      </c>
      <c r="C10510">
        <v>1.1575963334564601</v>
      </c>
      <c r="D10510">
        <v>19.694065698982499</v>
      </c>
      <c r="E10510">
        <f t="shared" si="492"/>
        <v>9.26520016264476E-9</v>
      </c>
      <c r="F10510">
        <f t="shared" si="493"/>
        <v>7.5139894299969257E-6</v>
      </c>
      <c r="G10510">
        <f t="shared" si="494"/>
        <v>1.2774855722241796E-4</v>
      </c>
    </row>
    <row r="10511" spans="1:7" x14ac:dyDescent="0.3">
      <c r="A10511">
        <v>10510.0000016824</v>
      </c>
      <c r="B10511">
        <v>17.000001539773599</v>
      </c>
      <c r="C10511">
        <v>1.1576038545513201</v>
      </c>
      <c r="D10511">
        <v>19.694764313679698</v>
      </c>
      <c r="E10511">
        <f t="shared" si="492"/>
        <v>-6.5062017995387578E-9</v>
      </c>
      <c r="F10511">
        <f t="shared" si="493"/>
        <v>7.5210948600190619E-6</v>
      </c>
      <c r="G10511">
        <f t="shared" si="494"/>
        <v>1.2785109264612515E-4</v>
      </c>
    </row>
    <row r="10512" spans="1:7" x14ac:dyDescent="0.3">
      <c r="A10512">
        <v>10511.0000016826</v>
      </c>
      <c r="B10512">
        <v>17.000001545155101</v>
      </c>
      <c r="C10512">
        <v>1.15761137919889</v>
      </c>
      <c r="D10512">
        <v>19.694764313679698</v>
      </c>
      <c r="E10512">
        <f t="shared" si="492"/>
        <v>5.3815014666724892E-9</v>
      </c>
      <c r="F10512">
        <f t="shared" si="493"/>
        <v>7.5246475699231041E-6</v>
      </c>
      <c r="G10512">
        <f t="shared" si="494"/>
        <v>1.2792524995930421E-4</v>
      </c>
    </row>
    <row r="10513" spans="1:7" x14ac:dyDescent="0.3">
      <c r="A10513">
        <v>10512.0000016828</v>
      </c>
      <c r="B10513">
        <v>17.0000015338506</v>
      </c>
      <c r="C10513">
        <v>1.1576188967410399</v>
      </c>
      <c r="D10513">
        <v>19.694764313679698</v>
      </c>
      <c r="E10513">
        <f t="shared" si="492"/>
        <v>-1.1304500446840393E-8</v>
      </c>
      <c r="F10513">
        <f t="shared" si="493"/>
        <v>7.5175421498929751E-6</v>
      </c>
      <c r="G10513">
        <f t="shared" si="494"/>
        <v>1.2778514186351231E-4</v>
      </c>
    </row>
    <row r="10514" spans="1:7" x14ac:dyDescent="0.3">
      <c r="A10514">
        <v>10513.000001683</v>
      </c>
      <c r="B10514">
        <v>17.0000015451911</v>
      </c>
      <c r="C10514">
        <v>1.1576264178358899</v>
      </c>
      <c r="D10514">
        <v>19.694764313679698</v>
      </c>
      <c r="E10514">
        <f t="shared" si="492"/>
        <v>1.1340500094547679E-8</v>
      </c>
      <c r="F10514">
        <f t="shared" si="493"/>
        <v>7.5210948500270547E-6</v>
      </c>
      <c r="G10514">
        <f t="shared" si="494"/>
        <v>1.2787175204920231E-4</v>
      </c>
    </row>
    <row r="10515" spans="1:7" x14ac:dyDescent="0.3">
      <c r="A10515">
        <v>10514.0000016832</v>
      </c>
      <c r="B10515">
        <v>17.0000015401239</v>
      </c>
      <c r="C10515">
        <v>1.15763393893075</v>
      </c>
      <c r="D10515">
        <v>19.6953554900984</v>
      </c>
      <c r="E10515">
        <f t="shared" si="492"/>
        <v>-5.0671999929363665E-9</v>
      </c>
      <c r="F10515">
        <f t="shared" si="493"/>
        <v>7.5210948600190619E-6</v>
      </c>
      <c r="G10515">
        <f t="shared" si="494"/>
        <v>1.2785275827909004E-4</v>
      </c>
    </row>
    <row r="10516" spans="1:7" x14ac:dyDescent="0.3">
      <c r="A10516">
        <v>10515.0000016834</v>
      </c>
      <c r="B10516">
        <v>17.0000015411504</v>
      </c>
      <c r="C10516">
        <v>1.1576414564729001</v>
      </c>
      <c r="D10516">
        <v>19.6953554900984</v>
      </c>
      <c r="E10516">
        <f t="shared" si="492"/>
        <v>1.0264997740705439E-9</v>
      </c>
      <c r="F10516">
        <f t="shared" si="493"/>
        <v>7.5175421501150197E-6</v>
      </c>
      <c r="G10516">
        <f t="shared" si="494"/>
        <v>1.2779941644680548E-4</v>
      </c>
    </row>
    <row r="10517" spans="1:7" x14ac:dyDescent="0.3">
      <c r="A10517">
        <v>10516.0000016836</v>
      </c>
      <c r="B10517">
        <v>17.0000015401037</v>
      </c>
      <c r="C10517">
        <v>1.15764898112047</v>
      </c>
      <c r="D10517">
        <v>19.6953554900984</v>
      </c>
      <c r="E10517">
        <f t="shared" si="492"/>
        <v>-1.0467005040482036E-9</v>
      </c>
      <c r="F10517">
        <f t="shared" si="493"/>
        <v>7.5246475699231041E-6</v>
      </c>
      <c r="G10517">
        <f t="shared" si="494"/>
        <v>1.2791780857313029E-4</v>
      </c>
    </row>
    <row r="10518" spans="1:7" x14ac:dyDescent="0.3">
      <c r="A10518">
        <v>10517.0000016838</v>
      </c>
      <c r="B10518">
        <v>17.000001542754699</v>
      </c>
      <c r="C10518">
        <v>1.1576564986626099</v>
      </c>
      <c r="D10518">
        <v>19.6953554900984</v>
      </c>
      <c r="E10518">
        <f t="shared" si="492"/>
        <v>2.6509994199841458E-9</v>
      </c>
      <c r="F10518">
        <f t="shared" si="493"/>
        <v>7.5175421399009679E-6</v>
      </c>
      <c r="G10518">
        <f t="shared" si="494"/>
        <v>1.278012969052611E-4</v>
      </c>
    </row>
    <row r="10519" spans="1:7" x14ac:dyDescent="0.3">
      <c r="A10519">
        <v>10518.000001684</v>
      </c>
      <c r="B10519">
        <v>17.000001538511299</v>
      </c>
      <c r="C10519">
        <v>1.1576640197574699</v>
      </c>
      <c r="D10519">
        <v>19.6953554900984</v>
      </c>
      <c r="E10519">
        <f t="shared" si="492"/>
        <v>-4.2434002978097851E-9</v>
      </c>
      <c r="F10519">
        <f t="shared" si="493"/>
        <v>7.5210948600190619E-6</v>
      </c>
      <c r="G10519">
        <f t="shared" si="494"/>
        <v>1.2785371178836158E-4</v>
      </c>
    </row>
    <row r="10520" spans="1:7" x14ac:dyDescent="0.3">
      <c r="A10520">
        <v>10519.0000016842</v>
      </c>
      <c r="B10520">
        <v>17.000001545582101</v>
      </c>
      <c r="C10520">
        <v>1.1576715408523299</v>
      </c>
      <c r="D10520">
        <v>19.6959460258647</v>
      </c>
      <c r="E10520">
        <f t="shared" si="492"/>
        <v>7.0708026100874122E-9</v>
      </c>
      <c r="F10520">
        <f t="shared" si="493"/>
        <v>7.5210948600190619E-6</v>
      </c>
      <c r="G10520">
        <f t="shared" si="494"/>
        <v>1.2786680985854559E-4</v>
      </c>
    </row>
    <row r="10521" spans="1:7" x14ac:dyDescent="0.3">
      <c r="A10521">
        <v>10520.000001684401</v>
      </c>
      <c r="B10521">
        <v>17.000001534025401</v>
      </c>
      <c r="C10521">
        <v>1.1576790619471899</v>
      </c>
      <c r="D10521">
        <v>19.6959460258647</v>
      </c>
      <c r="E10521">
        <f t="shared" si="492"/>
        <v>-1.1556700485471083E-8</v>
      </c>
      <c r="F10521">
        <f t="shared" si="493"/>
        <v>7.5210948600190619E-6</v>
      </c>
      <c r="G10521">
        <f t="shared" si="494"/>
        <v>1.2784524529507735E-4</v>
      </c>
    </row>
    <row r="10522" spans="1:7" x14ac:dyDescent="0.3">
      <c r="A10522">
        <v>10521.000001684601</v>
      </c>
      <c r="B10522">
        <v>17.000001536818601</v>
      </c>
      <c r="C10522">
        <v>1.1576865794893301</v>
      </c>
      <c r="D10522">
        <v>19.6959460258647</v>
      </c>
      <c r="E10522">
        <f t="shared" si="492"/>
        <v>2.7932003376918146E-9</v>
      </c>
      <c r="F10522">
        <f t="shared" si="493"/>
        <v>7.5175421401230125E-6</v>
      </c>
      <c r="G10522">
        <f t="shared" si="494"/>
        <v>1.2780146156643468E-4</v>
      </c>
    </row>
    <row r="10523" spans="1:7" x14ac:dyDescent="0.3">
      <c r="A10523">
        <v>10522.000001684801</v>
      </c>
      <c r="B10523">
        <v>17.000001536990499</v>
      </c>
      <c r="C10523">
        <v>1.1576941005841901</v>
      </c>
      <c r="D10523">
        <v>19.6959460258647</v>
      </c>
      <c r="E10523">
        <f t="shared" si="492"/>
        <v>1.7189805134876224E-10</v>
      </c>
      <c r="F10523">
        <f t="shared" si="493"/>
        <v>7.5210948600190619E-6</v>
      </c>
      <c r="G10523">
        <f t="shared" si="494"/>
        <v>1.2785882318411268E-4</v>
      </c>
    </row>
    <row r="10524" spans="1:7" x14ac:dyDescent="0.3">
      <c r="A10524">
        <v>10523.000001685001</v>
      </c>
      <c r="B10524">
        <v>17.000001536398798</v>
      </c>
      <c r="C10524">
        <v>1.1577016216790501</v>
      </c>
      <c r="D10524">
        <v>19.6959460258647</v>
      </c>
      <c r="E10524">
        <f t="shared" si="492"/>
        <v>-5.9170091049054463E-10</v>
      </c>
      <c r="F10524">
        <f t="shared" si="493"/>
        <v>7.5210948600190619E-6</v>
      </c>
      <c r="G10524">
        <f t="shared" si="494"/>
        <v>1.278579391659207E-4</v>
      </c>
    </row>
    <row r="10525" spans="1:7" x14ac:dyDescent="0.3">
      <c r="A10525">
        <v>10524.000001685199</v>
      </c>
      <c r="B10525">
        <v>17.000001543420002</v>
      </c>
      <c r="C10525">
        <v>1.1577091427739099</v>
      </c>
      <c r="D10525">
        <v>19.696536045539901</v>
      </c>
      <c r="E10525">
        <f t="shared" si="492"/>
        <v>7.0212031744176784E-9</v>
      </c>
      <c r="F10525">
        <f t="shared" si="493"/>
        <v>7.5210948597970173E-6</v>
      </c>
      <c r="G10525">
        <f t="shared" si="494"/>
        <v>1.2786675268472436E-4</v>
      </c>
    </row>
    <row r="10526" spans="1:7" x14ac:dyDescent="0.3">
      <c r="A10526">
        <v>10525.000001685399</v>
      </c>
      <c r="B10526">
        <v>17.000001550999698</v>
      </c>
      <c r="C10526">
        <v>1.1577166567633399</v>
      </c>
      <c r="D10526">
        <v>19.696536045539901</v>
      </c>
      <c r="E10526">
        <f t="shared" si="492"/>
        <v>7.5796968701524747E-9</v>
      </c>
      <c r="F10526">
        <f t="shared" si="493"/>
        <v>7.5139894299969257E-6</v>
      </c>
      <c r="G10526">
        <f t="shared" si="494"/>
        <v>1.2774660704906182E-4</v>
      </c>
    </row>
    <row r="10527" spans="1:7" x14ac:dyDescent="0.3">
      <c r="A10527">
        <v>10526.000001685599</v>
      </c>
      <c r="B10527">
        <v>17.0000015447932</v>
      </c>
      <c r="C10527">
        <v>1.15772418141091</v>
      </c>
      <c r="D10527">
        <v>19.696536045539901</v>
      </c>
      <c r="E10527">
        <f t="shared" si="492"/>
        <v>-6.2064984263088263E-9</v>
      </c>
      <c r="F10527">
        <f t="shared" si="493"/>
        <v>7.5246475701451487E-6</v>
      </c>
      <c r="G10527">
        <f t="shared" si="494"/>
        <v>1.279118349479802E-4</v>
      </c>
    </row>
    <row r="10528" spans="1:7" x14ac:dyDescent="0.3">
      <c r="A10528">
        <v>10527.000001685799</v>
      </c>
      <c r="B10528">
        <v>17.000001532981301</v>
      </c>
      <c r="C10528">
        <v>1.1577316989530499</v>
      </c>
      <c r="D10528">
        <v>19.696536045539901</v>
      </c>
      <c r="E10528">
        <f t="shared" si="492"/>
        <v>-1.1811899014446681E-8</v>
      </c>
      <c r="F10528">
        <f t="shared" si="493"/>
        <v>7.5175421399009679E-6</v>
      </c>
      <c r="G10528">
        <f t="shared" si="494"/>
        <v>1.2778455298345648E-4</v>
      </c>
    </row>
    <row r="10529" spans="1:7" x14ac:dyDescent="0.3">
      <c r="A10529">
        <v>10528.000001685999</v>
      </c>
      <c r="B10529">
        <v>17.0000015294323</v>
      </c>
      <c r="C10529">
        <v>1.15773922004791</v>
      </c>
      <c r="D10529">
        <v>19.696536045539901</v>
      </c>
      <c r="E10529">
        <f t="shared" si="492"/>
        <v>-3.5490010930061544E-9</v>
      </c>
      <c r="F10529">
        <f t="shared" si="493"/>
        <v>7.5210948600190619E-6</v>
      </c>
      <c r="G10529">
        <f t="shared" si="494"/>
        <v>1.2785451533048331E-4</v>
      </c>
    </row>
    <row r="10530" spans="1:7" x14ac:dyDescent="0.3">
      <c r="A10530">
        <v>10529.0000016862</v>
      </c>
      <c r="B10530">
        <v>17.0000015366778</v>
      </c>
      <c r="C10530">
        <v>1.1577467375900501</v>
      </c>
      <c r="D10530">
        <v>19.6971255862261</v>
      </c>
      <c r="E10530">
        <f t="shared" si="492"/>
        <v>7.2455001998150692E-9</v>
      </c>
      <c r="F10530">
        <f t="shared" si="493"/>
        <v>7.5175421401230125E-6</v>
      </c>
      <c r="G10530">
        <f t="shared" si="494"/>
        <v>1.2780661633371437E-4</v>
      </c>
    </row>
    <row r="10531" spans="1:7" x14ac:dyDescent="0.3">
      <c r="A10531">
        <v>10530.0000016864</v>
      </c>
      <c r="B10531">
        <v>17.0000015447382</v>
      </c>
      <c r="C10531">
        <v>1.1577542586849101</v>
      </c>
      <c r="D10531">
        <v>19.6971255862261</v>
      </c>
      <c r="E10531">
        <f t="shared" si="492"/>
        <v>8.0604003471762553E-9</v>
      </c>
      <c r="F10531">
        <f t="shared" si="493"/>
        <v>7.5210948600190619E-6</v>
      </c>
      <c r="G10531">
        <f t="shared" si="494"/>
        <v>1.2786795614161406E-4</v>
      </c>
    </row>
    <row r="10532" spans="1:7" x14ac:dyDescent="0.3">
      <c r="A10532">
        <v>10531.0000016866</v>
      </c>
      <c r="B10532">
        <v>17.000001545588599</v>
      </c>
      <c r="C10532">
        <v>1.1577617797797699</v>
      </c>
      <c r="D10532">
        <v>19.6971255862261</v>
      </c>
      <c r="E10532">
        <f t="shared" si="492"/>
        <v>8.5039886243976071E-10</v>
      </c>
      <c r="F10532">
        <f t="shared" si="493"/>
        <v>7.5210948597970173E-6</v>
      </c>
      <c r="G10532">
        <f t="shared" si="494"/>
        <v>1.2785960879213576E-4</v>
      </c>
    </row>
    <row r="10533" spans="1:7" x14ac:dyDescent="0.3">
      <c r="A10533">
        <v>10532.0000016869</v>
      </c>
      <c r="B10533">
        <v>17.000001539957701</v>
      </c>
      <c r="C10533">
        <v>1.1577693008746299</v>
      </c>
      <c r="D10533">
        <v>19.6971255862261</v>
      </c>
      <c r="E10533">
        <f t="shared" si="492"/>
        <v>-5.6308984142106056E-9</v>
      </c>
      <c r="F10533">
        <f t="shared" si="493"/>
        <v>7.5210948600190619E-6</v>
      </c>
      <c r="G10533">
        <f t="shared" si="494"/>
        <v>1.2785210496346622E-4</v>
      </c>
    </row>
    <row r="10534" spans="1:7" x14ac:dyDescent="0.3">
      <c r="A10534">
        <v>10533.0000016871</v>
      </c>
      <c r="B10534">
        <v>17.000001533696601</v>
      </c>
      <c r="C10534">
        <v>1.1577768148640599</v>
      </c>
      <c r="D10534">
        <v>19.697715880441301</v>
      </c>
      <c r="E10534">
        <f t="shared" si="492"/>
        <v>-6.2611000828383112E-9</v>
      </c>
      <c r="F10534">
        <f t="shared" si="493"/>
        <v>7.5139894299969257E-6</v>
      </c>
      <c r="G10534">
        <f t="shared" si="494"/>
        <v>1.277305829248121E-4</v>
      </c>
    </row>
    <row r="10535" spans="1:7" x14ac:dyDescent="0.3">
      <c r="A10535">
        <v>10534.0000016873</v>
      </c>
      <c r="B10535">
        <v>17.0000015352215</v>
      </c>
      <c r="C10535">
        <v>1.1577843359589199</v>
      </c>
      <c r="D10535">
        <v>19.697715880441301</v>
      </c>
      <c r="E10535">
        <f t="shared" si="492"/>
        <v>1.5248993179284298E-9</v>
      </c>
      <c r="F10535">
        <f t="shared" si="493"/>
        <v>7.5210948600190619E-6</v>
      </c>
      <c r="G10535">
        <f t="shared" si="494"/>
        <v>1.2786038966083879E-4</v>
      </c>
    </row>
    <row r="10536" spans="1:7" x14ac:dyDescent="0.3">
      <c r="A10536">
        <v>10535.0000016875</v>
      </c>
      <c r="B10536">
        <v>17.0000015414746</v>
      </c>
      <c r="C10536">
        <v>1.15779185705378</v>
      </c>
      <c r="D10536">
        <v>19.697715880441301</v>
      </c>
      <c r="E10536">
        <f t="shared" si="492"/>
        <v>6.2530993716336525E-9</v>
      </c>
      <c r="F10536">
        <f t="shared" si="493"/>
        <v>7.5210948600190619E-6</v>
      </c>
      <c r="G10536">
        <f t="shared" si="494"/>
        <v>1.2786586395563404E-4</v>
      </c>
    </row>
    <row r="10537" spans="1:7" x14ac:dyDescent="0.3">
      <c r="A10537">
        <v>10536.0000016877</v>
      </c>
      <c r="B10537">
        <v>17.000001537252601</v>
      </c>
      <c r="C10537">
        <v>1.15779937814863</v>
      </c>
      <c r="D10537">
        <v>19.697715880441301</v>
      </c>
      <c r="E10537">
        <f t="shared" si="492"/>
        <v>-4.2219987506086909E-9</v>
      </c>
      <c r="F10537">
        <f t="shared" si="493"/>
        <v>7.5210948500270547E-6</v>
      </c>
      <c r="G10537">
        <f t="shared" si="494"/>
        <v>1.2785373581536419E-4</v>
      </c>
    </row>
    <row r="10538" spans="1:7" x14ac:dyDescent="0.3">
      <c r="A10538">
        <v>10537.0000016879</v>
      </c>
      <c r="B10538">
        <v>17.0000015403328</v>
      </c>
      <c r="C10538">
        <v>1.1578068956907801</v>
      </c>
      <c r="D10538">
        <v>19.697715880441301</v>
      </c>
      <c r="E10538">
        <f t="shared" si="492"/>
        <v>3.0801992068063555E-9</v>
      </c>
      <c r="F10538">
        <f t="shared" si="493"/>
        <v>7.5175421501150197E-6</v>
      </c>
      <c r="G10538">
        <f t="shared" si="494"/>
        <v>1.2780179438465211E-4</v>
      </c>
    </row>
    <row r="10539" spans="1:7" x14ac:dyDescent="0.3">
      <c r="A10539">
        <v>10538.0000016881</v>
      </c>
      <c r="B10539">
        <v>17.000001537300701</v>
      </c>
      <c r="C10539">
        <v>1.15781441323292</v>
      </c>
      <c r="D10539">
        <v>19.6983056573862</v>
      </c>
      <c r="E10539">
        <f t="shared" si="492"/>
        <v>-3.0320990163090755E-9</v>
      </c>
      <c r="F10539">
        <f t="shared" si="493"/>
        <v>7.5175421399009679E-6</v>
      </c>
      <c r="G10539">
        <f t="shared" si="494"/>
        <v>1.2779471735058223E-4</v>
      </c>
    </row>
    <row r="10540" spans="1:7" x14ac:dyDescent="0.3">
      <c r="A10540">
        <v>10539.0000016883</v>
      </c>
      <c r="B10540">
        <v>17.000001540461302</v>
      </c>
      <c r="C10540">
        <v>1.15782193432778</v>
      </c>
      <c r="D10540">
        <v>19.6983056573862</v>
      </c>
      <c r="E10540">
        <f t="shared" si="492"/>
        <v>3.1606006700712896E-9</v>
      </c>
      <c r="F10540">
        <f t="shared" si="493"/>
        <v>7.5210948600190619E-6</v>
      </c>
      <c r="G10540">
        <f t="shared" si="494"/>
        <v>1.2786228359473739E-4</v>
      </c>
    </row>
    <row r="10541" spans="1:7" x14ac:dyDescent="0.3">
      <c r="A10541">
        <v>10540.000001688501</v>
      </c>
      <c r="B10541">
        <v>17.000001532813702</v>
      </c>
      <c r="C10541">
        <v>1.15782945542264</v>
      </c>
      <c r="D10541">
        <v>19.6983056573862</v>
      </c>
      <c r="E10541">
        <f t="shared" si="492"/>
        <v>-7.6475998866953887E-9</v>
      </c>
      <c r="F10541">
        <f t="shared" si="493"/>
        <v>7.5210948600190619E-6</v>
      </c>
      <c r="G10541">
        <f t="shared" si="494"/>
        <v>1.2784976959068217E-4</v>
      </c>
    </row>
    <row r="10542" spans="1:7" x14ac:dyDescent="0.3">
      <c r="A10542">
        <v>10541.000001688701</v>
      </c>
      <c r="B10542">
        <v>17.000001542411098</v>
      </c>
      <c r="C10542">
        <v>1.1578369729647799</v>
      </c>
      <c r="D10542">
        <v>19.6983056573862</v>
      </c>
      <c r="E10542">
        <f t="shared" si="492"/>
        <v>9.5973966551810008E-9</v>
      </c>
      <c r="F10542">
        <f t="shared" si="493"/>
        <v>7.5175421399009679E-6</v>
      </c>
      <c r="G10542">
        <f t="shared" si="494"/>
        <v>1.2780934012113221E-4</v>
      </c>
    </row>
    <row r="10543" spans="1:7" x14ac:dyDescent="0.3">
      <c r="A10543">
        <v>10542.000001688901</v>
      </c>
      <c r="B10543">
        <v>17.0000015432176</v>
      </c>
      <c r="C10543">
        <v>1.1578444905069301</v>
      </c>
      <c r="D10543">
        <v>19.6983056573862</v>
      </c>
      <c r="E10543">
        <f t="shared" si="492"/>
        <v>8.0650153222450172E-10</v>
      </c>
      <c r="F10543">
        <f t="shared" si="493"/>
        <v>7.5175421501150197E-6</v>
      </c>
      <c r="G10543">
        <f t="shared" si="494"/>
        <v>1.2779916195171381E-4</v>
      </c>
    </row>
    <row r="10544" spans="1:7" x14ac:dyDescent="0.3">
      <c r="A10544">
        <v>10543.000001689101</v>
      </c>
      <c r="B10544">
        <v>17.0000015354628</v>
      </c>
      <c r="C10544">
        <v>1.1578520116017801</v>
      </c>
      <c r="D10544">
        <v>19.698894792294599</v>
      </c>
      <c r="E10544">
        <f t="shared" si="492"/>
        <v>-7.754799469239515E-9</v>
      </c>
      <c r="F10544">
        <f t="shared" si="493"/>
        <v>7.5210948500270547E-6</v>
      </c>
      <c r="G10544">
        <f t="shared" si="494"/>
        <v>1.2784964514622743E-4</v>
      </c>
    </row>
    <row r="10545" spans="1:7" x14ac:dyDescent="0.3">
      <c r="A10545">
        <v>10544.000001689299</v>
      </c>
      <c r="B10545">
        <v>17.000001539428901</v>
      </c>
      <c r="C10545">
        <v>1.1578595326966401</v>
      </c>
      <c r="D10545">
        <v>19.698894792294599</v>
      </c>
      <c r="E10545">
        <f t="shared" si="492"/>
        <v>3.9661003370383696E-9</v>
      </c>
      <c r="F10545">
        <f t="shared" si="493"/>
        <v>7.5210948600190619E-6</v>
      </c>
      <c r="G10545">
        <f t="shared" si="494"/>
        <v>1.2786321635616105E-4</v>
      </c>
    </row>
    <row r="10546" spans="1:7" x14ac:dyDescent="0.3">
      <c r="A10546">
        <v>10545.000001689499</v>
      </c>
      <c r="B10546">
        <v>17.000001547692001</v>
      </c>
      <c r="C10546">
        <v>1.1578670466860701</v>
      </c>
      <c r="D10546">
        <v>19.698894792294599</v>
      </c>
      <c r="E10546">
        <f t="shared" si="492"/>
        <v>8.2631004261202179E-9</v>
      </c>
      <c r="F10546">
        <f t="shared" si="493"/>
        <v>7.5139894299969257E-6</v>
      </c>
      <c r="G10546">
        <f t="shared" si="494"/>
        <v>1.2774739944632074E-4</v>
      </c>
    </row>
    <row r="10547" spans="1:7" x14ac:dyDescent="0.3">
      <c r="A10547">
        <v>10546.000001689699</v>
      </c>
      <c r="B10547">
        <v>17.000001541159101</v>
      </c>
      <c r="C10547">
        <v>1.15787456422822</v>
      </c>
      <c r="D10547">
        <v>19.698894792294599</v>
      </c>
      <c r="E10547">
        <f t="shared" si="492"/>
        <v>-6.5329004428349435E-9</v>
      </c>
      <c r="F10547">
        <f t="shared" si="493"/>
        <v>7.5175421498929751E-6</v>
      </c>
      <c r="G10547">
        <f t="shared" si="494"/>
        <v>1.277906639067794E-4</v>
      </c>
    </row>
    <row r="10548" spans="1:7" x14ac:dyDescent="0.3">
      <c r="A10548">
        <v>10547.000001689899</v>
      </c>
      <c r="B10548">
        <v>17.000001542251098</v>
      </c>
      <c r="C10548">
        <v>1.15788208532308</v>
      </c>
      <c r="D10548">
        <v>19.698894792294599</v>
      </c>
      <c r="E10548">
        <f t="shared" si="492"/>
        <v>1.09199760345291E-9</v>
      </c>
      <c r="F10548">
        <f t="shared" si="493"/>
        <v>7.5210948600190619E-6</v>
      </c>
      <c r="G10548">
        <f t="shared" si="494"/>
        <v>1.2785988861452324E-4</v>
      </c>
    </row>
    <row r="10549" spans="1:7" x14ac:dyDescent="0.3">
      <c r="A10549">
        <v>10548.000001690099</v>
      </c>
      <c r="B10549">
        <v>17.000001539741799</v>
      </c>
      <c r="C10549">
        <v>1.15788960641793</v>
      </c>
      <c r="D10549">
        <v>19.699483285226201</v>
      </c>
      <c r="E10549">
        <f t="shared" si="492"/>
        <v>-2.5092994349051878E-9</v>
      </c>
      <c r="F10549">
        <f t="shared" si="493"/>
        <v>7.5210948500270547E-6</v>
      </c>
      <c r="G10549">
        <f t="shared" si="494"/>
        <v>1.2785571855644662E-4</v>
      </c>
    </row>
    <row r="10550" spans="1:7" x14ac:dyDescent="0.3">
      <c r="A10550">
        <v>10549.0000016903</v>
      </c>
      <c r="B10550">
        <v>17.000001539368299</v>
      </c>
      <c r="C10550">
        <v>1.1578971239600799</v>
      </c>
      <c r="D10550">
        <v>19.699483285226201</v>
      </c>
      <c r="E10550">
        <f t="shared" si="492"/>
        <v>-3.7350034176597546E-10</v>
      </c>
      <c r="F10550">
        <f t="shared" si="493"/>
        <v>7.5175421498929751E-6</v>
      </c>
      <c r="G10550">
        <f t="shared" si="494"/>
        <v>1.2779779564908722E-4</v>
      </c>
    </row>
    <row r="10551" spans="1:7" x14ac:dyDescent="0.3">
      <c r="A10551">
        <v>10550.0000016905</v>
      </c>
      <c r="B10551">
        <v>17.0000015493296</v>
      </c>
      <c r="C10551">
        <v>1.1579046415022201</v>
      </c>
      <c r="D10551">
        <v>19.699483285226201</v>
      </c>
      <c r="E10551">
        <f t="shared" si="492"/>
        <v>9.9613011173005361E-9</v>
      </c>
      <c r="F10551">
        <f t="shared" si="493"/>
        <v>7.5175421401230125E-6</v>
      </c>
      <c r="G10551">
        <f t="shared" si="494"/>
        <v>1.2780976219062268E-4</v>
      </c>
    </row>
    <row r="10552" spans="1:7" x14ac:dyDescent="0.3">
      <c r="A10552">
        <v>10551.0000016907</v>
      </c>
      <c r="B10552">
        <v>17.0000015394812</v>
      </c>
      <c r="C10552">
        <v>1.1579121590443699</v>
      </c>
      <c r="D10552">
        <v>19.699483285226201</v>
      </c>
      <c r="E10552">
        <f t="shared" si="492"/>
        <v>-9.848399429301935E-9</v>
      </c>
      <c r="F10552">
        <f t="shared" si="493"/>
        <v>7.5175421498929751E-6</v>
      </c>
      <c r="G10552">
        <f t="shared" si="494"/>
        <v>1.277868246134517E-4</v>
      </c>
    </row>
    <row r="10553" spans="1:7" x14ac:dyDescent="0.3">
      <c r="A10553">
        <v>10552.0000016909</v>
      </c>
      <c r="B10553">
        <v>17.000001547501</v>
      </c>
      <c r="C10553">
        <v>1.15791968013923</v>
      </c>
      <c r="D10553">
        <v>19.700071136240702</v>
      </c>
      <c r="E10553">
        <f t="shared" si="492"/>
        <v>8.0197999352549232E-9</v>
      </c>
      <c r="F10553">
        <f t="shared" si="493"/>
        <v>7.5210948600190619E-6</v>
      </c>
      <c r="G10553">
        <f t="shared" si="494"/>
        <v>1.2786791048569057E-4</v>
      </c>
    </row>
    <row r="10554" spans="1:7" x14ac:dyDescent="0.3">
      <c r="A10554">
        <v>10553.0000016911</v>
      </c>
      <c r="B10554">
        <v>17.000001534985099</v>
      </c>
      <c r="C10554">
        <v>1.1579271976813701</v>
      </c>
      <c r="D10554">
        <v>19.700071136240702</v>
      </c>
      <c r="E10554">
        <f t="shared" si="492"/>
        <v>-1.2515901204324109E-8</v>
      </c>
      <c r="F10554">
        <f t="shared" si="493"/>
        <v>7.5175421401230125E-6</v>
      </c>
      <c r="G10554">
        <f t="shared" si="494"/>
        <v>1.2778373551114441E-4</v>
      </c>
    </row>
    <row r="10555" spans="1:7" x14ac:dyDescent="0.3">
      <c r="A10555">
        <v>10554.0000016913</v>
      </c>
      <c r="B10555">
        <v>17.000001528725001</v>
      </c>
      <c r="C10555">
        <v>1.1579347187762301</v>
      </c>
      <c r="D10555">
        <v>19.700071136240702</v>
      </c>
      <c r="E10555">
        <f t="shared" si="492"/>
        <v>-6.2600982175808895E-9</v>
      </c>
      <c r="F10555">
        <f t="shared" si="493"/>
        <v>7.5210948600190619E-6</v>
      </c>
      <c r="G10555">
        <f t="shared" si="494"/>
        <v>1.2785137538173785E-4</v>
      </c>
    </row>
    <row r="10556" spans="1:7" x14ac:dyDescent="0.3">
      <c r="A10556">
        <v>10555.0000016915</v>
      </c>
      <c r="B10556">
        <v>17.000001540328402</v>
      </c>
      <c r="C10556">
        <v>1.15794223631837</v>
      </c>
      <c r="D10556">
        <v>19.700071136240702</v>
      </c>
      <c r="E10556">
        <f t="shared" si="492"/>
        <v>1.1603400906778916E-8</v>
      </c>
      <c r="F10556">
        <f t="shared" si="493"/>
        <v>7.5175421399009679E-6</v>
      </c>
      <c r="G10556">
        <f t="shared" si="494"/>
        <v>1.2781166393693866E-4</v>
      </c>
    </row>
    <row r="10557" spans="1:7" x14ac:dyDescent="0.3">
      <c r="A10557">
        <v>10556.0000016917</v>
      </c>
      <c r="B10557">
        <v>17.000001539043001</v>
      </c>
      <c r="C10557">
        <v>1.1579497538605199</v>
      </c>
      <c r="D10557">
        <v>19.700071136240702</v>
      </c>
      <c r="E10557">
        <f t="shared" si="492"/>
        <v>-1.2854002306994516E-9</v>
      </c>
      <c r="F10557">
        <f t="shared" si="493"/>
        <v>7.5175421498929751E-6</v>
      </c>
      <c r="G10557">
        <f t="shared" si="494"/>
        <v>1.2779673970086947E-4</v>
      </c>
    </row>
    <row r="10558" spans="1:7" x14ac:dyDescent="0.3">
      <c r="A10558">
        <v>10557.0000016919</v>
      </c>
      <c r="B10558">
        <v>17.000001549196</v>
      </c>
      <c r="C10558">
        <v>1.15795727140266</v>
      </c>
      <c r="D10558">
        <v>19.700658470201201</v>
      </c>
      <c r="E10558">
        <f t="shared" si="492"/>
        <v>1.0152998441981254E-8</v>
      </c>
      <c r="F10558">
        <f t="shared" si="493"/>
        <v>7.5175421401230125E-6</v>
      </c>
      <c r="G10558">
        <f t="shared" si="494"/>
        <v>1.2780998468997495E-4</v>
      </c>
    </row>
    <row r="10559" spans="1:7" x14ac:dyDescent="0.3">
      <c r="A10559">
        <v>10558.0000016921</v>
      </c>
      <c r="B10559">
        <v>17.000001536430801</v>
      </c>
      <c r="C10559">
        <v>1.1579647889447999</v>
      </c>
      <c r="D10559">
        <v>19.700658470201201</v>
      </c>
      <c r="E10559">
        <f t="shared" si="492"/>
        <v>-1.2765198675879219E-8</v>
      </c>
      <c r="F10559">
        <f t="shared" si="493"/>
        <v>7.5175421399009679E-6</v>
      </c>
      <c r="G10559">
        <f t="shared" si="494"/>
        <v>1.2778344637354166E-4</v>
      </c>
    </row>
    <row r="10560" spans="1:7" x14ac:dyDescent="0.3">
      <c r="A10560">
        <v>10559.0000016924</v>
      </c>
      <c r="B10560">
        <v>17.0000015407741</v>
      </c>
      <c r="C10560">
        <v>1.1579723100396599</v>
      </c>
      <c r="D10560">
        <v>19.700658470201201</v>
      </c>
      <c r="E10560">
        <f t="shared" si="492"/>
        <v>4.3432990537439764E-9</v>
      </c>
      <c r="F10560">
        <f t="shared" si="493"/>
        <v>7.5210948600190619E-6</v>
      </c>
      <c r="G10560">
        <f t="shared" si="494"/>
        <v>1.2786365359573892E-4</v>
      </c>
    </row>
    <row r="10561" spans="1:7" x14ac:dyDescent="0.3">
      <c r="A10561">
        <v>10560.000001692601</v>
      </c>
      <c r="B10561">
        <v>17.000001536320799</v>
      </c>
      <c r="C10561">
        <v>1.1579798275818101</v>
      </c>
      <c r="D10561">
        <v>19.700658470201201</v>
      </c>
      <c r="E10561">
        <f t="shared" si="492"/>
        <v>-4.4533017273806763E-9</v>
      </c>
      <c r="F10561">
        <f t="shared" si="493"/>
        <v>7.5175421501150197E-6</v>
      </c>
      <c r="G10561">
        <f t="shared" si="494"/>
        <v>1.2779307130017514E-4</v>
      </c>
    </row>
    <row r="10562" spans="1:7" x14ac:dyDescent="0.3">
      <c r="A10562">
        <v>10561.000001692801</v>
      </c>
      <c r="B10562">
        <v>17.000013996060598</v>
      </c>
      <c r="C10562">
        <v>1.1580500824948099</v>
      </c>
      <c r="D10562">
        <v>19.701817899623698</v>
      </c>
      <c r="E10562">
        <f t="shared" si="492"/>
        <v>1.245973979990822E-5</v>
      </c>
      <c r="F10562">
        <f t="shared" si="493"/>
        <v>7.0254912999834218E-5</v>
      </c>
      <c r="G10562">
        <f t="shared" si="494"/>
        <v>1.2087626316343858E-3</v>
      </c>
    </row>
    <row r="10563" spans="1:7" x14ac:dyDescent="0.3">
      <c r="A10563">
        <v>10562.000001693001</v>
      </c>
      <c r="B10563">
        <v>17.000014079015699</v>
      </c>
      <c r="C10563">
        <v>1.1581214280909</v>
      </c>
      <c r="D10563">
        <v>19.702965668200999</v>
      </c>
      <c r="E10563">
        <f t="shared" si="492"/>
        <v>8.2955100566550755E-8</v>
      </c>
      <c r="F10563">
        <f t="shared" si="493"/>
        <v>7.1345596090122143E-5</v>
      </c>
      <c r="G10563">
        <f t="shared" si="494"/>
        <v>1.2129722041684943E-3</v>
      </c>
    </row>
    <row r="10564" spans="1:7" x14ac:dyDescent="0.3">
      <c r="A10564">
        <v>10563.000001693201</v>
      </c>
      <c r="B10564">
        <v>17.000014090313702</v>
      </c>
      <c r="C10564">
        <v>1.1581927665815701</v>
      </c>
      <c r="D10564">
        <v>19.704111042329401</v>
      </c>
      <c r="E10564">
        <f t="shared" ref="E10564:E10627" si="495">B10564-B10563</f>
        <v>1.1298002533521867E-8</v>
      </c>
      <c r="F10564">
        <f t="shared" ref="F10564:F10627" si="496">C10564-C10563</f>
        <v>7.1338490670092014E-5</v>
      </c>
      <c r="G10564">
        <f t="shared" ref="G10564:G10627" si="497">B10564*C10564-B10563*C10563</f>
        <v>1.2127684310350162E-3</v>
      </c>
    </row>
    <row r="10565" spans="1:7" x14ac:dyDescent="0.3">
      <c r="A10565">
        <v>10564.000001693399</v>
      </c>
      <c r="B10565">
        <v>17.000014076860602</v>
      </c>
      <c r="C10565">
        <v>1.1582641157303799</v>
      </c>
      <c r="D10565">
        <v>19.7058243185209</v>
      </c>
      <c r="E10565">
        <f t="shared" si="495"/>
        <v>-1.3453099967364324E-8</v>
      </c>
      <c r="F10565">
        <f t="shared" si="496"/>
        <v>7.1349148809796148E-5</v>
      </c>
      <c r="G10565">
        <f t="shared" si="497"/>
        <v>1.2129209528524143E-3</v>
      </c>
    </row>
    <row r="10566" spans="1:7" x14ac:dyDescent="0.3">
      <c r="A10566">
        <v>10565.000001693599</v>
      </c>
      <c r="B10566">
        <v>17.000014089641802</v>
      </c>
      <c r="C10566">
        <v>1.1583354577737699</v>
      </c>
      <c r="D10566">
        <v>19.7069637073051</v>
      </c>
      <c r="E10566">
        <f t="shared" si="495"/>
        <v>1.2781200098288537E-8</v>
      </c>
      <c r="F10566">
        <f t="shared" si="496"/>
        <v>7.1342043389988063E-5</v>
      </c>
      <c r="G10566">
        <f t="shared" si="497"/>
        <v>1.2128305468195322E-3</v>
      </c>
    </row>
    <row r="10567" spans="1:7" x14ac:dyDescent="0.3">
      <c r="A10567">
        <v>10566.000001693799</v>
      </c>
      <c r="B10567">
        <v>17.000014090621399</v>
      </c>
      <c r="C10567">
        <v>1.15840679626444</v>
      </c>
      <c r="D10567">
        <v>19.7081007022561</v>
      </c>
      <c r="E10567">
        <f t="shared" si="495"/>
        <v>9.7959684808301972E-10</v>
      </c>
      <c r="F10567">
        <f t="shared" si="496"/>
        <v>7.1338490670092014E-5</v>
      </c>
      <c r="G10567">
        <f t="shared" si="497"/>
        <v>1.2127564812978164E-3</v>
      </c>
    </row>
    <row r="10568" spans="1:7" x14ac:dyDescent="0.3">
      <c r="A10568">
        <v>10567.000001693999</v>
      </c>
      <c r="B10568">
        <v>17.000014083751701</v>
      </c>
      <c r="C10568">
        <v>1.1584781347551101</v>
      </c>
      <c r="D10568">
        <v>19.709235303549001</v>
      </c>
      <c r="E10568">
        <f t="shared" si="495"/>
        <v>-6.869697699585231E-9</v>
      </c>
      <c r="F10568">
        <f t="shared" si="496"/>
        <v>7.1338490670092014E-5</v>
      </c>
      <c r="G10568">
        <f t="shared" si="497"/>
        <v>1.2127473882017625E-3</v>
      </c>
    </row>
    <row r="10569" spans="1:7" x14ac:dyDescent="0.3">
      <c r="A10569">
        <v>10568.000001694199</v>
      </c>
      <c r="B10569">
        <v>17.000014090893199</v>
      </c>
      <c r="C10569">
        <v>1.15854946969307</v>
      </c>
      <c r="D10569">
        <v>19.710367511358399</v>
      </c>
      <c r="E10569">
        <f t="shared" si="495"/>
        <v>7.1414980595818633E-9</v>
      </c>
      <c r="F10569">
        <f t="shared" si="496"/>
        <v>7.1334937959965927E-5</v>
      </c>
      <c r="G10569">
        <f t="shared" si="497"/>
        <v>1.2127032237607693E-3</v>
      </c>
    </row>
    <row r="10570" spans="1:7" x14ac:dyDescent="0.3">
      <c r="A10570">
        <v>10569.0000016944</v>
      </c>
      <c r="B10570">
        <v>17.000014077313601</v>
      </c>
      <c r="C10570">
        <v>1.1586208081837399</v>
      </c>
      <c r="D10570">
        <v>19.711497325858598</v>
      </c>
      <c r="E10570">
        <f t="shared" si="495"/>
        <v>-1.3579597890611694E-8</v>
      </c>
      <c r="F10570">
        <f t="shared" si="496"/>
        <v>7.1338490669869969E-5</v>
      </c>
      <c r="G10570">
        <f t="shared" si="497"/>
        <v>1.2127396130061641E-3</v>
      </c>
    </row>
    <row r="10571" spans="1:7" x14ac:dyDescent="0.3">
      <c r="A10571">
        <v>10570.0000016946</v>
      </c>
      <c r="B10571">
        <v>17.0000140829444</v>
      </c>
      <c r="C10571">
        <v>1.15869213956898</v>
      </c>
      <c r="D10571">
        <v>19.712624747223298</v>
      </c>
      <c r="E10571">
        <f t="shared" si="495"/>
        <v>5.6307989382275991E-9</v>
      </c>
      <c r="F10571">
        <f t="shared" si="496"/>
        <v>7.1331385240069878E-5</v>
      </c>
      <c r="G10571">
        <f t="shared" si="497"/>
        <v>1.2126410775969987E-3</v>
      </c>
    </row>
    <row r="10572" spans="1:7" x14ac:dyDescent="0.3">
      <c r="A10572">
        <v>10571.0000016948</v>
      </c>
      <c r="B10572">
        <v>17.000014079723201</v>
      </c>
      <c r="C10572">
        <v>1.1587634709542201</v>
      </c>
      <c r="D10572">
        <v>19.713749775626098</v>
      </c>
      <c r="E10572">
        <f t="shared" si="495"/>
        <v>-3.2211993072905898E-9</v>
      </c>
      <c r="F10572">
        <f t="shared" si="496"/>
        <v>7.1331385240069878E-5</v>
      </c>
      <c r="G10572">
        <f t="shared" si="497"/>
        <v>1.2126308210298475E-3</v>
      </c>
    </row>
    <row r="10573" spans="1:7" x14ac:dyDescent="0.3">
      <c r="A10573">
        <v>10572.000001695</v>
      </c>
      <c r="B10573">
        <v>17.0000140897818</v>
      </c>
      <c r="C10573">
        <v>1.15883479878675</v>
      </c>
      <c r="D10573">
        <v>19.714873594192898</v>
      </c>
      <c r="E10573">
        <f t="shared" si="495"/>
        <v>1.0058599286821845E-8</v>
      </c>
      <c r="F10573">
        <f t="shared" si="496"/>
        <v>7.1327832529943791E-5</v>
      </c>
      <c r="G10573">
        <f t="shared" si="497"/>
        <v>1.2125858135405565E-3</v>
      </c>
    </row>
    <row r="10574" spans="1:7" x14ac:dyDescent="0.3">
      <c r="A10574">
        <v>10573.0000016952</v>
      </c>
      <c r="B10574">
        <v>17.000014094052801</v>
      </c>
      <c r="C10574">
        <v>1.15890612306657</v>
      </c>
      <c r="D10574">
        <v>19.715995020087</v>
      </c>
      <c r="E10574">
        <f t="shared" si="495"/>
        <v>4.2710013303803862E-9</v>
      </c>
      <c r="F10574">
        <f t="shared" si="496"/>
        <v>7.1324279820039749E-5</v>
      </c>
      <c r="G10574">
        <f t="shared" si="497"/>
        <v>1.2125187115721303E-3</v>
      </c>
    </row>
    <row r="10575" spans="1:7" x14ac:dyDescent="0.3">
      <c r="A10575">
        <v>10574.0000016954</v>
      </c>
      <c r="B10575">
        <v>17.000014086500201</v>
      </c>
      <c r="C10575">
        <v>1.1589774544518101</v>
      </c>
      <c r="D10575">
        <v>19.717114053480898</v>
      </c>
      <c r="E10575">
        <f t="shared" si="495"/>
        <v>-7.5526003229242633E-9</v>
      </c>
      <c r="F10575">
        <f t="shared" si="496"/>
        <v>7.1331385240069878E-5</v>
      </c>
      <c r="G10575">
        <f t="shared" si="497"/>
        <v>1.2126258011377899E-3</v>
      </c>
    </row>
    <row r="10576" spans="1:7" x14ac:dyDescent="0.3">
      <c r="A10576">
        <v>10575.0000016956</v>
      </c>
      <c r="B10576">
        <v>17.000014077307899</v>
      </c>
      <c r="C10576">
        <v>1.15904877517891</v>
      </c>
      <c r="D10576">
        <v>19.718787822296601</v>
      </c>
      <c r="E10576">
        <f t="shared" si="495"/>
        <v>-9.1923020306694525E-9</v>
      </c>
      <c r="F10576">
        <f t="shared" si="496"/>
        <v>7.1320727099921655E-5</v>
      </c>
      <c r="G10576">
        <f t="shared" si="497"/>
        <v>1.2124427110293823E-3</v>
      </c>
    </row>
    <row r="10577" spans="1:7" x14ac:dyDescent="0.3">
      <c r="A10577">
        <v>10576.0000016958</v>
      </c>
      <c r="B10577">
        <v>17.0000140816387</v>
      </c>
      <c r="C10577">
        <v>1.1591200994587301</v>
      </c>
      <c r="D10577">
        <v>19.7199008751988</v>
      </c>
      <c r="E10577">
        <f t="shared" si="495"/>
        <v>4.3308006070219562E-9</v>
      </c>
      <c r="F10577">
        <f t="shared" si="496"/>
        <v>7.1324279820039749E-5</v>
      </c>
      <c r="G10577">
        <f t="shared" si="497"/>
        <v>1.2125187809139959E-3</v>
      </c>
    </row>
    <row r="10578" spans="1:7" x14ac:dyDescent="0.3">
      <c r="A10578">
        <v>10577.000001696</v>
      </c>
      <c r="B10578">
        <v>17.000014086771198</v>
      </c>
      <c r="C10578">
        <v>1.15919142018583</v>
      </c>
      <c r="D10578">
        <v>19.7210115362012</v>
      </c>
      <c r="E10578">
        <f t="shared" si="495"/>
        <v>5.1324988703527197E-9</v>
      </c>
      <c r="F10578">
        <f t="shared" si="496"/>
        <v>7.1320727099921655E-5</v>
      </c>
      <c r="G10578">
        <f t="shared" si="497"/>
        <v>1.2124593145586005E-3</v>
      </c>
    </row>
    <row r="10579" spans="1:7" x14ac:dyDescent="0.3">
      <c r="A10579">
        <v>10578.0000016962</v>
      </c>
      <c r="B10579">
        <v>17.000014087053401</v>
      </c>
      <c r="C10579">
        <v>1.1592627409129299</v>
      </c>
      <c r="D10579">
        <v>19.7221198054743</v>
      </c>
      <c r="E10579">
        <f t="shared" si="495"/>
        <v>2.8220270564816019E-10</v>
      </c>
      <c r="F10579">
        <f t="shared" si="496"/>
        <v>7.1320727099921655E-5</v>
      </c>
      <c r="G10579">
        <f t="shared" si="497"/>
        <v>1.2124536925277596E-3</v>
      </c>
    </row>
    <row r="10580" spans="1:7" x14ac:dyDescent="0.3">
      <c r="A10580">
        <v>10579.0000016964</v>
      </c>
      <c r="B10580">
        <v>17.000014077225899</v>
      </c>
      <c r="C10580">
        <v>1.1593340580873199</v>
      </c>
      <c r="D10580">
        <v>19.723225683188499</v>
      </c>
      <c r="E10580">
        <f t="shared" si="495"/>
        <v>-9.8275023674432305E-9</v>
      </c>
      <c r="F10580">
        <f t="shared" si="496"/>
        <v>7.1317174390017612E-5</v>
      </c>
      <c r="G10580">
        <f t="shared" si="497"/>
        <v>1.2123815759181866E-3</v>
      </c>
    </row>
    <row r="10581" spans="1:7" x14ac:dyDescent="0.3">
      <c r="A10581">
        <v>10580.000001696601</v>
      </c>
      <c r="B10581">
        <v>17.0000140753829</v>
      </c>
      <c r="C10581">
        <v>1.1594053681562799</v>
      </c>
      <c r="D10581">
        <v>19.724330352228801</v>
      </c>
      <c r="E10581">
        <f t="shared" si="495"/>
        <v>-1.8429986425871903E-9</v>
      </c>
      <c r="F10581">
        <f t="shared" si="496"/>
        <v>7.1310068959995476E-5</v>
      </c>
      <c r="G10581">
        <f t="shared" si="497"/>
        <v>1.2122700393852881E-3</v>
      </c>
    </row>
    <row r="10582" spans="1:7" x14ac:dyDescent="0.3">
      <c r="A10582">
        <v>10581.000001696801</v>
      </c>
      <c r="B10582">
        <v>17.000014079149999</v>
      </c>
      <c r="C10582">
        <v>1.1594766853306699</v>
      </c>
      <c r="D10582">
        <v>19.725432629994</v>
      </c>
      <c r="E10582">
        <f t="shared" si="495"/>
        <v>3.7670986330340384E-9</v>
      </c>
      <c r="F10582">
        <f t="shared" si="496"/>
        <v>7.1317174390017612E-5</v>
      </c>
      <c r="G10582">
        <f t="shared" si="497"/>
        <v>1.2123973363102891E-3</v>
      </c>
    </row>
    <row r="10583" spans="1:7" x14ac:dyDescent="0.3">
      <c r="A10583">
        <v>10582.000001697001</v>
      </c>
      <c r="B10583">
        <v>17.0000140739252</v>
      </c>
      <c r="C10583">
        <v>1.1595479953996299</v>
      </c>
      <c r="D10583">
        <v>19.7270812677097</v>
      </c>
      <c r="E10583">
        <f t="shared" si="495"/>
        <v>-5.2247983717279567E-9</v>
      </c>
      <c r="F10583">
        <f t="shared" si="496"/>
        <v>7.1310068959995476E-5</v>
      </c>
      <c r="G10583">
        <f t="shared" si="497"/>
        <v>1.2122661178999294E-3</v>
      </c>
    </row>
    <row r="10584" spans="1:7" x14ac:dyDescent="0.3">
      <c r="A10584">
        <v>10583.000001697201</v>
      </c>
      <c r="B10584">
        <v>17.000014076822598</v>
      </c>
      <c r="C10584">
        <v>1.1596193090213001</v>
      </c>
      <c r="D10584">
        <v>19.728177568033701</v>
      </c>
      <c r="E10584">
        <f t="shared" si="495"/>
        <v>2.8973978771773545E-9</v>
      </c>
      <c r="F10584">
        <f t="shared" si="496"/>
        <v>7.1313621670121563E-5</v>
      </c>
      <c r="G10584">
        <f t="shared" si="497"/>
        <v>1.212335931935371E-3</v>
      </c>
    </row>
    <row r="10585" spans="1:7" x14ac:dyDescent="0.3">
      <c r="A10585">
        <v>10584.000001697401</v>
      </c>
      <c r="B10585">
        <v>17.000014075686298</v>
      </c>
      <c r="C10585">
        <v>1.1596906155375499</v>
      </c>
      <c r="D10585">
        <v>19.729271477673102</v>
      </c>
      <c r="E10585">
        <f t="shared" si="495"/>
        <v>-1.1362999430275522E-9</v>
      </c>
      <c r="F10585">
        <f t="shared" si="496"/>
        <v>7.1306516249869389E-5</v>
      </c>
      <c r="G10585">
        <f t="shared" si="497"/>
        <v>1.2122104622598329E-3</v>
      </c>
    </row>
    <row r="10586" spans="1:7" x14ac:dyDescent="0.3">
      <c r="A10586">
        <v>10585.000001697599</v>
      </c>
      <c r="B10586">
        <v>17.000014074501799</v>
      </c>
      <c r="C10586">
        <v>1.1597619185010799</v>
      </c>
      <c r="D10586">
        <v>19.7303629967959</v>
      </c>
      <c r="E10586">
        <f t="shared" si="495"/>
        <v>-1.1844996095078386E-9</v>
      </c>
      <c r="F10586">
        <f t="shared" si="496"/>
        <v>7.130296352997334E-5</v>
      </c>
      <c r="G10586">
        <f t="shared" si="497"/>
        <v>1.212150009909152E-3</v>
      </c>
    </row>
    <row r="10587" spans="1:7" x14ac:dyDescent="0.3">
      <c r="A10587">
        <v>10586.000001697899</v>
      </c>
      <c r="B10587">
        <v>17.000014086072099</v>
      </c>
      <c r="C10587">
        <v>1.15983322501733</v>
      </c>
      <c r="D10587">
        <v>19.731453308105898</v>
      </c>
      <c r="E10587">
        <f t="shared" si="495"/>
        <v>1.1570300273433531E-8</v>
      </c>
      <c r="F10587">
        <f t="shared" si="496"/>
        <v>7.1306516250091434E-5</v>
      </c>
      <c r="G10587">
        <f t="shared" si="497"/>
        <v>1.2122251994739486E-3</v>
      </c>
    </row>
    <row r="10588" spans="1:7" x14ac:dyDescent="0.3">
      <c r="A10588">
        <v>10587.000001698099</v>
      </c>
      <c r="B10588">
        <v>17.0000140816053</v>
      </c>
      <c r="C10588">
        <v>1.1599045244281501</v>
      </c>
      <c r="D10588">
        <v>19.732541229179201</v>
      </c>
      <c r="E10588">
        <f t="shared" si="495"/>
        <v>-4.4667984866464394E-9</v>
      </c>
      <c r="F10588">
        <f t="shared" si="496"/>
        <v>7.1299410820069298E-5</v>
      </c>
      <c r="G10588">
        <f t="shared" si="497"/>
        <v>1.2120858072108831E-3</v>
      </c>
    </row>
    <row r="10589" spans="1:7" x14ac:dyDescent="0.3">
      <c r="A10589">
        <v>10588.000001698299</v>
      </c>
      <c r="B10589">
        <v>17.000014093409501</v>
      </c>
      <c r="C10589">
        <v>1.1599758309443999</v>
      </c>
      <c r="D10589">
        <v>19.7341683338427</v>
      </c>
      <c r="E10589">
        <f t="shared" si="495"/>
        <v>1.180420028390472E-8</v>
      </c>
      <c r="F10589">
        <f t="shared" si="496"/>
        <v>7.1306516249869389E-5</v>
      </c>
      <c r="G10589">
        <f t="shared" si="497"/>
        <v>1.212225472944084E-3</v>
      </c>
    </row>
    <row r="10590" spans="1:7" x14ac:dyDescent="0.3">
      <c r="A10590">
        <v>10589.0000016985</v>
      </c>
      <c r="B10590">
        <v>17.000014071950499</v>
      </c>
      <c r="C10590">
        <v>1.1600471268025101</v>
      </c>
      <c r="D10590">
        <v>19.735250280059802</v>
      </c>
      <c r="E10590">
        <f t="shared" si="495"/>
        <v>-2.1459001686707779E-8</v>
      </c>
      <c r="F10590">
        <f t="shared" si="496"/>
        <v>7.1295858110165256E-5</v>
      </c>
      <c r="G10590">
        <f t="shared" si="497"/>
        <v>1.2120056992230843E-3</v>
      </c>
    </row>
    <row r="10591" spans="1:7" x14ac:dyDescent="0.3">
      <c r="A10591">
        <v>10590.0000016987</v>
      </c>
      <c r="B10591">
        <v>17.000014065576998</v>
      </c>
      <c r="C10591">
        <v>1.1601184262133299</v>
      </c>
      <c r="D10591">
        <v>19.736329836622101</v>
      </c>
      <c r="E10591">
        <f t="shared" si="495"/>
        <v>-6.3735008382082015E-9</v>
      </c>
      <c r="F10591">
        <f t="shared" si="496"/>
        <v>7.1299410819847253E-5</v>
      </c>
      <c r="G10591">
        <f t="shared" si="497"/>
        <v>1.2120835932414309E-3</v>
      </c>
    </row>
    <row r="10592" spans="1:7" x14ac:dyDescent="0.3">
      <c r="A10592">
        <v>10591.0000016989</v>
      </c>
      <c r="B10592">
        <v>17.0000140738161</v>
      </c>
      <c r="C10592">
        <v>1.1601897220714299</v>
      </c>
      <c r="D10592">
        <v>19.7374070036952</v>
      </c>
      <c r="E10592">
        <f t="shared" si="495"/>
        <v>8.2391018452199205E-9</v>
      </c>
      <c r="F10592">
        <f t="shared" si="496"/>
        <v>7.1295858099951204E-5</v>
      </c>
      <c r="G10592">
        <f t="shared" si="497"/>
        <v>1.2120401494399857E-3</v>
      </c>
    </row>
    <row r="10593" spans="1:7" x14ac:dyDescent="0.3">
      <c r="A10593">
        <v>10592.0000016991</v>
      </c>
      <c r="B10593">
        <v>17.000014063488699</v>
      </c>
      <c r="C10593">
        <v>1.1602610143768199</v>
      </c>
      <c r="D10593">
        <v>19.738482963804501</v>
      </c>
      <c r="E10593">
        <f t="shared" si="495"/>
        <v>-1.032740115647357E-8</v>
      </c>
      <c r="F10593">
        <f t="shared" si="496"/>
        <v>7.1292305390047161E-5</v>
      </c>
      <c r="G10593">
        <f t="shared" si="497"/>
        <v>1.211958212504527E-3</v>
      </c>
    </row>
    <row r="10594" spans="1:7" x14ac:dyDescent="0.3">
      <c r="A10594">
        <v>10593.0000016993</v>
      </c>
      <c r="B10594">
        <v>17.000014073450298</v>
      </c>
      <c r="C10594">
        <v>1.1603323102349301</v>
      </c>
      <c r="D10594">
        <v>19.740092128664699</v>
      </c>
      <c r="E10594">
        <f t="shared" si="495"/>
        <v>9.9615995452495554E-9</v>
      </c>
      <c r="F10594">
        <f t="shared" si="496"/>
        <v>7.1295858110165256E-5</v>
      </c>
      <c r="G10594">
        <f t="shared" si="497"/>
        <v>1.2120421493051481E-3</v>
      </c>
    </row>
    <row r="10595" spans="1:7" x14ac:dyDescent="0.3">
      <c r="A10595">
        <v>10594.0000016995</v>
      </c>
      <c r="B10595">
        <v>17.000014079963801</v>
      </c>
      <c r="C10595">
        <v>1.1604035954348999</v>
      </c>
      <c r="D10595">
        <v>19.741162116055499</v>
      </c>
      <c r="E10595">
        <f t="shared" si="495"/>
        <v>6.5135026261486928E-9</v>
      </c>
      <c r="F10595">
        <f t="shared" si="496"/>
        <v>7.1285199969794988E-5</v>
      </c>
      <c r="G10595">
        <f t="shared" si="497"/>
        <v>1.2118569610066743E-3</v>
      </c>
    </row>
    <row r="10596" spans="1:7" x14ac:dyDescent="0.3">
      <c r="A10596">
        <v>10595.0000016997</v>
      </c>
      <c r="B10596">
        <v>17.0000140733945</v>
      </c>
      <c r="C10596">
        <v>1.16047488774029</v>
      </c>
      <c r="D10596">
        <v>19.742229714643202</v>
      </c>
      <c r="E10596">
        <f t="shared" si="495"/>
        <v>-6.5693015471879335E-9</v>
      </c>
      <c r="F10596">
        <f t="shared" si="496"/>
        <v>7.1292305390047161E-5</v>
      </c>
      <c r="G10596">
        <f t="shared" si="497"/>
        <v>1.2119625719151372E-3</v>
      </c>
    </row>
    <row r="10597" spans="1:7" x14ac:dyDescent="0.3">
      <c r="A10597">
        <v>10596.0000016999</v>
      </c>
      <c r="B10597">
        <v>17.000014074090998</v>
      </c>
      <c r="C10597">
        <v>1.1605461764929701</v>
      </c>
      <c r="D10597">
        <v>19.743296106831099</v>
      </c>
      <c r="E10597">
        <f t="shared" si="495"/>
        <v>6.9649885858780181E-10</v>
      </c>
      <c r="F10597">
        <f t="shared" si="496"/>
        <v>7.1288752680143119E-5</v>
      </c>
      <c r="G10597">
        <f t="shared" si="497"/>
        <v>1.2119106071573071E-3</v>
      </c>
    </row>
    <row r="10598" spans="1:7" x14ac:dyDescent="0.3">
      <c r="A10598">
        <v>10597.0000017001</v>
      </c>
      <c r="B10598">
        <v>17.000014083227502</v>
      </c>
      <c r="C10598">
        <v>1.16061745814022</v>
      </c>
      <c r="D10598">
        <v>19.744360110489101</v>
      </c>
      <c r="E10598">
        <f t="shared" si="495"/>
        <v>9.1365031096302118E-9</v>
      </c>
      <c r="F10598">
        <f t="shared" si="496"/>
        <v>7.1281647249898938E-5</v>
      </c>
      <c r="G10598">
        <f t="shared" si="497"/>
        <v>1.2117996104592521E-3</v>
      </c>
    </row>
    <row r="10599" spans="1:7" x14ac:dyDescent="0.3">
      <c r="A10599">
        <v>10598.0000017003</v>
      </c>
      <c r="B10599">
        <v>17.000014066101201</v>
      </c>
      <c r="C10599">
        <v>1.16068874334018</v>
      </c>
      <c r="D10599">
        <v>19.745951342295601</v>
      </c>
      <c r="E10599">
        <f t="shared" si="495"/>
        <v>-1.7126300377867665E-8</v>
      </c>
      <c r="F10599">
        <f t="shared" si="496"/>
        <v>7.1285199960025025E-5</v>
      </c>
      <c r="G10599">
        <f t="shared" si="497"/>
        <v>1.2118295249408106E-3</v>
      </c>
    </row>
    <row r="10600" spans="1:7" x14ac:dyDescent="0.3">
      <c r="A10600">
        <v>10599.0000017005</v>
      </c>
      <c r="B10600">
        <v>17.000014085329799</v>
      </c>
      <c r="C10600">
        <v>1.16076002143472</v>
      </c>
      <c r="D10600">
        <v>19.7470093753473</v>
      </c>
      <c r="E10600">
        <f t="shared" si="495"/>
        <v>1.9228597381015788E-8</v>
      </c>
      <c r="F10600">
        <f t="shared" si="496"/>
        <v>7.1278094539994896E-5</v>
      </c>
      <c r="G10600">
        <f t="shared" si="497"/>
        <v>1.2117509295705986E-3</v>
      </c>
    </row>
    <row r="10601" spans="1:7" x14ac:dyDescent="0.3">
      <c r="A10601">
        <v>10600.000001700701</v>
      </c>
      <c r="B10601">
        <v>17.0000140698594</v>
      </c>
      <c r="C10601">
        <v>1.16083130663469</v>
      </c>
      <c r="D10601">
        <v>19.748065020437501</v>
      </c>
      <c r="E10601">
        <f t="shared" si="495"/>
        <v>-1.5470398295747145E-8</v>
      </c>
      <c r="F10601">
        <f t="shared" si="496"/>
        <v>7.1285199970017032E-5</v>
      </c>
      <c r="G10601">
        <f t="shared" si="497"/>
        <v>1.2118314450439982E-3</v>
      </c>
    </row>
    <row r="10602" spans="1:7" x14ac:dyDescent="0.3">
      <c r="A10602">
        <v>10601.000001700901</v>
      </c>
      <c r="B10602">
        <v>17.0000140842021</v>
      </c>
      <c r="C10602">
        <v>1.1609025776238</v>
      </c>
      <c r="D10602">
        <v>19.749119459821301</v>
      </c>
      <c r="E10602">
        <f t="shared" si="495"/>
        <v>1.4342699472535969E-8</v>
      </c>
      <c r="F10602">
        <f t="shared" si="496"/>
        <v>7.127098910997276E-5</v>
      </c>
      <c r="G10602">
        <f t="shared" si="497"/>
        <v>1.2116244681195099E-3</v>
      </c>
    </row>
    <row r="10603" spans="1:7" x14ac:dyDescent="0.3">
      <c r="A10603">
        <v>10602.000001701101</v>
      </c>
      <c r="B10603">
        <v>17.000014082281201</v>
      </c>
      <c r="C10603">
        <v>1.16097385571833</v>
      </c>
      <c r="D10603">
        <v>19.750696346511699</v>
      </c>
      <c r="E10603">
        <f t="shared" si="495"/>
        <v>-1.9208989954222488E-9</v>
      </c>
      <c r="F10603">
        <f t="shared" si="496"/>
        <v>7.1278094530002889E-5</v>
      </c>
      <c r="G10603">
        <f t="shared" si="497"/>
        <v>1.211726380791589E-3</v>
      </c>
    </row>
    <row r="10604" spans="1:7" x14ac:dyDescent="0.3">
      <c r="A10604">
        <v>10603.000001701301</v>
      </c>
      <c r="B10604">
        <v>17.000014084617899</v>
      </c>
      <c r="C10604">
        <v>1.16104513381287</v>
      </c>
      <c r="D10604">
        <v>19.751744816974298</v>
      </c>
      <c r="E10604">
        <f t="shared" si="495"/>
        <v>2.3366979462480231E-9</v>
      </c>
      <c r="F10604">
        <f t="shared" si="496"/>
        <v>7.1278094539994896E-5</v>
      </c>
      <c r="G10604">
        <f t="shared" si="497"/>
        <v>1.2117313239485838E-3</v>
      </c>
    </row>
    <row r="10605" spans="1:7" x14ac:dyDescent="0.3">
      <c r="A10605">
        <v>10604.000001701501</v>
      </c>
      <c r="B10605">
        <v>17.000014068330898</v>
      </c>
      <c r="C10605">
        <v>1.16111640480198</v>
      </c>
      <c r="D10605">
        <v>19.7527909001466</v>
      </c>
      <c r="E10605">
        <f t="shared" si="495"/>
        <v>-1.6287000192960477E-8</v>
      </c>
      <c r="F10605">
        <f t="shared" si="496"/>
        <v>7.127098910997276E-5</v>
      </c>
      <c r="G10605">
        <f t="shared" si="497"/>
        <v>1.211588907590766E-3</v>
      </c>
    </row>
    <row r="10606" spans="1:7" x14ac:dyDescent="0.3">
      <c r="A10606">
        <v>10605.000001701699</v>
      </c>
      <c r="B10606">
        <v>17.0000140791599</v>
      </c>
      <c r="C10606">
        <v>1.1611876793438101</v>
      </c>
      <c r="D10606">
        <v>19.753835778164099</v>
      </c>
      <c r="E10606">
        <f t="shared" si="495"/>
        <v>1.0829001695356055E-8</v>
      </c>
      <c r="F10606">
        <f t="shared" si="496"/>
        <v>7.1274541830090854E-5</v>
      </c>
      <c r="G10606">
        <f t="shared" si="497"/>
        <v>1.2116807883302272E-3</v>
      </c>
    </row>
    <row r="10607" spans="1:7" x14ac:dyDescent="0.3">
      <c r="A10607">
        <v>10606.000001701899</v>
      </c>
      <c r="B10607">
        <v>17.000014076720799</v>
      </c>
      <c r="C10607">
        <v>1.16125894322749</v>
      </c>
      <c r="D10607">
        <v>19.7553983240877</v>
      </c>
      <c r="E10607">
        <f t="shared" si="495"/>
        <v>-2.4391013653257687E-9</v>
      </c>
      <c r="F10607">
        <f t="shared" si="496"/>
        <v>7.1263883679950624E-5</v>
      </c>
      <c r="G10607">
        <f t="shared" si="497"/>
        <v>1.2114841934653953E-3</v>
      </c>
    </row>
    <row r="10608" spans="1:7" x14ac:dyDescent="0.3">
      <c r="A10608">
        <v>10607.000001702099</v>
      </c>
      <c r="B10608">
        <v>17.000014077373201</v>
      </c>
      <c r="C10608">
        <v>1.1613302142166</v>
      </c>
      <c r="D10608">
        <v>19.756437234852498</v>
      </c>
      <c r="E10608">
        <f t="shared" si="495"/>
        <v>6.5240257640652999E-10</v>
      </c>
      <c r="F10608">
        <f t="shared" si="496"/>
        <v>7.127098910997276E-5</v>
      </c>
      <c r="G10608">
        <f t="shared" si="497"/>
        <v>1.2116085757867268E-3</v>
      </c>
    </row>
    <row r="10609" spans="1:7" x14ac:dyDescent="0.3">
      <c r="A10609">
        <v>10608.000001702299</v>
      </c>
      <c r="B10609">
        <v>17.000014069877299</v>
      </c>
      <c r="C10609">
        <v>1.1614014781002799</v>
      </c>
      <c r="D10609">
        <v>19.7574749408763</v>
      </c>
      <c r="E10609">
        <f t="shared" si="495"/>
        <v>-7.4959025653242861E-9</v>
      </c>
      <c r="F10609">
        <f t="shared" si="496"/>
        <v>7.1263883679950624E-5</v>
      </c>
      <c r="G10609">
        <f t="shared" si="497"/>
        <v>1.2114783200161128E-3</v>
      </c>
    </row>
    <row r="10610" spans="1:7" x14ac:dyDescent="0.3">
      <c r="A10610">
        <v>10609.0000017025</v>
      </c>
      <c r="B10610">
        <v>17.000014077588801</v>
      </c>
      <c r="C10610">
        <v>1.1614727419839701</v>
      </c>
      <c r="D10610">
        <v>19.7590267297766</v>
      </c>
      <c r="E10610">
        <f t="shared" si="495"/>
        <v>7.7115025476359733E-9</v>
      </c>
      <c r="F10610">
        <f t="shared" si="496"/>
        <v>7.1263883690164675E-5</v>
      </c>
      <c r="G10610">
        <f t="shared" si="497"/>
        <v>1.2114959821047933E-3</v>
      </c>
    </row>
    <row r="10611" spans="1:7" x14ac:dyDescent="0.3">
      <c r="A10611">
        <v>10610.0000017027</v>
      </c>
      <c r="B10611">
        <v>17.000014070371499</v>
      </c>
      <c r="C10611">
        <v>1.1615440058676501</v>
      </c>
      <c r="D10611">
        <v>19.760058469805301</v>
      </c>
      <c r="E10611">
        <f t="shared" si="495"/>
        <v>-7.2173023113464296E-9</v>
      </c>
      <c r="F10611">
        <f t="shared" si="496"/>
        <v>7.1263883679950624E-5</v>
      </c>
      <c r="G10611">
        <f t="shared" si="497"/>
        <v>1.2114786425705404E-3</v>
      </c>
    </row>
    <row r="10612" spans="1:7" x14ac:dyDescent="0.3">
      <c r="A10612">
        <v>10611.0000017029</v>
      </c>
      <c r="B10612">
        <v>17.0000140647333</v>
      </c>
      <c r="C10612">
        <v>1.1616152626459</v>
      </c>
      <c r="D10612">
        <v>19.761087823709399</v>
      </c>
      <c r="E10612">
        <f t="shared" si="495"/>
        <v>-5.6381992408205406E-9</v>
      </c>
      <c r="F10612">
        <f t="shared" si="496"/>
        <v>7.1256778249928487E-5</v>
      </c>
      <c r="G10612">
        <f t="shared" si="497"/>
        <v>1.2113596834382179E-3</v>
      </c>
    </row>
    <row r="10613" spans="1:7" x14ac:dyDescent="0.3">
      <c r="A10613">
        <v>10612.0000017031</v>
      </c>
      <c r="B10613">
        <v>17.000014076236301</v>
      </c>
      <c r="C10613">
        <v>1.1616865265295899</v>
      </c>
      <c r="D10613">
        <v>19.762115973414499</v>
      </c>
      <c r="E10613">
        <f t="shared" si="495"/>
        <v>1.1503001218216014E-8</v>
      </c>
      <c r="F10613">
        <f t="shared" si="496"/>
        <v>7.1263883689942631E-5</v>
      </c>
      <c r="G10613">
        <f t="shared" si="497"/>
        <v>1.2115003879209496E-3</v>
      </c>
    </row>
    <row r="10614" spans="1:7" x14ac:dyDescent="0.3">
      <c r="A10614">
        <v>10613.0000017034</v>
      </c>
      <c r="B10614">
        <v>17.000014067873501</v>
      </c>
      <c r="C10614">
        <v>1.1617577797551299</v>
      </c>
      <c r="D10614">
        <v>19.7636534290972</v>
      </c>
      <c r="E10614">
        <f t="shared" si="495"/>
        <v>-8.3628002300883963E-9</v>
      </c>
      <c r="F10614">
        <f t="shared" si="496"/>
        <v>7.1253225540024445E-5</v>
      </c>
      <c r="G10614">
        <f t="shared" si="497"/>
        <v>1.2112961216068641E-3</v>
      </c>
    </row>
    <row r="10615" spans="1:7" x14ac:dyDescent="0.3">
      <c r="A10615">
        <v>10614.0000017036</v>
      </c>
      <c r="B10615">
        <v>17.000014073107</v>
      </c>
      <c r="C10615">
        <v>1.16182903298067</v>
      </c>
      <c r="D10615">
        <v>19.764675614446801</v>
      </c>
      <c r="E10615">
        <f t="shared" si="495"/>
        <v>5.2334989675273391E-9</v>
      </c>
      <c r="F10615">
        <f t="shared" si="496"/>
        <v>7.1253225540024445E-5</v>
      </c>
      <c r="G10615">
        <f t="shared" si="497"/>
        <v>1.2113119169931963E-3</v>
      </c>
    </row>
    <row r="10616" spans="1:7" x14ac:dyDescent="0.3">
      <c r="A10616">
        <v>10615.0000017038</v>
      </c>
      <c r="B10616">
        <v>17.000014073340299</v>
      </c>
      <c r="C10616">
        <v>1.16190028620621</v>
      </c>
      <c r="D10616">
        <v>19.765696596003899</v>
      </c>
      <c r="E10616">
        <f t="shared" si="495"/>
        <v>2.332996018594713E-10</v>
      </c>
      <c r="F10616">
        <f t="shared" si="496"/>
        <v>7.1253225540024445E-5</v>
      </c>
      <c r="G10616">
        <f t="shared" si="497"/>
        <v>1.2113061080043508E-3</v>
      </c>
    </row>
    <row r="10617" spans="1:7" x14ac:dyDescent="0.3">
      <c r="A10617">
        <v>10616.000001704</v>
      </c>
      <c r="B10617">
        <v>17.000014076936701</v>
      </c>
      <c r="C10617">
        <v>1.16197153943176</v>
      </c>
      <c r="D10617">
        <v>19.767223300415001</v>
      </c>
      <c r="E10617">
        <f t="shared" si="495"/>
        <v>3.5964013989087107E-9</v>
      </c>
      <c r="F10617">
        <f t="shared" si="496"/>
        <v>7.1253225550016452E-5</v>
      </c>
      <c r="G10617">
        <f t="shared" si="497"/>
        <v>1.2113100160391355E-3</v>
      </c>
    </row>
    <row r="10618" spans="1:7" x14ac:dyDescent="0.3">
      <c r="A10618">
        <v>10617.0000017042</v>
      </c>
      <c r="B10618">
        <v>17.000014067475401</v>
      </c>
      <c r="C10618">
        <v>1.1620427926573</v>
      </c>
      <c r="D10618">
        <v>19.768238318852401</v>
      </c>
      <c r="E10618">
        <f t="shared" si="495"/>
        <v>-9.4612992995735112E-9</v>
      </c>
      <c r="F10618">
        <f t="shared" si="496"/>
        <v>7.1253225540024445E-5</v>
      </c>
      <c r="G10618">
        <f t="shared" si="497"/>
        <v>1.2112948427720482E-3</v>
      </c>
    </row>
    <row r="10619" spans="1:7" x14ac:dyDescent="0.3">
      <c r="A10619">
        <v>10618.0000017044</v>
      </c>
      <c r="B10619">
        <v>17.000014071534501</v>
      </c>
      <c r="C10619">
        <v>1.1621140352246999</v>
      </c>
      <c r="D10619">
        <v>19.769252133900601</v>
      </c>
      <c r="E10619">
        <f t="shared" si="495"/>
        <v>4.0590997230083303E-9</v>
      </c>
      <c r="F10619">
        <f t="shared" si="496"/>
        <v>7.1242567399876222E-5</v>
      </c>
      <c r="G10619">
        <f t="shared" si="497"/>
        <v>1.2111293651386745E-3</v>
      </c>
    </row>
    <row r="10620" spans="1:7" x14ac:dyDescent="0.3">
      <c r="A10620">
        <v>10619.0000017046</v>
      </c>
      <c r="B10620">
        <v>17.000014070519299</v>
      </c>
      <c r="C10620">
        <v>1.1621852813448099</v>
      </c>
      <c r="D10620">
        <v>19.770768089491501</v>
      </c>
      <c r="E10620">
        <f t="shared" si="495"/>
        <v>-1.0152021445719583E-9</v>
      </c>
      <c r="F10620">
        <f t="shared" si="496"/>
        <v>7.1246120110002309E-5</v>
      </c>
      <c r="G10620">
        <f t="shared" si="497"/>
        <v>1.2111838645587625E-3</v>
      </c>
    </row>
    <row r="10621" spans="1:7" x14ac:dyDescent="0.3">
      <c r="A10621">
        <v>10620.000001704801</v>
      </c>
      <c r="B10621">
        <v>17.000014069376299</v>
      </c>
      <c r="C10621">
        <v>1.1622565274649299</v>
      </c>
      <c r="D10621">
        <v>19.7717759426463</v>
      </c>
      <c r="E10621">
        <f t="shared" si="495"/>
        <v>-1.14300036102577E-9</v>
      </c>
      <c r="F10621">
        <f t="shared" si="496"/>
        <v>7.1246120119994316E-5</v>
      </c>
      <c r="G10621">
        <f t="shared" si="497"/>
        <v>1.211183716051778E-3</v>
      </c>
    </row>
    <row r="10622" spans="1:7" x14ac:dyDescent="0.3">
      <c r="A10622">
        <v>10621.000001705001</v>
      </c>
      <c r="B10622">
        <v>17.000004607225598</v>
      </c>
      <c r="C10622">
        <v>1.1622806503908101</v>
      </c>
      <c r="D10622">
        <v>19.772267414583698</v>
      </c>
      <c r="E10622">
        <f t="shared" si="495"/>
        <v>-9.4621507003012084E-6</v>
      </c>
      <c r="F10622">
        <f t="shared" si="496"/>
        <v>2.4122925880165624E-5</v>
      </c>
      <c r="G10622">
        <f t="shared" si="497"/>
        <v>3.9909240468460894E-4</v>
      </c>
    </row>
    <row r="10623" spans="1:7" x14ac:dyDescent="0.3">
      <c r="A10623">
        <v>10622.000001705201</v>
      </c>
      <c r="B10623">
        <v>17.000004560763301</v>
      </c>
      <c r="C10623">
        <v>1.16230396685068</v>
      </c>
      <c r="D10623">
        <v>19.772745672266499</v>
      </c>
      <c r="E10623">
        <f t="shared" si="495"/>
        <v>-4.6462297120797302E-8</v>
      </c>
      <c r="F10623">
        <f t="shared" si="496"/>
        <v>2.3316459869970885E-5</v>
      </c>
      <c r="G10623">
        <f t="shared" si="497"/>
        <v>3.9632592190130822E-4</v>
      </c>
    </row>
    <row r="10624" spans="1:7" x14ac:dyDescent="0.3">
      <c r="A10624">
        <v>10623.000001705401</v>
      </c>
      <c r="B10624">
        <v>17.000004558311598</v>
      </c>
      <c r="C10624">
        <v>1.16232727620513</v>
      </c>
      <c r="D10624">
        <v>19.772745672266499</v>
      </c>
      <c r="E10624">
        <f t="shared" si="495"/>
        <v>-2.4517028407444741E-9</v>
      </c>
      <c r="F10624">
        <f t="shared" si="496"/>
        <v>2.3309354449940756E-5</v>
      </c>
      <c r="G10624">
        <f t="shared" si="497"/>
        <v>3.9625628227923926E-4</v>
      </c>
    </row>
    <row r="10625" spans="1:7" x14ac:dyDescent="0.3">
      <c r="A10625">
        <v>10624.000001705601</v>
      </c>
      <c r="B10625">
        <v>17.000004545128</v>
      </c>
      <c r="C10625">
        <v>1.1623505855595699</v>
      </c>
      <c r="D10625">
        <v>19.773223541767099</v>
      </c>
      <c r="E10625">
        <f t="shared" si="495"/>
        <v>-1.3183598213117875E-8</v>
      </c>
      <c r="F10625">
        <f t="shared" si="496"/>
        <v>2.3309354439948748E-5</v>
      </c>
      <c r="G10625">
        <f t="shared" si="497"/>
        <v>3.9624380776714929E-4</v>
      </c>
    </row>
    <row r="10626" spans="1:7" x14ac:dyDescent="0.3">
      <c r="A10626">
        <v>10625.000001705799</v>
      </c>
      <c r="B10626">
        <v>17.0000045493363</v>
      </c>
      <c r="C10626">
        <v>1.16237389846673</v>
      </c>
      <c r="D10626">
        <v>19.773701023091199</v>
      </c>
      <c r="E10626">
        <f t="shared" si="495"/>
        <v>4.2082994866632362E-9</v>
      </c>
      <c r="F10626">
        <f t="shared" si="496"/>
        <v>2.3312907160066842E-5</v>
      </c>
      <c r="G10626">
        <f t="shared" si="497"/>
        <v>3.9632441929882134E-4</v>
      </c>
    </row>
    <row r="10627" spans="1:7" x14ac:dyDescent="0.3">
      <c r="A10627">
        <v>10626.000001705999</v>
      </c>
      <c r="B10627">
        <v>17.000004559623299</v>
      </c>
      <c r="C10627">
        <v>1.16239720426847</v>
      </c>
      <c r="D10627">
        <v>19.774177730560101</v>
      </c>
      <c r="E10627">
        <f t="shared" si="495"/>
        <v>1.0286999696518251E-8</v>
      </c>
      <c r="F10627">
        <f t="shared" si="496"/>
        <v>2.3305801740036713E-5</v>
      </c>
      <c r="G10627">
        <f t="shared" si="497"/>
        <v>3.9621069318585E-4</v>
      </c>
    </row>
    <row r="10628" spans="1:7" x14ac:dyDescent="0.3">
      <c r="A10628">
        <v>10627.000001706199</v>
      </c>
      <c r="B10628">
        <v>17.000004546692999</v>
      </c>
      <c r="C10628">
        <v>1.1624205171756301</v>
      </c>
      <c r="D10628">
        <v>19.774654049868101</v>
      </c>
      <c r="E10628">
        <f t="shared" ref="E10628:E10691" si="498">B10628-B10627</f>
        <v>-1.2930300385960436E-8</v>
      </c>
      <c r="F10628">
        <f t="shared" ref="F10628:F10691" si="499">C10628-C10627</f>
        <v>2.3312907160066842E-5</v>
      </c>
      <c r="G10628">
        <f t="shared" ref="G10628:G10691" si="500">B10628*C10628-B10627*C10627</f>
        <v>3.963044975705543E-4</v>
      </c>
    </row>
    <row r="10629" spans="1:7" x14ac:dyDescent="0.3">
      <c r="A10629">
        <v>10628.000001706399</v>
      </c>
      <c r="B10629">
        <v>17.000004539752499</v>
      </c>
      <c r="C10629">
        <v>1.16244383008279</v>
      </c>
      <c r="D10629">
        <v>19.774654049868101</v>
      </c>
      <c r="E10629">
        <f t="shared" si="498"/>
        <v>-6.9404997304900462E-9</v>
      </c>
      <c r="F10629">
        <f t="shared" si="499"/>
        <v>2.3312907159844798E-5</v>
      </c>
      <c r="G10629">
        <f t="shared" si="500"/>
        <v>3.9631145977381266E-4</v>
      </c>
    </row>
    <row r="10630" spans="1:7" x14ac:dyDescent="0.3">
      <c r="A10630">
        <v>10629.0000017066</v>
      </c>
      <c r="B10630">
        <v>17.000004538023301</v>
      </c>
      <c r="C10630">
        <v>1.16246713588452</v>
      </c>
      <c r="D10630">
        <v>19.775129981021198</v>
      </c>
      <c r="E10630">
        <f t="shared" si="498"/>
        <v>-1.7291981180278526E-9</v>
      </c>
      <c r="F10630">
        <f t="shared" si="499"/>
        <v>2.3305801730044706E-5</v>
      </c>
      <c r="G10630">
        <f t="shared" si="500"/>
        <v>3.9619672507740233E-4</v>
      </c>
    </row>
    <row r="10631" spans="1:7" x14ac:dyDescent="0.3">
      <c r="A10631">
        <v>10630.0000017068</v>
      </c>
      <c r="B10631">
        <v>17.000004540619098</v>
      </c>
      <c r="C10631">
        <v>1.1624904487916801</v>
      </c>
      <c r="D10631">
        <v>19.775605524025199</v>
      </c>
      <c r="E10631">
        <f t="shared" si="498"/>
        <v>2.5957973548429436E-9</v>
      </c>
      <c r="F10631">
        <f t="shared" si="499"/>
        <v>2.3312907160066842E-5</v>
      </c>
      <c r="G10631">
        <f t="shared" si="500"/>
        <v>3.9632254510735265E-4</v>
      </c>
    </row>
    <row r="10632" spans="1:7" x14ac:dyDescent="0.3">
      <c r="A10632">
        <v>10631.000001707</v>
      </c>
      <c r="B10632">
        <v>17.0000045507532</v>
      </c>
      <c r="C10632">
        <v>1.16251375814613</v>
      </c>
      <c r="D10632">
        <v>19.776080293209102</v>
      </c>
      <c r="E10632">
        <f t="shared" si="498"/>
        <v>1.0134101557923714E-8</v>
      </c>
      <c r="F10632">
        <f t="shared" si="499"/>
        <v>2.3309354449940756E-5</v>
      </c>
      <c r="G10632">
        <f t="shared" si="500"/>
        <v>3.9627091251759339E-4</v>
      </c>
    </row>
    <row r="10633" spans="1:7" x14ac:dyDescent="0.3">
      <c r="A10633">
        <v>10632.0000017072</v>
      </c>
      <c r="B10633">
        <v>17.0000045485553</v>
      </c>
      <c r="C10633">
        <v>1.16253706750057</v>
      </c>
      <c r="D10633">
        <v>19.776554674259501</v>
      </c>
      <c r="E10633">
        <f t="shared" si="498"/>
        <v>-2.1979005282446451E-9</v>
      </c>
      <c r="F10633">
        <f t="shared" si="499"/>
        <v>2.3309354439948748E-5</v>
      </c>
      <c r="G10633">
        <f t="shared" si="500"/>
        <v>3.9625657641551015E-4</v>
      </c>
    </row>
    <row r="10634" spans="1:7" x14ac:dyDescent="0.3">
      <c r="A10634">
        <v>10633.0000017074</v>
      </c>
      <c r="B10634">
        <v>17.0000045435911</v>
      </c>
      <c r="C10634">
        <v>1.1625603768550199</v>
      </c>
      <c r="D10634">
        <v>19.777028667182201</v>
      </c>
      <c r="E10634">
        <f t="shared" si="498"/>
        <v>-4.9641997179605823E-9</v>
      </c>
      <c r="F10634">
        <f t="shared" si="499"/>
        <v>2.3309354449940756E-5</v>
      </c>
      <c r="G10634">
        <f t="shared" si="500"/>
        <v>3.9625336048842996E-4</v>
      </c>
    </row>
    <row r="10635" spans="1:7" x14ac:dyDescent="0.3">
      <c r="A10635">
        <v>10634.0000017076</v>
      </c>
      <c r="B10635">
        <v>17.000004545169102</v>
      </c>
      <c r="C10635">
        <v>1.1625836862094701</v>
      </c>
      <c r="D10635">
        <v>19.777028667182201</v>
      </c>
      <c r="E10635">
        <f t="shared" si="498"/>
        <v>1.5780017292854609E-9</v>
      </c>
      <c r="F10635">
        <f t="shared" si="499"/>
        <v>2.33093544501628E-5</v>
      </c>
      <c r="G10635">
        <f t="shared" si="500"/>
        <v>3.9626096612010997E-4</v>
      </c>
    </row>
    <row r="10636" spans="1:7" x14ac:dyDescent="0.3">
      <c r="A10636">
        <v>10635.0000017078</v>
      </c>
      <c r="B10636">
        <v>17.000004544566401</v>
      </c>
      <c r="C10636">
        <v>1.16260699556391</v>
      </c>
      <c r="D10636">
        <v>19.7775022719829</v>
      </c>
      <c r="E10636">
        <f t="shared" si="498"/>
        <v>-6.0270011204011098E-10</v>
      </c>
      <c r="F10636">
        <f t="shared" si="499"/>
        <v>2.3309354439948748E-5</v>
      </c>
      <c r="G10636">
        <f t="shared" si="500"/>
        <v>3.9625843072244038E-4</v>
      </c>
    </row>
    <row r="10637" spans="1:7" x14ac:dyDescent="0.3">
      <c r="A10637">
        <v>10636.000001708</v>
      </c>
      <c r="B10637">
        <v>17.000004541346499</v>
      </c>
      <c r="C10637">
        <v>1.1626303049183599</v>
      </c>
      <c r="D10637">
        <v>19.777975488667501</v>
      </c>
      <c r="E10637">
        <f t="shared" si="498"/>
        <v>-3.2199025667978276E-9</v>
      </c>
      <c r="F10637">
        <f t="shared" si="499"/>
        <v>2.3309354449940756E-5</v>
      </c>
      <c r="G10637">
        <f t="shared" si="500"/>
        <v>3.9625538802212645E-4</v>
      </c>
    </row>
    <row r="10638" spans="1:7" x14ac:dyDescent="0.3">
      <c r="A10638">
        <v>10637.0000017082</v>
      </c>
      <c r="B10638">
        <v>17.0000045515607</v>
      </c>
      <c r="C10638">
        <v>1.16265361782552</v>
      </c>
      <c r="D10638">
        <v>19.778447931574998</v>
      </c>
      <c r="E10638">
        <f t="shared" si="498"/>
        <v>1.021420104052595E-8</v>
      </c>
      <c r="F10638">
        <f t="shared" si="499"/>
        <v>2.3312907160066842E-5</v>
      </c>
      <c r="G10638">
        <f t="shared" si="500"/>
        <v>3.9633140317363313E-4</v>
      </c>
    </row>
    <row r="10639" spans="1:7" x14ac:dyDescent="0.3">
      <c r="A10639">
        <v>10638.0000017084</v>
      </c>
      <c r="B10639">
        <v>17.000004547746101</v>
      </c>
      <c r="C10639">
        <v>1.1626769236272501</v>
      </c>
      <c r="D10639">
        <v>19.778919986382</v>
      </c>
      <c r="E10639">
        <f t="shared" si="498"/>
        <v>-3.8145984149196011E-9</v>
      </c>
      <c r="F10639">
        <f t="shared" si="499"/>
        <v>2.3305801730044706E-5</v>
      </c>
      <c r="G10639">
        <f t="shared" si="500"/>
        <v>3.9619430033965841E-4</v>
      </c>
    </row>
    <row r="10640" spans="1:7" x14ac:dyDescent="0.3">
      <c r="A10640">
        <v>10639.0000017086</v>
      </c>
      <c r="B10640">
        <v>17.000004546255902</v>
      </c>
      <c r="C10640">
        <v>1.1627002294289901</v>
      </c>
      <c r="D10640">
        <v>19.778919986382</v>
      </c>
      <c r="E10640">
        <f t="shared" si="498"/>
        <v>-1.4901999634275853E-9</v>
      </c>
      <c r="F10640">
        <f t="shared" si="499"/>
        <v>2.3305801740036713E-5</v>
      </c>
      <c r="G10640">
        <f t="shared" si="500"/>
        <v>3.9619700291382287E-4</v>
      </c>
    </row>
    <row r="10641" spans="1:7" x14ac:dyDescent="0.3">
      <c r="A10641">
        <v>10640.000001708901</v>
      </c>
      <c r="B10641">
        <v>17.0000045491566</v>
      </c>
      <c r="C10641">
        <v>1.1627235423361499</v>
      </c>
      <c r="D10641">
        <v>19.779391653093999</v>
      </c>
      <c r="E10641">
        <f t="shared" si="498"/>
        <v>2.9006983481849602E-9</v>
      </c>
      <c r="F10641">
        <f t="shared" si="499"/>
        <v>2.3312907159844798E-5</v>
      </c>
      <c r="G10641">
        <f t="shared" si="500"/>
        <v>3.9632290041424767E-4</v>
      </c>
    </row>
    <row r="10642" spans="1:7" x14ac:dyDescent="0.3">
      <c r="A10642">
        <v>10641.000001709101</v>
      </c>
      <c r="B10642">
        <v>17.000004543558099</v>
      </c>
      <c r="C10642">
        <v>1.1627468516905901</v>
      </c>
      <c r="D10642">
        <v>19.779862931716998</v>
      </c>
      <c r="E10642">
        <f t="shared" si="498"/>
        <v>-5.5985012181736238E-9</v>
      </c>
      <c r="F10642">
        <f t="shared" si="499"/>
        <v>2.3309354440170793E-5</v>
      </c>
      <c r="G10642">
        <f t="shared" si="500"/>
        <v>3.9625262188280885E-4</v>
      </c>
    </row>
    <row r="10643" spans="1:7" x14ac:dyDescent="0.3">
      <c r="A10643">
        <v>10642.000001709301</v>
      </c>
      <c r="B10643">
        <v>17.0000045441876</v>
      </c>
      <c r="C10643">
        <v>1.1627701610450401</v>
      </c>
      <c r="D10643">
        <v>19.780333436597999</v>
      </c>
      <c r="E10643">
        <f t="shared" si="498"/>
        <v>6.2950178403298196E-10</v>
      </c>
      <c r="F10643">
        <f t="shared" si="499"/>
        <v>2.3309354449940756E-5</v>
      </c>
      <c r="G10643">
        <f t="shared" si="500"/>
        <v>3.962598635212089E-4</v>
      </c>
    </row>
    <row r="10644" spans="1:7" x14ac:dyDescent="0.3">
      <c r="A10644">
        <v>10643.000001709501</v>
      </c>
      <c r="B10644">
        <v>17.000004538994599</v>
      </c>
      <c r="C10644">
        <v>1.16279347039949</v>
      </c>
      <c r="D10644">
        <v>19.780803553405399</v>
      </c>
      <c r="E10644">
        <f t="shared" si="498"/>
        <v>-5.1930015843026922E-9</v>
      </c>
      <c r="F10644">
        <f t="shared" si="499"/>
        <v>2.3309354449940756E-5</v>
      </c>
      <c r="G10644">
        <f t="shared" si="500"/>
        <v>3.9625309318225277E-4</v>
      </c>
    </row>
    <row r="10645" spans="1:7" x14ac:dyDescent="0.3">
      <c r="A10645">
        <v>10644.000001709701</v>
      </c>
      <c r="B10645">
        <v>17.000004538866001</v>
      </c>
      <c r="C10645">
        <v>1.16281677620122</v>
      </c>
      <c r="D10645">
        <v>19.781273282145001</v>
      </c>
      <c r="E10645">
        <f t="shared" si="498"/>
        <v>-1.2859757703154173E-10</v>
      </c>
      <c r="F10645">
        <f t="shared" si="499"/>
        <v>2.3305801730044706E-5</v>
      </c>
      <c r="G10645">
        <f t="shared" si="500"/>
        <v>3.9619858566197763E-4</v>
      </c>
    </row>
    <row r="10646" spans="1:7" x14ac:dyDescent="0.3">
      <c r="A10646">
        <v>10645.000001709899</v>
      </c>
      <c r="B10646">
        <v>17.000004552232699</v>
      </c>
      <c r="C10646">
        <v>1.16284008555567</v>
      </c>
      <c r="D10646">
        <v>19.781273282145001</v>
      </c>
      <c r="E10646">
        <f t="shared" si="498"/>
        <v>1.3366697970695895E-8</v>
      </c>
      <c r="F10646">
        <f t="shared" si="499"/>
        <v>2.3309354449940756E-5</v>
      </c>
      <c r="G10646">
        <f t="shared" si="500"/>
        <v>3.9627467477743039E-4</v>
      </c>
    </row>
    <row r="10647" spans="1:7" x14ac:dyDescent="0.3">
      <c r="A10647">
        <v>10646.000001710099</v>
      </c>
      <c r="B10647">
        <v>17.0000045500278</v>
      </c>
      <c r="C10647">
        <v>1.1628633949101099</v>
      </c>
      <c r="D10647">
        <v>19.781742622822499</v>
      </c>
      <c r="E10647">
        <f t="shared" si="498"/>
        <v>-2.2048993741918821E-9</v>
      </c>
      <c r="F10647">
        <f t="shared" si="499"/>
        <v>2.3309354439948748E-5</v>
      </c>
      <c r="G10647">
        <f t="shared" si="500"/>
        <v>3.9625656759412209E-4</v>
      </c>
    </row>
    <row r="10648" spans="1:7" x14ac:dyDescent="0.3">
      <c r="A10648">
        <v>10647.000001710299</v>
      </c>
      <c r="B10648">
        <v>17.000004556015899</v>
      </c>
      <c r="C10648">
        <v>1.1628867042645601</v>
      </c>
      <c r="D10648">
        <v>19.7822115754437</v>
      </c>
      <c r="E10648">
        <f t="shared" si="498"/>
        <v>5.9880989056182443E-9</v>
      </c>
      <c r="F10648">
        <f t="shared" si="499"/>
        <v>2.33093544501628E-5</v>
      </c>
      <c r="G10648">
        <f t="shared" si="500"/>
        <v>3.9626609519061162E-4</v>
      </c>
    </row>
    <row r="10649" spans="1:7" x14ac:dyDescent="0.3">
      <c r="A10649">
        <v>10648.000001710499</v>
      </c>
      <c r="B10649">
        <v>17.0000045434982</v>
      </c>
      <c r="C10649">
        <v>1.1629100100662899</v>
      </c>
      <c r="D10649">
        <v>19.7826797543654</v>
      </c>
      <c r="E10649">
        <f t="shared" si="498"/>
        <v>-1.2517698877445582E-8</v>
      </c>
      <c r="F10649">
        <f t="shared" si="499"/>
        <v>2.3305801729822662E-5</v>
      </c>
      <c r="G10649">
        <f t="shared" si="500"/>
        <v>3.961841786299658E-4</v>
      </c>
    </row>
    <row r="10650" spans="1:7" x14ac:dyDescent="0.3">
      <c r="A10650">
        <v>10649.0000017107</v>
      </c>
      <c r="B10650">
        <v>17.000004554239698</v>
      </c>
      <c r="C10650">
        <v>1.1629333194207401</v>
      </c>
      <c r="D10650">
        <v>19.783147545246301</v>
      </c>
      <c r="E10650">
        <f t="shared" si="498"/>
        <v>1.0741498357447199E-8</v>
      </c>
      <c r="F10650">
        <f t="shared" si="499"/>
        <v>2.33093544501628E-5</v>
      </c>
      <c r="G10650">
        <f t="shared" si="500"/>
        <v>3.9627162320599041E-4</v>
      </c>
    </row>
    <row r="10651" spans="1:7" x14ac:dyDescent="0.3">
      <c r="A10651">
        <v>10650.0000017109</v>
      </c>
      <c r="B10651">
        <v>17.0000045380839</v>
      </c>
      <c r="C10651">
        <v>1.16295662877519</v>
      </c>
      <c r="D10651">
        <v>19.783147545246301</v>
      </c>
      <c r="E10651">
        <f t="shared" si="498"/>
        <v>-1.6155798476802374E-8</v>
      </c>
      <c r="F10651">
        <f t="shared" si="499"/>
        <v>2.3309354449940756E-5</v>
      </c>
      <c r="G10651">
        <f t="shared" si="500"/>
        <v>3.9624034331353641E-4</v>
      </c>
    </row>
    <row r="10652" spans="1:7" x14ac:dyDescent="0.3">
      <c r="A10652">
        <v>10651.0000017111</v>
      </c>
      <c r="B10652">
        <v>17.000004550405698</v>
      </c>
      <c r="C10652">
        <v>1.1629799310242099</v>
      </c>
      <c r="D10652">
        <v>19.783614948091898</v>
      </c>
      <c r="E10652">
        <f t="shared" si="498"/>
        <v>1.2321798692482844E-8</v>
      </c>
      <c r="F10652">
        <f t="shared" si="499"/>
        <v>2.3302249019918619E-5</v>
      </c>
      <c r="G10652">
        <f t="shared" si="500"/>
        <v>3.9615266909009961E-4</v>
      </c>
    </row>
    <row r="10653" spans="1:7" x14ac:dyDescent="0.3">
      <c r="A10653">
        <v>10652.0000017113</v>
      </c>
      <c r="B10653">
        <v>17.000004545770398</v>
      </c>
      <c r="C10653">
        <v>1.16300324393137</v>
      </c>
      <c r="D10653">
        <v>19.7840819629082</v>
      </c>
      <c r="E10653">
        <f t="shared" si="498"/>
        <v>-4.6353001437182684E-9</v>
      </c>
      <c r="F10653">
        <f t="shared" si="499"/>
        <v>2.3312907160066842E-5</v>
      </c>
      <c r="G10653">
        <f t="shared" si="500"/>
        <v>3.9631413693541617E-4</v>
      </c>
    </row>
    <row r="10654" spans="1:7" x14ac:dyDescent="0.3">
      <c r="A10654">
        <v>10653.0000017115</v>
      </c>
      <c r="B10654">
        <v>17.000004555676799</v>
      </c>
      <c r="C10654">
        <v>1.1630265497331</v>
      </c>
      <c r="D10654">
        <v>19.7845482040597</v>
      </c>
      <c r="E10654">
        <f t="shared" si="498"/>
        <v>9.906401032822032E-9</v>
      </c>
      <c r="F10654">
        <f t="shared" si="499"/>
        <v>2.3305801730044706E-5</v>
      </c>
      <c r="G10654">
        <f t="shared" si="500"/>
        <v>3.9621025675984356E-4</v>
      </c>
    </row>
    <row r="10655" spans="1:7" x14ac:dyDescent="0.3">
      <c r="A10655">
        <v>10654.0000017117</v>
      </c>
      <c r="B10655">
        <v>17.000004538376398</v>
      </c>
      <c r="C10655">
        <v>1.1630498555348301</v>
      </c>
      <c r="D10655">
        <v>19.785014057197099</v>
      </c>
      <c r="E10655">
        <f t="shared" si="498"/>
        <v>-1.7300401111697283E-8</v>
      </c>
      <c r="F10655">
        <f t="shared" si="499"/>
        <v>2.3305801730044706E-5</v>
      </c>
      <c r="G10655">
        <f t="shared" si="500"/>
        <v>3.9617861435559121E-4</v>
      </c>
    </row>
    <row r="10656" spans="1:7" x14ac:dyDescent="0.3">
      <c r="A10656">
        <v>10655.0000017119</v>
      </c>
      <c r="B10656">
        <v>17.0000045540617</v>
      </c>
      <c r="C10656">
        <v>1.16307316488928</v>
      </c>
      <c r="D10656">
        <v>19.785479522326199</v>
      </c>
      <c r="E10656">
        <f t="shared" si="498"/>
        <v>1.5685301946177788E-8</v>
      </c>
      <c r="F10656">
        <f t="shared" si="499"/>
        <v>2.3309354449940756E-5</v>
      </c>
      <c r="G10656">
        <f t="shared" si="500"/>
        <v>3.9627737459113632E-4</v>
      </c>
    </row>
    <row r="10657" spans="1:7" x14ac:dyDescent="0.3">
      <c r="A10657">
        <v>10656.0000017121</v>
      </c>
      <c r="B10657">
        <v>17.000004547067999</v>
      </c>
      <c r="C10657">
        <v>1.1630964706910101</v>
      </c>
      <c r="D10657">
        <v>19.785479522326199</v>
      </c>
      <c r="E10657">
        <f t="shared" si="498"/>
        <v>-6.9937016178300837E-9</v>
      </c>
      <c r="F10657">
        <f t="shared" si="499"/>
        <v>2.3305801730044706E-5</v>
      </c>
      <c r="G10657">
        <f t="shared" si="500"/>
        <v>3.9619060119733263E-4</v>
      </c>
    </row>
    <row r="10658" spans="1:7" x14ac:dyDescent="0.3">
      <c r="A10658">
        <v>10657.0000017123</v>
      </c>
      <c r="B10658">
        <v>17.000004550571301</v>
      </c>
      <c r="C10658">
        <v>1.16311978004546</v>
      </c>
      <c r="D10658">
        <v>19.785944599452598</v>
      </c>
      <c r="E10658">
        <f t="shared" si="498"/>
        <v>3.5033025369557436E-9</v>
      </c>
      <c r="F10658">
        <f t="shared" si="499"/>
        <v>2.3309354449940756E-5</v>
      </c>
      <c r="G10658">
        <f t="shared" si="500"/>
        <v>3.9626320639740698E-4</v>
      </c>
    </row>
    <row r="10659" spans="1:7" x14ac:dyDescent="0.3">
      <c r="A10659">
        <v>10658.0000017125</v>
      </c>
      <c r="B10659">
        <v>17.0000045553249</v>
      </c>
      <c r="C10659">
        <v>1.1631430858471901</v>
      </c>
      <c r="D10659">
        <v>19.786409288582</v>
      </c>
      <c r="E10659">
        <f t="shared" si="498"/>
        <v>4.7535984037949675E-9</v>
      </c>
      <c r="F10659">
        <f t="shared" si="499"/>
        <v>2.3305801730044706E-5</v>
      </c>
      <c r="G10659">
        <f t="shared" si="500"/>
        <v>3.9620426458242264E-4</v>
      </c>
    </row>
    <row r="10660" spans="1:7" x14ac:dyDescent="0.3">
      <c r="A10660">
        <v>10659.0000017127</v>
      </c>
      <c r="B10660">
        <v>17.0000045555371</v>
      </c>
      <c r="C10660">
        <v>1.1631663916489201</v>
      </c>
      <c r="D10660">
        <v>19.786873204089002</v>
      </c>
      <c r="E10660">
        <f t="shared" si="498"/>
        <v>2.1220003532107512E-10</v>
      </c>
      <c r="F10660">
        <f t="shared" si="499"/>
        <v>2.3305801730044706E-5</v>
      </c>
      <c r="G10660">
        <f t="shared" si="500"/>
        <v>3.9619898239706686E-4</v>
      </c>
    </row>
    <row r="10661" spans="1:7" x14ac:dyDescent="0.3">
      <c r="A10661">
        <v>10660.0000017129</v>
      </c>
      <c r="B10661">
        <v>17.0000045509342</v>
      </c>
      <c r="C10661">
        <v>1.16318970100337</v>
      </c>
      <c r="D10661">
        <v>19.7873367316143</v>
      </c>
      <c r="E10661">
        <f t="shared" si="498"/>
        <v>-4.6028993949676078E-9</v>
      </c>
      <c r="F10661">
        <f t="shared" si="499"/>
        <v>2.3309354449940756E-5</v>
      </c>
      <c r="G10661">
        <f t="shared" si="500"/>
        <v>3.9625377779373139E-4</v>
      </c>
    </row>
    <row r="10662" spans="1:7" x14ac:dyDescent="0.3">
      <c r="A10662">
        <v>10661.000001713101</v>
      </c>
      <c r="B10662">
        <v>17.000004535467099</v>
      </c>
      <c r="C10662">
        <v>1.16321301035782</v>
      </c>
      <c r="D10662">
        <v>19.787799871163699</v>
      </c>
      <c r="E10662">
        <f t="shared" si="498"/>
        <v>-1.5467101377453218E-8</v>
      </c>
      <c r="F10662">
        <f t="shared" si="499"/>
        <v>2.3309354449940756E-5</v>
      </c>
      <c r="G10662">
        <f t="shared" si="500"/>
        <v>3.9624114019432E-4</v>
      </c>
    </row>
    <row r="10663" spans="1:7" x14ac:dyDescent="0.3">
      <c r="A10663">
        <v>10662.000001713301</v>
      </c>
      <c r="B10663">
        <v>17.000004548905601</v>
      </c>
      <c r="C10663">
        <v>1.16323631615955</v>
      </c>
      <c r="D10663">
        <v>19.787799871163699</v>
      </c>
      <c r="E10663">
        <f t="shared" si="498"/>
        <v>1.3438501866858132E-8</v>
      </c>
      <c r="F10663">
        <f t="shared" si="499"/>
        <v>2.3305801730044706E-5</v>
      </c>
      <c r="G10663">
        <f t="shared" si="500"/>
        <v>3.962143672673335E-4</v>
      </c>
    </row>
    <row r="10664" spans="1:7" x14ac:dyDescent="0.3">
      <c r="A10664">
        <v>10663.000001713501</v>
      </c>
      <c r="B10664">
        <v>17.000004555124299</v>
      </c>
      <c r="C10664">
        <v>1.16325961840857</v>
      </c>
      <c r="D10664">
        <v>19.7882626227427</v>
      </c>
      <c r="E10664">
        <f t="shared" si="498"/>
        <v>6.2186984450818272E-9</v>
      </c>
      <c r="F10664">
        <f t="shared" si="499"/>
        <v>2.3302249019918619E-5</v>
      </c>
      <c r="G10664">
        <f t="shared" si="500"/>
        <v>3.961455732977015E-4</v>
      </c>
    </row>
    <row r="10665" spans="1:7" x14ac:dyDescent="0.3">
      <c r="A10665">
        <v>10664.000001713701</v>
      </c>
      <c r="B10665">
        <v>17.000004551304801</v>
      </c>
      <c r="C10665">
        <v>1.1632829277630199</v>
      </c>
      <c r="D10665">
        <v>19.788724986357199</v>
      </c>
      <c r="E10665">
        <f t="shared" si="498"/>
        <v>-3.8194976070826669E-9</v>
      </c>
      <c r="F10665">
        <f t="shared" si="499"/>
        <v>2.3309354449940756E-5</v>
      </c>
      <c r="G10665">
        <f t="shared" si="500"/>
        <v>3.9625468867043878E-4</v>
      </c>
    </row>
    <row r="10666" spans="1:7" x14ac:dyDescent="0.3">
      <c r="A10666">
        <v>10665.000001713899</v>
      </c>
      <c r="B10666">
        <v>17.000004550353101</v>
      </c>
      <c r="C10666">
        <v>1.1633062371174601</v>
      </c>
      <c r="D10666">
        <v>19.789186576391199</v>
      </c>
      <c r="E10666">
        <f t="shared" si="498"/>
        <v>-9.5170094027707819E-10</v>
      </c>
      <c r="F10666">
        <f t="shared" si="499"/>
        <v>2.3309354440170793E-5</v>
      </c>
      <c r="G10666">
        <f t="shared" si="500"/>
        <v>3.9625802445186764E-4</v>
      </c>
    </row>
    <row r="10667" spans="1:7" x14ac:dyDescent="0.3">
      <c r="A10667">
        <v>10666.000001714099</v>
      </c>
      <c r="B10667">
        <v>17.000004545410299</v>
      </c>
      <c r="C10667">
        <v>1.16332953936648</v>
      </c>
      <c r="D10667">
        <v>19.789647778475899</v>
      </c>
      <c r="E10667">
        <f t="shared" si="498"/>
        <v>-4.9428017234731669E-9</v>
      </c>
      <c r="F10667">
        <f t="shared" si="499"/>
        <v>2.3302249019918619E-5</v>
      </c>
      <c r="G10667">
        <f t="shared" si="500"/>
        <v>3.9613258926252115E-4</v>
      </c>
    </row>
    <row r="10668" spans="1:7" x14ac:dyDescent="0.3">
      <c r="A10668">
        <v>10667.000001714399</v>
      </c>
      <c r="B10668">
        <v>17.000004542133301</v>
      </c>
      <c r="C10668">
        <v>1.16335285227364</v>
      </c>
      <c r="D10668">
        <v>19.7901085926168</v>
      </c>
      <c r="E10668">
        <f t="shared" si="498"/>
        <v>-3.2769982283298305E-9</v>
      </c>
      <c r="F10668">
        <f t="shared" si="499"/>
        <v>2.3312907160066842E-5</v>
      </c>
      <c r="G10668">
        <f t="shared" si="500"/>
        <v>3.9631571538478738E-4</v>
      </c>
    </row>
    <row r="10669" spans="1:7" x14ac:dyDescent="0.3">
      <c r="A10669">
        <v>10668.000001714599</v>
      </c>
      <c r="B10669">
        <v>17.000004542189501</v>
      </c>
      <c r="C10669">
        <v>1.16337615452266</v>
      </c>
      <c r="D10669">
        <v>19.7901085926168</v>
      </c>
      <c r="E10669">
        <f t="shared" si="498"/>
        <v>5.6200377684945124E-11</v>
      </c>
      <c r="F10669">
        <f t="shared" si="499"/>
        <v>2.3302249019918619E-5</v>
      </c>
      <c r="G10669">
        <f t="shared" si="500"/>
        <v>3.9613840456098615E-4</v>
      </c>
    </row>
    <row r="10670" spans="1:7" x14ac:dyDescent="0.3">
      <c r="A10670">
        <v>10669.0000017148</v>
      </c>
      <c r="B10670">
        <v>17.000004553899199</v>
      </c>
      <c r="C10670">
        <v>1.1633994567716801</v>
      </c>
      <c r="D10670">
        <v>19.790569018819699</v>
      </c>
      <c r="E10670">
        <f t="shared" si="498"/>
        <v>1.1709698100048627E-8</v>
      </c>
      <c r="F10670">
        <f t="shared" si="499"/>
        <v>2.3302249020140664E-5</v>
      </c>
      <c r="G10670">
        <f t="shared" si="500"/>
        <v>3.9615196224218607E-4</v>
      </c>
    </row>
    <row r="10671" spans="1:7" x14ac:dyDescent="0.3">
      <c r="A10671">
        <v>10670.000001715</v>
      </c>
      <c r="B10671">
        <v>17.0000045486975</v>
      </c>
      <c r="C10671">
        <v>1.16342276967884</v>
      </c>
      <c r="D10671">
        <v>19.7910290570901</v>
      </c>
      <c r="E10671">
        <f t="shared" si="498"/>
        <v>-5.2016986273883958E-9</v>
      </c>
      <c r="F10671">
        <f t="shared" si="499"/>
        <v>2.3312907159844798E-5</v>
      </c>
      <c r="G10671">
        <f t="shared" si="500"/>
        <v>3.9631347610580292E-4</v>
      </c>
    </row>
    <row r="10672" spans="1:7" x14ac:dyDescent="0.3">
      <c r="A10672">
        <v>10671.0000017152</v>
      </c>
      <c r="B10672">
        <v>17.0000045628686</v>
      </c>
      <c r="C10672">
        <v>1.1634460719278601</v>
      </c>
      <c r="D10672">
        <v>19.791488321822101</v>
      </c>
      <c r="E10672">
        <f t="shared" si="498"/>
        <v>1.4171099849136226E-8</v>
      </c>
      <c r="F10672">
        <f t="shared" si="499"/>
        <v>2.3302249020140664E-5</v>
      </c>
      <c r="G10672">
        <f t="shared" si="500"/>
        <v>3.9615482664956403E-4</v>
      </c>
    </row>
    <row r="10673" spans="1:7" x14ac:dyDescent="0.3">
      <c r="A10673">
        <v>10672.0000017154</v>
      </c>
      <c r="B10673">
        <v>17.000004551781998</v>
      </c>
      <c r="C10673">
        <v>1.1634693777295899</v>
      </c>
      <c r="D10673">
        <v>19.791947198636802</v>
      </c>
      <c r="E10673">
        <f t="shared" si="498"/>
        <v>-1.1086601858778522E-8</v>
      </c>
      <c r="F10673">
        <f t="shared" si="499"/>
        <v>2.3305801729822662E-5</v>
      </c>
      <c r="G10673">
        <f t="shared" si="500"/>
        <v>3.9618583682710096E-4</v>
      </c>
    </row>
    <row r="10674" spans="1:7" x14ac:dyDescent="0.3">
      <c r="A10674">
        <v>10673.0000017156</v>
      </c>
      <c r="B10674">
        <v>17.000004541616399</v>
      </c>
      <c r="C10674">
        <v>1.1634926870840401</v>
      </c>
      <c r="D10674">
        <v>19.792405687539901</v>
      </c>
      <c r="E10674">
        <f t="shared" si="498"/>
        <v>-1.0165599917399959E-8</v>
      </c>
      <c r="F10674">
        <f t="shared" si="499"/>
        <v>2.33093544501628E-5</v>
      </c>
      <c r="G10674">
        <f t="shared" si="500"/>
        <v>3.96247304149E-4</v>
      </c>
    </row>
    <row r="10675" spans="1:7" x14ac:dyDescent="0.3">
      <c r="A10675">
        <v>10674.0000017158</v>
      </c>
      <c r="B10675">
        <v>17.0000045512352</v>
      </c>
      <c r="C10675">
        <v>1.16351598933306</v>
      </c>
      <c r="D10675">
        <v>19.792863788537002</v>
      </c>
      <c r="E10675">
        <f t="shared" si="498"/>
        <v>9.6188017550957738E-9</v>
      </c>
      <c r="F10675">
        <f t="shared" si="499"/>
        <v>2.3302249019918619E-5</v>
      </c>
      <c r="G10675">
        <f t="shared" si="500"/>
        <v>3.9614953080047144E-4</v>
      </c>
    </row>
    <row r="10676" spans="1:7" x14ac:dyDescent="0.3">
      <c r="A10676">
        <v>10675.000001716</v>
      </c>
      <c r="B10676">
        <v>17.000004541985501</v>
      </c>
      <c r="C10676">
        <v>1.16353929513479</v>
      </c>
      <c r="D10676">
        <v>19.792863788537002</v>
      </c>
      <c r="E10676">
        <f t="shared" si="498"/>
        <v>-9.2496996728641534E-9</v>
      </c>
      <c r="F10676">
        <f t="shared" si="499"/>
        <v>2.3305801730044706E-5</v>
      </c>
      <c r="G10676">
        <f t="shared" si="500"/>
        <v>3.9618797309159959E-4</v>
      </c>
    </row>
    <row r="10677" spans="1:7" x14ac:dyDescent="0.3">
      <c r="A10677">
        <v>10676.0000017162</v>
      </c>
      <c r="B10677">
        <v>17.000004555200402</v>
      </c>
      <c r="C10677">
        <v>1.1635626009365201</v>
      </c>
      <c r="D10677">
        <v>19.793321501633699</v>
      </c>
      <c r="E10677">
        <f t="shared" si="498"/>
        <v>1.3214901173341786E-8</v>
      </c>
      <c r="F10677">
        <f t="shared" si="499"/>
        <v>2.3305801730044706E-5</v>
      </c>
      <c r="G10677">
        <f t="shared" si="500"/>
        <v>3.9621411162826803E-4</v>
      </c>
    </row>
    <row r="10678" spans="1:7" x14ac:dyDescent="0.3">
      <c r="A10678">
        <v>10677.0000017164</v>
      </c>
      <c r="B10678">
        <v>17.000004539116802</v>
      </c>
      <c r="C10678">
        <v>1.1635859067382599</v>
      </c>
      <c r="D10678">
        <v>19.793778826835801</v>
      </c>
      <c r="E10678">
        <f t="shared" si="498"/>
        <v>-1.6083600229421791E-8</v>
      </c>
      <c r="F10678">
        <f t="shared" si="499"/>
        <v>2.3305801739814669E-5</v>
      </c>
      <c r="G10678">
        <f t="shared" si="500"/>
        <v>3.9618002108809947E-4</v>
      </c>
    </row>
    <row r="10679" spans="1:7" x14ac:dyDescent="0.3">
      <c r="A10679">
        <v>10678.0000017166</v>
      </c>
      <c r="B10679">
        <v>17.0000045477119</v>
      </c>
      <c r="C10679">
        <v>1.16360920898728</v>
      </c>
      <c r="D10679">
        <v>19.7942353785485</v>
      </c>
      <c r="E10679">
        <f t="shared" si="498"/>
        <v>8.5950979666904459E-9</v>
      </c>
      <c r="F10679">
        <f t="shared" si="499"/>
        <v>2.3302249020140664E-5</v>
      </c>
      <c r="G10679">
        <f t="shared" si="500"/>
        <v>3.961483404495425E-4</v>
      </c>
    </row>
    <row r="10680" spans="1:7" x14ac:dyDescent="0.3">
      <c r="A10680">
        <v>10679.0000017168</v>
      </c>
      <c r="B10680">
        <v>17.000004543168298</v>
      </c>
      <c r="C10680">
        <v>1.16363251834172</v>
      </c>
      <c r="D10680">
        <v>19.794691542381599</v>
      </c>
      <c r="E10680">
        <f t="shared" si="498"/>
        <v>-4.5436010509547486E-9</v>
      </c>
      <c r="F10680">
        <f t="shared" si="499"/>
        <v>2.3309354439948748E-5</v>
      </c>
      <c r="G10680">
        <f t="shared" si="500"/>
        <v>3.9625384440356015E-4</v>
      </c>
    </row>
    <row r="10681" spans="1:7" x14ac:dyDescent="0.3">
      <c r="A10681">
        <v>10680.000001717</v>
      </c>
      <c r="B10681">
        <v>17.000004538747099</v>
      </c>
      <c r="C10681">
        <v>1.16365582414346</v>
      </c>
      <c r="D10681">
        <v>19.7951473183407</v>
      </c>
      <c r="E10681">
        <f t="shared" si="498"/>
        <v>-4.421199406579035E-9</v>
      </c>
      <c r="F10681">
        <f t="shared" si="499"/>
        <v>2.3305801740036713E-5</v>
      </c>
      <c r="G10681">
        <f t="shared" si="500"/>
        <v>3.9619359070641735E-4</v>
      </c>
    </row>
    <row r="10682" spans="1:7" x14ac:dyDescent="0.3">
      <c r="A10682">
        <v>10681.000001717201</v>
      </c>
      <c r="B10682">
        <v>16.999998886704802</v>
      </c>
      <c r="C10682">
        <v>1.1636559946737099</v>
      </c>
      <c r="D10682">
        <v>19.7951473183407</v>
      </c>
      <c r="E10682">
        <f t="shared" si="498"/>
        <v>-5.6520422972994311E-6</v>
      </c>
      <c r="F10682">
        <f t="shared" si="499"/>
        <v>1.705302499210859E-7</v>
      </c>
      <c r="G10682">
        <f t="shared" si="500"/>
        <v>-3.6780178760409399E-6</v>
      </c>
    </row>
    <row r="10683" spans="1:7" x14ac:dyDescent="0.3">
      <c r="A10683">
        <v>10682.000001717401</v>
      </c>
      <c r="B10683">
        <v>16.999998830278699</v>
      </c>
      <c r="C10683">
        <v>1.1636558063798901</v>
      </c>
      <c r="D10683">
        <v>19.795160819909601</v>
      </c>
      <c r="E10683">
        <f t="shared" si="498"/>
        <v>-5.6426102901241393E-8</v>
      </c>
      <c r="F10683">
        <f t="shared" si="499"/>
        <v>-1.8829381986940064E-7</v>
      </c>
      <c r="G10683">
        <f t="shared" si="500"/>
        <v>-3.2666552911564395E-6</v>
      </c>
    </row>
    <row r="10684" spans="1:7" x14ac:dyDescent="0.3">
      <c r="A10684">
        <v>10683.000001717601</v>
      </c>
      <c r="B10684">
        <v>16.9999987977254</v>
      </c>
      <c r="C10684">
        <v>1.1636555328209299</v>
      </c>
      <c r="D10684">
        <v>19.795138690751202</v>
      </c>
      <c r="E10684">
        <f t="shared" si="498"/>
        <v>-3.2553298723314583E-8</v>
      </c>
      <c r="F10684">
        <f t="shared" si="499"/>
        <v>-2.7355896015102132E-7</v>
      </c>
      <c r="G10684">
        <f t="shared" si="500"/>
        <v>-4.6883828304089548E-6</v>
      </c>
    </row>
    <row r="10685" spans="1:7" x14ac:dyDescent="0.3">
      <c r="A10685">
        <v>10684.000001717801</v>
      </c>
      <c r="B10685">
        <v>16.999998785763498</v>
      </c>
      <c r="C10685">
        <v>1.16365518820771</v>
      </c>
      <c r="D10685">
        <v>19.795138690751202</v>
      </c>
      <c r="E10685">
        <f t="shared" si="498"/>
        <v>-1.1961901691392995E-8</v>
      </c>
      <c r="F10685">
        <f t="shared" si="499"/>
        <v>-3.4461321996026584E-7</v>
      </c>
      <c r="G10685">
        <f t="shared" si="500"/>
        <v>-5.8723438520758009E-6</v>
      </c>
    </row>
    <row r="10686" spans="1:7" x14ac:dyDescent="0.3">
      <c r="A10686">
        <v>10685.000001717999</v>
      </c>
      <c r="B10686">
        <v>16.999998757787999</v>
      </c>
      <c r="C10686">
        <v>1.1636547689874901</v>
      </c>
      <c r="D10686">
        <v>19.795114149208999</v>
      </c>
      <c r="E10686">
        <f t="shared" si="498"/>
        <v>-2.7975499250487701E-8</v>
      </c>
      <c r="F10686">
        <f t="shared" si="499"/>
        <v>-4.1922021987161884E-7</v>
      </c>
      <c r="G10686">
        <f t="shared" si="500"/>
        <v>-7.1592970520839572E-6</v>
      </c>
    </row>
    <row r="10687" spans="1:7" x14ac:dyDescent="0.3">
      <c r="A10687">
        <v>10686.000001718199</v>
      </c>
      <c r="B10687">
        <v>16.999998753630798</v>
      </c>
      <c r="C10687">
        <v>1.16365426094944</v>
      </c>
      <c r="D10687">
        <v>19.795087178889698</v>
      </c>
      <c r="E10687">
        <f t="shared" si="498"/>
        <v>-4.1572008058210486E-9</v>
      </c>
      <c r="F10687">
        <f t="shared" si="499"/>
        <v>-5.080380500732673E-7</v>
      </c>
      <c r="G10687">
        <f t="shared" si="500"/>
        <v>-8.6414837667803113E-6</v>
      </c>
    </row>
    <row r="10688" spans="1:7" x14ac:dyDescent="0.3">
      <c r="A10688">
        <v>10687.000001718399</v>
      </c>
      <c r="B10688">
        <v>16.999998724143399</v>
      </c>
      <c r="C10688">
        <v>1.1636536854098201</v>
      </c>
      <c r="D10688">
        <v>19.7950577785817</v>
      </c>
      <c r="E10688">
        <f t="shared" si="498"/>
        <v>-2.94873991890654E-8</v>
      </c>
      <c r="F10688">
        <f t="shared" si="499"/>
        <v>-5.7553961996248404E-7</v>
      </c>
      <c r="G10688">
        <f t="shared" si="500"/>
        <v>-9.81848594250323E-6</v>
      </c>
    </row>
    <row r="10689" spans="1:7" x14ac:dyDescent="0.3">
      <c r="A10689">
        <v>10688.000001718599</v>
      </c>
      <c r="B10689">
        <v>16.999998714041901</v>
      </c>
      <c r="C10689">
        <v>1.1636530317105001</v>
      </c>
      <c r="D10689">
        <v>19.7950577785817</v>
      </c>
      <c r="E10689">
        <f t="shared" si="498"/>
        <v>-1.0101498304493362E-8</v>
      </c>
      <c r="F10689">
        <f t="shared" si="499"/>
        <v>-6.5369932000791664E-7</v>
      </c>
      <c r="G10689">
        <f t="shared" si="500"/>
        <v>-1.1124642245619043E-5</v>
      </c>
    </row>
    <row r="10690" spans="1:7" x14ac:dyDescent="0.3">
      <c r="A10690">
        <v>10689.000001718799</v>
      </c>
      <c r="B10690">
        <v>16.999998696471199</v>
      </c>
      <c r="C10690">
        <v>1.16365229985149</v>
      </c>
      <c r="D10690">
        <v>19.795025971167998</v>
      </c>
      <c r="E10690">
        <f t="shared" si="498"/>
        <v>-1.7570702226521462E-8</v>
      </c>
      <c r="F10690">
        <f t="shared" si="499"/>
        <v>-7.3185901006134202E-7</v>
      </c>
      <c r="G10690">
        <f t="shared" si="500"/>
        <v>-1.2462048417205551E-5</v>
      </c>
    </row>
    <row r="10691" spans="1:7" x14ac:dyDescent="0.3">
      <c r="A10691">
        <v>10690.000001719</v>
      </c>
      <c r="B10691">
        <v>16.999998674507001</v>
      </c>
      <c r="C10691">
        <v>1.1636514898327699</v>
      </c>
      <c r="D10691">
        <v>19.7949917349241</v>
      </c>
      <c r="E10691">
        <f t="shared" si="498"/>
        <v>-2.1964197571833211E-8</v>
      </c>
      <c r="F10691">
        <f t="shared" si="499"/>
        <v>-8.1001872009878184E-7</v>
      </c>
      <c r="G10691">
        <f t="shared" si="500"/>
        <v>-1.3795875855038275E-5</v>
      </c>
    </row>
    <row r="10692" spans="1:7" x14ac:dyDescent="0.3">
      <c r="A10692">
        <v>10691.0000017192</v>
      </c>
      <c r="B10692">
        <v>16.999998666546901</v>
      </c>
      <c r="C10692">
        <v>1.1636505981016301</v>
      </c>
      <c r="D10692">
        <v>19.794955068646001</v>
      </c>
      <c r="E10692">
        <f t="shared" ref="E10692:E10755" si="501">B10692-B10691</f>
        <v>-7.9601001345963596E-9</v>
      </c>
      <c r="F10692">
        <f t="shared" ref="F10692:F10755" si="502">C10692-C10691</f>
        <v>-8.9173113981821928E-7</v>
      </c>
      <c r="G10692">
        <f t="shared" ref="G10692:G10755" si="503">B10692*C10692-B10691*C10691</f>
        <v>-1.5168690971734122E-5</v>
      </c>
    </row>
    <row r="10693" spans="1:7" x14ac:dyDescent="0.3">
      <c r="A10693">
        <v>10692.0000017194</v>
      </c>
      <c r="B10693">
        <v>16.999998645436801</v>
      </c>
      <c r="C10693">
        <v>1.16364963531623</v>
      </c>
      <c r="D10693">
        <v>19.794955068646001</v>
      </c>
      <c r="E10693">
        <f t="shared" si="501"/>
        <v>-2.1110100334453819E-8</v>
      </c>
      <c r="F10693">
        <f t="shared" si="502"/>
        <v>-9.62785400071553E-7</v>
      </c>
      <c r="G10693">
        <f t="shared" si="503"/>
        <v>-1.6391915277580438E-5</v>
      </c>
    </row>
    <row r="10694" spans="1:7" x14ac:dyDescent="0.3">
      <c r="A10694">
        <v>10693.0000017197</v>
      </c>
      <c r="B10694">
        <v>16.999998611628602</v>
      </c>
      <c r="C10694">
        <v>1.1636485943711199</v>
      </c>
      <c r="D10694">
        <v>19.794916000607301</v>
      </c>
      <c r="E10694">
        <f t="shared" si="501"/>
        <v>-3.3808198907081533E-8</v>
      </c>
      <c r="F10694">
        <f t="shared" si="502"/>
        <v>-1.0409451101089928E-6</v>
      </c>
      <c r="G10694">
        <f t="shared" si="503"/>
        <v>-1.7735406323993175E-5</v>
      </c>
    </row>
    <row r="10695" spans="1:7" x14ac:dyDescent="0.3">
      <c r="A10695">
        <v>10694.0000017199</v>
      </c>
      <c r="B10695">
        <v>16.999998608998599</v>
      </c>
      <c r="C10695">
        <v>1.1636474681608799</v>
      </c>
      <c r="D10695">
        <v>19.794874503725701</v>
      </c>
      <c r="E10695">
        <f t="shared" si="501"/>
        <v>-2.6300028821424348E-9</v>
      </c>
      <c r="F10695">
        <f t="shared" si="502"/>
        <v>-1.1262102399545171E-6</v>
      </c>
      <c r="G10695">
        <f t="shared" si="503"/>
        <v>-1.9148632912191488E-5</v>
      </c>
    </row>
    <row r="10696" spans="1:7" x14ac:dyDescent="0.3">
      <c r="A10696">
        <v>10695.0000017201</v>
      </c>
      <c r="B10696">
        <v>16.999998586764399</v>
      </c>
      <c r="C10696">
        <v>1.16364627089637</v>
      </c>
      <c r="D10696">
        <v>19.794874503725701</v>
      </c>
      <c r="E10696">
        <f t="shared" si="501"/>
        <v>-2.223420025870837E-8</v>
      </c>
      <c r="F10696">
        <f t="shared" si="502"/>
        <v>-1.1972645099778134E-6</v>
      </c>
      <c r="G10696">
        <f t="shared" si="503"/>
        <v>-2.0379367750678057E-5</v>
      </c>
    </row>
    <row r="10697" spans="1:7" x14ac:dyDescent="0.3">
      <c r="A10697">
        <v>10696.0000017203</v>
      </c>
      <c r="B10697">
        <v>16.999998568264001</v>
      </c>
      <c r="C10697">
        <v>1.1636449954721599</v>
      </c>
      <c r="D10697">
        <v>19.794830609887001</v>
      </c>
      <c r="E10697">
        <f t="shared" si="501"/>
        <v>-1.850039765827205E-8</v>
      </c>
      <c r="F10697">
        <f t="shared" si="502"/>
        <v>-1.275424210023246E-6</v>
      </c>
      <c r="G10697">
        <f t="shared" si="503"/>
        <v>-2.1703737662193134E-5</v>
      </c>
    </row>
    <row r="10698" spans="1:7" x14ac:dyDescent="0.3">
      <c r="A10698">
        <v>10697.0000017205</v>
      </c>
      <c r="B10698">
        <v>16.999998556584899</v>
      </c>
      <c r="C10698">
        <v>1.1636436312301099</v>
      </c>
      <c r="D10698">
        <v>19.7947842884249</v>
      </c>
      <c r="E10698">
        <f t="shared" si="501"/>
        <v>-1.1679102129846797E-8</v>
      </c>
      <c r="F10698">
        <f t="shared" si="502"/>
        <v>-1.3642420499948571E-6</v>
      </c>
      <c r="G10698">
        <f t="shared" si="503"/>
        <v>-2.3205703207906936E-5</v>
      </c>
    </row>
    <row r="10699" spans="1:7" x14ac:dyDescent="0.3">
      <c r="A10699">
        <v>10698.0000017207</v>
      </c>
      <c r="B10699">
        <v>16.999998537244601</v>
      </c>
      <c r="C10699">
        <v>1.1636421994865001</v>
      </c>
      <c r="D10699">
        <v>19.794735538151102</v>
      </c>
      <c r="E10699">
        <f t="shared" si="501"/>
        <v>-1.9340298251790955E-8</v>
      </c>
      <c r="F10699">
        <f t="shared" si="502"/>
        <v>-1.4317436098920666E-6</v>
      </c>
      <c r="G10699">
        <f t="shared" si="503"/>
        <v>-2.4362144490197579E-5</v>
      </c>
    </row>
    <row r="10700" spans="1:7" x14ac:dyDescent="0.3">
      <c r="A10700">
        <v>10699.0000017209</v>
      </c>
      <c r="B10700">
        <v>16.9999985246574</v>
      </c>
      <c r="C10700">
        <v>1.16364068603047</v>
      </c>
      <c r="D10700">
        <v>19.794735538151102</v>
      </c>
      <c r="E10700">
        <f t="shared" si="501"/>
        <v>-1.2587200615143956E-8</v>
      </c>
      <c r="F10700">
        <f t="shared" si="502"/>
        <v>-1.5134560300555933E-6</v>
      </c>
      <c r="G10700">
        <f t="shared" si="503"/>
        <v>-2.5743397277011582E-5</v>
      </c>
    </row>
    <row r="10701" spans="1:7" x14ac:dyDescent="0.3">
      <c r="A10701">
        <v>10700.0000017211</v>
      </c>
      <c r="B10701">
        <v>16.999998499573501</v>
      </c>
      <c r="C10701">
        <v>1.1636390873093201</v>
      </c>
      <c r="D10701">
        <v>19.794684396387598</v>
      </c>
      <c r="E10701">
        <f t="shared" si="501"/>
        <v>-2.5083899402034149E-8</v>
      </c>
      <c r="F10701">
        <f t="shared" si="502"/>
        <v>-1.5987211499091103E-6</v>
      </c>
      <c r="G10701">
        <f t="shared" si="503"/>
        <v>-2.7207445793209217E-5</v>
      </c>
    </row>
    <row r="10702" spans="1:7" x14ac:dyDescent="0.3">
      <c r="A10702">
        <v>10701.000001721301</v>
      </c>
      <c r="B10702">
        <v>16.999998485382999</v>
      </c>
      <c r="C10702">
        <v>1.1636374175338899</v>
      </c>
      <c r="D10702">
        <v>19.794630827065699</v>
      </c>
      <c r="E10702">
        <f t="shared" si="501"/>
        <v>-1.4190501218536156E-8</v>
      </c>
      <c r="F10702">
        <f t="shared" si="502"/>
        <v>-1.6697754301464585E-6</v>
      </c>
      <c r="G10702">
        <f t="shared" si="503"/>
        <v>-2.8402692407780705E-5</v>
      </c>
    </row>
    <row r="10703" spans="1:7" x14ac:dyDescent="0.3">
      <c r="A10703">
        <v>10702.000001721501</v>
      </c>
      <c r="B10703">
        <v>16.999998468308402</v>
      </c>
      <c r="C10703">
        <v>1.1636356624933299</v>
      </c>
      <c r="D10703">
        <v>19.794574829004699</v>
      </c>
      <c r="E10703">
        <f t="shared" si="501"/>
        <v>-1.7074597735700081E-8</v>
      </c>
      <c r="F10703">
        <f t="shared" si="502"/>
        <v>-1.7550405599919827E-6</v>
      </c>
      <c r="G10703">
        <f t="shared" si="503"/>
        <v>-2.9855555471414164E-5</v>
      </c>
    </row>
    <row r="10704" spans="1:7" x14ac:dyDescent="0.3">
      <c r="A10704">
        <v>10703.000001721701</v>
      </c>
      <c r="B10704">
        <v>16.9999984468487</v>
      </c>
      <c r="C10704">
        <v>1.16363383284578</v>
      </c>
      <c r="D10704">
        <v>19.794574829004699</v>
      </c>
      <c r="E10704">
        <f t="shared" si="501"/>
        <v>-2.1459701571302503E-8</v>
      </c>
      <c r="F10704">
        <f t="shared" si="502"/>
        <v>-1.8296475499113285E-6</v>
      </c>
      <c r="G10704">
        <f t="shared" si="503"/>
        <v>-3.1128976779370987E-5</v>
      </c>
    </row>
    <row r="10705" spans="1:7" x14ac:dyDescent="0.3">
      <c r="A10705">
        <v>10704.000001721901</v>
      </c>
      <c r="B10705">
        <v>16.9999984275731</v>
      </c>
      <c r="C10705">
        <v>1.1636319214858299</v>
      </c>
      <c r="D10705">
        <v>19.794516444990801</v>
      </c>
      <c r="E10705">
        <f t="shared" si="501"/>
        <v>-1.9275599782986319E-8</v>
      </c>
      <c r="F10705">
        <f t="shared" si="502"/>
        <v>-1.9113599500908407E-6</v>
      </c>
      <c r="G10705">
        <f t="shared" si="503"/>
        <v>-3.2515545886013797E-5</v>
      </c>
    </row>
    <row r="10706" spans="1:7" x14ac:dyDescent="0.3">
      <c r="A10706">
        <v>10705.000001722099</v>
      </c>
      <c r="B10706">
        <v>16.999998397855101</v>
      </c>
      <c r="C10706">
        <v>1.1636299284134499</v>
      </c>
      <c r="D10706">
        <v>19.7944556335252</v>
      </c>
      <c r="E10706">
        <f t="shared" si="501"/>
        <v>-2.9717998728528983E-8</v>
      </c>
      <c r="F10706">
        <f t="shared" si="502"/>
        <v>-1.99307238002433E-6</v>
      </c>
      <c r="G10706">
        <f t="shared" si="503"/>
        <v>-3.3916808078515714E-5</v>
      </c>
    </row>
    <row r="10707" spans="1:7" x14ac:dyDescent="0.3">
      <c r="A10707">
        <v>10706.000001722299</v>
      </c>
      <c r="B10707">
        <v>16.9999983909407</v>
      </c>
      <c r="C10707">
        <v>1.1636278571813801</v>
      </c>
      <c r="D10707">
        <v>19.794392393434901</v>
      </c>
      <c r="E10707">
        <f t="shared" si="501"/>
        <v>-6.9144014958055777E-9</v>
      </c>
      <c r="F10707">
        <f t="shared" si="502"/>
        <v>-2.0712320698557107E-6</v>
      </c>
      <c r="G10707">
        <f t="shared" si="503"/>
        <v>-3.5218987662233303E-5</v>
      </c>
    </row>
    <row r="10708" spans="1:7" x14ac:dyDescent="0.3">
      <c r="A10708">
        <v>10707.000001722499</v>
      </c>
      <c r="B10708">
        <v>16.999998376800299</v>
      </c>
      <c r="C10708">
        <v>1.16362570423689</v>
      </c>
      <c r="D10708">
        <v>19.794392393434901</v>
      </c>
      <c r="E10708">
        <f t="shared" si="501"/>
        <v>-1.4140400850237711E-8</v>
      </c>
      <c r="F10708">
        <f t="shared" si="502"/>
        <v>-2.1529444900192374E-6</v>
      </c>
      <c r="G10708">
        <f t="shared" si="503"/>
        <v>-3.6616506999820331E-5</v>
      </c>
    </row>
    <row r="10709" spans="1:7" x14ac:dyDescent="0.3">
      <c r="A10709">
        <v>10708.000001722699</v>
      </c>
      <c r="B10709">
        <v>16.999998361833001</v>
      </c>
      <c r="C10709">
        <v>1.1636234731327</v>
      </c>
      <c r="D10709">
        <v>19.794326772998598</v>
      </c>
      <c r="E10709">
        <f t="shared" si="501"/>
        <v>-1.4967298511692206E-8</v>
      </c>
      <c r="F10709">
        <f t="shared" si="502"/>
        <v>-2.23110419006467E-6</v>
      </c>
      <c r="G10709">
        <f t="shared" si="503"/>
        <v>-3.7946183908843523E-5</v>
      </c>
    </row>
    <row r="10710" spans="1:7" x14ac:dyDescent="0.3">
      <c r="A10710">
        <v>10709.000001722899</v>
      </c>
      <c r="B10710">
        <v>16.999998335478399</v>
      </c>
      <c r="C10710">
        <v>1.16362116031609</v>
      </c>
      <c r="D10710">
        <v>19.794258725259599</v>
      </c>
      <c r="E10710">
        <f t="shared" si="501"/>
        <v>-2.6354602056244403E-8</v>
      </c>
      <c r="F10710">
        <f t="shared" si="502"/>
        <v>-2.312816610006152E-6</v>
      </c>
      <c r="G10710">
        <f t="shared" si="503"/>
        <v>-3.9348545353590225E-5</v>
      </c>
    </row>
    <row r="10711" spans="1:7" x14ac:dyDescent="0.3">
      <c r="A10711">
        <v>10710.0000017231</v>
      </c>
      <c r="B10711">
        <v>16.999998317000198</v>
      </c>
      <c r="C10711">
        <v>1.1636187693397899</v>
      </c>
      <c r="D10711">
        <v>19.794258725259599</v>
      </c>
      <c r="E10711">
        <f t="shared" si="501"/>
        <v>-1.8478200303206904E-8</v>
      </c>
      <c r="F10711">
        <f t="shared" si="502"/>
        <v>-2.3909763000595774E-6</v>
      </c>
      <c r="G10711">
        <f t="shared" si="503"/>
        <v>-4.0668094701601376E-5</v>
      </c>
    </row>
    <row r="10712" spans="1:7" x14ac:dyDescent="0.3">
      <c r="A10712">
        <v>10711.0000017233</v>
      </c>
      <c r="B10712">
        <v>16.999998309755501</v>
      </c>
      <c r="C10712">
        <v>1.1636162895456399</v>
      </c>
      <c r="D10712">
        <v>19.794188249053001</v>
      </c>
      <c r="E10712">
        <f t="shared" si="501"/>
        <v>-7.2446972865236603E-9</v>
      </c>
      <c r="F10712">
        <f t="shared" si="502"/>
        <v>-2.4797941500231957E-6</v>
      </c>
      <c r="G10712">
        <f t="shared" si="503"/>
        <v>-4.2164926423282623E-5</v>
      </c>
    </row>
    <row r="10713" spans="1:7" x14ac:dyDescent="0.3">
      <c r="A10713">
        <v>10712.0000017235</v>
      </c>
      <c r="B10713">
        <v>16.999998277727201</v>
      </c>
      <c r="C10713">
        <v>1.1636137386972201</v>
      </c>
      <c r="D10713">
        <v>19.7941153981781</v>
      </c>
      <c r="E10713">
        <f t="shared" si="501"/>
        <v>-3.2028300012143518E-8</v>
      </c>
      <c r="F10713">
        <f t="shared" si="502"/>
        <v>-2.5508484198244474E-6</v>
      </c>
      <c r="G10713">
        <f t="shared" si="503"/>
        <v>-4.3401687396027455E-5</v>
      </c>
    </row>
    <row r="10714" spans="1:7" x14ac:dyDescent="0.3">
      <c r="A10714">
        <v>10713.0000017237</v>
      </c>
      <c r="B10714">
        <v>16.9999982627774</v>
      </c>
      <c r="C10714">
        <v>1.1636111061363801</v>
      </c>
      <c r="D10714">
        <v>19.794040120192498</v>
      </c>
      <c r="E10714">
        <f t="shared" si="501"/>
        <v>-1.4949801396824114E-8</v>
      </c>
      <c r="F10714">
        <f t="shared" si="502"/>
        <v>-2.6325608399879741E-6</v>
      </c>
      <c r="G10714">
        <f t="shared" si="503"/>
        <v>-4.4770925502035652E-5</v>
      </c>
    </row>
    <row r="10715" spans="1:7" x14ac:dyDescent="0.3">
      <c r="A10715">
        <v>10714.0000017239</v>
      </c>
      <c r="B10715">
        <v>16.999998254932201</v>
      </c>
      <c r="C10715">
        <v>1.16360838120499</v>
      </c>
      <c r="D10715">
        <v>19.794040120192498</v>
      </c>
      <c r="E10715">
        <f t="shared" si="501"/>
        <v>-7.8451982687965938E-9</v>
      </c>
      <c r="F10715">
        <f t="shared" si="502"/>
        <v>-2.724931390085672E-6</v>
      </c>
      <c r="G10715">
        <f t="shared" si="503"/>
        <v>-4.633295763412093E-5</v>
      </c>
    </row>
    <row r="10716" spans="1:7" x14ac:dyDescent="0.3">
      <c r="A10716">
        <v>10715.0000017241</v>
      </c>
      <c r="B10716">
        <v>16.999998236491798</v>
      </c>
      <c r="C10716">
        <v>1.1636055852193199</v>
      </c>
      <c r="D10716">
        <v>19.7939624139396</v>
      </c>
      <c r="E10716">
        <f t="shared" si="501"/>
        <v>-1.8440402982378146E-8</v>
      </c>
      <c r="F10716">
        <f t="shared" si="502"/>
        <v>-2.7959856701009755E-6</v>
      </c>
      <c r="G10716">
        <f t="shared" si="503"/>
        <v>-4.755320886928871E-5</v>
      </c>
    </row>
    <row r="10717" spans="1:7" x14ac:dyDescent="0.3">
      <c r="A10717">
        <v>10716.0000017243</v>
      </c>
      <c r="B10717">
        <v>16.999998202162899</v>
      </c>
      <c r="C10717">
        <v>1.1636027039685299</v>
      </c>
      <c r="D10717">
        <v>19.793882338767599</v>
      </c>
      <c r="E10717">
        <f t="shared" si="501"/>
        <v>-3.4328898834701249E-8</v>
      </c>
      <c r="F10717">
        <f t="shared" si="502"/>
        <v>-2.8812507899544926E-6</v>
      </c>
      <c r="G10717">
        <f t="shared" si="503"/>
        <v>-4.9021203547994219E-5</v>
      </c>
    </row>
    <row r="10718" spans="1:7" x14ac:dyDescent="0.3">
      <c r="A10718">
        <v>10717.0000017245</v>
      </c>
      <c r="B10718">
        <v>16.9999982000584</v>
      </c>
      <c r="C10718">
        <v>1.1635997445580399</v>
      </c>
      <c r="D10718">
        <v>19.793799836720599</v>
      </c>
      <c r="E10718">
        <f t="shared" si="501"/>
        <v>-2.1044996856289799E-9</v>
      </c>
      <c r="F10718">
        <f t="shared" si="502"/>
        <v>-2.9594104899999252E-6</v>
      </c>
      <c r="G10718">
        <f t="shared" si="503"/>
        <v>-5.0312421805642771E-5</v>
      </c>
    </row>
    <row r="10719" spans="1:7" x14ac:dyDescent="0.3">
      <c r="A10719">
        <v>10718.0000017247</v>
      </c>
      <c r="B10719">
        <v>16.999998171365899</v>
      </c>
      <c r="C10719">
        <v>1.1635966998824101</v>
      </c>
      <c r="D10719">
        <v>19.793799836720599</v>
      </c>
      <c r="E10719">
        <f t="shared" si="501"/>
        <v>-2.869250081971586E-8</v>
      </c>
      <c r="F10719">
        <f t="shared" si="502"/>
        <v>-3.0446756298374567E-6</v>
      </c>
      <c r="G10719">
        <f t="shared" si="503"/>
        <v>-5.1792866724298392E-5</v>
      </c>
    </row>
    <row r="10720" spans="1:7" x14ac:dyDescent="0.3">
      <c r="A10720">
        <v>10719.0000017249</v>
      </c>
      <c r="B10720">
        <v>16.999998151815401</v>
      </c>
      <c r="C10720">
        <v>1.16359356994166</v>
      </c>
      <c r="D10720">
        <v>19.793714970864698</v>
      </c>
      <c r="E10720">
        <f t="shared" si="501"/>
        <v>-1.9550498109310865E-8</v>
      </c>
      <c r="F10720">
        <f t="shared" si="502"/>
        <v>-3.1299407501350629E-6</v>
      </c>
      <c r="G10720">
        <f t="shared" si="503"/>
        <v>-5.323173586546659E-5</v>
      </c>
    </row>
    <row r="10721" spans="1:7" x14ac:dyDescent="0.3">
      <c r="A10721">
        <v>10720.0000017252</v>
      </c>
      <c r="B10721">
        <v>16.999998138953799</v>
      </c>
      <c r="C10721">
        <v>1.1635903653939199</v>
      </c>
      <c r="D10721">
        <v>19.793627679556099</v>
      </c>
      <c r="E10721">
        <f t="shared" si="501"/>
        <v>-1.2861601561553471E-8</v>
      </c>
      <c r="F10721">
        <f t="shared" si="502"/>
        <v>-3.2045477400544087E-6</v>
      </c>
      <c r="G10721">
        <f t="shared" si="503"/>
        <v>-5.4492271292616579E-5</v>
      </c>
    </row>
    <row r="10722" spans="1:7" x14ac:dyDescent="0.3">
      <c r="A10722">
        <v>10721.000001725401</v>
      </c>
      <c r="B10722">
        <v>16.999998118713599</v>
      </c>
      <c r="C10722">
        <v>1.1635870720283401</v>
      </c>
      <c r="D10722">
        <v>19.793537961656</v>
      </c>
      <c r="E10722">
        <f t="shared" si="501"/>
        <v>-2.0240200626631122E-8</v>
      </c>
      <c r="F10722">
        <f t="shared" si="502"/>
        <v>-3.2933655798039752E-6</v>
      </c>
      <c r="G10722">
        <f t="shared" si="503"/>
        <v>-5.6010759962532575E-5</v>
      </c>
    </row>
    <row r="10723" spans="1:7" x14ac:dyDescent="0.3">
      <c r="A10723">
        <v>10722.000001725601</v>
      </c>
      <c r="B10723">
        <v>16.999998101809901</v>
      </c>
      <c r="C10723">
        <v>1.1635836969503499</v>
      </c>
      <c r="D10723">
        <v>19.793537961656</v>
      </c>
      <c r="E10723">
        <f t="shared" si="501"/>
        <v>-1.6903697996895062E-8</v>
      </c>
      <c r="F10723">
        <f t="shared" si="502"/>
        <v>-3.3750779901975392E-6</v>
      </c>
      <c r="G10723">
        <f t="shared" si="503"/>
        <v>-5.7395988353192706E-5</v>
      </c>
    </row>
    <row r="10724" spans="1:7" x14ac:dyDescent="0.3">
      <c r="A10724">
        <v>10723.000001725801</v>
      </c>
      <c r="B10724">
        <v>16.999998076712501</v>
      </c>
      <c r="C10724">
        <v>1.1635802437126499</v>
      </c>
      <c r="D10724">
        <v>19.793445885825999</v>
      </c>
      <c r="E10724">
        <f t="shared" si="501"/>
        <v>-2.5097399714013591E-8</v>
      </c>
      <c r="F10724">
        <f t="shared" si="502"/>
        <v>-3.4532377000129344E-6</v>
      </c>
      <c r="G10724">
        <f t="shared" si="503"/>
        <v>-5.8734237182278548E-5</v>
      </c>
    </row>
    <row r="10725" spans="1:7" x14ac:dyDescent="0.3">
      <c r="A10725">
        <v>10724.000001726001</v>
      </c>
      <c r="B10725">
        <v>16.999998059286799</v>
      </c>
      <c r="C10725">
        <v>1.16357670520983</v>
      </c>
      <c r="D10725">
        <v>19.793351384863101</v>
      </c>
      <c r="E10725">
        <f t="shared" si="501"/>
        <v>-1.7425701770434898E-8</v>
      </c>
      <c r="F10725">
        <f t="shared" si="502"/>
        <v>-3.5385028198664514E-6</v>
      </c>
      <c r="G10725">
        <f t="shared" si="503"/>
        <v>-6.0174817274827319E-5</v>
      </c>
    </row>
    <row r="10726" spans="1:7" x14ac:dyDescent="0.3">
      <c r="A10726">
        <v>10725.000001726199</v>
      </c>
      <c r="B10726">
        <v>16.9999980473291</v>
      </c>
      <c r="C10726">
        <v>1.16357307788916</v>
      </c>
      <c r="D10726">
        <v>19.793254457637399</v>
      </c>
      <c r="E10726">
        <f t="shared" si="501"/>
        <v>-1.1957698831110974E-8</v>
      </c>
      <c r="F10726">
        <f t="shared" si="502"/>
        <v>-3.6273206700521143E-6</v>
      </c>
      <c r="G10726">
        <f t="shared" si="503"/>
        <v>-6.1678358004968459E-5</v>
      </c>
    </row>
    <row r="10727" spans="1:7" x14ac:dyDescent="0.3">
      <c r="A10727">
        <v>10726.000001726399</v>
      </c>
      <c r="B10727">
        <v>16.9999980245708</v>
      </c>
      <c r="C10727">
        <v>1.1635693724088001</v>
      </c>
      <c r="D10727">
        <v>19.793254457637399</v>
      </c>
      <c r="E10727">
        <f t="shared" si="501"/>
        <v>-2.2758300133318698E-8</v>
      </c>
      <c r="F10727">
        <f t="shared" si="502"/>
        <v>-3.7054803598834951E-6</v>
      </c>
      <c r="G10727">
        <f t="shared" si="503"/>
        <v>-6.3019639743089328E-5</v>
      </c>
    </row>
    <row r="10728" spans="1:7" x14ac:dyDescent="0.3">
      <c r="A10728">
        <v>10727.000001726599</v>
      </c>
      <c r="B10728">
        <v>16.999998009948499</v>
      </c>
      <c r="C10728">
        <v>1.1635655816632999</v>
      </c>
      <c r="D10728">
        <v>19.793155178434201</v>
      </c>
      <c r="E10728">
        <f t="shared" si="501"/>
        <v>-1.4622301591771247E-8</v>
      </c>
      <c r="F10728">
        <f t="shared" si="502"/>
        <v>-3.7907455001651158E-6</v>
      </c>
      <c r="G10728">
        <f t="shared" si="503"/>
        <v>-6.4459680022110888E-5</v>
      </c>
    </row>
    <row r="10729" spans="1:7" x14ac:dyDescent="0.3">
      <c r="A10729">
        <v>10728.000001726799</v>
      </c>
      <c r="B10729">
        <v>16.999997985962899</v>
      </c>
      <c r="C10729">
        <v>1.16356170920539</v>
      </c>
      <c r="D10729">
        <v>19.793054201269701</v>
      </c>
      <c r="E10729">
        <f t="shared" si="501"/>
        <v>-2.3985599284515047E-8</v>
      </c>
      <c r="F10729">
        <f t="shared" si="502"/>
        <v>-3.872457909892546E-6</v>
      </c>
      <c r="G10729">
        <f t="shared" si="503"/>
        <v>-6.5859685488334208E-5</v>
      </c>
    </row>
    <row r="10730" spans="1:7" x14ac:dyDescent="0.3">
      <c r="A10730">
        <v>10729.000001726999</v>
      </c>
      <c r="B10730">
        <v>16.999997968427401</v>
      </c>
      <c r="C10730">
        <v>1.16355775503507</v>
      </c>
      <c r="D10730">
        <v>19.792951716480601</v>
      </c>
      <c r="E10730">
        <f t="shared" si="501"/>
        <v>-1.7535498386678228E-8</v>
      </c>
      <c r="F10730">
        <f t="shared" si="502"/>
        <v>-3.9541703200640654E-6</v>
      </c>
      <c r="G10730">
        <f t="shared" si="503"/>
        <v>-6.7241291041852946E-5</v>
      </c>
    </row>
    <row r="10731" spans="1:7" x14ac:dyDescent="0.3">
      <c r="A10731">
        <v>10730.0000017272</v>
      </c>
      <c r="B10731">
        <v>16.999997943243901</v>
      </c>
      <c r="C10731">
        <v>1.1635537120468999</v>
      </c>
      <c r="D10731">
        <v>19.792951716480601</v>
      </c>
      <c r="E10731">
        <f t="shared" si="501"/>
        <v>-2.5183499730019321E-8</v>
      </c>
      <c r="F10731">
        <f t="shared" si="502"/>
        <v>-4.0429881700276837E-6</v>
      </c>
      <c r="G10731">
        <f t="shared" si="503"/>
        <v>-6.8760093032693703E-5</v>
      </c>
    </row>
    <row r="10732" spans="1:7" x14ac:dyDescent="0.3">
      <c r="A10732">
        <v>10731.0000017274</v>
      </c>
      <c r="B10732">
        <v>16.9999979231103</v>
      </c>
      <c r="C10732">
        <v>1.1635495908990301</v>
      </c>
      <c r="D10732">
        <v>19.792846881172402</v>
      </c>
      <c r="E10732">
        <f t="shared" si="501"/>
        <v>-2.0133601452698713E-8</v>
      </c>
      <c r="F10732">
        <f t="shared" si="502"/>
        <v>-4.1211478698510717E-6</v>
      </c>
      <c r="G10732">
        <f t="shared" si="503"/>
        <v>-7.0082931753034927E-5</v>
      </c>
    </row>
    <row r="10733" spans="1:7" x14ac:dyDescent="0.3">
      <c r="A10733">
        <v>10732.0000017276</v>
      </c>
      <c r="B10733">
        <v>16.999997911416301</v>
      </c>
      <c r="C10733">
        <v>1.1635453809333201</v>
      </c>
      <c r="D10733">
        <v>19.792739618181201</v>
      </c>
      <c r="E10733">
        <f t="shared" si="501"/>
        <v>-1.1693998658302007E-8</v>
      </c>
      <c r="F10733">
        <f t="shared" si="502"/>
        <v>-4.2099657100447274E-6</v>
      </c>
      <c r="G10733">
        <f t="shared" si="503"/>
        <v>-7.1583014825904456E-5</v>
      </c>
    </row>
    <row r="10734" spans="1:7" x14ac:dyDescent="0.3">
      <c r="A10734">
        <v>10733.0000017278</v>
      </c>
      <c r="B10734">
        <v>16.999997884797601</v>
      </c>
      <c r="C10734">
        <v>1.1635410857024899</v>
      </c>
      <c r="D10734">
        <v>19.792629926400402</v>
      </c>
      <c r="E10734">
        <f t="shared" si="501"/>
        <v>-2.6618700132985396E-8</v>
      </c>
      <c r="F10734">
        <f t="shared" si="502"/>
        <v>-4.2952308301202891E-6</v>
      </c>
      <c r="G10734">
        <f t="shared" si="503"/>
        <v>-7.3049887092224708E-5</v>
      </c>
    </row>
    <row r="10735" spans="1:7" x14ac:dyDescent="0.3">
      <c r="A10735">
        <v>10734.000001728</v>
      </c>
      <c r="B10735">
        <v>16.999997863226501</v>
      </c>
      <c r="C10735">
        <v>1.16353671231195</v>
      </c>
      <c r="D10735">
        <v>19.792629926400402</v>
      </c>
      <c r="E10735">
        <f t="shared" si="501"/>
        <v>-2.1571100461414972E-8</v>
      </c>
      <c r="F10735">
        <f t="shared" si="502"/>
        <v>-4.3733905399356843E-6</v>
      </c>
      <c r="G10735">
        <f t="shared" si="503"/>
        <v>-7.4372728693816725E-5</v>
      </c>
    </row>
    <row r="10736" spans="1:7" x14ac:dyDescent="0.3">
      <c r="A10736">
        <v>10735.0000017282</v>
      </c>
      <c r="B10736">
        <v>16.9999978459816</v>
      </c>
      <c r="C10736">
        <v>1.16353224655085</v>
      </c>
      <c r="D10736">
        <v>19.792517804723001</v>
      </c>
      <c r="E10736">
        <f t="shared" si="501"/>
        <v>-1.7244900618607062E-8</v>
      </c>
      <c r="F10736">
        <f t="shared" si="502"/>
        <v>-4.4657611000253894E-6</v>
      </c>
      <c r="G10736">
        <f t="shared" si="503"/>
        <v>-7.5937994157726507E-5</v>
      </c>
    </row>
    <row r="10737" spans="1:7" x14ac:dyDescent="0.3">
      <c r="A10737">
        <v>10736.0000017284</v>
      </c>
      <c r="B10737">
        <v>16.999997833484901</v>
      </c>
      <c r="C10737">
        <v>1.1635276955246301</v>
      </c>
      <c r="D10737">
        <v>19.792403339445801</v>
      </c>
      <c r="E10737">
        <f t="shared" si="501"/>
        <v>-1.2496698786890192E-8</v>
      </c>
      <c r="F10737">
        <f t="shared" si="502"/>
        <v>-4.5510262198789064E-6</v>
      </c>
      <c r="G10737">
        <f t="shared" si="503"/>
        <v>-7.7381976190338264E-5</v>
      </c>
    </row>
    <row r="10738" spans="1:7" x14ac:dyDescent="0.3">
      <c r="A10738">
        <v>10737.0000017286</v>
      </c>
      <c r="B10738">
        <v>16.999997809052601</v>
      </c>
      <c r="C10738">
        <v>1.1635230663387099</v>
      </c>
      <c r="D10738">
        <v>19.7922864458627</v>
      </c>
      <c r="E10738">
        <f t="shared" si="501"/>
        <v>-2.4432299738919028E-8</v>
      </c>
      <c r="F10738">
        <f t="shared" si="502"/>
        <v>-4.6291859201463836E-6</v>
      </c>
      <c r="G10738">
        <f t="shared" si="503"/>
        <v>-7.8724578155942027E-5</v>
      </c>
    </row>
    <row r="10739" spans="1:7" x14ac:dyDescent="0.3">
      <c r="A10739">
        <v>10738.0000017288</v>
      </c>
      <c r="B10739">
        <v>16.999997789860601</v>
      </c>
      <c r="C10739">
        <v>1.1635183483349401</v>
      </c>
      <c r="D10739">
        <v>19.7922864458627</v>
      </c>
      <c r="E10739">
        <f t="shared" si="501"/>
        <v>-1.9192000877410464E-8</v>
      </c>
      <c r="F10739">
        <f t="shared" si="502"/>
        <v>-4.7180037698879573E-6</v>
      </c>
      <c r="G10739">
        <f t="shared" si="503"/>
        <v>-8.0228383996683306E-5</v>
      </c>
    </row>
    <row r="10740" spans="1:7" x14ac:dyDescent="0.3">
      <c r="A10740">
        <v>10739.000001729</v>
      </c>
      <c r="B10740">
        <v>16.999997774008001</v>
      </c>
      <c r="C10740">
        <v>1.16351354151333</v>
      </c>
      <c r="D10740">
        <v>19.7921671228757</v>
      </c>
      <c r="E10740">
        <f t="shared" si="501"/>
        <v>-1.5852599233312503E-8</v>
      </c>
      <c r="F10740">
        <f t="shared" si="502"/>
        <v>-4.806821610081613E-6</v>
      </c>
      <c r="G10740">
        <f t="shared" si="503"/>
        <v>-8.1734401462085771E-5</v>
      </c>
    </row>
    <row r="10741" spans="1:7" x14ac:dyDescent="0.3">
      <c r="A10741">
        <v>10740.0000017292</v>
      </c>
      <c r="B10741">
        <v>16.999997750215101</v>
      </c>
      <c r="C10741">
        <v>1.1635086565320301</v>
      </c>
      <c r="D10741">
        <v>19.792045462509002</v>
      </c>
      <c r="E10741">
        <f t="shared" si="501"/>
        <v>-2.3792900094576908E-8</v>
      </c>
      <c r="F10741">
        <f t="shared" si="502"/>
        <v>-4.8849812999129938E-6</v>
      </c>
      <c r="G10741">
        <f t="shared" si="503"/>
        <v>-8.3072354470914433E-5</v>
      </c>
    </row>
    <row r="10742" spans="1:7" x14ac:dyDescent="0.3">
      <c r="A10742">
        <v>10741.000001729401</v>
      </c>
      <c r="B10742">
        <v>16.999994983353801</v>
      </c>
      <c r="C10742">
        <v>1.1634830521245401</v>
      </c>
      <c r="D10742">
        <v>19.792045462509002</v>
      </c>
      <c r="E10742">
        <f t="shared" si="501"/>
        <v>-2.7668613000741971E-6</v>
      </c>
      <c r="F10742">
        <f t="shared" si="502"/>
        <v>-2.5604407489998593E-5</v>
      </c>
      <c r="G10742">
        <f t="shared" si="503"/>
        <v>-4.384940659569736E-4</v>
      </c>
    </row>
    <row r="10743" spans="1:7" x14ac:dyDescent="0.3">
      <c r="A10743">
        <v>10742.000001729601</v>
      </c>
      <c r="B10743">
        <v>16.999994984717802</v>
      </c>
      <c r="C10743">
        <v>1.1634569681007101</v>
      </c>
      <c r="D10743">
        <v>19.791376621357902</v>
      </c>
      <c r="E10743">
        <f t="shared" si="501"/>
        <v>1.3640004681292339E-9</v>
      </c>
      <c r="F10743">
        <f t="shared" si="502"/>
        <v>-2.6084023829975322E-5</v>
      </c>
      <c r="G10743">
        <f t="shared" si="503"/>
        <v>-4.4342668729768775E-4</v>
      </c>
    </row>
    <row r="10744" spans="1:7" x14ac:dyDescent="0.3">
      <c r="A10744">
        <v>10743.000001729801</v>
      </c>
      <c r="B10744">
        <v>16.9999949886708</v>
      </c>
      <c r="C10744">
        <v>1.1634308840768799</v>
      </c>
      <c r="D10744">
        <v>19.790924807184901</v>
      </c>
      <c r="E10744">
        <f t="shared" si="501"/>
        <v>3.9529979289909534E-9</v>
      </c>
      <c r="F10744">
        <f t="shared" si="502"/>
        <v>-2.6084023830197367E-5</v>
      </c>
      <c r="G10744">
        <f t="shared" si="503"/>
        <v>-4.4342367525374016E-4</v>
      </c>
    </row>
    <row r="10745" spans="1:7" x14ac:dyDescent="0.3">
      <c r="A10745">
        <v>10744.000001730001</v>
      </c>
      <c r="B10745">
        <v>16.9999949772916</v>
      </c>
      <c r="C10745">
        <v>1.1634048000530499</v>
      </c>
      <c r="D10745">
        <v>19.7904725591019</v>
      </c>
      <c r="E10745">
        <f t="shared" si="501"/>
        <v>-1.1379199804650852E-8</v>
      </c>
      <c r="F10745">
        <f t="shared" si="502"/>
        <v>-2.6084023829975322E-5</v>
      </c>
      <c r="G10745">
        <f t="shared" si="503"/>
        <v>-4.434415130099012E-4</v>
      </c>
    </row>
    <row r="10746" spans="1:7" x14ac:dyDescent="0.3">
      <c r="A10746">
        <v>10745.000001730201</v>
      </c>
      <c r="B10746">
        <v>16.999994977107999</v>
      </c>
      <c r="C10746">
        <v>1.1633787160292199</v>
      </c>
      <c r="D10746">
        <v>19.790019877106701</v>
      </c>
      <c r="E10746">
        <f t="shared" si="501"/>
        <v>-1.8360069020673109E-10</v>
      </c>
      <c r="F10746">
        <f t="shared" si="502"/>
        <v>-2.6084023829975322E-5</v>
      </c>
      <c r="G10746">
        <f t="shared" si="503"/>
        <v>-4.4342848769574061E-4</v>
      </c>
    </row>
    <row r="10747" spans="1:7" x14ac:dyDescent="0.3">
      <c r="A10747">
        <v>10746.000001730399</v>
      </c>
      <c r="B10747">
        <v>16.9999949827439</v>
      </c>
      <c r="C10747">
        <v>1.1633526355581101</v>
      </c>
      <c r="D10747">
        <v>19.7895667611973</v>
      </c>
      <c r="E10747">
        <f t="shared" si="501"/>
        <v>5.6359006350703567E-9</v>
      </c>
      <c r="F10747">
        <f t="shared" si="502"/>
        <v>-2.6080471109857228E-5</v>
      </c>
      <c r="G10747">
        <f t="shared" si="503"/>
        <v>-4.4336132132727357E-4</v>
      </c>
    </row>
    <row r="10748" spans="1:7" x14ac:dyDescent="0.3">
      <c r="A10748">
        <v>10747.000001730699</v>
      </c>
      <c r="B10748">
        <v>16.999994979396298</v>
      </c>
      <c r="C10748">
        <v>1.16332654798156</v>
      </c>
      <c r="D10748">
        <v>19.7891132113716</v>
      </c>
      <c r="E10748">
        <f t="shared" si="501"/>
        <v>-3.3476013072686328E-9</v>
      </c>
      <c r="F10748">
        <f t="shared" si="502"/>
        <v>-2.6087576550093416E-5</v>
      </c>
      <c r="G10748">
        <f t="shared" si="503"/>
        <v>-4.4349256481623911E-4</v>
      </c>
    </row>
    <row r="10749" spans="1:7" x14ac:dyDescent="0.3">
      <c r="A10749">
        <v>10748.000001730899</v>
      </c>
      <c r="B10749">
        <v>16.999994983580301</v>
      </c>
      <c r="C10749">
        <v>1.16330046395773</v>
      </c>
      <c r="D10749">
        <v>19.788659227627601</v>
      </c>
      <c r="E10749">
        <f t="shared" si="501"/>
        <v>4.1840024778139195E-9</v>
      </c>
      <c r="F10749">
        <f t="shared" si="502"/>
        <v>-2.6084023829975322E-5</v>
      </c>
      <c r="G10749">
        <f t="shared" si="503"/>
        <v>-4.4342340689951243E-4</v>
      </c>
    </row>
    <row r="10750" spans="1:7" x14ac:dyDescent="0.3">
      <c r="A10750">
        <v>10749.000001731099</v>
      </c>
      <c r="B10750">
        <v>16.999994979485798</v>
      </c>
      <c r="C10750">
        <v>1.1632743799339</v>
      </c>
      <c r="D10750">
        <v>19.788204809963101</v>
      </c>
      <c r="E10750">
        <f t="shared" si="501"/>
        <v>-4.0945025148175773E-9</v>
      </c>
      <c r="F10750">
        <f t="shared" si="502"/>
        <v>-2.6084023829975322E-5</v>
      </c>
      <c r="G10750">
        <f t="shared" si="503"/>
        <v>-4.4343303729377226E-4</v>
      </c>
    </row>
    <row r="10751" spans="1:7" x14ac:dyDescent="0.3">
      <c r="A10751">
        <v>10750.0000017313</v>
      </c>
      <c r="B10751">
        <v>16.999994985131799</v>
      </c>
      <c r="C10751">
        <v>1.16324829946279</v>
      </c>
      <c r="D10751">
        <v>19.787749958376001</v>
      </c>
      <c r="E10751">
        <f t="shared" si="501"/>
        <v>5.6460010000591865E-9</v>
      </c>
      <c r="F10751">
        <f t="shared" si="502"/>
        <v>-2.6080471110079273E-5</v>
      </c>
      <c r="G10751">
        <f t="shared" si="503"/>
        <v>-4.4336131023214875E-4</v>
      </c>
    </row>
    <row r="10752" spans="1:7" x14ac:dyDescent="0.3">
      <c r="A10752">
        <v>10751.0000017315</v>
      </c>
      <c r="B10752">
        <v>16.999994982739899</v>
      </c>
      <c r="C10752">
        <v>1.1632222118862501</v>
      </c>
      <c r="D10752">
        <v>19.787294672864402</v>
      </c>
      <c r="E10752">
        <f t="shared" si="501"/>
        <v>-2.3919000113892253E-9</v>
      </c>
      <c r="F10752">
        <f t="shared" si="502"/>
        <v>-2.6087576539879365E-5</v>
      </c>
      <c r="G10752">
        <f t="shared" si="503"/>
        <v>-4.4349145266409096E-4</v>
      </c>
    </row>
    <row r="10753" spans="1:7" x14ac:dyDescent="0.3">
      <c r="A10753">
        <v>10752.0000017317</v>
      </c>
      <c r="B10753">
        <v>16.999994976593801</v>
      </c>
      <c r="C10753">
        <v>1.16319613141513</v>
      </c>
      <c r="D10753">
        <v>19.786838953426098</v>
      </c>
      <c r="E10753">
        <f t="shared" si="501"/>
        <v>-6.146098741055539E-9</v>
      </c>
      <c r="F10753">
        <f t="shared" si="502"/>
        <v>-2.608047112007128E-5</v>
      </c>
      <c r="G10753">
        <f t="shared" si="503"/>
        <v>-4.4337502730584788E-4</v>
      </c>
    </row>
    <row r="10754" spans="1:7" x14ac:dyDescent="0.3">
      <c r="A10754">
        <v>10753.0000017319</v>
      </c>
      <c r="B10754">
        <v>16.999994984143701</v>
      </c>
      <c r="C10754">
        <v>1.1631700473913</v>
      </c>
      <c r="D10754">
        <v>19.786382389196401</v>
      </c>
      <c r="E10754">
        <f t="shared" si="501"/>
        <v>7.5499002605283749E-9</v>
      </c>
      <c r="F10754">
        <f t="shared" si="502"/>
        <v>-2.6084023829975322E-5</v>
      </c>
      <c r="G10754">
        <f t="shared" si="503"/>
        <v>-4.4341949226023303E-4</v>
      </c>
    </row>
    <row r="10755" spans="1:7" x14ac:dyDescent="0.3">
      <c r="A10755">
        <v>10754.0000017321</v>
      </c>
      <c r="B10755">
        <v>16.999994979620901</v>
      </c>
      <c r="C10755">
        <v>1.1631439633674701</v>
      </c>
      <c r="D10755">
        <v>19.7859266911391</v>
      </c>
      <c r="E10755">
        <f t="shared" si="501"/>
        <v>-4.5227999123653717E-9</v>
      </c>
      <c r="F10755">
        <f t="shared" si="502"/>
        <v>-2.6084023829975322E-5</v>
      </c>
      <c r="G10755">
        <f t="shared" si="503"/>
        <v>-4.4343353494369353E-4</v>
      </c>
    </row>
    <row r="10756" spans="1:7" x14ac:dyDescent="0.3">
      <c r="A10756">
        <v>10755.0000017323</v>
      </c>
      <c r="B10756">
        <v>16.999994980707999</v>
      </c>
      <c r="C10756">
        <v>1.16311787579093</v>
      </c>
      <c r="D10756">
        <v>19.7859266911391</v>
      </c>
      <c r="E10756">
        <f t="shared" ref="E10756:E10819" si="504">B10756-B10755</f>
        <v>1.0870984112898441E-9</v>
      </c>
      <c r="F10756">
        <f t="shared" ref="F10756:F10819" si="505">C10756-C10755</f>
        <v>-2.6087576540101409E-5</v>
      </c>
      <c r="G10756">
        <f t="shared" ref="G10756:G10819" si="506">B10756*C10756-B10755*C10755</f>
        <v>-4.4348740578925572E-4</v>
      </c>
    </row>
    <row r="10757" spans="1:7" x14ac:dyDescent="0.3">
      <c r="A10757">
        <v>10756.0000017325</v>
      </c>
      <c r="B10757">
        <v>16.999994977701299</v>
      </c>
      <c r="C10757">
        <v>1.1630917917671</v>
      </c>
      <c r="D10757">
        <v>19.785470560403098</v>
      </c>
      <c r="E10757">
        <f t="shared" si="504"/>
        <v>-3.0067006662193307E-9</v>
      </c>
      <c r="F10757">
        <f t="shared" si="505"/>
        <v>-2.6084023829975322E-5</v>
      </c>
      <c r="G10757">
        <f t="shared" si="506"/>
        <v>-4.4343177125583111E-4</v>
      </c>
    </row>
    <row r="10758" spans="1:7" x14ac:dyDescent="0.3">
      <c r="A10758">
        <v>10757.0000017327</v>
      </c>
      <c r="B10758">
        <v>16.999994987878701</v>
      </c>
      <c r="C10758">
        <v>1.1630657112959799</v>
      </c>
      <c r="D10758">
        <v>19.785013996986201</v>
      </c>
      <c r="E10758">
        <f t="shared" si="504"/>
        <v>1.0177402032240934E-8</v>
      </c>
      <c r="F10758">
        <f t="shared" si="505"/>
        <v>-2.608047112007128E-5</v>
      </c>
      <c r="G10758">
        <f t="shared" si="506"/>
        <v>-4.433560410674886E-4</v>
      </c>
    </row>
    <row r="10759" spans="1:7" x14ac:dyDescent="0.3">
      <c r="A10759">
        <v>10758.0000017329</v>
      </c>
      <c r="B10759">
        <v>16.999994983100098</v>
      </c>
      <c r="C10759">
        <v>1.16303962371944</v>
      </c>
      <c r="D10759">
        <v>19.784557000886501</v>
      </c>
      <c r="E10759">
        <f t="shared" si="504"/>
        <v>-4.7786024026663654E-9</v>
      </c>
      <c r="F10759">
        <f t="shared" si="505"/>
        <v>-2.6087576539879365E-5</v>
      </c>
      <c r="G10759">
        <f t="shared" si="506"/>
        <v>-4.4349422812928196E-4</v>
      </c>
    </row>
    <row r="10760" spans="1:7" x14ac:dyDescent="0.3">
      <c r="A10760">
        <v>10759.0000017331</v>
      </c>
      <c r="B10760">
        <v>16.999994988094901</v>
      </c>
      <c r="C10760">
        <v>1.1630135396956101</v>
      </c>
      <c r="D10760">
        <v>19.784099572101798</v>
      </c>
      <c r="E10760">
        <f t="shared" si="504"/>
        <v>4.9948027935897699E-9</v>
      </c>
      <c r="F10760">
        <f t="shared" si="505"/>
        <v>-2.6084023829975322E-5</v>
      </c>
      <c r="G10760">
        <f t="shared" si="506"/>
        <v>-4.4342246522433015E-4</v>
      </c>
    </row>
    <row r="10761" spans="1:7" x14ac:dyDescent="0.3">
      <c r="A10761">
        <v>10760.0000017333</v>
      </c>
      <c r="B10761">
        <v>16.999994968351899</v>
      </c>
      <c r="C10761">
        <v>1.1629874556717801</v>
      </c>
      <c r="D10761">
        <v>19.78364171063</v>
      </c>
      <c r="E10761">
        <f t="shared" si="504"/>
        <v>-1.9743001899996671E-8</v>
      </c>
      <c r="F10761">
        <f t="shared" si="505"/>
        <v>-2.6084023829975322E-5</v>
      </c>
      <c r="G10761">
        <f t="shared" si="506"/>
        <v>-4.4345123524536234E-4</v>
      </c>
    </row>
    <row r="10762" spans="1:7" x14ac:dyDescent="0.3">
      <c r="A10762">
        <v>10761.000001733501</v>
      </c>
      <c r="B10762">
        <v>16.999994974588802</v>
      </c>
      <c r="C10762">
        <v>1.16296137520066</v>
      </c>
      <c r="D10762">
        <v>19.783183416469001</v>
      </c>
      <c r="E10762">
        <f t="shared" si="504"/>
        <v>6.236902549972001E-9</v>
      </c>
      <c r="F10762">
        <f t="shared" si="505"/>
        <v>-2.608047112007128E-5</v>
      </c>
      <c r="G10762">
        <f t="shared" si="506"/>
        <v>-4.4336062453353975E-4</v>
      </c>
    </row>
    <row r="10763" spans="1:7" x14ac:dyDescent="0.3">
      <c r="A10763">
        <v>10762.000001733701</v>
      </c>
      <c r="B10763">
        <v>16.999994983830401</v>
      </c>
      <c r="C10763">
        <v>1.1629352876241199</v>
      </c>
      <c r="D10763">
        <v>19.7827246896167</v>
      </c>
      <c r="E10763">
        <f t="shared" si="504"/>
        <v>9.2415994856764883E-9</v>
      </c>
      <c r="F10763">
        <f t="shared" si="505"/>
        <v>-2.6087576540101409E-5</v>
      </c>
      <c r="G10763">
        <f t="shared" si="506"/>
        <v>-4.4347792270116315E-4</v>
      </c>
    </row>
    <row r="10764" spans="1:7" x14ac:dyDescent="0.3">
      <c r="A10764">
        <v>10763.000001733901</v>
      </c>
      <c r="B10764">
        <v>16.999994979001102</v>
      </c>
      <c r="C10764">
        <v>1.1629092036002899</v>
      </c>
      <c r="D10764">
        <v>19.7822655300712</v>
      </c>
      <c r="E10764">
        <f t="shared" si="504"/>
        <v>-4.8292996268628485E-9</v>
      </c>
      <c r="F10764">
        <f t="shared" si="505"/>
        <v>-2.6084023829975322E-5</v>
      </c>
      <c r="G10764">
        <f t="shared" si="506"/>
        <v>-4.4343389030387925E-4</v>
      </c>
    </row>
    <row r="10765" spans="1:7" x14ac:dyDescent="0.3">
      <c r="A10765">
        <v>10764.000001734101</v>
      </c>
      <c r="B10765">
        <v>16.999994972479801</v>
      </c>
      <c r="C10765">
        <v>1.1628831160237401</v>
      </c>
      <c r="D10765">
        <v>19.7818059378301</v>
      </c>
      <c r="E10765">
        <f t="shared" si="504"/>
        <v>-6.5213008326736599E-9</v>
      </c>
      <c r="F10765">
        <f t="shared" si="505"/>
        <v>-2.6087576549871372E-5</v>
      </c>
      <c r="G10765">
        <f t="shared" si="506"/>
        <v>-4.4349625387241076E-4</v>
      </c>
    </row>
    <row r="10766" spans="1:7" x14ac:dyDescent="0.3">
      <c r="A10766">
        <v>10765.000001734301</v>
      </c>
      <c r="B10766">
        <v>16.999994981945999</v>
      </c>
      <c r="C10766">
        <v>1.16285703555263</v>
      </c>
      <c r="D10766">
        <v>19.781345912891499</v>
      </c>
      <c r="E10766">
        <f t="shared" si="504"/>
        <v>9.4661984917365771E-9</v>
      </c>
      <c r="F10766">
        <f t="shared" si="505"/>
        <v>-2.6080471110079273E-5</v>
      </c>
      <c r="G10766">
        <f t="shared" si="506"/>
        <v>-4.4335686991558987E-4</v>
      </c>
    </row>
    <row r="10767" spans="1:7" x14ac:dyDescent="0.3">
      <c r="A10767">
        <v>10766.000001734499</v>
      </c>
      <c r="B10767">
        <v>16.9999949878184</v>
      </c>
      <c r="C10767">
        <v>1.1628309479760901</v>
      </c>
      <c r="D10767">
        <v>19.780885455253198</v>
      </c>
      <c r="E10767">
        <f t="shared" si="504"/>
        <v>5.8724012319544272E-9</v>
      </c>
      <c r="F10767">
        <f t="shared" si="505"/>
        <v>-2.6087576539879365E-5</v>
      </c>
      <c r="G10767">
        <f t="shared" si="506"/>
        <v>-4.4348184166054239E-4</v>
      </c>
    </row>
    <row r="10768" spans="1:7" x14ac:dyDescent="0.3">
      <c r="A10768">
        <v>10767.000001734699</v>
      </c>
      <c r="B10768">
        <v>16.999994984912298</v>
      </c>
      <c r="C10768">
        <v>1.16280486039954</v>
      </c>
      <c r="D10768">
        <v>19.780424564913101</v>
      </c>
      <c r="E10768">
        <f t="shared" si="504"/>
        <v>-2.9061020256904158E-9</v>
      </c>
      <c r="F10768">
        <f t="shared" si="505"/>
        <v>-2.6087576550093416E-5</v>
      </c>
      <c r="G10768">
        <f t="shared" si="506"/>
        <v>-4.4349204982552237E-4</v>
      </c>
    </row>
    <row r="10769" spans="1:7" x14ac:dyDescent="0.3">
      <c r="A10769">
        <v>10768.000001734899</v>
      </c>
      <c r="B10769">
        <v>16.999994968675399</v>
      </c>
      <c r="C10769">
        <v>1.1627787799284299</v>
      </c>
      <c r="D10769">
        <v>19.779963241869201</v>
      </c>
      <c r="E10769">
        <f t="shared" si="504"/>
        <v>-1.6236899824662032E-8</v>
      </c>
      <c r="F10769">
        <f t="shared" si="505"/>
        <v>-2.6080471110079273E-5</v>
      </c>
      <c r="G10769">
        <f t="shared" si="506"/>
        <v>-4.4338675799693306E-4</v>
      </c>
    </row>
    <row r="10770" spans="1:7" x14ac:dyDescent="0.3">
      <c r="A10770">
        <v>10769.000001735099</v>
      </c>
      <c r="B10770">
        <v>16.9999949857065</v>
      </c>
      <c r="C10770">
        <v>1.1627526923518801</v>
      </c>
      <c r="D10770">
        <v>19.779501486119301</v>
      </c>
      <c r="E10770">
        <f t="shared" si="504"/>
        <v>1.7031101862130527E-8</v>
      </c>
      <c r="F10770">
        <f t="shared" si="505"/>
        <v>-2.6087576549871372E-5</v>
      </c>
      <c r="G10770">
        <f t="shared" si="506"/>
        <v>-4.4346886713242384E-4</v>
      </c>
    </row>
    <row r="10771" spans="1:7" x14ac:dyDescent="0.3">
      <c r="A10771">
        <v>10770.0000017353</v>
      </c>
      <c r="B10771">
        <v>16.9999949891724</v>
      </c>
      <c r="C10771">
        <v>1.1627266083280501</v>
      </c>
      <c r="D10771">
        <v>19.7790388657092</v>
      </c>
      <c r="E10771">
        <f t="shared" si="504"/>
        <v>3.4658995673453319E-9</v>
      </c>
      <c r="F10771">
        <f t="shared" si="505"/>
        <v>-2.6084023829975322E-5</v>
      </c>
      <c r="G10771">
        <f t="shared" si="506"/>
        <v>-4.434242444233405E-4</v>
      </c>
    </row>
    <row r="10772" spans="1:7" x14ac:dyDescent="0.3">
      <c r="A10772">
        <v>10771.0000017355</v>
      </c>
      <c r="B10772">
        <v>16.9999949840231</v>
      </c>
      <c r="C10772">
        <v>1.16270052075151</v>
      </c>
      <c r="D10772">
        <v>19.7790388657092</v>
      </c>
      <c r="E10772">
        <f t="shared" si="504"/>
        <v>-5.1492996533397672E-9</v>
      </c>
      <c r="F10772">
        <f t="shared" si="505"/>
        <v>-2.6087576540101409E-5</v>
      </c>
      <c r="G10772">
        <f t="shared" si="506"/>
        <v>-4.4349465755644246E-4</v>
      </c>
    </row>
    <row r="10773" spans="1:7" x14ac:dyDescent="0.3">
      <c r="A10773">
        <v>10772.0000017357</v>
      </c>
      <c r="B10773">
        <v>16.999994974707501</v>
      </c>
      <c r="C10773">
        <v>1.1626744402803899</v>
      </c>
      <c r="D10773">
        <v>19.778575812587398</v>
      </c>
      <c r="E10773">
        <f t="shared" si="504"/>
        <v>-9.3155989588922239E-9</v>
      </c>
      <c r="F10773">
        <f t="shared" si="505"/>
        <v>-2.608047112007128E-5</v>
      </c>
      <c r="G10773">
        <f t="shared" si="506"/>
        <v>-4.4337870922817046E-4</v>
      </c>
    </row>
    <row r="10774" spans="1:7" x14ac:dyDescent="0.3">
      <c r="A10774">
        <v>10773.0000017359</v>
      </c>
      <c r="B10774">
        <v>16.999994983618802</v>
      </c>
      <c r="C10774">
        <v>1.16264835270385</v>
      </c>
      <c r="D10774">
        <v>19.778112326751899</v>
      </c>
      <c r="E10774">
        <f t="shared" si="504"/>
        <v>8.9113001422447269E-9</v>
      </c>
      <c r="F10774">
        <f t="shared" si="505"/>
        <v>-2.6087576539879365E-5</v>
      </c>
      <c r="G10774">
        <f t="shared" si="506"/>
        <v>-4.4347830937496724E-4</v>
      </c>
    </row>
    <row r="10775" spans="1:7" x14ac:dyDescent="0.3">
      <c r="A10775">
        <v>10774.0000017362</v>
      </c>
      <c r="B10775">
        <v>16.999994979071399</v>
      </c>
      <c r="C10775">
        <v>1.16262227223273</v>
      </c>
      <c r="D10775">
        <v>19.777648408200601</v>
      </c>
      <c r="E10775">
        <f t="shared" si="504"/>
        <v>-4.5474024545910652E-9</v>
      </c>
      <c r="F10775">
        <f t="shared" si="505"/>
        <v>-2.608047112007128E-5</v>
      </c>
      <c r="G10775">
        <f t="shared" si="506"/>
        <v>-4.4337316512255143E-4</v>
      </c>
    </row>
    <row r="10776" spans="1:7" x14ac:dyDescent="0.3">
      <c r="A10776">
        <v>10775.0000017364</v>
      </c>
      <c r="B10776">
        <v>16.999994989018798</v>
      </c>
      <c r="C10776">
        <v>1.16259618110348</v>
      </c>
      <c r="D10776">
        <v>19.777184056931301</v>
      </c>
      <c r="E10776">
        <f t="shared" si="504"/>
        <v>9.9473993486753898E-9</v>
      </c>
      <c r="F10776">
        <f t="shared" si="505"/>
        <v>-2.6091129250005451E-5</v>
      </c>
      <c r="G10776">
        <f t="shared" si="506"/>
        <v>-4.435375014395504E-4</v>
      </c>
    </row>
    <row r="10777" spans="1:7" x14ac:dyDescent="0.3">
      <c r="A10777">
        <v>10776.0000017366</v>
      </c>
      <c r="B10777">
        <v>16.999994977431498</v>
      </c>
      <c r="C10777">
        <v>1.16257010418507</v>
      </c>
      <c r="D10777">
        <v>19.7767192729419</v>
      </c>
      <c r="E10777">
        <f t="shared" si="504"/>
        <v>-1.1587300008386592E-8</v>
      </c>
      <c r="F10777">
        <f t="shared" si="505"/>
        <v>-2.6076918409945193E-5</v>
      </c>
      <c r="G10777">
        <f t="shared" si="506"/>
        <v>-4.4332095334453925E-4</v>
      </c>
    </row>
    <row r="10778" spans="1:7" x14ac:dyDescent="0.3">
      <c r="A10778">
        <v>10777.0000017368</v>
      </c>
      <c r="B10778">
        <v>16.999994977796099</v>
      </c>
      <c r="C10778">
        <v>1.1625440166085299</v>
      </c>
      <c r="D10778">
        <v>19.7762540562303</v>
      </c>
      <c r="E10778">
        <f t="shared" si="504"/>
        <v>3.6460079400058021E-10</v>
      </c>
      <c r="F10778">
        <f t="shared" si="505"/>
        <v>-2.6087576540101409E-5</v>
      </c>
      <c r="G10778">
        <f t="shared" si="506"/>
        <v>-4.4348824629381056E-4</v>
      </c>
    </row>
    <row r="10779" spans="1:7" x14ac:dyDescent="0.3">
      <c r="A10779">
        <v>10778.000001737</v>
      </c>
      <c r="B10779">
        <v>16.999994982312899</v>
      </c>
      <c r="C10779">
        <v>1.16251792903199</v>
      </c>
      <c r="D10779">
        <v>19.775788406794401</v>
      </c>
      <c r="E10779">
        <f t="shared" si="504"/>
        <v>4.5167993789618777E-9</v>
      </c>
      <c r="F10779">
        <f t="shared" si="505"/>
        <v>-2.6087576539879365E-5</v>
      </c>
      <c r="G10779">
        <f t="shared" si="506"/>
        <v>-4.4348341929989488E-4</v>
      </c>
    </row>
    <row r="10780" spans="1:7" x14ac:dyDescent="0.3">
      <c r="A10780">
        <v>10779.0000017372</v>
      </c>
      <c r="B10780">
        <v>16.999994981977501</v>
      </c>
      <c r="C10780">
        <v>1.1624918414554399</v>
      </c>
      <c r="D10780">
        <v>19.775322324632</v>
      </c>
      <c r="E10780">
        <f t="shared" si="504"/>
        <v>-3.3539748756084009E-10</v>
      </c>
      <c r="F10780">
        <f t="shared" si="505"/>
        <v>-2.6087576550093416E-5</v>
      </c>
      <c r="G10780">
        <f t="shared" si="506"/>
        <v>-4.4348906034841207E-4</v>
      </c>
    </row>
    <row r="10781" spans="1:7" x14ac:dyDescent="0.3">
      <c r="A10781">
        <v>10780.0000017374</v>
      </c>
      <c r="B10781">
        <v>16.9999949801526</v>
      </c>
      <c r="C10781">
        <v>1.16246575743161</v>
      </c>
      <c r="D10781">
        <v>19.774855809740998</v>
      </c>
      <c r="E10781">
        <f t="shared" si="504"/>
        <v>-1.8249011191073805E-9</v>
      </c>
      <c r="F10781">
        <f t="shared" si="505"/>
        <v>-2.6084023829975322E-5</v>
      </c>
      <c r="G10781">
        <f t="shared" si="506"/>
        <v>-4.4343039560246211E-4</v>
      </c>
    </row>
    <row r="10782" spans="1:7" x14ac:dyDescent="0.3">
      <c r="A10782">
        <v>10781.000001737601</v>
      </c>
      <c r="B10782">
        <v>16.9999949744021</v>
      </c>
      <c r="C10782">
        <v>1.16243967340778</v>
      </c>
      <c r="D10782">
        <v>19.774388862119299</v>
      </c>
      <c r="E10782">
        <f t="shared" si="504"/>
        <v>-5.7505005202074244E-9</v>
      </c>
      <c r="F10782">
        <f t="shared" si="505"/>
        <v>-2.6084023829975322E-5</v>
      </c>
      <c r="G10782">
        <f t="shared" si="506"/>
        <v>-4.4343495878251815E-4</v>
      </c>
    </row>
    <row r="10783" spans="1:7" x14ac:dyDescent="0.3">
      <c r="A10783">
        <v>10782.000001737801</v>
      </c>
      <c r="B10783">
        <v>16.999994981490499</v>
      </c>
      <c r="C10783">
        <v>1.1624135858312401</v>
      </c>
      <c r="D10783">
        <v>19.773921481764798</v>
      </c>
      <c r="E10783">
        <f t="shared" si="504"/>
        <v>7.0883992009385111E-9</v>
      </c>
      <c r="F10783">
        <f t="shared" si="505"/>
        <v>-2.6087576539879365E-5</v>
      </c>
      <c r="G10783">
        <f t="shared" si="506"/>
        <v>-4.4348043042319318E-4</v>
      </c>
    </row>
    <row r="10784" spans="1:7" x14ac:dyDescent="0.3">
      <c r="A10784">
        <v>10783.000001738001</v>
      </c>
      <c r="B10784">
        <v>16.999994977666098</v>
      </c>
      <c r="C10784">
        <v>1.1623875018074099</v>
      </c>
      <c r="D10784">
        <v>19.773453668675302</v>
      </c>
      <c r="E10784">
        <f t="shared" si="504"/>
        <v>-3.8244003519594116E-9</v>
      </c>
      <c r="F10784">
        <f t="shared" si="505"/>
        <v>-2.6084023830197367E-5</v>
      </c>
      <c r="G10784">
        <f t="shared" si="506"/>
        <v>-4.4343271964564224E-4</v>
      </c>
    </row>
    <row r="10785" spans="1:7" x14ac:dyDescent="0.3">
      <c r="A10785">
        <v>10784.000001738201</v>
      </c>
      <c r="B10785">
        <v>16.999994984368101</v>
      </c>
      <c r="C10785">
        <v>1.1623614177835799</v>
      </c>
      <c r="D10785">
        <v>19.772984990887199</v>
      </c>
      <c r="E10785">
        <f t="shared" si="504"/>
        <v>6.7020025085184898E-9</v>
      </c>
      <c r="F10785">
        <f t="shared" si="505"/>
        <v>-2.6084023829975322E-5</v>
      </c>
      <c r="G10785">
        <f t="shared" si="506"/>
        <v>-4.434204839576239E-4</v>
      </c>
    </row>
    <row r="10786" spans="1:7" x14ac:dyDescent="0.3">
      <c r="A10786">
        <v>10785.000001738401</v>
      </c>
      <c r="B10786">
        <v>16.9999949810644</v>
      </c>
      <c r="C10786">
        <v>1.16233533375975</v>
      </c>
      <c r="D10786">
        <v>19.772984990887199</v>
      </c>
      <c r="E10786">
        <f t="shared" si="504"/>
        <v>-3.303700424339695E-9</v>
      </c>
      <c r="F10786">
        <f t="shared" si="505"/>
        <v>-2.6084023829975322E-5</v>
      </c>
      <c r="G10786">
        <f t="shared" si="506"/>
        <v>-4.4343211428810037E-4</v>
      </c>
    </row>
    <row r="10787" spans="1:7" x14ac:dyDescent="0.3">
      <c r="A10787">
        <v>10786.000001738599</v>
      </c>
      <c r="B10787">
        <v>16.999994975047301</v>
      </c>
      <c r="C10787">
        <v>1.1623092461832101</v>
      </c>
      <c r="D10787">
        <v>19.772515880358402</v>
      </c>
      <c r="E10787">
        <f t="shared" si="504"/>
        <v>-6.0170997073782928E-9</v>
      </c>
      <c r="F10787">
        <f t="shared" si="505"/>
        <v>-2.6087576539879365E-5</v>
      </c>
      <c r="G10787">
        <f t="shared" si="506"/>
        <v>-4.4349566397627882E-4</v>
      </c>
    </row>
    <row r="10788" spans="1:7" x14ac:dyDescent="0.3">
      <c r="A10788">
        <v>10787.000001738799</v>
      </c>
      <c r="B10788">
        <v>16.999994983752</v>
      </c>
      <c r="C10788">
        <v>1.1622831621593801</v>
      </c>
      <c r="D10788">
        <v>19.772046337086799</v>
      </c>
      <c r="E10788">
        <f t="shared" si="504"/>
        <v>8.7046991836814414E-9</v>
      </c>
      <c r="F10788">
        <f t="shared" si="505"/>
        <v>-2.6084023829975322E-5</v>
      </c>
      <c r="G10788">
        <f t="shared" si="506"/>
        <v>-4.4341815671344875E-4</v>
      </c>
    </row>
    <row r="10789" spans="1:7" x14ac:dyDescent="0.3">
      <c r="A10789">
        <v>10788.000001738999</v>
      </c>
      <c r="B10789">
        <v>16.999994975788901</v>
      </c>
      <c r="C10789">
        <v>1.1622570781355499</v>
      </c>
      <c r="D10789">
        <v>19.771576361070199</v>
      </c>
      <c r="E10789">
        <f t="shared" si="504"/>
        <v>-7.9630986249412672E-9</v>
      </c>
      <c r="F10789">
        <f t="shared" si="505"/>
        <v>-2.6084023830197367E-5</v>
      </c>
      <c r="G10789">
        <f t="shared" si="506"/>
        <v>-4.4343752943731829E-4</v>
      </c>
    </row>
    <row r="10790" spans="1:7" x14ac:dyDescent="0.3">
      <c r="A10790">
        <v>10789.000001739199</v>
      </c>
      <c r="B10790">
        <v>16.999994982705601</v>
      </c>
      <c r="C10790">
        <v>1.16223099055901</v>
      </c>
      <c r="D10790">
        <v>19.771105952306399</v>
      </c>
      <c r="E10790">
        <f t="shared" si="504"/>
        <v>6.9167001015557616E-9</v>
      </c>
      <c r="F10790">
        <f t="shared" si="505"/>
        <v>-2.6087576539879365E-5</v>
      </c>
      <c r="G10790">
        <f t="shared" si="506"/>
        <v>-4.4348063130428272E-4</v>
      </c>
    </row>
    <row r="10791" spans="1:7" x14ac:dyDescent="0.3">
      <c r="A10791">
        <v>10790.0000017394</v>
      </c>
      <c r="B10791">
        <v>16.9999949794706</v>
      </c>
      <c r="C10791">
        <v>1.1622049029824599</v>
      </c>
      <c r="D10791">
        <v>19.770635110793499</v>
      </c>
      <c r="E10791">
        <f t="shared" si="504"/>
        <v>-3.2350015999327297E-9</v>
      </c>
      <c r="F10791">
        <f t="shared" si="505"/>
        <v>-2.6087576550093416E-5</v>
      </c>
      <c r="G10791">
        <f t="shared" si="506"/>
        <v>-4.4349243019681239E-4</v>
      </c>
    </row>
    <row r="10792" spans="1:7" x14ac:dyDescent="0.3">
      <c r="A10792">
        <v>10791.0000017396</v>
      </c>
      <c r="B10792">
        <v>16.999994980751499</v>
      </c>
      <c r="C10792">
        <v>1.1621788154059201</v>
      </c>
      <c r="D10792">
        <v>19.770163836529001</v>
      </c>
      <c r="E10792">
        <f t="shared" si="504"/>
        <v>1.2808989424684114E-9</v>
      </c>
      <c r="F10792">
        <f t="shared" si="505"/>
        <v>-2.6087576539879365E-5</v>
      </c>
      <c r="G10792">
        <f t="shared" si="506"/>
        <v>-4.4348718157394273E-4</v>
      </c>
    </row>
    <row r="10793" spans="1:7" x14ac:dyDescent="0.3">
      <c r="A10793">
        <v>10792.0000017398</v>
      </c>
      <c r="B10793">
        <v>16.999994976799801</v>
      </c>
      <c r="C10793">
        <v>1.1621527349348</v>
      </c>
      <c r="D10793">
        <v>19.769692129511</v>
      </c>
      <c r="E10793">
        <f t="shared" si="504"/>
        <v>-3.9516976357845124E-9</v>
      </c>
      <c r="F10793">
        <f t="shared" si="505"/>
        <v>-2.608047112007128E-5</v>
      </c>
      <c r="G10793">
        <f t="shared" si="506"/>
        <v>-4.4337247060965979E-4</v>
      </c>
    </row>
    <row r="10794" spans="1:7" x14ac:dyDescent="0.3">
      <c r="A10794">
        <v>10793.00000174</v>
      </c>
      <c r="B10794">
        <v>16.999994981427299</v>
      </c>
      <c r="C10794">
        <v>1.1621266473582601</v>
      </c>
      <c r="D10794">
        <v>19.769219989737302</v>
      </c>
      <c r="E10794">
        <f t="shared" si="504"/>
        <v>4.6274983844796225E-9</v>
      </c>
      <c r="F10794">
        <f t="shared" si="505"/>
        <v>-2.6087576539879365E-5</v>
      </c>
      <c r="G10794">
        <f t="shared" si="506"/>
        <v>-4.4348329239696227E-4</v>
      </c>
    </row>
    <row r="10795" spans="1:7" x14ac:dyDescent="0.3">
      <c r="A10795">
        <v>10794.0000017402</v>
      </c>
      <c r="B10795">
        <v>16.999994980639201</v>
      </c>
      <c r="C10795">
        <v>1.16210055978172</v>
      </c>
      <c r="D10795">
        <v>19.768747417205802</v>
      </c>
      <c r="E10795">
        <f t="shared" si="504"/>
        <v>-7.8809847536831512E-10</v>
      </c>
      <c r="F10795">
        <f t="shared" si="505"/>
        <v>-2.6087576540101409E-5</v>
      </c>
      <c r="G10795">
        <f t="shared" si="506"/>
        <v>-4.4348958611095668E-4</v>
      </c>
    </row>
    <row r="10796" spans="1:7" x14ac:dyDescent="0.3">
      <c r="A10796">
        <v>10795.0000017404</v>
      </c>
      <c r="B10796">
        <v>16.9999949866999</v>
      </c>
      <c r="C10796">
        <v>1.16207447575789</v>
      </c>
      <c r="D10796">
        <v>19.768274411914099</v>
      </c>
      <c r="E10796">
        <f t="shared" si="504"/>
        <v>6.0606986096445326E-9</v>
      </c>
      <c r="F10796">
        <f t="shared" si="505"/>
        <v>-2.6084023829975322E-5</v>
      </c>
      <c r="G10796">
        <f t="shared" si="506"/>
        <v>-4.4342123119989196E-4</v>
      </c>
    </row>
    <row r="10797" spans="1:7" x14ac:dyDescent="0.3">
      <c r="A10797">
        <v>10796.0000017406</v>
      </c>
      <c r="B10797">
        <v>16.999994979424901</v>
      </c>
      <c r="C10797">
        <v>1.16204839173406</v>
      </c>
      <c r="D10797">
        <v>19.7678005418909</v>
      </c>
      <c r="E10797">
        <f t="shared" si="504"/>
        <v>-7.2749983814901498E-9</v>
      </c>
      <c r="F10797">
        <f t="shared" si="505"/>
        <v>-2.6084023829975322E-5</v>
      </c>
      <c r="G10797">
        <f t="shared" si="506"/>
        <v>-4.434367282435403E-4</v>
      </c>
    </row>
    <row r="10798" spans="1:7" x14ac:dyDescent="0.3">
      <c r="A10798">
        <v>10797.0000017408</v>
      </c>
      <c r="B10798">
        <v>16.9999949709646</v>
      </c>
      <c r="C10798">
        <v>1.16202230415751</v>
      </c>
      <c r="D10798">
        <v>19.7678005418909</v>
      </c>
      <c r="E10798">
        <f t="shared" si="504"/>
        <v>-8.4603009042893973E-9</v>
      </c>
      <c r="F10798">
        <f t="shared" si="505"/>
        <v>-2.6087576550093416E-5</v>
      </c>
      <c r="G10798">
        <f t="shared" si="506"/>
        <v>-4.4349850143277081E-4</v>
      </c>
    </row>
    <row r="10799" spans="1:7" x14ac:dyDescent="0.3">
      <c r="A10799">
        <v>10798.000001741</v>
      </c>
      <c r="B10799">
        <v>16.9999949687396</v>
      </c>
      <c r="C10799">
        <v>1.16199622013368</v>
      </c>
      <c r="D10799">
        <v>19.767326239101902</v>
      </c>
      <c r="E10799">
        <f t="shared" si="504"/>
        <v>-2.2250006281865353E-9</v>
      </c>
      <c r="F10799">
        <f t="shared" si="505"/>
        <v>-2.6084023829975322E-5</v>
      </c>
      <c r="G10799">
        <f t="shared" si="506"/>
        <v>-4.4343085937725846E-4</v>
      </c>
    </row>
    <row r="10800" spans="1:7" x14ac:dyDescent="0.3">
      <c r="A10800">
        <v>10799.0000017412</v>
      </c>
      <c r="B10800">
        <v>16.999994976955598</v>
      </c>
      <c r="C10800">
        <v>1.1619701325571401</v>
      </c>
      <c r="D10800">
        <v>19.766851503544899</v>
      </c>
      <c r="E10800">
        <f t="shared" si="504"/>
        <v>8.2159985481666808E-9</v>
      </c>
      <c r="F10800">
        <f t="shared" si="505"/>
        <v>-2.6087576539879365E-5</v>
      </c>
      <c r="G10800">
        <f t="shared" si="506"/>
        <v>-4.4347912317732607E-4</v>
      </c>
    </row>
    <row r="10801" spans="1:7" x14ac:dyDescent="0.3">
      <c r="A10801">
        <v>10800.0000017414</v>
      </c>
      <c r="B10801">
        <v>16.999994987631201</v>
      </c>
      <c r="C10801">
        <v>1.1619440485333099</v>
      </c>
      <c r="D10801">
        <v>19.7663763352177</v>
      </c>
      <c r="E10801">
        <f t="shared" si="504"/>
        <v>1.0675602624132807E-8</v>
      </c>
      <c r="F10801">
        <f t="shared" si="505"/>
        <v>-2.6084023830197367E-5</v>
      </c>
      <c r="G10801">
        <f t="shared" si="506"/>
        <v>-4.4341586963980717E-4</v>
      </c>
    </row>
    <row r="10802" spans="1:7" x14ac:dyDescent="0.3">
      <c r="A10802">
        <v>10801.000001741701</v>
      </c>
      <c r="B10802">
        <v>16.999998293158701</v>
      </c>
      <c r="C10802">
        <v>1.1619327935363699</v>
      </c>
      <c r="D10802">
        <v>19.765956969550299</v>
      </c>
      <c r="E10802">
        <f t="shared" si="504"/>
        <v>3.3055274997195738E-6</v>
      </c>
      <c r="F10802">
        <f t="shared" si="505"/>
        <v>-1.1254996939991102E-5</v>
      </c>
      <c r="G10802">
        <f t="shared" si="506"/>
        <v>-1.8749409076335155E-4</v>
      </c>
    </row>
    <row r="10803" spans="1:7" x14ac:dyDescent="0.3">
      <c r="A10803">
        <v>10802.000001741901</v>
      </c>
      <c r="B10803">
        <v>16.9999983310991</v>
      </c>
      <c r="C10803">
        <v>1.1619217552549701</v>
      </c>
      <c r="D10803">
        <v>19.765956969550299</v>
      </c>
      <c r="E10803">
        <f t="shared" si="504"/>
        <v>3.7940399266744862E-8</v>
      </c>
      <c r="F10803">
        <f t="shared" si="505"/>
        <v>-1.1038281399811112E-5</v>
      </c>
      <c r="G10803">
        <f t="shared" si="506"/>
        <v>-1.8760668118034118E-4</v>
      </c>
    </row>
    <row r="10804" spans="1:7" x14ac:dyDescent="0.3">
      <c r="A10804">
        <v>10803.000001742101</v>
      </c>
      <c r="B10804">
        <v>16.999998323092001</v>
      </c>
      <c r="C10804">
        <v>1.1619107063154299</v>
      </c>
      <c r="D10804">
        <v>19.765657973762998</v>
      </c>
      <c r="E10804">
        <f t="shared" si="504"/>
        <v>-8.0070989838532114E-9</v>
      </c>
      <c r="F10804">
        <f t="shared" si="505"/>
        <v>-1.1048939540181379E-5</v>
      </c>
      <c r="G10804">
        <f t="shared" si="506"/>
        <v>-1.8784125727933088E-4</v>
      </c>
    </row>
    <row r="10805" spans="1:7" x14ac:dyDescent="0.3">
      <c r="A10805">
        <v>10804.000001742301</v>
      </c>
      <c r="B10805">
        <v>16.999998326907999</v>
      </c>
      <c r="C10805">
        <v>1.1618996502704699</v>
      </c>
      <c r="D10805">
        <v>19.765358215724198</v>
      </c>
      <c r="E10805">
        <f t="shared" si="504"/>
        <v>3.8159981841090485E-9</v>
      </c>
      <c r="F10805">
        <f t="shared" si="505"/>
        <v>-1.1056044959989464E-5</v>
      </c>
      <c r="G10805">
        <f t="shared" si="506"/>
        <v>-1.8794831197155304E-4</v>
      </c>
    </row>
    <row r="10806" spans="1:7" x14ac:dyDescent="0.3">
      <c r="A10806">
        <v>10805.000001742501</v>
      </c>
      <c r="B10806">
        <v>16.9999983255647</v>
      </c>
      <c r="C10806">
        <v>1.1618885906727801</v>
      </c>
      <c r="D10806">
        <v>19.765358215724198</v>
      </c>
      <c r="E10806">
        <f t="shared" si="504"/>
        <v>-1.3432988055228634E-9</v>
      </c>
      <c r="F10806">
        <f t="shared" si="505"/>
        <v>-1.1059597689877521E-5</v>
      </c>
      <c r="G10806">
        <f t="shared" si="506"/>
        <v>-1.8801470298868139E-4</v>
      </c>
    </row>
    <row r="10807" spans="1:7" x14ac:dyDescent="0.3">
      <c r="A10807">
        <v>10806.000001742699</v>
      </c>
      <c r="B10807">
        <v>16.999998314730099</v>
      </c>
      <c r="C10807">
        <v>1.1618775168642499</v>
      </c>
      <c r="D10807">
        <v>19.765057873543899</v>
      </c>
      <c r="E10807">
        <f t="shared" si="504"/>
        <v>-1.0834600772113845E-8</v>
      </c>
      <c r="F10807">
        <f t="shared" si="505"/>
        <v>-1.1073808530159823E-5</v>
      </c>
      <c r="G10807">
        <f t="shared" si="506"/>
        <v>-1.8826731495025228E-4</v>
      </c>
    </row>
    <row r="10808" spans="1:7" x14ac:dyDescent="0.3">
      <c r="A10808">
        <v>10807.000001742899</v>
      </c>
      <c r="B10808">
        <v>16.999998318322199</v>
      </c>
      <c r="C10808">
        <v>1.1618664359502799</v>
      </c>
      <c r="D10808">
        <v>19.765057873543899</v>
      </c>
      <c r="E10808">
        <f t="shared" si="504"/>
        <v>3.5920990626436833E-9</v>
      </c>
      <c r="F10808">
        <f t="shared" si="505"/>
        <v>-1.1080913969951922E-5</v>
      </c>
      <c r="G10808">
        <f t="shared" si="506"/>
        <v>-1.883713452741631E-4</v>
      </c>
    </row>
    <row r="10809" spans="1:7" x14ac:dyDescent="0.3">
      <c r="A10809">
        <v>10808.000001743099</v>
      </c>
      <c r="B10809">
        <v>16.999998317917299</v>
      </c>
      <c r="C10809">
        <v>1.1618553443781801</v>
      </c>
      <c r="D10809">
        <v>19.764756767598101</v>
      </c>
      <c r="E10809">
        <f t="shared" si="504"/>
        <v>-4.0489922525921429E-10</v>
      </c>
      <c r="F10809">
        <f t="shared" si="505"/>
        <v>-1.1091572099886093E-5</v>
      </c>
      <c r="G10809">
        <f t="shared" si="506"/>
        <v>-1.8855717748067491E-4</v>
      </c>
    </row>
    <row r="10810" spans="1:7" x14ac:dyDescent="0.3">
      <c r="A10810">
        <v>10809.000001743299</v>
      </c>
      <c r="B10810">
        <v>16.9999983136282</v>
      </c>
      <c r="C10810">
        <v>1.1618442457006399</v>
      </c>
      <c r="D10810">
        <v>19.7644548968895</v>
      </c>
      <c r="E10810">
        <f t="shared" si="504"/>
        <v>-4.289098853860196E-9</v>
      </c>
      <c r="F10810">
        <f t="shared" si="505"/>
        <v>-1.1098677540122281E-5</v>
      </c>
      <c r="G10810">
        <f t="shared" si="506"/>
        <v>-1.8868248277925659E-4</v>
      </c>
    </row>
    <row r="10811" spans="1:7" x14ac:dyDescent="0.3">
      <c r="A10811">
        <v>10810.0000017435</v>
      </c>
      <c r="B10811">
        <v>16.999998315892299</v>
      </c>
      <c r="C10811">
        <v>1.16183313991768</v>
      </c>
      <c r="D10811">
        <v>19.7644548968895</v>
      </c>
      <c r="E10811">
        <f t="shared" si="504"/>
        <v>2.2640982422217348E-9</v>
      </c>
      <c r="F10811">
        <f t="shared" si="505"/>
        <v>-1.1105782959930366E-5</v>
      </c>
      <c r="G10811">
        <f t="shared" si="506"/>
        <v>-1.8879566108509493E-4</v>
      </c>
    </row>
    <row r="10812" spans="1:7" x14ac:dyDescent="0.3">
      <c r="A10812">
        <v>10811.0000017437</v>
      </c>
      <c r="B10812">
        <v>16.999998304720201</v>
      </c>
      <c r="C10812">
        <v>1.1618220270293</v>
      </c>
      <c r="D10812">
        <v>19.764152440255099</v>
      </c>
      <c r="E10812">
        <f t="shared" si="504"/>
        <v>-1.1172097913458856E-8</v>
      </c>
      <c r="F10812">
        <f t="shared" si="505"/>
        <v>-1.1112888379960495E-5</v>
      </c>
      <c r="G10812">
        <f t="shared" si="506"/>
        <v>-1.8893206373249427E-4</v>
      </c>
    </row>
    <row r="10813" spans="1:7" x14ac:dyDescent="0.3">
      <c r="A10813">
        <v>10812.0000017439</v>
      </c>
      <c r="B10813">
        <v>16.9999983058607</v>
      </c>
      <c r="C10813">
        <v>1.1618109034827699</v>
      </c>
      <c r="D10813">
        <v>19.764152440255099</v>
      </c>
      <c r="E10813">
        <f t="shared" si="504"/>
        <v>1.1404992505958944E-9</v>
      </c>
      <c r="F10813">
        <f t="shared" si="505"/>
        <v>-1.1123546530100725E-5</v>
      </c>
      <c r="G10813">
        <f t="shared" si="506"/>
        <v>-1.8909894711072184E-4</v>
      </c>
    </row>
    <row r="10814" spans="1:7" x14ac:dyDescent="0.3">
      <c r="A10814">
        <v>10813.0000017441</v>
      </c>
      <c r="B10814">
        <v>16.9999983017583</v>
      </c>
      <c r="C10814">
        <v>1.1617997763835299</v>
      </c>
      <c r="D10814">
        <v>19.763849217348401</v>
      </c>
      <c r="E10814">
        <f t="shared" si="504"/>
        <v>-4.1024001973255508E-9</v>
      </c>
      <c r="F10814">
        <f t="shared" si="505"/>
        <v>-1.1127099240004767E-5</v>
      </c>
      <c r="G10814">
        <f t="shared" si="506"/>
        <v>-1.8916543439573275E-4</v>
      </c>
    </row>
    <row r="10815" spans="1:7" x14ac:dyDescent="0.3">
      <c r="A10815">
        <v>10814.0000017443</v>
      </c>
      <c r="B10815">
        <v>16.999998300897499</v>
      </c>
      <c r="C10815">
        <v>1.1617886350734301</v>
      </c>
      <c r="D10815">
        <v>19.7635452271745</v>
      </c>
      <c r="E10815">
        <f t="shared" si="504"/>
        <v>-8.6080120809128857E-10</v>
      </c>
      <c r="F10815">
        <f t="shared" si="505"/>
        <v>-1.1141310099826995E-5</v>
      </c>
      <c r="G10815">
        <f t="shared" si="506"/>
        <v>-1.8940325284688697E-4</v>
      </c>
    </row>
    <row r="10816" spans="1:7" x14ac:dyDescent="0.3">
      <c r="A10816">
        <v>10815.0000017445</v>
      </c>
      <c r="B10816">
        <v>16.9999982991697</v>
      </c>
      <c r="C10816">
        <v>1.1617774831051899</v>
      </c>
      <c r="D10816">
        <v>19.7635452271745</v>
      </c>
      <c r="E10816">
        <f t="shared" si="504"/>
        <v>-1.7277983488384052E-9</v>
      </c>
      <c r="F10816">
        <f t="shared" si="505"/>
        <v>-1.1151968240197263E-5</v>
      </c>
      <c r="G10816">
        <f t="shared" si="506"/>
        <v>-1.8958544845304459E-4</v>
      </c>
    </row>
    <row r="10817" spans="1:7" x14ac:dyDescent="0.3">
      <c r="A10817">
        <v>10816.0000017447</v>
      </c>
      <c r="B10817">
        <v>16.9999982977819</v>
      </c>
      <c r="C10817">
        <v>1.16176632758424</v>
      </c>
      <c r="D10817">
        <v>19.763240468739099</v>
      </c>
      <c r="E10817">
        <f t="shared" si="504"/>
        <v>-1.3878000970635185E-9</v>
      </c>
      <c r="F10817">
        <f t="shared" si="505"/>
        <v>-1.1155520949879261E-5</v>
      </c>
      <c r="G10817">
        <f t="shared" si="506"/>
        <v>-1.8964544947053241E-4</v>
      </c>
    </row>
    <row r="10818" spans="1:7" x14ac:dyDescent="0.3">
      <c r="A10818">
        <v>10817.0000017449</v>
      </c>
      <c r="B10818">
        <v>16.9999982963066</v>
      </c>
      <c r="C10818">
        <v>1.16175516140515</v>
      </c>
      <c r="D10818">
        <v>19.763240468739099</v>
      </c>
      <c r="E10818">
        <f t="shared" si="504"/>
        <v>-1.475299882258696E-9</v>
      </c>
      <c r="F10818">
        <f t="shared" si="505"/>
        <v>-1.1166179090027484E-5</v>
      </c>
      <c r="G10818">
        <f t="shared" si="506"/>
        <v>-1.898267394615516E-4</v>
      </c>
    </row>
    <row r="10819" spans="1:7" x14ac:dyDescent="0.3">
      <c r="A10819">
        <v>10818.0000017451</v>
      </c>
      <c r="B10819">
        <v>16.999998284806399</v>
      </c>
      <c r="C10819">
        <v>1.1617439845679201</v>
      </c>
      <c r="D10819">
        <v>19.762935121848098</v>
      </c>
      <c r="E10819">
        <f t="shared" si="504"/>
        <v>-1.1500201679837119E-8</v>
      </c>
      <c r="F10819">
        <f t="shared" si="505"/>
        <v>-1.1176837229953662E-5</v>
      </c>
      <c r="G10819">
        <f t="shared" si="506"/>
        <v>-1.9001957415909487E-4</v>
      </c>
    </row>
    <row r="10820" spans="1:7" x14ac:dyDescent="0.3">
      <c r="A10820">
        <v>10819.0000017453</v>
      </c>
      <c r="B10820">
        <v>16.999998290165198</v>
      </c>
      <c r="C10820">
        <v>1.1617328006252501</v>
      </c>
      <c r="D10820">
        <v>19.762935121848098</v>
      </c>
      <c r="E10820">
        <f t="shared" ref="E10820:E10883" si="507">B10820-B10819</f>
        <v>5.358799626264954E-9</v>
      </c>
      <c r="F10820">
        <f t="shared" ref="F10820:F10883" si="508">C10820-C10819</f>
        <v>-1.1183942669967806E-5</v>
      </c>
      <c r="G10820">
        <f t="shared" ref="G10820:G10883" si="509">B10820*C10820-B10819*C10819</f>
        <v>-1.9012078071156679E-4</v>
      </c>
    </row>
    <row r="10821" spans="1:7" x14ac:dyDescent="0.3">
      <c r="A10821">
        <v>10820.0000017455</v>
      </c>
      <c r="B10821">
        <v>16.9999982884773</v>
      </c>
      <c r="C10821">
        <v>1.16172161312988</v>
      </c>
      <c r="D10821">
        <v>19.762629005192199</v>
      </c>
      <c r="E10821">
        <f t="shared" si="507"/>
        <v>-1.6878978215117968E-9</v>
      </c>
      <c r="F10821">
        <f t="shared" si="508"/>
        <v>-1.1187495370101885E-5</v>
      </c>
      <c r="G10821">
        <f t="shared" si="509"/>
        <v>-1.9018936303183409E-4</v>
      </c>
    </row>
    <row r="10822" spans="1:7" x14ac:dyDescent="0.3">
      <c r="A10822">
        <v>10821.000001745701</v>
      </c>
      <c r="B10822">
        <v>16.999998295656798</v>
      </c>
      <c r="C10822">
        <v>1.16171041497636</v>
      </c>
      <c r="D10822">
        <v>19.7623221177797</v>
      </c>
      <c r="E10822">
        <f t="shared" si="507"/>
        <v>7.1794978850903135E-9</v>
      </c>
      <c r="F10822">
        <f t="shared" si="508"/>
        <v>-1.1198153520020071E-5</v>
      </c>
      <c r="G10822">
        <f t="shared" si="509"/>
        <v>-1.9036025017626912E-4</v>
      </c>
    </row>
    <row r="10823" spans="1:7" x14ac:dyDescent="0.3">
      <c r="A10823">
        <v>10822.000001745901</v>
      </c>
      <c r="B10823">
        <v>16.999998282046</v>
      </c>
      <c r="C10823">
        <v>1.1616992097174199</v>
      </c>
      <c r="D10823">
        <v>19.7623221177797</v>
      </c>
      <c r="E10823">
        <f t="shared" si="507"/>
        <v>-1.361079782213892E-8</v>
      </c>
      <c r="F10823">
        <f t="shared" si="508"/>
        <v>-1.12052589400502E-5</v>
      </c>
      <c r="G10823">
        <f t="shared" si="509"/>
        <v>-1.9050519453500669E-4</v>
      </c>
    </row>
    <row r="10824" spans="1:7" x14ac:dyDescent="0.3">
      <c r="A10824">
        <v>10823.000001746101</v>
      </c>
      <c r="B10824">
        <v>16.999998290736599</v>
      </c>
      <c r="C10824">
        <v>1.16168799024762</v>
      </c>
      <c r="D10824">
        <v>19.762014640142802</v>
      </c>
      <c r="E10824">
        <f t="shared" si="507"/>
        <v>8.6905984630902822E-9</v>
      </c>
      <c r="F10824">
        <f t="shared" si="508"/>
        <v>-1.1219469799872428E-5</v>
      </c>
      <c r="G10824">
        <f t="shared" si="509"/>
        <v>-1.9072087156146722E-4</v>
      </c>
    </row>
    <row r="10825" spans="1:7" x14ac:dyDescent="0.3">
      <c r="A10825">
        <v>10824.000001746301</v>
      </c>
      <c r="B10825">
        <v>16.999998278587999</v>
      </c>
      <c r="C10825">
        <v>1.16167676722511</v>
      </c>
      <c r="D10825">
        <v>19.762014640142802</v>
      </c>
      <c r="E10825">
        <f t="shared" si="507"/>
        <v>-1.2148600347927641E-8</v>
      </c>
      <c r="F10825">
        <f t="shared" si="508"/>
        <v>-1.1223022509998515E-5</v>
      </c>
      <c r="G10825">
        <f t="shared" si="509"/>
        <v>-1.9080547623318012E-4</v>
      </c>
    </row>
    <row r="10826" spans="1:7" x14ac:dyDescent="0.3">
      <c r="A10826">
        <v>10825.000001746501</v>
      </c>
      <c r="B10826">
        <v>16.999998273144602</v>
      </c>
      <c r="C10826">
        <v>1.1616655335444599</v>
      </c>
      <c r="D10826">
        <v>19.761706390250499</v>
      </c>
      <c r="E10826">
        <f t="shared" si="507"/>
        <v>-5.4433968443845515E-9</v>
      </c>
      <c r="F10826">
        <f t="shared" si="508"/>
        <v>-1.1233680650146738E-5</v>
      </c>
      <c r="G10826">
        <f t="shared" si="509"/>
        <v>-1.9097887512131706E-4</v>
      </c>
    </row>
    <row r="10827" spans="1:7" x14ac:dyDescent="0.3">
      <c r="A10827">
        <v>10826.000001746699</v>
      </c>
      <c r="B10827">
        <v>16.999998282534701</v>
      </c>
      <c r="C10827">
        <v>1.16165428920567</v>
      </c>
      <c r="D10827">
        <v>19.7613973671133</v>
      </c>
      <c r="E10827">
        <f t="shared" si="507"/>
        <v>9.3900993647366704E-9</v>
      </c>
      <c r="F10827">
        <f t="shared" si="508"/>
        <v>-1.1244338789850872E-5</v>
      </c>
      <c r="G10827">
        <f t="shared" si="509"/>
        <v>-1.9114283195875714E-4</v>
      </c>
    </row>
    <row r="10828" spans="1:7" x14ac:dyDescent="0.3">
      <c r="A10828">
        <v>10827.000001746899</v>
      </c>
      <c r="B10828">
        <v>16.999998274642198</v>
      </c>
      <c r="C10828">
        <v>1.1616430377614499</v>
      </c>
      <c r="D10828">
        <v>19.7613973671133</v>
      </c>
      <c r="E10828">
        <f t="shared" si="507"/>
        <v>-7.8925026514298224E-9</v>
      </c>
      <c r="F10828">
        <f t="shared" si="508"/>
        <v>-1.1251444220095053E-5</v>
      </c>
      <c r="G10828">
        <f t="shared" si="509"/>
        <v>-1.9128370069054768E-4</v>
      </c>
    </row>
    <row r="10829" spans="1:7" x14ac:dyDescent="0.3">
      <c r="A10829">
        <v>10828.000001747199</v>
      </c>
      <c r="B10829">
        <v>16.999998270449002</v>
      </c>
      <c r="C10829">
        <v>1.1616317792118001</v>
      </c>
      <c r="D10829">
        <v>19.7610877519895</v>
      </c>
      <c r="E10829">
        <f t="shared" si="507"/>
        <v>-4.1931969008146552E-9</v>
      </c>
      <c r="F10829">
        <f t="shared" si="508"/>
        <v>-1.1258549649895144E-5</v>
      </c>
      <c r="G10829">
        <f t="shared" si="509"/>
        <v>-1.9140019557184473E-4</v>
      </c>
    </row>
    <row r="10830" spans="1:7" x14ac:dyDescent="0.3">
      <c r="A10830">
        <v>10829.000001747399</v>
      </c>
      <c r="B10830">
        <v>16.999998274279001</v>
      </c>
      <c r="C10830">
        <v>1.1616205206621499</v>
      </c>
      <c r="D10830">
        <v>19.7610877519895</v>
      </c>
      <c r="E10830">
        <f t="shared" si="507"/>
        <v>3.8299994287172012E-9</v>
      </c>
      <c r="F10830">
        <f t="shared" si="508"/>
        <v>-1.1258549650117189E-5</v>
      </c>
      <c r="G10830">
        <f t="shared" si="509"/>
        <v>-1.9139087557462631E-4</v>
      </c>
    </row>
    <row r="10831" spans="1:7" x14ac:dyDescent="0.3">
      <c r="A10831">
        <v>10830.0000017476</v>
      </c>
      <c r="B10831">
        <v>16.9999982651754</v>
      </c>
      <c r="C10831">
        <v>1.1616092443489301</v>
      </c>
      <c r="D10831">
        <v>19.7607773621266</v>
      </c>
      <c r="E10831">
        <f t="shared" si="507"/>
        <v>-9.1036014282508404E-9</v>
      </c>
      <c r="F10831">
        <f t="shared" si="508"/>
        <v>-1.1276313219843459E-5</v>
      </c>
      <c r="G10831">
        <f t="shared" si="509"/>
        <v>-1.9170788010569595E-4</v>
      </c>
    </row>
    <row r="10832" spans="1:7" x14ac:dyDescent="0.3">
      <c r="A10832">
        <v>10831.0000017478</v>
      </c>
      <c r="B10832">
        <v>16.9999982694947</v>
      </c>
      <c r="C10832">
        <v>1.1615979573775801</v>
      </c>
      <c r="D10832">
        <v>19.760466196537401</v>
      </c>
      <c r="E10832">
        <f t="shared" si="507"/>
        <v>4.319300472843679E-9</v>
      </c>
      <c r="F10832">
        <f t="shared" si="508"/>
        <v>-1.1286971349999675E-5</v>
      </c>
      <c r="G10832">
        <f t="shared" si="509"/>
        <v>-1.918734760799623E-4</v>
      </c>
    </row>
    <row r="10833" spans="1:7" x14ac:dyDescent="0.3">
      <c r="A10833">
        <v>10832.000001748</v>
      </c>
      <c r="B10833">
        <v>16.999998265470499</v>
      </c>
      <c r="C10833">
        <v>1.1615866668535</v>
      </c>
      <c r="D10833">
        <v>19.760466196537401</v>
      </c>
      <c r="E10833">
        <f t="shared" si="507"/>
        <v>-4.024201416541473E-9</v>
      </c>
      <c r="F10833">
        <f t="shared" si="508"/>
        <v>-1.1290524080109776E-5</v>
      </c>
      <c r="G10833">
        <f t="shared" si="509"/>
        <v>-1.919435642818712E-4</v>
      </c>
    </row>
    <row r="10834" spans="1:7" x14ac:dyDescent="0.3">
      <c r="A10834">
        <v>10833.0000017482</v>
      </c>
      <c r="B10834">
        <v>16.9999982697991</v>
      </c>
      <c r="C10834">
        <v>1.1615753656712899</v>
      </c>
      <c r="D10834">
        <v>19.760154254235701</v>
      </c>
      <c r="E10834">
        <f t="shared" si="507"/>
        <v>4.3286014772547787E-9</v>
      </c>
      <c r="F10834">
        <f t="shared" si="508"/>
        <v>-1.1301182210043947E-5</v>
      </c>
      <c r="G10834">
        <f t="shared" si="509"/>
        <v>-1.9211504996974327E-4</v>
      </c>
    </row>
    <row r="10835" spans="1:7" x14ac:dyDescent="0.3">
      <c r="A10835">
        <v>10834.0000017484</v>
      </c>
      <c r="B10835">
        <v>16.999998262797799</v>
      </c>
      <c r="C10835">
        <v>1.16156405383094</v>
      </c>
      <c r="D10835">
        <v>19.760154254235701</v>
      </c>
      <c r="E10835">
        <f t="shared" si="507"/>
        <v>-7.001300872389038E-9</v>
      </c>
      <c r="F10835">
        <f t="shared" si="508"/>
        <v>-1.1311840349970126E-5</v>
      </c>
      <c r="G10835">
        <f t="shared" si="509"/>
        <v>-1.9230939883740916E-4</v>
      </c>
    </row>
    <row r="10836" spans="1:7" x14ac:dyDescent="0.3">
      <c r="A10836">
        <v>10835.0000017486</v>
      </c>
      <c r="B10836">
        <v>16.999998255700401</v>
      </c>
      <c r="C10836">
        <v>1.1615527384378701</v>
      </c>
      <c r="D10836">
        <v>19.7598417174476</v>
      </c>
      <c r="E10836">
        <f t="shared" si="507"/>
        <v>-7.0973982246869127E-9</v>
      </c>
      <c r="F10836">
        <f t="shared" si="508"/>
        <v>-1.1315393069866175E-5</v>
      </c>
      <c r="G10836">
        <f t="shared" si="509"/>
        <v>-1.9236990653226371E-4</v>
      </c>
    </row>
    <row r="10837" spans="1:7" x14ac:dyDescent="0.3">
      <c r="A10837">
        <v>10836.0000017488</v>
      </c>
      <c r="B10837">
        <v>16.999998261919099</v>
      </c>
      <c r="C10837">
        <v>1.1615414123866601</v>
      </c>
      <c r="D10837">
        <v>19.7598417174476</v>
      </c>
      <c r="E10837">
        <f t="shared" si="507"/>
        <v>6.2186984450818272E-9</v>
      </c>
      <c r="F10837">
        <f t="shared" si="508"/>
        <v>-1.1326051210014398E-5</v>
      </c>
      <c r="G10837">
        <f t="shared" si="509"/>
        <v>-1.9253562754073528E-4</v>
      </c>
    </row>
    <row r="10838" spans="1:7" x14ac:dyDescent="0.3">
      <c r="A10838">
        <v>10837.000001749</v>
      </c>
      <c r="B10838">
        <v>16.999998262470999</v>
      </c>
      <c r="C10838">
        <v>1.1615300756773099</v>
      </c>
      <c r="D10838">
        <v>19.759528402459001</v>
      </c>
      <c r="E10838">
        <f t="shared" si="507"/>
        <v>5.5189985914694262E-10</v>
      </c>
      <c r="F10838">
        <f t="shared" si="508"/>
        <v>-1.1336709350162621E-5</v>
      </c>
      <c r="G10838">
        <f t="shared" si="509"/>
        <v>-1.9272339820020079E-4</v>
      </c>
    </row>
    <row r="10839" spans="1:7" x14ac:dyDescent="0.3">
      <c r="A10839">
        <v>10838.0000017492</v>
      </c>
      <c r="B10839">
        <v>16.9999982492999</v>
      </c>
      <c r="C10839">
        <v>1.1615187425206801</v>
      </c>
      <c r="D10839">
        <v>19.759214308285799</v>
      </c>
      <c r="E10839">
        <f t="shared" si="507"/>
        <v>-1.3171099766395855E-8</v>
      </c>
      <c r="F10839">
        <f t="shared" si="508"/>
        <v>-1.1333156629822483E-5</v>
      </c>
      <c r="G10839">
        <f t="shared" si="509"/>
        <v>-1.926789414952168E-4</v>
      </c>
    </row>
    <row r="10840" spans="1:7" x14ac:dyDescent="0.3">
      <c r="A10840">
        <v>10839.0000017494</v>
      </c>
      <c r="B10840">
        <v>16.9999982572444</v>
      </c>
      <c r="C10840">
        <v>1.16150738804776</v>
      </c>
      <c r="D10840">
        <v>19.759214308285799</v>
      </c>
      <c r="E10840">
        <f t="shared" si="507"/>
        <v>7.9445001688327466E-9</v>
      </c>
      <c r="F10840">
        <f t="shared" si="508"/>
        <v>-1.1354472920110936E-5</v>
      </c>
      <c r="G10840">
        <f t="shared" si="509"/>
        <v>-1.9301679216709999E-4</v>
      </c>
    </row>
    <row r="10841" spans="1:7" x14ac:dyDescent="0.3">
      <c r="A10841">
        <v>10840.0000017496</v>
      </c>
      <c r="B10841">
        <v>16.999998239437499</v>
      </c>
      <c r="C10841">
        <v>1.16149603002213</v>
      </c>
      <c r="D10841">
        <v>19.758899617879901</v>
      </c>
      <c r="E10841">
        <f t="shared" si="507"/>
        <v>-1.7806900842742834E-8</v>
      </c>
      <c r="F10841">
        <f t="shared" si="508"/>
        <v>-1.1358025630014978E-5</v>
      </c>
      <c r="G10841">
        <f t="shared" si="509"/>
        <v>-1.9310709856057429E-4</v>
      </c>
    </row>
    <row r="10842" spans="1:7" x14ac:dyDescent="0.3">
      <c r="A10842">
        <v>10841.000001749801</v>
      </c>
      <c r="B10842">
        <v>16.999998253687099</v>
      </c>
      <c r="C10842">
        <v>1.16148466133836</v>
      </c>
      <c r="D10842">
        <v>19.758899617879901</v>
      </c>
      <c r="E10842">
        <f t="shared" si="507"/>
        <v>1.4249600610583002E-8</v>
      </c>
      <c r="F10842">
        <f t="shared" si="508"/>
        <v>-1.1368683769941157E-5</v>
      </c>
      <c r="G10842">
        <f t="shared" si="509"/>
        <v>-1.9325105338197091E-4</v>
      </c>
    </row>
    <row r="10843" spans="1:7" x14ac:dyDescent="0.3">
      <c r="A10843">
        <v>10842.000001750001</v>
      </c>
      <c r="B10843">
        <v>16.9999982467682</v>
      </c>
      <c r="C10843">
        <v>1.1614732855491601</v>
      </c>
      <c r="D10843">
        <v>19.758584146806101</v>
      </c>
      <c r="E10843">
        <f t="shared" si="507"/>
        <v>-6.9188992313229392E-9</v>
      </c>
      <c r="F10843">
        <f t="shared" si="508"/>
        <v>-1.1375789199963293E-5</v>
      </c>
      <c r="G10843">
        <f t="shared" si="509"/>
        <v>-1.9339643264970618E-4</v>
      </c>
    </row>
    <row r="10844" spans="1:7" x14ac:dyDescent="0.3">
      <c r="A10844">
        <v>10843.000001750201</v>
      </c>
      <c r="B10844">
        <v>16.999998238322998</v>
      </c>
      <c r="C10844">
        <v>1.1614619026545301</v>
      </c>
      <c r="D10844">
        <v>19.758267894082898</v>
      </c>
      <c r="E10844">
        <f t="shared" si="507"/>
        <v>-8.4452018711544952E-9</v>
      </c>
      <c r="F10844">
        <f t="shared" si="508"/>
        <v>-1.1382894629985429E-5</v>
      </c>
      <c r="G10844">
        <f t="shared" si="509"/>
        <v>-1.9351899753417001E-4</v>
      </c>
    </row>
    <row r="10845" spans="1:7" x14ac:dyDescent="0.3">
      <c r="A10845">
        <v>10844.000001750401</v>
      </c>
      <c r="B10845">
        <v>16.9999982424319</v>
      </c>
      <c r="C10845">
        <v>1.16145050910176</v>
      </c>
      <c r="D10845">
        <v>19.758267894082898</v>
      </c>
      <c r="E10845">
        <f t="shared" si="507"/>
        <v>4.1089016633577558E-9</v>
      </c>
      <c r="F10845">
        <f t="shared" si="508"/>
        <v>-1.1393552770133653E-5</v>
      </c>
      <c r="G10845">
        <f t="shared" si="509"/>
        <v>-1.9368560473154162E-4</v>
      </c>
    </row>
    <row r="10846" spans="1:7" x14ac:dyDescent="0.3">
      <c r="A10846">
        <v>10845.000001750601</v>
      </c>
      <c r="B10846">
        <v>16.999998245360501</v>
      </c>
      <c r="C10846">
        <v>1.16143910844357</v>
      </c>
      <c r="D10846">
        <v>19.757950858729401</v>
      </c>
      <c r="E10846">
        <f t="shared" si="507"/>
        <v>2.9286013614182593E-9</v>
      </c>
      <c r="F10846">
        <f t="shared" si="508"/>
        <v>-1.1400658189941737E-5</v>
      </c>
      <c r="G10846">
        <f t="shared" si="509"/>
        <v>-1.9380776780053566E-4</v>
      </c>
    </row>
    <row r="10847" spans="1:7" x14ac:dyDescent="0.3">
      <c r="A10847">
        <v>10846.000001750799</v>
      </c>
      <c r="B10847">
        <v>16.999998230776001</v>
      </c>
      <c r="C10847">
        <v>1.16142770423266</v>
      </c>
      <c r="D10847">
        <v>19.757950858729401</v>
      </c>
      <c r="E10847">
        <f t="shared" si="507"/>
        <v>-1.458450071822881E-8</v>
      </c>
      <c r="F10847">
        <f t="shared" si="508"/>
        <v>-1.1404210910059831E-5</v>
      </c>
      <c r="G10847">
        <f t="shared" si="509"/>
        <v>-1.9388850430601678E-4</v>
      </c>
    </row>
    <row r="10848" spans="1:7" x14ac:dyDescent="0.3">
      <c r="A10848">
        <v>10847.000001750999</v>
      </c>
      <c r="B10848">
        <v>16.9999982426468</v>
      </c>
      <c r="C10848">
        <v>1.1614162858109001</v>
      </c>
      <c r="D10848">
        <v>19.757633224664701</v>
      </c>
      <c r="E10848">
        <f t="shared" si="507"/>
        <v>1.1870799454527514E-8</v>
      </c>
      <c r="F10848">
        <f t="shared" si="508"/>
        <v>-1.1418421759890052E-5</v>
      </c>
      <c r="G10848">
        <f t="shared" si="509"/>
        <v>-1.9409936277625661E-4</v>
      </c>
    </row>
    <row r="10849" spans="1:7" x14ac:dyDescent="0.3">
      <c r="A10849">
        <v>10848.000001751199</v>
      </c>
      <c r="B10849">
        <v>16.999998236305199</v>
      </c>
      <c r="C10849">
        <v>1.1614048602837099</v>
      </c>
      <c r="D10849">
        <v>19.757633224664701</v>
      </c>
      <c r="E10849">
        <f t="shared" si="507"/>
        <v>-6.3416010220862518E-9</v>
      </c>
      <c r="F10849">
        <f t="shared" si="508"/>
        <v>-1.1425527190134233E-5</v>
      </c>
      <c r="G10849">
        <f t="shared" si="509"/>
        <v>-1.9424130731948708E-4</v>
      </c>
    </row>
    <row r="10850" spans="1:7" x14ac:dyDescent="0.3">
      <c r="A10850">
        <v>10849.000001751399</v>
      </c>
      <c r="B10850">
        <v>16.9999982369729</v>
      </c>
      <c r="C10850">
        <v>1.16139342765109</v>
      </c>
      <c r="D10850">
        <v>19.757314806492602</v>
      </c>
      <c r="E10850">
        <f t="shared" si="507"/>
        <v>6.6770056150744495E-10</v>
      </c>
      <c r="F10850">
        <f t="shared" si="508"/>
        <v>-1.1432632619934324E-5</v>
      </c>
      <c r="G10850">
        <f t="shared" si="509"/>
        <v>-1.9435395891065355E-4</v>
      </c>
    </row>
    <row r="10851" spans="1:7" x14ac:dyDescent="0.3">
      <c r="A10851">
        <v>10850.000001751599</v>
      </c>
      <c r="B10851">
        <v>16.9999982360168</v>
      </c>
      <c r="C10851">
        <v>1.1613819843603299</v>
      </c>
      <c r="D10851">
        <v>19.756995603234898</v>
      </c>
      <c r="E10851">
        <f t="shared" si="507"/>
        <v>-9.5609919981143321E-10</v>
      </c>
      <c r="F10851">
        <f t="shared" si="508"/>
        <v>-1.1443290760082547E-5</v>
      </c>
      <c r="G10851">
        <f t="shared" si="509"/>
        <v>-1.9453703314198378E-4</v>
      </c>
    </row>
    <row r="10852" spans="1:7" x14ac:dyDescent="0.3">
      <c r="A10852">
        <v>10851.0000017518</v>
      </c>
      <c r="B10852">
        <v>16.999998226367701</v>
      </c>
      <c r="C10852">
        <v>1.16137053396414</v>
      </c>
      <c r="D10852">
        <v>19.756995603234898</v>
      </c>
      <c r="E10852">
        <f t="shared" si="507"/>
        <v>-9.6490992973485845E-9</v>
      </c>
      <c r="F10852">
        <f t="shared" si="508"/>
        <v>-1.1450396189882639E-5</v>
      </c>
      <c r="G10852">
        <f t="shared" si="509"/>
        <v>-1.9466792121036747E-4</v>
      </c>
    </row>
    <row r="10853" spans="1:7" x14ac:dyDescent="0.3">
      <c r="A10853">
        <v>10852.000001752</v>
      </c>
      <c r="B10853">
        <v>16.9999982329342</v>
      </c>
      <c r="C10853">
        <v>1.16135907290981</v>
      </c>
      <c r="D10853">
        <v>19.756675799535401</v>
      </c>
      <c r="E10853">
        <f t="shared" si="507"/>
        <v>6.5664984560953599E-9</v>
      </c>
      <c r="F10853">
        <f t="shared" si="508"/>
        <v>-1.1461054330030862E-5</v>
      </c>
      <c r="G10853">
        <f t="shared" si="509"/>
        <v>-1.9483027721989288E-4</v>
      </c>
    </row>
    <row r="10854" spans="1:7" x14ac:dyDescent="0.3">
      <c r="A10854">
        <v>10853.0000017522</v>
      </c>
      <c r="B10854">
        <v>16.9999982186444</v>
      </c>
      <c r="C10854">
        <v>1.1613476083027701</v>
      </c>
      <c r="D10854">
        <v>19.756675799535401</v>
      </c>
      <c r="E10854">
        <f t="shared" si="507"/>
        <v>-1.428979956585863E-8</v>
      </c>
      <c r="F10854">
        <f t="shared" si="508"/>
        <v>-1.1464607039934904E-5</v>
      </c>
      <c r="G10854">
        <f t="shared" si="509"/>
        <v>-1.9491489484479985E-4</v>
      </c>
    </row>
    <row r="10855" spans="1:7" x14ac:dyDescent="0.3">
      <c r="A10855">
        <v>10854.0000017525</v>
      </c>
      <c r="B10855">
        <v>16.999998220897901</v>
      </c>
      <c r="C10855">
        <v>1.1613361365903001</v>
      </c>
      <c r="D10855">
        <v>19.7563552092777</v>
      </c>
      <c r="E10855">
        <f t="shared" si="507"/>
        <v>2.2535004973178729E-9</v>
      </c>
      <c r="F10855">
        <f t="shared" si="508"/>
        <v>-1.1471712469957041E-5</v>
      </c>
      <c r="G10855">
        <f t="shared" si="509"/>
        <v>-1.9501647448194603E-4</v>
      </c>
    </row>
    <row r="10856" spans="1:7" x14ac:dyDescent="0.3">
      <c r="A10856">
        <v>10855.0000017527</v>
      </c>
      <c r="B10856">
        <v>16.999998230916798</v>
      </c>
      <c r="C10856">
        <v>1.1613246506669801</v>
      </c>
      <c r="D10856">
        <v>19.756033831486</v>
      </c>
      <c r="E10856">
        <f t="shared" si="507"/>
        <v>1.001889771146125E-8</v>
      </c>
      <c r="F10856">
        <f t="shared" si="508"/>
        <v>-1.1485923320009306E-5</v>
      </c>
      <c r="G10856">
        <f t="shared" si="509"/>
        <v>-1.9524904081436034E-4</v>
      </c>
    </row>
    <row r="10857" spans="1:7" x14ac:dyDescent="0.3">
      <c r="A10857">
        <v>10856.0000017529</v>
      </c>
      <c r="B10857">
        <v>16.999998222149198</v>
      </c>
      <c r="C10857">
        <v>1.1613131576382301</v>
      </c>
      <c r="D10857">
        <v>19.756033831486</v>
      </c>
      <c r="E10857">
        <f t="shared" si="507"/>
        <v>-8.7675999793646042E-9</v>
      </c>
      <c r="F10857">
        <f t="shared" si="508"/>
        <v>-1.1493028750031442E-5</v>
      </c>
      <c r="G10857">
        <f t="shared" si="509"/>
        <v>-1.9539165034743178E-4</v>
      </c>
    </row>
    <row r="10858" spans="1:7" x14ac:dyDescent="0.3">
      <c r="A10858">
        <v>10857.0000017531</v>
      </c>
      <c r="B10858">
        <v>16.999998218367399</v>
      </c>
      <c r="C10858">
        <v>1.1613016610567599</v>
      </c>
      <c r="D10858">
        <v>19.755711665185199</v>
      </c>
      <c r="E10858">
        <f t="shared" si="507"/>
        <v>-3.7817997622369148E-9</v>
      </c>
      <c r="F10858">
        <f t="shared" si="508"/>
        <v>-1.1496581470149536E-5</v>
      </c>
      <c r="G10858">
        <f t="shared" si="509"/>
        <v>-1.9544625636314095E-4</v>
      </c>
    </row>
    <row r="10859" spans="1:7" x14ac:dyDescent="0.3">
      <c r="A10859">
        <v>10858.0000017533</v>
      </c>
      <c r="B10859">
        <v>16.999998224400599</v>
      </c>
      <c r="C10859">
        <v>1.1612901538171601</v>
      </c>
      <c r="D10859">
        <v>19.755711665185199</v>
      </c>
      <c r="E10859">
        <f t="shared" si="507"/>
        <v>6.0332006057706167E-9</v>
      </c>
      <c r="F10859">
        <f t="shared" si="508"/>
        <v>-1.1507239599861663E-5</v>
      </c>
      <c r="G10859">
        <f t="shared" si="509"/>
        <v>-1.9561604640117025E-4</v>
      </c>
    </row>
    <row r="10860" spans="1:7" x14ac:dyDescent="0.3">
      <c r="A10860">
        <v>10859.0000017535</v>
      </c>
      <c r="B10860">
        <v>16.999998223828101</v>
      </c>
      <c r="C10860">
        <v>1.1612786359194101</v>
      </c>
      <c r="D10860">
        <v>19.755388895985401</v>
      </c>
      <c r="E10860">
        <f t="shared" si="507"/>
        <v>-5.7249849305662792E-10</v>
      </c>
      <c r="F10860">
        <f t="shared" si="508"/>
        <v>-1.1517897750001893E-5</v>
      </c>
      <c r="G10860">
        <f t="shared" si="509"/>
        <v>-1.9580490612725043E-4</v>
      </c>
    </row>
    <row r="10861" spans="1:7" x14ac:dyDescent="0.3">
      <c r="A10861">
        <v>10860.0000017537</v>
      </c>
      <c r="B10861">
        <v>16.9999982001403</v>
      </c>
      <c r="C10861">
        <v>1.16126711091624</v>
      </c>
      <c r="D10861">
        <v>19.755388895985401</v>
      </c>
      <c r="E10861">
        <f t="shared" si="507"/>
        <v>-2.3687800165816952E-8</v>
      </c>
      <c r="F10861">
        <f t="shared" si="508"/>
        <v>-1.1525003170032022E-5</v>
      </c>
      <c r="G10861">
        <f t="shared" si="509"/>
        <v>-1.9595254128290662E-4</v>
      </c>
    </row>
    <row r="10862" spans="1:7" x14ac:dyDescent="0.3">
      <c r="A10862">
        <v>10861.000001753901</v>
      </c>
      <c r="B10862">
        <v>16.999997438173899</v>
      </c>
      <c r="C10862">
        <v>1.1612493189261299</v>
      </c>
      <c r="D10862">
        <v>19.755069183325201</v>
      </c>
      <c r="E10862">
        <f t="shared" si="507"/>
        <v>-7.6196640108605607E-7</v>
      </c>
      <c r="F10862">
        <f t="shared" si="508"/>
        <v>-1.7791990110094247E-5</v>
      </c>
      <c r="G10862">
        <f t="shared" si="509"/>
        <v>-3.033486328121171E-4</v>
      </c>
    </row>
    <row r="10863" spans="1:7" x14ac:dyDescent="0.3">
      <c r="A10863">
        <v>10862.000001754101</v>
      </c>
      <c r="B10863">
        <v>16.999997425454499</v>
      </c>
      <c r="C10863">
        <v>1.1612313315367799</v>
      </c>
      <c r="D10863">
        <v>19.754785531128</v>
      </c>
      <c r="E10863">
        <f t="shared" si="507"/>
        <v>-1.2719400643845802E-8</v>
      </c>
      <c r="F10863">
        <f t="shared" si="508"/>
        <v>-1.7987389349993776E-5</v>
      </c>
      <c r="G10863">
        <f t="shared" si="509"/>
        <v>-3.0580034303895332E-4</v>
      </c>
    </row>
    <row r="10864" spans="1:7" x14ac:dyDescent="0.3">
      <c r="A10864">
        <v>10863.000001754301</v>
      </c>
      <c r="B10864">
        <v>16.999997426491099</v>
      </c>
      <c r="C10864">
        <v>1.16121330862029</v>
      </c>
      <c r="D10864">
        <v>19.754500948379999</v>
      </c>
      <c r="E10864">
        <f t="shared" si="507"/>
        <v>1.0366001390593738E-9</v>
      </c>
      <c r="F10864">
        <f t="shared" si="508"/>
        <v>-1.8022916489890406E-5</v>
      </c>
      <c r="G10864">
        <f t="shared" si="509"/>
        <v>-3.0638833021257028E-4</v>
      </c>
    </row>
    <row r="10865" spans="1:7" x14ac:dyDescent="0.3">
      <c r="A10865">
        <v>10864.000001754501</v>
      </c>
      <c r="B10865">
        <v>16.999997425274699</v>
      </c>
      <c r="C10865">
        <v>1.1611952466239399</v>
      </c>
      <c r="D10865">
        <v>19.754215434020299</v>
      </c>
      <c r="E10865">
        <f t="shared" si="507"/>
        <v>-1.2163994256297883E-9</v>
      </c>
      <c r="F10865">
        <f t="shared" si="508"/>
        <v>-1.8061996350127174E-5</v>
      </c>
      <c r="G10865">
        <f t="shared" si="509"/>
        <v>-3.0705530394570246E-4</v>
      </c>
    </row>
    <row r="10866" spans="1:7" x14ac:dyDescent="0.3">
      <c r="A10866">
        <v>10865.000001754701</v>
      </c>
      <c r="B10866">
        <v>16.9999974077631</v>
      </c>
      <c r="C10866">
        <v>1.1611771419950401</v>
      </c>
      <c r="D10866">
        <v>19.753928986989699</v>
      </c>
      <c r="E10866">
        <f t="shared" si="507"/>
        <v>-1.7511599281760937E-8</v>
      </c>
      <c r="F10866">
        <f t="shared" si="508"/>
        <v>-1.8104628899839881E-5</v>
      </c>
      <c r="G10866">
        <f t="shared" si="509"/>
        <v>-3.0779897875277129E-4</v>
      </c>
    </row>
    <row r="10867" spans="1:7" x14ac:dyDescent="0.3">
      <c r="A10867">
        <v>10866.000001754899</v>
      </c>
      <c r="B10867">
        <v>16.999997393793802</v>
      </c>
      <c r="C10867">
        <v>1.1611590018389899</v>
      </c>
      <c r="D10867">
        <v>19.753641606230701</v>
      </c>
      <c r="E10867">
        <f t="shared" si="507"/>
        <v>-1.3969298606753E-8</v>
      </c>
      <c r="F10867">
        <f t="shared" si="508"/>
        <v>-1.8140156050172607E-5</v>
      </c>
      <c r="G10867">
        <f t="shared" si="509"/>
        <v>-3.0839882640520955E-4</v>
      </c>
    </row>
    <row r="10868" spans="1:7" x14ac:dyDescent="0.3">
      <c r="A10868">
        <v>10867.000001755099</v>
      </c>
      <c r="B10868">
        <v>16.999997393264898</v>
      </c>
      <c r="C10868">
        <v>1.16114081905038</v>
      </c>
      <c r="D10868">
        <v>19.7533532906874</v>
      </c>
      <c r="E10868">
        <f t="shared" si="507"/>
        <v>-5.2890314350406697E-10</v>
      </c>
      <c r="F10868">
        <f t="shared" si="508"/>
        <v>-1.8182788609877321E-5</v>
      </c>
      <c r="G10868">
        <f t="shared" si="509"/>
        <v>-3.091079731127877E-4</v>
      </c>
    </row>
    <row r="10869" spans="1:7" x14ac:dyDescent="0.3">
      <c r="A10869">
        <v>10868.000001755299</v>
      </c>
      <c r="B10869">
        <v>16.9999973727768</v>
      </c>
      <c r="C10869">
        <v>1.16112260073464</v>
      </c>
      <c r="D10869">
        <v>19.752773851032099</v>
      </c>
      <c r="E10869">
        <f t="shared" si="507"/>
        <v>-2.0488098328996784E-8</v>
      </c>
      <c r="F10869">
        <f t="shared" si="508"/>
        <v>-1.8218315740003987E-5</v>
      </c>
      <c r="G10869">
        <f t="shared" si="509"/>
        <v>-3.0973510928333781E-4</v>
      </c>
    </row>
    <row r="10870" spans="1:7" x14ac:dyDescent="0.3">
      <c r="A10870">
        <v>10869.000001755499</v>
      </c>
      <c r="B10870">
        <v>16.999997362895201</v>
      </c>
      <c r="C10870">
        <v>1.16110434333904</v>
      </c>
      <c r="D10870">
        <v>19.752482724816499</v>
      </c>
      <c r="E10870">
        <f t="shared" si="507"/>
        <v>-9.8815995386303257E-9</v>
      </c>
      <c r="F10870">
        <f t="shared" si="508"/>
        <v>-1.8257395600018711E-5</v>
      </c>
      <c r="G10870">
        <f t="shared" si="509"/>
        <v>-3.1038715080100587E-4</v>
      </c>
    </row>
    <row r="10871" spans="1:7" x14ac:dyDescent="0.3">
      <c r="A10871">
        <v>10870.000001755699</v>
      </c>
      <c r="B10871">
        <v>16.999997358822799</v>
      </c>
      <c r="C10871">
        <v>1.1610860433108801</v>
      </c>
      <c r="D10871">
        <v>19.752190659609099</v>
      </c>
      <c r="E10871">
        <f t="shared" si="507"/>
        <v>-4.0724010830217594E-9</v>
      </c>
      <c r="F10871">
        <f t="shared" si="508"/>
        <v>-1.8300028159945469E-5</v>
      </c>
      <c r="G10871">
        <f t="shared" si="509"/>
        <v>-3.1110515886823009E-4</v>
      </c>
    </row>
    <row r="10872" spans="1:7" x14ac:dyDescent="0.3">
      <c r="A10872">
        <v>10871.0000017559</v>
      </c>
      <c r="B10872">
        <v>16.999997346635499</v>
      </c>
      <c r="C10872">
        <v>1.16106770775559</v>
      </c>
      <c r="D10872">
        <v>19.7518976543621</v>
      </c>
      <c r="E10872">
        <f t="shared" si="507"/>
        <v>-1.2187300058030814E-8</v>
      </c>
      <c r="F10872">
        <f t="shared" si="508"/>
        <v>-1.8335555290072136E-5</v>
      </c>
      <c r="G10872">
        <f t="shared" si="509"/>
        <v>-3.1171854178424496E-4</v>
      </c>
    </row>
    <row r="10873" spans="1:7" x14ac:dyDescent="0.3">
      <c r="A10873">
        <v>10872.0000017561</v>
      </c>
      <c r="B10873">
        <v>16.999997338759101</v>
      </c>
      <c r="C10873">
        <v>1.1610493331204399</v>
      </c>
      <c r="D10873">
        <v>19.751603708029499</v>
      </c>
      <c r="E10873">
        <f t="shared" si="507"/>
        <v>-7.8763982003238198E-9</v>
      </c>
      <c r="F10873">
        <f t="shared" si="508"/>
        <v>-1.837463515008686E-5</v>
      </c>
      <c r="G10873">
        <f t="shared" si="509"/>
        <v>-3.1237789368532276E-4</v>
      </c>
    </row>
    <row r="10874" spans="1:7" x14ac:dyDescent="0.3">
      <c r="A10874">
        <v>10873.0000017563</v>
      </c>
      <c r="B10874">
        <v>16.9999973381335</v>
      </c>
      <c r="C10874">
        <v>1.16103091940544</v>
      </c>
      <c r="D10874">
        <v>19.751308819566699</v>
      </c>
      <c r="E10874">
        <f t="shared" si="507"/>
        <v>-6.2560090441365901E-10</v>
      </c>
      <c r="F10874">
        <f t="shared" si="508"/>
        <v>-1.8413714999887532E-5</v>
      </c>
      <c r="G10874">
        <f t="shared" si="509"/>
        <v>-3.1303383233449722E-4</v>
      </c>
    </row>
    <row r="10875" spans="1:7" x14ac:dyDescent="0.3">
      <c r="A10875">
        <v>10874.0000017565</v>
      </c>
      <c r="B10875">
        <v>16.999997326591402</v>
      </c>
      <c r="C10875">
        <v>1.16101247016331</v>
      </c>
      <c r="D10875">
        <v>19.751012987930899</v>
      </c>
      <c r="E10875">
        <f t="shared" si="507"/>
        <v>-1.1542098832251213E-8</v>
      </c>
      <c r="F10875">
        <f t="shared" si="508"/>
        <v>-1.8449242130014198E-5</v>
      </c>
      <c r="G10875">
        <f t="shared" si="509"/>
        <v>-3.136504676213292E-4</v>
      </c>
    </row>
    <row r="10876" spans="1:7" x14ac:dyDescent="0.3">
      <c r="A10876">
        <v>10875.0000017567</v>
      </c>
      <c r="B10876">
        <v>16.999997314165601</v>
      </c>
      <c r="C10876">
        <v>1.1609939782886101</v>
      </c>
      <c r="D10876">
        <v>19.7507162120808</v>
      </c>
      <c r="E10876">
        <f t="shared" si="507"/>
        <v>-1.242580083271605E-8</v>
      </c>
      <c r="F10876">
        <f t="shared" si="508"/>
        <v>-1.8491874699932964E-5</v>
      </c>
      <c r="G10876">
        <f t="shared" si="509"/>
        <v>-3.1437624674168774E-4</v>
      </c>
    </row>
    <row r="10877" spans="1:7" x14ac:dyDescent="0.3">
      <c r="A10877">
        <v>10876.0000017569</v>
      </c>
      <c r="B10877">
        <v>16.999997300495401</v>
      </c>
      <c r="C10877">
        <v>1.16097545088678</v>
      </c>
      <c r="D10877">
        <v>19.750418490976699</v>
      </c>
      <c r="E10877">
        <f t="shared" si="507"/>
        <v>-1.3670199194848465E-8</v>
      </c>
      <c r="F10877">
        <f t="shared" si="508"/>
        <v>-1.8527401830059631E-5</v>
      </c>
      <c r="G10877">
        <f t="shared" si="509"/>
        <v>-3.1498165211729656E-4</v>
      </c>
    </row>
    <row r="10878" spans="1:7" x14ac:dyDescent="0.3">
      <c r="A10878">
        <v>10877.0000017571</v>
      </c>
      <c r="B10878">
        <v>16.999997299593801</v>
      </c>
      <c r="C10878">
        <v>1.1609568844050899</v>
      </c>
      <c r="D10878">
        <v>19.7501198235808</v>
      </c>
      <c r="E10878">
        <f t="shared" si="507"/>
        <v>-9.0160057197863352E-10</v>
      </c>
      <c r="F10878">
        <f t="shared" si="508"/>
        <v>-1.8566481690074355E-5</v>
      </c>
      <c r="G10878">
        <f t="shared" si="509"/>
        <v>-3.1563118533028955E-4</v>
      </c>
    </row>
    <row r="10879" spans="1:7" x14ac:dyDescent="0.3">
      <c r="A10879">
        <v>10878.0000017573</v>
      </c>
      <c r="B10879">
        <v>16.999997285210799</v>
      </c>
      <c r="C10879">
        <v>1.1609382752908399</v>
      </c>
      <c r="D10879">
        <v>19.749820208856601</v>
      </c>
      <c r="E10879">
        <f t="shared" si="507"/>
        <v>-1.4383001456508282E-8</v>
      </c>
      <c r="F10879">
        <f t="shared" si="508"/>
        <v>-1.8609114250001113E-5</v>
      </c>
      <c r="G10879">
        <f t="shared" si="509"/>
        <v>-3.163715897755992E-4</v>
      </c>
    </row>
    <row r="10880" spans="1:7" x14ac:dyDescent="0.3">
      <c r="A10880">
        <v>10879.0000017575</v>
      </c>
      <c r="B10880">
        <v>16.9999972850894</v>
      </c>
      <c r="C10880">
        <v>1.16091963064945</v>
      </c>
      <c r="D10880">
        <v>19.749519645769499</v>
      </c>
      <c r="E10880">
        <f t="shared" si="507"/>
        <v>-1.2139977911829192E-10</v>
      </c>
      <c r="F10880">
        <f t="shared" si="508"/>
        <v>-1.8644641389897743E-5</v>
      </c>
      <c r="G10880">
        <f t="shared" si="509"/>
        <v>-3.1695899394534877E-4</v>
      </c>
    </row>
    <row r="10881" spans="1:7" x14ac:dyDescent="0.3">
      <c r="A10881">
        <v>10880.0000017577</v>
      </c>
      <c r="B10881">
        <v>16.9999972732654</v>
      </c>
      <c r="C10881">
        <v>1.16090095048093</v>
      </c>
      <c r="D10881">
        <v>19.749218133286298</v>
      </c>
      <c r="E10881">
        <f t="shared" si="507"/>
        <v>-1.1823999557236675E-8</v>
      </c>
      <c r="F10881">
        <f t="shared" si="508"/>
        <v>-1.8680168520024409E-5</v>
      </c>
      <c r="G10881">
        <f t="shared" si="509"/>
        <v>-3.175765406169262E-4</v>
      </c>
    </row>
    <row r="10882" spans="1:7" x14ac:dyDescent="0.3">
      <c r="A10882">
        <v>10881.000001758001</v>
      </c>
      <c r="B10882">
        <v>16.999997260706301</v>
      </c>
      <c r="C10882">
        <v>1.1608822276798401</v>
      </c>
      <c r="D10882">
        <v>19.748915670375698</v>
      </c>
      <c r="E10882">
        <f t="shared" si="507"/>
        <v>-1.2559098649944644E-8</v>
      </c>
      <c r="F10882">
        <f t="shared" si="508"/>
        <v>-1.8722801089943175E-5</v>
      </c>
      <c r="G10882">
        <f t="shared" si="509"/>
        <v>-3.1830214711447979E-4</v>
      </c>
    </row>
    <row r="10883" spans="1:7" x14ac:dyDescent="0.3">
      <c r="A10883">
        <v>10882.000001758201</v>
      </c>
      <c r="B10883">
        <v>16.999997249505899</v>
      </c>
      <c r="C10883">
        <v>1.16086346935162</v>
      </c>
      <c r="D10883">
        <v>19.7486122560077</v>
      </c>
      <c r="E10883">
        <f t="shared" si="507"/>
        <v>-1.120040238333786E-8</v>
      </c>
      <c r="F10883">
        <f t="shared" si="508"/>
        <v>-1.8758328220069842E-5</v>
      </c>
      <c r="G10883">
        <f t="shared" si="509"/>
        <v>-3.189045304914373E-4</v>
      </c>
    </row>
    <row r="10884" spans="1:7" x14ac:dyDescent="0.3">
      <c r="A10884">
        <v>10883.000001758401</v>
      </c>
      <c r="B10884">
        <v>16.999997246223302</v>
      </c>
      <c r="C10884">
        <v>1.1608446719435499</v>
      </c>
      <c r="D10884">
        <v>19.748307889154201</v>
      </c>
      <c r="E10884">
        <f t="shared" ref="E10884:E10947" si="510">B10884-B10883</f>
        <v>-3.28259730508762E-9</v>
      </c>
      <c r="F10884">
        <f t="shared" ref="F10884:F10947" si="511">C10884-C10883</f>
        <v>-1.8797408070092558E-5</v>
      </c>
      <c r="G10884">
        <f t="shared" ref="G10884:G10947" si="512">B10884*C10884-B10883*C10883</f>
        <v>-3.1955969607722068E-4</v>
      </c>
    </row>
    <row r="10885" spans="1:7" x14ac:dyDescent="0.3">
      <c r="A10885">
        <v>10884.000001758601</v>
      </c>
      <c r="B10885">
        <v>16.999997236572799</v>
      </c>
      <c r="C10885">
        <v>1.16082583545562</v>
      </c>
      <c r="D10885">
        <v>19.748002568788699</v>
      </c>
      <c r="E10885">
        <f t="shared" si="510"/>
        <v>-9.6505026192517107E-9</v>
      </c>
      <c r="F10885">
        <f t="shared" si="511"/>
        <v>-1.8836487929885237E-5</v>
      </c>
      <c r="G10885">
        <f t="shared" si="512"/>
        <v>-3.2023144548887217E-4</v>
      </c>
    </row>
    <row r="10886" spans="1:7" x14ac:dyDescent="0.3">
      <c r="A10886">
        <v>10885.000001758801</v>
      </c>
      <c r="B10886">
        <v>16.999997233689001</v>
      </c>
      <c r="C10886">
        <v>1.1608069669932699</v>
      </c>
      <c r="D10886">
        <v>19.7476962938862</v>
      </c>
      <c r="E10886">
        <f t="shared" si="510"/>
        <v>-2.8837980892149062E-9</v>
      </c>
      <c r="F10886">
        <f t="shared" si="511"/>
        <v>-1.8868462350107862E-5</v>
      </c>
      <c r="G10886">
        <f t="shared" si="512"/>
        <v>-3.2076715534401501E-4</v>
      </c>
    </row>
    <row r="10887" spans="1:7" x14ac:dyDescent="0.3">
      <c r="A10887">
        <v>10886.000001758999</v>
      </c>
      <c r="B10887">
        <v>16.9999972223169</v>
      </c>
      <c r="C10887">
        <v>1.1607880558983601</v>
      </c>
      <c r="D10887">
        <v>19.7476962938862</v>
      </c>
      <c r="E10887">
        <f t="shared" si="510"/>
        <v>-1.1372101482720609E-8</v>
      </c>
      <c r="F10887">
        <f t="shared" si="511"/>
        <v>-1.8911094909812576E-5</v>
      </c>
      <c r="G10887">
        <f t="shared" si="512"/>
        <v>-3.2150176174994272E-4</v>
      </c>
    </row>
    <row r="10888" spans="1:7" x14ac:dyDescent="0.3">
      <c r="A10888">
        <v>10887.000001759199</v>
      </c>
      <c r="B10888">
        <v>16.999997204711299</v>
      </c>
      <c r="C10888">
        <v>1.1607691057236</v>
      </c>
      <c r="D10888">
        <v>19.747389063423402</v>
      </c>
      <c r="E10888">
        <f t="shared" si="510"/>
        <v>-1.7605600532988319E-8</v>
      </c>
      <c r="F10888">
        <f t="shared" si="511"/>
        <v>-1.8950174760057337E-5</v>
      </c>
      <c r="G10888">
        <f t="shared" si="512"/>
        <v>-3.2217335432349614E-4</v>
      </c>
    </row>
    <row r="10889" spans="1:7" x14ac:dyDescent="0.3">
      <c r="A10889">
        <v>10888.000001759399</v>
      </c>
      <c r="B10889">
        <v>16.999997204161101</v>
      </c>
      <c r="C10889">
        <v>1.1607501200217001</v>
      </c>
      <c r="D10889">
        <v>19.7470808763787</v>
      </c>
      <c r="E10889">
        <f t="shared" si="510"/>
        <v>-5.5019810929479718E-10</v>
      </c>
      <c r="F10889">
        <f t="shared" si="511"/>
        <v>-1.8985701899953966E-5</v>
      </c>
      <c r="G10889">
        <f t="shared" si="512"/>
        <v>-3.2275751787125273E-4</v>
      </c>
    </row>
    <row r="10890" spans="1:7" x14ac:dyDescent="0.3">
      <c r="A10890">
        <v>10889.000001759599</v>
      </c>
      <c r="B10890">
        <v>16.9999971863021</v>
      </c>
      <c r="C10890">
        <v>1.1607310952399501</v>
      </c>
      <c r="D10890">
        <v>19.746771731732</v>
      </c>
      <c r="E10890">
        <f t="shared" si="510"/>
        <v>-1.7859001388842444E-8</v>
      </c>
      <c r="F10890">
        <f t="shared" si="511"/>
        <v>-1.9024781749976682E-5</v>
      </c>
      <c r="G10890">
        <f t="shared" si="512"/>
        <v>-3.2344196605649245E-4</v>
      </c>
    </row>
    <row r="10891" spans="1:7" x14ac:dyDescent="0.3">
      <c r="A10891">
        <v>10890.000001759799</v>
      </c>
      <c r="B10891">
        <v>16.999997187822601</v>
      </c>
      <c r="C10891">
        <v>1.1607120313783501</v>
      </c>
      <c r="D10891">
        <v>19.7464616284649</v>
      </c>
      <c r="E10891">
        <f t="shared" si="510"/>
        <v>1.5205010583940748E-9</v>
      </c>
      <c r="F10891">
        <f t="shared" si="511"/>
        <v>-1.9063861599999399E-5</v>
      </c>
      <c r="G10891">
        <f t="shared" si="512"/>
        <v>-3.2408382869419938E-4</v>
      </c>
    </row>
    <row r="10892" spans="1:7" x14ac:dyDescent="0.3">
      <c r="A10892">
        <v>10891.00000176</v>
      </c>
      <c r="B10892">
        <v>16.999997180526702</v>
      </c>
      <c r="C10892">
        <v>1.1606929284369001</v>
      </c>
      <c r="D10892">
        <v>19.746150565560701</v>
      </c>
      <c r="E10892">
        <f t="shared" si="510"/>
        <v>-7.2958989960625331E-9</v>
      </c>
      <c r="F10892">
        <f t="shared" si="511"/>
        <v>-1.9102941450022115E-5</v>
      </c>
      <c r="G10892">
        <f t="shared" si="512"/>
        <v>-3.2475841922874338E-4</v>
      </c>
    </row>
    <row r="10893" spans="1:7" x14ac:dyDescent="0.3">
      <c r="A10893">
        <v>10892.0000017602</v>
      </c>
      <c r="B10893">
        <v>16.999997172026301</v>
      </c>
      <c r="C10893">
        <v>1.1606737899683099</v>
      </c>
      <c r="D10893">
        <v>19.745838542004201</v>
      </c>
      <c r="E10893">
        <f t="shared" si="510"/>
        <v>-8.5004003835820185E-9</v>
      </c>
      <c r="F10893">
        <f t="shared" si="511"/>
        <v>-1.9138468590140789E-5</v>
      </c>
      <c r="G10893">
        <f t="shared" si="512"/>
        <v>-3.2536377826275498E-4</v>
      </c>
    </row>
    <row r="10894" spans="1:7" x14ac:dyDescent="0.3">
      <c r="A10894">
        <v>10893.0000017604</v>
      </c>
      <c r="B10894">
        <v>16.999997173829399</v>
      </c>
      <c r="C10894">
        <v>1.16065461241987</v>
      </c>
      <c r="D10894">
        <v>19.745525556781899</v>
      </c>
      <c r="E10894">
        <f t="shared" si="510"/>
        <v>1.8030981152605818E-9</v>
      </c>
      <c r="F10894">
        <f t="shared" si="511"/>
        <v>-1.9177548439941461E-5</v>
      </c>
      <c r="G10894">
        <f t="shared" si="512"/>
        <v>-3.260161764728764E-4</v>
      </c>
    </row>
    <row r="10895" spans="1:7" x14ac:dyDescent="0.3">
      <c r="A10895">
        <v>10894.0000017606</v>
      </c>
      <c r="B10895">
        <v>16.999997147547798</v>
      </c>
      <c r="C10895">
        <v>1.1606353993442999</v>
      </c>
      <c r="D10895">
        <v>19.745211608881899</v>
      </c>
      <c r="E10895">
        <f t="shared" si="510"/>
        <v>-2.628160089557241E-8</v>
      </c>
      <c r="F10895">
        <f t="shared" si="511"/>
        <v>-1.9213075570068128E-5</v>
      </c>
      <c r="G10895">
        <f t="shared" si="512"/>
        <v>-3.2665273374732351E-4</v>
      </c>
    </row>
    <row r="10896" spans="1:7" x14ac:dyDescent="0.3">
      <c r="A10896">
        <v>10895.0000017608</v>
      </c>
      <c r="B10896">
        <v>16.999997149398801</v>
      </c>
      <c r="C10896">
        <v>1.16061615074158</v>
      </c>
      <c r="D10896">
        <v>19.744896697294099</v>
      </c>
      <c r="E10896">
        <f t="shared" si="510"/>
        <v>1.8510029065055278E-9</v>
      </c>
      <c r="F10896">
        <f t="shared" si="511"/>
        <v>-1.9248602719956764E-5</v>
      </c>
      <c r="G10896">
        <f t="shared" si="512"/>
        <v>-3.2722404302987229E-4</v>
      </c>
    </row>
    <row r="10897" spans="1:7" x14ac:dyDescent="0.3">
      <c r="A10897">
        <v>10896.000001761</v>
      </c>
      <c r="B10897">
        <v>16.999997143758399</v>
      </c>
      <c r="C10897">
        <v>1.16059686305902</v>
      </c>
      <c r="D10897">
        <v>19.744580821009698</v>
      </c>
      <c r="E10897">
        <f t="shared" si="510"/>
        <v>-5.6404019233013969E-9</v>
      </c>
      <c r="F10897">
        <f t="shared" si="511"/>
        <v>-1.9287682559987473E-5</v>
      </c>
      <c r="G10897">
        <f t="shared" si="512"/>
        <v>-3.2789709477043516E-4</v>
      </c>
    </row>
    <row r="10898" spans="1:7" x14ac:dyDescent="0.3">
      <c r="A10898">
        <v>10897.0000017612</v>
      </c>
      <c r="B10898">
        <v>16.999997130083599</v>
      </c>
      <c r="C10898">
        <v>1.1605775398493201</v>
      </c>
      <c r="D10898">
        <v>19.744263979021799</v>
      </c>
      <c r="E10898">
        <f t="shared" si="510"/>
        <v>-1.3674799959062511E-8</v>
      </c>
      <c r="F10898">
        <f t="shared" si="511"/>
        <v>-1.9323209699884103E-5</v>
      </c>
      <c r="G10898">
        <f t="shared" si="512"/>
        <v>-3.2851038037406965E-4</v>
      </c>
    </row>
    <row r="10899" spans="1:7" x14ac:dyDescent="0.3">
      <c r="A10899">
        <v>10898.0000017614</v>
      </c>
      <c r="B10899">
        <v>16.999997119148102</v>
      </c>
      <c r="C10899">
        <v>1.16055817755977</v>
      </c>
      <c r="D10899">
        <v>19.743946170325</v>
      </c>
      <c r="E10899">
        <f t="shared" si="510"/>
        <v>-1.0935497840591779E-8</v>
      </c>
      <c r="F10899">
        <f t="shared" si="511"/>
        <v>-1.9362289550128864E-5</v>
      </c>
      <c r="G10899">
        <f t="shared" si="512"/>
        <v>-3.2917155806444498E-4</v>
      </c>
    </row>
    <row r="10900" spans="1:7" x14ac:dyDescent="0.3">
      <c r="A10900">
        <v>10899.0000017616</v>
      </c>
      <c r="B10900">
        <v>16.999997107000699</v>
      </c>
      <c r="C10900">
        <v>1.16053877619037</v>
      </c>
      <c r="D10900">
        <v>19.743627393915599</v>
      </c>
      <c r="E10900">
        <f t="shared" si="510"/>
        <v>-1.2147403083417885E-8</v>
      </c>
      <c r="F10900">
        <f t="shared" si="511"/>
        <v>-1.9401369399929536E-5</v>
      </c>
      <c r="G10900">
        <f t="shared" si="512"/>
        <v>-3.2983732143776479E-4</v>
      </c>
    </row>
    <row r="10901" spans="1:7" x14ac:dyDescent="0.3">
      <c r="A10901">
        <v>10900.0000017618</v>
      </c>
      <c r="B10901">
        <v>16.999997101839998</v>
      </c>
      <c r="C10901">
        <v>1.16051933929384</v>
      </c>
      <c r="D10901">
        <v>19.7433076487916</v>
      </c>
      <c r="E10901">
        <f t="shared" si="510"/>
        <v>-5.1607003115350381E-9</v>
      </c>
      <c r="F10901">
        <f t="shared" si="511"/>
        <v>-1.9436896530056202E-5</v>
      </c>
      <c r="G10901">
        <f t="shared" si="512"/>
        <v>-3.3043317387537741E-4</v>
      </c>
    </row>
    <row r="10902" spans="1:7" x14ac:dyDescent="0.3">
      <c r="A10902">
        <v>10901.000001762</v>
      </c>
      <c r="B10902">
        <v>16.9999970878619</v>
      </c>
      <c r="C10902">
        <v>1.1604998633174499</v>
      </c>
      <c r="D10902">
        <v>19.742986933952398</v>
      </c>
      <c r="E10902">
        <f t="shared" si="510"/>
        <v>-1.3978098678535389E-8</v>
      </c>
      <c r="F10902">
        <f t="shared" si="511"/>
        <v>-1.9475976390070926E-5</v>
      </c>
      <c r="G10902">
        <f t="shared" si="512"/>
        <v>-3.3110776376688023E-4</v>
      </c>
    </row>
    <row r="10903" spans="1:7" x14ac:dyDescent="0.3">
      <c r="A10903">
        <v>10902.000001762201</v>
      </c>
      <c r="B10903">
        <v>16.999997086775799</v>
      </c>
      <c r="C10903">
        <v>1.1604803518139299</v>
      </c>
      <c r="D10903">
        <v>19.742665248399099</v>
      </c>
      <c r="E10903">
        <f t="shared" si="510"/>
        <v>-1.0861000987461011E-9</v>
      </c>
      <c r="F10903">
        <f t="shared" si="511"/>
        <v>-1.9511503519975548E-5</v>
      </c>
      <c r="G10903">
        <f t="shared" si="512"/>
        <v>-3.3169676341771037E-4</v>
      </c>
    </row>
    <row r="10904" spans="1:7" x14ac:dyDescent="0.3">
      <c r="A10904">
        <v>10903.000001762401</v>
      </c>
      <c r="B10904">
        <v>16.999997081081698</v>
      </c>
      <c r="C10904">
        <v>1.1604608047832601</v>
      </c>
      <c r="D10904">
        <v>19.742342591134701</v>
      </c>
      <c r="E10904">
        <f t="shared" si="510"/>
        <v>-5.6941011905564665E-9</v>
      </c>
      <c r="F10904">
        <f t="shared" si="511"/>
        <v>-1.9547030669864185E-5</v>
      </c>
      <c r="G10904">
        <f t="shared" si="512"/>
        <v>-3.3230607222378694E-4</v>
      </c>
    </row>
    <row r="10905" spans="1:7" x14ac:dyDescent="0.3">
      <c r="A10905">
        <v>10904.000001762601</v>
      </c>
      <c r="B10905">
        <v>16.999997056937801</v>
      </c>
      <c r="C10905">
        <v>1.16044121867275</v>
      </c>
      <c r="D10905">
        <v>19.742018961163399</v>
      </c>
      <c r="E10905">
        <f t="shared" si="510"/>
        <v>-2.4143897547901361E-8</v>
      </c>
      <c r="F10905">
        <f t="shared" si="511"/>
        <v>-1.9586110510116939E-5</v>
      </c>
      <c r="G10905">
        <f t="shared" si="512"/>
        <v>-3.3299183907686825E-4</v>
      </c>
    </row>
    <row r="10906" spans="1:7" x14ac:dyDescent="0.3">
      <c r="A10906">
        <v>10905.000001762801</v>
      </c>
      <c r="B10906">
        <v>16.999997060912801</v>
      </c>
      <c r="C10906">
        <v>1.16042159348239</v>
      </c>
      <c r="D10906">
        <v>19.741694357491401</v>
      </c>
      <c r="E10906">
        <f t="shared" si="510"/>
        <v>3.9749998848037649E-9</v>
      </c>
      <c r="F10906">
        <f t="shared" si="511"/>
        <v>-1.962519035991761E-5</v>
      </c>
      <c r="G10906">
        <f t="shared" si="512"/>
        <v>-3.3362356568389373E-4</v>
      </c>
    </row>
    <row r="10907" spans="1:7" x14ac:dyDescent="0.3">
      <c r="A10907">
        <v>10906.000001763001</v>
      </c>
      <c r="B10907">
        <v>16.9999970602458</v>
      </c>
      <c r="C10907">
        <v>1.1604019363176099</v>
      </c>
      <c r="D10907">
        <v>19.7413687791264</v>
      </c>
      <c r="E10907">
        <f t="shared" si="510"/>
        <v>-6.6700067691272125E-10</v>
      </c>
      <c r="F10907">
        <f t="shared" si="511"/>
        <v>-1.9657164780140235E-5</v>
      </c>
      <c r="G10907">
        <f t="shared" si="512"/>
        <v>-3.3417251747636101E-4</v>
      </c>
    </row>
    <row r="10908" spans="1:7" x14ac:dyDescent="0.3">
      <c r="A10908">
        <v>10907.000001763199</v>
      </c>
      <c r="B10908">
        <v>16.9999970508247</v>
      </c>
      <c r="C10908">
        <v>1.1603822436256901</v>
      </c>
      <c r="D10908">
        <v>19.741041907406299</v>
      </c>
      <c r="E10908">
        <f t="shared" si="510"/>
        <v>-9.4211003442978836E-9</v>
      </c>
      <c r="F10908">
        <f t="shared" si="511"/>
        <v>-1.969269191981482E-5</v>
      </c>
      <c r="G10908">
        <f t="shared" si="512"/>
        <v>-3.3478663682373622E-4</v>
      </c>
    </row>
    <row r="10909" spans="1:7" x14ac:dyDescent="0.3">
      <c r="A10909">
        <v>10908.000001763499</v>
      </c>
      <c r="B10909">
        <v>16.999997023553099</v>
      </c>
      <c r="C10909">
        <v>1.1603625083011999</v>
      </c>
      <c r="D10909">
        <v>19.740714057732799</v>
      </c>
      <c r="E10909">
        <f t="shared" si="510"/>
        <v>-2.7271600089306958E-8</v>
      </c>
      <c r="F10909">
        <f t="shared" si="511"/>
        <v>-1.9735324490177675E-5</v>
      </c>
      <c r="G10909">
        <f t="shared" si="512"/>
        <v>-3.3553210307246673E-4</v>
      </c>
    </row>
    <row r="10910" spans="1:7" x14ac:dyDescent="0.3">
      <c r="A10910">
        <v>10909.000001763699</v>
      </c>
      <c r="B10910">
        <v>16.999997029890999</v>
      </c>
      <c r="C10910">
        <v>1.1603427374495801</v>
      </c>
      <c r="D10910">
        <v>19.740385229119301</v>
      </c>
      <c r="E10910">
        <f t="shared" si="510"/>
        <v>6.3378990944329416E-9</v>
      </c>
      <c r="F10910">
        <f t="shared" si="511"/>
        <v>-1.9770851619860252E-5</v>
      </c>
      <c r="G10910">
        <f t="shared" si="512"/>
        <v>-3.3609706455450805E-4</v>
      </c>
    </row>
    <row r="10911" spans="1:7" x14ac:dyDescent="0.3">
      <c r="A10911">
        <v>10910.000001763899</v>
      </c>
      <c r="B10911">
        <v>16.9999970173413</v>
      </c>
      <c r="C10911">
        <v>1.1603229310708201</v>
      </c>
      <c r="D10911">
        <v>19.740055420580699</v>
      </c>
      <c r="E10911">
        <f t="shared" si="510"/>
        <v>-1.2549698169550538E-8</v>
      </c>
      <c r="F10911">
        <f t="shared" si="511"/>
        <v>-1.9806378759978926E-5</v>
      </c>
      <c r="G10911">
        <f t="shared" si="512"/>
        <v>-3.3672294179609707E-4</v>
      </c>
    </row>
    <row r="10912" spans="1:7" x14ac:dyDescent="0.3">
      <c r="A10912">
        <v>10911.0000017641</v>
      </c>
      <c r="B10912">
        <v>16.9999970129807</v>
      </c>
      <c r="C10912">
        <v>1.16030308916492</v>
      </c>
      <c r="D10912">
        <v>19.7397246311339</v>
      </c>
      <c r="E10912">
        <f t="shared" si="510"/>
        <v>-4.3606007693597348E-9</v>
      </c>
      <c r="F10912">
        <f t="shared" si="511"/>
        <v>-1.9841905900097601E-5</v>
      </c>
      <c r="G10912">
        <f t="shared" si="512"/>
        <v>-3.373174007386126E-4</v>
      </c>
    </row>
    <row r="10913" spans="1:7" x14ac:dyDescent="0.3">
      <c r="A10913">
        <v>10912.0000017643</v>
      </c>
      <c r="B10913">
        <v>16.999997001898699</v>
      </c>
      <c r="C10913">
        <v>1.1602832081791801</v>
      </c>
      <c r="D10913">
        <v>19.7393928597971</v>
      </c>
      <c r="E10913">
        <f t="shared" si="510"/>
        <v>-1.1082001094564475E-8</v>
      </c>
      <c r="F10913">
        <f t="shared" si="511"/>
        <v>-1.9880985739906265E-5</v>
      </c>
      <c r="G10913">
        <f t="shared" si="512"/>
        <v>-3.3798955645281126E-4</v>
      </c>
    </row>
    <row r="10914" spans="1:7" x14ac:dyDescent="0.3">
      <c r="A10914">
        <v>10913.0000017645</v>
      </c>
      <c r="B10914">
        <v>16.999997000519301</v>
      </c>
      <c r="C10914">
        <v>1.1602632916662901</v>
      </c>
      <c r="D10914">
        <v>19.739060105590202</v>
      </c>
      <c r="E10914">
        <f t="shared" si="510"/>
        <v>-1.3793979292131553E-9</v>
      </c>
      <c r="F10914">
        <f t="shared" si="511"/>
        <v>-1.9916512890016946E-5</v>
      </c>
      <c r="G10914">
        <f t="shared" si="512"/>
        <v>-3.3858225988225854E-4</v>
      </c>
    </row>
    <row r="10915" spans="1:7" x14ac:dyDescent="0.3">
      <c r="A10915">
        <v>10914.0000017647</v>
      </c>
      <c r="B10915">
        <v>16.999996978177599</v>
      </c>
      <c r="C10915">
        <v>1.16024333607356</v>
      </c>
      <c r="D10915">
        <v>19.738726367534799</v>
      </c>
      <c r="E10915">
        <f t="shared" si="510"/>
        <v>-2.2341701821915194E-8</v>
      </c>
      <c r="F10915">
        <f t="shared" si="511"/>
        <v>-1.9955592730047655E-5</v>
      </c>
      <c r="G10915">
        <f t="shared" si="512"/>
        <v>-3.3927093836538802E-4</v>
      </c>
    </row>
    <row r="10916" spans="1:7" x14ac:dyDescent="0.3">
      <c r="A10916">
        <v>10915.0000017649</v>
      </c>
      <c r="B10916">
        <v>16.999996986997498</v>
      </c>
      <c r="C10916">
        <v>1.1602233449536901</v>
      </c>
      <c r="D10916">
        <v>19.738391644654001</v>
      </c>
      <c r="E10916">
        <f t="shared" si="510"/>
        <v>8.8198994774302264E-9</v>
      </c>
      <c r="F10916">
        <f t="shared" si="511"/>
        <v>-1.9991119869944285E-5</v>
      </c>
      <c r="G10916">
        <f t="shared" si="512"/>
        <v>-3.3983874432763628E-4</v>
      </c>
    </row>
    <row r="10917" spans="1:7" x14ac:dyDescent="0.3">
      <c r="A10917">
        <v>10916.0000017651</v>
      </c>
      <c r="B10917">
        <v>16.9999969671534</v>
      </c>
      <c r="C10917">
        <v>1.1602033218593899</v>
      </c>
      <c r="D10917">
        <v>19.738055935972699</v>
      </c>
      <c r="E10917">
        <f t="shared" si="510"/>
        <v>-1.9844097920440618E-8</v>
      </c>
      <c r="F10917">
        <f t="shared" si="511"/>
        <v>-2.0023094300158917E-5</v>
      </c>
      <c r="G10917">
        <f t="shared" si="512"/>
        <v>-3.4041556596164924E-4</v>
      </c>
    </row>
    <row r="10918" spans="1:7" x14ac:dyDescent="0.3">
      <c r="A10918">
        <v>10917.0000017653</v>
      </c>
      <c r="B10918">
        <v>16.999996955929099</v>
      </c>
      <c r="C10918">
        <v>1.1601832596852499</v>
      </c>
      <c r="D10918">
        <v>19.737719240517201</v>
      </c>
      <c r="E10918">
        <f t="shared" si="510"/>
        <v>-1.1224301488255151E-8</v>
      </c>
      <c r="F10918">
        <f t="shared" si="511"/>
        <v>-2.0062174139967581E-5</v>
      </c>
      <c r="G10918">
        <f t="shared" si="512"/>
        <v>-3.4106992177740381E-4</v>
      </c>
    </row>
    <row r="10919" spans="1:7" x14ac:dyDescent="0.3">
      <c r="A10919">
        <v>10918.0000017655</v>
      </c>
      <c r="B10919">
        <v>16.999996953002199</v>
      </c>
      <c r="C10919">
        <v>1.1601631619839701</v>
      </c>
      <c r="D10919">
        <v>19.7373815573158</v>
      </c>
      <c r="E10919">
        <f t="shared" si="510"/>
        <v>-2.9268996115661139E-9</v>
      </c>
      <c r="F10919">
        <f t="shared" si="511"/>
        <v>-2.0097701279864211E-5</v>
      </c>
      <c r="G10919">
        <f t="shared" si="512"/>
        <v>-3.4166425626125374E-4</v>
      </c>
    </row>
    <row r="10920" spans="1:7" x14ac:dyDescent="0.3">
      <c r="A10920">
        <v>10919.0000017657</v>
      </c>
      <c r="B10920">
        <v>16.999996934870701</v>
      </c>
      <c r="C10920">
        <v>1.1601430287555501</v>
      </c>
      <c r="D10920">
        <v>19.737042885397901</v>
      </c>
      <c r="E10920">
        <f t="shared" si="510"/>
        <v>-1.8131498080720121E-8</v>
      </c>
      <c r="F10920">
        <f t="shared" si="511"/>
        <v>-2.0133228419982885E-5</v>
      </c>
      <c r="G10920">
        <f t="shared" si="512"/>
        <v>-3.4228585692375191E-4</v>
      </c>
    </row>
    <row r="10921" spans="1:7" x14ac:dyDescent="0.3">
      <c r="A10921">
        <v>10920.0000017659</v>
      </c>
      <c r="B10921">
        <v>16.999996949963801</v>
      </c>
      <c r="C10921">
        <v>1.16012285289457</v>
      </c>
      <c r="D10921">
        <v>19.736703223795001</v>
      </c>
      <c r="E10921">
        <f t="shared" si="510"/>
        <v>1.5093100103058532E-8</v>
      </c>
      <c r="F10921">
        <f t="shared" si="511"/>
        <v>-2.0175860980131688E-5</v>
      </c>
      <c r="G10921">
        <f t="shared" si="512"/>
        <v>-3.4297206497058141E-4</v>
      </c>
    </row>
    <row r="10922" spans="1:7" x14ac:dyDescent="0.3">
      <c r="A10922">
        <v>10921.0000017661</v>
      </c>
      <c r="B10922">
        <v>16.9999946936633</v>
      </c>
      <c r="C10922">
        <v>1.16009663386762</v>
      </c>
      <c r="D10922">
        <v>19.736703223795001</v>
      </c>
      <c r="E10922">
        <f t="shared" si="510"/>
        <v>-2.2563005011022597E-6</v>
      </c>
      <c r="F10922">
        <f t="shared" si="511"/>
        <v>-2.6219026949991786E-5</v>
      </c>
      <c r="G10922">
        <f t="shared" si="512"/>
        <v>-4.483409047999487E-4</v>
      </c>
    </row>
    <row r="10923" spans="1:7" x14ac:dyDescent="0.3">
      <c r="A10923">
        <v>10922.000001766301</v>
      </c>
      <c r="B10923">
        <v>16.999994678842199</v>
      </c>
      <c r="C10923">
        <v>1.16007041484067</v>
      </c>
      <c r="D10923">
        <v>19.7361274708351</v>
      </c>
      <c r="E10923">
        <f t="shared" si="510"/>
        <v>-1.4821100791095887E-8</v>
      </c>
      <c r="F10923">
        <f t="shared" si="511"/>
        <v>-2.6219026949991786E-5</v>
      </c>
      <c r="G10923">
        <f t="shared" si="512"/>
        <v>-4.4574051254286928E-4</v>
      </c>
    </row>
    <row r="10924" spans="1:7" x14ac:dyDescent="0.3">
      <c r="A10924">
        <v>10923.000001766501</v>
      </c>
      <c r="B10924">
        <v>16.999994676341899</v>
      </c>
      <c r="C10924">
        <v>1.16004419581372</v>
      </c>
      <c r="D10924">
        <v>19.735519032682198</v>
      </c>
      <c r="E10924">
        <f t="shared" si="510"/>
        <v>-2.5003004111567861E-9</v>
      </c>
      <c r="F10924">
        <f t="shared" si="511"/>
        <v>-2.6219026949991786E-5</v>
      </c>
      <c r="G10924">
        <f t="shared" si="512"/>
        <v>-4.4572621909111376E-4</v>
      </c>
    </row>
    <row r="10925" spans="1:7" x14ac:dyDescent="0.3">
      <c r="A10925">
        <v>10924.000001766701</v>
      </c>
      <c r="B10925">
        <v>16.999994677008399</v>
      </c>
      <c r="C10925">
        <v>1.1600179661286301</v>
      </c>
      <c r="D10925">
        <v>19.735519032682198</v>
      </c>
      <c r="E10925">
        <f t="shared" si="510"/>
        <v>6.6649974428401038E-10</v>
      </c>
      <c r="F10925">
        <f t="shared" si="511"/>
        <v>-2.6229685089917965E-5</v>
      </c>
      <c r="G10925">
        <f t="shared" si="512"/>
        <v>-4.4590373374120418E-4</v>
      </c>
    </row>
    <row r="10926" spans="1:7" x14ac:dyDescent="0.3">
      <c r="A10926">
        <v>10925.000001766901</v>
      </c>
      <c r="B10926">
        <v>16.9999946645789</v>
      </c>
      <c r="C10926">
        <v>1.1599917364435399</v>
      </c>
      <c r="D10926">
        <v>19.734910016848001</v>
      </c>
      <c r="E10926">
        <f t="shared" si="510"/>
        <v>-1.2429499207655681E-8</v>
      </c>
      <c r="F10926">
        <f t="shared" si="511"/>
        <v>-2.6229685090140009E-5</v>
      </c>
      <c r="G10926">
        <f t="shared" si="512"/>
        <v>-4.4591892502765518E-4</v>
      </c>
    </row>
    <row r="10927" spans="1:7" x14ac:dyDescent="0.3">
      <c r="A10927">
        <v>10926.000001767099</v>
      </c>
      <c r="B10927">
        <v>16.999994665032499</v>
      </c>
      <c r="C10927">
        <v>1.1599654961003101</v>
      </c>
      <c r="D10927">
        <v>19.734299985598401</v>
      </c>
      <c r="E10927">
        <f t="shared" si="510"/>
        <v>4.5359982436821156E-10</v>
      </c>
      <c r="F10927">
        <f t="shared" si="511"/>
        <v>-2.6240343229844143E-5</v>
      </c>
      <c r="G10927">
        <f t="shared" si="512"/>
        <v>-4.4608516874333759E-4</v>
      </c>
    </row>
    <row r="10928" spans="1:7" x14ac:dyDescent="0.3">
      <c r="A10928">
        <v>10927.000001767299</v>
      </c>
      <c r="B10928">
        <v>16.999994661647101</v>
      </c>
      <c r="C10928">
        <v>1.1599392593097899</v>
      </c>
      <c r="D10928">
        <v>19.733689375694201</v>
      </c>
      <c r="E10928">
        <f t="shared" si="510"/>
        <v>-3.3853986280973913E-9</v>
      </c>
      <c r="F10928">
        <f t="shared" si="511"/>
        <v>-2.6236790520162145E-5</v>
      </c>
      <c r="G10928">
        <f t="shared" si="512"/>
        <v>-4.4602922572778425E-4</v>
      </c>
    </row>
    <row r="10929" spans="1:7" x14ac:dyDescent="0.3">
      <c r="A10929">
        <v>10928.000001767499</v>
      </c>
      <c r="B10929">
        <v>16.999994680071602</v>
      </c>
      <c r="C10929">
        <v>1.1599130083084199</v>
      </c>
      <c r="D10929">
        <v>19.733689375694201</v>
      </c>
      <c r="E10929">
        <f t="shared" si="510"/>
        <v>1.8424501035951835E-8</v>
      </c>
      <c r="F10929">
        <f t="shared" si="511"/>
        <v>-2.6251001369992366E-5</v>
      </c>
      <c r="G10929">
        <f t="shared" si="512"/>
        <v>-4.462455123324105E-4</v>
      </c>
    </row>
    <row r="10930" spans="1:7" x14ac:dyDescent="0.3">
      <c r="A10930">
        <v>10929.000001767699</v>
      </c>
      <c r="B10930">
        <v>16.999994664702399</v>
      </c>
      <c r="C10930">
        <v>1.15988676441247</v>
      </c>
      <c r="D10930">
        <v>19.733078186748799</v>
      </c>
      <c r="E10930">
        <f t="shared" si="510"/>
        <v>-1.5369202799320192E-8</v>
      </c>
      <c r="F10930">
        <f t="shared" si="511"/>
        <v>-2.6243895949962237E-5</v>
      </c>
      <c r="G10930">
        <f t="shared" si="512"/>
        <v>-4.461639180703969E-4</v>
      </c>
    </row>
    <row r="10931" spans="1:7" x14ac:dyDescent="0.3">
      <c r="A10931">
        <v>10930.000001767899</v>
      </c>
      <c r="B10931">
        <v>16.999994656691801</v>
      </c>
      <c r="C10931">
        <v>1.1598605063056699</v>
      </c>
      <c r="D10931">
        <v>19.7324659807215</v>
      </c>
      <c r="E10931">
        <f t="shared" si="510"/>
        <v>-8.0105984068268299E-9</v>
      </c>
      <c r="F10931">
        <f t="shared" si="511"/>
        <v>-2.6258106800014502E-5</v>
      </c>
      <c r="G10931">
        <f t="shared" si="512"/>
        <v>-4.4639696668014039E-4</v>
      </c>
    </row>
    <row r="10932" spans="1:7" x14ac:dyDescent="0.3">
      <c r="A10932">
        <v>10931.0000017681</v>
      </c>
      <c r="B10932">
        <v>16.999994655526301</v>
      </c>
      <c r="C10932">
        <v>1.1598342517515901</v>
      </c>
      <c r="D10932">
        <v>19.731853194674201</v>
      </c>
      <c r="E10932">
        <f t="shared" si="510"/>
        <v>-1.1654996967536135E-9</v>
      </c>
      <c r="F10932">
        <f t="shared" si="511"/>
        <v>-2.6254554079896408E-5</v>
      </c>
      <c r="G10932">
        <f t="shared" si="512"/>
        <v>-4.4632863086135899E-4</v>
      </c>
    </row>
    <row r="10933" spans="1:7" x14ac:dyDescent="0.3">
      <c r="A10933">
        <v>10932.0000017683</v>
      </c>
      <c r="B10933">
        <v>16.999994662412899</v>
      </c>
      <c r="C10933">
        <v>1.15980798653936</v>
      </c>
      <c r="D10933">
        <v>19.731853194674201</v>
      </c>
      <c r="E10933">
        <f t="shared" si="510"/>
        <v>6.886597958555285E-9</v>
      </c>
      <c r="F10933">
        <f t="shared" si="511"/>
        <v>-2.6265212230036639E-5</v>
      </c>
      <c r="G10933">
        <f t="shared" si="512"/>
        <v>-4.4650048040395518E-4</v>
      </c>
    </row>
    <row r="10934" spans="1:7" x14ac:dyDescent="0.3">
      <c r="A10934">
        <v>10933.0000017685</v>
      </c>
      <c r="B10934">
        <v>16.999994658970099</v>
      </c>
      <c r="C10934">
        <v>1.15978172132713</v>
      </c>
      <c r="D10934">
        <v>19.731239390360798</v>
      </c>
      <c r="E10934">
        <f t="shared" si="510"/>
        <v>-3.442799823005771E-9</v>
      </c>
      <c r="F10934">
        <f t="shared" si="511"/>
        <v>-2.6265212230036639E-5</v>
      </c>
      <c r="G10934">
        <f t="shared" si="512"/>
        <v>-4.4651246061278016E-4</v>
      </c>
    </row>
    <row r="10935" spans="1:7" x14ac:dyDescent="0.3">
      <c r="A10935">
        <v>10934.0000017687</v>
      </c>
      <c r="B10935">
        <v>16.999994665013801</v>
      </c>
      <c r="C10935">
        <v>1.1597554490094799</v>
      </c>
      <c r="D10935">
        <v>19.730625005044601</v>
      </c>
      <c r="E10935">
        <f t="shared" si="510"/>
        <v>6.043702427405151E-9</v>
      </c>
      <c r="F10935">
        <f t="shared" si="511"/>
        <v>-2.6272317650066768E-5</v>
      </c>
      <c r="G10935">
        <f t="shared" si="512"/>
        <v>-4.4662225051439464E-4</v>
      </c>
    </row>
    <row r="10936" spans="1:7" x14ac:dyDescent="0.3">
      <c r="A10936">
        <v>10935.000001769</v>
      </c>
      <c r="B10936">
        <v>16.999994648958101</v>
      </c>
      <c r="C10936">
        <v>1.1597291766918201</v>
      </c>
      <c r="D10936">
        <v>19.730625005044601</v>
      </c>
      <c r="E10936">
        <f t="shared" si="510"/>
        <v>-1.605570076890217E-8</v>
      </c>
      <c r="F10936">
        <f t="shared" si="511"/>
        <v>-2.627231765983673E-5</v>
      </c>
      <c r="G10936">
        <f t="shared" si="512"/>
        <v>-4.4664788032022784E-4</v>
      </c>
    </row>
    <row r="10937" spans="1:7" x14ac:dyDescent="0.3">
      <c r="A10937">
        <v>10936.0000017692</v>
      </c>
      <c r="B10937">
        <v>16.999994653487299</v>
      </c>
      <c r="C10937">
        <v>1.1597028937160301</v>
      </c>
      <c r="D10937">
        <v>19.7300100383349</v>
      </c>
      <c r="E10937">
        <f t="shared" si="510"/>
        <v>4.5291983497008914E-9</v>
      </c>
      <c r="F10937">
        <f t="shared" si="511"/>
        <v>-2.6282975789992946E-5</v>
      </c>
      <c r="G10937">
        <f t="shared" si="512"/>
        <v>-4.4680519526352214E-4</v>
      </c>
    </row>
    <row r="10938" spans="1:7" x14ac:dyDescent="0.3">
      <c r="A10938">
        <v>10937.0000017694</v>
      </c>
      <c r="B10938">
        <v>16.999994667206099</v>
      </c>
      <c r="C10938">
        <v>1.1596766107402301</v>
      </c>
      <c r="D10938">
        <v>19.729394051676302</v>
      </c>
      <c r="E10938">
        <f t="shared" si="510"/>
        <v>1.3718800317974456E-8</v>
      </c>
      <c r="F10938">
        <f t="shared" si="511"/>
        <v>-2.6282975799984953E-5</v>
      </c>
      <c r="G10938">
        <f t="shared" si="512"/>
        <v>-4.4679453870699604E-4</v>
      </c>
    </row>
    <row r="10939" spans="1:7" x14ac:dyDescent="0.3">
      <c r="A10939">
        <v>10938.0000017696</v>
      </c>
      <c r="B10939">
        <v>16.999994656297101</v>
      </c>
      <c r="C10939">
        <v>1.1596503206590101</v>
      </c>
      <c r="D10939">
        <v>19.729394051676302</v>
      </c>
      <c r="E10939">
        <f t="shared" si="510"/>
        <v>-1.0908998149261606E-8</v>
      </c>
      <c r="F10939">
        <f t="shared" si="511"/>
        <v>-2.6290081220015082E-5</v>
      </c>
      <c r="G10939">
        <f t="shared" si="512"/>
        <v>-4.4694389116273214E-4</v>
      </c>
    </row>
    <row r="10940" spans="1:7" x14ac:dyDescent="0.3">
      <c r="A10940">
        <v>10939.0000017698</v>
      </c>
      <c r="B10940">
        <v>16.999994656651001</v>
      </c>
      <c r="C10940">
        <v>1.1596240270250699</v>
      </c>
      <c r="D10940">
        <v>19.728777482635799</v>
      </c>
      <c r="E10940">
        <f t="shared" si="510"/>
        <v>3.539000204000331E-10</v>
      </c>
      <c r="F10940">
        <f t="shared" si="511"/>
        <v>-2.6293633940133176E-5</v>
      </c>
      <c r="G10940">
        <f t="shared" si="512"/>
        <v>-4.4699122608449215E-4</v>
      </c>
    </row>
    <row r="10941" spans="1:7" x14ac:dyDescent="0.3">
      <c r="A10941">
        <v>10940.00000177</v>
      </c>
      <c r="B10941">
        <v>16.999994651831301</v>
      </c>
      <c r="C10941">
        <v>1.1595977298384199</v>
      </c>
      <c r="D10941">
        <v>19.728159892450801</v>
      </c>
      <c r="E10941">
        <f t="shared" si="510"/>
        <v>-4.8197001945027296E-9</v>
      </c>
      <c r="F10941">
        <f t="shared" si="511"/>
        <v>-2.6297186650037219E-5</v>
      </c>
      <c r="G10941">
        <f t="shared" si="512"/>
        <v>-4.4705762145014205E-4</v>
      </c>
    </row>
    <row r="10942" spans="1:7" x14ac:dyDescent="0.3">
      <c r="A10942">
        <v>10941.0000017702</v>
      </c>
      <c r="B10942">
        <v>16.999994658289999</v>
      </c>
      <c r="C10942">
        <v>1.1595714326517701</v>
      </c>
      <c r="D10942">
        <v>19.727541718891299</v>
      </c>
      <c r="E10942">
        <f t="shared" si="510"/>
        <v>6.4586984649395163E-9</v>
      </c>
      <c r="F10942">
        <f t="shared" si="511"/>
        <v>-2.6297186649815174E-5</v>
      </c>
      <c r="G10942">
        <f t="shared" si="512"/>
        <v>-4.470445430833081E-4</v>
      </c>
    </row>
    <row r="10943" spans="1:7" x14ac:dyDescent="0.3">
      <c r="A10943">
        <v>10942.000001770401</v>
      </c>
      <c r="B10943">
        <v>16.9999946526024</v>
      </c>
      <c r="C10943">
        <v>1.1595451248069799</v>
      </c>
      <c r="D10943">
        <v>19.727541718891299</v>
      </c>
      <c r="E10943">
        <f t="shared" si="510"/>
        <v>-5.6875997245242615E-9</v>
      </c>
      <c r="F10943">
        <f t="shared" si="511"/>
        <v>-2.6307844790185442E-5</v>
      </c>
      <c r="G10943">
        <f t="shared" si="512"/>
        <v>-4.4723981593364215E-4</v>
      </c>
    </row>
    <row r="10944" spans="1:7" x14ac:dyDescent="0.3">
      <c r="A10944">
        <v>10943.000001770601</v>
      </c>
      <c r="B10944">
        <v>16.9999946499935</v>
      </c>
      <c r="C10944">
        <v>1.1595188169621899</v>
      </c>
      <c r="D10944">
        <v>19.726922961562501</v>
      </c>
      <c r="E10944">
        <f t="shared" si="510"/>
        <v>-2.6088997628903599E-9</v>
      </c>
      <c r="F10944">
        <f t="shared" si="511"/>
        <v>-2.6307844789963397E-5</v>
      </c>
      <c r="G10944">
        <f t="shared" si="512"/>
        <v>-4.4723624581877175E-4</v>
      </c>
    </row>
    <row r="10945" spans="1:7" x14ac:dyDescent="0.3">
      <c r="A10945">
        <v>10944.000001770801</v>
      </c>
      <c r="B10945">
        <v>16.999994653453999</v>
      </c>
      <c r="C10945">
        <v>1.15949250201197</v>
      </c>
      <c r="D10945">
        <v>19.726303181390101</v>
      </c>
      <c r="E10945">
        <f t="shared" si="510"/>
        <v>3.4604994425535551E-9</v>
      </c>
      <c r="F10945">
        <f t="shared" si="511"/>
        <v>-2.6314950219985533E-5</v>
      </c>
      <c r="G10945">
        <f t="shared" si="512"/>
        <v>-4.473500005310882E-4</v>
      </c>
    </row>
    <row r="10946" spans="1:7" x14ac:dyDescent="0.3">
      <c r="A10946">
        <v>10945.000001771001</v>
      </c>
      <c r="B10946">
        <v>16.9999946518389</v>
      </c>
      <c r="C10946">
        <v>1.1594661835090301</v>
      </c>
      <c r="D10946">
        <v>19.726303181390101</v>
      </c>
      <c r="E10946">
        <f t="shared" si="510"/>
        <v>-1.6150991655194957E-9</v>
      </c>
      <c r="F10946">
        <f t="shared" si="511"/>
        <v>-2.6318502939881583E-5</v>
      </c>
      <c r="G10946">
        <f t="shared" si="512"/>
        <v>-4.4741628191857785E-4</v>
      </c>
    </row>
    <row r="10947" spans="1:7" x14ac:dyDescent="0.3">
      <c r="A10947">
        <v>10946.000001771199</v>
      </c>
      <c r="B10947">
        <v>16.999994650498799</v>
      </c>
      <c r="C10947">
        <v>1.1594398579006699</v>
      </c>
      <c r="D10947">
        <v>19.725682816450199</v>
      </c>
      <c r="E10947">
        <f t="shared" si="510"/>
        <v>-1.340101363211943E-9</v>
      </c>
      <c r="F10947">
        <f t="shared" si="511"/>
        <v>-2.6325608360133756E-5</v>
      </c>
      <c r="G10947">
        <f t="shared" si="512"/>
        <v>-4.4753675509312529E-4</v>
      </c>
    </row>
    <row r="10948" spans="1:7" x14ac:dyDescent="0.3">
      <c r="A10948">
        <v>10947.000001771399</v>
      </c>
      <c r="B10948">
        <v>16.999994643887899</v>
      </c>
      <c r="C10948">
        <v>1.15941353229231</v>
      </c>
      <c r="D10948">
        <v>19.7250614274597</v>
      </c>
      <c r="E10948">
        <f t="shared" ref="E10948:E11011" si="513">B10948-B10947</f>
        <v>-6.6109002716530085E-9</v>
      </c>
      <c r="F10948">
        <f t="shared" ref="F10948:F11011" si="514">C10948-C10947</f>
        <v>-2.6325608359911712E-5</v>
      </c>
      <c r="G10948">
        <f t="shared" ref="G10948:G11011" si="515">B10948*C10948-B10947*C10947</f>
        <v>-4.4754286605908078E-4</v>
      </c>
    </row>
    <row r="10949" spans="1:7" x14ac:dyDescent="0.3">
      <c r="A10949">
        <v>10948.000001771599</v>
      </c>
      <c r="B10949">
        <v>16.999994645661602</v>
      </c>
      <c r="C10949">
        <v>1.1593871995785301</v>
      </c>
      <c r="D10949">
        <v>19.724439452699102</v>
      </c>
      <c r="E10949">
        <f t="shared" si="513"/>
        <v>1.7737029622821865E-9</v>
      </c>
      <c r="F10949">
        <f t="shared" si="514"/>
        <v>-2.6332713779941841E-5</v>
      </c>
      <c r="G10949">
        <f t="shared" si="515"/>
        <v>-4.4765393680989973E-4</v>
      </c>
    </row>
    <row r="10950" spans="1:7" x14ac:dyDescent="0.3">
      <c r="A10950">
        <v>10949.000001771799</v>
      </c>
      <c r="B10950">
        <v>16.9999946521495</v>
      </c>
      <c r="C10950">
        <v>1.15936086331203</v>
      </c>
      <c r="D10950">
        <v>19.724439452699102</v>
      </c>
      <c r="E10950">
        <f t="shared" si="513"/>
        <v>6.4878982186655776E-9</v>
      </c>
      <c r="F10950">
        <f t="shared" si="514"/>
        <v>-2.6336266500059935E-5</v>
      </c>
      <c r="G10950">
        <f t="shared" si="515"/>
        <v>-4.4770886767153684E-4</v>
      </c>
    </row>
    <row r="10951" spans="1:7" x14ac:dyDescent="0.3">
      <c r="A10951">
        <v>10950.000001771999</v>
      </c>
      <c r="B10951">
        <v>16.999994648327601</v>
      </c>
      <c r="C10951">
        <v>1.1593345234928101</v>
      </c>
      <c r="D10951">
        <v>19.723816891769498</v>
      </c>
      <c r="E10951">
        <f t="shared" si="513"/>
        <v>-3.8218992415295361E-9</v>
      </c>
      <c r="F10951">
        <f t="shared" si="514"/>
        <v>-2.6339819219955984E-5</v>
      </c>
      <c r="G10951">
        <f t="shared" si="515"/>
        <v>-4.4778121673871851E-4</v>
      </c>
    </row>
    <row r="10952" spans="1:7" x14ac:dyDescent="0.3">
      <c r="A10952">
        <v>10951.0000017722</v>
      </c>
      <c r="B10952">
        <v>16.999994637922999</v>
      </c>
      <c r="C10952">
        <v>1.15930818012088</v>
      </c>
      <c r="D10952">
        <v>19.723193305073899</v>
      </c>
      <c r="E10952">
        <f t="shared" si="513"/>
        <v>-1.0404601624713905E-8</v>
      </c>
      <c r="F10952">
        <f t="shared" si="514"/>
        <v>-2.6343371930082071E-5</v>
      </c>
      <c r="G10952">
        <f t="shared" si="515"/>
        <v>-4.4784924396878978E-4</v>
      </c>
    </row>
    <row r="10953" spans="1:7" x14ac:dyDescent="0.3">
      <c r="A10953">
        <v>10952.0000017724</v>
      </c>
      <c r="B10953">
        <v>16.999994645853398</v>
      </c>
      <c r="C10953">
        <v>1.15928182609081</v>
      </c>
      <c r="D10953">
        <v>19.723193305073899</v>
      </c>
      <c r="E10953">
        <f t="shared" si="513"/>
        <v>7.9303994482415874E-9</v>
      </c>
      <c r="F10953">
        <f t="shared" si="514"/>
        <v>-2.635403007000825E-5</v>
      </c>
      <c r="G10953">
        <f t="shared" si="515"/>
        <v>-4.4800917630993808E-4</v>
      </c>
    </row>
    <row r="10954" spans="1:7" x14ac:dyDescent="0.3">
      <c r="A10954">
        <v>10953.0000017726</v>
      </c>
      <c r="B10954">
        <v>16.999994638294901</v>
      </c>
      <c r="C10954">
        <v>1.1592554756134601</v>
      </c>
      <c r="D10954">
        <v>19.722569131200999</v>
      </c>
      <c r="E10954">
        <f t="shared" si="513"/>
        <v>-7.5584978276310721E-9</v>
      </c>
      <c r="F10954">
        <f t="shared" si="514"/>
        <v>-2.6350477349890156E-5</v>
      </c>
      <c r="G10954">
        <f t="shared" si="515"/>
        <v>-4.4796673609326376E-4</v>
      </c>
    </row>
    <row r="10955" spans="1:7" x14ac:dyDescent="0.3">
      <c r="A10955">
        <v>10954.0000017728</v>
      </c>
      <c r="B10955">
        <v>16.999994643860699</v>
      </c>
      <c r="C10955">
        <v>1.1592291144779601</v>
      </c>
      <c r="D10955">
        <v>19.721943930343301</v>
      </c>
      <c r="E10955">
        <f t="shared" si="513"/>
        <v>5.5657984887602652E-9</v>
      </c>
      <c r="F10955">
        <f t="shared" si="514"/>
        <v>-2.6361135500030386E-5</v>
      </c>
      <c r="G10955">
        <f t="shared" si="515"/>
        <v>-4.4813271012600353E-4</v>
      </c>
    </row>
    <row r="10956" spans="1:7" x14ac:dyDescent="0.3">
      <c r="A10956">
        <v>10955.000001773</v>
      </c>
      <c r="B10956">
        <v>16.9999946410802</v>
      </c>
      <c r="C10956">
        <v>1.1592027568951799</v>
      </c>
      <c r="D10956">
        <v>19.721943930343301</v>
      </c>
      <c r="E10956">
        <f t="shared" si="513"/>
        <v>-2.7804993862901028E-9</v>
      </c>
      <c r="F10956">
        <f t="shared" si="514"/>
        <v>-2.6357582780134337E-5</v>
      </c>
      <c r="G10956">
        <f t="shared" si="515"/>
        <v>-4.4808198924783937E-4</v>
      </c>
    </row>
    <row r="10957" spans="1:7" x14ac:dyDescent="0.3">
      <c r="A10957">
        <v>10956.0000017732</v>
      </c>
      <c r="B10957">
        <v>16.999994638171501</v>
      </c>
      <c r="C10957">
        <v>1.15917638510154</v>
      </c>
      <c r="D10957">
        <v>19.721318141296099</v>
      </c>
      <c r="E10957">
        <f t="shared" si="513"/>
        <v>-2.9086990593896189E-9</v>
      </c>
      <c r="F10957">
        <f t="shared" si="514"/>
        <v>-2.6371793639956564E-5</v>
      </c>
      <c r="G10957">
        <f t="shared" si="515"/>
        <v>-4.4832372224945516E-4</v>
      </c>
    </row>
    <row r="10958" spans="1:7" x14ac:dyDescent="0.3">
      <c r="A10958">
        <v>10957.0000017734</v>
      </c>
      <c r="B10958">
        <v>16.999994636433499</v>
      </c>
      <c r="C10958">
        <v>1.1591500168606199</v>
      </c>
      <c r="D10958">
        <v>19.720691324040398</v>
      </c>
      <c r="E10958">
        <f t="shared" si="513"/>
        <v>-1.7380017425239203E-9</v>
      </c>
      <c r="F10958">
        <f t="shared" si="514"/>
        <v>-2.6368240920060515E-5</v>
      </c>
      <c r="G10958">
        <f t="shared" si="515"/>
        <v>-4.4826196886660341E-4</v>
      </c>
    </row>
    <row r="10959" spans="1:7" x14ac:dyDescent="0.3">
      <c r="A10959">
        <v>10958.0000017736</v>
      </c>
      <c r="B10959">
        <v>16.9999946464484</v>
      </c>
      <c r="C10959">
        <v>1.1591236379615499</v>
      </c>
      <c r="D10959">
        <v>19.7200639175785</v>
      </c>
      <c r="E10959">
        <f t="shared" si="513"/>
        <v>1.0014900908572599E-8</v>
      </c>
      <c r="F10959">
        <f t="shared" si="514"/>
        <v>-2.6378899069978701E-5</v>
      </c>
      <c r="G10959">
        <f t="shared" si="515"/>
        <v>-4.4842953419532705E-4</v>
      </c>
    </row>
    <row r="10960" spans="1:7" x14ac:dyDescent="0.3">
      <c r="A10960">
        <v>10959.0000017738</v>
      </c>
      <c r="B10960">
        <v>16.999994640627001</v>
      </c>
      <c r="C10960">
        <v>1.15909726616791</v>
      </c>
      <c r="D10960">
        <v>19.7200639175785</v>
      </c>
      <c r="E10960">
        <f t="shared" si="513"/>
        <v>-5.8213984743815672E-9</v>
      </c>
      <c r="F10960">
        <f t="shared" si="514"/>
        <v>-2.6371793639956564E-5</v>
      </c>
      <c r="G10960">
        <f t="shared" si="515"/>
        <v>-4.4832709826181372E-4</v>
      </c>
    </row>
    <row r="10961" spans="1:7" x14ac:dyDescent="0.3">
      <c r="A10961">
        <v>10960.000001774</v>
      </c>
      <c r="B10961">
        <v>16.999994634883901</v>
      </c>
      <c r="C10961">
        <v>1.1590708837161401</v>
      </c>
      <c r="D10961">
        <v>19.7194359215055</v>
      </c>
      <c r="E10961">
        <f t="shared" si="513"/>
        <v>-5.743100217614483E-9</v>
      </c>
      <c r="F10961">
        <f t="shared" si="514"/>
        <v>-2.6382451769890736E-5</v>
      </c>
      <c r="G10961">
        <f t="shared" si="515"/>
        <v>-4.48508195354691E-4</v>
      </c>
    </row>
    <row r="10962" spans="1:7" x14ac:dyDescent="0.3">
      <c r="A10962">
        <v>10961.0000017742</v>
      </c>
      <c r="B10962">
        <v>16.999994635063501</v>
      </c>
      <c r="C10962">
        <v>1.15904449415893</v>
      </c>
      <c r="D10962">
        <v>19.718806895484899</v>
      </c>
      <c r="E10962">
        <f t="shared" si="513"/>
        <v>1.7960033460440172E-10</v>
      </c>
      <c r="F10962">
        <f t="shared" si="514"/>
        <v>-2.6389557210126924E-5</v>
      </c>
      <c r="G10962">
        <f t="shared" si="515"/>
        <v>-4.4862212282481551E-4</v>
      </c>
    </row>
    <row r="10963" spans="1:7" x14ac:dyDescent="0.3">
      <c r="A10963">
        <v>10962.000001774501</v>
      </c>
      <c r="B10963">
        <v>16.999994638466401</v>
      </c>
      <c r="C10963">
        <v>1.1590181010490099</v>
      </c>
      <c r="D10963">
        <v>19.718806895484899</v>
      </c>
      <c r="E10963">
        <f t="shared" si="513"/>
        <v>3.4028992956791626E-9</v>
      </c>
      <c r="F10963">
        <f t="shared" si="514"/>
        <v>-2.6393109920030966E-5</v>
      </c>
      <c r="G10963">
        <f t="shared" si="515"/>
        <v>-4.4867878302312647E-4</v>
      </c>
    </row>
    <row r="10964" spans="1:7" x14ac:dyDescent="0.3">
      <c r="A10964">
        <v>10963.000001774701</v>
      </c>
      <c r="B10964">
        <v>16.999994636418201</v>
      </c>
      <c r="C10964">
        <v>1.1589917008336601</v>
      </c>
      <c r="D10964">
        <v>19.718177278830701</v>
      </c>
      <c r="E10964">
        <f t="shared" si="513"/>
        <v>-2.0481998319610284E-9</v>
      </c>
      <c r="F10964">
        <f t="shared" si="514"/>
        <v>-2.6400215349831058E-5</v>
      </c>
      <c r="G10964">
        <f t="shared" si="515"/>
        <v>-4.4880589324591824E-4</v>
      </c>
    </row>
    <row r="10965" spans="1:7" x14ac:dyDescent="0.3">
      <c r="A10965">
        <v>10964.000001774901</v>
      </c>
      <c r="B10965">
        <v>16.999994633071399</v>
      </c>
      <c r="C10965">
        <v>1.15896530061831</v>
      </c>
      <c r="D10965">
        <v>19.717546630993599</v>
      </c>
      <c r="E10965">
        <f t="shared" si="513"/>
        <v>-3.3468019466909027E-9</v>
      </c>
      <c r="F10965">
        <f t="shared" si="514"/>
        <v>-2.6400215350053102E-5</v>
      </c>
      <c r="G10965">
        <f t="shared" si="515"/>
        <v>-4.488073981789853E-4</v>
      </c>
    </row>
    <row r="10966" spans="1:7" x14ac:dyDescent="0.3">
      <c r="A10966">
        <v>10965.000001775101</v>
      </c>
      <c r="B10966">
        <v>16.9999946277348</v>
      </c>
      <c r="C10966">
        <v>1.15893889329754</v>
      </c>
      <c r="D10966">
        <v>19.717546630993599</v>
      </c>
      <c r="E10966">
        <f t="shared" si="513"/>
        <v>-5.3365987184861297E-9</v>
      </c>
      <c r="F10966">
        <f t="shared" si="514"/>
        <v>-2.6407320770083231E-5</v>
      </c>
      <c r="G10966">
        <f t="shared" si="515"/>
        <v>-4.4893049615879477E-4</v>
      </c>
    </row>
    <row r="10967" spans="1:7" x14ac:dyDescent="0.3">
      <c r="A10967">
        <v>10966.000001775299</v>
      </c>
      <c r="B10967">
        <v>16.999994619178398</v>
      </c>
      <c r="C10967">
        <v>1.1589124859767701</v>
      </c>
      <c r="D10967">
        <v>19.716915391496102</v>
      </c>
      <c r="E10967">
        <f t="shared" si="513"/>
        <v>-8.5564018093009508E-9</v>
      </c>
      <c r="F10967">
        <f t="shared" si="514"/>
        <v>-2.6407320769861187E-5</v>
      </c>
      <c r="G10967">
        <f t="shared" si="515"/>
        <v>-4.4893422733949251E-4</v>
      </c>
    </row>
    <row r="10968" spans="1:7" x14ac:dyDescent="0.3">
      <c r="A10968">
        <v>10967.000001775499</v>
      </c>
      <c r="B10968">
        <v>16.9999946342244</v>
      </c>
      <c r="C10968">
        <v>1.1588860679978501</v>
      </c>
      <c r="D10968">
        <v>19.716283119575401</v>
      </c>
      <c r="E10968">
        <f t="shared" si="513"/>
        <v>1.5046001777818674E-8</v>
      </c>
      <c r="F10968">
        <f t="shared" si="514"/>
        <v>-2.6417978920001417E-5</v>
      </c>
      <c r="G10968">
        <f t="shared" si="515"/>
        <v>-4.4908806289001291E-4</v>
      </c>
    </row>
    <row r="10969" spans="1:7" x14ac:dyDescent="0.3">
      <c r="A10969">
        <v>10968.000001775699</v>
      </c>
      <c r="B10969">
        <v>16.999994620271</v>
      </c>
      <c r="C10969">
        <v>1.15885965357165</v>
      </c>
      <c r="D10969">
        <v>19.7156502549633</v>
      </c>
      <c r="E10969">
        <f t="shared" si="513"/>
        <v>-1.3953400213040368E-8</v>
      </c>
      <c r="F10969">
        <f t="shared" si="514"/>
        <v>-2.6414426200105368E-5</v>
      </c>
      <c r="G10969">
        <f t="shared" si="515"/>
        <v>-4.4906127369870319E-4</v>
      </c>
    </row>
    <row r="10970" spans="1:7" x14ac:dyDescent="0.3">
      <c r="A10970">
        <v>10969.000001775899</v>
      </c>
      <c r="B10970">
        <v>16.9999946188988</v>
      </c>
      <c r="C10970">
        <v>1.1588332249345901</v>
      </c>
      <c r="D10970">
        <v>19.7156502549633</v>
      </c>
      <c r="E10970">
        <f t="shared" si="513"/>
        <v>-1.3722001312999055E-9</v>
      </c>
      <c r="F10970">
        <f t="shared" si="514"/>
        <v>-2.6428637059927595E-5</v>
      </c>
      <c r="G10970">
        <f t="shared" si="515"/>
        <v>-4.4928827799139981E-4</v>
      </c>
    </row>
    <row r="10971" spans="1:7" x14ac:dyDescent="0.3">
      <c r="A10971">
        <v>10970.000001776099</v>
      </c>
      <c r="B10971">
        <v>16.999994632225299</v>
      </c>
      <c r="C10971">
        <v>1.15880679985025</v>
      </c>
      <c r="D10971">
        <v>19.7150167972489</v>
      </c>
      <c r="E10971">
        <f t="shared" si="513"/>
        <v>1.3326499015420268E-8</v>
      </c>
      <c r="F10971">
        <f t="shared" si="514"/>
        <v>-2.6425084340031546E-5</v>
      </c>
      <c r="G10971">
        <f t="shared" si="515"/>
        <v>-4.4921084874616213E-4</v>
      </c>
    </row>
    <row r="10972" spans="1:7" x14ac:dyDescent="0.3">
      <c r="A10972">
        <v>10971.0000017763</v>
      </c>
      <c r="B10972">
        <v>16.999994619907</v>
      </c>
      <c r="C10972">
        <v>1.1587803641077601</v>
      </c>
      <c r="D10972">
        <v>19.714382305348099</v>
      </c>
      <c r="E10972">
        <f t="shared" si="513"/>
        <v>-1.2318299269509225E-8</v>
      </c>
      <c r="F10972">
        <f t="shared" si="514"/>
        <v>-2.6435742489949732E-5</v>
      </c>
      <c r="G10972">
        <f t="shared" si="515"/>
        <v>-4.4942175463091871E-4</v>
      </c>
    </row>
    <row r="10973" spans="1:7" x14ac:dyDescent="0.3">
      <c r="A10973">
        <v>10972.0000017765</v>
      </c>
      <c r="B10973">
        <v>16.999994618782001</v>
      </c>
      <c r="C10973">
        <v>1.15875393191799</v>
      </c>
      <c r="D10973">
        <v>19.714382305348099</v>
      </c>
      <c r="E10973">
        <f t="shared" si="513"/>
        <v>-1.1249987608152878E-9</v>
      </c>
      <c r="F10973">
        <f t="shared" si="514"/>
        <v>-2.6432189770053682E-5</v>
      </c>
      <c r="G10973">
        <f t="shared" si="515"/>
        <v>-4.4934838748034167E-4</v>
      </c>
    </row>
    <row r="10974" spans="1:7" x14ac:dyDescent="0.3">
      <c r="A10974">
        <v>10973.0000017767</v>
      </c>
      <c r="B10974">
        <v>16.999994619829</v>
      </c>
      <c r="C10974">
        <v>1.1587274890700801</v>
      </c>
      <c r="D10974">
        <v>19.713747219308001</v>
      </c>
      <c r="E10974">
        <f t="shared" si="513"/>
        <v>1.0469989319972228E-9</v>
      </c>
      <c r="F10974">
        <f t="shared" si="514"/>
        <v>-2.6442847909979861E-5</v>
      </c>
      <c r="G10974">
        <f t="shared" si="515"/>
        <v>-4.4952705898992917E-4</v>
      </c>
    </row>
    <row r="10975" spans="1:7" x14ac:dyDescent="0.3">
      <c r="A10975">
        <v>10974.0000017769</v>
      </c>
      <c r="B10975">
        <v>16.9999946238901</v>
      </c>
      <c r="C10975">
        <v>1.1587010426694599</v>
      </c>
      <c r="D10975">
        <v>19.713111097829099</v>
      </c>
      <c r="E10975">
        <f t="shared" si="513"/>
        <v>4.061099900809495E-9</v>
      </c>
      <c r="F10975">
        <f t="shared" si="514"/>
        <v>-2.6446400620105948E-5</v>
      </c>
      <c r="G10975">
        <f t="shared" si="515"/>
        <v>-4.4958396265570855E-4</v>
      </c>
    </row>
    <row r="10976" spans="1:7" x14ac:dyDescent="0.3">
      <c r="A10976">
        <v>10975.0000017771</v>
      </c>
      <c r="B10976">
        <v>16.999994617871401</v>
      </c>
      <c r="C10976">
        <v>1.1586745927161199</v>
      </c>
      <c r="D10976">
        <v>19.713111097829099</v>
      </c>
      <c r="E10976">
        <f t="shared" si="513"/>
        <v>-6.018698428533753E-9</v>
      </c>
      <c r="F10976">
        <f t="shared" si="514"/>
        <v>-2.6449953340001997E-5</v>
      </c>
      <c r="G10976">
        <f t="shared" si="515"/>
        <v>-4.4965603829538736E-4</v>
      </c>
    </row>
    <row r="10977" spans="1:7" x14ac:dyDescent="0.3">
      <c r="A10977">
        <v>10976.0000017773</v>
      </c>
      <c r="B10977">
        <v>16.999994617572298</v>
      </c>
      <c r="C10977">
        <v>1.15864813921007</v>
      </c>
      <c r="D10977">
        <v>19.712474381169699</v>
      </c>
      <c r="E10977">
        <f t="shared" si="513"/>
        <v>-2.9910296461821417E-10</v>
      </c>
      <c r="F10977">
        <f t="shared" si="514"/>
        <v>-2.6453506049906039E-5</v>
      </c>
      <c r="G10977">
        <f t="shared" si="515"/>
        <v>-4.4970980702530028E-4</v>
      </c>
    </row>
    <row r="10978" spans="1:7" x14ac:dyDescent="0.3">
      <c r="A10978">
        <v>10977.0000017775</v>
      </c>
      <c r="B10978">
        <v>16.9999946256216</v>
      </c>
      <c r="C10978">
        <v>1.1586216821513</v>
      </c>
      <c r="D10978">
        <v>19.7118366278143</v>
      </c>
      <c r="E10978">
        <f t="shared" si="513"/>
        <v>8.0493016696436825E-9</v>
      </c>
      <c r="F10978">
        <f t="shared" si="514"/>
        <v>-2.6457058770024133E-5</v>
      </c>
      <c r="G10978">
        <f t="shared" si="515"/>
        <v>-4.4976053059286869E-4</v>
      </c>
    </row>
    <row r="10979" spans="1:7" x14ac:dyDescent="0.3">
      <c r="A10979">
        <v>10978.0000017777</v>
      </c>
      <c r="B10979">
        <v>16.999994622223301</v>
      </c>
      <c r="C10979">
        <v>1.1585952215398201</v>
      </c>
      <c r="D10979">
        <v>19.7111982782327</v>
      </c>
      <c r="E10979">
        <f t="shared" si="513"/>
        <v>-3.398298531465116E-9</v>
      </c>
      <c r="F10979">
        <f t="shared" si="514"/>
        <v>-2.6460611479928176E-5</v>
      </c>
      <c r="G10979">
        <f t="shared" si="515"/>
        <v>-4.4983419020283577E-4</v>
      </c>
    </row>
    <row r="10980" spans="1:7" x14ac:dyDescent="0.3">
      <c r="A10980">
        <v>10979.0000017779</v>
      </c>
      <c r="B10980">
        <v>16.999994624531901</v>
      </c>
      <c r="C10980">
        <v>1.1585687502702</v>
      </c>
      <c r="D10980">
        <v>19.7111982782327</v>
      </c>
      <c r="E10980">
        <f t="shared" si="513"/>
        <v>2.3085995337623899E-9</v>
      </c>
      <c r="F10980">
        <f t="shared" si="514"/>
        <v>-2.6471269620076399E-5</v>
      </c>
      <c r="G10980">
        <f t="shared" si="515"/>
        <v>-4.5000876651357657E-4</v>
      </c>
    </row>
    <row r="10981" spans="1:7" x14ac:dyDescent="0.3">
      <c r="A10981">
        <v>10980.0000017781</v>
      </c>
      <c r="B10981">
        <v>16.9999946202743</v>
      </c>
      <c r="C10981">
        <v>1.1585422790005799</v>
      </c>
      <c r="D10981">
        <v>19.710558890692798</v>
      </c>
      <c r="E10981">
        <f t="shared" si="513"/>
        <v>-4.2576004943839507E-9</v>
      </c>
      <c r="F10981">
        <f t="shared" si="514"/>
        <v>-2.6471269620076399E-5</v>
      </c>
      <c r="G10981">
        <f t="shared" si="515"/>
        <v>-4.5001637385411186E-4</v>
      </c>
    </row>
    <row r="10982" spans="1:7" x14ac:dyDescent="0.3">
      <c r="A10982">
        <v>10981.0000017783</v>
      </c>
      <c r="B10982">
        <v>17.0000015098875</v>
      </c>
      <c r="C10982">
        <v>1.1585477146525101</v>
      </c>
      <c r="D10982">
        <v>19.710558890692798</v>
      </c>
      <c r="E10982">
        <f t="shared" si="513"/>
        <v>6.8896131999451882E-6</v>
      </c>
      <c r="F10982">
        <f t="shared" si="514"/>
        <v>5.4356519301190787E-6</v>
      </c>
      <c r="G10982">
        <f t="shared" si="515"/>
        <v>1.0038799919698249E-4</v>
      </c>
    </row>
    <row r="10983" spans="1:7" x14ac:dyDescent="0.3">
      <c r="A10983">
        <v>10982.000001778501</v>
      </c>
      <c r="B10983">
        <v>17.000001561665801</v>
      </c>
      <c r="C10983">
        <v>1.1585536405789201</v>
      </c>
      <c r="D10983">
        <v>19.710558890692798</v>
      </c>
      <c r="E10983">
        <f t="shared" si="513"/>
        <v>5.1778300758087425E-8</v>
      </c>
      <c r="F10983">
        <f t="shared" si="514"/>
        <v>5.9259264100219866E-6</v>
      </c>
      <c r="G10983">
        <f t="shared" si="515"/>
        <v>1.0080074585516741E-4</v>
      </c>
    </row>
    <row r="10984" spans="1:7" x14ac:dyDescent="0.3">
      <c r="A10984">
        <v>10983.000001778701</v>
      </c>
      <c r="B10984">
        <v>17.000001553246101</v>
      </c>
      <c r="C10984">
        <v>1.1585595558471999</v>
      </c>
      <c r="D10984">
        <v>19.710558890692798</v>
      </c>
      <c r="E10984">
        <f t="shared" si="513"/>
        <v>-8.4197004923680652E-9</v>
      </c>
      <c r="F10984">
        <f t="shared" si="514"/>
        <v>5.9152682798657708E-6</v>
      </c>
      <c r="G10984">
        <f t="shared" si="515"/>
        <v>1.0054981527218843E-4</v>
      </c>
    </row>
    <row r="10985" spans="1:7" x14ac:dyDescent="0.3">
      <c r="A10985">
        <v>10984.000001778901</v>
      </c>
      <c r="B10985">
        <v>17.0000015529202</v>
      </c>
      <c r="C10985">
        <v>1.1585654675627599</v>
      </c>
      <c r="D10985">
        <v>19.710558890692798</v>
      </c>
      <c r="E10985">
        <f t="shared" si="513"/>
        <v>-3.2590108389740635E-10</v>
      </c>
      <c r="F10985">
        <f t="shared" si="514"/>
        <v>5.9117155599697213E-6</v>
      </c>
      <c r="G10985">
        <f t="shared" si="515"/>
        <v>1.0049879612594736E-4</v>
      </c>
    </row>
    <row r="10986" spans="1:7" x14ac:dyDescent="0.3">
      <c r="A10986">
        <v>10985.000001779101</v>
      </c>
      <c r="B10986">
        <v>17.000001560396601</v>
      </c>
      <c r="C10986">
        <v>1.1585713721729001</v>
      </c>
      <c r="D10986">
        <v>19.710820376750501</v>
      </c>
      <c r="E10986">
        <f t="shared" si="513"/>
        <v>7.4764017199413502E-9</v>
      </c>
      <c r="F10986">
        <f t="shared" si="514"/>
        <v>5.9046101401616369E-6</v>
      </c>
      <c r="G10986">
        <f t="shared" si="515"/>
        <v>1.0038704349568661E-4</v>
      </c>
    </row>
    <row r="10987" spans="1:7" x14ac:dyDescent="0.3">
      <c r="A10987">
        <v>10986.000001779301</v>
      </c>
      <c r="B10987">
        <v>17.0000015658092</v>
      </c>
      <c r="C10987">
        <v>1.1585772661248901</v>
      </c>
      <c r="D10987">
        <v>19.710820376750501</v>
      </c>
      <c r="E10987">
        <f t="shared" si="513"/>
        <v>5.41259836950303E-9</v>
      </c>
      <c r="F10987">
        <f t="shared" si="514"/>
        <v>5.8939519900214066E-6</v>
      </c>
      <c r="G10987">
        <f t="shared" si="515"/>
        <v>1.0020346394057356E-4</v>
      </c>
    </row>
    <row r="10988" spans="1:7" x14ac:dyDescent="0.3">
      <c r="A10988">
        <v>10987.000001779499</v>
      </c>
      <c r="B10988">
        <v>17.000001553261999</v>
      </c>
      <c r="C10988">
        <v>1.15858315652417</v>
      </c>
      <c r="D10988">
        <v>19.710820376750501</v>
      </c>
      <c r="E10988">
        <f t="shared" si="513"/>
        <v>-1.2547200611834342E-8</v>
      </c>
      <c r="F10988">
        <f t="shared" si="514"/>
        <v>5.8903992798953198E-6</v>
      </c>
      <c r="G10988">
        <f t="shared" si="515"/>
        <v>1.0012226000455371E-4</v>
      </c>
    </row>
    <row r="10989" spans="1:7" x14ac:dyDescent="0.3">
      <c r="A10989">
        <v>10988.000001779699</v>
      </c>
      <c r="B10989">
        <v>17.000001555711201</v>
      </c>
      <c r="C10989">
        <v>1.15858903626531</v>
      </c>
      <c r="D10989">
        <v>19.710820376750501</v>
      </c>
      <c r="E10989">
        <f t="shared" si="513"/>
        <v>2.4492017303145985E-9</v>
      </c>
      <c r="F10989">
        <f t="shared" si="514"/>
        <v>5.8797411399691413E-6</v>
      </c>
      <c r="G10989">
        <f t="shared" si="515"/>
        <v>9.9958446131864775E-5</v>
      </c>
    </row>
    <row r="10990" spans="1:7" x14ac:dyDescent="0.3">
      <c r="A10990">
        <v>10989.000001779999</v>
      </c>
      <c r="B10990">
        <v>17.0000015486597</v>
      </c>
      <c r="C10990">
        <v>1.1585949195591601</v>
      </c>
      <c r="D10990">
        <v>19.710820376750501</v>
      </c>
      <c r="E10990">
        <f t="shared" si="513"/>
        <v>-7.0515007166704891E-9</v>
      </c>
      <c r="F10990">
        <f t="shared" si="514"/>
        <v>5.8832938500952281E-6</v>
      </c>
      <c r="G10990">
        <f t="shared" si="515"/>
        <v>1.0000783477082109E-4</v>
      </c>
    </row>
    <row r="10991" spans="1:7" x14ac:dyDescent="0.3">
      <c r="A10991">
        <v>10990.000001780199</v>
      </c>
      <c r="B10991">
        <v>17.000001553827602</v>
      </c>
      <c r="C10991">
        <v>1.15860078508944</v>
      </c>
      <c r="D10991">
        <v>19.711280778803101</v>
      </c>
      <c r="E10991">
        <f t="shared" si="513"/>
        <v>5.1679016621619667E-9</v>
      </c>
      <c r="F10991">
        <f t="shared" si="514"/>
        <v>5.8655302799248688E-6</v>
      </c>
      <c r="G10991">
        <f t="shared" si="515"/>
        <v>9.9720011377257833E-5</v>
      </c>
    </row>
    <row r="10992" spans="1:7" x14ac:dyDescent="0.3">
      <c r="A10992">
        <v>10991.0000017804</v>
      </c>
      <c r="B10992">
        <v>17.000001547942801</v>
      </c>
      <c r="C10992">
        <v>1.15860664706701</v>
      </c>
      <c r="D10992">
        <v>19.711280778803101</v>
      </c>
      <c r="E10992">
        <f t="shared" si="513"/>
        <v>-5.884800202693441E-9</v>
      </c>
      <c r="F10992">
        <f t="shared" si="514"/>
        <v>5.8619775700208265E-6</v>
      </c>
      <c r="G10992">
        <f t="shared" si="515"/>
        <v>9.9646809630371536E-5</v>
      </c>
    </row>
    <row r="10993" spans="1:7" x14ac:dyDescent="0.3">
      <c r="A10993">
        <v>10992.0000017806</v>
      </c>
      <c r="B10993">
        <v>17.000001558165199</v>
      </c>
      <c r="C10993">
        <v>1.15861250193916</v>
      </c>
      <c r="D10993">
        <v>19.711280778803101</v>
      </c>
      <c r="E10993">
        <f t="shared" si="513"/>
        <v>1.0222397150982943E-8</v>
      </c>
      <c r="F10993">
        <f t="shared" si="514"/>
        <v>5.8548721499906975E-6</v>
      </c>
      <c r="G10993">
        <f t="shared" si="515"/>
        <v>9.9544679411422976E-5</v>
      </c>
    </row>
    <row r="10994" spans="1:7" x14ac:dyDescent="0.3">
      <c r="A10994">
        <v>10993.0000017808</v>
      </c>
      <c r="B10994">
        <v>17.000001538519498</v>
      </c>
      <c r="C10994">
        <v>1.1586183532585801</v>
      </c>
      <c r="D10994">
        <v>19.711280778803101</v>
      </c>
      <c r="E10994">
        <f t="shared" si="513"/>
        <v>-1.9645700177761682E-8</v>
      </c>
      <c r="F10994">
        <f t="shared" si="514"/>
        <v>5.8513194201026408E-6</v>
      </c>
      <c r="G10994">
        <f t="shared" si="515"/>
        <v>9.9449677389173985E-5</v>
      </c>
    </row>
    <row r="10995" spans="1:7" x14ac:dyDescent="0.3">
      <c r="A10995">
        <v>10994.000001781</v>
      </c>
      <c r="B10995">
        <v>17.0000015416318</v>
      </c>
      <c r="C10995">
        <v>1.1586241903671599</v>
      </c>
      <c r="D10995">
        <v>19.711280778803101</v>
      </c>
      <c r="E10995">
        <f t="shared" si="513"/>
        <v>3.1123015276079968E-9</v>
      </c>
      <c r="F10995">
        <f t="shared" si="514"/>
        <v>5.8371085798203382E-6</v>
      </c>
      <c r="G10995">
        <f t="shared" si="515"/>
        <v>9.9234460826380655E-5</v>
      </c>
    </row>
    <row r="10996" spans="1:7" x14ac:dyDescent="0.3">
      <c r="A10996">
        <v>10995.0000017812</v>
      </c>
      <c r="B10996">
        <v>17.0000015470108</v>
      </c>
      <c r="C10996">
        <v>1.1586300239230201</v>
      </c>
      <c r="D10996">
        <v>19.711739120449</v>
      </c>
      <c r="E10996">
        <f t="shared" si="513"/>
        <v>5.3790003562426136E-9</v>
      </c>
      <c r="F10996">
        <f t="shared" si="514"/>
        <v>5.8335558601463333E-6</v>
      </c>
      <c r="G10996">
        <f t="shared" si="515"/>
        <v>9.9176690888214125E-5</v>
      </c>
    </row>
    <row r="10997" spans="1:7" x14ac:dyDescent="0.3">
      <c r="A10997">
        <v>10996.0000017814</v>
      </c>
      <c r="B10997">
        <v>17.000001543170001</v>
      </c>
      <c r="C10997">
        <v>1.1586358539261701</v>
      </c>
      <c r="D10997">
        <v>19.711739120449</v>
      </c>
      <c r="E10997">
        <f t="shared" si="513"/>
        <v>-3.8407996783007547E-9</v>
      </c>
      <c r="F10997">
        <f t="shared" si="514"/>
        <v>5.8300031500202465E-6</v>
      </c>
      <c r="G10997">
        <f t="shared" si="515"/>
        <v>9.9105612481054095E-5</v>
      </c>
    </row>
    <row r="10998" spans="1:7" x14ac:dyDescent="0.3">
      <c r="A10998">
        <v>10997.0000017816</v>
      </c>
      <c r="B10998">
        <v>17.000001542243599</v>
      </c>
      <c r="C10998">
        <v>1.1586416697184601</v>
      </c>
      <c r="D10998">
        <v>19.711739120449</v>
      </c>
      <c r="E10998">
        <f t="shared" si="513"/>
        <v>-9.2640206617033982E-10</v>
      </c>
      <c r="F10998">
        <f t="shared" si="514"/>
        <v>5.815792289975974E-6</v>
      </c>
      <c r="G10998">
        <f t="shared" si="515"/>
        <v>9.8867404535241121E-5</v>
      </c>
    </row>
    <row r="10999" spans="1:7" x14ac:dyDescent="0.3">
      <c r="A10999">
        <v>10998.0000017818</v>
      </c>
      <c r="B10999">
        <v>17.000001545050502</v>
      </c>
      <c r="C10999">
        <v>1.1586474819580399</v>
      </c>
      <c r="D10999">
        <v>19.711739120449</v>
      </c>
      <c r="E10999">
        <f t="shared" si="513"/>
        <v>2.8069031543509482E-9</v>
      </c>
      <c r="F10999">
        <f t="shared" si="514"/>
        <v>5.8122395798498871E-6</v>
      </c>
      <c r="G10999">
        <f t="shared" si="515"/>
        <v>9.8811334030557418E-5</v>
      </c>
    </row>
    <row r="11000" spans="1:7" x14ac:dyDescent="0.3">
      <c r="A11000">
        <v>10999.000001782</v>
      </c>
      <c r="B11000">
        <v>17.0000015420982</v>
      </c>
      <c r="C11000">
        <v>1.15865328709219</v>
      </c>
      <c r="D11000">
        <v>19.712195501528701</v>
      </c>
      <c r="E11000">
        <f t="shared" si="513"/>
        <v>-2.9523015143695375E-9</v>
      </c>
      <c r="F11000">
        <f t="shared" si="514"/>
        <v>5.8051341500497955E-6</v>
      </c>
      <c r="G11000">
        <f t="shared" si="515"/>
        <v>9.8683868827720289E-5</v>
      </c>
    </row>
    <row r="11001" spans="1:7" x14ac:dyDescent="0.3">
      <c r="A11001">
        <v>11000.0000017822</v>
      </c>
      <c r="B11001">
        <v>17.000001541572299</v>
      </c>
      <c r="C11001">
        <v>1.1586590886736301</v>
      </c>
      <c r="D11001">
        <v>19.712195501528701</v>
      </c>
      <c r="E11001">
        <f t="shared" si="513"/>
        <v>-5.2590110044548055E-10</v>
      </c>
      <c r="F11001">
        <f t="shared" si="514"/>
        <v>5.8015814401457533E-6</v>
      </c>
      <c r="G11001">
        <f t="shared" si="515"/>
        <v>9.8626284088965122E-5</v>
      </c>
    </row>
    <row r="11002" spans="1:7" x14ac:dyDescent="0.3">
      <c r="A11002">
        <v>11001.0000017824</v>
      </c>
      <c r="B11002">
        <v>17.000001533781099</v>
      </c>
      <c r="C11002">
        <v>1.1586648795969201</v>
      </c>
      <c r="D11002">
        <v>19.712195501528701</v>
      </c>
      <c r="E11002">
        <f t="shared" si="513"/>
        <v>-7.791200573592505E-9</v>
      </c>
      <c r="F11002">
        <f t="shared" si="514"/>
        <v>5.790923290005523E-6</v>
      </c>
      <c r="G11002">
        <f t="shared" si="515"/>
        <v>9.8436677465230105E-5</v>
      </c>
    </row>
    <row r="11003" spans="1:7" x14ac:dyDescent="0.3">
      <c r="A11003">
        <v>11002.000001782601</v>
      </c>
      <c r="B11003">
        <v>17.000001531497301</v>
      </c>
      <c r="C11003">
        <v>1.1586706634147901</v>
      </c>
      <c r="D11003">
        <v>19.712195501528701</v>
      </c>
      <c r="E11003">
        <f t="shared" si="513"/>
        <v>-2.2837980395706836E-9</v>
      </c>
      <c r="F11003">
        <f t="shared" si="514"/>
        <v>5.7838178699753939E-6</v>
      </c>
      <c r="G11003">
        <f t="shared" si="515"/>
        <v>9.8322266492090193E-5</v>
      </c>
    </row>
    <row r="11004" spans="1:7" x14ac:dyDescent="0.3">
      <c r="A11004">
        <v>11003.000001782801</v>
      </c>
      <c r="B11004">
        <v>17.000001529669301</v>
      </c>
      <c r="C11004">
        <v>1.1586764436799499</v>
      </c>
      <c r="D11004">
        <v>19.712195501528701</v>
      </c>
      <c r="E11004">
        <f t="shared" si="513"/>
        <v>-1.8279990854352945E-9</v>
      </c>
      <c r="F11004">
        <f t="shared" si="514"/>
        <v>5.7802651598493071E-6</v>
      </c>
      <c r="G11004">
        <f t="shared" si="515"/>
        <v>9.8262398509518789E-5</v>
      </c>
    </row>
    <row r="11005" spans="1:7" x14ac:dyDescent="0.3">
      <c r="A11005">
        <v>11004.000001783001</v>
      </c>
      <c r="B11005">
        <v>17.000001525838101</v>
      </c>
      <c r="C11005">
        <v>1.1586822132869601</v>
      </c>
      <c r="D11005">
        <v>19.712649821180499</v>
      </c>
      <c r="E11005">
        <f t="shared" si="513"/>
        <v>-3.8312002459406358E-9</v>
      </c>
      <c r="F11005">
        <f t="shared" si="514"/>
        <v>5.769607010153166E-6</v>
      </c>
      <c r="G11005">
        <f t="shared" si="515"/>
        <v>9.8078888857600077E-5</v>
      </c>
    </row>
    <row r="11006" spans="1:7" x14ac:dyDescent="0.3">
      <c r="A11006">
        <v>11005.000001783201</v>
      </c>
      <c r="B11006">
        <v>17.000001531530199</v>
      </c>
      <c r="C11006">
        <v>1.15868797578855</v>
      </c>
      <c r="D11006">
        <v>19.712649821180499</v>
      </c>
      <c r="E11006">
        <f t="shared" si="513"/>
        <v>5.692097460041623E-9</v>
      </c>
      <c r="F11006">
        <f t="shared" si="514"/>
        <v>5.7625015899009924E-6</v>
      </c>
      <c r="G11006">
        <f t="shared" si="515"/>
        <v>9.7969131182651381E-5</v>
      </c>
    </row>
    <row r="11007" spans="1:7" x14ac:dyDescent="0.3">
      <c r="A11007">
        <v>11006.000001783401</v>
      </c>
      <c r="B11007">
        <v>17.000001532332501</v>
      </c>
      <c r="C11007">
        <v>1.1586937311847101</v>
      </c>
      <c r="D11007">
        <v>19.712649821180499</v>
      </c>
      <c r="E11007">
        <f t="shared" si="513"/>
        <v>8.0230222465615952E-10</v>
      </c>
      <c r="F11007">
        <f t="shared" si="514"/>
        <v>5.7553961601009007E-6</v>
      </c>
      <c r="G11007">
        <f t="shared" si="515"/>
        <v>9.7842673159931337E-5</v>
      </c>
    </row>
    <row r="11008" spans="1:7" x14ac:dyDescent="0.3">
      <c r="A11008">
        <v>11007.000001783599</v>
      </c>
      <c r="B11008">
        <v>17.000001519809899</v>
      </c>
      <c r="C11008">
        <v>1.1586994830281501</v>
      </c>
      <c r="D11008">
        <v>19.712649821180499</v>
      </c>
      <c r="E11008">
        <f t="shared" si="513"/>
        <v>-1.2522601622322327E-8</v>
      </c>
      <c r="F11008">
        <f t="shared" si="514"/>
        <v>5.7518434399828067E-6</v>
      </c>
      <c r="G11008">
        <f t="shared" si="515"/>
        <v>9.7766837363622017E-5</v>
      </c>
    </row>
    <row r="11009" spans="1:7" x14ac:dyDescent="0.3">
      <c r="A11009">
        <v>11008.000001783799</v>
      </c>
      <c r="B11009">
        <v>17.000001529511799</v>
      </c>
      <c r="C11009">
        <v>1.15870522066074</v>
      </c>
      <c r="D11009">
        <v>19.713102178177</v>
      </c>
      <c r="E11009">
        <f t="shared" si="513"/>
        <v>9.7018997280429176E-9</v>
      </c>
      <c r="F11009">
        <f t="shared" si="514"/>
        <v>5.7376325899305414E-6</v>
      </c>
      <c r="G11009">
        <f t="shared" si="515"/>
        <v>9.755100439079456E-5</v>
      </c>
    </row>
    <row r="11010" spans="1:7" x14ac:dyDescent="0.3">
      <c r="A11010">
        <v>11009.000001783999</v>
      </c>
      <c r="B11010">
        <v>17.000001515943399</v>
      </c>
      <c r="C11010">
        <v>1.1587109582933399</v>
      </c>
      <c r="D11010">
        <v>19.713102178177</v>
      </c>
      <c r="E11010">
        <f t="shared" si="513"/>
        <v>-1.3568399737096115E-8</v>
      </c>
      <c r="F11010">
        <f t="shared" si="514"/>
        <v>5.7376325999225486E-6</v>
      </c>
      <c r="G11010">
        <f t="shared" si="515"/>
        <v>9.7524041120067295E-5</v>
      </c>
    </row>
    <row r="11011" spans="1:7" x14ac:dyDescent="0.3">
      <c r="A11011">
        <v>11010.000001784199</v>
      </c>
      <c r="B11011">
        <v>17.000001514807199</v>
      </c>
      <c r="C11011">
        <v>1.1587166888205001</v>
      </c>
      <c r="D11011">
        <v>19.713102178177</v>
      </c>
      <c r="E11011">
        <f t="shared" si="513"/>
        <v>-1.1362004670445458E-9</v>
      </c>
      <c r="F11011">
        <f t="shared" si="514"/>
        <v>5.7305271601304497E-6</v>
      </c>
      <c r="G11011">
        <f t="shared" si="515"/>
        <v>9.7417653872611254E-5</v>
      </c>
    </row>
    <row r="11012" spans="1:7" x14ac:dyDescent="0.3">
      <c r="A11012">
        <v>11011.0000017844</v>
      </c>
      <c r="B11012">
        <v>17.000001514252599</v>
      </c>
      <c r="C11012">
        <v>1.1587224122422399</v>
      </c>
      <c r="D11012">
        <v>19.713102178177</v>
      </c>
      <c r="E11012">
        <f t="shared" ref="E11012:E11075" si="516">B11012-B11011</f>
        <v>-5.54599921542831E-10</v>
      </c>
      <c r="F11012">
        <f t="shared" ref="F11012:F11075" si="517">C11012-C11011</f>
        <v>5.7234217398782761E-6</v>
      </c>
      <c r="G11012">
        <f t="shared" ref="G11012:G11075" si="518">B11012*C11012-B11011*C11011</f>
        <v>9.7297535621265752E-5</v>
      </c>
    </row>
    <row r="11013" spans="1:7" x14ac:dyDescent="0.3">
      <c r="A11013">
        <v>11012.0000017846</v>
      </c>
      <c r="B11013">
        <v>17.000001519247</v>
      </c>
      <c r="C11013">
        <v>1.1587281250058299</v>
      </c>
      <c r="D11013">
        <v>19.713102178177</v>
      </c>
      <c r="E11013">
        <f t="shared" si="516"/>
        <v>4.9944013369440654E-9</v>
      </c>
      <c r="F11013">
        <f t="shared" si="517"/>
        <v>5.7127635899600904E-6</v>
      </c>
      <c r="G11013">
        <f t="shared" si="518"/>
        <v>9.7122776832492264E-5</v>
      </c>
    </row>
    <row r="11014" spans="1:7" x14ac:dyDescent="0.3">
      <c r="A11014">
        <v>11013.0000017848</v>
      </c>
      <c r="B11014">
        <v>17.0000015130138</v>
      </c>
      <c r="C11014">
        <v>1.1587338342167099</v>
      </c>
      <c r="D11014">
        <v>19.7135524727465</v>
      </c>
      <c r="E11014">
        <f t="shared" si="516"/>
        <v>-6.2332006223186909E-9</v>
      </c>
      <c r="F11014">
        <f t="shared" si="517"/>
        <v>5.7092108800560482E-6</v>
      </c>
      <c r="G11014">
        <f t="shared" si="518"/>
        <v>9.7049371014179542E-5</v>
      </c>
    </row>
    <row r="11015" spans="1:7" x14ac:dyDescent="0.3">
      <c r="A11015">
        <v>11014.000001785</v>
      </c>
      <c r="B11015">
        <v>17.000001512915599</v>
      </c>
      <c r="C11015">
        <v>1.1587395327694501</v>
      </c>
      <c r="D11015">
        <v>19.7135524727465</v>
      </c>
      <c r="E11015">
        <f t="shared" si="516"/>
        <v>-9.8200558795724646E-11</v>
      </c>
      <c r="F11015">
        <f t="shared" si="517"/>
        <v>5.6985527401298697E-6</v>
      </c>
      <c r="G11015">
        <f t="shared" si="518"/>
        <v>9.6875291415443598E-5</v>
      </c>
    </row>
    <row r="11016" spans="1:7" x14ac:dyDescent="0.3">
      <c r="A11016">
        <v>11015.0000017853</v>
      </c>
      <c r="B11016">
        <v>17.000001517541101</v>
      </c>
      <c r="C11016">
        <v>1.1587452277694801</v>
      </c>
      <c r="D11016">
        <v>19.7135524727465</v>
      </c>
      <c r="E11016">
        <f t="shared" si="516"/>
        <v>4.6255017593921366E-9</v>
      </c>
      <c r="F11016">
        <f t="shared" si="517"/>
        <v>5.6950000300037829E-6</v>
      </c>
      <c r="G11016">
        <f t="shared" si="518"/>
        <v>9.6820368906236354E-5</v>
      </c>
    </row>
    <row r="11017" spans="1:7" x14ac:dyDescent="0.3">
      <c r="A11017">
        <v>11016.0000017855</v>
      </c>
      <c r="B11017">
        <v>17.0000015108829</v>
      </c>
      <c r="C11017">
        <v>1.1587509121113699</v>
      </c>
      <c r="D11017">
        <v>19.7135524727465</v>
      </c>
      <c r="E11017">
        <f t="shared" si="516"/>
        <v>-6.6582011015725584E-9</v>
      </c>
      <c r="F11017">
        <f t="shared" si="517"/>
        <v>5.6843418898555598E-6</v>
      </c>
      <c r="G11017">
        <f t="shared" si="518"/>
        <v>9.6626105555941422E-5</v>
      </c>
    </row>
    <row r="11018" spans="1:7" x14ac:dyDescent="0.3">
      <c r="A11018">
        <v>11017.0000017857</v>
      </c>
      <c r="B11018">
        <v>17.0000015150267</v>
      </c>
      <c r="C11018">
        <v>1.1587565929005399</v>
      </c>
      <c r="D11018">
        <v>19.714000802597301</v>
      </c>
      <c r="E11018">
        <f t="shared" si="516"/>
        <v>4.1437999698246131E-9</v>
      </c>
      <c r="F11018">
        <f t="shared" si="517"/>
        <v>5.6807891699595103E-6</v>
      </c>
      <c r="G11018">
        <f t="shared" si="518"/>
        <v>9.6578226127519429E-5</v>
      </c>
    </row>
    <row r="11019" spans="1:7" x14ac:dyDescent="0.3">
      <c r="A11019">
        <v>11018.0000017859</v>
      </c>
      <c r="B11019">
        <v>17.000001509772801</v>
      </c>
      <c r="C11019">
        <v>1.15876226658429</v>
      </c>
      <c r="D11019">
        <v>19.714000802597301</v>
      </c>
      <c r="E11019">
        <f t="shared" si="516"/>
        <v>-5.2538986494710116E-9</v>
      </c>
      <c r="F11019">
        <f t="shared" si="517"/>
        <v>5.6736837501514259E-6</v>
      </c>
      <c r="G11019">
        <f t="shared" si="518"/>
        <v>9.6446544329609196E-5</v>
      </c>
    </row>
    <row r="11020" spans="1:7" x14ac:dyDescent="0.3">
      <c r="A11020">
        <v>11019.0000017861</v>
      </c>
      <c r="B11020">
        <v>17.000001517591599</v>
      </c>
      <c r="C11020">
        <v>1.1587679296098901</v>
      </c>
      <c r="D11020">
        <v>19.714000802597301</v>
      </c>
      <c r="E11020">
        <f t="shared" si="516"/>
        <v>7.8187980534494272E-9</v>
      </c>
      <c r="F11020">
        <f t="shared" si="517"/>
        <v>5.6630256000111956E-6</v>
      </c>
      <c r="G11020">
        <f t="shared" si="518"/>
        <v>9.6280503921519767E-5</v>
      </c>
    </row>
    <row r="11021" spans="1:7" x14ac:dyDescent="0.3">
      <c r="A11021">
        <v>11020.0000017863</v>
      </c>
      <c r="B11021">
        <v>17.000001511582699</v>
      </c>
      <c r="C11021">
        <v>1.1587735926354901</v>
      </c>
      <c r="D11021">
        <v>19.714000802597301</v>
      </c>
      <c r="E11021">
        <f t="shared" si="516"/>
        <v>-6.0089000442076212E-9</v>
      </c>
      <c r="F11021">
        <f t="shared" si="517"/>
        <v>5.6630256000111956E-6</v>
      </c>
      <c r="G11021">
        <f t="shared" si="518"/>
        <v>9.6264480841767863E-5</v>
      </c>
    </row>
    <row r="11022" spans="1:7" x14ac:dyDescent="0.3">
      <c r="A11022">
        <v>11021.0000017865</v>
      </c>
      <c r="B11022">
        <v>17.000001509839301</v>
      </c>
      <c r="C11022">
        <v>1.1587792450029599</v>
      </c>
      <c r="D11022">
        <v>19.714000802597301</v>
      </c>
      <c r="E11022">
        <f t="shared" si="516"/>
        <v>-1.7433983146020182E-9</v>
      </c>
      <c r="F11022">
        <f t="shared" si="517"/>
        <v>5.6523674698549797E-6</v>
      </c>
      <c r="G11022">
        <f t="shared" si="518"/>
        <v>9.6088235316926784E-5</v>
      </c>
    </row>
    <row r="11023" spans="1:7" x14ac:dyDescent="0.3">
      <c r="A11023">
        <v>11022.000001786701</v>
      </c>
      <c r="B11023">
        <v>17.000001501258399</v>
      </c>
      <c r="C11023">
        <v>1.15878489026499</v>
      </c>
      <c r="D11023">
        <v>19.714447166171801</v>
      </c>
      <c r="E11023">
        <f t="shared" si="516"/>
        <v>-8.5809013228299591E-9</v>
      </c>
      <c r="F11023">
        <f t="shared" si="517"/>
        <v>5.6452620300628809E-6</v>
      </c>
      <c r="G11023">
        <f t="shared" si="518"/>
        <v>9.5959519615718136E-5</v>
      </c>
    </row>
    <row r="11024" spans="1:7" x14ac:dyDescent="0.3">
      <c r="A11024">
        <v>11023.000001786901</v>
      </c>
      <c r="B11024">
        <v>17.0000014985877</v>
      </c>
      <c r="C11024">
        <v>1.1587905284216</v>
      </c>
      <c r="D11024">
        <v>19.714447166171801</v>
      </c>
      <c r="E11024">
        <f t="shared" si="516"/>
        <v>-2.6706992173330946E-9</v>
      </c>
      <c r="F11024">
        <f t="shared" si="517"/>
        <v>5.6381566100327518E-6</v>
      </c>
      <c r="G11024">
        <f t="shared" si="518"/>
        <v>9.5845576055353376E-5</v>
      </c>
    </row>
    <row r="11025" spans="1:7" x14ac:dyDescent="0.3">
      <c r="A11025">
        <v>11024.000001787101</v>
      </c>
      <c r="B11025">
        <v>17.000001490369701</v>
      </c>
      <c r="C11025">
        <v>1.15879615947278</v>
      </c>
      <c r="D11025">
        <v>19.714447166171801</v>
      </c>
      <c r="E11025">
        <f t="shared" si="516"/>
        <v>-8.2179987259678455E-9</v>
      </c>
      <c r="F11025">
        <f t="shared" si="517"/>
        <v>5.6310511800106156E-6</v>
      </c>
      <c r="G11025">
        <f t="shared" si="518"/>
        <v>9.5718355510143738E-5</v>
      </c>
    </row>
    <row r="11026" spans="1:7" x14ac:dyDescent="0.3">
      <c r="A11026">
        <v>11025.000001787301</v>
      </c>
      <c r="B11026">
        <v>17.0000015051634</v>
      </c>
      <c r="C11026">
        <v>1.15880178341853</v>
      </c>
      <c r="D11026">
        <v>19.714447166171801</v>
      </c>
      <c r="E11026">
        <f t="shared" si="516"/>
        <v>1.4793698710491299E-8</v>
      </c>
      <c r="F11026">
        <f t="shared" si="517"/>
        <v>5.6239457499884793E-6</v>
      </c>
      <c r="G11026">
        <f t="shared" si="518"/>
        <v>9.5624229096813451E-5</v>
      </c>
    </row>
    <row r="11027" spans="1:7" x14ac:dyDescent="0.3">
      <c r="A11027">
        <v>11026.000001787501</v>
      </c>
      <c r="B11027">
        <v>17.000001496884099</v>
      </c>
      <c r="C11027">
        <v>1.1588074038115701</v>
      </c>
      <c r="D11027">
        <v>19.714447166171801</v>
      </c>
      <c r="E11027">
        <f t="shared" si="516"/>
        <v>-8.2793008004955482E-9</v>
      </c>
      <c r="F11027">
        <f t="shared" si="517"/>
        <v>5.6203930400844371E-6</v>
      </c>
      <c r="G11027">
        <f t="shared" si="518"/>
        <v>9.5537096026276913E-5</v>
      </c>
    </row>
    <row r="11028" spans="1:7" x14ac:dyDescent="0.3">
      <c r="A11028">
        <v>11027.000001787699</v>
      </c>
      <c r="B11028">
        <v>17.000001489572899</v>
      </c>
      <c r="C11028">
        <v>1.15881301354647</v>
      </c>
      <c r="D11028">
        <v>19.714891465327099</v>
      </c>
      <c r="E11028">
        <f t="shared" si="516"/>
        <v>-7.3112005338771269E-9</v>
      </c>
      <c r="F11028">
        <f t="shared" si="517"/>
        <v>5.609734899936214E-6</v>
      </c>
      <c r="G11028">
        <f t="shared" si="518"/>
        <v>9.5357029383791314E-5</v>
      </c>
    </row>
    <row r="11029" spans="1:7" x14ac:dyDescent="0.3">
      <c r="A11029">
        <v>11028.000001787899</v>
      </c>
      <c r="B11029">
        <v>17.000001498370601</v>
      </c>
      <c r="C11029">
        <v>1.15881861617594</v>
      </c>
      <c r="D11029">
        <v>19.714891465327099</v>
      </c>
      <c r="E11029">
        <f t="shared" si="516"/>
        <v>8.7977021223650809E-9</v>
      </c>
      <c r="F11029">
        <f t="shared" si="517"/>
        <v>5.6026294699140777E-6</v>
      </c>
      <c r="G11029">
        <f t="shared" si="518"/>
        <v>9.5254904273645025E-5</v>
      </c>
    </row>
    <row r="11030" spans="1:7" x14ac:dyDescent="0.3">
      <c r="A11030">
        <v>11029.000001788099</v>
      </c>
      <c r="B11030">
        <v>17.0000014915741</v>
      </c>
      <c r="C11030">
        <v>1.1588242152527</v>
      </c>
      <c r="D11030">
        <v>19.714891465327099</v>
      </c>
      <c r="E11030">
        <f t="shared" si="516"/>
        <v>-6.7965011396609043E-9</v>
      </c>
      <c r="F11030">
        <f t="shared" si="517"/>
        <v>5.5990767600100355E-6</v>
      </c>
      <c r="G11030">
        <f t="shared" si="518"/>
        <v>9.5176437358901467E-5</v>
      </c>
    </row>
    <row r="11031" spans="1:7" x14ac:dyDescent="0.3">
      <c r="A11031">
        <v>11030.000001788299</v>
      </c>
      <c r="B11031">
        <v>17.000001487898299</v>
      </c>
      <c r="C11031">
        <v>1.15882980367132</v>
      </c>
      <c r="D11031">
        <v>19.714891465327099</v>
      </c>
      <c r="E11031">
        <f t="shared" si="516"/>
        <v>-3.6758009969162231E-9</v>
      </c>
      <c r="F11031">
        <f t="shared" si="517"/>
        <v>5.588418620083857E-6</v>
      </c>
      <c r="G11031">
        <f t="shared" si="518"/>
        <v>9.4998865250772724E-5</v>
      </c>
    </row>
    <row r="11032" spans="1:7" x14ac:dyDescent="0.3">
      <c r="A11032">
        <v>11031.0000017885</v>
      </c>
      <c r="B11032">
        <v>17.000001492209101</v>
      </c>
      <c r="C11032">
        <v>1.1588353849845101</v>
      </c>
      <c r="D11032">
        <v>19.715333796183199</v>
      </c>
      <c r="E11032">
        <f t="shared" si="516"/>
        <v>4.3108023817239882E-9</v>
      </c>
      <c r="F11032">
        <f t="shared" si="517"/>
        <v>5.5813131900617208E-6</v>
      </c>
      <c r="G11032">
        <f t="shared" si="518"/>
        <v>9.4887328046411312E-5</v>
      </c>
    </row>
    <row r="11033" spans="1:7" x14ac:dyDescent="0.3">
      <c r="A11033">
        <v>11032.0000017887</v>
      </c>
      <c r="B11033">
        <v>17.000001482148299</v>
      </c>
      <c r="C11033">
        <v>1.1588409627449801</v>
      </c>
      <c r="D11033">
        <v>19.715333796183199</v>
      </c>
      <c r="E11033">
        <f t="shared" si="516"/>
        <v>-1.0060801969302702E-8</v>
      </c>
      <c r="F11033">
        <f t="shared" si="517"/>
        <v>5.5777604699436267E-6</v>
      </c>
      <c r="G11033">
        <f t="shared" si="518"/>
        <v>9.481027744229209E-5</v>
      </c>
    </row>
    <row r="11034" spans="1:7" x14ac:dyDescent="0.3">
      <c r="A11034">
        <v>11033.0000017889</v>
      </c>
      <c r="B11034">
        <v>17.000001481902999</v>
      </c>
      <c r="C11034">
        <v>1.15884653340003</v>
      </c>
      <c r="D11034">
        <v>19.715333796183199</v>
      </c>
      <c r="E11034">
        <f t="shared" si="516"/>
        <v>-2.4530066866645939E-10</v>
      </c>
      <c r="F11034">
        <f t="shared" si="517"/>
        <v>5.5706550499134977E-6</v>
      </c>
      <c r="G11034">
        <f t="shared" si="518"/>
        <v>9.4700859836649443E-5</v>
      </c>
    </row>
    <row r="11035" spans="1:7" x14ac:dyDescent="0.3">
      <c r="A11035">
        <v>11034.0000017891</v>
      </c>
      <c r="B11035">
        <v>17.000001489631298</v>
      </c>
      <c r="C11035">
        <v>1.15885209339694</v>
      </c>
      <c r="D11035">
        <v>19.715333796183199</v>
      </c>
      <c r="E11035">
        <f t="shared" si="516"/>
        <v>7.7282997779093421E-9</v>
      </c>
      <c r="F11035">
        <f t="shared" si="517"/>
        <v>5.5599969099873192E-6</v>
      </c>
      <c r="G11035">
        <f t="shared" si="518"/>
        <v>9.4528911667168813E-5</v>
      </c>
    </row>
    <row r="11036" spans="1:7" x14ac:dyDescent="0.3">
      <c r="A11036">
        <v>11035.0000017893</v>
      </c>
      <c r="B11036">
        <v>17.000001489801299</v>
      </c>
      <c r="C11036">
        <v>1.15885764984113</v>
      </c>
      <c r="D11036">
        <v>19.715333796183199</v>
      </c>
      <c r="E11036">
        <f t="shared" si="516"/>
        <v>1.7000090224428277E-10</v>
      </c>
      <c r="F11036">
        <f t="shared" si="517"/>
        <v>5.5564441900912698E-6</v>
      </c>
      <c r="G11036">
        <f t="shared" si="518"/>
        <v>9.4459756514453375E-5</v>
      </c>
    </row>
    <row r="11037" spans="1:7" x14ac:dyDescent="0.3">
      <c r="A11037">
        <v>11036.0000017895</v>
      </c>
      <c r="B11037">
        <v>17.000001479895801</v>
      </c>
      <c r="C11037">
        <v>1.1588631991799001</v>
      </c>
      <c r="D11037">
        <v>19.715774061678101</v>
      </c>
      <c r="E11037">
        <f t="shared" si="516"/>
        <v>-9.9054986435476167E-9</v>
      </c>
      <c r="F11037">
        <f t="shared" si="517"/>
        <v>5.5493387700611407E-6</v>
      </c>
      <c r="G11037">
        <f t="shared" si="518"/>
        <v>9.4327288241657925E-5</v>
      </c>
    </row>
    <row r="11038" spans="1:7" x14ac:dyDescent="0.3">
      <c r="A11038">
        <v>11037.0000017897</v>
      </c>
      <c r="B11038">
        <v>17.0000014792742</v>
      </c>
      <c r="C11038">
        <v>1.15886874496595</v>
      </c>
      <c r="D11038">
        <v>19.715774061678101</v>
      </c>
      <c r="E11038">
        <f t="shared" si="516"/>
        <v>-6.2160054881132965E-10</v>
      </c>
      <c r="F11038">
        <f t="shared" si="517"/>
        <v>5.5457860499430467E-6</v>
      </c>
      <c r="G11038">
        <f t="shared" si="518"/>
        <v>9.4277650703133986E-5</v>
      </c>
    </row>
    <row r="11039" spans="1:7" x14ac:dyDescent="0.3">
      <c r="A11039">
        <v>11038.0000017899</v>
      </c>
      <c r="B11039">
        <v>17.000001464158299</v>
      </c>
      <c r="C11039">
        <v>1.1588742765411499</v>
      </c>
      <c r="D11039">
        <v>19.715774061678101</v>
      </c>
      <c r="E11039">
        <f t="shared" si="516"/>
        <v>-1.5115901419449074E-8</v>
      </c>
      <c r="F11039">
        <f t="shared" si="517"/>
        <v>5.5315751998907814E-6</v>
      </c>
      <c r="G11039">
        <f t="shared" si="518"/>
        <v>9.401926915231229E-5</v>
      </c>
    </row>
    <row r="11040" spans="1:7" x14ac:dyDescent="0.3">
      <c r="A11040">
        <v>11039.0000017901</v>
      </c>
      <c r="B11040">
        <v>17.0000014761663</v>
      </c>
      <c r="C11040">
        <v>1.1588798081163501</v>
      </c>
      <c r="D11040">
        <v>19.715774061678101</v>
      </c>
      <c r="E11040">
        <f t="shared" si="516"/>
        <v>1.2008001704089111E-8</v>
      </c>
      <c r="F11040">
        <f t="shared" si="517"/>
        <v>5.531575200112826E-6</v>
      </c>
      <c r="G11040">
        <f t="shared" si="518"/>
        <v>9.4050702330150671E-5</v>
      </c>
    </row>
    <row r="11041" spans="1:7" x14ac:dyDescent="0.3">
      <c r="A11041">
        <v>11040.0000017903</v>
      </c>
      <c r="B11041">
        <v>17.000001470854901</v>
      </c>
      <c r="C11041">
        <v>1.15888532903341</v>
      </c>
      <c r="D11041">
        <v>19.716212356875999</v>
      </c>
      <c r="E11041">
        <f t="shared" si="516"/>
        <v>-5.3113993203623977E-9</v>
      </c>
      <c r="F11041">
        <f t="shared" si="517"/>
        <v>5.5209170599646029E-6</v>
      </c>
      <c r="G11041">
        <f t="shared" si="518"/>
        <v>9.3849442865945321E-5</v>
      </c>
    </row>
    <row r="11042" spans="1:7" x14ac:dyDescent="0.3">
      <c r="A11042">
        <v>11041.0000017905</v>
      </c>
      <c r="B11042">
        <v>17.000001439437501</v>
      </c>
      <c r="C11042">
        <v>1.1588914361482201</v>
      </c>
      <c r="D11042">
        <v>19.716212356875999</v>
      </c>
      <c r="E11042">
        <f t="shared" si="516"/>
        <v>-3.1417400236932735E-8</v>
      </c>
      <c r="F11042">
        <f t="shared" si="517"/>
        <v>6.1071148100833028E-6</v>
      </c>
      <c r="G11042">
        <f t="shared" si="518"/>
        <v>1.0378455139914422E-4</v>
      </c>
    </row>
    <row r="11043" spans="1:7" x14ac:dyDescent="0.3">
      <c r="A11043">
        <v>11042.000001790801</v>
      </c>
      <c r="B11043">
        <v>17.000001436268299</v>
      </c>
      <c r="C11043">
        <v>1.15889757523746</v>
      </c>
      <c r="D11043">
        <v>19.716212356875999</v>
      </c>
      <c r="E11043">
        <f t="shared" si="516"/>
        <v>-3.1692017898876657E-9</v>
      </c>
      <c r="F11043">
        <f t="shared" si="517"/>
        <v>6.1390892398538455E-6</v>
      </c>
      <c r="G11043">
        <f t="shared" si="518"/>
        <v>1.0436085313259014E-4</v>
      </c>
    </row>
    <row r="11044" spans="1:7" x14ac:dyDescent="0.3">
      <c r="A11044">
        <v>11043.000001791001</v>
      </c>
      <c r="B11044">
        <v>17.000001439469798</v>
      </c>
      <c r="C11044">
        <v>1.1589037036685499</v>
      </c>
      <c r="D11044">
        <v>19.716212356875999</v>
      </c>
      <c r="E11044">
        <f t="shared" si="516"/>
        <v>3.201499509941641E-9</v>
      </c>
      <c r="F11044">
        <f t="shared" si="517"/>
        <v>6.1284310899356598E-6</v>
      </c>
      <c r="G11044">
        <f t="shared" si="518"/>
        <v>1.0418704756176567E-4</v>
      </c>
    </row>
    <row r="11045" spans="1:7" x14ac:dyDescent="0.3">
      <c r="A11045">
        <v>11044.000001791201</v>
      </c>
      <c r="B11045">
        <v>17.0000014400011</v>
      </c>
      <c r="C11045">
        <v>1.1589098356523599</v>
      </c>
      <c r="D11045">
        <v>19.716212356875999</v>
      </c>
      <c r="E11045">
        <f t="shared" si="516"/>
        <v>5.3130122523725731E-10</v>
      </c>
      <c r="F11045">
        <f t="shared" si="517"/>
        <v>6.1319838100537538E-6</v>
      </c>
      <c r="G11045">
        <f t="shared" si="518"/>
        <v>1.0424434932687632E-4</v>
      </c>
    </row>
    <row r="11046" spans="1:7" x14ac:dyDescent="0.3">
      <c r="A11046">
        <v>11045.000001791401</v>
      </c>
      <c r="B11046">
        <v>17.000001438284801</v>
      </c>
      <c r="C11046">
        <v>1.1589159640834601</v>
      </c>
      <c r="D11046">
        <v>19.716212356875999</v>
      </c>
      <c r="E11046">
        <f t="shared" si="516"/>
        <v>-1.716298214660128E-9</v>
      </c>
      <c r="F11046">
        <f t="shared" si="517"/>
        <v>6.1284311001497116E-6</v>
      </c>
      <c r="G11046">
        <f t="shared" si="518"/>
        <v>1.0418134848322325E-4</v>
      </c>
    </row>
    <row r="11047" spans="1:7" x14ac:dyDescent="0.3">
      <c r="A11047">
        <v>11046.000001791601</v>
      </c>
      <c r="B11047">
        <v>17.000001429021601</v>
      </c>
      <c r="C11047">
        <v>1.1589220889618399</v>
      </c>
      <c r="D11047">
        <v>19.716212356875999</v>
      </c>
      <c r="E11047">
        <f t="shared" si="516"/>
        <v>-9.2631999848435953E-9</v>
      </c>
      <c r="F11047">
        <f t="shared" si="517"/>
        <v>6.1248783798095729E-6</v>
      </c>
      <c r="G11047">
        <f t="shared" si="518"/>
        <v>1.0411220593908865E-4</v>
      </c>
    </row>
    <row r="11048" spans="1:7" x14ac:dyDescent="0.3">
      <c r="A11048">
        <v>11047.000001791799</v>
      </c>
      <c r="B11048">
        <v>17.000001433670601</v>
      </c>
      <c r="C11048">
        <v>1.1589282173929401</v>
      </c>
      <c r="D11048">
        <v>19.716212356875999</v>
      </c>
      <c r="E11048">
        <f t="shared" si="516"/>
        <v>4.6489994076637231E-9</v>
      </c>
      <c r="F11048">
        <f t="shared" si="517"/>
        <v>6.1284311001497116E-6</v>
      </c>
      <c r="G11048">
        <f t="shared" si="518"/>
        <v>1.0418872531658963E-4</v>
      </c>
    </row>
    <row r="11049" spans="1:7" x14ac:dyDescent="0.3">
      <c r="A11049">
        <v>11048.000001791999</v>
      </c>
      <c r="B11049">
        <v>17.000001430991801</v>
      </c>
      <c r="C11049">
        <v>1.1589343422713201</v>
      </c>
      <c r="D11049">
        <v>19.716212356875999</v>
      </c>
      <c r="E11049">
        <f t="shared" si="516"/>
        <v>-2.6787994045207597E-9</v>
      </c>
      <c r="F11049">
        <f t="shared" si="517"/>
        <v>6.1248783800316176E-6</v>
      </c>
      <c r="G11049">
        <f t="shared" si="518"/>
        <v>1.0411983668845437E-4</v>
      </c>
    </row>
    <row r="11050" spans="1:7" x14ac:dyDescent="0.3">
      <c r="A11050">
        <v>11049.000001792199</v>
      </c>
      <c r="B11050">
        <v>17.000001423554401</v>
      </c>
      <c r="C11050">
        <v>1.1589404600442701</v>
      </c>
      <c r="D11050">
        <v>19.7170753357689</v>
      </c>
      <c r="E11050">
        <f t="shared" si="516"/>
        <v>-7.4374000291754783E-9</v>
      </c>
      <c r="F11050">
        <f t="shared" si="517"/>
        <v>6.1177729500094813E-6</v>
      </c>
      <c r="G11050">
        <f t="shared" si="518"/>
        <v>1.0399352940027029E-4</v>
      </c>
    </row>
    <row r="11051" spans="1:7" x14ac:dyDescent="0.3">
      <c r="A11051">
        <v>11050.000001792399</v>
      </c>
      <c r="B11051">
        <v>17.000001433005501</v>
      </c>
      <c r="C11051">
        <v>1.1589465778172301</v>
      </c>
      <c r="D11051">
        <v>19.7170753357689</v>
      </c>
      <c r="E11051">
        <f t="shared" si="516"/>
        <v>9.451099458601675E-9</v>
      </c>
      <c r="F11051">
        <f t="shared" si="517"/>
        <v>6.1177729600014885E-6</v>
      </c>
      <c r="G11051">
        <f t="shared" si="518"/>
        <v>1.0401310234797734E-4</v>
      </c>
    </row>
    <row r="11052" spans="1:7" x14ac:dyDescent="0.3">
      <c r="A11052">
        <v>11051.0000017926</v>
      </c>
      <c r="B11052">
        <v>17.000001436658199</v>
      </c>
      <c r="C11052">
        <v>1.1589526955901801</v>
      </c>
      <c r="D11052">
        <v>19.7170753357689</v>
      </c>
      <c r="E11052">
        <f t="shared" si="516"/>
        <v>3.6526976998629834E-9</v>
      </c>
      <c r="F11052">
        <f t="shared" si="517"/>
        <v>6.1177729500094813E-6</v>
      </c>
      <c r="G11052">
        <f t="shared" si="518"/>
        <v>1.0400638222307634E-4</v>
      </c>
    </row>
    <row r="11053" spans="1:7" x14ac:dyDescent="0.3">
      <c r="A11053">
        <v>11052.0000017928</v>
      </c>
      <c r="B11053">
        <v>17.0000014250781</v>
      </c>
      <c r="C11053">
        <v>1.15895880981042</v>
      </c>
      <c r="D11053">
        <v>19.7170753357689</v>
      </c>
      <c r="E11053">
        <f t="shared" si="516"/>
        <v>-1.1580098657759663E-8</v>
      </c>
      <c r="F11053">
        <f t="shared" si="517"/>
        <v>6.1142202398833945E-6</v>
      </c>
      <c r="G11053">
        <f t="shared" si="518"/>
        <v>1.0392833200256746E-4</v>
      </c>
    </row>
    <row r="11054" spans="1:7" x14ac:dyDescent="0.3">
      <c r="A11054">
        <v>11053.000001793</v>
      </c>
      <c r="B11054">
        <v>17.000001433390501</v>
      </c>
      <c r="C11054">
        <v>1.15896492047795</v>
      </c>
      <c r="D11054">
        <v>19.7170753357689</v>
      </c>
      <c r="E11054">
        <f t="shared" si="516"/>
        <v>8.3124014338409324E-9</v>
      </c>
      <c r="F11054">
        <f t="shared" si="517"/>
        <v>6.1106675299793523E-6</v>
      </c>
      <c r="G11054">
        <f t="shared" si="518"/>
        <v>1.0389099050200912E-4</v>
      </c>
    </row>
    <row r="11055" spans="1:7" x14ac:dyDescent="0.3">
      <c r="A11055">
        <v>11054.0000017932</v>
      </c>
      <c r="B11055">
        <v>17.0000014307664</v>
      </c>
      <c r="C11055">
        <v>1.1589710311454799</v>
      </c>
      <c r="D11055">
        <v>19.7170753357689</v>
      </c>
      <c r="E11055">
        <f t="shared" si="516"/>
        <v>-2.6241018247219472E-9</v>
      </c>
      <c r="F11055">
        <f t="shared" si="517"/>
        <v>6.1106675299793523E-6</v>
      </c>
      <c r="G11055">
        <f t="shared" si="518"/>
        <v>1.0387831551028626E-4</v>
      </c>
    </row>
    <row r="11056" spans="1:7" x14ac:dyDescent="0.3">
      <c r="A11056">
        <v>11055.0000017934</v>
      </c>
      <c r="B11056">
        <v>17.000001429121198</v>
      </c>
      <c r="C11056">
        <v>1.1589771453657201</v>
      </c>
      <c r="D11056">
        <v>19.7170753357689</v>
      </c>
      <c r="E11056">
        <f t="shared" si="516"/>
        <v>-1.6452013085199724E-9</v>
      </c>
      <c r="F11056">
        <f t="shared" si="517"/>
        <v>6.1142202401054391E-6</v>
      </c>
      <c r="G11056">
        <f t="shared" si="518"/>
        <v>1.0393984607759421E-4</v>
      </c>
    </row>
    <row r="11057" spans="1:7" x14ac:dyDescent="0.3">
      <c r="A11057">
        <v>11056.0000017936</v>
      </c>
      <c r="B11057">
        <v>17.000001430038999</v>
      </c>
      <c r="C11057">
        <v>1.15898324892782</v>
      </c>
      <c r="D11057">
        <v>19.7170753357689</v>
      </c>
      <c r="E11057">
        <f t="shared" si="516"/>
        <v>9.1780094635396381E-10</v>
      </c>
      <c r="F11057">
        <f t="shared" si="517"/>
        <v>6.103562099957216E-6</v>
      </c>
      <c r="G11057">
        <f t="shared" si="518"/>
        <v>1.0376162813940937E-4</v>
      </c>
    </row>
    <row r="11058" spans="1:7" x14ac:dyDescent="0.3">
      <c r="A11058">
        <v>11057.0000017938</v>
      </c>
      <c r="B11058">
        <v>17.0000014300836</v>
      </c>
      <c r="C11058">
        <v>1.15898935248992</v>
      </c>
      <c r="D11058">
        <v>19.7179474032359</v>
      </c>
      <c r="E11058">
        <f t="shared" si="516"/>
        <v>4.4600767523661489E-11</v>
      </c>
      <c r="F11058">
        <f t="shared" si="517"/>
        <v>6.103562099957216E-6</v>
      </c>
      <c r="G11058">
        <f t="shared" si="518"/>
        <v>1.0376061611694354E-4</v>
      </c>
    </row>
    <row r="11059" spans="1:7" x14ac:dyDescent="0.3">
      <c r="A11059">
        <v>11058.000001794</v>
      </c>
      <c r="B11059">
        <v>17.000001429269499</v>
      </c>
      <c r="C11059">
        <v>1.1589954560520199</v>
      </c>
      <c r="D11059">
        <v>19.7179474032359</v>
      </c>
      <c r="E11059">
        <f t="shared" si="516"/>
        <v>-8.1410078678345599E-10</v>
      </c>
      <c r="F11059">
        <f t="shared" si="517"/>
        <v>6.103562099957216E-6</v>
      </c>
      <c r="G11059">
        <f t="shared" si="518"/>
        <v>1.0375962089170798E-4</v>
      </c>
    </row>
    <row r="11060" spans="1:7" x14ac:dyDescent="0.3">
      <c r="A11060">
        <v>11059.0000017942</v>
      </c>
      <c r="B11060">
        <v>17.000001423832799</v>
      </c>
      <c r="C11060">
        <v>1.15900155606141</v>
      </c>
      <c r="D11060">
        <v>19.7179474032359</v>
      </c>
      <c r="E11060">
        <f t="shared" si="516"/>
        <v>-5.4366999791000126E-9</v>
      </c>
      <c r="F11060">
        <f t="shared" si="517"/>
        <v>6.1000093900531738E-6</v>
      </c>
      <c r="G11060">
        <f t="shared" si="518"/>
        <v>1.036938672029919E-4</v>
      </c>
    </row>
    <row r="11061" spans="1:7" x14ac:dyDescent="0.3">
      <c r="A11061">
        <v>11060.0000017944</v>
      </c>
      <c r="B11061">
        <v>17.000001425030199</v>
      </c>
      <c r="C11061">
        <v>1.1590076525180799</v>
      </c>
      <c r="D11061">
        <v>19.7179474032359</v>
      </c>
      <c r="E11061">
        <f t="shared" si="516"/>
        <v>1.1973995128755632E-9</v>
      </c>
      <c r="F11061">
        <f t="shared" si="517"/>
        <v>6.0964566699350797E-6</v>
      </c>
      <c r="G11061">
        <f t="shared" si="518"/>
        <v>1.036411598676068E-4</v>
      </c>
    </row>
    <row r="11062" spans="1:7" x14ac:dyDescent="0.3">
      <c r="A11062">
        <v>11061.0000017946</v>
      </c>
      <c r="B11062">
        <v>17.000001426893999</v>
      </c>
      <c r="C11062">
        <v>1.1590137489747501</v>
      </c>
      <c r="D11062">
        <v>19.7179474032359</v>
      </c>
      <c r="E11062">
        <f t="shared" si="516"/>
        <v>1.8637997811765672E-9</v>
      </c>
      <c r="F11062">
        <f t="shared" si="517"/>
        <v>6.0964566701571243E-6</v>
      </c>
      <c r="G11062">
        <f t="shared" si="518"/>
        <v>1.0364193224887686E-4</v>
      </c>
    </row>
    <row r="11063" spans="1:7" x14ac:dyDescent="0.3">
      <c r="A11063">
        <v>11062.0000017948</v>
      </c>
      <c r="B11063">
        <v>17.000001423055998</v>
      </c>
      <c r="C11063">
        <v>1.1590198418787101</v>
      </c>
      <c r="D11063">
        <v>19.7179474032359</v>
      </c>
      <c r="E11063">
        <f t="shared" si="516"/>
        <v>-3.83800013992186E-9</v>
      </c>
      <c r="F11063">
        <f t="shared" si="517"/>
        <v>6.0929039600310375E-6</v>
      </c>
      <c r="G11063">
        <f t="shared" si="518"/>
        <v>1.0357492769585974E-4</v>
      </c>
    </row>
    <row r="11064" spans="1:7" x14ac:dyDescent="0.3">
      <c r="A11064">
        <v>11063.000001795001</v>
      </c>
      <c r="B11064">
        <v>17.000001432148501</v>
      </c>
      <c r="C11064">
        <v>1.15902593833538</v>
      </c>
      <c r="D11064">
        <v>19.7179474032359</v>
      </c>
      <c r="E11064">
        <f t="shared" si="516"/>
        <v>9.0925027507182676E-9</v>
      </c>
      <c r="F11064">
        <f t="shared" si="517"/>
        <v>6.0964566699350797E-6</v>
      </c>
      <c r="G11064">
        <f t="shared" si="518"/>
        <v>1.0365031051051687E-4</v>
      </c>
    </row>
    <row r="11065" spans="1:7" x14ac:dyDescent="0.3">
      <c r="A11065">
        <v>11064.000001795201</v>
      </c>
      <c r="B11065">
        <v>17.0000014213235</v>
      </c>
      <c r="C11065">
        <v>1.1590320276866299</v>
      </c>
      <c r="D11065">
        <v>19.7179474032359</v>
      </c>
      <c r="E11065">
        <f t="shared" si="516"/>
        <v>-1.0825001339753726E-8</v>
      </c>
      <c r="F11065">
        <f t="shared" si="517"/>
        <v>6.0893512499049507E-6</v>
      </c>
      <c r="G11065">
        <f t="shared" si="518"/>
        <v>1.0350643344736454E-4</v>
      </c>
    </row>
    <row r="11066" spans="1:7" x14ac:dyDescent="0.3">
      <c r="A11066">
        <v>11065.000001795401</v>
      </c>
      <c r="B11066">
        <v>17.000001438203402</v>
      </c>
      <c r="C11066">
        <v>1.1590381170378801</v>
      </c>
      <c r="D11066">
        <v>19.7179474032359</v>
      </c>
      <c r="E11066">
        <f t="shared" si="516"/>
        <v>1.6879901920674456E-8</v>
      </c>
      <c r="F11066">
        <f t="shared" si="517"/>
        <v>6.0893512501269953E-6</v>
      </c>
      <c r="G11066">
        <f t="shared" si="518"/>
        <v>1.0353854435507515E-4</v>
      </c>
    </row>
    <row r="11067" spans="1:7" x14ac:dyDescent="0.3">
      <c r="A11067">
        <v>11066.000001795601</v>
      </c>
      <c r="B11067">
        <v>17.000001426520399</v>
      </c>
      <c r="C11067">
        <v>1.1590442028364101</v>
      </c>
      <c r="D11067">
        <v>19.718817945100898</v>
      </c>
      <c r="E11067">
        <f t="shared" si="516"/>
        <v>-1.168300300946612E-8</v>
      </c>
      <c r="F11067">
        <f t="shared" si="517"/>
        <v>6.0857985300089013E-6</v>
      </c>
      <c r="G11067">
        <f t="shared" si="518"/>
        <v>1.0344504264736543E-4</v>
      </c>
    </row>
    <row r="11068" spans="1:7" x14ac:dyDescent="0.3">
      <c r="A11068">
        <v>11067.000001795799</v>
      </c>
      <c r="B11068">
        <v>17.0000014272029</v>
      </c>
      <c r="C11068">
        <v>1.1590502886349401</v>
      </c>
      <c r="D11068">
        <v>19.718817945100898</v>
      </c>
      <c r="E11068">
        <f t="shared" si="516"/>
        <v>6.8250116669332783E-10</v>
      </c>
      <c r="F11068">
        <f t="shared" si="517"/>
        <v>6.0857985300089013E-6</v>
      </c>
      <c r="G11068">
        <f t="shared" si="518"/>
        <v>1.0345937474198763E-4</v>
      </c>
    </row>
    <row r="11069" spans="1:7" x14ac:dyDescent="0.3">
      <c r="A11069">
        <v>11068.000001795999</v>
      </c>
      <c r="B11069">
        <v>17.000001427488201</v>
      </c>
      <c r="C11069">
        <v>1.1590563673280401</v>
      </c>
      <c r="D11069">
        <v>19.718817945100898</v>
      </c>
      <c r="E11069">
        <f t="shared" si="516"/>
        <v>2.8530067197607423E-10</v>
      </c>
      <c r="F11069">
        <f t="shared" si="517"/>
        <v>6.078693099986765E-6</v>
      </c>
      <c r="G11069">
        <f t="shared" si="518"/>
        <v>1.0333812205587378E-4</v>
      </c>
    </row>
    <row r="11070" spans="1:7" x14ac:dyDescent="0.3">
      <c r="A11070">
        <v>11069.000001796299</v>
      </c>
      <c r="B11070">
        <v>17.0000014288673</v>
      </c>
      <c r="C11070">
        <v>1.1590624460211501</v>
      </c>
      <c r="D11070">
        <v>19.718817945100898</v>
      </c>
      <c r="E11070">
        <f t="shared" si="516"/>
        <v>1.3790995012641361E-9</v>
      </c>
      <c r="F11070">
        <f t="shared" si="517"/>
        <v>6.0786931099787722E-6</v>
      </c>
      <c r="G11070">
        <f t="shared" si="518"/>
        <v>1.0333939000872761E-4</v>
      </c>
    </row>
    <row r="11071" spans="1:7" x14ac:dyDescent="0.3">
      <c r="A11071">
        <v>11070.000001796499</v>
      </c>
      <c r="B11071">
        <v>17.000001425979999</v>
      </c>
      <c r="C11071">
        <v>1.15906852471425</v>
      </c>
      <c r="D11071">
        <v>19.718817945100898</v>
      </c>
      <c r="E11071">
        <f t="shared" si="516"/>
        <v>-2.8873010649022035E-9</v>
      </c>
      <c r="F11071">
        <f t="shared" si="517"/>
        <v>6.078693099986765E-6</v>
      </c>
      <c r="G11071">
        <f t="shared" si="518"/>
        <v>1.0333444480536969E-4</v>
      </c>
    </row>
    <row r="11072" spans="1:7" x14ac:dyDescent="0.3">
      <c r="A11072">
        <v>11071.0000017967</v>
      </c>
      <c r="B11072">
        <v>17.000001427402701</v>
      </c>
      <c r="C11072">
        <v>1.15907460340736</v>
      </c>
      <c r="D11072">
        <v>19.718817945100898</v>
      </c>
      <c r="E11072">
        <f t="shared" si="516"/>
        <v>1.4227019562440546E-9</v>
      </c>
      <c r="F11072">
        <f t="shared" si="517"/>
        <v>6.0786931099787722E-6</v>
      </c>
      <c r="G11072">
        <f t="shared" si="518"/>
        <v>1.0333944055673783E-4</v>
      </c>
    </row>
    <row r="11073" spans="1:7" x14ac:dyDescent="0.3">
      <c r="A11073">
        <v>11072.0000017969</v>
      </c>
      <c r="B11073">
        <v>17.000001419460698</v>
      </c>
      <c r="C11073">
        <v>1.1590806785477501</v>
      </c>
      <c r="D11073">
        <v>19.718817945100898</v>
      </c>
      <c r="E11073">
        <f t="shared" si="516"/>
        <v>-7.9420026111165498E-9</v>
      </c>
      <c r="F11073">
        <f t="shared" si="517"/>
        <v>6.0751403900827228E-6</v>
      </c>
      <c r="G11073">
        <f t="shared" si="518"/>
        <v>1.0326818988204423E-4</v>
      </c>
    </row>
    <row r="11074" spans="1:7" x14ac:dyDescent="0.3">
      <c r="A11074">
        <v>11073.0000017971</v>
      </c>
      <c r="B11074">
        <v>17.0000014125478</v>
      </c>
      <c r="C11074">
        <v>1.1590867501354201</v>
      </c>
      <c r="D11074">
        <v>19.718817945100898</v>
      </c>
      <c r="E11074">
        <f t="shared" si="516"/>
        <v>-6.9128986979194451E-9</v>
      </c>
      <c r="F11074">
        <f t="shared" si="517"/>
        <v>6.0715876699646287E-6</v>
      </c>
      <c r="G11074">
        <f t="shared" si="518"/>
        <v>1.0320898635640674E-4</v>
      </c>
    </row>
    <row r="11075" spans="1:7" x14ac:dyDescent="0.3">
      <c r="A11075">
        <v>11074.0000017973</v>
      </c>
      <c r="B11075">
        <v>17.000001425735402</v>
      </c>
      <c r="C11075">
        <v>1.1590928181703899</v>
      </c>
      <c r="D11075">
        <v>19.7196868574541</v>
      </c>
      <c r="E11075">
        <f t="shared" si="516"/>
        <v>1.3187602121433883E-8</v>
      </c>
      <c r="F11075">
        <f t="shared" si="517"/>
        <v>6.0680349698305491E-6</v>
      </c>
      <c r="G11075">
        <f t="shared" si="518"/>
        <v>1.0317188871411531E-4</v>
      </c>
    </row>
    <row r="11076" spans="1:7" x14ac:dyDescent="0.3">
      <c r="A11076">
        <v>11075.0000017975</v>
      </c>
      <c r="B11076">
        <v>17.000001411601701</v>
      </c>
      <c r="C11076">
        <v>1.15909888620535</v>
      </c>
      <c r="D11076">
        <v>19.7196868574541</v>
      </c>
      <c r="E11076">
        <f t="shared" ref="E11076:E11139" si="519">B11076-B11075</f>
        <v>-1.4133700432239493E-8</v>
      </c>
      <c r="F11076">
        <f t="shared" ref="F11076:F11139" si="520">C11076-C11075</f>
        <v>6.0680349600605865E-6</v>
      </c>
      <c r="G11076">
        <f t="shared" ref="G11076:G11139" si="521">B11076*C11076-B11075*C11075</f>
        <v>1.0314022061663763E-4</v>
      </c>
    </row>
    <row r="11077" spans="1:7" x14ac:dyDescent="0.3">
      <c r="A11077">
        <v>11076.0000017977</v>
      </c>
      <c r="B11077">
        <v>17.0000014215973</v>
      </c>
      <c r="C11077">
        <v>1.1591049506876001</v>
      </c>
      <c r="D11077">
        <v>19.7196868574541</v>
      </c>
      <c r="E11077">
        <f t="shared" si="519"/>
        <v>9.9955990151556762E-9</v>
      </c>
      <c r="F11077">
        <f t="shared" si="520"/>
        <v>6.0644822501565443E-6</v>
      </c>
      <c r="G11077">
        <f t="shared" si="521"/>
        <v>1.031077927606816E-4</v>
      </c>
    </row>
    <row r="11078" spans="1:7" x14ac:dyDescent="0.3">
      <c r="A11078">
        <v>11077.0000017979</v>
      </c>
      <c r="B11078">
        <v>17.000001421160398</v>
      </c>
      <c r="C11078">
        <v>1.15911101516985</v>
      </c>
      <c r="D11078">
        <v>19.7196868574541</v>
      </c>
      <c r="E11078">
        <f t="shared" si="519"/>
        <v>-4.369020700778492E-10</v>
      </c>
      <c r="F11078">
        <f t="shared" si="520"/>
        <v>6.0644822499344997E-6</v>
      </c>
      <c r="G11078">
        <f t="shared" si="521"/>
        <v>1.0309570045308192E-4</v>
      </c>
    </row>
    <row r="11079" spans="1:7" x14ac:dyDescent="0.3">
      <c r="A11079">
        <v>11078.0000017981</v>
      </c>
      <c r="B11079">
        <v>17.000001412937099</v>
      </c>
      <c r="C11079">
        <v>1.1591170760993901</v>
      </c>
      <c r="D11079">
        <v>19.7196868574541</v>
      </c>
      <c r="E11079">
        <f t="shared" si="519"/>
        <v>-8.2232993747766159E-9</v>
      </c>
      <c r="F11079">
        <f t="shared" si="520"/>
        <v>6.0609295400304575E-6</v>
      </c>
      <c r="G11079">
        <f t="shared" si="521"/>
        <v>1.0302627902802897E-4</v>
      </c>
    </row>
    <row r="11080" spans="1:7" x14ac:dyDescent="0.3">
      <c r="A11080">
        <v>11079.0000017983</v>
      </c>
      <c r="B11080">
        <v>17.000001416897401</v>
      </c>
      <c r="C11080">
        <v>1.1591231370289199</v>
      </c>
      <c r="D11080">
        <v>19.7196868574541</v>
      </c>
      <c r="E11080">
        <f t="shared" si="519"/>
        <v>3.9603023083145672E-9</v>
      </c>
      <c r="F11080">
        <f t="shared" si="520"/>
        <v>6.0609295298164056E-6</v>
      </c>
      <c r="G11080">
        <f t="shared" si="521"/>
        <v>1.0304040104713863E-4</v>
      </c>
    </row>
    <row r="11081" spans="1:7" x14ac:dyDescent="0.3">
      <c r="A11081">
        <v>11080.0000017985</v>
      </c>
      <c r="B11081">
        <v>17.0000014185411</v>
      </c>
      <c r="C11081">
        <v>1.1591291979584599</v>
      </c>
      <c r="D11081">
        <v>19.7196868574541</v>
      </c>
      <c r="E11081">
        <f t="shared" si="519"/>
        <v>1.6436985106338398E-9</v>
      </c>
      <c r="F11081">
        <f t="shared" si="520"/>
        <v>6.0609295400304575E-6</v>
      </c>
      <c r="G11081">
        <f t="shared" si="521"/>
        <v>1.0303771602693246E-4</v>
      </c>
    </row>
    <row r="11082" spans="1:7" x14ac:dyDescent="0.3">
      <c r="A11082">
        <v>11081.0000017987</v>
      </c>
      <c r="B11082">
        <v>17.0000014189857</v>
      </c>
      <c r="C11082">
        <v>1.1591352517825699</v>
      </c>
      <c r="D11082">
        <v>19.7196868574541</v>
      </c>
      <c r="E11082">
        <f t="shared" si="519"/>
        <v>4.4460080061980989E-10</v>
      </c>
      <c r="F11082">
        <f t="shared" si="520"/>
        <v>6.0538241100083212E-6</v>
      </c>
      <c r="G11082">
        <f t="shared" si="521"/>
        <v>1.029155338123644E-4</v>
      </c>
    </row>
    <row r="11083" spans="1:7" x14ac:dyDescent="0.3">
      <c r="A11083">
        <v>11082.0000017989</v>
      </c>
      <c r="B11083">
        <v>17.0000014215275</v>
      </c>
      <c r="C11083">
        <v>1.1591413056066799</v>
      </c>
      <c r="D11083">
        <v>19.7196868574541</v>
      </c>
      <c r="E11083">
        <f t="shared" si="519"/>
        <v>2.5417996596388548E-9</v>
      </c>
      <c r="F11083">
        <f t="shared" si="520"/>
        <v>6.0538241100083212E-6</v>
      </c>
      <c r="G11083">
        <f t="shared" si="521"/>
        <v>1.0291796476380455E-4</v>
      </c>
    </row>
    <row r="11084" spans="1:7" x14ac:dyDescent="0.3">
      <c r="A11084">
        <v>11083.000001799101</v>
      </c>
      <c r="B11084">
        <v>17.000001417867299</v>
      </c>
      <c r="C11084">
        <v>1.1591473558780701</v>
      </c>
      <c r="D11084">
        <v>19.720554241904701</v>
      </c>
      <c r="E11084">
        <f t="shared" si="519"/>
        <v>-3.6602010311526101E-9</v>
      </c>
      <c r="F11084">
        <f t="shared" si="520"/>
        <v>6.0502713901122718E-6</v>
      </c>
      <c r="G11084">
        <f t="shared" si="521"/>
        <v>1.0285037951973663E-4</v>
      </c>
    </row>
    <row r="11085" spans="1:7" x14ac:dyDescent="0.3">
      <c r="A11085">
        <v>11084.000001799301</v>
      </c>
      <c r="B11085">
        <v>17.0000014147804</v>
      </c>
      <c r="C11085">
        <v>1.1591534061494699</v>
      </c>
      <c r="D11085">
        <v>19.720554241904701</v>
      </c>
      <c r="E11085">
        <f t="shared" si="519"/>
        <v>-3.0868996248045733E-9</v>
      </c>
      <c r="F11085">
        <f t="shared" si="520"/>
        <v>6.0502713998822344E-6</v>
      </c>
      <c r="G11085">
        <f t="shared" si="521"/>
        <v>1.0285104418628066E-4</v>
      </c>
    </row>
    <row r="11086" spans="1:7" x14ac:dyDescent="0.3">
      <c r="A11086">
        <v>11085.000001799501</v>
      </c>
      <c r="B11086">
        <v>17.0000014215512</v>
      </c>
      <c r="C11086">
        <v>1.1591594528681499</v>
      </c>
      <c r="D11086">
        <v>19.720554241904701</v>
      </c>
      <c r="E11086">
        <f t="shared" si="519"/>
        <v>6.7708008089084615E-9</v>
      </c>
      <c r="F11086">
        <f t="shared" si="520"/>
        <v>6.046718679986185E-6</v>
      </c>
      <c r="G11086">
        <f t="shared" si="521"/>
        <v>1.0280207455437562E-4</v>
      </c>
    </row>
    <row r="11087" spans="1:7" x14ac:dyDescent="0.3">
      <c r="A11087">
        <v>11086.000001799701</v>
      </c>
      <c r="B11087">
        <v>17.000001419091699</v>
      </c>
      <c r="C11087">
        <v>1.1591654995868299</v>
      </c>
      <c r="D11087">
        <v>19.720554241904701</v>
      </c>
      <c r="E11087">
        <f t="shared" si="519"/>
        <v>-2.4595010472694412E-9</v>
      </c>
      <c r="F11087">
        <f t="shared" si="520"/>
        <v>6.046718679986185E-6</v>
      </c>
      <c r="G11087">
        <f t="shared" si="521"/>
        <v>1.0279137518764969E-4</v>
      </c>
    </row>
    <row r="11088" spans="1:7" x14ac:dyDescent="0.3">
      <c r="A11088">
        <v>11087.000001799899</v>
      </c>
      <c r="B11088">
        <v>17.000001408054398</v>
      </c>
      <c r="C11088">
        <v>1.1591715427528</v>
      </c>
      <c r="D11088">
        <v>19.720554241904701</v>
      </c>
      <c r="E11088">
        <f t="shared" si="519"/>
        <v>-1.1037300851057807E-8</v>
      </c>
      <c r="F11088">
        <f t="shared" si="520"/>
        <v>6.0431659700821427E-6</v>
      </c>
      <c r="G11088">
        <f t="shared" si="521"/>
        <v>1.027210359403341E-4</v>
      </c>
    </row>
    <row r="11089" spans="1:7" x14ac:dyDescent="0.3">
      <c r="A11089">
        <v>11088.000001800099</v>
      </c>
      <c r="B11089">
        <v>17.0000014124731</v>
      </c>
      <c r="C11089">
        <v>1.1591775859187601</v>
      </c>
      <c r="D11089">
        <v>19.720554241904701</v>
      </c>
      <c r="E11089">
        <f t="shared" si="519"/>
        <v>4.4187018488628382E-9</v>
      </c>
      <c r="F11089">
        <f t="shared" si="520"/>
        <v>6.0431659600901355E-6</v>
      </c>
      <c r="G11089">
        <f t="shared" si="521"/>
        <v>1.0273895189172322E-4</v>
      </c>
    </row>
    <row r="11090" spans="1:7" x14ac:dyDescent="0.3">
      <c r="A11090">
        <v>11089.000001800299</v>
      </c>
      <c r="B11090">
        <v>17.000001422317101</v>
      </c>
      <c r="C11090">
        <v>1.15918362553202</v>
      </c>
      <c r="D11090">
        <v>19.720554241904701</v>
      </c>
      <c r="E11090">
        <f t="shared" si="519"/>
        <v>9.84400116976758E-9</v>
      </c>
      <c r="F11090">
        <f t="shared" si="520"/>
        <v>6.0396132599560559E-6</v>
      </c>
      <c r="G11090">
        <f t="shared" si="521"/>
        <v>1.0268484495412622E-4</v>
      </c>
    </row>
    <row r="11091" spans="1:7" x14ac:dyDescent="0.3">
      <c r="A11091">
        <v>11090.000001800499</v>
      </c>
      <c r="B11091">
        <v>17.000001409106499</v>
      </c>
      <c r="C11091">
        <v>1.1591896615925601</v>
      </c>
      <c r="D11091">
        <v>19.720554241904701</v>
      </c>
      <c r="E11091">
        <f t="shared" si="519"/>
        <v>-1.3210602389790438E-8</v>
      </c>
      <c r="F11091">
        <f t="shared" si="520"/>
        <v>6.0360605400600065E-6</v>
      </c>
      <c r="G11091">
        <f t="shared" si="521"/>
        <v>1.025977241724263E-4</v>
      </c>
    </row>
    <row r="11092" spans="1:7" x14ac:dyDescent="0.3">
      <c r="A11092">
        <v>11091.000001800699</v>
      </c>
      <c r="B11092">
        <v>17.000001411661401</v>
      </c>
      <c r="C11092">
        <v>1.1591956976530999</v>
      </c>
      <c r="D11092">
        <v>19.721419995134799</v>
      </c>
      <c r="E11092">
        <f t="shared" si="519"/>
        <v>2.554902067686271E-9</v>
      </c>
      <c r="F11092">
        <f t="shared" si="520"/>
        <v>6.0360605398379619E-6</v>
      </c>
      <c r="G11092">
        <f t="shared" si="521"/>
        <v>1.0261599931382648E-4</v>
      </c>
    </row>
    <row r="11093" spans="1:7" x14ac:dyDescent="0.3">
      <c r="A11093">
        <v>11092.0000018009</v>
      </c>
      <c r="B11093">
        <v>17.000001414827899</v>
      </c>
      <c r="C11093">
        <v>1.15920173371364</v>
      </c>
      <c r="D11093">
        <v>19.721419995134799</v>
      </c>
      <c r="E11093">
        <f t="shared" si="519"/>
        <v>3.1664981747780985E-9</v>
      </c>
      <c r="F11093">
        <f t="shared" si="520"/>
        <v>6.0360605400600065E-6</v>
      </c>
      <c r="G11093">
        <f t="shared" si="521"/>
        <v>1.0261670831113179E-4</v>
      </c>
    </row>
    <row r="11094" spans="1:7" x14ac:dyDescent="0.3">
      <c r="A11094">
        <v>11093.0000018011</v>
      </c>
      <c r="B11094">
        <v>17.0000014064256</v>
      </c>
      <c r="C11094">
        <v>1.15920776266875</v>
      </c>
      <c r="D11094">
        <v>19.721419995134799</v>
      </c>
      <c r="E11094">
        <f t="shared" si="519"/>
        <v>-8.4022993007693003E-9</v>
      </c>
      <c r="F11094">
        <f t="shared" si="520"/>
        <v>6.0289551100378702E-6</v>
      </c>
      <c r="G11094">
        <f t="shared" si="521"/>
        <v>1.0248250539035553E-4</v>
      </c>
    </row>
    <row r="11095" spans="1:7" x14ac:dyDescent="0.3">
      <c r="A11095">
        <v>11094.0000018013</v>
      </c>
      <c r="B11095">
        <v>17.000001407604699</v>
      </c>
      <c r="C11095">
        <v>1.1592137916238601</v>
      </c>
      <c r="D11095">
        <v>19.721419995134799</v>
      </c>
      <c r="E11095">
        <f t="shared" si="519"/>
        <v>1.1790994847160619E-9</v>
      </c>
      <c r="F11095">
        <f t="shared" si="520"/>
        <v>6.0289551100378702E-6</v>
      </c>
      <c r="G11095">
        <f t="shared" si="521"/>
        <v>1.0249361217873343E-4</v>
      </c>
    </row>
    <row r="11096" spans="1:7" x14ac:dyDescent="0.3">
      <c r="A11096">
        <v>11095.0000018015</v>
      </c>
      <c r="B11096">
        <v>17.000001402229699</v>
      </c>
      <c r="C11096">
        <v>1.15921981702626</v>
      </c>
      <c r="D11096">
        <v>19.721419995134799</v>
      </c>
      <c r="E11096">
        <f t="shared" si="519"/>
        <v>-5.3750000006402843E-9</v>
      </c>
      <c r="F11096">
        <f t="shared" si="520"/>
        <v>6.0254023999117834E-6</v>
      </c>
      <c r="G11096">
        <f t="shared" si="521"/>
        <v>1.0242561847562115E-4</v>
      </c>
    </row>
    <row r="11097" spans="1:7" x14ac:dyDescent="0.3">
      <c r="A11097">
        <v>11096.0000018018</v>
      </c>
      <c r="B11097">
        <v>17.0000014163023</v>
      </c>
      <c r="C11097">
        <v>1.15922584598138</v>
      </c>
      <c r="D11097">
        <v>19.721419995134799</v>
      </c>
      <c r="E11097">
        <f t="shared" si="519"/>
        <v>1.4072600862391482E-8</v>
      </c>
      <c r="F11097">
        <f t="shared" si="520"/>
        <v>6.0289551200298774E-6</v>
      </c>
      <c r="G11097">
        <f t="shared" si="521"/>
        <v>1.0250855881466236E-4</v>
      </c>
    </row>
    <row r="11098" spans="1:7" x14ac:dyDescent="0.3">
      <c r="A11098">
        <v>11097.000001802</v>
      </c>
      <c r="B11098">
        <v>17.000001411464499</v>
      </c>
      <c r="C11098">
        <v>1.1592318713837799</v>
      </c>
      <c r="D11098">
        <v>19.721419995134799</v>
      </c>
      <c r="E11098">
        <f t="shared" si="519"/>
        <v>-4.8378012706962181E-9</v>
      </c>
      <c r="F11098">
        <f t="shared" si="520"/>
        <v>6.0254023999117834E-6</v>
      </c>
      <c r="G11098">
        <f t="shared" si="521"/>
        <v>1.0242624119882748E-4</v>
      </c>
    </row>
    <row r="11099" spans="1:7" x14ac:dyDescent="0.3">
      <c r="A11099">
        <v>11098.0000018022</v>
      </c>
      <c r="B11099">
        <v>17.000001410985501</v>
      </c>
      <c r="C11099">
        <v>1.15923788968075</v>
      </c>
      <c r="D11099">
        <v>19.721419995134799</v>
      </c>
      <c r="E11099">
        <f t="shared" si="519"/>
        <v>-4.7899817445795634E-10</v>
      </c>
      <c r="F11099">
        <f t="shared" si="520"/>
        <v>6.0182969701116917E-6</v>
      </c>
      <c r="G11099">
        <f t="shared" si="521"/>
        <v>1.0231050171327638E-4</v>
      </c>
    </row>
    <row r="11100" spans="1:7" x14ac:dyDescent="0.3">
      <c r="A11100">
        <v>11099.0000018024</v>
      </c>
      <c r="B11100">
        <v>17.000001409121602</v>
      </c>
      <c r="C11100">
        <v>1.15924391153043</v>
      </c>
      <c r="D11100">
        <v>19.721419995134799</v>
      </c>
      <c r="E11100">
        <f t="shared" si="519"/>
        <v>-1.8638992571595736E-9</v>
      </c>
      <c r="F11100">
        <f t="shared" si="520"/>
        <v>6.021849680015734E-6</v>
      </c>
      <c r="G11100">
        <f t="shared" si="521"/>
        <v>1.0236929234608283E-4</v>
      </c>
    </row>
    <row r="11101" spans="1:7" x14ac:dyDescent="0.3">
      <c r="A11101">
        <v>11100.0000018026</v>
      </c>
      <c r="B11101">
        <v>17.000001412774399</v>
      </c>
      <c r="C11101">
        <v>1.1592499298274099</v>
      </c>
      <c r="D11101">
        <v>19.722284218188701</v>
      </c>
      <c r="E11101">
        <f t="shared" si="519"/>
        <v>3.6527971758459898E-9</v>
      </c>
      <c r="F11101">
        <f t="shared" si="520"/>
        <v>6.0182969798816544E-6</v>
      </c>
      <c r="G11101">
        <f t="shared" si="521"/>
        <v>1.0231529164173025E-4</v>
      </c>
    </row>
    <row r="11102" spans="1:7" x14ac:dyDescent="0.3">
      <c r="A11102">
        <v>11101.0000018028</v>
      </c>
      <c r="B11102">
        <v>17.000000563319698</v>
      </c>
      <c r="C11102">
        <v>1.1592527151549299</v>
      </c>
      <c r="D11102">
        <v>19.722284218188701</v>
      </c>
      <c r="E11102">
        <f t="shared" si="519"/>
        <v>-8.4945470035791004E-7</v>
      </c>
      <c r="F11102">
        <f t="shared" si="520"/>
        <v>2.7853275199607452E-6</v>
      </c>
      <c r="G11102">
        <f t="shared" si="521"/>
        <v>4.6365839107664897E-5</v>
      </c>
    </row>
    <row r="11103" spans="1:7" x14ac:dyDescent="0.3">
      <c r="A11103">
        <v>11102.000001803</v>
      </c>
      <c r="B11103">
        <v>17.000000548717701</v>
      </c>
      <c r="C11103">
        <v>1.1592554756134601</v>
      </c>
      <c r="D11103">
        <v>19.722284218188701</v>
      </c>
      <c r="E11103">
        <f t="shared" si="519"/>
        <v>-1.4601997833096902E-8</v>
      </c>
      <c r="F11103">
        <f t="shared" si="520"/>
        <v>2.7604585302043461E-6</v>
      </c>
      <c r="G11103">
        <f t="shared" si="521"/>
        <v>4.691086911989828E-5</v>
      </c>
    </row>
    <row r="11104" spans="1:7" x14ac:dyDescent="0.3">
      <c r="A11104">
        <v>11103.000001803201</v>
      </c>
      <c r="B11104">
        <v>17.000000550180001</v>
      </c>
      <c r="C11104">
        <v>1.1592582289665601</v>
      </c>
      <c r="D11104">
        <v>19.722284218188701</v>
      </c>
      <c r="E11104">
        <f t="shared" si="519"/>
        <v>1.462300502907965E-9</v>
      </c>
      <c r="F11104">
        <f t="shared" si="520"/>
        <v>2.7533530999601652E-6</v>
      </c>
      <c r="G11104">
        <f t="shared" si="521"/>
        <v>4.6808699394773612E-5</v>
      </c>
    </row>
    <row r="11105" spans="1:7" x14ac:dyDescent="0.3">
      <c r="A11105">
        <v>11104.000001803401</v>
      </c>
      <c r="B11105">
        <v>17.000000550042898</v>
      </c>
      <c r="C11105">
        <v>1.1592609858723699</v>
      </c>
      <c r="D11105">
        <v>19.722284218188701</v>
      </c>
      <c r="E11105">
        <f t="shared" si="519"/>
        <v>-1.3710277357859013E-10</v>
      </c>
      <c r="F11105">
        <f t="shared" si="520"/>
        <v>2.7569058098642074E-6</v>
      </c>
      <c r="G11105">
        <f t="shared" si="521"/>
        <v>4.6867241348280686E-5</v>
      </c>
    </row>
    <row r="11106" spans="1:7" x14ac:dyDescent="0.3">
      <c r="A11106">
        <v>11105.000001803601</v>
      </c>
      <c r="B11106">
        <v>17.000000554482298</v>
      </c>
      <c r="C11106">
        <v>1.1592637392254801</v>
      </c>
      <c r="D11106">
        <v>19.722284218188701</v>
      </c>
      <c r="E11106">
        <f t="shared" si="519"/>
        <v>4.43939995875553E-9</v>
      </c>
      <c r="F11106">
        <f t="shared" si="520"/>
        <v>2.753353110174217E-6</v>
      </c>
      <c r="G11106">
        <f t="shared" si="521"/>
        <v>4.681215082058543E-5</v>
      </c>
    </row>
    <row r="11107" spans="1:7" x14ac:dyDescent="0.3">
      <c r="A11107">
        <v>11106.000001803801</v>
      </c>
      <c r="B11107">
        <v>17.0000005465828</v>
      </c>
      <c r="C11107">
        <v>1.15926649613129</v>
      </c>
      <c r="D11107">
        <v>19.722284218188701</v>
      </c>
      <c r="E11107">
        <f t="shared" si="519"/>
        <v>-7.8994979446633806E-9</v>
      </c>
      <c r="F11107">
        <f t="shared" si="520"/>
        <v>2.7569058098642074E-6</v>
      </c>
      <c r="G11107">
        <f t="shared" si="521"/>
        <v>4.6858242672698225E-5</v>
      </c>
    </row>
    <row r="11108" spans="1:7" x14ac:dyDescent="0.3">
      <c r="A11108">
        <v>11107.000001803999</v>
      </c>
      <c r="B11108">
        <v>17.000000540251001</v>
      </c>
      <c r="C11108">
        <v>1.1592692530371</v>
      </c>
      <c r="D11108">
        <v>19.722284218188701</v>
      </c>
      <c r="E11108">
        <f t="shared" si="519"/>
        <v>-6.3317990850464412E-9</v>
      </c>
      <c r="F11108">
        <f t="shared" si="520"/>
        <v>2.756905810086252E-6</v>
      </c>
      <c r="G11108">
        <f t="shared" si="521"/>
        <v>4.6860060020748051E-5</v>
      </c>
    </row>
    <row r="11109" spans="1:7" x14ac:dyDescent="0.3">
      <c r="A11109">
        <v>11108.000001804199</v>
      </c>
      <c r="B11109">
        <v>17.0000005480955</v>
      </c>
      <c r="C11109">
        <v>1.15927200639021</v>
      </c>
      <c r="D11109">
        <v>19.722284218188701</v>
      </c>
      <c r="E11109">
        <f t="shared" si="519"/>
        <v>7.8444983842018701E-9</v>
      </c>
      <c r="F11109">
        <f t="shared" si="520"/>
        <v>2.7533531099521724E-6</v>
      </c>
      <c r="G11109">
        <f t="shared" si="521"/>
        <v>4.6816098262070227E-5</v>
      </c>
    </row>
    <row r="11110" spans="1:7" x14ac:dyDescent="0.3">
      <c r="A11110">
        <v>11109.000001804399</v>
      </c>
      <c r="B11110">
        <v>17.000000553316902</v>
      </c>
      <c r="C11110">
        <v>1.1592747632960201</v>
      </c>
      <c r="D11110">
        <v>19.722284218188701</v>
      </c>
      <c r="E11110">
        <f t="shared" si="519"/>
        <v>5.2214019774510234E-9</v>
      </c>
      <c r="F11110">
        <f t="shared" si="520"/>
        <v>2.756905810086252E-6</v>
      </c>
      <c r="G11110">
        <f t="shared" si="521"/>
        <v>4.6873453324991488E-5</v>
      </c>
    </row>
    <row r="11111" spans="1:7" x14ac:dyDescent="0.3">
      <c r="A11111">
        <v>11110.000001804599</v>
      </c>
      <c r="B11111">
        <v>17.0000005501477</v>
      </c>
      <c r="C11111">
        <v>1.1592775237545501</v>
      </c>
      <c r="D11111">
        <v>19.722793353717002</v>
      </c>
      <c r="E11111">
        <f t="shared" si="519"/>
        <v>-3.1692017898876657E-9</v>
      </c>
      <c r="F11111">
        <f t="shared" si="520"/>
        <v>2.7604585299823015E-6</v>
      </c>
      <c r="G11111">
        <f t="shared" si="521"/>
        <v>4.6924122550251468E-5</v>
      </c>
    </row>
    <row r="11112" spans="1:7" x14ac:dyDescent="0.3">
      <c r="A11112">
        <v>11111.000001804799</v>
      </c>
      <c r="B11112">
        <v>17.000000547359001</v>
      </c>
      <c r="C11112">
        <v>1.1592802735549399</v>
      </c>
      <c r="D11112">
        <v>19.722793353717002</v>
      </c>
      <c r="E11112">
        <f t="shared" si="519"/>
        <v>-2.7886990494607744E-9</v>
      </c>
      <c r="F11112">
        <f t="shared" si="520"/>
        <v>2.7498003898340784E-6</v>
      </c>
      <c r="G11112">
        <f t="shared" si="521"/>
        <v>4.6743375257563002E-5</v>
      </c>
    </row>
    <row r="11113" spans="1:7" x14ac:dyDescent="0.3">
      <c r="A11113">
        <v>11112.000001805</v>
      </c>
      <c r="B11113">
        <v>17.000000546342299</v>
      </c>
      <c r="C11113">
        <v>1.15928303046075</v>
      </c>
      <c r="D11113">
        <v>19.722793353717002</v>
      </c>
      <c r="E11113">
        <f t="shared" si="519"/>
        <v>-1.0167013897444122E-9</v>
      </c>
      <c r="F11113">
        <f t="shared" si="520"/>
        <v>2.756905810086252E-6</v>
      </c>
      <c r="G11113">
        <f t="shared" si="521"/>
        <v>4.6866221634189742E-5</v>
      </c>
    </row>
    <row r="11114" spans="1:7" x14ac:dyDescent="0.3">
      <c r="A11114">
        <v>11113.0000018052</v>
      </c>
      <c r="B11114">
        <v>17.0000005520854</v>
      </c>
      <c r="C11114">
        <v>1.1592857873665701</v>
      </c>
      <c r="D11114">
        <v>19.722793353717002</v>
      </c>
      <c r="E11114">
        <f t="shared" si="519"/>
        <v>5.743100217614483E-9</v>
      </c>
      <c r="F11114">
        <f t="shared" si="520"/>
        <v>2.7569058200782592E-6</v>
      </c>
      <c r="G11114">
        <f t="shared" si="521"/>
        <v>4.6874058341472846E-5</v>
      </c>
    </row>
    <row r="11115" spans="1:7" x14ac:dyDescent="0.3">
      <c r="A11115">
        <v>11114.0000018054</v>
      </c>
      <c r="B11115">
        <v>17.000000540270801</v>
      </c>
      <c r="C11115">
        <v>1.15928854071967</v>
      </c>
      <c r="D11115">
        <v>19.722793353717002</v>
      </c>
      <c r="E11115">
        <f t="shared" si="519"/>
        <v>-1.1814599076842569E-8</v>
      </c>
      <c r="F11115">
        <f t="shared" si="520"/>
        <v>2.7533530999601652E-6</v>
      </c>
      <c r="G11115">
        <f t="shared" si="521"/>
        <v>4.6793307692638564E-5</v>
      </c>
    </row>
    <row r="11116" spans="1:7" x14ac:dyDescent="0.3">
      <c r="A11116">
        <v>11115.0000018056</v>
      </c>
      <c r="B11116">
        <v>17.000000547396802</v>
      </c>
      <c r="C11116">
        <v>1.15929129407277</v>
      </c>
      <c r="D11116">
        <v>19.722793353717002</v>
      </c>
      <c r="E11116">
        <f t="shared" si="519"/>
        <v>7.1260011225149356E-9</v>
      </c>
      <c r="F11116">
        <f t="shared" si="520"/>
        <v>2.7533530999601652E-6</v>
      </c>
      <c r="G11116">
        <f t="shared" si="521"/>
        <v>4.6815265296373809E-5</v>
      </c>
    </row>
    <row r="11117" spans="1:7" x14ac:dyDescent="0.3">
      <c r="A11117">
        <v>11116.0000018058</v>
      </c>
      <c r="B11117">
        <v>17.000000546056501</v>
      </c>
      <c r="C11117">
        <v>1.1592940545313</v>
      </c>
      <c r="D11117">
        <v>19.722793353717002</v>
      </c>
      <c r="E11117">
        <f t="shared" si="519"/>
        <v>-1.3403003151779558E-9</v>
      </c>
      <c r="F11117">
        <f t="shared" si="520"/>
        <v>2.7604585299823015E-6</v>
      </c>
      <c r="G11117">
        <f t="shared" si="521"/>
        <v>4.6926242717404421E-5</v>
      </c>
    </row>
    <row r="11118" spans="1:7" x14ac:dyDescent="0.3">
      <c r="A11118">
        <v>11117.000001806</v>
      </c>
      <c r="B11118">
        <v>17.000000550917498</v>
      </c>
      <c r="C11118">
        <v>1.15929680433168</v>
      </c>
      <c r="D11118">
        <v>19.722793353717002</v>
      </c>
      <c r="E11118">
        <f t="shared" si="519"/>
        <v>4.8609969383051066E-9</v>
      </c>
      <c r="F11118">
        <f t="shared" si="520"/>
        <v>2.7498003800641158E-6</v>
      </c>
      <c r="G11118">
        <f t="shared" si="521"/>
        <v>4.6752243303416208E-5</v>
      </c>
    </row>
    <row r="11119" spans="1:7" x14ac:dyDescent="0.3">
      <c r="A11119">
        <v>11118.0000018062</v>
      </c>
      <c r="B11119">
        <v>17.000000558469502</v>
      </c>
      <c r="C11119">
        <v>1.15929955768478</v>
      </c>
      <c r="D11119">
        <v>19.722793353717002</v>
      </c>
      <c r="E11119">
        <f t="shared" si="519"/>
        <v>7.5520034670262248E-9</v>
      </c>
      <c r="F11119">
        <f t="shared" si="520"/>
        <v>2.7533530999601652E-6</v>
      </c>
      <c r="G11119">
        <f t="shared" si="521"/>
        <v>4.6815759247920141E-5</v>
      </c>
    </row>
    <row r="11120" spans="1:7" x14ac:dyDescent="0.3">
      <c r="A11120">
        <v>11119.0000018064</v>
      </c>
      <c r="B11120">
        <v>17.000000551350801</v>
      </c>
      <c r="C11120">
        <v>1.15930231814331</v>
      </c>
      <c r="D11120">
        <v>19.722793353717002</v>
      </c>
      <c r="E11120">
        <f t="shared" si="519"/>
        <v>-7.1187002959050005E-9</v>
      </c>
      <c r="F11120">
        <f t="shared" si="520"/>
        <v>2.7604585299823015E-6</v>
      </c>
      <c r="G11120">
        <f t="shared" si="521"/>
        <v>4.6919543827073085E-5</v>
      </c>
    </row>
    <row r="11121" spans="1:7" x14ac:dyDescent="0.3">
      <c r="A11121">
        <v>11120.0000018066</v>
      </c>
      <c r="B11121">
        <v>17.0000005442819</v>
      </c>
      <c r="C11121">
        <v>1.1593050714964099</v>
      </c>
      <c r="D11121">
        <v>19.7232574816408</v>
      </c>
      <c r="E11121">
        <f t="shared" si="519"/>
        <v>-7.0689019082692539E-9</v>
      </c>
      <c r="F11121">
        <f t="shared" si="520"/>
        <v>2.7533530999601652E-6</v>
      </c>
      <c r="G11121">
        <f t="shared" si="521"/>
        <v>4.6798809204773306E-5</v>
      </c>
    </row>
    <row r="11122" spans="1:7" x14ac:dyDescent="0.3">
      <c r="A11122">
        <v>11121.0000018068</v>
      </c>
      <c r="B11122">
        <v>17.000000548808799</v>
      </c>
      <c r="C11122">
        <v>1.1593078212968</v>
      </c>
      <c r="D11122">
        <v>19.7232574816408</v>
      </c>
      <c r="E11122">
        <f t="shared" si="519"/>
        <v>4.5268997439507075E-9</v>
      </c>
      <c r="F11122">
        <f t="shared" si="520"/>
        <v>2.749800390056123E-6</v>
      </c>
      <c r="G11122">
        <f t="shared" si="521"/>
        <v>4.6751856196181052E-5</v>
      </c>
    </row>
    <row r="11123" spans="1:7" x14ac:dyDescent="0.3">
      <c r="A11123">
        <v>11122.000001807</v>
      </c>
      <c r="B11123">
        <v>17.000000542146498</v>
      </c>
      <c r="C11123">
        <v>1.15931058175533</v>
      </c>
      <c r="D11123">
        <v>19.7232574816408</v>
      </c>
      <c r="E11123">
        <f t="shared" si="519"/>
        <v>-6.6623009331578942E-9</v>
      </c>
      <c r="F11123">
        <f t="shared" si="520"/>
        <v>2.7604585299823015E-6</v>
      </c>
      <c r="G11123">
        <f t="shared" si="521"/>
        <v>4.6920072851008854E-5</v>
      </c>
    </row>
    <row r="11124" spans="1:7" x14ac:dyDescent="0.3">
      <c r="A11124">
        <v>11123.000001807301</v>
      </c>
      <c r="B11124">
        <v>17.000000550402799</v>
      </c>
      <c r="C11124">
        <v>1.1593133351084299</v>
      </c>
      <c r="D11124">
        <v>19.7232574816408</v>
      </c>
      <c r="E11124">
        <f t="shared" si="519"/>
        <v>8.2563005321389937E-9</v>
      </c>
      <c r="F11124">
        <f t="shared" si="520"/>
        <v>2.7533530999601652E-6</v>
      </c>
      <c r="G11124">
        <f t="shared" si="521"/>
        <v>4.6816575828501072E-5</v>
      </c>
    </row>
    <row r="11125" spans="1:7" x14ac:dyDescent="0.3">
      <c r="A11125">
        <v>11124.000001807501</v>
      </c>
      <c r="B11125">
        <v>17.000000543355998</v>
      </c>
      <c r="C11125">
        <v>1.15931608490882</v>
      </c>
      <c r="D11125">
        <v>19.7232574816408</v>
      </c>
      <c r="E11125">
        <f t="shared" si="519"/>
        <v>-7.046800476473436E-9</v>
      </c>
      <c r="F11125">
        <f t="shared" si="520"/>
        <v>2.749800390056123E-6</v>
      </c>
      <c r="G11125">
        <f t="shared" si="521"/>
        <v>4.6738438676641181E-5</v>
      </c>
    </row>
    <row r="11126" spans="1:7" x14ac:dyDescent="0.3">
      <c r="A11126">
        <v>11125.000001807701</v>
      </c>
      <c r="B11126">
        <v>17.000000551108499</v>
      </c>
      <c r="C11126">
        <v>1.15931884536735</v>
      </c>
      <c r="D11126">
        <v>19.7232574816408</v>
      </c>
      <c r="E11126">
        <f t="shared" si="519"/>
        <v>7.7525008634893311E-9</v>
      </c>
      <c r="F11126">
        <f t="shared" si="520"/>
        <v>2.7604585299823015E-6</v>
      </c>
      <c r="G11126">
        <f t="shared" si="521"/>
        <v>4.6936784130480191E-5</v>
      </c>
    </row>
    <row r="11127" spans="1:7" x14ac:dyDescent="0.3">
      <c r="A11127">
        <v>11126.000001807901</v>
      </c>
      <c r="B11127">
        <v>17.0000005570251</v>
      </c>
      <c r="C11127">
        <v>1.1593215987204499</v>
      </c>
      <c r="D11127">
        <v>19.7232574816408</v>
      </c>
      <c r="E11127">
        <f t="shared" si="519"/>
        <v>5.9166005428323842E-9</v>
      </c>
      <c r="F11127">
        <f t="shared" si="520"/>
        <v>2.7533530999601652E-6</v>
      </c>
      <c r="G11127">
        <f t="shared" si="521"/>
        <v>4.6813863459505001E-5</v>
      </c>
    </row>
    <row r="11128" spans="1:7" x14ac:dyDescent="0.3">
      <c r="A11128">
        <v>11127.000001808099</v>
      </c>
      <c r="B11128">
        <v>17.0000005510954</v>
      </c>
      <c r="C11128">
        <v>1.1593243520735499</v>
      </c>
      <c r="D11128">
        <v>19.7232574816408</v>
      </c>
      <c r="E11128">
        <f t="shared" si="519"/>
        <v>-5.9296993981661217E-9</v>
      </c>
      <c r="F11128">
        <f t="shared" si="520"/>
        <v>2.7533530999601652E-6</v>
      </c>
      <c r="G11128">
        <f t="shared" si="521"/>
        <v>4.6800129787527567E-5</v>
      </c>
    </row>
    <row r="11129" spans="1:7" x14ac:dyDescent="0.3">
      <c r="A11129">
        <v>11128.000001808299</v>
      </c>
      <c r="B11129">
        <v>17.0000005483565</v>
      </c>
      <c r="C11129">
        <v>1.1593271054266501</v>
      </c>
      <c r="D11129">
        <v>19.7232574816408</v>
      </c>
      <c r="E11129">
        <f t="shared" si="519"/>
        <v>-2.7389006618250278E-9</v>
      </c>
      <c r="F11129">
        <f t="shared" si="520"/>
        <v>2.7533531001822098E-6</v>
      </c>
      <c r="G11129">
        <f t="shared" si="521"/>
        <v>4.680382893695878E-5</v>
      </c>
    </row>
    <row r="11130" spans="1:7" x14ac:dyDescent="0.3">
      <c r="A11130">
        <v>11129.000001808499</v>
      </c>
      <c r="B11130">
        <v>17.000000545979699</v>
      </c>
      <c r="C11130">
        <v>1.1593298623324599</v>
      </c>
      <c r="D11130">
        <v>19.7232574816408</v>
      </c>
      <c r="E11130">
        <f t="shared" si="519"/>
        <v>-2.3768009782543231E-9</v>
      </c>
      <c r="F11130">
        <f t="shared" si="520"/>
        <v>2.7569058098642074E-6</v>
      </c>
      <c r="G11130">
        <f t="shared" si="521"/>
        <v>4.6864644783539688E-5</v>
      </c>
    </row>
    <row r="11131" spans="1:7" x14ac:dyDescent="0.3">
      <c r="A11131">
        <v>11130.000001808699</v>
      </c>
      <c r="B11131">
        <v>17.0000005516481</v>
      </c>
      <c r="C11131">
        <v>1.1593326156855699</v>
      </c>
      <c r="D11131">
        <v>19.723721030040601</v>
      </c>
      <c r="E11131">
        <f t="shared" si="519"/>
        <v>5.6684008598040236E-9</v>
      </c>
      <c r="F11131">
        <f t="shared" si="520"/>
        <v>2.7533531099521724E-6</v>
      </c>
      <c r="G11131">
        <f t="shared" si="521"/>
        <v>4.6813575934834262E-5</v>
      </c>
    </row>
    <row r="11132" spans="1:7" x14ac:dyDescent="0.3">
      <c r="A11132">
        <v>11131.000001808899</v>
      </c>
      <c r="B11132">
        <v>17.000000554851798</v>
      </c>
      <c r="C11132">
        <v>1.1593353690386701</v>
      </c>
      <c r="D11132">
        <v>19.723721030040601</v>
      </c>
      <c r="E11132">
        <f t="shared" si="519"/>
        <v>3.2036986397088185E-9</v>
      </c>
      <c r="F11132">
        <f t="shared" si="520"/>
        <v>2.7533531001822098E-6</v>
      </c>
      <c r="G11132">
        <f t="shared" si="521"/>
        <v>4.6810718384193706E-5</v>
      </c>
    </row>
    <row r="11133" spans="1:7" x14ac:dyDescent="0.3">
      <c r="A11133">
        <v>11132.0000018091</v>
      </c>
      <c r="B11133">
        <v>17.000000548850501</v>
      </c>
      <c r="C11133">
        <v>1.15933812239177</v>
      </c>
      <c r="D11133">
        <v>19.723721030040601</v>
      </c>
      <c r="E11133">
        <f t="shared" si="519"/>
        <v>-6.0012972369349882E-9</v>
      </c>
      <c r="F11133">
        <f t="shared" si="520"/>
        <v>2.7533530999601652E-6</v>
      </c>
      <c r="G11133">
        <f t="shared" si="521"/>
        <v>4.6800046693107333E-5</v>
      </c>
    </row>
    <row r="11134" spans="1:7" x14ac:dyDescent="0.3">
      <c r="A11134">
        <v>11133.0000018093</v>
      </c>
      <c r="B11134">
        <v>17.000000540733101</v>
      </c>
      <c r="C11134">
        <v>1.15934087574487</v>
      </c>
      <c r="D11134">
        <v>19.723721030040601</v>
      </c>
      <c r="E11134">
        <f t="shared" si="519"/>
        <v>-8.1174000854389305E-9</v>
      </c>
      <c r="F11134">
        <f t="shared" si="520"/>
        <v>2.7533530999601652E-6</v>
      </c>
      <c r="G11134">
        <f t="shared" si="521"/>
        <v>4.6797593377334579E-5</v>
      </c>
    </row>
    <row r="11135" spans="1:7" x14ac:dyDescent="0.3">
      <c r="A11135">
        <v>11134.0000018095</v>
      </c>
      <c r="B11135">
        <v>17.000000549443602</v>
      </c>
      <c r="C11135">
        <v>1.15934362909797</v>
      </c>
      <c r="D11135">
        <v>19.723721030040601</v>
      </c>
      <c r="E11135">
        <f t="shared" si="519"/>
        <v>8.7105007651189226E-9</v>
      </c>
      <c r="F11135">
        <f t="shared" si="520"/>
        <v>2.7533530999601652E-6</v>
      </c>
      <c r="G11135">
        <f t="shared" si="521"/>
        <v>4.6817102653307074E-5</v>
      </c>
    </row>
    <row r="11136" spans="1:7" x14ac:dyDescent="0.3">
      <c r="A11136">
        <v>11135.0000018097</v>
      </c>
      <c r="B11136">
        <v>17.000000546677398</v>
      </c>
      <c r="C11136">
        <v>1.1593463824510699</v>
      </c>
      <c r="D11136">
        <v>19.723721030040601</v>
      </c>
      <c r="E11136">
        <f t="shared" si="519"/>
        <v>-2.7662032664466096E-9</v>
      </c>
      <c r="F11136">
        <f t="shared" si="520"/>
        <v>2.7533530999601652E-6</v>
      </c>
      <c r="G11136">
        <f t="shared" si="521"/>
        <v>4.6803797221883769E-5</v>
      </c>
    </row>
    <row r="11137" spans="1:7" x14ac:dyDescent="0.3">
      <c r="A11137">
        <v>11136.0000018099</v>
      </c>
      <c r="B11137">
        <v>17.000000539375399</v>
      </c>
      <c r="C11137">
        <v>1.1593491358041701</v>
      </c>
      <c r="D11137">
        <v>19.723721030040601</v>
      </c>
      <c r="E11137">
        <f t="shared" si="519"/>
        <v>-7.3019990054490336E-9</v>
      </c>
      <c r="F11137">
        <f t="shared" si="520"/>
        <v>2.7533531001822098E-6</v>
      </c>
      <c r="G11137">
        <f t="shared" si="521"/>
        <v>4.6798538644310383E-5</v>
      </c>
    </row>
    <row r="11138" spans="1:7" x14ac:dyDescent="0.3">
      <c r="A11138">
        <v>11137.0000018101</v>
      </c>
      <c r="B11138">
        <v>17.000000549843499</v>
      </c>
      <c r="C11138">
        <v>1.15935189270999</v>
      </c>
      <c r="D11138">
        <v>19.723721030040601</v>
      </c>
      <c r="E11138">
        <f t="shared" si="519"/>
        <v>1.0468099276295106E-8</v>
      </c>
      <c r="F11138">
        <f t="shared" si="520"/>
        <v>2.7569058198562146E-6</v>
      </c>
      <c r="G11138">
        <f t="shared" si="521"/>
        <v>4.6879536633070984E-5</v>
      </c>
    </row>
    <row r="11139" spans="1:7" x14ac:dyDescent="0.3">
      <c r="A11139">
        <v>11138.0000018103</v>
      </c>
      <c r="B11139">
        <v>17.0000005414939</v>
      </c>
      <c r="C11139">
        <v>1.15935464251037</v>
      </c>
      <c r="D11139">
        <v>19.723721030040601</v>
      </c>
      <c r="E11139">
        <f t="shared" si="519"/>
        <v>-8.3495983460579737E-9</v>
      </c>
      <c r="F11139">
        <f t="shared" si="520"/>
        <v>2.7498003800641158E-6</v>
      </c>
      <c r="G11139">
        <f t="shared" si="521"/>
        <v>4.6736927828305852E-5</v>
      </c>
    </row>
    <row r="11140" spans="1:7" x14ac:dyDescent="0.3">
      <c r="A11140">
        <v>11139.0000018105</v>
      </c>
      <c r="B11140">
        <v>17.0000005500717</v>
      </c>
      <c r="C11140">
        <v>1.15935739586348</v>
      </c>
      <c r="D11140">
        <v>19.723721030040601</v>
      </c>
      <c r="E11140">
        <f t="shared" ref="E11140:E11203" si="522">B11140-B11139</f>
        <v>8.5777998037883663E-9</v>
      </c>
      <c r="F11140">
        <f t="shared" ref="F11140:F11203" si="523">C11140-C11139</f>
        <v>2.7533531099521724E-6</v>
      </c>
      <c r="G11140">
        <f t="shared" ref="G11140:G11203" si="524">B11140*C11140-B11139*C11139</f>
        <v>4.6816949097916449E-5</v>
      </c>
    </row>
    <row r="11141" spans="1:7" x14ac:dyDescent="0.3">
      <c r="A11141">
        <v>11140.0000018107</v>
      </c>
      <c r="B11141">
        <v>17.000000553679101</v>
      </c>
      <c r="C11141">
        <v>1.1593601527692901</v>
      </c>
      <c r="D11141">
        <v>19.724183999206499</v>
      </c>
      <c r="E11141">
        <f t="shared" si="522"/>
        <v>3.607400600458277E-9</v>
      </c>
      <c r="F11141">
        <f t="shared" si="523"/>
        <v>2.756905810086252E-6</v>
      </c>
      <c r="G11141">
        <f t="shared" si="524"/>
        <v>4.6871582561891501E-5</v>
      </c>
    </row>
    <row r="11142" spans="1:7" x14ac:dyDescent="0.3">
      <c r="A11142">
        <v>11141.0000018109</v>
      </c>
      <c r="B11142">
        <v>17.000000547077899</v>
      </c>
      <c r="C11142">
        <v>1.1593629025696801</v>
      </c>
      <c r="D11142">
        <v>19.724183999206499</v>
      </c>
      <c r="E11142">
        <f t="shared" si="522"/>
        <v>-6.6012013633098832E-9</v>
      </c>
      <c r="F11142">
        <f t="shared" si="523"/>
        <v>2.749800390056123E-6</v>
      </c>
      <c r="G11142">
        <f t="shared" si="524"/>
        <v>4.6738954967651125E-5</v>
      </c>
    </row>
    <row r="11143" spans="1:7" x14ac:dyDescent="0.3">
      <c r="A11143">
        <v>11142.0000018111</v>
      </c>
      <c r="B11143">
        <v>17.0000005498073</v>
      </c>
      <c r="C11143">
        <v>1.1593656559227801</v>
      </c>
      <c r="D11143">
        <v>19.724183999206499</v>
      </c>
      <c r="E11143">
        <f t="shared" si="522"/>
        <v>2.7294007054479152E-9</v>
      </c>
      <c r="F11143">
        <f t="shared" si="523"/>
        <v>2.7533530999601652E-6</v>
      </c>
      <c r="G11143">
        <f t="shared" si="524"/>
        <v>4.6810168576882916E-5</v>
      </c>
    </row>
    <row r="11144" spans="1:7" x14ac:dyDescent="0.3">
      <c r="A11144">
        <v>11143.000001811301</v>
      </c>
      <c r="B11144">
        <v>17.000000558364199</v>
      </c>
      <c r="C11144">
        <v>1.1593684128285899</v>
      </c>
      <c r="D11144">
        <v>19.724183999206499</v>
      </c>
      <c r="E11144">
        <f t="shared" si="522"/>
        <v>8.5568991892159829E-9</v>
      </c>
      <c r="F11144">
        <f t="shared" si="523"/>
        <v>2.7569058098642074E-6</v>
      </c>
      <c r="G11144">
        <f t="shared" si="524"/>
        <v>4.6877320883709217E-5</v>
      </c>
    </row>
    <row r="11145" spans="1:7" x14ac:dyDescent="0.3">
      <c r="A11145">
        <v>11144.000001811501</v>
      </c>
      <c r="B11145">
        <v>17.0000005481857</v>
      </c>
      <c r="C11145">
        <v>1.15937116262898</v>
      </c>
      <c r="D11145">
        <v>19.724183999206499</v>
      </c>
      <c r="E11145">
        <f t="shared" si="522"/>
        <v>-1.0178499820767684E-8</v>
      </c>
      <c r="F11145">
        <f t="shared" si="523"/>
        <v>2.749800390056123E-6</v>
      </c>
      <c r="G11145">
        <f t="shared" si="524"/>
        <v>4.6734807504833498E-5</v>
      </c>
    </row>
    <row r="11146" spans="1:7" x14ac:dyDescent="0.3">
      <c r="A11146">
        <v>11145.000001811701</v>
      </c>
      <c r="B11146">
        <v>17.000000542237999</v>
      </c>
      <c r="C11146">
        <v>1.15937391598208</v>
      </c>
      <c r="D11146">
        <v>19.724183999206499</v>
      </c>
      <c r="E11146">
        <f t="shared" si="522"/>
        <v>-5.9477009983766038E-9</v>
      </c>
      <c r="F11146">
        <f t="shared" si="523"/>
        <v>2.7533530999601652E-6</v>
      </c>
      <c r="G11146">
        <f t="shared" si="524"/>
        <v>4.68001086026959E-5</v>
      </c>
    </row>
    <row r="11147" spans="1:7" x14ac:dyDescent="0.3">
      <c r="A11147">
        <v>11146.000001811901</v>
      </c>
      <c r="B11147">
        <v>17.000000548867</v>
      </c>
      <c r="C11147">
        <v>1.1593766693351799</v>
      </c>
      <c r="D11147">
        <v>19.724183999206499</v>
      </c>
      <c r="E11147">
        <f t="shared" si="522"/>
        <v>6.6290013478464971E-9</v>
      </c>
      <c r="F11147">
        <f t="shared" si="523"/>
        <v>2.7533530999601652E-6</v>
      </c>
      <c r="G11147">
        <f t="shared" si="524"/>
        <v>4.6814689699914425E-5</v>
      </c>
    </row>
    <row r="11148" spans="1:7" x14ac:dyDescent="0.3">
      <c r="A11148">
        <v>11147.000001812101</v>
      </c>
      <c r="B11148">
        <v>17.000000550621401</v>
      </c>
      <c r="C11148">
        <v>1.1593794226882801</v>
      </c>
      <c r="D11148">
        <v>19.724183999206499</v>
      </c>
      <c r="E11148">
        <f t="shared" si="522"/>
        <v>1.7544010688652634E-9</v>
      </c>
      <c r="F11148">
        <f t="shared" si="523"/>
        <v>2.7533531001822098E-6</v>
      </c>
      <c r="G11148">
        <f t="shared" si="524"/>
        <v>4.6809038231288014E-5</v>
      </c>
    </row>
    <row r="11149" spans="1:7" x14ac:dyDescent="0.3">
      <c r="A11149">
        <v>11148.000001812299</v>
      </c>
      <c r="B11149">
        <v>17.000000540907799</v>
      </c>
      <c r="C11149">
        <v>1.1593821724886699</v>
      </c>
      <c r="D11149">
        <v>19.724183999206499</v>
      </c>
      <c r="E11149">
        <f t="shared" si="522"/>
        <v>-9.7136023669008864E-9</v>
      </c>
      <c r="F11149">
        <f t="shared" si="523"/>
        <v>2.7498003898340784E-6</v>
      </c>
      <c r="G11149">
        <f t="shared" si="524"/>
        <v>4.673534636268073E-5</v>
      </c>
    </row>
    <row r="11150" spans="1:7" x14ac:dyDescent="0.3">
      <c r="A11150">
        <v>11149.000001812499</v>
      </c>
      <c r="B11150">
        <v>17.000000545202099</v>
      </c>
      <c r="C11150">
        <v>1.15938492939449</v>
      </c>
      <c r="D11150">
        <v>19.724183999206499</v>
      </c>
      <c r="E11150">
        <f t="shared" si="522"/>
        <v>4.2943000266859599E-9</v>
      </c>
      <c r="F11150">
        <f t="shared" si="523"/>
        <v>2.7569058200782592E-6</v>
      </c>
      <c r="G11150">
        <f t="shared" si="524"/>
        <v>4.6872379179774271E-5</v>
      </c>
    </row>
    <row r="11151" spans="1:7" x14ac:dyDescent="0.3">
      <c r="A11151">
        <v>11150.000001812799</v>
      </c>
      <c r="B11151">
        <v>17.000000549041399</v>
      </c>
      <c r="C11151">
        <v>1.15938768274759</v>
      </c>
      <c r="D11151">
        <v>19.724183999206499</v>
      </c>
      <c r="E11151">
        <f t="shared" si="522"/>
        <v>3.8393004331283009E-9</v>
      </c>
      <c r="F11151">
        <f t="shared" si="523"/>
        <v>2.7533530999601652E-6</v>
      </c>
      <c r="G11151">
        <f t="shared" si="524"/>
        <v>4.6811455437278937E-5</v>
      </c>
    </row>
    <row r="11152" spans="1:7" x14ac:dyDescent="0.3">
      <c r="A11152">
        <v>11151.000001812999</v>
      </c>
      <c r="B11152">
        <v>17.000000555454999</v>
      </c>
      <c r="C11152">
        <v>1.15939043254797</v>
      </c>
      <c r="D11152">
        <v>19.724646389428798</v>
      </c>
      <c r="E11152">
        <f t="shared" si="522"/>
        <v>6.4136003175008227E-9</v>
      </c>
      <c r="F11152">
        <f t="shared" si="523"/>
        <v>2.7498003800641158E-6</v>
      </c>
      <c r="G11152">
        <f t="shared" si="524"/>
        <v>4.6754043840024906E-5</v>
      </c>
    </row>
    <row r="11153" spans="1:7" x14ac:dyDescent="0.3">
      <c r="A11153">
        <v>11152.0000018132</v>
      </c>
      <c r="B11153">
        <v>17.0000005469727</v>
      </c>
      <c r="C11153">
        <v>1.15939318590108</v>
      </c>
      <c r="D11153">
        <v>19.724646389428798</v>
      </c>
      <c r="E11153">
        <f t="shared" si="522"/>
        <v>-8.48229930738853E-9</v>
      </c>
      <c r="F11153">
        <f t="shared" si="523"/>
        <v>2.7533531099521724E-6</v>
      </c>
      <c r="G11153">
        <f t="shared" si="524"/>
        <v>4.6797170078605177E-5</v>
      </c>
    </row>
    <row r="11154" spans="1:7" x14ac:dyDescent="0.3">
      <c r="A11154">
        <v>11153.0000018134</v>
      </c>
      <c r="B11154">
        <v>17.000000555259799</v>
      </c>
      <c r="C11154">
        <v>1.1593959392541799</v>
      </c>
      <c r="D11154">
        <v>19.724646389428798</v>
      </c>
      <c r="E11154">
        <f t="shared" si="522"/>
        <v>8.2870990070205153E-9</v>
      </c>
      <c r="F11154">
        <f t="shared" si="523"/>
        <v>2.7533530999601652E-6</v>
      </c>
      <c r="G11154">
        <f t="shared" si="524"/>
        <v>4.6816612233158139E-5</v>
      </c>
    </row>
    <row r="11155" spans="1:7" x14ac:dyDescent="0.3">
      <c r="A11155">
        <v>11154.0000018136</v>
      </c>
      <c r="B11155">
        <v>17.000000546824499</v>
      </c>
      <c r="C11155">
        <v>1.15939868905456</v>
      </c>
      <c r="D11155">
        <v>19.724646389428798</v>
      </c>
      <c r="E11155">
        <f t="shared" si="522"/>
        <v>-8.4353004581316782E-9</v>
      </c>
      <c r="F11155">
        <f t="shared" si="523"/>
        <v>2.7498003800641158E-6</v>
      </c>
      <c r="G11155">
        <f t="shared" si="524"/>
        <v>4.6736828110738315E-5</v>
      </c>
    </row>
    <row r="11156" spans="1:7" x14ac:dyDescent="0.3">
      <c r="A11156">
        <v>11155.0000018138</v>
      </c>
      <c r="B11156">
        <v>17.000000551490199</v>
      </c>
      <c r="C11156">
        <v>1.15940144240767</v>
      </c>
      <c r="D11156">
        <v>19.724646389428798</v>
      </c>
      <c r="E11156">
        <f t="shared" si="522"/>
        <v>4.6657007146677643E-9</v>
      </c>
      <c r="F11156">
        <f t="shared" si="523"/>
        <v>2.7533531099521724E-6</v>
      </c>
      <c r="G11156">
        <f t="shared" si="524"/>
        <v>4.6812413796004648E-5</v>
      </c>
    </row>
    <row r="11157" spans="1:7" x14ac:dyDescent="0.3">
      <c r="A11157">
        <v>11156.000001814</v>
      </c>
      <c r="B11157">
        <v>17.000000554815401</v>
      </c>
      <c r="C11157">
        <v>1.1594041957607699</v>
      </c>
      <c r="D11157">
        <v>19.724646389428798</v>
      </c>
      <c r="E11157">
        <f t="shared" si="522"/>
        <v>3.3252014475237957E-9</v>
      </c>
      <c r="F11157">
        <f t="shared" si="523"/>
        <v>2.7533530999601652E-6</v>
      </c>
      <c r="G11157">
        <f t="shared" si="524"/>
        <v>4.6810859469559318E-5</v>
      </c>
    </row>
    <row r="11158" spans="1:7" x14ac:dyDescent="0.3">
      <c r="A11158">
        <v>11157.0000018142</v>
      </c>
      <c r="B11158">
        <v>17.000000548465</v>
      </c>
      <c r="C11158">
        <v>1.1594069491138701</v>
      </c>
      <c r="D11158">
        <v>19.724646389428798</v>
      </c>
      <c r="E11158">
        <f t="shared" si="522"/>
        <v>-6.3504010938686406E-9</v>
      </c>
      <c r="F11158">
        <f t="shared" si="523"/>
        <v>2.7533531001822098E-6</v>
      </c>
      <c r="G11158">
        <f t="shared" si="524"/>
        <v>4.6799641530981262E-5</v>
      </c>
    </row>
    <row r="11159" spans="1:7" x14ac:dyDescent="0.3">
      <c r="A11159">
        <v>11158.0000018144</v>
      </c>
      <c r="B11159">
        <v>17.000000547015599</v>
      </c>
      <c r="C11159">
        <v>1.1594096989142499</v>
      </c>
      <c r="D11159">
        <v>19.724646389428798</v>
      </c>
      <c r="E11159">
        <f t="shared" si="522"/>
        <v>-1.4494005995402404E-9</v>
      </c>
      <c r="F11159">
        <f t="shared" si="523"/>
        <v>2.7498003798420712E-6</v>
      </c>
      <c r="G11159">
        <f t="shared" si="524"/>
        <v>4.6744927516328971E-5</v>
      </c>
    </row>
    <row r="11160" spans="1:7" x14ac:dyDescent="0.3">
      <c r="A11160">
        <v>11159.0000018146</v>
      </c>
      <c r="B11160">
        <v>17.000000556473299</v>
      </c>
      <c r="C11160">
        <v>1.15941244871464</v>
      </c>
      <c r="D11160">
        <v>19.724646389428798</v>
      </c>
      <c r="E11160">
        <f t="shared" si="522"/>
        <v>9.4577004006168863E-9</v>
      </c>
      <c r="F11160">
        <f t="shared" si="523"/>
        <v>2.749800390056123E-6</v>
      </c>
      <c r="G11160">
        <f t="shared" si="524"/>
        <v>4.6757573510802786E-5</v>
      </c>
    </row>
    <row r="11161" spans="1:7" x14ac:dyDescent="0.3">
      <c r="A11161">
        <v>11160.0000018148</v>
      </c>
      <c r="B11161">
        <v>17.0000005506087</v>
      </c>
      <c r="C11161">
        <v>1.1594152056204601</v>
      </c>
      <c r="D11161">
        <v>19.724646389428798</v>
      </c>
      <c r="E11161">
        <f t="shared" si="522"/>
        <v>-5.8645994727157813E-9</v>
      </c>
      <c r="F11161">
        <f t="shared" si="523"/>
        <v>2.7569058200782592E-6</v>
      </c>
      <c r="G11161">
        <f t="shared" si="524"/>
        <v>4.686060097114364E-5</v>
      </c>
    </row>
    <row r="11162" spans="1:7" x14ac:dyDescent="0.3">
      <c r="A11162">
        <v>11161.000001815</v>
      </c>
      <c r="B11162">
        <v>17.0000027370873</v>
      </c>
      <c r="C11162">
        <v>1.1594288515936999</v>
      </c>
      <c r="D11162">
        <v>19.7251108835191</v>
      </c>
      <c r="E11162">
        <f t="shared" si="522"/>
        <v>2.1864785999525793E-6</v>
      </c>
      <c r="F11162">
        <f t="shared" si="523"/>
        <v>1.3645973239828635E-5</v>
      </c>
      <c r="G11162">
        <f t="shared" si="524"/>
        <v>2.3451661896345399E-4</v>
      </c>
    </row>
    <row r="11163" spans="1:7" x14ac:dyDescent="0.3">
      <c r="A11163">
        <v>11162.0000018152</v>
      </c>
      <c r="B11163">
        <v>17.0000027496088</v>
      </c>
      <c r="C11163">
        <v>1.1594426823080499</v>
      </c>
      <c r="D11163">
        <v>19.7251108835191</v>
      </c>
      <c r="E11163">
        <f t="shared" si="522"/>
        <v>1.2521500281081899E-8</v>
      </c>
      <c r="F11163">
        <f t="shared" si="523"/>
        <v>1.3830714350016038E-5</v>
      </c>
      <c r="G11163">
        <f t="shared" si="524"/>
        <v>2.3513669976793494E-4</v>
      </c>
    </row>
    <row r="11164" spans="1:7" x14ac:dyDescent="0.3">
      <c r="A11164">
        <v>11163.000001815401</v>
      </c>
      <c r="B11164">
        <v>17.000002740752901</v>
      </c>
      <c r="C11164">
        <v>1.15945650946969</v>
      </c>
      <c r="D11164">
        <v>19.725653093164802</v>
      </c>
      <c r="E11164">
        <f t="shared" si="522"/>
        <v>-8.8558991251375119E-9</v>
      </c>
      <c r="F11164">
        <f t="shared" si="523"/>
        <v>1.3827161640111996E-5</v>
      </c>
      <c r="G11164">
        <f t="shared" si="524"/>
        <v>2.3505151786906708E-4</v>
      </c>
    </row>
    <row r="11165" spans="1:7" x14ac:dyDescent="0.3">
      <c r="A11165">
        <v>11164.000001815601</v>
      </c>
      <c r="B11165">
        <v>17.0000027494245</v>
      </c>
      <c r="C11165">
        <v>1.15947034018404</v>
      </c>
      <c r="D11165">
        <v>19.725653093164802</v>
      </c>
      <c r="E11165">
        <f t="shared" si="522"/>
        <v>8.6715985503360571E-9</v>
      </c>
      <c r="F11165">
        <f t="shared" si="523"/>
        <v>1.3830714350016038E-5</v>
      </c>
      <c r="G11165">
        <f t="shared" si="524"/>
        <v>2.351322363196573E-4</v>
      </c>
    </row>
    <row r="11166" spans="1:7" x14ac:dyDescent="0.3">
      <c r="A11166">
        <v>11165.000001815801</v>
      </c>
      <c r="B11166">
        <v>17.000002756097199</v>
      </c>
      <c r="C11166">
        <v>1.1594841744511</v>
      </c>
      <c r="D11166">
        <v>19.726194842875898</v>
      </c>
      <c r="E11166">
        <f t="shared" si="522"/>
        <v>6.6726997260957432E-9</v>
      </c>
      <c r="F11166">
        <f t="shared" si="523"/>
        <v>1.383426705992008E-5</v>
      </c>
      <c r="G11166">
        <f t="shared" si="524"/>
        <v>2.3519031494600995E-4</v>
      </c>
    </row>
    <row r="11167" spans="1:7" x14ac:dyDescent="0.3">
      <c r="A11167">
        <v>11166.000001816001</v>
      </c>
      <c r="B11167">
        <v>17.000002751363201</v>
      </c>
      <c r="C11167">
        <v>1.15949800516546</v>
      </c>
      <c r="D11167">
        <v>19.726194842875898</v>
      </c>
      <c r="E11167">
        <f t="shared" si="522"/>
        <v>-4.7339980824290251E-9</v>
      </c>
      <c r="F11167">
        <f t="shared" si="523"/>
        <v>1.3830714360008045E-5</v>
      </c>
      <c r="G11167">
        <f t="shared" si="524"/>
        <v>2.3511669317599626E-4</v>
      </c>
    </row>
    <row r="11168" spans="1:7" x14ac:dyDescent="0.3">
      <c r="A11168">
        <v>11167.000001816201</v>
      </c>
      <c r="B11168">
        <v>17.0000027459404</v>
      </c>
      <c r="C11168">
        <v>1.15951183587981</v>
      </c>
      <c r="D11168">
        <v>19.726194842875898</v>
      </c>
      <c r="E11168">
        <f t="shared" si="522"/>
        <v>-5.422801763188545E-9</v>
      </c>
      <c r="F11168">
        <f t="shared" si="523"/>
        <v>1.3830714350016038E-5</v>
      </c>
      <c r="G11168">
        <f t="shared" si="524"/>
        <v>2.3511589419911161E-4</v>
      </c>
    </row>
    <row r="11169" spans="1:7" x14ac:dyDescent="0.3">
      <c r="A11169">
        <v>11168.000001816399</v>
      </c>
      <c r="B11169">
        <v>17.0000027471336</v>
      </c>
      <c r="C11169">
        <v>1.15952566659416</v>
      </c>
      <c r="D11169">
        <v>19.726736132656701</v>
      </c>
      <c r="E11169">
        <f t="shared" si="522"/>
        <v>1.193200205307221E-9</v>
      </c>
      <c r="F11169">
        <f t="shared" si="523"/>
        <v>1.3830714350016038E-5</v>
      </c>
      <c r="G11169">
        <f t="shared" si="524"/>
        <v>2.3512356547783497E-4</v>
      </c>
    </row>
    <row r="11170" spans="1:7" x14ac:dyDescent="0.3">
      <c r="A11170">
        <v>11169.000001816599</v>
      </c>
      <c r="B11170">
        <v>17.000002756107001</v>
      </c>
      <c r="C11170">
        <v>1.15953949730851</v>
      </c>
      <c r="D11170">
        <v>19.726736132656701</v>
      </c>
      <c r="E11170">
        <f t="shared" si="522"/>
        <v>8.9734015773501596E-9</v>
      </c>
      <c r="F11170">
        <f t="shared" si="523"/>
        <v>1.3830714350016038E-5</v>
      </c>
      <c r="G11170">
        <f t="shared" si="524"/>
        <v>2.3513258695828654E-4</v>
      </c>
    </row>
    <row r="11171" spans="1:7" x14ac:dyDescent="0.3">
      <c r="A11171">
        <v>11170.000001816799</v>
      </c>
      <c r="B11171">
        <v>17.000002754150501</v>
      </c>
      <c r="C11171">
        <v>1.15955332802286</v>
      </c>
      <c r="D11171">
        <v>19.727276733346201</v>
      </c>
      <c r="E11171">
        <f t="shared" si="522"/>
        <v>-1.9565007391975087E-9</v>
      </c>
      <c r="F11171">
        <f t="shared" si="523"/>
        <v>1.3830714350016038E-5</v>
      </c>
      <c r="G11171">
        <f t="shared" si="524"/>
        <v>2.3511991340186E-4</v>
      </c>
    </row>
    <row r="11172" spans="1:7" x14ac:dyDescent="0.3">
      <c r="A11172">
        <v>11171.000001816999</v>
      </c>
      <c r="B11172">
        <v>17.000002747286601</v>
      </c>
      <c r="C11172">
        <v>1.15956716228993</v>
      </c>
      <c r="D11172">
        <v>19.727276733346201</v>
      </c>
      <c r="E11172">
        <f t="shared" si="522"/>
        <v>-6.8638996708614286E-9</v>
      </c>
      <c r="F11172">
        <f t="shared" si="523"/>
        <v>1.3834267069912087E-5</v>
      </c>
      <c r="G11172">
        <f t="shared" si="524"/>
        <v>2.3517461913513671E-4</v>
      </c>
    </row>
    <row r="11173" spans="1:7" x14ac:dyDescent="0.3">
      <c r="A11173">
        <v>11172.0000018172</v>
      </c>
      <c r="B11173">
        <v>17.000002745046199</v>
      </c>
      <c r="C11173">
        <v>1.15958099300428</v>
      </c>
      <c r="D11173">
        <v>19.727816874114701</v>
      </c>
      <c r="E11173">
        <f t="shared" si="522"/>
        <v>-2.2404016419841355E-9</v>
      </c>
      <c r="F11173">
        <f t="shared" si="523"/>
        <v>1.3830714350016038E-5</v>
      </c>
      <c r="G11173">
        <f t="shared" si="524"/>
        <v>2.3511958402266941E-4</v>
      </c>
    </row>
    <row r="11174" spans="1:7" x14ac:dyDescent="0.3">
      <c r="A11174">
        <v>11173.0000018174</v>
      </c>
      <c r="B11174">
        <v>17.000002750382301</v>
      </c>
      <c r="C11174">
        <v>1.15959482371863</v>
      </c>
      <c r="D11174">
        <v>19.727816874114701</v>
      </c>
      <c r="E11174">
        <f t="shared" si="522"/>
        <v>5.3361013385710976E-9</v>
      </c>
      <c r="F11174">
        <f t="shared" si="523"/>
        <v>1.3830714350016038E-5</v>
      </c>
      <c r="G11174">
        <f t="shared" si="524"/>
        <v>2.3512836963135442E-4</v>
      </c>
    </row>
    <row r="11175" spans="1:7" x14ac:dyDescent="0.3">
      <c r="A11175">
        <v>11174.0000018176</v>
      </c>
      <c r="B11175">
        <v>17.0000027420507</v>
      </c>
      <c r="C11175">
        <v>1.1596086579856999</v>
      </c>
      <c r="D11175">
        <v>19.727816874114701</v>
      </c>
      <c r="E11175">
        <f t="shared" si="522"/>
        <v>-8.3316002985611703E-9</v>
      </c>
      <c r="F11175">
        <f t="shared" si="523"/>
        <v>1.3834267069912087E-5</v>
      </c>
      <c r="G11175">
        <f t="shared" si="524"/>
        <v>2.3517291684171937E-4</v>
      </c>
    </row>
    <row r="11176" spans="1:7" x14ac:dyDescent="0.3">
      <c r="A11176">
        <v>11175.0000018178</v>
      </c>
      <c r="B11176">
        <v>17.000002751402601</v>
      </c>
      <c r="C11176">
        <v>1.15962248514733</v>
      </c>
      <c r="D11176">
        <v>19.7283565549663</v>
      </c>
      <c r="E11176">
        <f t="shared" si="522"/>
        <v>9.3519005872622074E-9</v>
      </c>
      <c r="F11176">
        <f t="shared" si="523"/>
        <v>1.3827161630119988E-5</v>
      </c>
      <c r="G11176">
        <f t="shared" si="524"/>
        <v>2.3507263029998171E-4</v>
      </c>
    </row>
    <row r="11177" spans="1:7" x14ac:dyDescent="0.3">
      <c r="A11177">
        <v>11176.0000018181</v>
      </c>
      <c r="B11177">
        <v>17.0000027542007</v>
      </c>
      <c r="C11177">
        <v>1.15963631586168</v>
      </c>
      <c r="D11177">
        <v>19.7283565549663</v>
      </c>
      <c r="E11177">
        <f t="shared" si="522"/>
        <v>2.7980995298548805E-9</v>
      </c>
      <c r="F11177">
        <f t="shared" si="523"/>
        <v>1.3830714350016038E-5</v>
      </c>
      <c r="G11177">
        <f t="shared" si="524"/>
        <v>2.3512542678361115E-4</v>
      </c>
    </row>
    <row r="11178" spans="1:7" x14ac:dyDescent="0.3">
      <c r="A11178">
        <v>11177.0000018183</v>
      </c>
      <c r="B11178">
        <v>17.000002751542599</v>
      </c>
      <c r="C11178">
        <v>1.15965014657604</v>
      </c>
      <c r="D11178">
        <v>19.728895546741999</v>
      </c>
      <c r="E11178">
        <f t="shared" si="522"/>
        <v>-2.658101294628068E-9</v>
      </c>
      <c r="F11178">
        <f t="shared" si="523"/>
        <v>1.3830714360008045E-5</v>
      </c>
      <c r="G11178">
        <f t="shared" si="524"/>
        <v>2.3511909974516243E-4</v>
      </c>
    </row>
    <row r="11179" spans="1:7" x14ac:dyDescent="0.3">
      <c r="A11179">
        <v>11178.0000018185</v>
      </c>
      <c r="B11179">
        <v>17.000002745024201</v>
      </c>
      <c r="C11179">
        <v>1.1596639808431</v>
      </c>
      <c r="D11179">
        <v>19.728895546741999</v>
      </c>
      <c r="E11179">
        <f t="shared" si="522"/>
        <v>-6.5183982655980799E-9</v>
      </c>
      <c r="F11179">
        <f t="shared" si="523"/>
        <v>1.383426705992008E-5</v>
      </c>
      <c r="G11179">
        <f t="shared" si="524"/>
        <v>2.3517501893266513E-4</v>
      </c>
    </row>
    <row r="11180" spans="1:7" x14ac:dyDescent="0.3">
      <c r="A11180">
        <v>11179.0000018187</v>
      </c>
      <c r="B11180">
        <v>17.000002748443201</v>
      </c>
      <c r="C11180">
        <v>1.15967781155745</v>
      </c>
      <c r="D11180">
        <v>19.729434078610101</v>
      </c>
      <c r="E11180">
        <f t="shared" si="522"/>
        <v>3.4190001940714865E-9</v>
      </c>
      <c r="F11180">
        <f t="shared" si="523"/>
        <v>1.3830714350016038E-5</v>
      </c>
      <c r="G11180">
        <f t="shared" si="524"/>
        <v>2.3512614685472499E-4</v>
      </c>
    </row>
    <row r="11181" spans="1:7" x14ac:dyDescent="0.3">
      <c r="A11181">
        <v>11180.0000018189</v>
      </c>
      <c r="B11181">
        <v>17.000002750862699</v>
      </c>
      <c r="C11181">
        <v>1.1596916422718</v>
      </c>
      <c r="D11181">
        <v>19.729434078610101</v>
      </c>
      <c r="E11181">
        <f t="shared" si="522"/>
        <v>2.4194974912461475E-9</v>
      </c>
      <c r="F11181">
        <f t="shared" si="523"/>
        <v>1.3830714350016038E-5</v>
      </c>
      <c r="G11181">
        <f t="shared" si="524"/>
        <v>2.3512498783162528E-4</v>
      </c>
    </row>
    <row r="11182" spans="1:7" x14ac:dyDescent="0.3">
      <c r="A11182">
        <v>11181.0000018191</v>
      </c>
      <c r="B11182">
        <v>17.000002741066201</v>
      </c>
      <c r="C11182">
        <v>1.1597054765388699</v>
      </c>
      <c r="D11182">
        <v>19.729434078610101</v>
      </c>
      <c r="E11182">
        <f t="shared" si="522"/>
        <v>-9.7964978351683385E-9</v>
      </c>
      <c r="F11182">
        <f t="shared" si="523"/>
        <v>1.3834267069912087E-5</v>
      </c>
      <c r="G11182">
        <f t="shared" si="524"/>
        <v>2.3517121719507372E-4</v>
      </c>
    </row>
    <row r="11183" spans="1:7" x14ac:dyDescent="0.3">
      <c r="A11183">
        <v>11182.0000018193</v>
      </c>
      <c r="B11183">
        <v>17.000002746058101</v>
      </c>
      <c r="C11183">
        <v>1.1597193072532199</v>
      </c>
      <c r="D11183">
        <v>19.7299719214131</v>
      </c>
      <c r="E11183">
        <f t="shared" si="522"/>
        <v>4.9919002265141899E-9</v>
      </c>
      <c r="F11183">
        <f t="shared" si="523"/>
        <v>1.3830714350016038E-5</v>
      </c>
      <c r="G11183">
        <f t="shared" si="524"/>
        <v>2.3512797106306493E-4</v>
      </c>
    </row>
    <row r="11184" spans="1:7" x14ac:dyDescent="0.3">
      <c r="A11184">
        <v>11183.000001819501</v>
      </c>
      <c r="B11184">
        <v>17.0000027542578</v>
      </c>
      <c r="C11184">
        <v>1.1597331379675699</v>
      </c>
      <c r="D11184">
        <v>19.7299719214131</v>
      </c>
      <c r="E11184">
        <f t="shared" si="522"/>
        <v>8.1996986978083441E-9</v>
      </c>
      <c r="F11184">
        <f t="shared" si="523"/>
        <v>1.3830714350016038E-5</v>
      </c>
      <c r="G11184">
        <f t="shared" si="524"/>
        <v>2.351316913937751E-4</v>
      </c>
    </row>
    <row r="11185" spans="1:7" x14ac:dyDescent="0.3">
      <c r="A11185">
        <v>11184.000001819701</v>
      </c>
      <c r="B11185">
        <v>17.000002749261899</v>
      </c>
      <c r="C11185">
        <v>1.15974696868192</v>
      </c>
      <c r="D11185">
        <v>19.730509304317899</v>
      </c>
      <c r="E11185">
        <f t="shared" si="522"/>
        <v>-4.9959005821165192E-9</v>
      </c>
      <c r="F11185">
        <f t="shared" si="523"/>
        <v>1.3830714350016038E-5</v>
      </c>
      <c r="G11185">
        <f t="shared" si="524"/>
        <v>2.351163880618401E-4</v>
      </c>
    </row>
    <row r="11186" spans="1:7" x14ac:dyDescent="0.3">
      <c r="A11186">
        <v>11185.000001819901</v>
      </c>
      <c r="B11186">
        <v>17.000002755452702</v>
      </c>
      <c r="C11186">
        <v>1.15976079939628</v>
      </c>
      <c r="D11186">
        <v>19.730509304317899</v>
      </c>
      <c r="E11186">
        <f t="shared" si="522"/>
        <v>6.1908025372758857E-9</v>
      </c>
      <c r="F11186">
        <f t="shared" si="523"/>
        <v>1.3830714360008045E-5</v>
      </c>
      <c r="G11186">
        <f t="shared" si="524"/>
        <v>2.3512936199310275E-4</v>
      </c>
    </row>
    <row r="11187" spans="1:7" x14ac:dyDescent="0.3">
      <c r="A11187">
        <v>11186.000001820101</v>
      </c>
      <c r="B11187">
        <v>17.000002752113001</v>
      </c>
      <c r="C11187">
        <v>1.1597746336633401</v>
      </c>
      <c r="D11187">
        <v>19.731046227328498</v>
      </c>
      <c r="E11187">
        <f t="shared" si="522"/>
        <v>-3.3397000720469805E-9</v>
      </c>
      <c r="F11187">
        <f t="shared" si="523"/>
        <v>1.3834267060142125E-5</v>
      </c>
      <c r="G11187">
        <f t="shared" si="524"/>
        <v>2.3517870484468517E-4</v>
      </c>
    </row>
    <row r="11188" spans="1:7" x14ac:dyDescent="0.3">
      <c r="A11188">
        <v>11187.000001820301</v>
      </c>
      <c r="B11188">
        <v>17.0000027439376</v>
      </c>
      <c r="C11188">
        <v>1.1597884572722701</v>
      </c>
      <c r="D11188">
        <v>19.731046227328498</v>
      </c>
      <c r="E11188">
        <f t="shared" si="522"/>
        <v>-8.1754016889590275E-9</v>
      </c>
      <c r="F11188">
        <f t="shared" si="523"/>
        <v>1.3823608929985909E-5</v>
      </c>
      <c r="G11188">
        <f t="shared" si="524"/>
        <v>2.3499190811548942E-4</v>
      </c>
    </row>
    <row r="11189" spans="1:7" x14ac:dyDescent="0.3">
      <c r="A11189">
        <v>11188.000001820499</v>
      </c>
      <c r="B11189">
        <v>17.000002752193101</v>
      </c>
      <c r="C11189">
        <v>1.1598022879866201</v>
      </c>
      <c r="D11189">
        <v>19.731046227328498</v>
      </c>
      <c r="E11189">
        <f t="shared" si="522"/>
        <v>8.2555011715612636E-9</v>
      </c>
      <c r="F11189">
        <f t="shared" si="523"/>
        <v>1.3830714350016038E-5</v>
      </c>
      <c r="G11189">
        <f t="shared" si="524"/>
        <v>2.3513175665001995E-4</v>
      </c>
    </row>
    <row r="11190" spans="1:7" x14ac:dyDescent="0.3">
      <c r="A11190">
        <v>11189.000001820699</v>
      </c>
      <c r="B11190">
        <v>17.000002749257199</v>
      </c>
      <c r="C11190">
        <v>1.1598161187009699</v>
      </c>
      <c r="D11190">
        <v>19.7315824612893</v>
      </c>
      <c r="E11190">
        <f t="shared" si="522"/>
        <v>-2.9359021880281944E-9</v>
      </c>
      <c r="F11190">
        <f t="shared" si="523"/>
        <v>1.3830714349793993E-5</v>
      </c>
      <c r="G11190">
        <f t="shared" si="524"/>
        <v>2.3511877690651772E-4</v>
      </c>
    </row>
    <row r="11191" spans="1:7" x14ac:dyDescent="0.3">
      <c r="A11191">
        <v>11190.000001820899</v>
      </c>
      <c r="B11191">
        <v>17.000002742802302</v>
      </c>
      <c r="C11191">
        <v>1.15982995296803</v>
      </c>
      <c r="D11191">
        <v>19.7315824612893</v>
      </c>
      <c r="E11191">
        <f t="shared" si="522"/>
        <v>-6.4548970613031997E-9</v>
      </c>
      <c r="F11191">
        <f t="shared" si="523"/>
        <v>1.3834267060142125E-5</v>
      </c>
      <c r="G11191">
        <f t="shared" si="524"/>
        <v>2.3517509147197302E-4</v>
      </c>
    </row>
    <row r="11192" spans="1:7" x14ac:dyDescent="0.3">
      <c r="A11192">
        <v>11191.000001821099</v>
      </c>
      <c r="B11192">
        <v>17.000002750264599</v>
      </c>
      <c r="C11192">
        <v>1.1598437836823901</v>
      </c>
      <c r="D11192">
        <v>19.732118235365199</v>
      </c>
      <c r="E11192">
        <f t="shared" si="522"/>
        <v>7.4622974466365122E-9</v>
      </c>
      <c r="F11192">
        <f t="shared" si="523"/>
        <v>1.3830714360008045E-5</v>
      </c>
      <c r="G11192">
        <f t="shared" si="524"/>
        <v>2.3513083715442917E-4</v>
      </c>
    </row>
    <row r="11193" spans="1:7" x14ac:dyDescent="0.3">
      <c r="A11193">
        <v>11192.0000018213</v>
      </c>
      <c r="B11193">
        <v>17.0000027569126</v>
      </c>
      <c r="C11193">
        <v>1.1598576143967401</v>
      </c>
      <c r="D11193">
        <v>19.732118235365199</v>
      </c>
      <c r="E11193">
        <f t="shared" si="522"/>
        <v>6.6480012606007222E-9</v>
      </c>
      <c r="F11193">
        <f t="shared" si="523"/>
        <v>1.3830714350016038E-5</v>
      </c>
      <c r="G11193">
        <f t="shared" si="524"/>
        <v>2.351298927258938E-4</v>
      </c>
    </row>
    <row r="11194" spans="1:7" x14ac:dyDescent="0.3">
      <c r="A11194">
        <v>11193.0000018215</v>
      </c>
      <c r="B11194">
        <v>17.0000027522788</v>
      </c>
      <c r="C11194">
        <v>1.1598714451110901</v>
      </c>
      <c r="D11194">
        <v>19.732653549560201</v>
      </c>
      <c r="E11194">
        <f t="shared" si="522"/>
        <v>-4.6338008985458146E-9</v>
      </c>
      <c r="F11194">
        <f t="shared" si="523"/>
        <v>1.3830714350016038E-5</v>
      </c>
      <c r="G11194">
        <f t="shared" si="524"/>
        <v>2.3511680746679531E-4</v>
      </c>
    </row>
    <row r="11195" spans="1:7" x14ac:dyDescent="0.3">
      <c r="A11195">
        <v>11194.0000018217</v>
      </c>
      <c r="B11195">
        <v>17.000002753118402</v>
      </c>
      <c r="C11195">
        <v>1.1598852758254401</v>
      </c>
      <c r="D11195">
        <v>19.732653549560201</v>
      </c>
      <c r="E11195">
        <f t="shared" si="522"/>
        <v>8.3960216556988598E-10</v>
      </c>
      <c r="F11195">
        <f t="shared" si="523"/>
        <v>1.3830714350016038E-5</v>
      </c>
      <c r="G11195">
        <f t="shared" si="524"/>
        <v>2.3512315585705323E-4</v>
      </c>
    </row>
    <row r="11196" spans="1:7" x14ac:dyDescent="0.3">
      <c r="A11196">
        <v>11195.0000018219</v>
      </c>
      <c r="B11196">
        <v>17.000002748817899</v>
      </c>
      <c r="C11196">
        <v>1.15989911009251</v>
      </c>
      <c r="D11196">
        <v>19.732653549560201</v>
      </c>
      <c r="E11196">
        <f t="shared" si="522"/>
        <v>-4.3005030647691456E-9</v>
      </c>
      <c r="F11196">
        <f t="shared" si="523"/>
        <v>1.3834267069912087E-5</v>
      </c>
      <c r="G11196">
        <f t="shared" si="524"/>
        <v>2.3517759012747774E-4</v>
      </c>
    </row>
    <row r="11197" spans="1:7" x14ac:dyDescent="0.3">
      <c r="A11197">
        <v>11196.0000018221</v>
      </c>
      <c r="B11197">
        <v>17.000002755151002</v>
      </c>
      <c r="C11197">
        <v>1.15991294080686</v>
      </c>
      <c r="D11197">
        <v>19.733188174720699</v>
      </c>
      <c r="E11197">
        <f t="shared" si="522"/>
        <v>6.333102930966561E-9</v>
      </c>
      <c r="F11197">
        <f t="shared" si="523"/>
        <v>1.3830714350016038E-5</v>
      </c>
      <c r="G11197">
        <f t="shared" si="524"/>
        <v>2.3512952781601371E-4</v>
      </c>
    </row>
    <row r="11198" spans="1:7" x14ac:dyDescent="0.3">
      <c r="A11198">
        <v>11197.0000018223</v>
      </c>
      <c r="B11198">
        <v>17.000002751010602</v>
      </c>
      <c r="C11198">
        <v>1.15992677152121</v>
      </c>
      <c r="D11198">
        <v>19.733188174720699</v>
      </c>
      <c r="E11198">
        <f t="shared" si="522"/>
        <v>-4.140400022834001E-9</v>
      </c>
      <c r="F11198">
        <f t="shared" si="523"/>
        <v>1.3830714350016038E-5</v>
      </c>
      <c r="G11198">
        <f t="shared" si="524"/>
        <v>2.3511737949277745E-4</v>
      </c>
    </row>
    <row r="11199" spans="1:7" x14ac:dyDescent="0.3">
      <c r="A11199">
        <v>11198.0000018225</v>
      </c>
      <c r="B11199">
        <v>17.000002760298901</v>
      </c>
      <c r="C11199">
        <v>1.1599406022355601</v>
      </c>
      <c r="D11199">
        <v>19.733722340009699</v>
      </c>
      <c r="E11199">
        <f t="shared" si="522"/>
        <v>9.2882999069843208E-9</v>
      </c>
      <c r="F11199">
        <f t="shared" si="523"/>
        <v>1.3830714350016038E-5</v>
      </c>
      <c r="G11199">
        <f t="shared" si="524"/>
        <v>2.3513295587562766E-4</v>
      </c>
    </row>
    <row r="11200" spans="1:7" x14ac:dyDescent="0.3">
      <c r="A11200">
        <v>11199.0000018227</v>
      </c>
      <c r="B11200">
        <v>17.000002758199901</v>
      </c>
      <c r="C11200">
        <v>1.1599544293971999</v>
      </c>
      <c r="D11200">
        <v>19.733722340009699</v>
      </c>
      <c r="E11200">
        <f t="shared" si="522"/>
        <v>-2.0990000848541968E-9</v>
      </c>
      <c r="F11200">
        <f t="shared" si="523"/>
        <v>1.3827161639889951E-5</v>
      </c>
      <c r="G11200">
        <f t="shared" si="524"/>
        <v>2.3505935130074818E-4</v>
      </c>
    </row>
    <row r="11201" spans="1:7" x14ac:dyDescent="0.3">
      <c r="A11201">
        <v>11200.0000018229</v>
      </c>
      <c r="B11201">
        <v>17.000002751401201</v>
      </c>
      <c r="C11201">
        <v>1.1599682636642601</v>
      </c>
      <c r="D11201">
        <v>19.734256045431</v>
      </c>
      <c r="E11201">
        <f t="shared" si="522"/>
        <v>-6.7987002694280818E-9</v>
      </c>
      <c r="F11201">
        <f t="shared" si="523"/>
        <v>1.3834267060142125E-5</v>
      </c>
      <c r="G11201">
        <f t="shared" si="524"/>
        <v>2.3517469190537099E-4</v>
      </c>
    </row>
    <row r="11202" spans="1:7" x14ac:dyDescent="0.3">
      <c r="A11202">
        <v>11201.0000018231</v>
      </c>
      <c r="B11202">
        <v>17.0000027417605</v>
      </c>
      <c r="C11202">
        <v>1.1599820943786101</v>
      </c>
      <c r="D11202">
        <v>19.734256045431</v>
      </c>
      <c r="E11202">
        <f t="shared" si="522"/>
        <v>-9.6407006822119001E-9</v>
      </c>
      <c r="F11202">
        <f t="shared" si="523"/>
        <v>1.3830714350016038E-5</v>
      </c>
      <c r="G11202">
        <f t="shared" si="524"/>
        <v>2.3511099896467158E-4</v>
      </c>
    </row>
    <row r="11203" spans="1:7" x14ac:dyDescent="0.3">
      <c r="A11203">
        <v>11202.0000018233</v>
      </c>
      <c r="B11203">
        <v>17.0000027470752</v>
      </c>
      <c r="C11203">
        <v>1.1599959250929699</v>
      </c>
      <c r="D11203">
        <v>19.734256045431</v>
      </c>
      <c r="E11203">
        <f t="shared" si="522"/>
        <v>5.3146997913700034E-9</v>
      </c>
      <c r="F11203">
        <f t="shared" si="523"/>
        <v>1.3830714359786001E-5</v>
      </c>
      <c r="G11203">
        <f t="shared" si="524"/>
        <v>2.3512834706451713E-4</v>
      </c>
    </row>
    <row r="11204" spans="1:7" x14ac:dyDescent="0.3">
      <c r="A11204">
        <v>11203.000001823601</v>
      </c>
      <c r="B11204">
        <v>17.0000027439301</v>
      </c>
      <c r="C11204">
        <v>1.1600097558073199</v>
      </c>
      <c r="D11204">
        <v>19.7347890618333</v>
      </c>
      <c r="E11204">
        <f t="shared" ref="E11204:E11267" si="525">B11204-B11203</f>
        <v>-3.1451001802906831E-9</v>
      </c>
      <c r="F11204">
        <f t="shared" ref="F11204:F11267" si="526">C11204-C11203</f>
        <v>1.3830714350016038E-5</v>
      </c>
      <c r="G11204">
        <f t="shared" ref="G11204:G11267" si="527">B11204*C11204-B11203*C11203</f>
        <v>2.3511853359892143E-4</v>
      </c>
    </row>
    <row r="11205" spans="1:7" x14ac:dyDescent="0.3">
      <c r="A11205">
        <v>11204.000001823801</v>
      </c>
      <c r="B11205">
        <v>17.000002753466699</v>
      </c>
      <c r="C11205">
        <v>1.1600235865216699</v>
      </c>
      <c r="D11205">
        <v>19.7347890618333</v>
      </c>
      <c r="E11205">
        <f t="shared" si="525"/>
        <v>9.5365990659956879E-9</v>
      </c>
      <c r="F11205">
        <f t="shared" si="526"/>
        <v>1.3830714350016038E-5</v>
      </c>
      <c r="G11205">
        <f t="shared" si="527"/>
        <v>2.3513324457979934E-4</v>
      </c>
    </row>
    <row r="11206" spans="1:7" x14ac:dyDescent="0.3">
      <c r="A11206">
        <v>11205.000001824001</v>
      </c>
      <c r="B11206">
        <v>17.000002756458201</v>
      </c>
      <c r="C11206">
        <v>1.1600374172360199</v>
      </c>
      <c r="D11206">
        <v>19.7353216183771</v>
      </c>
      <c r="E11206">
        <f t="shared" si="525"/>
        <v>2.9915021571014222E-9</v>
      </c>
      <c r="F11206">
        <f t="shared" si="526"/>
        <v>1.3830714350016038E-5</v>
      </c>
      <c r="G11206">
        <f t="shared" si="527"/>
        <v>2.3512565228855919E-4</v>
      </c>
    </row>
    <row r="11207" spans="1:7" x14ac:dyDescent="0.3">
      <c r="A11207">
        <v>11206.000001824201</v>
      </c>
      <c r="B11207">
        <v>17.000002753742699</v>
      </c>
      <c r="C11207">
        <v>1.16005124795037</v>
      </c>
      <c r="D11207">
        <v>19.7353216183771</v>
      </c>
      <c r="E11207">
        <f t="shared" si="525"/>
        <v>-2.7155024895364477E-9</v>
      </c>
      <c r="F11207">
        <f t="shared" si="526"/>
        <v>1.3830714350016038E-5</v>
      </c>
      <c r="G11207">
        <f t="shared" si="527"/>
        <v>2.3511903195228001E-4</v>
      </c>
    </row>
    <row r="11208" spans="1:7" x14ac:dyDescent="0.3">
      <c r="A11208">
        <v>11207.000001824401</v>
      </c>
      <c r="B11208">
        <v>17.000002745393498</v>
      </c>
      <c r="C11208">
        <v>1.16006507866472</v>
      </c>
      <c r="D11208">
        <v>19.7358537150666</v>
      </c>
      <c r="E11208">
        <f t="shared" si="525"/>
        <v>-8.349200442125948E-9</v>
      </c>
      <c r="F11208">
        <f t="shared" si="526"/>
        <v>1.3830714350016038E-5</v>
      </c>
      <c r="G11208">
        <f t="shared" si="527"/>
        <v>2.3511249641927634E-4</v>
      </c>
    </row>
    <row r="11209" spans="1:7" x14ac:dyDescent="0.3">
      <c r="A11209">
        <v>11208.000001824599</v>
      </c>
      <c r="B11209">
        <v>17.000002755594402</v>
      </c>
      <c r="C11209">
        <v>1.16007890937908</v>
      </c>
      <c r="D11209">
        <v>19.7358537150666</v>
      </c>
      <c r="E11209">
        <f t="shared" si="525"/>
        <v>1.02009032332262E-8</v>
      </c>
      <c r="F11209">
        <f t="shared" si="526"/>
        <v>1.3830714360008045E-5</v>
      </c>
      <c r="G11209">
        <f t="shared" si="527"/>
        <v>2.3513401594499328E-4</v>
      </c>
    </row>
    <row r="11210" spans="1:7" x14ac:dyDescent="0.3">
      <c r="A11210">
        <v>11209.000001824799</v>
      </c>
      <c r="B11210">
        <v>17.000002746869001</v>
      </c>
      <c r="C11210">
        <v>1.16009274009343</v>
      </c>
      <c r="D11210">
        <v>19.7358537150666</v>
      </c>
      <c r="E11210">
        <f t="shared" si="525"/>
        <v>-8.7254008462878119E-9</v>
      </c>
      <c r="F11210">
        <f t="shared" si="526"/>
        <v>1.3830714350016038E-5</v>
      </c>
      <c r="G11210">
        <f t="shared" si="527"/>
        <v>2.351120597872125E-4</v>
      </c>
    </row>
    <row r="11211" spans="1:7" x14ac:dyDescent="0.3">
      <c r="A11211">
        <v>11210.000001824999</v>
      </c>
      <c r="B11211">
        <v>17.000002753025498</v>
      </c>
      <c r="C11211">
        <v>1.16010657080778</v>
      </c>
      <c r="D11211">
        <v>19.7363851227521</v>
      </c>
      <c r="E11211">
        <f t="shared" si="525"/>
        <v>6.1564975339933881E-9</v>
      </c>
      <c r="F11211">
        <f t="shared" si="526"/>
        <v>1.3830714350016038E-5</v>
      </c>
      <c r="G11211">
        <f t="shared" si="527"/>
        <v>2.3512932413538579E-4</v>
      </c>
    </row>
    <row r="11212" spans="1:7" x14ac:dyDescent="0.3">
      <c r="A11212">
        <v>11211.000001825199</v>
      </c>
      <c r="B11212">
        <v>17.000002750956401</v>
      </c>
      <c r="C11212">
        <v>1.1601203979694199</v>
      </c>
      <c r="D11212">
        <v>19.7363851227521</v>
      </c>
      <c r="E11212">
        <f t="shared" si="525"/>
        <v>-2.0690968938197329E-9</v>
      </c>
      <c r="F11212">
        <f t="shared" si="526"/>
        <v>1.3827161639889951E-5</v>
      </c>
      <c r="G11212">
        <f t="shared" si="527"/>
        <v>2.3505938554180261E-4</v>
      </c>
    </row>
    <row r="11213" spans="1:7" x14ac:dyDescent="0.3">
      <c r="A11213">
        <v>11212.0000018254</v>
      </c>
      <c r="B11213">
        <v>17.0000027415077</v>
      </c>
      <c r="C11213">
        <v>1.16013423223648</v>
      </c>
      <c r="D11213">
        <v>19.7369160705925</v>
      </c>
      <c r="E11213">
        <f t="shared" si="525"/>
        <v>-9.4487013768684847E-9</v>
      </c>
      <c r="F11213">
        <f t="shared" si="526"/>
        <v>1.3834267060142125E-5</v>
      </c>
      <c r="G11213">
        <f t="shared" si="527"/>
        <v>2.3517161631758654E-4</v>
      </c>
    </row>
    <row r="11214" spans="1:7" x14ac:dyDescent="0.3">
      <c r="A11214">
        <v>11213.0000018256</v>
      </c>
      <c r="B11214">
        <v>17.0000027352812</v>
      </c>
      <c r="C11214">
        <v>1.1601480629508301</v>
      </c>
      <c r="D11214">
        <v>19.7369160705925</v>
      </c>
      <c r="E11214">
        <f t="shared" si="525"/>
        <v>-6.2265002043204731E-9</v>
      </c>
      <c r="F11214">
        <f t="shared" si="526"/>
        <v>1.3830714350016038E-5</v>
      </c>
      <c r="G11214">
        <f t="shared" si="527"/>
        <v>2.351149582047185E-4</v>
      </c>
    </row>
    <row r="11215" spans="1:7" x14ac:dyDescent="0.3">
      <c r="A11215">
        <v>11214.0000018258</v>
      </c>
      <c r="B11215">
        <v>17.000002743536299</v>
      </c>
      <c r="C11215">
        <v>1.1601618936651901</v>
      </c>
      <c r="D11215">
        <v>19.737446558591799</v>
      </c>
      <c r="E11215">
        <f t="shared" si="525"/>
        <v>8.2550997149155592E-9</v>
      </c>
      <c r="F11215">
        <f t="shared" si="526"/>
        <v>1.3830714360008045E-5</v>
      </c>
      <c r="G11215">
        <f t="shared" si="527"/>
        <v>2.3513175920442109E-4</v>
      </c>
    </row>
    <row r="11216" spans="1:7" x14ac:dyDescent="0.3">
      <c r="A11216">
        <v>11215.000001826</v>
      </c>
      <c r="B11216">
        <v>17.000002753332101</v>
      </c>
      <c r="C11216">
        <v>1.1601757243795401</v>
      </c>
      <c r="D11216">
        <v>19.737446558591799</v>
      </c>
      <c r="E11216">
        <f t="shared" si="525"/>
        <v>9.7958015032872936E-9</v>
      </c>
      <c r="F11216">
        <f t="shared" si="526"/>
        <v>1.3830714350016038E-5</v>
      </c>
      <c r="G11216">
        <f t="shared" si="527"/>
        <v>2.3513354674520315E-4</v>
      </c>
    </row>
    <row r="11217" spans="1:7" x14ac:dyDescent="0.3">
      <c r="A11217">
        <v>11216.0000018262</v>
      </c>
      <c r="B11217">
        <v>17.000002745203599</v>
      </c>
      <c r="C11217">
        <v>1.1601895550938901</v>
      </c>
      <c r="D11217">
        <v>19.737446558591799</v>
      </c>
      <c r="E11217">
        <f t="shared" si="525"/>
        <v>-8.1285023156851821E-9</v>
      </c>
      <c r="F11217">
        <f t="shared" si="526"/>
        <v>1.3830714350016038E-5</v>
      </c>
      <c r="G11217">
        <f t="shared" si="527"/>
        <v>2.3511275142595878E-4</v>
      </c>
    </row>
    <row r="11218" spans="1:7" x14ac:dyDescent="0.3">
      <c r="A11218">
        <v>11217.0000018264</v>
      </c>
      <c r="B11218">
        <v>17.000002739043499</v>
      </c>
      <c r="C11218">
        <v>1.1602033858082399</v>
      </c>
      <c r="D11218">
        <v>19.737976586753799</v>
      </c>
      <c r="E11218">
        <f t="shared" si="525"/>
        <v>-6.1600999856636918E-9</v>
      </c>
      <c r="F11218">
        <f t="shared" si="526"/>
        <v>1.3830714349793993E-5</v>
      </c>
      <c r="G11218">
        <f t="shared" si="527"/>
        <v>2.3511503494688668E-4</v>
      </c>
    </row>
    <row r="11219" spans="1:7" x14ac:dyDescent="0.3">
      <c r="A11219">
        <v>11218.0000018266</v>
      </c>
      <c r="B11219">
        <v>17.000002746028301</v>
      </c>
      <c r="C11219">
        <v>1.1602172165225899</v>
      </c>
      <c r="D11219">
        <v>19.737976586753799</v>
      </c>
      <c r="E11219">
        <f t="shared" si="525"/>
        <v>6.9848020700646885E-9</v>
      </c>
      <c r="F11219">
        <f t="shared" si="526"/>
        <v>1.3830714350016038E-5</v>
      </c>
      <c r="G11219">
        <f t="shared" si="527"/>
        <v>2.3513028571997552E-4</v>
      </c>
    </row>
    <row r="11220" spans="1:7" x14ac:dyDescent="0.3">
      <c r="A11220">
        <v>11219.0000018268</v>
      </c>
      <c r="B11220">
        <v>17.0000027507776</v>
      </c>
      <c r="C11220">
        <v>1.1602310472369399</v>
      </c>
      <c r="D11220">
        <v>19.738505925931701</v>
      </c>
      <c r="E11220">
        <f t="shared" si="525"/>
        <v>4.7492996202436188E-9</v>
      </c>
      <c r="F11220">
        <f t="shared" si="526"/>
        <v>1.3830714350016038E-5</v>
      </c>
      <c r="G11220">
        <f t="shared" si="527"/>
        <v>2.3512769221767371E-4</v>
      </c>
    </row>
    <row r="11221" spans="1:7" x14ac:dyDescent="0.3">
      <c r="A11221">
        <v>11220.000001827</v>
      </c>
      <c r="B11221">
        <v>17.0000027491518</v>
      </c>
      <c r="C11221">
        <v>1.1602448779512899</v>
      </c>
      <c r="D11221">
        <v>19.738505925931701</v>
      </c>
      <c r="E11221">
        <f t="shared" si="525"/>
        <v>-1.6257999391200428E-9</v>
      </c>
      <c r="F11221">
        <f t="shared" si="526"/>
        <v>1.3830714350016038E-5</v>
      </c>
      <c r="G11221">
        <f t="shared" si="527"/>
        <v>2.3512029566674642E-4</v>
      </c>
    </row>
    <row r="11222" spans="1:7" x14ac:dyDescent="0.3">
      <c r="A11222">
        <v>11221.0000018272</v>
      </c>
      <c r="B11222">
        <v>16.999999579490201</v>
      </c>
      <c r="C11222">
        <v>1.16024217078347</v>
      </c>
      <c r="D11222">
        <v>19.738505925931701</v>
      </c>
      <c r="E11222">
        <f t="shared" si="525"/>
        <v>-3.1696615998555444E-6</v>
      </c>
      <c r="F11222">
        <f t="shared" si="526"/>
        <v>-2.7071678199153126E-6</v>
      </c>
      <c r="G11222">
        <f t="shared" si="527"/>
        <v>-4.96994354364233E-5</v>
      </c>
    </row>
    <row r="11223" spans="1:7" x14ac:dyDescent="0.3">
      <c r="A11223">
        <v>11222.0000018274</v>
      </c>
      <c r="B11223">
        <v>16.9999995587565</v>
      </c>
      <c r="C11223">
        <v>1.1602391687404101</v>
      </c>
      <c r="D11223">
        <v>19.738505925931701</v>
      </c>
      <c r="E11223">
        <f t="shared" si="525"/>
        <v>-2.0733700978325942E-8</v>
      </c>
      <c r="F11223">
        <f t="shared" si="526"/>
        <v>-3.0020430599186909E-6</v>
      </c>
      <c r="G11223">
        <f t="shared" si="527"/>
        <v>-5.1058786805668888E-5</v>
      </c>
    </row>
    <row r="11224" spans="1:7" x14ac:dyDescent="0.3">
      <c r="A11224">
        <v>11223.0000018276</v>
      </c>
      <c r="B11224">
        <v>16.999999539872</v>
      </c>
      <c r="C11224">
        <v>1.1602361631446401</v>
      </c>
      <c r="D11224">
        <v>19.738505925931701</v>
      </c>
      <c r="E11224">
        <f t="shared" si="525"/>
        <v>-1.8884499297655566E-8</v>
      </c>
      <c r="F11224">
        <f t="shared" si="526"/>
        <v>-3.0055957700447777E-6</v>
      </c>
      <c r="G11224">
        <f t="shared" si="527"/>
        <v>-5.1117037244807761E-5</v>
      </c>
    </row>
    <row r="11225" spans="1:7" x14ac:dyDescent="0.3">
      <c r="A11225">
        <v>11224.000001827801</v>
      </c>
      <c r="B11225">
        <v>16.999999551290301</v>
      </c>
      <c r="C11225">
        <v>1.16023315754887</v>
      </c>
      <c r="D11225">
        <v>19.738505925931701</v>
      </c>
      <c r="E11225">
        <f t="shared" si="525"/>
        <v>1.1418300971399731E-8</v>
      </c>
      <c r="F11225">
        <f t="shared" si="526"/>
        <v>-3.0055957700447777E-6</v>
      </c>
      <c r="G11225">
        <f t="shared" si="527"/>
        <v>-5.108187881575077E-5</v>
      </c>
    </row>
    <row r="11226" spans="1:7" x14ac:dyDescent="0.3">
      <c r="A11226">
        <v>11225.000001828001</v>
      </c>
      <c r="B11226">
        <v>16.9999995557421</v>
      </c>
      <c r="C11226">
        <v>1.1602301519531</v>
      </c>
      <c r="D11226">
        <v>19.738505925931701</v>
      </c>
      <c r="E11226">
        <f t="shared" si="525"/>
        <v>4.4517989294945437E-9</v>
      </c>
      <c r="F11226">
        <f t="shared" si="526"/>
        <v>-3.0055957700447777E-6</v>
      </c>
      <c r="G11226">
        <f t="shared" si="527"/>
        <v>-5.1089961630168546E-5</v>
      </c>
    </row>
    <row r="11227" spans="1:7" x14ac:dyDescent="0.3">
      <c r="A11227">
        <v>11226.000001828201</v>
      </c>
      <c r="B11227">
        <v>16.999999554462601</v>
      </c>
      <c r="C11227">
        <v>1.1602271463573199</v>
      </c>
      <c r="D11227">
        <v>19.738505925931701</v>
      </c>
      <c r="E11227">
        <f t="shared" si="525"/>
        <v>-1.279499173278964E-9</v>
      </c>
      <c r="F11227">
        <f t="shared" si="526"/>
        <v>-3.005595780036785E-6</v>
      </c>
      <c r="G11227">
        <f t="shared" si="527"/>
        <v>-5.1096611436207695E-5</v>
      </c>
    </row>
    <row r="11228" spans="1:7" x14ac:dyDescent="0.3">
      <c r="A11228">
        <v>11227.000001828401</v>
      </c>
      <c r="B11228">
        <v>16.999999557576601</v>
      </c>
      <c r="C11228">
        <v>1.16022413720884</v>
      </c>
      <c r="D11228">
        <v>19.738505925931701</v>
      </c>
      <c r="E11228">
        <f t="shared" si="525"/>
        <v>3.1139997247464635E-9</v>
      </c>
      <c r="F11228">
        <f t="shared" si="526"/>
        <v>-3.00914847994882E-6</v>
      </c>
      <c r="G11228">
        <f t="shared" si="527"/>
        <v>-5.1151909879365576E-5</v>
      </c>
    </row>
    <row r="11229" spans="1:7" x14ac:dyDescent="0.3">
      <c r="A11229">
        <v>11228.000001828599</v>
      </c>
      <c r="B11229">
        <v>16.9999995510716</v>
      </c>
      <c r="C11229">
        <v>1.16022112806035</v>
      </c>
      <c r="D11229">
        <v>19.738505925931701</v>
      </c>
      <c r="E11229">
        <f t="shared" si="525"/>
        <v>-6.5050009823153232E-9</v>
      </c>
      <c r="F11229">
        <f t="shared" si="526"/>
        <v>-3.0091484899408272E-6</v>
      </c>
      <c r="G11229">
        <f t="shared" si="527"/>
        <v>-5.116307023911304E-5</v>
      </c>
    </row>
    <row r="11230" spans="1:7" x14ac:dyDescent="0.3">
      <c r="A11230">
        <v>11229.000001828799</v>
      </c>
      <c r="B11230">
        <v>16.999999564771699</v>
      </c>
      <c r="C11230">
        <v>1.1602181189118701</v>
      </c>
      <c r="D11230">
        <v>19.738505925931701</v>
      </c>
      <c r="E11230">
        <f t="shared" si="525"/>
        <v>1.370009883316925E-8</v>
      </c>
      <c r="F11230">
        <f t="shared" si="526"/>
        <v>-3.00914847994882E-6</v>
      </c>
      <c r="G11230">
        <f t="shared" si="527"/>
        <v>-5.1139627704088753E-5</v>
      </c>
    </row>
    <row r="11231" spans="1:7" x14ac:dyDescent="0.3">
      <c r="A11231">
        <v>11230.000001829099</v>
      </c>
      <c r="B11231">
        <v>16.999999556865401</v>
      </c>
      <c r="C11231">
        <v>1.1602151097633799</v>
      </c>
      <c r="D11231">
        <v>19.738505925931701</v>
      </c>
      <c r="E11231">
        <f t="shared" si="525"/>
        <v>-7.9062978386446048E-9</v>
      </c>
      <c r="F11231">
        <f t="shared" si="526"/>
        <v>-3.0091484901628718E-6</v>
      </c>
      <c r="G11231">
        <f t="shared" si="527"/>
        <v>-5.1164696031946733E-5</v>
      </c>
    </row>
    <row r="11232" spans="1:7" x14ac:dyDescent="0.3">
      <c r="A11232">
        <v>11231.000001829299</v>
      </c>
      <c r="B11232">
        <v>16.9999995490675</v>
      </c>
      <c r="C11232">
        <v>1.1602121041676099</v>
      </c>
      <c r="D11232">
        <v>19.738505925931701</v>
      </c>
      <c r="E11232">
        <f t="shared" si="525"/>
        <v>-7.7979009915907227E-9</v>
      </c>
      <c r="F11232">
        <f t="shared" si="526"/>
        <v>-3.0055957700447777E-6</v>
      </c>
      <c r="G11232">
        <f t="shared" si="527"/>
        <v>-5.1104173977023493E-5</v>
      </c>
    </row>
    <row r="11233" spans="1:7" x14ac:dyDescent="0.3">
      <c r="A11233">
        <v>11232.0000018295</v>
      </c>
      <c r="B11233">
        <v>16.999999558066499</v>
      </c>
      <c r="C11233">
        <v>1.16020909501912</v>
      </c>
      <c r="D11233">
        <v>19.738505925931701</v>
      </c>
      <c r="E11233">
        <f t="shared" si="525"/>
        <v>8.9989988794059173E-9</v>
      </c>
      <c r="F11233">
        <f t="shared" si="526"/>
        <v>-3.0091484899408272E-6</v>
      </c>
      <c r="G11233">
        <f t="shared" si="527"/>
        <v>-5.1145082249348661E-5</v>
      </c>
    </row>
    <row r="11234" spans="1:7" x14ac:dyDescent="0.3">
      <c r="A11234">
        <v>11233.0000018297</v>
      </c>
      <c r="B11234">
        <v>16.9999995599462</v>
      </c>
      <c r="C11234">
        <v>1.1602060823179201</v>
      </c>
      <c r="D11234">
        <v>19.738220491988798</v>
      </c>
      <c r="E11234">
        <f t="shared" si="525"/>
        <v>1.8797017276028782E-9</v>
      </c>
      <c r="F11234">
        <f t="shared" si="526"/>
        <v>-3.0127011998448694E-6</v>
      </c>
      <c r="G11234">
        <f t="shared" si="527"/>
        <v>-5.1213738224475946E-5</v>
      </c>
    </row>
    <row r="11235" spans="1:7" x14ac:dyDescent="0.3">
      <c r="A11235">
        <v>11234.0000018299</v>
      </c>
      <c r="B11235">
        <v>16.9999995521238</v>
      </c>
      <c r="C11235">
        <v>1.1602030767221501</v>
      </c>
      <c r="D11235">
        <v>19.738220491988798</v>
      </c>
      <c r="E11235">
        <f t="shared" si="525"/>
        <v>-7.822400505119731E-9</v>
      </c>
      <c r="F11235">
        <f t="shared" si="526"/>
        <v>-3.0055957700447777E-6</v>
      </c>
      <c r="G11235">
        <f t="shared" si="527"/>
        <v>-5.1104202341889504E-5</v>
      </c>
    </row>
    <row r="11236" spans="1:7" x14ac:dyDescent="0.3">
      <c r="A11236">
        <v>11235.0000018301</v>
      </c>
      <c r="B11236">
        <v>16.9999995486322</v>
      </c>
      <c r="C11236">
        <v>1.16020006402095</v>
      </c>
      <c r="D11236">
        <v>19.738220491988798</v>
      </c>
      <c r="E11236">
        <f t="shared" si="525"/>
        <v>-3.4915998980977747E-9</v>
      </c>
      <c r="F11236">
        <f t="shared" si="526"/>
        <v>-3.012701200066914E-6</v>
      </c>
      <c r="G11236">
        <f t="shared" si="527"/>
        <v>-5.1219970007565507E-5</v>
      </c>
    </row>
    <row r="11237" spans="1:7" x14ac:dyDescent="0.3">
      <c r="A11237">
        <v>11236.0000018303</v>
      </c>
      <c r="B11237">
        <v>16.999999555985401</v>
      </c>
      <c r="C11237">
        <v>1.1601970513197499</v>
      </c>
      <c r="D11237">
        <v>19.738220491988798</v>
      </c>
      <c r="E11237">
        <f t="shared" si="525"/>
        <v>7.3532007149879064E-9</v>
      </c>
      <c r="F11237">
        <f t="shared" si="526"/>
        <v>-3.012701200066914E-6</v>
      </c>
      <c r="G11237">
        <f t="shared" si="527"/>
        <v>-5.1207387880225497E-5</v>
      </c>
    </row>
    <row r="11238" spans="1:7" x14ac:dyDescent="0.3">
      <c r="A11238">
        <v>11237.0000018305</v>
      </c>
      <c r="B11238">
        <v>16.9999995542831</v>
      </c>
      <c r="C11238">
        <v>1.1601940386185501</v>
      </c>
      <c r="D11238">
        <v>19.738220491988798</v>
      </c>
      <c r="E11238">
        <f t="shared" si="525"/>
        <v>-1.702300522765654E-9</v>
      </c>
      <c r="F11238">
        <f t="shared" si="526"/>
        <v>-3.0127011998448694E-6</v>
      </c>
      <c r="G11238">
        <f t="shared" si="527"/>
        <v>-5.1217894057487001E-5</v>
      </c>
    </row>
    <row r="11239" spans="1:7" x14ac:dyDescent="0.3">
      <c r="A11239">
        <v>11238.0000018307</v>
      </c>
      <c r="B11239">
        <v>16.999999562895901</v>
      </c>
      <c r="C11239">
        <v>1.1601910294700699</v>
      </c>
      <c r="D11239">
        <v>19.738220491988798</v>
      </c>
      <c r="E11239">
        <f t="shared" si="525"/>
        <v>8.6128011389519088E-9</v>
      </c>
      <c r="F11239">
        <f t="shared" si="526"/>
        <v>-3.0091484801708646E-6</v>
      </c>
      <c r="G11239">
        <f t="shared" si="527"/>
        <v>-5.1145530328255973E-5</v>
      </c>
    </row>
    <row r="11240" spans="1:7" x14ac:dyDescent="0.3">
      <c r="A11240">
        <v>11239.0000018309</v>
      </c>
      <c r="B11240">
        <v>16.999999558774501</v>
      </c>
      <c r="C11240">
        <v>1.1601880167688701</v>
      </c>
      <c r="D11240">
        <v>19.738220491988798</v>
      </c>
      <c r="E11240">
        <f t="shared" si="525"/>
        <v>-4.1214001100797759E-9</v>
      </c>
      <c r="F11240">
        <f t="shared" si="526"/>
        <v>-3.0127011998448694E-6</v>
      </c>
      <c r="G11240">
        <f t="shared" si="527"/>
        <v>-5.1220700679976972E-5</v>
      </c>
    </row>
    <row r="11241" spans="1:7" x14ac:dyDescent="0.3">
      <c r="A11241">
        <v>11240.0000018311</v>
      </c>
      <c r="B11241">
        <v>16.999999555990001</v>
      </c>
      <c r="C11241">
        <v>1.16018500406767</v>
      </c>
      <c r="D11241">
        <v>19.738220491988798</v>
      </c>
      <c r="E11241">
        <f t="shared" si="525"/>
        <v>-2.7844997418924322E-9</v>
      </c>
      <c r="F11241">
        <f t="shared" si="526"/>
        <v>-3.012701200066914E-6</v>
      </c>
      <c r="G11241">
        <f t="shared" si="527"/>
        <v>-5.1219149604264658E-5</v>
      </c>
    </row>
    <row r="11242" spans="1:7" x14ac:dyDescent="0.3">
      <c r="A11242">
        <v>11241.0000018313</v>
      </c>
      <c r="B11242">
        <v>16.999999551651101</v>
      </c>
      <c r="C11242">
        <v>1.16018198781375</v>
      </c>
      <c r="D11242">
        <v>19.737839084563401</v>
      </c>
      <c r="E11242">
        <f t="shared" si="525"/>
        <v>-4.3389007942096214E-9</v>
      </c>
      <c r="F11242">
        <f t="shared" si="526"/>
        <v>-3.0162539199629634E-6</v>
      </c>
      <c r="G11242">
        <f t="shared" si="527"/>
        <v>-5.128134921505989E-5</v>
      </c>
    </row>
    <row r="11243" spans="1:7" x14ac:dyDescent="0.3">
      <c r="A11243">
        <v>11242.0000018315</v>
      </c>
      <c r="B11243">
        <v>16.999999554003601</v>
      </c>
      <c r="C11243">
        <v>1.16017897511255</v>
      </c>
      <c r="D11243">
        <v>19.737839084563401</v>
      </c>
      <c r="E11243">
        <f t="shared" si="525"/>
        <v>2.3525004166913277E-9</v>
      </c>
      <c r="F11243">
        <f t="shared" si="526"/>
        <v>-3.012701200066914E-6</v>
      </c>
      <c r="G11243">
        <f t="shared" si="527"/>
        <v>-5.1213189728116504E-5</v>
      </c>
    </row>
    <row r="11244" spans="1:7" x14ac:dyDescent="0.3">
      <c r="A11244">
        <v>11243.000001831701</v>
      </c>
      <c r="B11244">
        <v>16.9999995460402</v>
      </c>
      <c r="C11244">
        <v>1.16017595885864</v>
      </c>
      <c r="D11244">
        <v>19.737839084563401</v>
      </c>
      <c r="E11244">
        <f t="shared" si="525"/>
        <v>-7.9634006056039652E-9</v>
      </c>
      <c r="F11244">
        <f t="shared" si="526"/>
        <v>-3.0162539099709562E-6</v>
      </c>
      <c r="G11244">
        <f t="shared" si="527"/>
        <v>-5.1285554071966999E-5</v>
      </c>
    </row>
    <row r="11245" spans="1:7" x14ac:dyDescent="0.3">
      <c r="A11245">
        <v>11244.000001831901</v>
      </c>
      <c r="B11245">
        <v>16.9999995637816</v>
      </c>
      <c r="C11245">
        <v>1.1601729461574399</v>
      </c>
      <c r="D11245">
        <v>19.737839084563401</v>
      </c>
      <c r="E11245">
        <f t="shared" si="525"/>
        <v>1.774139946064679E-8</v>
      </c>
      <c r="F11245">
        <f t="shared" si="526"/>
        <v>-3.012701200066914E-6</v>
      </c>
      <c r="G11245">
        <f t="shared" si="527"/>
        <v>-5.1195335942111342E-5</v>
      </c>
    </row>
    <row r="11246" spans="1:7" x14ac:dyDescent="0.3">
      <c r="A11246">
        <v>11245.000001832101</v>
      </c>
      <c r="B11246">
        <v>16.999999546665201</v>
      </c>
      <c r="C11246">
        <v>1.16016992990353</v>
      </c>
      <c r="D11246">
        <v>19.737839084563401</v>
      </c>
      <c r="E11246">
        <f t="shared" si="525"/>
        <v>-1.7116398964844848E-8</v>
      </c>
      <c r="F11246">
        <f t="shared" si="526"/>
        <v>-3.0162539099709562E-6</v>
      </c>
      <c r="G11246">
        <f t="shared" si="527"/>
        <v>-5.1296173083414942E-5</v>
      </c>
    </row>
    <row r="11247" spans="1:7" x14ac:dyDescent="0.3">
      <c r="A11247">
        <v>11246.000001832301</v>
      </c>
      <c r="B11247">
        <v>16.999999551019702</v>
      </c>
      <c r="C11247">
        <v>1.1601669172023299</v>
      </c>
      <c r="D11247">
        <v>19.737839084563401</v>
      </c>
      <c r="E11247">
        <f t="shared" si="525"/>
        <v>4.3545007599732344E-9</v>
      </c>
      <c r="F11247">
        <f t="shared" si="526"/>
        <v>-3.012701200066914E-6</v>
      </c>
      <c r="G11247">
        <f t="shared" si="527"/>
        <v>-5.1210867088258283E-5</v>
      </c>
    </row>
    <row r="11248" spans="1:7" x14ac:dyDescent="0.3">
      <c r="A11248">
        <v>11247.000001832501</v>
      </c>
      <c r="B11248">
        <v>16.999999554901301</v>
      </c>
      <c r="C11248">
        <v>1.1601639009484099</v>
      </c>
      <c r="D11248">
        <v>19.737839084563401</v>
      </c>
      <c r="E11248">
        <f t="shared" si="525"/>
        <v>3.8815990421880997E-9</v>
      </c>
      <c r="F11248">
        <f t="shared" si="526"/>
        <v>-3.0162539199629634E-6</v>
      </c>
      <c r="G11248">
        <f t="shared" si="527"/>
        <v>-5.1271811994269001E-5</v>
      </c>
    </row>
    <row r="11249" spans="1:7" x14ac:dyDescent="0.3">
      <c r="A11249">
        <v>11248.000001832699</v>
      </c>
      <c r="B11249">
        <v>16.999999547456799</v>
      </c>
      <c r="C11249">
        <v>1.1601608846945</v>
      </c>
      <c r="D11249">
        <v>19.737839084563401</v>
      </c>
      <c r="E11249">
        <f t="shared" si="525"/>
        <v>-7.4445019038194005E-9</v>
      </c>
      <c r="F11249">
        <f t="shared" si="526"/>
        <v>-3.0162539099709562E-6</v>
      </c>
      <c r="G11249">
        <f t="shared" si="527"/>
        <v>-5.1284951947394575E-5</v>
      </c>
    </row>
    <row r="11250" spans="1:7" x14ac:dyDescent="0.3">
      <c r="A11250">
        <v>11249.000001832899</v>
      </c>
      <c r="B11250">
        <v>16.999999544886599</v>
      </c>
      <c r="C11250">
        <v>1.1601578648878701</v>
      </c>
      <c r="D11250">
        <v>19.737456825100502</v>
      </c>
      <c r="E11250">
        <f t="shared" si="525"/>
        <v>-2.570200052787186E-9</v>
      </c>
      <c r="F11250">
        <f t="shared" si="526"/>
        <v>-3.0198066298670057E-6</v>
      </c>
      <c r="G11250">
        <f t="shared" si="527"/>
        <v>-5.1339693179386359E-5</v>
      </c>
    </row>
    <row r="11251" spans="1:7" x14ac:dyDescent="0.3">
      <c r="A11251">
        <v>11250.000001833099</v>
      </c>
      <c r="B11251">
        <v>16.999999545361799</v>
      </c>
      <c r="C11251">
        <v>1.16015485218667</v>
      </c>
      <c r="D11251">
        <v>19.737456825100502</v>
      </c>
      <c r="E11251">
        <f t="shared" si="525"/>
        <v>4.752003235353186E-10</v>
      </c>
      <c r="F11251">
        <f t="shared" si="526"/>
        <v>-3.012701200066914E-6</v>
      </c>
      <c r="G11251">
        <f t="shared" si="527"/>
        <v>-5.1215367722790006E-5</v>
      </c>
    </row>
    <row r="11252" spans="1:7" x14ac:dyDescent="0.3">
      <c r="A11252">
        <v>11251.000001833299</v>
      </c>
      <c r="B11252">
        <v>16.999999555797501</v>
      </c>
      <c r="C11252">
        <v>1.1601518323800499</v>
      </c>
      <c r="D11252">
        <v>19.737456825100502</v>
      </c>
      <c r="E11252">
        <f t="shared" si="525"/>
        <v>1.0435702080258125E-8</v>
      </c>
      <c r="F11252">
        <f t="shared" si="526"/>
        <v>-3.019806620097043E-6</v>
      </c>
      <c r="G11252">
        <f t="shared" si="527"/>
        <v>-5.1324604172009458E-5</v>
      </c>
    </row>
    <row r="11253" spans="1:7" x14ac:dyDescent="0.3">
      <c r="A11253">
        <v>11252.000001833499</v>
      </c>
      <c r="B11253">
        <v>16.999999553780299</v>
      </c>
      <c r="C11253">
        <v>1.1601488125734201</v>
      </c>
      <c r="D11253">
        <v>19.737456825100502</v>
      </c>
      <c r="E11253">
        <f t="shared" si="525"/>
        <v>-2.017202405113494E-9</v>
      </c>
      <c r="F11253">
        <f t="shared" si="526"/>
        <v>-3.0198066298670057E-6</v>
      </c>
      <c r="G11253">
        <f t="shared" si="527"/>
        <v>-5.13390516196921E-5</v>
      </c>
    </row>
    <row r="11254" spans="1:7" x14ac:dyDescent="0.3">
      <c r="A11254">
        <v>11253.0000018337</v>
      </c>
      <c r="B11254">
        <v>16.999999554999501</v>
      </c>
      <c r="C11254">
        <v>1.16014579276679</v>
      </c>
      <c r="D11254">
        <v>19.737456825100502</v>
      </c>
      <c r="E11254">
        <f t="shared" si="525"/>
        <v>1.2192025167223619E-9</v>
      </c>
      <c r="F11254">
        <f t="shared" si="526"/>
        <v>-3.0198066300890503E-6</v>
      </c>
      <c r="G11254">
        <f t="shared" si="527"/>
        <v>-5.1335296912924377E-5</v>
      </c>
    </row>
    <row r="11255" spans="1:7" x14ac:dyDescent="0.3">
      <c r="A11255">
        <v>11254.0000018339</v>
      </c>
      <c r="B11255">
        <v>16.999999547308999</v>
      </c>
      <c r="C11255">
        <v>1.1601427729601701</v>
      </c>
      <c r="D11255">
        <v>19.737456825100502</v>
      </c>
      <c r="E11255">
        <f t="shared" si="525"/>
        <v>-7.6905024570805836E-9</v>
      </c>
      <c r="F11255">
        <f t="shared" si="526"/>
        <v>-3.0198066198749984E-6</v>
      </c>
      <c r="G11255">
        <f t="shared" si="527"/>
        <v>-5.1345633274024749E-5</v>
      </c>
    </row>
    <row r="11256" spans="1:7" x14ac:dyDescent="0.3">
      <c r="A11256">
        <v>11255.0000018341</v>
      </c>
      <c r="B11256">
        <v>16.9999995464294</v>
      </c>
      <c r="C11256">
        <v>1.16013975315354</v>
      </c>
      <c r="D11256">
        <v>19.737456825100502</v>
      </c>
      <c r="E11256">
        <f t="shared" si="525"/>
        <v>-8.7959861616582202E-10</v>
      </c>
      <c r="F11256">
        <f t="shared" si="526"/>
        <v>-3.0198066300890503E-6</v>
      </c>
      <c r="G11256">
        <f t="shared" si="527"/>
        <v>-5.133773180077128E-5</v>
      </c>
    </row>
    <row r="11257" spans="1:7" x14ac:dyDescent="0.3">
      <c r="A11257">
        <v>11256.0000018343</v>
      </c>
      <c r="B11257">
        <v>16.999999545207601</v>
      </c>
      <c r="C11257">
        <v>1.1601367333469099</v>
      </c>
      <c r="D11257">
        <v>19.737456825100502</v>
      </c>
      <c r="E11257">
        <f t="shared" si="525"/>
        <v>-1.2217995504215651E-9</v>
      </c>
      <c r="F11257">
        <f t="shared" si="526"/>
        <v>-3.0198066300890503E-6</v>
      </c>
      <c r="G11257">
        <f t="shared" si="527"/>
        <v>-5.1338128795208604E-5</v>
      </c>
    </row>
    <row r="11258" spans="1:7" x14ac:dyDescent="0.3">
      <c r="A11258">
        <v>11257.0000018346</v>
      </c>
      <c r="B11258">
        <v>16.999999544866</v>
      </c>
      <c r="C11258">
        <v>1.16013371354029</v>
      </c>
      <c r="D11258">
        <v>19.737073712731299</v>
      </c>
      <c r="E11258">
        <f t="shared" si="525"/>
        <v>-3.4160052564402577E-10</v>
      </c>
      <c r="F11258">
        <f t="shared" si="526"/>
        <v>-3.0198066198749984E-6</v>
      </c>
      <c r="G11258">
        <f t="shared" si="527"/>
        <v>-5.133710746818565E-5</v>
      </c>
    </row>
    <row r="11259" spans="1:7" x14ac:dyDescent="0.3">
      <c r="A11259">
        <v>11258.0000018348</v>
      </c>
      <c r="B11259">
        <v>16.999999545243</v>
      </c>
      <c r="C11259">
        <v>1.16013069373366</v>
      </c>
      <c r="D11259">
        <v>19.737073712731299</v>
      </c>
      <c r="E11259">
        <f t="shared" si="525"/>
        <v>3.7699976473959396E-10</v>
      </c>
      <c r="F11259">
        <f t="shared" si="526"/>
        <v>-3.0198066300890503E-6</v>
      </c>
      <c r="G11259">
        <f t="shared" si="527"/>
        <v>-5.133627396958218E-5</v>
      </c>
    </row>
    <row r="11260" spans="1:7" x14ac:dyDescent="0.3">
      <c r="A11260">
        <v>11259.000001835</v>
      </c>
      <c r="B11260">
        <v>16.9999995520356</v>
      </c>
      <c r="C11260">
        <v>1.16012767037432</v>
      </c>
      <c r="D11260">
        <v>19.737073712731299</v>
      </c>
      <c r="E11260">
        <f t="shared" si="525"/>
        <v>6.7926002600415814E-9</v>
      </c>
      <c r="F11260">
        <f t="shared" si="526"/>
        <v>-3.0233593399930925E-6</v>
      </c>
      <c r="G11260">
        <f t="shared" si="527"/>
        <v>-5.1389227120779424E-5</v>
      </c>
    </row>
    <row r="11261" spans="1:7" x14ac:dyDescent="0.3">
      <c r="A11261">
        <v>11260.0000018352</v>
      </c>
      <c r="B11261">
        <v>16.999999549329502</v>
      </c>
      <c r="C11261">
        <v>1.1601246505676901</v>
      </c>
      <c r="D11261">
        <v>19.737073712731299</v>
      </c>
      <c r="E11261">
        <f t="shared" si="525"/>
        <v>-2.7060984564286628E-9</v>
      </c>
      <c r="F11261">
        <f t="shared" si="526"/>
        <v>-3.0198066298670057E-6</v>
      </c>
      <c r="G11261">
        <f t="shared" si="527"/>
        <v>-5.1339850767107009E-5</v>
      </c>
    </row>
    <row r="11262" spans="1:7" x14ac:dyDescent="0.3">
      <c r="A11262">
        <v>11261.0000018354</v>
      </c>
      <c r="B11262">
        <v>16.999999561928899</v>
      </c>
      <c r="C11262">
        <v>1.16012162365564</v>
      </c>
      <c r="D11262">
        <v>19.737073712731299</v>
      </c>
      <c r="E11262">
        <f t="shared" si="525"/>
        <v>1.2599397081203279E-8</v>
      </c>
      <c r="F11262">
        <f t="shared" si="526"/>
        <v>-3.0269120501191793E-6</v>
      </c>
      <c r="G11262">
        <f t="shared" si="527"/>
        <v>-5.144288665448471E-5</v>
      </c>
    </row>
    <row r="11263" spans="1:7" x14ac:dyDescent="0.3">
      <c r="A11263">
        <v>11262.0000018356</v>
      </c>
      <c r="B11263">
        <v>16.999999557215698</v>
      </c>
      <c r="C11263">
        <v>1.1601186038490101</v>
      </c>
      <c r="D11263">
        <v>19.737073712731299</v>
      </c>
      <c r="E11263">
        <f t="shared" si="525"/>
        <v>-4.713200496553327E-9</v>
      </c>
      <c r="F11263">
        <f t="shared" si="526"/>
        <v>-3.0198066298670057E-6</v>
      </c>
      <c r="G11263">
        <f t="shared" si="527"/>
        <v>-5.1342179254731946E-5</v>
      </c>
    </row>
    <row r="11264" spans="1:7" x14ac:dyDescent="0.3">
      <c r="A11264">
        <v>11263.000001835801</v>
      </c>
      <c r="B11264">
        <v>16.999999543901701</v>
      </c>
      <c r="C11264">
        <v>1.16011558404238</v>
      </c>
      <c r="D11264">
        <v>19.737073712731299</v>
      </c>
      <c r="E11264">
        <f t="shared" si="525"/>
        <v>-1.3313997015984569E-8</v>
      </c>
      <c r="F11264">
        <f t="shared" si="526"/>
        <v>-3.0198066300890503E-6</v>
      </c>
      <c r="G11264">
        <f t="shared" si="527"/>
        <v>-5.135215715057484E-5</v>
      </c>
    </row>
    <row r="11265" spans="1:7" x14ac:dyDescent="0.3">
      <c r="A11265">
        <v>11264.000001836001</v>
      </c>
      <c r="B11265">
        <v>16.999999544604201</v>
      </c>
      <c r="C11265">
        <v>1.1601125571303299</v>
      </c>
      <c r="D11265">
        <v>19.736689746587601</v>
      </c>
      <c r="E11265">
        <f t="shared" si="525"/>
        <v>7.0249939199129585E-10</v>
      </c>
      <c r="F11265">
        <f t="shared" si="526"/>
        <v>-3.0269120501191793E-6</v>
      </c>
      <c r="G11265">
        <f t="shared" si="527"/>
        <v>-5.1456688492379499E-5</v>
      </c>
    </row>
    <row r="11266" spans="1:7" x14ac:dyDescent="0.3">
      <c r="A11266">
        <v>11265.000001836201</v>
      </c>
      <c r="B11266">
        <v>16.9999995553719</v>
      </c>
      <c r="C11266">
        <v>1.16010953021827</v>
      </c>
      <c r="D11266">
        <v>19.736689746587601</v>
      </c>
      <c r="E11266">
        <f t="shared" si="525"/>
        <v>1.0767699620828353E-8</v>
      </c>
      <c r="F11266">
        <f t="shared" si="526"/>
        <v>-3.0269120598891419E-6</v>
      </c>
      <c r="G11266">
        <f t="shared" si="527"/>
        <v>-5.1445011930439932E-5</v>
      </c>
    </row>
    <row r="11267" spans="1:7" x14ac:dyDescent="0.3">
      <c r="A11267">
        <v>11266.000001836401</v>
      </c>
      <c r="B11267">
        <v>16.999999555749302</v>
      </c>
      <c r="C11267">
        <v>1.16010650685893</v>
      </c>
      <c r="D11267">
        <v>19.736689746587601</v>
      </c>
      <c r="E11267">
        <f t="shared" si="525"/>
        <v>3.7740122138529841E-10</v>
      </c>
      <c r="F11267">
        <f t="shared" si="526"/>
        <v>-3.0233593399930925E-6</v>
      </c>
      <c r="G11267">
        <f t="shared" si="527"/>
        <v>-5.1396669608294587E-5</v>
      </c>
    </row>
    <row r="11268" spans="1:7" x14ac:dyDescent="0.3">
      <c r="A11268">
        <v>11267.000001836601</v>
      </c>
      <c r="B11268">
        <v>16.9999995484221</v>
      </c>
      <c r="C11268">
        <v>1.1601034799468799</v>
      </c>
      <c r="D11268">
        <v>19.736689746587601</v>
      </c>
      <c r="E11268">
        <f t="shared" ref="E11268:E11331" si="528">B11268-B11267</f>
        <v>-7.3272019562864443E-9</v>
      </c>
      <c r="F11268">
        <f t="shared" ref="F11268:F11331" si="529">C11268-C11267</f>
        <v>-3.0269120501191793E-6</v>
      </c>
      <c r="G11268">
        <f t="shared" ref="G11268:G11331" si="530">B11268*C11268-B11267*C11267</f>
        <v>-5.1466003821332151E-5</v>
      </c>
    </row>
    <row r="11269" spans="1:7" x14ac:dyDescent="0.3">
      <c r="A11269">
        <v>11268.000001836799</v>
      </c>
      <c r="B11269">
        <v>16.999999551219201</v>
      </c>
      <c r="C11269">
        <v>1.1601004565875399</v>
      </c>
      <c r="D11269">
        <v>19.736689746587601</v>
      </c>
      <c r="E11269">
        <f t="shared" si="528"/>
        <v>2.7971012173111376E-9</v>
      </c>
      <c r="F11269">
        <f t="shared" si="529"/>
        <v>-3.0233593399930925E-6</v>
      </c>
      <c r="G11269">
        <f t="shared" si="530"/>
        <v>-5.1393862495530129E-5</v>
      </c>
    </row>
    <row r="11270" spans="1:7" x14ac:dyDescent="0.3">
      <c r="A11270">
        <v>11269.000001836999</v>
      </c>
      <c r="B11270">
        <v>16.999999542883302</v>
      </c>
      <c r="C11270">
        <v>1.1600974332281999</v>
      </c>
      <c r="D11270">
        <v>19.736689746587601</v>
      </c>
      <c r="E11270">
        <f t="shared" si="528"/>
        <v>-8.335899082112519E-9</v>
      </c>
      <c r="F11270">
        <f t="shared" si="529"/>
        <v>-3.0233593399930925E-6</v>
      </c>
      <c r="G11270">
        <f t="shared" si="530"/>
        <v>-5.1406777878071352E-5</v>
      </c>
    </row>
    <row r="11271" spans="1:7" x14ac:dyDescent="0.3">
      <c r="A11271">
        <v>11270.000001837199</v>
      </c>
      <c r="B11271">
        <v>16.9999995584696</v>
      </c>
      <c r="C11271">
        <v>1.16009440631614</v>
      </c>
      <c r="D11271">
        <v>19.736689746587601</v>
      </c>
      <c r="E11271">
        <f t="shared" si="528"/>
        <v>1.5586298474090654E-8</v>
      </c>
      <c r="F11271">
        <f t="shared" si="529"/>
        <v>-3.0269120598891419E-6</v>
      </c>
      <c r="G11271">
        <f t="shared" si="530"/>
        <v>-5.1439422055210571E-5</v>
      </c>
    </row>
    <row r="11272" spans="1:7" x14ac:dyDescent="0.3">
      <c r="A11272">
        <v>11271.000001837399</v>
      </c>
      <c r="B11272">
        <v>16.999999543956001</v>
      </c>
      <c r="C11272">
        <v>1.1600913794040899</v>
      </c>
      <c r="D11272">
        <v>19.736689746587601</v>
      </c>
      <c r="E11272">
        <f t="shared" si="528"/>
        <v>-1.4513599211340988E-8</v>
      </c>
      <c r="F11272">
        <f t="shared" si="529"/>
        <v>-3.0269120501191793E-6</v>
      </c>
      <c r="G11272">
        <f t="shared" si="530"/>
        <v>-5.1474340619250825E-5</v>
      </c>
    </row>
    <row r="11273" spans="1:7" x14ac:dyDescent="0.3">
      <c r="A11273">
        <v>11272.000001837599</v>
      </c>
      <c r="B11273">
        <v>16.999999544758399</v>
      </c>
      <c r="C11273">
        <v>1.16008835249203</v>
      </c>
      <c r="D11273">
        <v>19.7363049258025</v>
      </c>
      <c r="E11273">
        <f t="shared" si="528"/>
        <v>8.0239814792548714E-10</v>
      </c>
      <c r="F11273">
        <f t="shared" si="529"/>
        <v>-3.0269120598891419E-6</v>
      </c>
      <c r="G11273">
        <f t="shared" si="530"/>
        <v>-5.1456572784047694E-5</v>
      </c>
    </row>
    <row r="11274" spans="1:7" x14ac:dyDescent="0.3">
      <c r="A11274">
        <v>11273.0000018378</v>
      </c>
      <c r="B11274">
        <v>16.9999995518953</v>
      </c>
      <c r="C11274">
        <v>1.16008532202727</v>
      </c>
      <c r="D11274">
        <v>19.7363049258025</v>
      </c>
      <c r="E11274">
        <f t="shared" si="528"/>
        <v>7.1369008480814955E-9</v>
      </c>
      <c r="F11274">
        <f t="shared" si="529"/>
        <v>-3.0304647600232215E-6</v>
      </c>
      <c r="G11274">
        <f t="shared" si="530"/>
        <v>-5.1509620128342704E-5</v>
      </c>
    </row>
    <row r="11275" spans="1:7" x14ac:dyDescent="0.3">
      <c r="A11275">
        <v>11274.000001838</v>
      </c>
      <c r="B11275">
        <v>16.999999548739801</v>
      </c>
      <c r="C11275">
        <v>1.16008229866793</v>
      </c>
      <c r="D11275">
        <v>19.7363049258025</v>
      </c>
      <c r="E11275">
        <f t="shared" si="528"/>
        <v>-3.1554989732285321E-9</v>
      </c>
      <c r="F11275">
        <f t="shared" si="529"/>
        <v>-3.0233593399930925E-6</v>
      </c>
      <c r="G11275">
        <f t="shared" si="530"/>
        <v>-5.1400768061427016E-5</v>
      </c>
    </row>
    <row r="11276" spans="1:7" x14ac:dyDescent="0.3">
      <c r="A11276">
        <v>11275.0000018382</v>
      </c>
      <c r="B11276">
        <v>16.999999546148</v>
      </c>
      <c r="C11276">
        <v>1.16007926820316</v>
      </c>
      <c r="D11276">
        <v>19.7363049258025</v>
      </c>
      <c r="E11276">
        <f t="shared" si="528"/>
        <v>-2.591800551954293E-9</v>
      </c>
      <c r="F11276">
        <f t="shared" si="529"/>
        <v>-3.0304647700152287E-6</v>
      </c>
      <c r="G11276">
        <f t="shared" si="530"/>
        <v>-5.1520906417579226E-5</v>
      </c>
    </row>
    <row r="11277" spans="1:7" x14ac:dyDescent="0.3">
      <c r="A11277">
        <v>11276.0000018384</v>
      </c>
      <c r="B11277">
        <v>16.999999553854298</v>
      </c>
      <c r="C11277">
        <v>1.16007623773839</v>
      </c>
      <c r="D11277">
        <v>19.7363049258025</v>
      </c>
      <c r="E11277">
        <f t="shared" si="528"/>
        <v>7.7062978220965306E-9</v>
      </c>
      <c r="F11277">
        <f t="shared" si="529"/>
        <v>-3.0304647700152287E-6</v>
      </c>
      <c r="G11277">
        <f t="shared" si="530"/>
        <v>-5.1508959820978362E-5</v>
      </c>
    </row>
    <row r="11278" spans="1:7" x14ac:dyDescent="0.3">
      <c r="A11278">
        <v>11277.0000018386</v>
      </c>
      <c r="B11278">
        <v>16.999999549978099</v>
      </c>
      <c r="C11278">
        <v>1.16007320727362</v>
      </c>
      <c r="D11278">
        <v>19.7363049258025</v>
      </c>
      <c r="E11278">
        <f t="shared" si="528"/>
        <v>-3.8761989173963229E-9</v>
      </c>
      <c r="F11278">
        <f t="shared" si="529"/>
        <v>-3.0304647700152287E-6</v>
      </c>
      <c r="G11278">
        <f t="shared" si="530"/>
        <v>-5.1522396415037974E-5</v>
      </c>
    </row>
    <row r="11279" spans="1:7" x14ac:dyDescent="0.3">
      <c r="A11279">
        <v>11278.0000018388</v>
      </c>
      <c r="B11279">
        <v>16.999999558414501</v>
      </c>
      <c r="C11279">
        <v>1.1600701768088499</v>
      </c>
      <c r="D11279">
        <v>19.7363049258025</v>
      </c>
      <c r="E11279">
        <f t="shared" si="528"/>
        <v>8.4364017993721063E-9</v>
      </c>
      <c r="F11279">
        <f t="shared" si="529"/>
        <v>-3.0304647700152287E-6</v>
      </c>
      <c r="G11279">
        <f t="shared" si="530"/>
        <v>-5.1508112907328041E-5</v>
      </c>
    </row>
    <row r="11280" spans="1:7" x14ac:dyDescent="0.3">
      <c r="A11280">
        <v>11279.000001839</v>
      </c>
      <c r="B11280">
        <v>16.999999542694901</v>
      </c>
      <c r="C11280">
        <v>1.1600671463440899</v>
      </c>
      <c r="D11280">
        <v>19.7363049258025</v>
      </c>
      <c r="E11280">
        <f t="shared" si="528"/>
        <v>-1.5719599844032928E-8</v>
      </c>
      <c r="F11280">
        <f t="shared" si="529"/>
        <v>-3.0304647600232215E-6</v>
      </c>
      <c r="G11280">
        <f t="shared" si="530"/>
        <v>-5.1536135373453362E-5</v>
      </c>
    </row>
    <row r="11281" spans="1:7" x14ac:dyDescent="0.3">
      <c r="A11281">
        <v>11280.0000018392</v>
      </c>
      <c r="B11281">
        <v>16.999999551189401</v>
      </c>
      <c r="C11281">
        <v>1.1600641123266</v>
      </c>
      <c r="D11281">
        <v>19.735919298795501</v>
      </c>
      <c r="E11281">
        <f t="shared" si="528"/>
        <v>8.4944993261615309E-9</v>
      </c>
      <c r="F11281">
        <f t="shared" si="529"/>
        <v>-3.0340174899112782E-6</v>
      </c>
      <c r="G11281">
        <f t="shared" si="530"/>
        <v>-5.1568441776339569E-5</v>
      </c>
    </row>
    <row r="11282" spans="1:7" x14ac:dyDescent="0.3">
      <c r="A11282">
        <v>11281.0000018394</v>
      </c>
      <c r="B11282">
        <v>16.999998560556701</v>
      </c>
      <c r="C11282">
        <v>1.1600559659541401</v>
      </c>
      <c r="D11282">
        <v>19.735919298795501</v>
      </c>
      <c r="E11282">
        <f t="shared" si="528"/>
        <v>-9.9063269942689658E-7</v>
      </c>
      <c r="F11282">
        <f t="shared" si="529"/>
        <v>-8.1463724599384335E-6</v>
      </c>
      <c r="G11282">
        <f t="shared" si="530"/>
        <v>-1.3963751753465203E-4</v>
      </c>
    </row>
    <row r="11283" spans="1:7" x14ac:dyDescent="0.3">
      <c r="A11283">
        <v>11282.0000018396</v>
      </c>
      <c r="B11283">
        <v>16.999998539010299</v>
      </c>
      <c r="C11283">
        <v>1.16004772010569</v>
      </c>
      <c r="D11283">
        <v>19.735919298795501</v>
      </c>
      <c r="E11283">
        <f t="shared" si="528"/>
        <v>-2.154640199591995E-8</v>
      </c>
      <c r="F11283">
        <f t="shared" si="529"/>
        <v>-8.2458484500502749E-6</v>
      </c>
      <c r="G11283">
        <f t="shared" si="530"/>
        <v>-1.4020440663742306E-4</v>
      </c>
    </row>
    <row r="11284" spans="1:7" x14ac:dyDescent="0.3">
      <c r="A11284">
        <v>11283.0000018398</v>
      </c>
      <c r="B11284">
        <v>16.999998559762599</v>
      </c>
      <c r="C11284">
        <v>1.16003947425724</v>
      </c>
      <c r="D11284">
        <v>19.735919298795501</v>
      </c>
      <c r="E11284">
        <f t="shared" si="528"/>
        <v>2.0752299434434462E-8</v>
      </c>
      <c r="F11284">
        <f t="shared" si="529"/>
        <v>-8.2458484500502749E-6</v>
      </c>
      <c r="G11284">
        <f t="shared" si="530"/>
        <v>-1.4015533811573277E-4</v>
      </c>
    </row>
    <row r="11285" spans="1:7" x14ac:dyDescent="0.3">
      <c r="A11285">
        <v>11284.000001840101</v>
      </c>
      <c r="B11285">
        <v>16.9999985429763</v>
      </c>
      <c r="C11285">
        <v>1.1600312284087899</v>
      </c>
      <c r="D11285">
        <v>19.735464752294099</v>
      </c>
      <c r="E11285">
        <f t="shared" si="528"/>
        <v>-1.6786298573379099E-8</v>
      </c>
      <c r="F11285">
        <f t="shared" si="529"/>
        <v>-8.2458484500502749E-6</v>
      </c>
      <c r="G11285">
        <f t="shared" si="530"/>
        <v>-1.4019888440586215E-4</v>
      </c>
    </row>
    <row r="11286" spans="1:7" x14ac:dyDescent="0.3">
      <c r="A11286">
        <v>11285.000001840301</v>
      </c>
      <c r="B11286">
        <v>16.9999985499677</v>
      </c>
      <c r="C11286">
        <v>1.1600229825603401</v>
      </c>
      <c r="D11286">
        <v>19.735464752294099</v>
      </c>
      <c r="E11286">
        <f t="shared" si="528"/>
        <v>6.991399459366221E-9</v>
      </c>
      <c r="F11286">
        <f t="shared" si="529"/>
        <v>-8.2458484498282303E-6</v>
      </c>
      <c r="G11286">
        <f t="shared" si="530"/>
        <v>-1.4017130144949874E-4</v>
      </c>
    </row>
    <row r="11287" spans="1:7" x14ac:dyDescent="0.3">
      <c r="A11287">
        <v>11286.000001840501</v>
      </c>
      <c r="B11287">
        <v>16.999998551029002</v>
      </c>
      <c r="C11287">
        <v>1.1600147331591799</v>
      </c>
      <c r="D11287">
        <v>19.735464752294099</v>
      </c>
      <c r="E11287">
        <f t="shared" si="528"/>
        <v>1.0613021572680736E-9</v>
      </c>
      <c r="F11287">
        <f t="shared" si="529"/>
        <v>-8.2494011601763617E-6</v>
      </c>
      <c r="G11287">
        <f t="shared" si="530"/>
        <v>-1.4023857663403305E-4</v>
      </c>
    </row>
    <row r="11288" spans="1:7" x14ac:dyDescent="0.3">
      <c r="A11288">
        <v>11287.000001840701</v>
      </c>
      <c r="B11288">
        <v>16.999998542955701</v>
      </c>
      <c r="C11288">
        <v>1.16000648375802</v>
      </c>
      <c r="D11288">
        <v>19.735005826288099</v>
      </c>
      <c r="E11288">
        <f t="shared" si="528"/>
        <v>-8.0733002505439799E-9</v>
      </c>
      <c r="F11288">
        <f t="shared" si="529"/>
        <v>-8.2494011599543171E-6</v>
      </c>
      <c r="G11288">
        <f t="shared" si="530"/>
        <v>-1.4024917284771732E-4</v>
      </c>
    </row>
    <row r="11289" spans="1:7" x14ac:dyDescent="0.3">
      <c r="A11289">
        <v>11288.000001840899</v>
      </c>
      <c r="B11289">
        <v>16.999998548660699</v>
      </c>
      <c r="C11289">
        <v>1.15999823435686</v>
      </c>
      <c r="D11289">
        <v>19.735005826288099</v>
      </c>
      <c r="E11289">
        <f t="shared" si="528"/>
        <v>5.7049973634093476E-9</v>
      </c>
      <c r="F11289">
        <f t="shared" si="529"/>
        <v>-8.2494011599543171E-6</v>
      </c>
      <c r="G11289">
        <f t="shared" si="530"/>
        <v>-1.4023318991362999E-4</v>
      </c>
    </row>
    <row r="11290" spans="1:7" x14ac:dyDescent="0.3">
      <c r="A11290">
        <v>11289.000001841099</v>
      </c>
      <c r="B11290">
        <v>16.9999985401484</v>
      </c>
      <c r="C11290">
        <v>1.15998998850841</v>
      </c>
      <c r="D11290">
        <v>19.735005826288099</v>
      </c>
      <c r="E11290">
        <f t="shared" si="528"/>
        <v>-8.5122984216923214E-9</v>
      </c>
      <c r="F11290">
        <f t="shared" si="529"/>
        <v>-8.2458484500502749E-6</v>
      </c>
      <c r="G11290">
        <f t="shared" si="530"/>
        <v>-1.4018928586523316E-4</v>
      </c>
    </row>
    <row r="11291" spans="1:7" x14ac:dyDescent="0.3">
      <c r="A11291">
        <v>11290.000001841299</v>
      </c>
      <c r="B11291">
        <v>16.999998538328001</v>
      </c>
      <c r="C11291">
        <v>1.15998173910725</v>
      </c>
      <c r="D11291">
        <v>19.734546379991698</v>
      </c>
      <c r="E11291">
        <f t="shared" si="528"/>
        <v>-1.8203998308763403E-9</v>
      </c>
      <c r="F11291">
        <f t="shared" si="529"/>
        <v>-8.2494011599543171E-6</v>
      </c>
      <c r="G11291">
        <f t="shared" si="530"/>
        <v>-1.4024191930417373E-4</v>
      </c>
    </row>
    <row r="11292" spans="1:7" x14ac:dyDescent="0.3">
      <c r="A11292">
        <v>11291.000001841499</v>
      </c>
      <c r="B11292">
        <v>16.999998541176399</v>
      </c>
      <c r="C11292">
        <v>1.1599734897060801</v>
      </c>
      <c r="D11292">
        <v>19.734546379991698</v>
      </c>
      <c r="E11292">
        <f t="shared" si="528"/>
        <v>2.848398850119338E-9</v>
      </c>
      <c r="F11292">
        <f t="shared" si="529"/>
        <v>-8.2494011699463243E-6</v>
      </c>
      <c r="G11292">
        <f t="shared" si="530"/>
        <v>-1.4023650376415731E-4</v>
      </c>
    </row>
    <row r="11293" spans="1:7" x14ac:dyDescent="0.3">
      <c r="A11293">
        <v>11292.000001841699</v>
      </c>
      <c r="B11293">
        <v>16.999998547009898</v>
      </c>
      <c r="C11293">
        <v>1.1599652403049201</v>
      </c>
      <c r="D11293">
        <v>19.734546379991698</v>
      </c>
      <c r="E11293">
        <f t="shared" si="528"/>
        <v>5.8334990171715617E-9</v>
      </c>
      <c r="F11293">
        <f t="shared" si="529"/>
        <v>-8.2494011599543171E-6</v>
      </c>
      <c r="G11293">
        <f t="shared" si="530"/>
        <v>-1.4023304103005785E-4</v>
      </c>
    </row>
    <row r="11294" spans="1:7" x14ac:dyDescent="0.3">
      <c r="A11294">
        <v>11293.0000018419</v>
      </c>
      <c r="B11294">
        <v>16.9999985446631</v>
      </c>
      <c r="C11294">
        <v>1.15995698735105</v>
      </c>
      <c r="D11294">
        <v>19.734546379991698</v>
      </c>
      <c r="E11294">
        <f t="shared" si="528"/>
        <v>-2.3467983112368529E-9</v>
      </c>
      <c r="F11294">
        <f t="shared" si="529"/>
        <v>-8.2529538700804039E-6</v>
      </c>
      <c r="G11294">
        <f t="shared" si="530"/>
        <v>-1.403029259847699E-4</v>
      </c>
    </row>
    <row r="11295" spans="1:7" x14ac:dyDescent="0.3">
      <c r="A11295">
        <v>11294.0000018421</v>
      </c>
      <c r="B11295">
        <v>16.999998539855099</v>
      </c>
      <c r="C11295">
        <v>1.1599487343971699</v>
      </c>
      <c r="D11295">
        <v>19.734086277551999</v>
      </c>
      <c r="E11295">
        <f t="shared" si="528"/>
        <v>-4.8080011083584395E-9</v>
      </c>
      <c r="F11295">
        <f t="shared" si="529"/>
        <v>-8.2529538800724112E-6</v>
      </c>
      <c r="G11295">
        <f t="shared" si="530"/>
        <v>-1.4030578098456203E-4</v>
      </c>
    </row>
    <row r="11296" spans="1:7" x14ac:dyDescent="0.3">
      <c r="A11296">
        <v>11295.0000018423</v>
      </c>
      <c r="B11296">
        <v>16.9999985598437</v>
      </c>
      <c r="C11296">
        <v>1.1599404814433001</v>
      </c>
      <c r="D11296">
        <v>19.734086277551999</v>
      </c>
      <c r="E11296">
        <f t="shared" si="528"/>
        <v>1.9988600996612149E-8</v>
      </c>
      <c r="F11296">
        <f t="shared" si="529"/>
        <v>-8.2529538698583593E-6</v>
      </c>
      <c r="G11296">
        <f t="shared" si="530"/>
        <v>-1.4027701815066962E-4</v>
      </c>
    </row>
    <row r="11297" spans="1:7" x14ac:dyDescent="0.3">
      <c r="A11297">
        <v>11296.0000018425</v>
      </c>
      <c r="B11297">
        <v>16.9999985326073</v>
      </c>
      <c r="C11297">
        <v>1.15993222848942</v>
      </c>
      <c r="D11297">
        <v>19.734086277551999</v>
      </c>
      <c r="E11297">
        <f t="shared" si="528"/>
        <v>-2.7236399802177402E-8</v>
      </c>
      <c r="F11297">
        <f t="shared" si="529"/>
        <v>-8.2529538800724112E-6</v>
      </c>
      <c r="G11297">
        <f t="shared" si="530"/>
        <v>-1.4033179645167593E-4</v>
      </c>
    </row>
    <row r="11298" spans="1:7" x14ac:dyDescent="0.3">
      <c r="A11298">
        <v>11297.0000018427</v>
      </c>
      <c r="B11298">
        <v>16.999998558165601</v>
      </c>
      <c r="C11298">
        <v>1.15992397198283</v>
      </c>
      <c r="D11298">
        <v>19.733625654289298</v>
      </c>
      <c r="E11298">
        <f t="shared" si="528"/>
        <v>2.5558300364991737E-8</v>
      </c>
      <c r="F11298">
        <f t="shared" si="529"/>
        <v>-8.2565065899764534E-6</v>
      </c>
      <c r="G11298">
        <f t="shared" si="530"/>
        <v>-1.4033095423116038E-4</v>
      </c>
    </row>
    <row r="11299" spans="1:7" x14ac:dyDescent="0.3">
      <c r="A11299">
        <v>11298.0000018429</v>
      </c>
      <c r="B11299">
        <v>16.9999985496443</v>
      </c>
      <c r="C11299">
        <v>1.15991571902895</v>
      </c>
      <c r="D11299">
        <v>19.733625654289298</v>
      </c>
      <c r="E11299">
        <f t="shared" si="528"/>
        <v>-8.5213009981544019E-9</v>
      </c>
      <c r="F11299">
        <f t="shared" si="529"/>
        <v>-8.2529538800724112E-6</v>
      </c>
      <c r="G11299">
        <f t="shared" si="530"/>
        <v>-1.4031008805304168E-4</v>
      </c>
    </row>
    <row r="11300" spans="1:7" x14ac:dyDescent="0.3">
      <c r="A11300">
        <v>11299.0000018431</v>
      </c>
      <c r="B11300">
        <v>16.999998549269801</v>
      </c>
      <c r="C11300">
        <v>1.15990746252236</v>
      </c>
      <c r="D11300">
        <v>19.733625654289298</v>
      </c>
      <c r="E11300">
        <f t="shared" si="528"/>
        <v>-3.744986543097184E-10</v>
      </c>
      <c r="F11300">
        <f t="shared" si="529"/>
        <v>-8.2565065899764534E-6</v>
      </c>
      <c r="G11300">
        <f t="shared" si="530"/>
        <v>-1.4036103443615389E-4</v>
      </c>
    </row>
    <row r="11301" spans="1:7" x14ac:dyDescent="0.3">
      <c r="A11301">
        <v>11300.0000018433</v>
      </c>
      <c r="B11301">
        <v>16.999998537681901</v>
      </c>
      <c r="C11301">
        <v>1.1598992131212</v>
      </c>
      <c r="D11301">
        <v>19.733625654289298</v>
      </c>
      <c r="E11301">
        <f t="shared" si="528"/>
        <v>-1.1587900416998309E-8</v>
      </c>
      <c r="F11301">
        <f t="shared" si="529"/>
        <v>-8.2494011599543171E-6</v>
      </c>
      <c r="G11301">
        <f t="shared" si="530"/>
        <v>-1.4025324854927135E-4</v>
      </c>
    </row>
    <row r="11302" spans="1:7" x14ac:dyDescent="0.3">
      <c r="A11302">
        <v>11301.0000018435</v>
      </c>
      <c r="B11302">
        <v>16.9999985464875</v>
      </c>
      <c r="C11302">
        <v>1.1598909530618999</v>
      </c>
      <c r="D11302">
        <v>19.733164374283501</v>
      </c>
      <c r="E11302">
        <f t="shared" si="528"/>
        <v>8.8055998048730544E-9</v>
      </c>
      <c r="F11302">
        <f t="shared" si="529"/>
        <v>-8.2600593001025402E-6</v>
      </c>
      <c r="G11302">
        <f t="shared" si="530"/>
        <v>-1.4041078248894223E-4</v>
      </c>
    </row>
    <row r="11303" spans="1:7" x14ac:dyDescent="0.3">
      <c r="A11303">
        <v>11302.0000018437</v>
      </c>
      <c r="B11303">
        <v>16.999998538139199</v>
      </c>
      <c r="C11303">
        <v>1.1598827001080201</v>
      </c>
      <c r="D11303">
        <v>19.733164374283501</v>
      </c>
      <c r="E11303">
        <f t="shared" si="528"/>
        <v>-8.3483016055652115E-9</v>
      </c>
      <c r="F11303">
        <f t="shared" si="529"/>
        <v>-8.2529538798503665E-6</v>
      </c>
      <c r="G11303">
        <f t="shared" si="530"/>
        <v>-1.4030988701208003E-4</v>
      </c>
    </row>
    <row r="11304" spans="1:7" x14ac:dyDescent="0.3">
      <c r="A11304">
        <v>11303.0000018439</v>
      </c>
      <c r="B11304">
        <v>16.999998539128999</v>
      </c>
      <c r="C11304">
        <v>1.1598744436014301</v>
      </c>
      <c r="D11304">
        <v>19.733164374283501</v>
      </c>
      <c r="E11304">
        <f t="shared" si="528"/>
        <v>9.8980024176853476E-10</v>
      </c>
      <c r="F11304">
        <f t="shared" si="529"/>
        <v>-8.2565065899764534E-6</v>
      </c>
      <c r="G11304">
        <f t="shared" si="530"/>
        <v>-1.403594519153728E-4</v>
      </c>
    </row>
    <row r="11305" spans="1:7" x14ac:dyDescent="0.3">
      <c r="A11305">
        <v>11304.000001844101</v>
      </c>
      <c r="B11305">
        <v>16.999998540538101</v>
      </c>
      <c r="C11305">
        <v>1.15986618354213</v>
      </c>
      <c r="D11305">
        <v>19.732702572922001</v>
      </c>
      <c r="E11305">
        <f t="shared" si="528"/>
        <v>1.4091021682816063E-9</v>
      </c>
      <c r="F11305">
        <f t="shared" si="529"/>
        <v>-8.2600593001025402E-6</v>
      </c>
      <c r="G11305">
        <f t="shared" si="530"/>
        <v>-1.4041936166364621E-4</v>
      </c>
    </row>
    <row r="11306" spans="1:7" x14ac:dyDescent="0.3">
      <c r="A11306">
        <v>11305.000001844301</v>
      </c>
      <c r="B11306">
        <v>16.999998545139601</v>
      </c>
      <c r="C11306">
        <v>1.1598579234828299</v>
      </c>
      <c r="D11306">
        <v>19.732702572922001</v>
      </c>
      <c r="E11306">
        <f t="shared" si="528"/>
        <v>4.6014996257781604E-9</v>
      </c>
      <c r="F11306">
        <f t="shared" si="529"/>
        <v>-8.2600593001025402E-6</v>
      </c>
      <c r="G11306">
        <f t="shared" si="530"/>
        <v>-1.4041565896150132E-4</v>
      </c>
    </row>
    <row r="11307" spans="1:7" x14ac:dyDescent="0.3">
      <c r="A11307">
        <v>11306.000001844501</v>
      </c>
      <c r="B11307">
        <v>16.999998530523602</v>
      </c>
      <c r="C11307">
        <v>1.15984966342352</v>
      </c>
      <c r="D11307">
        <v>19.732702572922001</v>
      </c>
      <c r="E11307">
        <f t="shared" si="528"/>
        <v>-1.4615999077705055E-8</v>
      </c>
      <c r="F11307">
        <f t="shared" si="529"/>
        <v>-8.2600593098725028E-6</v>
      </c>
      <c r="G11307">
        <f t="shared" si="530"/>
        <v>-1.4043794861251513E-4</v>
      </c>
    </row>
    <row r="11308" spans="1:7" x14ac:dyDescent="0.3">
      <c r="A11308">
        <v>11307.000001844701</v>
      </c>
      <c r="B11308">
        <v>16.9999985366216</v>
      </c>
      <c r="C11308">
        <v>1.1598414069169301</v>
      </c>
      <c r="D11308">
        <v>19.732240249972101</v>
      </c>
      <c r="E11308">
        <f t="shared" si="528"/>
        <v>6.097998550558259E-9</v>
      </c>
      <c r="F11308">
        <f t="shared" si="529"/>
        <v>-8.2565065899764534E-6</v>
      </c>
      <c r="G11308">
        <f t="shared" si="530"/>
        <v>-1.4035352718622107E-4</v>
      </c>
    </row>
    <row r="11309" spans="1:7" x14ac:dyDescent="0.3">
      <c r="A11309">
        <v>11308.000001844901</v>
      </c>
      <c r="B11309">
        <v>16.999998537124601</v>
      </c>
      <c r="C11309">
        <v>1.15983314330492</v>
      </c>
      <c r="D11309">
        <v>19.732240249972101</v>
      </c>
      <c r="E11309">
        <f t="shared" si="528"/>
        <v>5.0300030807193252E-10</v>
      </c>
      <c r="F11309">
        <f t="shared" si="529"/>
        <v>-8.2636120100065824E-6</v>
      </c>
      <c r="G11309">
        <f t="shared" si="530"/>
        <v>-1.4048080867823387E-4</v>
      </c>
    </row>
    <row r="11310" spans="1:7" x14ac:dyDescent="0.3">
      <c r="A11310">
        <v>11309.000001845099</v>
      </c>
      <c r="B11310">
        <v>16.999998544122299</v>
      </c>
      <c r="C11310">
        <v>1.1598248832456099</v>
      </c>
      <c r="D11310">
        <v>19.732240249972101</v>
      </c>
      <c r="E11310">
        <f t="shared" si="528"/>
        <v>6.9976984207187343E-9</v>
      </c>
      <c r="F11310">
        <f t="shared" si="529"/>
        <v>-8.2600593100945474E-6</v>
      </c>
      <c r="G11310">
        <f t="shared" si="530"/>
        <v>-1.4041288008570518E-4</v>
      </c>
    </row>
    <row r="11311" spans="1:7" x14ac:dyDescent="0.3">
      <c r="A11311">
        <v>11310.000001845299</v>
      </c>
      <c r="B11311">
        <v>16.999998538978002</v>
      </c>
      <c r="C11311">
        <v>1.1598166231863101</v>
      </c>
      <c r="D11311">
        <v>19.732240249972101</v>
      </c>
      <c r="E11311">
        <f t="shared" si="528"/>
        <v>-5.1442974324800161E-9</v>
      </c>
      <c r="F11311">
        <f t="shared" si="529"/>
        <v>-8.2600592998804956E-6</v>
      </c>
      <c r="G11311">
        <f t="shared" si="530"/>
        <v>-1.4042696251337361E-4</v>
      </c>
    </row>
    <row r="11312" spans="1:7" x14ac:dyDescent="0.3">
      <c r="A11312">
        <v>11311.000001845599</v>
      </c>
      <c r="B11312">
        <v>16.9999985433688</v>
      </c>
      <c r="C11312">
        <v>1.15980836312701</v>
      </c>
      <c r="D11312">
        <v>19.731777269413001</v>
      </c>
      <c r="E11312">
        <f t="shared" si="528"/>
        <v>4.3907988356295391E-9</v>
      </c>
      <c r="F11312">
        <f t="shared" si="529"/>
        <v>-8.2600593001025402E-6</v>
      </c>
      <c r="G11312">
        <f t="shared" si="530"/>
        <v>-1.4041590354807454E-4</v>
      </c>
    </row>
    <row r="11313" spans="1:7" x14ac:dyDescent="0.3">
      <c r="A11313">
        <v>11312.000001845799</v>
      </c>
      <c r="B11313">
        <v>16.999998543629399</v>
      </c>
      <c r="C11313">
        <v>1.15980009951499</v>
      </c>
      <c r="D11313">
        <v>19.731777269413001</v>
      </c>
      <c r="E11313">
        <f t="shared" si="528"/>
        <v>2.6059865376737434E-10</v>
      </c>
      <c r="F11313">
        <f t="shared" si="529"/>
        <v>-8.2636120199985896E-6</v>
      </c>
      <c r="G11313">
        <f t="shared" si="530"/>
        <v>-1.4048109006026266E-4</v>
      </c>
    </row>
    <row r="11314" spans="1:7" x14ac:dyDescent="0.3">
      <c r="A11314">
        <v>11313.000001846</v>
      </c>
      <c r="B11314">
        <v>16.999998544998199</v>
      </c>
      <c r="C11314">
        <v>1.15979183590297</v>
      </c>
      <c r="D11314">
        <v>19.731777269413001</v>
      </c>
      <c r="E11314">
        <f t="shared" si="528"/>
        <v>1.3688001843092934E-9</v>
      </c>
      <c r="F11314">
        <f t="shared" si="529"/>
        <v>-8.2636120199985896E-6</v>
      </c>
      <c r="G11314">
        <f t="shared" si="530"/>
        <v>-1.4047980478082422E-4</v>
      </c>
    </row>
    <row r="11315" spans="1:7" x14ac:dyDescent="0.3">
      <c r="A11315">
        <v>11314.0000018462</v>
      </c>
      <c r="B11315">
        <v>16.9999985429559</v>
      </c>
      <c r="C11315">
        <v>1.1597835687382401</v>
      </c>
      <c r="D11315">
        <v>19.731313766732999</v>
      </c>
      <c r="E11315">
        <f t="shared" si="528"/>
        <v>-2.0422987745405408E-9</v>
      </c>
      <c r="F11315">
        <f t="shared" si="529"/>
        <v>-8.2671647299026318E-6</v>
      </c>
      <c r="G11315">
        <f t="shared" si="530"/>
        <v>-1.4054415700570644E-4</v>
      </c>
    </row>
    <row r="11316" spans="1:7" x14ac:dyDescent="0.3">
      <c r="A11316">
        <v>11315.0000018464</v>
      </c>
      <c r="B11316">
        <v>16.9999985398394</v>
      </c>
      <c r="C11316">
        <v>1.15977530867894</v>
      </c>
      <c r="D11316">
        <v>19.731313766732999</v>
      </c>
      <c r="E11316">
        <f t="shared" si="528"/>
        <v>-3.116500835176339E-9</v>
      </c>
      <c r="F11316">
        <f t="shared" si="529"/>
        <v>-8.2600593001025402E-6</v>
      </c>
      <c r="G11316">
        <f t="shared" si="530"/>
        <v>-1.4042461050678412E-4</v>
      </c>
    </row>
    <row r="11317" spans="1:7" x14ac:dyDescent="0.3">
      <c r="A11317">
        <v>11316.0000018466</v>
      </c>
      <c r="B11317">
        <v>16.999998545059601</v>
      </c>
      <c r="C11317">
        <v>1.15976704506692</v>
      </c>
      <c r="D11317">
        <v>19.731313766732999</v>
      </c>
      <c r="E11317">
        <f t="shared" si="528"/>
        <v>5.2202011602275888E-9</v>
      </c>
      <c r="F11317">
        <f t="shared" si="529"/>
        <v>-8.2636120199985896E-6</v>
      </c>
      <c r="G11317">
        <f t="shared" si="530"/>
        <v>-1.4047533805694457E-4</v>
      </c>
    </row>
    <row r="11318" spans="1:7" x14ac:dyDescent="0.3">
      <c r="A11318">
        <v>11317.0000018468</v>
      </c>
      <c r="B11318">
        <v>16.999998540048399</v>
      </c>
      <c r="C11318">
        <v>1.1597587779021901</v>
      </c>
      <c r="D11318">
        <v>19.731313766732999</v>
      </c>
      <c r="E11318">
        <f t="shared" si="528"/>
        <v>-5.011202119931113E-9</v>
      </c>
      <c r="F11318">
        <f t="shared" si="529"/>
        <v>-8.2671647299026318E-6</v>
      </c>
      <c r="G11318">
        <f t="shared" si="530"/>
        <v>-1.4054760016435353E-4</v>
      </c>
    </row>
    <row r="11319" spans="1:7" x14ac:dyDescent="0.3">
      <c r="A11319">
        <v>11318.000001847</v>
      </c>
      <c r="B11319">
        <v>16.999998535508698</v>
      </c>
      <c r="C11319">
        <v>1.1597505107374599</v>
      </c>
      <c r="D11319">
        <v>19.730849605844</v>
      </c>
      <c r="E11319">
        <f t="shared" si="528"/>
        <v>-4.5397001713354257E-9</v>
      </c>
      <c r="F11319">
        <f t="shared" si="529"/>
        <v>-8.2671647301246765E-6</v>
      </c>
      <c r="G11319">
        <f t="shared" si="530"/>
        <v>-1.4054705326316252E-4</v>
      </c>
    </row>
    <row r="11320" spans="1:7" x14ac:dyDescent="0.3">
      <c r="A11320">
        <v>11319.0000018472</v>
      </c>
      <c r="B11320">
        <v>16.999998538598401</v>
      </c>
      <c r="C11320">
        <v>1.1597422471254499</v>
      </c>
      <c r="D11320">
        <v>19.730849605844</v>
      </c>
      <c r="E11320">
        <f t="shared" si="528"/>
        <v>3.0897027158971468E-9</v>
      </c>
      <c r="F11320">
        <f t="shared" si="529"/>
        <v>-8.2636120100065824E-6</v>
      </c>
      <c r="G11320">
        <f t="shared" si="530"/>
        <v>-1.4047780880943606E-4</v>
      </c>
    </row>
    <row r="11321" spans="1:7" x14ac:dyDescent="0.3">
      <c r="A11321">
        <v>11320.0000018474</v>
      </c>
      <c r="B11321">
        <v>16.999998539021899</v>
      </c>
      <c r="C11321">
        <v>1.15973397996071</v>
      </c>
      <c r="D11321">
        <v>19.730849605844</v>
      </c>
      <c r="E11321">
        <f t="shared" si="528"/>
        <v>4.2349768136773491E-10</v>
      </c>
      <c r="F11321">
        <f t="shared" si="529"/>
        <v>-8.2671647398946391E-6</v>
      </c>
      <c r="G11321">
        <f t="shared" si="530"/>
        <v>-1.4054129735185938E-4</v>
      </c>
    </row>
    <row r="11322" spans="1:7" x14ac:dyDescent="0.3">
      <c r="A11322">
        <v>11321.0000018476</v>
      </c>
      <c r="B11322">
        <v>16.999998546833101</v>
      </c>
      <c r="C11322">
        <v>1.15972570924327</v>
      </c>
      <c r="D11322">
        <v>19.730384922301599</v>
      </c>
      <c r="E11322">
        <f t="shared" si="528"/>
        <v>7.8112023516041518E-9</v>
      </c>
      <c r="F11322">
        <f t="shared" si="529"/>
        <v>-8.2707174400287187E-6</v>
      </c>
      <c r="G11322">
        <f t="shared" si="530"/>
        <v>-1.4059312554337566E-4</v>
      </c>
    </row>
    <row r="11323" spans="1:7" x14ac:dyDescent="0.3">
      <c r="A11323">
        <v>11322.0000018478</v>
      </c>
      <c r="B11323">
        <v>16.999998545002502</v>
      </c>
      <c r="C11323">
        <v>1.1597174420785401</v>
      </c>
      <c r="D11323">
        <v>19.730384922301599</v>
      </c>
      <c r="E11323">
        <f t="shared" si="528"/>
        <v>-1.8305996718481765E-9</v>
      </c>
      <c r="F11323">
        <f t="shared" si="529"/>
        <v>-8.2671647299026318E-6</v>
      </c>
      <c r="G11323">
        <f t="shared" si="530"/>
        <v>-1.405439113746354E-4</v>
      </c>
    </row>
    <row r="11324" spans="1:7" x14ac:dyDescent="0.3">
      <c r="A11324">
        <v>11323.000001848</v>
      </c>
      <c r="B11324">
        <v>16.9999985426156</v>
      </c>
      <c r="C11324">
        <v>1.1597091713611001</v>
      </c>
      <c r="D11324">
        <v>19.730384922301599</v>
      </c>
      <c r="E11324">
        <f t="shared" si="528"/>
        <v>-2.386901343243153E-9</v>
      </c>
      <c r="F11324">
        <f t="shared" si="529"/>
        <v>-8.2707174400287187E-6</v>
      </c>
      <c r="G11324">
        <f t="shared" si="530"/>
        <v>-1.4060495255918681E-4</v>
      </c>
    </row>
    <row r="11325" spans="1:7" x14ac:dyDescent="0.3">
      <c r="A11325">
        <v>11324.000001848201</v>
      </c>
      <c r="B11325">
        <v>16.999998540560501</v>
      </c>
      <c r="C11325">
        <v>1.15970090419637</v>
      </c>
      <c r="D11325">
        <v>19.730384922301599</v>
      </c>
      <c r="E11325">
        <f t="shared" si="528"/>
        <v>-2.055099201925259E-9</v>
      </c>
      <c r="F11325">
        <f t="shared" si="529"/>
        <v>-8.2671647301246765E-6</v>
      </c>
      <c r="G11325">
        <f t="shared" si="530"/>
        <v>-1.4054417166420308E-4</v>
      </c>
    </row>
    <row r="11326" spans="1:7" x14ac:dyDescent="0.3">
      <c r="A11326">
        <v>11325.000001848401</v>
      </c>
      <c r="B11326">
        <v>16.9999985515507</v>
      </c>
      <c r="C11326">
        <v>1.15969262992621</v>
      </c>
      <c r="D11326">
        <v>19.729919579950302</v>
      </c>
      <c r="E11326">
        <f t="shared" si="528"/>
        <v>1.099019897310427E-8</v>
      </c>
      <c r="F11326">
        <f t="shared" si="529"/>
        <v>-8.2742701599247681E-6</v>
      </c>
      <c r="G11326">
        <f t="shared" si="530"/>
        <v>-1.4064983538730758E-4</v>
      </c>
    </row>
    <row r="11327" spans="1:7" x14ac:dyDescent="0.3">
      <c r="A11327">
        <v>11326.000001848601</v>
      </c>
      <c r="B11327">
        <v>16.999998542046502</v>
      </c>
      <c r="C11327">
        <v>1.1596843627614799</v>
      </c>
      <c r="D11327">
        <v>19.729919579950302</v>
      </c>
      <c r="E11327">
        <f t="shared" si="528"/>
        <v>-9.5041983172450273E-9</v>
      </c>
      <c r="F11327">
        <f t="shared" si="529"/>
        <v>-8.2671647301246765E-6</v>
      </c>
      <c r="G11327">
        <f t="shared" si="530"/>
        <v>-1.4055281030778133E-4</v>
      </c>
    </row>
    <row r="11328" spans="1:7" x14ac:dyDescent="0.3">
      <c r="A11328">
        <v>11327.000001848801</v>
      </c>
      <c r="B11328">
        <v>16.999998539247599</v>
      </c>
      <c r="C11328">
        <v>1.15967608849132</v>
      </c>
      <c r="D11328">
        <v>19.729919579950302</v>
      </c>
      <c r="E11328">
        <f t="shared" si="528"/>
        <v>-2.7989024431462894E-9</v>
      </c>
      <c r="F11328">
        <f t="shared" si="529"/>
        <v>-8.2742701599247681E-6</v>
      </c>
      <c r="G11328">
        <f t="shared" si="530"/>
        <v>-1.4066582647842552E-4</v>
      </c>
    </row>
    <row r="11329" spans="1:7" x14ac:dyDescent="0.3">
      <c r="A11329">
        <v>11328.000001848999</v>
      </c>
      <c r="B11329">
        <v>16.999998541431101</v>
      </c>
      <c r="C11329">
        <v>1.15966781777387</v>
      </c>
      <c r="D11329">
        <v>19.7294537144133</v>
      </c>
      <c r="E11329">
        <f t="shared" si="528"/>
        <v>2.1835013797044667E-9</v>
      </c>
      <c r="F11329">
        <f t="shared" si="529"/>
        <v>-8.2707174500207259E-6</v>
      </c>
      <c r="G11329">
        <f t="shared" si="530"/>
        <v>-1.4059965243262695E-4</v>
      </c>
    </row>
    <row r="11330" spans="1:7" x14ac:dyDescent="0.3">
      <c r="A11330">
        <v>11329.000001849199</v>
      </c>
      <c r="B11330">
        <v>16.9999985466517</v>
      </c>
      <c r="C11330">
        <v>1.1596595470564299</v>
      </c>
      <c r="D11330">
        <v>19.7294537144133</v>
      </c>
      <c r="E11330">
        <f t="shared" si="528"/>
        <v>5.2205990641596145E-9</v>
      </c>
      <c r="F11330">
        <f t="shared" si="529"/>
        <v>-8.2707174400287187E-6</v>
      </c>
      <c r="G11330">
        <f t="shared" si="530"/>
        <v>-1.4059613029715479E-4</v>
      </c>
    </row>
    <row r="11331" spans="1:7" x14ac:dyDescent="0.3">
      <c r="A11331">
        <v>11330.000001849399</v>
      </c>
      <c r="B11331">
        <v>16.999998541824201</v>
      </c>
      <c r="C11331">
        <v>1.1596512763389899</v>
      </c>
      <c r="D11331">
        <v>19.7294537144133</v>
      </c>
      <c r="E11331">
        <f t="shared" si="528"/>
        <v>-4.8274984010276967E-9</v>
      </c>
      <c r="F11331">
        <f t="shared" si="529"/>
        <v>-8.2707174400287187E-6</v>
      </c>
      <c r="G11331">
        <f t="shared" si="530"/>
        <v>-1.4060778267577234E-4</v>
      </c>
    </row>
    <row r="11332" spans="1:7" x14ac:dyDescent="0.3">
      <c r="A11332">
        <v>11331.000001849599</v>
      </c>
      <c r="B11332">
        <v>16.9999985376048</v>
      </c>
      <c r="C11332">
        <v>1.15964300206883</v>
      </c>
      <c r="D11332">
        <v>19.728987325457901</v>
      </c>
      <c r="E11332">
        <f t="shared" ref="E11332:E11395" si="531">B11332-B11331</f>
        <v>-4.2194017169094877E-9</v>
      </c>
      <c r="F11332">
        <f t="shared" ref="F11332:F11395" si="532">C11332-C11331</f>
        <v>-8.2742701599247681E-6</v>
      </c>
      <c r="G11332">
        <f t="shared" ref="G11332:G11395" si="533">B11332*C11332-B11331*C11331</f>
        <v>-1.4066747365149013E-4</v>
      </c>
    </row>
    <row r="11333" spans="1:7" x14ac:dyDescent="0.3">
      <c r="A11333">
        <v>11332.000001849799</v>
      </c>
      <c r="B11333">
        <v>16.9999985425403</v>
      </c>
      <c r="C11333">
        <v>1.1596347242459599</v>
      </c>
      <c r="D11333">
        <v>19.728987325457901</v>
      </c>
      <c r="E11333">
        <f t="shared" si="531"/>
        <v>4.9355008968632319E-9</v>
      </c>
      <c r="F11333">
        <f t="shared" si="532"/>
        <v>-8.2778228700508549E-6</v>
      </c>
      <c r="G11333">
        <f t="shared" si="533"/>
        <v>-1.4071725330921936E-4</v>
      </c>
    </row>
    <row r="11334" spans="1:7" x14ac:dyDescent="0.3">
      <c r="A11334">
        <v>11333.00000185</v>
      </c>
      <c r="B11334">
        <v>16.999998537825999</v>
      </c>
      <c r="C11334">
        <v>1.1596264535285099</v>
      </c>
      <c r="D11334">
        <v>19.728987325457901</v>
      </c>
      <c r="E11334">
        <f t="shared" si="531"/>
        <v>-4.7143018377937551E-9</v>
      </c>
      <c r="F11334">
        <f t="shared" si="532"/>
        <v>-8.2707174500207259E-6</v>
      </c>
      <c r="G11334">
        <f t="shared" si="533"/>
        <v>-1.4060765142431819E-4</v>
      </c>
    </row>
    <row r="11335" spans="1:7" x14ac:dyDescent="0.3">
      <c r="A11335">
        <v>11334.0000018502</v>
      </c>
      <c r="B11335">
        <v>16.999998531682198</v>
      </c>
      <c r="C11335">
        <v>1.1596181757056401</v>
      </c>
      <c r="D11335">
        <v>19.728987325457901</v>
      </c>
      <c r="E11335">
        <f t="shared" si="531"/>
        <v>-6.1438001353053551E-9</v>
      </c>
      <c r="F11335">
        <f t="shared" si="532"/>
        <v>-8.2778228698288103E-6</v>
      </c>
      <c r="G11335">
        <f t="shared" si="533"/>
        <v>-1.4073010114756812E-4</v>
      </c>
    </row>
    <row r="11336" spans="1:7" x14ac:dyDescent="0.3">
      <c r="A11336">
        <v>11335.0000018504</v>
      </c>
      <c r="B11336">
        <v>16.9999985370095</v>
      </c>
      <c r="C11336">
        <v>1.1596099014354799</v>
      </c>
      <c r="D11336">
        <v>19.728520276827801</v>
      </c>
      <c r="E11336">
        <f t="shared" si="531"/>
        <v>5.3273012667887087E-9</v>
      </c>
      <c r="F11336">
        <f t="shared" si="532"/>
        <v>-8.2742701601468127E-6</v>
      </c>
      <c r="G11336">
        <f t="shared" si="533"/>
        <v>-1.4065640297999948E-4</v>
      </c>
    </row>
    <row r="11337" spans="1:7" x14ac:dyDescent="0.3">
      <c r="A11337">
        <v>11336.0000018506</v>
      </c>
      <c r="B11337">
        <v>16.999998546465399</v>
      </c>
      <c r="C11337">
        <v>1.1596016200599</v>
      </c>
      <c r="D11337">
        <v>19.728520276827801</v>
      </c>
      <c r="E11337">
        <f t="shared" si="531"/>
        <v>9.4558991747817345E-9</v>
      </c>
      <c r="F11337">
        <f t="shared" si="532"/>
        <v>-8.2813755799548971E-6</v>
      </c>
      <c r="G11337">
        <f t="shared" si="533"/>
        <v>-1.4077240766852128E-4</v>
      </c>
    </row>
    <row r="11338" spans="1:7" x14ac:dyDescent="0.3">
      <c r="A11338">
        <v>11337.0000018509</v>
      </c>
      <c r="B11338">
        <v>16.999998535824101</v>
      </c>
      <c r="C11338">
        <v>1.15959334578974</v>
      </c>
      <c r="D11338">
        <v>19.728520276827801</v>
      </c>
      <c r="E11338">
        <f t="shared" si="531"/>
        <v>-1.064129762085031E-8</v>
      </c>
      <c r="F11338">
        <f t="shared" si="532"/>
        <v>-8.2742701599247681E-6</v>
      </c>
      <c r="G11338">
        <f t="shared" si="533"/>
        <v>-1.406749202708113E-4</v>
      </c>
    </row>
    <row r="11339" spans="1:7" x14ac:dyDescent="0.3">
      <c r="A11339">
        <v>11338.0000018511</v>
      </c>
      <c r="B11339">
        <v>16.9999985420923</v>
      </c>
      <c r="C11339">
        <v>1.15958506796687</v>
      </c>
      <c r="D11339">
        <v>19.728052704247101</v>
      </c>
      <c r="E11339">
        <f t="shared" si="531"/>
        <v>6.2681984047685546E-9</v>
      </c>
      <c r="F11339">
        <f t="shared" si="532"/>
        <v>-8.2778228700508549E-6</v>
      </c>
      <c r="G11339">
        <f t="shared" si="533"/>
        <v>-1.4071570815943346E-4</v>
      </c>
    </row>
    <row r="11340" spans="1:7" x14ac:dyDescent="0.3">
      <c r="A11340">
        <v>11339.0000018513</v>
      </c>
      <c r="B11340">
        <v>16.9999985361342</v>
      </c>
      <c r="C11340">
        <v>1.1595767936967101</v>
      </c>
      <c r="D11340">
        <v>19.728052704247101</v>
      </c>
      <c r="E11340">
        <f t="shared" si="531"/>
        <v>-5.9580997913144529E-9</v>
      </c>
      <c r="F11340">
        <f t="shared" si="532"/>
        <v>-8.2742701599247681E-6</v>
      </c>
      <c r="G11340">
        <f t="shared" si="533"/>
        <v>-1.4066948952873304E-4</v>
      </c>
    </row>
    <row r="11341" spans="1:7" x14ac:dyDescent="0.3">
      <c r="A11341">
        <v>11340.0000018515</v>
      </c>
      <c r="B11341">
        <v>16.999998540840799</v>
      </c>
      <c r="C11341">
        <v>1.1595685123211199</v>
      </c>
      <c r="D11341">
        <v>19.728052704247101</v>
      </c>
      <c r="E11341">
        <f t="shared" si="531"/>
        <v>4.7065995545381156E-9</v>
      </c>
      <c r="F11341">
        <f t="shared" si="532"/>
        <v>-8.281375590168949E-6</v>
      </c>
      <c r="G11341">
        <f t="shared" si="533"/>
        <v>-1.4077791528777084E-4</v>
      </c>
    </row>
    <row r="11342" spans="1:7" x14ac:dyDescent="0.3">
      <c r="A11342">
        <v>11341.0000018517</v>
      </c>
      <c r="B11342">
        <v>16.999993984834902</v>
      </c>
      <c r="C11342">
        <v>1.15953729817874</v>
      </c>
      <c r="D11342">
        <v>19.727563199703901</v>
      </c>
      <c r="E11342">
        <f t="shared" si="531"/>
        <v>-4.5560058978821871E-6</v>
      </c>
      <c r="F11342">
        <f t="shared" si="532"/>
        <v>-3.12141423799428E-5</v>
      </c>
      <c r="G11342">
        <f t="shared" si="533"/>
        <v>-5.3592323368079064E-4</v>
      </c>
    </row>
    <row r="11343" spans="1:7" x14ac:dyDescent="0.3">
      <c r="A11343">
        <v>11342.0000018519</v>
      </c>
      <c r="B11343">
        <v>16.9999939499363</v>
      </c>
      <c r="C11343">
        <v>1.15950569323786</v>
      </c>
      <c r="D11343">
        <v>19.727034997609401</v>
      </c>
      <c r="E11343">
        <f t="shared" si="531"/>
        <v>-3.4898601342092661E-8</v>
      </c>
      <c r="F11343">
        <f t="shared" si="532"/>
        <v>-3.1604940879947918E-5</v>
      </c>
      <c r="G11343">
        <f t="shared" si="533"/>
        <v>-5.3732426997754601E-4</v>
      </c>
    </row>
    <row r="11344" spans="1:7" x14ac:dyDescent="0.3">
      <c r="A11344">
        <v>11343.0000018521</v>
      </c>
      <c r="B11344">
        <v>16.999993949548202</v>
      </c>
      <c r="C11344">
        <v>1.1594740811915401</v>
      </c>
      <c r="D11344">
        <v>19.726506269144</v>
      </c>
      <c r="E11344">
        <f t="shared" si="531"/>
        <v>-3.8809844227216672E-10</v>
      </c>
      <c r="F11344">
        <f t="shared" si="532"/>
        <v>-3.1612046319962062E-5</v>
      </c>
      <c r="G11344">
        <f t="shared" si="533"/>
        <v>-5.3740504617394436E-4</v>
      </c>
    </row>
    <row r="11345" spans="1:7" x14ac:dyDescent="0.3">
      <c r="A11345">
        <v>11344.000001852301</v>
      </c>
      <c r="B11345">
        <v>16.999993950692801</v>
      </c>
      <c r="C11345">
        <v>1.15944247269794</v>
      </c>
      <c r="D11345">
        <v>19.725977014297801</v>
      </c>
      <c r="E11345">
        <f t="shared" si="531"/>
        <v>1.1445990821812302E-9</v>
      </c>
      <c r="F11345">
        <f t="shared" si="532"/>
        <v>-3.1608493600066012E-5</v>
      </c>
      <c r="G11345">
        <f t="shared" si="533"/>
        <v>-5.3734287286033577E-4</v>
      </c>
    </row>
    <row r="11346" spans="1:7" x14ac:dyDescent="0.3">
      <c r="A11346">
        <v>11345.000001852501</v>
      </c>
      <c r="B11346">
        <v>16.999993957271801</v>
      </c>
      <c r="C11346">
        <v>1.15941086065163</v>
      </c>
      <c r="D11346">
        <v>19.7254472330611</v>
      </c>
      <c r="E11346">
        <f t="shared" si="531"/>
        <v>6.5790004555310588E-9</v>
      </c>
      <c r="F11346">
        <f t="shared" si="532"/>
        <v>-3.1612046309970054E-5</v>
      </c>
      <c r="G11346">
        <f t="shared" si="533"/>
        <v>-5.373969682729296E-4</v>
      </c>
    </row>
    <row r="11347" spans="1:7" x14ac:dyDescent="0.3">
      <c r="A11347">
        <v>11346.000001852701</v>
      </c>
      <c r="B11347">
        <v>16.999993950388301</v>
      </c>
      <c r="C11347">
        <v>1.1593792521580299</v>
      </c>
      <c r="D11347">
        <v>19.724916925424001</v>
      </c>
      <c r="E11347">
        <f t="shared" si="531"/>
        <v>-6.883499992227371E-9</v>
      </c>
      <c r="F11347">
        <f t="shared" si="532"/>
        <v>-3.1608493600066012E-5</v>
      </c>
      <c r="G11347">
        <f t="shared" si="533"/>
        <v>-5.3735218078543312E-4</v>
      </c>
    </row>
    <row r="11348" spans="1:7" x14ac:dyDescent="0.3">
      <c r="A11348">
        <v>11347.000001852901</v>
      </c>
      <c r="B11348">
        <v>16.999993946704201</v>
      </c>
      <c r="C11348">
        <v>1.15934764011171</v>
      </c>
      <c r="D11348">
        <v>19.7243860913768</v>
      </c>
      <c r="E11348">
        <f t="shared" si="531"/>
        <v>-3.6841001360699011E-9</v>
      </c>
      <c r="F11348">
        <f t="shared" si="532"/>
        <v>-3.1612046319962062E-5</v>
      </c>
      <c r="G11348">
        <f t="shared" si="533"/>
        <v>-5.3740886735198501E-4</v>
      </c>
    </row>
    <row r="11349" spans="1:7" x14ac:dyDescent="0.3">
      <c r="A11349">
        <v>11348.000001853099</v>
      </c>
      <c r="B11349">
        <v>16.9999939546978</v>
      </c>
      <c r="C11349">
        <v>1.1593160280654</v>
      </c>
      <c r="D11349">
        <v>19.723854730909601</v>
      </c>
      <c r="E11349">
        <f t="shared" si="531"/>
        <v>7.9935986718737695E-9</v>
      </c>
      <c r="F11349">
        <f t="shared" si="532"/>
        <v>-3.1612046309970054E-5</v>
      </c>
      <c r="G11349">
        <f t="shared" si="533"/>
        <v>-5.3739532880570096E-4</v>
      </c>
    </row>
    <row r="11350" spans="1:7" x14ac:dyDescent="0.3">
      <c r="A11350">
        <v>11349.000001853299</v>
      </c>
      <c r="B11350">
        <v>16.999993953976102</v>
      </c>
      <c r="C11350">
        <v>1.15928441601909</v>
      </c>
      <c r="D11350">
        <v>19.723322844012799</v>
      </c>
      <c r="E11350">
        <f t="shared" si="531"/>
        <v>-7.2169825671153376E-10</v>
      </c>
      <c r="F11350">
        <f t="shared" si="532"/>
        <v>-3.1612046309970054E-5</v>
      </c>
      <c r="G11350">
        <f t="shared" si="533"/>
        <v>-5.3740543281932673E-4</v>
      </c>
    </row>
    <row r="11351" spans="1:7" x14ac:dyDescent="0.3">
      <c r="A11351">
        <v>11350.000001853499</v>
      </c>
      <c r="B11351">
        <v>16.999993953553702</v>
      </c>
      <c r="C11351">
        <v>1.15925280752549</v>
      </c>
      <c r="D11351">
        <v>19.722790430676302</v>
      </c>
      <c r="E11351">
        <f t="shared" si="531"/>
        <v>-4.2239989284098556E-10</v>
      </c>
      <c r="F11351">
        <f t="shared" si="532"/>
        <v>-3.1608493600066012E-5</v>
      </c>
      <c r="G11351">
        <f t="shared" si="533"/>
        <v>-5.3734468976429639E-4</v>
      </c>
    </row>
    <row r="11352" spans="1:7" x14ac:dyDescent="0.3">
      <c r="A11352">
        <v>11351.000001853699</v>
      </c>
      <c r="B11352">
        <v>16.9999939571209</v>
      </c>
      <c r="C11352">
        <v>1.1592211919264599</v>
      </c>
      <c r="D11352">
        <v>19.722257490890499</v>
      </c>
      <c r="E11352">
        <f t="shared" si="531"/>
        <v>3.5671980924689706E-9</v>
      </c>
      <c r="F11352">
        <f t="shared" si="532"/>
        <v>-3.1615599030088148E-5</v>
      </c>
      <c r="G11352">
        <f t="shared" si="533"/>
        <v>-5.3746085717776282E-4</v>
      </c>
    </row>
    <row r="11353" spans="1:7" x14ac:dyDescent="0.3">
      <c r="A11353">
        <v>11352.000001853899</v>
      </c>
      <c r="B11353">
        <v>16.9999939447599</v>
      </c>
      <c r="C11353">
        <v>1.15918958343286</v>
      </c>
      <c r="D11353">
        <v>19.7217240246454</v>
      </c>
      <c r="E11353">
        <f t="shared" si="531"/>
        <v>-1.2360999335214728E-8</v>
      </c>
      <c r="F11353">
        <f t="shared" si="532"/>
        <v>-3.1608493599843968E-5</v>
      </c>
      <c r="G11353">
        <f t="shared" si="533"/>
        <v>-5.373585289305538E-4</v>
      </c>
    </row>
    <row r="11354" spans="1:7" x14ac:dyDescent="0.3">
      <c r="A11354">
        <v>11353.0000018541</v>
      </c>
      <c r="B11354">
        <v>16.9999939535255</v>
      </c>
      <c r="C11354">
        <v>1.1591579713865401</v>
      </c>
      <c r="D11354">
        <v>19.7211900319313</v>
      </c>
      <c r="E11354">
        <f t="shared" si="531"/>
        <v>8.7655998015634395E-9</v>
      </c>
      <c r="F11354">
        <f t="shared" si="532"/>
        <v>-3.1612046319962062E-5</v>
      </c>
      <c r="G11354">
        <f t="shared" si="533"/>
        <v>-5.3739443530886888E-4</v>
      </c>
    </row>
    <row r="11355" spans="1:7" x14ac:dyDescent="0.3">
      <c r="A11355">
        <v>11354.0000018543</v>
      </c>
      <c r="B11355">
        <v>16.999993945940901</v>
      </c>
      <c r="C11355">
        <v>1.1591263593402299</v>
      </c>
      <c r="D11355">
        <v>19.720655512738201</v>
      </c>
      <c r="E11355">
        <f t="shared" si="531"/>
        <v>-7.5845996150292194E-9</v>
      </c>
      <c r="F11355">
        <f t="shared" si="532"/>
        <v>-3.1612046310192099E-5</v>
      </c>
      <c r="G11355">
        <f t="shared" si="533"/>
        <v>-5.374133876401288E-4</v>
      </c>
    </row>
    <row r="11356" spans="1:7" x14ac:dyDescent="0.3">
      <c r="A11356">
        <v>11355.0000018545</v>
      </c>
      <c r="B11356">
        <v>16.999993949820599</v>
      </c>
      <c r="C11356">
        <v>1.1590947472939199</v>
      </c>
      <c r="D11356">
        <v>19.7201204670564</v>
      </c>
      <c r="E11356">
        <f t="shared" si="531"/>
        <v>3.8796983403699414E-9</v>
      </c>
      <c r="F11356">
        <f t="shared" si="532"/>
        <v>-3.1612046309970054E-5</v>
      </c>
      <c r="G11356">
        <f t="shared" si="533"/>
        <v>-5.3740009894909235E-4</v>
      </c>
    </row>
    <row r="11357" spans="1:7" x14ac:dyDescent="0.3">
      <c r="A11357">
        <v>11356.0000018547</v>
      </c>
      <c r="B11357">
        <v>16.999993946879499</v>
      </c>
      <c r="C11357">
        <v>1.1590631352476</v>
      </c>
      <c r="D11357">
        <v>19.719584894875901</v>
      </c>
      <c r="E11357">
        <f t="shared" si="531"/>
        <v>-2.9410998081402795E-9</v>
      </c>
      <c r="F11357">
        <f t="shared" si="532"/>
        <v>-3.1612046319962062E-5</v>
      </c>
      <c r="G11357">
        <f t="shared" si="533"/>
        <v>-5.3740800510126974E-4</v>
      </c>
    </row>
    <row r="11358" spans="1:7" x14ac:dyDescent="0.3">
      <c r="A11358">
        <v>11357.0000018549</v>
      </c>
      <c r="B11358">
        <v>16.999993947719702</v>
      </c>
      <c r="C11358">
        <v>1.1590315196485701</v>
      </c>
      <c r="D11358">
        <v>19.7190487961869</v>
      </c>
      <c r="E11358">
        <f t="shared" si="531"/>
        <v>8.4020257418160327E-10</v>
      </c>
      <c r="F11358">
        <f t="shared" si="532"/>
        <v>-3.1615599029866104E-5</v>
      </c>
      <c r="G11358">
        <f t="shared" si="533"/>
        <v>-5.3746401831489266E-4</v>
      </c>
    </row>
    <row r="11359" spans="1:7" x14ac:dyDescent="0.3">
      <c r="A11359">
        <v>11358.0000018551</v>
      </c>
      <c r="B11359">
        <v>16.999993954819701</v>
      </c>
      <c r="C11359">
        <v>1.1589999076022599</v>
      </c>
      <c r="D11359">
        <v>19.7185116479512</v>
      </c>
      <c r="E11359">
        <f t="shared" si="531"/>
        <v>7.0999988110997947E-9</v>
      </c>
      <c r="F11359">
        <f t="shared" si="532"/>
        <v>-3.1612046310192099E-5</v>
      </c>
      <c r="G11359">
        <f t="shared" si="533"/>
        <v>-5.3739636705074645E-4</v>
      </c>
    </row>
    <row r="11360" spans="1:7" x14ac:dyDescent="0.3">
      <c r="A11360">
        <v>11359.0000018553</v>
      </c>
      <c r="B11360">
        <v>16.999993948315801</v>
      </c>
      <c r="C11360">
        <v>1.1589682955559499</v>
      </c>
      <c r="D11360">
        <v>19.717973973180399</v>
      </c>
      <c r="E11360">
        <f t="shared" si="531"/>
        <v>-6.503899641074895E-9</v>
      </c>
      <c r="F11360">
        <f t="shared" si="532"/>
        <v>-3.1612046309970054E-5</v>
      </c>
      <c r="G11360">
        <f t="shared" si="533"/>
        <v>-5.3741213397984211E-4</v>
      </c>
    </row>
    <row r="11361" spans="1:7" x14ac:dyDescent="0.3">
      <c r="A11361">
        <v>11360.0000018555</v>
      </c>
      <c r="B11361">
        <v>16.999993951574901</v>
      </c>
      <c r="C11361">
        <v>1.1589366870623501</v>
      </c>
      <c r="D11361">
        <v>19.717435771864501</v>
      </c>
      <c r="E11361">
        <f t="shared" si="531"/>
        <v>3.2590996568160335E-9</v>
      </c>
      <c r="F11361">
        <f t="shared" si="532"/>
        <v>-3.1608493599843968E-5</v>
      </c>
      <c r="G11361">
        <f t="shared" si="533"/>
        <v>-5.3734042282371774E-4</v>
      </c>
    </row>
    <row r="11362" spans="1:7" x14ac:dyDescent="0.3">
      <c r="A11362">
        <v>11361.0000018557</v>
      </c>
      <c r="B11362">
        <v>16.999993946442899</v>
      </c>
      <c r="C11362">
        <v>1.1589050679106001</v>
      </c>
      <c r="D11362">
        <v>19.716897043993701</v>
      </c>
      <c r="E11362">
        <f t="shared" si="531"/>
        <v>-5.1320014904376876E-9</v>
      </c>
      <c r="F11362">
        <f t="shared" si="532"/>
        <v>-3.1619151749984198E-5</v>
      </c>
      <c r="G11362">
        <f t="shared" si="533"/>
        <v>-5.3753133600764613E-4</v>
      </c>
    </row>
    <row r="11363" spans="1:7" x14ac:dyDescent="0.3">
      <c r="A11363">
        <v>11362.0000018559</v>
      </c>
      <c r="B11363">
        <v>16.999993952699</v>
      </c>
      <c r="C11363">
        <v>1.1588734558642899</v>
      </c>
      <c r="D11363">
        <v>19.716357789558</v>
      </c>
      <c r="E11363">
        <f t="shared" si="531"/>
        <v>6.2561014146922389E-9</v>
      </c>
      <c r="F11363">
        <f t="shared" si="532"/>
        <v>-3.1612046310192099E-5</v>
      </c>
      <c r="G11363">
        <f t="shared" si="533"/>
        <v>-5.3739734587665566E-4</v>
      </c>
    </row>
    <row r="11364" spans="1:7" x14ac:dyDescent="0.3">
      <c r="A11364">
        <v>11363.0000018561</v>
      </c>
      <c r="B11364">
        <v>16.999993956644101</v>
      </c>
      <c r="C11364">
        <v>1.1588418438179799</v>
      </c>
      <c r="D11364">
        <v>19.715818008547501</v>
      </c>
      <c r="E11364">
        <f t="shared" si="531"/>
        <v>3.9451002464829799E-9</v>
      </c>
      <c r="F11364">
        <f t="shared" si="532"/>
        <v>-3.1612046309970054E-5</v>
      </c>
      <c r="G11364">
        <f t="shared" si="533"/>
        <v>-5.3740002435631595E-4</v>
      </c>
    </row>
    <row r="11365" spans="1:7" x14ac:dyDescent="0.3">
      <c r="A11365">
        <v>11364.000001856401</v>
      </c>
      <c r="B11365">
        <v>16.999993947946201</v>
      </c>
      <c r="C11365">
        <v>1.1588102282189501</v>
      </c>
      <c r="D11365">
        <v>19.7152777009522</v>
      </c>
      <c r="E11365">
        <f t="shared" si="531"/>
        <v>-8.6978992897002172E-9</v>
      </c>
      <c r="F11365">
        <f t="shared" si="532"/>
        <v>-3.1615599029866104E-5</v>
      </c>
      <c r="G11365">
        <f t="shared" si="533"/>
        <v>-5.3747507165624597E-4</v>
      </c>
    </row>
    <row r="11366" spans="1:7" x14ac:dyDescent="0.3">
      <c r="A11366">
        <v>11365.000001856601</v>
      </c>
      <c r="B11366">
        <v>16.999993952241301</v>
      </c>
      <c r="C11366">
        <v>1.15877861261992</v>
      </c>
      <c r="D11366">
        <v>19.714736866762301</v>
      </c>
      <c r="E11366">
        <f t="shared" si="531"/>
        <v>4.29509938726369E-9</v>
      </c>
      <c r="F11366">
        <f t="shared" si="532"/>
        <v>-3.1615599030088148E-5</v>
      </c>
      <c r="G11366">
        <f t="shared" si="533"/>
        <v>-5.3746001510290853E-4</v>
      </c>
    </row>
    <row r="11367" spans="1:7" x14ac:dyDescent="0.3">
      <c r="A11367">
        <v>11366.000001856801</v>
      </c>
      <c r="B11367">
        <v>16.9999939533134</v>
      </c>
      <c r="C11367">
        <v>1.15874700057361</v>
      </c>
      <c r="D11367">
        <v>19.714195505967599</v>
      </c>
      <c r="E11367">
        <f t="shared" si="531"/>
        <v>1.0720988541379484E-9</v>
      </c>
      <c r="F11367">
        <f t="shared" si="532"/>
        <v>-3.1612046309970054E-5</v>
      </c>
      <c r="G11367">
        <f t="shared" si="533"/>
        <v>-5.374033537961509E-4</v>
      </c>
    </row>
    <row r="11368" spans="1:7" x14ac:dyDescent="0.3">
      <c r="A11368">
        <v>11367.000001857001</v>
      </c>
      <c r="B11368">
        <v>16.999993942655198</v>
      </c>
      <c r="C11368">
        <v>1.15871538142187</v>
      </c>
      <c r="D11368">
        <v>19.7136536185583</v>
      </c>
      <c r="E11368">
        <f t="shared" si="531"/>
        <v>-1.0658201432534042E-8</v>
      </c>
      <c r="F11368">
        <f t="shared" si="532"/>
        <v>-3.1619151739992191E-5</v>
      </c>
      <c r="G11368">
        <f t="shared" si="533"/>
        <v>-5.3753773821085815E-4</v>
      </c>
    </row>
    <row r="11369" spans="1:7" x14ac:dyDescent="0.3">
      <c r="A11369">
        <v>11368.000001857199</v>
      </c>
      <c r="B11369">
        <v>16.999993950825399</v>
      </c>
      <c r="C11369">
        <v>1.1586837693755501</v>
      </c>
      <c r="D11369">
        <v>19.713111204524399</v>
      </c>
      <c r="E11369">
        <f t="shared" si="531"/>
        <v>8.1702005161332636E-9</v>
      </c>
      <c r="F11369">
        <f t="shared" si="532"/>
        <v>-3.1612046319962062E-5</v>
      </c>
      <c r="G11369">
        <f t="shared" si="533"/>
        <v>-5.3739512927464261E-4</v>
      </c>
    </row>
    <row r="11370" spans="1:7" x14ac:dyDescent="0.3">
      <c r="A11370">
        <v>11369.000001857399</v>
      </c>
      <c r="B11370">
        <v>16.999993955679599</v>
      </c>
      <c r="C11370">
        <v>1.15865215377652</v>
      </c>
      <c r="D11370">
        <v>19.713111204524399</v>
      </c>
      <c r="E11370">
        <f t="shared" si="531"/>
        <v>4.8542005970375612E-9</v>
      </c>
      <c r="F11370">
        <f t="shared" si="532"/>
        <v>-3.1615599030088148E-5</v>
      </c>
      <c r="G11370">
        <f t="shared" si="533"/>
        <v>-5.3745936793347937E-4</v>
      </c>
    </row>
    <row r="11371" spans="1:7" x14ac:dyDescent="0.3">
      <c r="A11371">
        <v>11370.000001857599</v>
      </c>
      <c r="B11371">
        <v>16.999993943801599</v>
      </c>
      <c r="C11371">
        <v>1.1586205381775001</v>
      </c>
      <c r="D11371">
        <v>19.7125682638559</v>
      </c>
      <c r="E11371">
        <f t="shared" si="531"/>
        <v>-1.1878000805154443E-8</v>
      </c>
      <c r="F11371">
        <f t="shared" si="532"/>
        <v>-3.1615599019874097E-5</v>
      </c>
      <c r="G11371">
        <f t="shared" si="533"/>
        <v>-5.3747875433884928E-4</v>
      </c>
    </row>
    <row r="11372" spans="1:7" x14ac:dyDescent="0.3">
      <c r="A11372">
        <v>11371.000001857799</v>
      </c>
      <c r="B11372">
        <v>16.9999939544931</v>
      </c>
      <c r="C11372">
        <v>1.15858892257847</v>
      </c>
      <c r="D11372">
        <v>19.7120247965427</v>
      </c>
      <c r="E11372">
        <f t="shared" si="531"/>
        <v>1.0691501017845439E-8</v>
      </c>
      <c r="F11372">
        <f t="shared" si="532"/>
        <v>-3.1615599030088148E-5</v>
      </c>
      <c r="G11372">
        <f t="shared" si="533"/>
        <v>-5.3745260498772041E-4</v>
      </c>
    </row>
    <row r="11373" spans="1:7" x14ac:dyDescent="0.3">
      <c r="A11373">
        <v>11372.000001857999</v>
      </c>
      <c r="B11373">
        <v>16.999993953037599</v>
      </c>
      <c r="C11373">
        <v>1.15855731053216</v>
      </c>
      <c r="D11373">
        <v>19.7114808025751</v>
      </c>
      <c r="E11373">
        <f t="shared" si="531"/>
        <v>-1.4555006089267408E-9</v>
      </c>
      <c r="F11373">
        <f t="shared" si="532"/>
        <v>-3.1612046309970054E-5</v>
      </c>
      <c r="G11373">
        <f t="shared" si="533"/>
        <v>-5.3740628244014488E-4</v>
      </c>
    </row>
    <row r="11374" spans="1:7" x14ac:dyDescent="0.3">
      <c r="A11374">
        <v>11373.0000018582</v>
      </c>
      <c r="B11374">
        <v>16.999993949995801</v>
      </c>
      <c r="C11374">
        <v>1.1585256913804101</v>
      </c>
      <c r="D11374">
        <v>19.710937356441502</v>
      </c>
      <c r="E11374">
        <f t="shared" si="531"/>
        <v>-3.0417979246522009E-9</v>
      </c>
      <c r="F11374">
        <f t="shared" si="532"/>
        <v>-3.1619151749984198E-5</v>
      </c>
      <c r="G11374">
        <f t="shared" si="533"/>
        <v>-5.3752891254887913E-4</v>
      </c>
    </row>
    <row r="11375" spans="1:7" x14ac:dyDescent="0.3">
      <c r="A11375">
        <v>11374.0000018584</v>
      </c>
      <c r="B11375">
        <v>16.999993951441802</v>
      </c>
      <c r="C11375">
        <v>1.15849407578139</v>
      </c>
      <c r="D11375">
        <v>19.710393944145299</v>
      </c>
      <c r="E11375">
        <f t="shared" si="531"/>
        <v>1.4460006525496283E-9</v>
      </c>
      <c r="F11375">
        <f t="shared" si="532"/>
        <v>-3.1615599020096141E-5</v>
      </c>
      <c r="G11375">
        <f t="shared" si="533"/>
        <v>-5.3746331688486748E-4</v>
      </c>
    </row>
    <row r="11376" spans="1:7" x14ac:dyDescent="0.3">
      <c r="A11376">
        <v>11375.0000018586</v>
      </c>
      <c r="B11376">
        <v>16.9999939564693</v>
      </c>
      <c r="C11376">
        <v>1.1584624601823601</v>
      </c>
      <c r="D11376">
        <v>19.709850006737501</v>
      </c>
      <c r="E11376">
        <f t="shared" si="531"/>
        <v>5.0274984175757709E-9</v>
      </c>
      <c r="F11376">
        <f t="shared" si="532"/>
        <v>-3.1615599029866104E-5</v>
      </c>
      <c r="G11376">
        <f t="shared" si="533"/>
        <v>-5.3745916811109851E-4</v>
      </c>
    </row>
    <row r="11377" spans="1:7" x14ac:dyDescent="0.3">
      <c r="A11377">
        <v>11376.0000018588</v>
      </c>
      <c r="B11377">
        <v>16.999993942349899</v>
      </c>
      <c r="C11377">
        <v>1.15843084458333</v>
      </c>
      <c r="D11377">
        <v>19.7093055442081</v>
      </c>
      <c r="E11377">
        <f t="shared" si="531"/>
        <v>-1.4119400759682321E-8</v>
      </c>
      <c r="F11377">
        <f t="shared" si="532"/>
        <v>-3.1615599030088148E-5</v>
      </c>
      <c r="G11377">
        <f t="shared" si="533"/>
        <v>-5.3748134878972564E-4</v>
      </c>
    </row>
    <row r="11378" spans="1:7" x14ac:dyDescent="0.3">
      <c r="A11378">
        <v>11377.000001859</v>
      </c>
      <c r="B11378">
        <v>16.999993944439399</v>
      </c>
      <c r="C11378">
        <v>1.15839922543159</v>
      </c>
      <c r="D11378">
        <v>19.708760556547102</v>
      </c>
      <c r="E11378">
        <f t="shared" si="531"/>
        <v>2.0895001284770842E-9</v>
      </c>
      <c r="F11378">
        <f t="shared" si="532"/>
        <v>-3.1619151739992191E-5</v>
      </c>
      <c r="G11378">
        <f t="shared" si="533"/>
        <v>-5.3752296756925944E-4</v>
      </c>
    </row>
    <row r="11379" spans="1:7" x14ac:dyDescent="0.3">
      <c r="A11379">
        <v>11378.0000018592</v>
      </c>
      <c r="B11379">
        <v>16.999993951665701</v>
      </c>
      <c r="C11379">
        <v>1.15836761338528</v>
      </c>
      <c r="D11379">
        <v>19.708215043744399</v>
      </c>
      <c r="E11379">
        <f t="shared" si="531"/>
        <v>7.2263013350948313E-9</v>
      </c>
      <c r="F11379">
        <f t="shared" si="532"/>
        <v>-3.1612046309970054E-5</v>
      </c>
      <c r="G11379">
        <f t="shared" si="533"/>
        <v>-5.3739622512694041E-4</v>
      </c>
    </row>
    <row r="11380" spans="1:7" x14ac:dyDescent="0.3">
      <c r="A11380">
        <v>11379.0000018594</v>
      </c>
      <c r="B11380">
        <v>16.9999939390595</v>
      </c>
      <c r="C11380">
        <v>1.1583359942335301</v>
      </c>
      <c r="D11380">
        <v>19.707669005789899</v>
      </c>
      <c r="E11380">
        <f t="shared" si="531"/>
        <v>-1.2606200527898181E-8</v>
      </c>
      <c r="F11380">
        <f t="shared" si="532"/>
        <v>-3.1619151749984198E-5</v>
      </c>
      <c r="G11380">
        <f t="shared" si="533"/>
        <v>-5.3753999072014835E-4</v>
      </c>
    </row>
    <row r="11381" spans="1:7" x14ac:dyDescent="0.3">
      <c r="A11381">
        <v>11380.0000018596</v>
      </c>
      <c r="B11381">
        <v>16.9999939493689</v>
      </c>
      <c r="C11381">
        <v>1.1583043750817901</v>
      </c>
      <c r="D11381">
        <v>19.7071224426737</v>
      </c>
      <c r="E11381">
        <f t="shared" si="531"/>
        <v>1.0309399556263088E-8</v>
      </c>
      <c r="F11381">
        <f t="shared" si="532"/>
        <v>-3.1619151739992191E-5</v>
      </c>
      <c r="G11381">
        <f t="shared" si="533"/>
        <v>-5.375134465168685E-4</v>
      </c>
    </row>
    <row r="11382" spans="1:7" x14ac:dyDescent="0.3">
      <c r="A11382">
        <v>11381.0000018598</v>
      </c>
      <c r="B11382">
        <v>16.9999939457356</v>
      </c>
      <c r="C11382">
        <v>1.15827275948277</v>
      </c>
      <c r="D11382">
        <v>19.706575354385699</v>
      </c>
      <c r="E11382">
        <f t="shared" si="531"/>
        <v>-3.6332998831767327E-9</v>
      </c>
      <c r="F11382">
        <f t="shared" si="532"/>
        <v>-3.1615599020096141E-5</v>
      </c>
      <c r="G11382">
        <f t="shared" si="533"/>
        <v>-5.3746920039898782E-4</v>
      </c>
    </row>
    <row r="11383" spans="1:7" x14ac:dyDescent="0.3">
      <c r="A11383">
        <v>11382.00000186</v>
      </c>
      <c r="B11383">
        <v>16.999993951957901</v>
      </c>
      <c r="C11383">
        <v>1.1582411438837401</v>
      </c>
      <c r="D11383">
        <v>19.7060277409158</v>
      </c>
      <c r="E11383">
        <f t="shared" si="531"/>
        <v>6.2223008967521309E-9</v>
      </c>
      <c r="F11383">
        <f t="shared" si="532"/>
        <v>-3.1615599029866104E-5</v>
      </c>
      <c r="G11383">
        <f t="shared" si="533"/>
        <v>-5.3745778517466647E-4</v>
      </c>
    </row>
    <row r="11384" spans="1:7" x14ac:dyDescent="0.3">
      <c r="A11384">
        <v>11383.0000018602</v>
      </c>
      <c r="B11384">
        <v>16.999993954367099</v>
      </c>
      <c r="C11384">
        <v>1.15820952117928</v>
      </c>
      <c r="D11384">
        <v>19.705479602253799</v>
      </c>
      <c r="E11384">
        <f t="shared" si="531"/>
        <v>2.4091981742913049E-9</v>
      </c>
      <c r="F11384">
        <f t="shared" si="532"/>
        <v>-3.1622704460110285E-5</v>
      </c>
      <c r="G11384">
        <f t="shared" si="533"/>
        <v>-5.3758299420891831E-4</v>
      </c>
    </row>
    <row r="11385" spans="1:7" x14ac:dyDescent="0.3">
      <c r="A11385">
        <v>11384.000001860401</v>
      </c>
      <c r="B11385">
        <v>16.999993948096598</v>
      </c>
      <c r="C11385">
        <v>1.1581779055802499</v>
      </c>
      <c r="D11385">
        <v>19.704930416844501</v>
      </c>
      <c r="E11385">
        <f t="shared" si="531"/>
        <v>-6.2705005632324173E-9</v>
      </c>
      <c r="F11385">
        <f t="shared" si="532"/>
        <v>-3.1615599030088148E-5</v>
      </c>
      <c r="G11385">
        <f t="shared" si="533"/>
        <v>-5.3747225473088633E-4</v>
      </c>
    </row>
    <row r="11386" spans="1:7" x14ac:dyDescent="0.3">
      <c r="A11386">
        <v>11385.000001860601</v>
      </c>
      <c r="B11386">
        <v>16.999993943800899</v>
      </c>
      <c r="C11386">
        <v>1.1581462864285099</v>
      </c>
      <c r="D11386">
        <v>19.704380706216099</v>
      </c>
      <c r="E11386">
        <f t="shared" si="531"/>
        <v>-4.2956997958754073E-9</v>
      </c>
      <c r="F11386">
        <f t="shared" si="532"/>
        <v>-3.1619151739992191E-5</v>
      </c>
      <c r="G11386">
        <f t="shared" si="533"/>
        <v>-5.3753036327108816E-4</v>
      </c>
    </row>
    <row r="11387" spans="1:7" x14ac:dyDescent="0.3">
      <c r="A11387">
        <v>11386.000001860801</v>
      </c>
      <c r="B11387">
        <v>16.999993950704699</v>
      </c>
      <c r="C11387">
        <v>1.1581146672767699</v>
      </c>
      <c r="D11387">
        <v>19.703830470358401</v>
      </c>
      <c r="E11387">
        <f t="shared" si="531"/>
        <v>6.903800198188037E-9</v>
      </c>
      <c r="F11387">
        <f t="shared" si="532"/>
        <v>-3.1619151739992191E-5</v>
      </c>
      <c r="G11387">
        <f t="shared" si="533"/>
        <v>-5.3751739269713994E-4</v>
      </c>
    </row>
    <row r="11388" spans="1:7" x14ac:dyDescent="0.3">
      <c r="A11388">
        <v>11387.000001861001</v>
      </c>
      <c r="B11388">
        <v>16.999993951370001</v>
      </c>
      <c r="C11388">
        <v>1.1580830481250299</v>
      </c>
      <c r="D11388">
        <v>19.703279709261398</v>
      </c>
      <c r="E11388">
        <f t="shared" si="531"/>
        <v>6.6530247977425461E-10</v>
      </c>
      <c r="F11388">
        <f t="shared" si="532"/>
        <v>-3.1619151739992191E-5</v>
      </c>
      <c r="G11388">
        <f t="shared" si="533"/>
        <v>-5.3752461782963223E-4</v>
      </c>
    </row>
    <row r="11389" spans="1:7" x14ac:dyDescent="0.3">
      <c r="A11389">
        <v>11388.000001861201</v>
      </c>
      <c r="B11389">
        <v>16.999993952892201</v>
      </c>
      <c r="C11389">
        <v>1.1580514325260001</v>
      </c>
      <c r="D11389">
        <v>19.702728422914898</v>
      </c>
      <c r="E11389">
        <f t="shared" si="531"/>
        <v>1.5221992555325414E-9</v>
      </c>
      <c r="F11389">
        <f t="shared" si="532"/>
        <v>-3.1615599029866104E-5</v>
      </c>
      <c r="G11389">
        <f t="shared" si="533"/>
        <v>-5.374632294916637E-4</v>
      </c>
    </row>
    <row r="11390" spans="1:7" x14ac:dyDescent="0.3">
      <c r="A11390">
        <v>11389.000001861399</v>
      </c>
      <c r="B11390">
        <v>16.9999939411673</v>
      </c>
      <c r="C11390">
        <v>1.15801980982155</v>
      </c>
      <c r="D11390">
        <v>19.702176611308801</v>
      </c>
      <c r="E11390">
        <f t="shared" si="531"/>
        <v>-1.1724900161880214E-8</v>
      </c>
      <c r="F11390">
        <f t="shared" si="532"/>
        <v>-3.1622704450118277E-5</v>
      </c>
      <c r="G11390">
        <f t="shared" si="533"/>
        <v>-5.3759936209374359E-4</v>
      </c>
    </row>
    <row r="11391" spans="1:7" x14ac:dyDescent="0.3">
      <c r="A11391">
        <v>11390.000001861599</v>
      </c>
      <c r="B11391">
        <v>16.999993947122299</v>
      </c>
      <c r="C11391">
        <v>1.1579881942225201</v>
      </c>
      <c r="D11391">
        <v>19.702176611308801</v>
      </c>
      <c r="E11391">
        <f t="shared" si="531"/>
        <v>5.95499827227286E-9</v>
      </c>
      <c r="F11391">
        <f t="shared" si="532"/>
        <v>-3.1615599029866104E-5</v>
      </c>
      <c r="G11391">
        <f t="shared" si="533"/>
        <v>-5.3745809613658935E-4</v>
      </c>
    </row>
    <row r="11392" spans="1:7" x14ac:dyDescent="0.3">
      <c r="A11392">
        <v>11391.000001861899</v>
      </c>
      <c r="B11392">
        <v>16.999993951241301</v>
      </c>
      <c r="C11392">
        <v>1.1579565750707801</v>
      </c>
      <c r="D11392">
        <v>19.701624274433001</v>
      </c>
      <c r="E11392">
        <f t="shared" si="531"/>
        <v>4.1190020283465856E-9</v>
      </c>
      <c r="F11392">
        <f t="shared" si="532"/>
        <v>-3.1619151739992191E-5</v>
      </c>
      <c r="G11392">
        <f t="shared" si="533"/>
        <v>-5.3752061856826572E-4</v>
      </c>
    </row>
    <row r="11393" spans="1:7" x14ac:dyDescent="0.3">
      <c r="A11393">
        <v>11392.000001862099</v>
      </c>
      <c r="B11393">
        <v>16.9999939483316</v>
      </c>
      <c r="C11393">
        <v>1.15792495236632</v>
      </c>
      <c r="D11393">
        <v>19.701071412277301</v>
      </c>
      <c r="E11393">
        <f t="shared" si="531"/>
        <v>-2.9097009246470407E-9</v>
      </c>
      <c r="F11393">
        <f t="shared" si="532"/>
        <v>-3.1622704460110285E-5</v>
      </c>
      <c r="G11393">
        <f t="shared" si="533"/>
        <v>-5.3758915375823335E-4</v>
      </c>
    </row>
    <row r="11394" spans="1:7" x14ac:dyDescent="0.3">
      <c r="A11394">
        <v>11393.0000018623</v>
      </c>
      <c r="B11394">
        <v>16.999993955326602</v>
      </c>
      <c r="C11394">
        <v>1.15789333321458</v>
      </c>
      <c r="D11394">
        <v>19.700518024831499</v>
      </c>
      <c r="E11394">
        <f t="shared" si="531"/>
        <v>6.9950019110365247E-9</v>
      </c>
      <c r="F11394">
        <f t="shared" si="532"/>
        <v>-3.1619151739992191E-5</v>
      </c>
      <c r="G11394">
        <f t="shared" si="533"/>
        <v>-5.3751728876605398E-4</v>
      </c>
    </row>
    <row r="11395" spans="1:7" x14ac:dyDescent="0.3">
      <c r="A11395">
        <v>11394.0000018625</v>
      </c>
      <c r="B11395">
        <v>16.999993947453</v>
      </c>
      <c r="C11395">
        <v>1.1578617176155599</v>
      </c>
      <c r="D11395">
        <v>19.6999641120855</v>
      </c>
      <c r="E11395">
        <f t="shared" si="531"/>
        <v>-7.8736022146586038E-9</v>
      </c>
      <c r="F11395">
        <f t="shared" si="532"/>
        <v>-3.1615599020096141E-5</v>
      </c>
      <c r="G11395">
        <f t="shared" si="533"/>
        <v>-5.3747410877846846E-4</v>
      </c>
    </row>
    <row r="11396" spans="1:7" x14ac:dyDescent="0.3">
      <c r="A11396">
        <v>11395.0000018627</v>
      </c>
      <c r="B11396">
        <v>16.999993942751999</v>
      </c>
      <c r="C11396">
        <v>1.1578300913583901</v>
      </c>
      <c r="D11396">
        <v>19.699409674029202</v>
      </c>
      <c r="E11396">
        <f t="shared" ref="E11396:E11459" si="534">B11396-B11395</f>
        <v>-4.701000477780326E-9</v>
      </c>
      <c r="F11396">
        <f t="shared" ref="F11396:F11459" si="535">C11396-C11395</f>
        <v>-3.1626257169792282E-5</v>
      </c>
      <c r="G11396">
        <f t="shared" ref="G11396:G11459" si="536">B11396*C11396-B11395*C11395</f>
        <v>-5.3765162342500616E-4</v>
      </c>
    </row>
    <row r="11397" spans="1:7" x14ac:dyDescent="0.3">
      <c r="A11397">
        <v>11396.0000018629</v>
      </c>
      <c r="B11397">
        <v>16.999993946632401</v>
      </c>
      <c r="C11397">
        <v>1.15779847575936</v>
      </c>
      <c r="D11397">
        <v>19.698854710652299</v>
      </c>
      <c r="E11397">
        <f t="shared" si="534"/>
        <v>3.8804017776783439E-9</v>
      </c>
      <c r="F11397">
        <f t="shared" si="535"/>
        <v>-3.1615599030088148E-5</v>
      </c>
      <c r="G11397">
        <f t="shared" si="536"/>
        <v>-5.3746049928449224E-4</v>
      </c>
    </row>
    <row r="11398" spans="1:7" x14ac:dyDescent="0.3">
      <c r="A11398">
        <v>11397.0000018631</v>
      </c>
      <c r="B11398">
        <v>16.999993952132499</v>
      </c>
      <c r="C11398">
        <v>1.1577668530548999</v>
      </c>
      <c r="D11398">
        <v>19.698299221944598</v>
      </c>
      <c r="E11398">
        <f t="shared" si="534"/>
        <v>5.5000981546982075E-9</v>
      </c>
      <c r="F11398">
        <f t="shared" si="535"/>
        <v>-3.1622704460110285E-5</v>
      </c>
      <c r="G11398">
        <f t="shared" si="536"/>
        <v>-5.3757941656940034E-4</v>
      </c>
    </row>
    <row r="11399" spans="1:7" x14ac:dyDescent="0.3">
      <c r="A11399">
        <v>11398.0000018633</v>
      </c>
      <c r="B11399">
        <v>16.999993952929302</v>
      </c>
      <c r="C11399">
        <v>1.1577352339031599</v>
      </c>
      <c r="D11399">
        <v>19.697743207896</v>
      </c>
      <c r="E11399">
        <f t="shared" si="534"/>
        <v>7.9680262388137635E-10</v>
      </c>
      <c r="F11399">
        <f t="shared" si="535"/>
        <v>-3.1619151739992191E-5</v>
      </c>
      <c r="G11399">
        <f t="shared" si="536"/>
        <v>-5.3752446586230462E-4</v>
      </c>
    </row>
    <row r="11400" spans="1:7" x14ac:dyDescent="0.3">
      <c r="A11400">
        <v>11399.0000018635</v>
      </c>
      <c r="B11400">
        <v>16.999993953666301</v>
      </c>
      <c r="C11400">
        <v>1.15770361119871</v>
      </c>
      <c r="D11400">
        <v>19.6971866684963</v>
      </c>
      <c r="E11400">
        <f t="shared" si="534"/>
        <v>7.3699979452612752E-10</v>
      </c>
      <c r="F11400">
        <f t="shared" si="535"/>
        <v>-3.1622704449896233E-5</v>
      </c>
      <c r="G11400">
        <f t="shared" si="536"/>
        <v>-5.3758493119815398E-4</v>
      </c>
    </row>
    <row r="11401" spans="1:7" x14ac:dyDescent="0.3">
      <c r="A11401">
        <v>11400.0000018637</v>
      </c>
      <c r="B11401">
        <v>16.999993954392199</v>
      </c>
      <c r="C11401">
        <v>1.15767199204697</v>
      </c>
      <c r="D11401">
        <v>19.696629603735101</v>
      </c>
      <c r="E11401">
        <f t="shared" si="534"/>
        <v>7.2589756427987595E-10</v>
      </c>
      <c r="F11401">
        <f t="shared" si="535"/>
        <v>-3.1619151739992191E-5</v>
      </c>
      <c r="G11401">
        <f t="shared" si="536"/>
        <v>-5.3752454804723016E-4</v>
      </c>
    </row>
    <row r="11402" spans="1:7" x14ac:dyDescent="0.3">
      <c r="A11402">
        <v>11401.0000018639</v>
      </c>
      <c r="B11402">
        <v>16.999998050611101</v>
      </c>
      <c r="C11402">
        <v>1.1576615150943299</v>
      </c>
      <c r="D11402">
        <v>19.696629603735101</v>
      </c>
      <c r="E11402">
        <f t="shared" si="534"/>
        <v>4.0962189018500794E-6</v>
      </c>
      <c r="F11402">
        <f t="shared" si="535"/>
        <v>-1.0476952640114945E-5</v>
      </c>
      <c r="G11402">
        <f t="shared" si="536"/>
        <v>-1.7336609656126711E-4</v>
      </c>
    </row>
    <row r="11403" spans="1:7" x14ac:dyDescent="0.3">
      <c r="A11403">
        <v>11402.0000018641</v>
      </c>
      <c r="B11403">
        <v>16.9999980780219</v>
      </c>
      <c r="C11403">
        <v>1.15765142183477</v>
      </c>
      <c r="D11403">
        <v>19.696629603735101</v>
      </c>
      <c r="E11403">
        <f t="shared" si="534"/>
        <v>2.741079896395604E-8</v>
      </c>
      <c r="F11403">
        <f t="shared" si="535"/>
        <v>-1.0093259559917911E-5</v>
      </c>
      <c r="G11403">
        <f t="shared" si="536"/>
        <v>-1.7155366069587785E-4</v>
      </c>
    </row>
    <row r="11404" spans="1:7" x14ac:dyDescent="0.3">
      <c r="A11404">
        <v>11403.0000018643</v>
      </c>
      <c r="B11404">
        <v>16.999998080415001</v>
      </c>
      <c r="C11404">
        <v>1.1576413285752001</v>
      </c>
      <c r="D11404">
        <v>19.696063278562999</v>
      </c>
      <c r="E11404">
        <f t="shared" si="534"/>
        <v>2.3931008286126598E-9</v>
      </c>
      <c r="F11404">
        <f t="shared" si="535"/>
        <v>-1.0093259569909918E-5</v>
      </c>
      <c r="G11404">
        <f t="shared" si="536"/>
        <v>-1.7158262293648363E-4</v>
      </c>
    </row>
    <row r="11405" spans="1:7" x14ac:dyDescent="0.3">
      <c r="A11405">
        <v>11404.000001864501</v>
      </c>
      <c r="B11405">
        <v>16.999998088550299</v>
      </c>
      <c r="C11405">
        <v>1.15763123176293</v>
      </c>
      <c r="D11405">
        <v>19.696063278562999</v>
      </c>
      <c r="E11405">
        <f t="shared" si="534"/>
        <v>8.1352986569527275E-9</v>
      </c>
      <c r="F11405">
        <f t="shared" si="535"/>
        <v>-1.0096812270043998E-5</v>
      </c>
      <c r="G11405">
        <f t="shared" si="536"/>
        <v>-1.7163637153316813E-4</v>
      </c>
    </row>
    <row r="11406" spans="1:7" x14ac:dyDescent="0.3">
      <c r="A11406">
        <v>11405.000001864701</v>
      </c>
      <c r="B11406">
        <v>16.999998080622401</v>
      </c>
      <c r="C11406">
        <v>1.15762114205608</v>
      </c>
      <c r="D11406">
        <v>19.696063278562999</v>
      </c>
      <c r="E11406">
        <f t="shared" si="534"/>
        <v>-7.9278983378117118E-9</v>
      </c>
      <c r="F11406">
        <f t="shared" si="535"/>
        <v>-1.0089706850013869E-5</v>
      </c>
      <c r="G11406">
        <f t="shared" si="536"/>
        <v>-1.7153417466531096E-4</v>
      </c>
    </row>
    <row r="11407" spans="1:7" x14ac:dyDescent="0.3">
      <c r="A11407">
        <v>11406.000001864901</v>
      </c>
      <c r="B11407">
        <v>16.999998078503602</v>
      </c>
      <c r="C11407">
        <v>1.15761104524381</v>
      </c>
      <c r="D11407">
        <v>19.695490825373099</v>
      </c>
      <c r="E11407">
        <f t="shared" si="534"/>
        <v>-2.1187993581861519E-9</v>
      </c>
      <c r="F11407">
        <f t="shared" si="535"/>
        <v>-1.0096812270043998E-5</v>
      </c>
      <c r="G11407">
        <f t="shared" si="536"/>
        <v>-1.7164824195603501E-4</v>
      </c>
    </row>
    <row r="11408" spans="1:7" x14ac:dyDescent="0.3">
      <c r="A11408">
        <v>11407.000001865101</v>
      </c>
      <c r="B11408">
        <v>16.999998076737</v>
      </c>
      <c r="C11408">
        <v>1.1576009519842501</v>
      </c>
      <c r="D11408">
        <v>19.695490825373099</v>
      </c>
      <c r="E11408">
        <f t="shared" si="534"/>
        <v>-1.7666010876382643E-9</v>
      </c>
      <c r="F11408">
        <f t="shared" si="535"/>
        <v>-1.0093259559917911E-5</v>
      </c>
      <c r="G11408">
        <f t="shared" si="536"/>
        <v>-1.7158743814604804E-4</v>
      </c>
    </row>
    <row r="11409" spans="1:7" x14ac:dyDescent="0.3">
      <c r="A11409">
        <v>11408.000001865301</v>
      </c>
      <c r="B11409">
        <v>16.999998080285401</v>
      </c>
      <c r="C11409">
        <v>1.15759085517197</v>
      </c>
      <c r="D11409">
        <v>19.695490825373099</v>
      </c>
      <c r="E11409">
        <f t="shared" si="534"/>
        <v>3.5484006843944371E-9</v>
      </c>
      <c r="F11409">
        <f t="shared" si="535"/>
        <v>-1.0096812280036005E-5</v>
      </c>
      <c r="G11409">
        <f t="shared" si="536"/>
        <v>-1.7164168174588212E-4</v>
      </c>
    </row>
    <row r="11410" spans="1:7" x14ac:dyDescent="0.3">
      <c r="A11410">
        <v>11409.000001865499</v>
      </c>
      <c r="B11410">
        <v>16.999998096066602</v>
      </c>
      <c r="C11410">
        <v>1.1575807619124101</v>
      </c>
      <c r="D11410">
        <v>19.694917703690201</v>
      </c>
      <c r="E11410">
        <f t="shared" si="534"/>
        <v>1.578120034650965E-8</v>
      </c>
      <c r="F11410">
        <f t="shared" si="535"/>
        <v>-1.0093259559917911E-5</v>
      </c>
      <c r="G11410">
        <f t="shared" si="536"/>
        <v>-1.7156712512544914E-4</v>
      </c>
    </row>
    <row r="11411" spans="1:7" x14ac:dyDescent="0.3">
      <c r="A11411">
        <v>11410.000001865699</v>
      </c>
      <c r="B11411">
        <v>16.999998082680101</v>
      </c>
      <c r="C11411">
        <v>1.1575706651001301</v>
      </c>
      <c r="D11411">
        <v>19.694917703690201</v>
      </c>
      <c r="E11411">
        <f t="shared" si="534"/>
        <v>-1.3386500796741529E-8</v>
      </c>
      <c r="F11411">
        <f t="shared" si="535"/>
        <v>-1.0096812280036005E-5</v>
      </c>
      <c r="G11411">
        <f t="shared" si="536"/>
        <v>-1.7166128536061365E-4</v>
      </c>
    </row>
    <row r="11412" spans="1:7" x14ac:dyDescent="0.3">
      <c r="A11412">
        <v>11411.000001865899</v>
      </c>
      <c r="B11412">
        <v>16.999998085263499</v>
      </c>
      <c r="C11412">
        <v>1.1575605718405699</v>
      </c>
      <c r="D11412">
        <v>19.694917703690201</v>
      </c>
      <c r="E11412">
        <f t="shared" si="534"/>
        <v>2.5833983841039299E-9</v>
      </c>
      <c r="F11412">
        <f t="shared" si="535"/>
        <v>-1.0093259560139956E-5</v>
      </c>
      <c r="G11412">
        <f t="shared" si="536"/>
        <v>-1.7158240272863168E-4</v>
      </c>
    </row>
    <row r="11413" spans="1:7" x14ac:dyDescent="0.3">
      <c r="A11413">
        <v>11412.000001866099</v>
      </c>
      <c r="B11413">
        <v>16.999998081965501</v>
      </c>
      <c r="C11413">
        <v>1.1575504750283001</v>
      </c>
      <c r="D11413">
        <v>19.694917703690201</v>
      </c>
      <c r="E11413">
        <f t="shared" si="534"/>
        <v>-3.2979983188852202E-9</v>
      </c>
      <c r="F11413">
        <f t="shared" si="535"/>
        <v>-1.0096812269821953E-5</v>
      </c>
      <c r="G11413">
        <f t="shared" si="536"/>
        <v>-1.716496068553397E-4</v>
      </c>
    </row>
    <row r="11414" spans="1:7" x14ac:dyDescent="0.3">
      <c r="A11414">
        <v>11413.000001866299</v>
      </c>
      <c r="B11414">
        <v>16.999998076138802</v>
      </c>
      <c r="C11414">
        <v>1.1575403853214501</v>
      </c>
      <c r="D11414">
        <v>19.6943440802605</v>
      </c>
      <c r="E11414">
        <f t="shared" si="534"/>
        <v>-5.8266991231903376E-9</v>
      </c>
      <c r="F11414">
        <f t="shared" si="535"/>
        <v>-1.0089706850013869E-5</v>
      </c>
      <c r="G11414">
        <f t="shared" si="536"/>
        <v>-1.7153174173500929E-4</v>
      </c>
    </row>
    <row r="11415" spans="1:7" x14ac:dyDescent="0.3">
      <c r="A11415">
        <v>11414.0000018665</v>
      </c>
      <c r="B11415">
        <v>16.999998075498102</v>
      </c>
      <c r="C11415">
        <v>1.15753029206189</v>
      </c>
      <c r="D11415">
        <v>19.6943440802605</v>
      </c>
      <c r="E11415">
        <f t="shared" si="534"/>
        <v>-6.4069993754856114E-10</v>
      </c>
      <c r="F11415">
        <f t="shared" si="535"/>
        <v>-1.0093259560139956E-5</v>
      </c>
      <c r="G11415">
        <f t="shared" si="536"/>
        <v>-1.7158613473355899E-4</v>
      </c>
    </row>
    <row r="11416" spans="1:7" x14ac:dyDescent="0.3">
      <c r="A11416">
        <v>11415.0000018667</v>
      </c>
      <c r="B11416">
        <v>16.9999980886939</v>
      </c>
      <c r="C11416">
        <v>1.1575201952496099</v>
      </c>
      <c r="D11416">
        <v>19.6943440802605</v>
      </c>
      <c r="E11416">
        <f t="shared" si="534"/>
        <v>1.3195798231890876E-8</v>
      </c>
      <c r="F11416">
        <f t="shared" si="535"/>
        <v>-1.0096812280036005E-5</v>
      </c>
      <c r="G11416">
        <f t="shared" si="536"/>
        <v>-1.7163051492730119E-4</v>
      </c>
    </row>
    <row r="11417" spans="1:7" x14ac:dyDescent="0.3">
      <c r="A11417">
        <v>11416.0000018669</v>
      </c>
      <c r="B11417">
        <v>16.999998082623101</v>
      </c>
      <c r="C11417">
        <v>1.15751010199005</v>
      </c>
      <c r="D11417">
        <v>19.69376995508</v>
      </c>
      <c r="E11417">
        <f t="shared" si="534"/>
        <v>-6.0707989746333624E-9</v>
      </c>
      <c r="F11417">
        <f t="shared" si="535"/>
        <v>-1.0093259559917911E-5</v>
      </c>
      <c r="G11417">
        <f t="shared" si="536"/>
        <v>-1.7159242023723209E-4</v>
      </c>
    </row>
    <row r="11418" spans="1:7" x14ac:dyDescent="0.3">
      <c r="A11418">
        <v>11417.0000018671</v>
      </c>
      <c r="B11418">
        <v>16.9999980781628</v>
      </c>
      <c r="C11418">
        <v>1.15750000517778</v>
      </c>
      <c r="D11418">
        <v>19.69376995508</v>
      </c>
      <c r="E11418">
        <f t="shared" si="534"/>
        <v>-4.4603005733279133E-9</v>
      </c>
      <c r="F11418">
        <f t="shared" si="535"/>
        <v>-1.0096812270043998E-5</v>
      </c>
      <c r="G11418">
        <f t="shared" si="536"/>
        <v>-1.7165095202997804E-4</v>
      </c>
    </row>
    <row r="11419" spans="1:7" x14ac:dyDescent="0.3">
      <c r="A11419">
        <v>11418.0000018674</v>
      </c>
      <c r="B11419">
        <v>16.999998068790099</v>
      </c>
      <c r="C11419">
        <v>1.1574899154709299</v>
      </c>
      <c r="D11419">
        <v>19.69376995508</v>
      </c>
      <c r="E11419">
        <f t="shared" si="534"/>
        <v>-9.3727017258515843E-9</v>
      </c>
      <c r="F11419">
        <f t="shared" si="535"/>
        <v>-1.0089706850013869E-5</v>
      </c>
      <c r="G11419">
        <f t="shared" si="536"/>
        <v>-1.7153584586893089E-4</v>
      </c>
    </row>
    <row r="11420" spans="1:7" x14ac:dyDescent="0.3">
      <c r="A11420">
        <v>11419.0000018676</v>
      </c>
      <c r="B11420">
        <v>16.999998084275902</v>
      </c>
      <c r="C11420">
        <v>1.15747981510594</v>
      </c>
      <c r="D11420">
        <v>19.69376995508</v>
      </c>
      <c r="E11420">
        <f t="shared" si="534"/>
        <v>1.5485802862258424E-8</v>
      </c>
      <c r="F11420">
        <f t="shared" si="535"/>
        <v>-1.0100364989940047E-5</v>
      </c>
      <c r="G11420">
        <f t="shared" si="536"/>
        <v>-1.7168826081714883E-4</v>
      </c>
    </row>
    <row r="11421" spans="1:7" x14ac:dyDescent="0.3">
      <c r="A11421">
        <v>11420.0000018678</v>
      </c>
      <c r="B11421">
        <v>16.999998080907801</v>
      </c>
      <c r="C11421">
        <v>1.1574697218463801</v>
      </c>
      <c r="D11421">
        <v>19.693195161392701</v>
      </c>
      <c r="E11421">
        <f t="shared" si="534"/>
        <v>-3.3681004651953117E-9</v>
      </c>
      <c r="F11421">
        <f t="shared" si="535"/>
        <v>-1.0093259559917911E-5</v>
      </c>
      <c r="G11421">
        <f t="shared" si="536"/>
        <v>-1.7158929165717041E-4</v>
      </c>
    </row>
    <row r="11422" spans="1:7" x14ac:dyDescent="0.3">
      <c r="A11422">
        <v>11421.000001868</v>
      </c>
      <c r="B11422">
        <v>16.999998087493701</v>
      </c>
      <c r="C11422">
        <v>1.1574596250341</v>
      </c>
      <c r="D11422">
        <v>19.693195161392701</v>
      </c>
      <c r="E11422">
        <f t="shared" si="534"/>
        <v>6.5858998254952894E-9</v>
      </c>
      <c r="F11422">
        <f t="shared" si="535"/>
        <v>-1.0096812280036005E-5</v>
      </c>
      <c r="G11422">
        <f t="shared" si="536"/>
        <v>-1.7163816647070007E-4</v>
      </c>
    </row>
    <row r="11423" spans="1:7" x14ac:dyDescent="0.3">
      <c r="A11423">
        <v>11422.0000018682</v>
      </c>
      <c r="B11423">
        <v>16.999998081890801</v>
      </c>
      <c r="C11423">
        <v>1.1574495317745399</v>
      </c>
      <c r="D11423">
        <v>19.693195161392701</v>
      </c>
      <c r="E11423">
        <f t="shared" si="534"/>
        <v>-5.6028994777079788E-9</v>
      </c>
      <c r="F11423">
        <f t="shared" si="535"/>
        <v>-1.0093259560139956E-5</v>
      </c>
      <c r="G11423">
        <f t="shared" si="536"/>
        <v>-1.7159187829207667E-4</v>
      </c>
    </row>
    <row r="11424" spans="1:7" x14ac:dyDescent="0.3">
      <c r="A11424">
        <v>11423.0000018684</v>
      </c>
      <c r="B11424">
        <v>16.999998077285401</v>
      </c>
      <c r="C11424">
        <v>1.1574394349622701</v>
      </c>
      <c r="D11424">
        <v>19.692619865946099</v>
      </c>
      <c r="E11424">
        <f t="shared" si="534"/>
        <v>-4.6054005053974834E-9</v>
      </c>
      <c r="F11424">
        <f t="shared" si="535"/>
        <v>-1.0096812269821953E-5</v>
      </c>
      <c r="G11424">
        <f t="shared" si="536"/>
        <v>-1.7165111969319469E-4</v>
      </c>
    </row>
    <row r="11425" spans="1:7" x14ac:dyDescent="0.3">
      <c r="A11425">
        <v>11424.000001868601</v>
      </c>
      <c r="B11425">
        <v>16.999998088767502</v>
      </c>
      <c r="C11425">
        <v>1.1574293417027</v>
      </c>
      <c r="D11425">
        <v>19.692619865946099</v>
      </c>
      <c r="E11425">
        <f t="shared" si="534"/>
        <v>1.148210060364363E-8</v>
      </c>
      <c r="F11425">
        <f t="shared" si="535"/>
        <v>-1.0093259570131963E-5</v>
      </c>
      <c r="G11425">
        <f t="shared" si="536"/>
        <v>-1.7157210356444352E-4</v>
      </c>
    </row>
    <row r="11426" spans="1:7" x14ac:dyDescent="0.3">
      <c r="A11426">
        <v>11425.000001868801</v>
      </c>
      <c r="B11426">
        <v>16.999998084224998</v>
      </c>
      <c r="C11426">
        <v>1.15741924844314</v>
      </c>
      <c r="D11426">
        <v>19.692619865946099</v>
      </c>
      <c r="E11426">
        <f t="shared" si="534"/>
        <v>-4.5425032624279993E-9</v>
      </c>
      <c r="F11426">
        <f t="shared" si="535"/>
        <v>-1.0093259559917911E-5</v>
      </c>
      <c r="G11426">
        <f t="shared" si="536"/>
        <v>-1.7159065081173708E-4</v>
      </c>
    </row>
    <row r="11427" spans="1:7" x14ac:dyDescent="0.3">
      <c r="A11427">
        <v>11426.000001869001</v>
      </c>
      <c r="B11427">
        <v>16.999998087688901</v>
      </c>
      <c r="C11427">
        <v>1.15740915163087</v>
      </c>
      <c r="D11427">
        <v>19.692619865946099</v>
      </c>
      <c r="E11427">
        <f t="shared" si="534"/>
        <v>3.463902942257846E-9</v>
      </c>
      <c r="F11427">
        <f t="shared" si="535"/>
        <v>-1.0096812270043998E-5</v>
      </c>
      <c r="G11427">
        <f t="shared" si="536"/>
        <v>-1.7164178009210218E-4</v>
      </c>
    </row>
    <row r="11428" spans="1:7" x14ac:dyDescent="0.3">
      <c r="A11428">
        <v>11427.000001869201</v>
      </c>
      <c r="B11428">
        <v>16.999998080418901</v>
      </c>
      <c r="C11428">
        <v>1.15739906192402</v>
      </c>
      <c r="D11428">
        <v>19.692043901983201</v>
      </c>
      <c r="E11428">
        <f t="shared" si="534"/>
        <v>-7.2699997133440775E-9</v>
      </c>
      <c r="F11428">
        <f t="shared" si="535"/>
        <v>-1.0089706850013869E-5</v>
      </c>
      <c r="G11428">
        <f t="shared" si="536"/>
        <v>-1.7153341144648948E-4</v>
      </c>
    </row>
    <row r="11429" spans="1:7" x14ac:dyDescent="0.3">
      <c r="A11429">
        <v>11428.000001869401</v>
      </c>
      <c r="B11429">
        <v>16.999998074095299</v>
      </c>
      <c r="C11429">
        <v>1.1573889651117399</v>
      </c>
      <c r="D11429">
        <v>19.692043901983201</v>
      </c>
      <c r="E11429">
        <f t="shared" si="534"/>
        <v>-6.3236029745894484E-9</v>
      </c>
      <c r="F11429">
        <f t="shared" si="535"/>
        <v>-1.0096812280036005E-5</v>
      </c>
      <c r="G11429">
        <f t="shared" si="536"/>
        <v>-1.7165310824651669E-4</v>
      </c>
    </row>
    <row r="11430" spans="1:7" x14ac:dyDescent="0.3">
      <c r="A11430">
        <v>11429.000001869599</v>
      </c>
      <c r="B11430">
        <v>16.999998083930301</v>
      </c>
      <c r="C11430">
        <v>1.15737887185218</v>
      </c>
      <c r="D11430">
        <v>19.692043901983201</v>
      </c>
      <c r="E11430">
        <f t="shared" si="534"/>
        <v>9.8350021460191783E-9</v>
      </c>
      <c r="F11430">
        <f t="shared" si="535"/>
        <v>-1.0093259559917911E-5</v>
      </c>
      <c r="G11430">
        <f t="shared" si="536"/>
        <v>-1.7157401025613694E-4</v>
      </c>
    </row>
    <row r="11431" spans="1:7" x14ac:dyDescent="0.3">
      <c r="A11431">
        <v>11430.000001869799</v>
      </c>
      <c r="B11431">
        <v>16.999998077941001</v>
      </c>
      <c r="C11431">
        <v>1.15736877503991</v>
      </c>
      <c r="D11431">
        <v>19.6914674362522</v>
      </c>
      <c r="E11431">
        <f t="shared" si="534"/>
        <v>-5.9892997228416789E-9</v>
      </c>
      <c r="F11431">
        <f t="shared" si="535"/>
        <v>-1.0096812270043998E-5</v>
      </c>
      <c r="G11431">
        <f t="shared" si="536"/>
        <v>-1.7165272107533269E-4</v>
      </c>
    </row>
    <row r="11432" spans="1:7" x14ac:dyDescent="0.3">
      <c r="A11432">
        <v>11431.000001869999</v>
      </c>
      <c r="B11432">
        <v>16.999998079319401</v>
      </c>
      <c r="C11432">
        <v>1.1573586817803501</v>
      </c>
      <c r="D11432">
        <v>19.6914674362522</v>
      </c>
      <c r="E11432">
        <f t="shared" si="534"/>
        <v>1.3783996166694124E-9</v>
      </c>
      <c r="F11432">
        <f t="shared" si="535"/>
        <v>-1.0093259559917911E-5</v>
      </c>
      <c r="G11432">
        <f t="shared" si="536"/>
        <v>-1.715837978153445E-4</v>
      </c>
    </row>
    <row r="11433" spans="1:7" x14ac:dyDescent="0.3">
      <c r="A11433">
        <v>11432.000001870199</v>
      </c>
      <c r="B11433">
        <v>16.9999980853929</v>
      </c>
      <c r="C11433">
        <v>1.15734858496807</v>
      </c>
      <c r="D11433">
        <v>19.6914674362522</v>
      </c>
      <c r="E11433">
        <f t="shared" si="534"/>
        <v>6.0734990370292508E-9</v>
      </c>
      <c r="F11433">
        <f t="shared" si="535"/>
        <v>-1.0096812280036005E-5</v>
      </c>
      <c r="G11433">
        <f t="shared" si="536"/>
        <v>-1.7163876021086821E-4</v>
      </c>
    </row>
    <row r="11434" spans="1:7" x14ac:dyDescent="0.3">
      <c r="A11434">
        <v>11433.0000018704</v>
      </c>
      <c r="B11434">
        <v>16.999998081767</v>
      </c>
      <c r="C11434">
        <v>1.1573384917085101</v>
      </c>
      <c r="D11434">
        <v>19.6914674362522</v>
      </c>
      <c r="E11434">
        <f t="shared" si="534"/>
        <v>-3.6258995805837912E-9</v>
      </c>
      <c r="F11434">
        <f t="shared" si="535"/>
        <v>-1.0093259559917911E-5</v>
      </c>
      <c r="G11434">
        <f t="shared" si="536"/>
        <v>-1.7158958958773951E-4</v>
      </c>
    </row>
    <row r="11435" spans="1:7" x14ac:dyDescent="0.3">
      <c r="A11435">
        <v>11434.0000018706</v>
      </c>
      <c r="B11435">
        <v>16.9999980814552</v>
      </c>
      <c r="C11435">
        <v>1.15732839844895</v>
      </c>
      <c r="D11435">
        <v>19.690890301995399</v>
      </c>
      <c r="E11435">
        <f t="shared" si="534"/>
        <v>-3.1180036330624716E-10</v>
      </c>
      <c r="F11435">
        <f t="shared" si="535"/>
        <v>-1.0093259560139956E-5</v>
      </c>
      <c r="G11435">
        <f t="shared" si="536"/>
        <v>-1.7158575401765574E-4</v>
      </c>
    </row>
    <row r="11436" spans="1:7" x14ac:dyDescent="0.3">
      <c r="A11436">
        <v>11435.0000018708</v>
      </c>
      <c r="B11436">
        <v>16.9999980786937</v>
      </c>
      <c r="C11436">
        <v>1.1573183016366699</v>
      </c>
      <c r="D11436">
        <v>19.690890301995399</v>
      </c>
      <c r="E11436">
        <f t="shared" si="534"/>
        <v>-2.7614994735358778E-9</v>
      </c>
      <c r="F11436">
        <f t="shared" si="535"/>
        <v>-1.0096812280036005E-5</v>
      </c>
      <c r="G11436">
        <f t="shared" si="536"/>
        <v>-1.7164898532229245E-4</v>
      </c>
    </row>
    <row r="11437" spans="1:7" x14ac:dyDescent="0.3">
      <c r="A11437">
        <v>11436.000001871</v>
      </c>
      <c r="B11437">
        <v>16.999998071249799</v>
      </c>
      <c r="C11437">
        <v>1.15730820837711</v>
      </c>
      <c r="D11437">
        <v>19.690890301995399</v>
      </c>
      <c r="E11437">
        <f t="shared" si="534"/>
        <v>-7.4439014952076832E-9</v>
      </c>
      <c r="F11437">
        <f t="shared" si="535"/>
        <v>-1.0093259559917911E-5</v>
      </c>
      <c r="G11437">
        <f t="shared" si="536"/>
        <v>-1.7159400801602942E-4</v>
      </c>
    </row>
    <row r="11438" spans="1:7" x14ac:dyDescent="0.3">
      <c r="A11438">
        <v>11437.0000018712</v>
      </c>
      <c r="B11438">
        <v>16.999998079529199</v>
      </c>
      <c r="C11438">
        <v>1.15729811156484</v>
      </c>
      <c r="D11438">
        <v>19.690312665961901</v>
      </c>
      <c r="E11438">
        <f t="shared" si="534"/>
        <v>8.2794002764785546E-9</v>
      </c>
      <c r="F11438">
        <f t="shared" si="535"/>
        <v>-1.0096812270043998E-5</v>
      </c>
      <c r="G11438">
        <f t="shared" si="536"/>
        <v>-1.716362073800326E-4</v>
      </c>
    </row>
    <row r="11439" spans="1:7" x14ac:dyDescent="0.3">
      <c r="A11439">
        <v>11438.0000018714</v>
      </c>
      <c r="B11439">
        <v>16.999998080653899</v>
      </c>
      <c r="C11439">
        <v>1.15728802185799</v>
      </c>
      <c r="D11439">
        <v>19.690312665961901</v>
      </c>
      <c r="E11439">
        <f t="shared" si="534"/>
        <v>1.1247003328662686E-9</v>
      </c>
      <c r="F11439">
        <f t="shared" si="535"/>
        <v>-1.0089706850013869E-5</v>
      </c>
      <c r="G11439">
        <f t="shared" si="536"/>
        <v>-1.7152369547090984E-4</v>
      </c>
    </row>
    <row r="11440" spans="1:7" x14ac:dyDescent="0.3">
      <c r="A11440">
        <v>11439.0000018716</v>
      </c>
      <c r="B11440">
        <v>16.9999980865102</v>
      </c>
      <c r="C11440">
        <v>1.157277921493</v>
      </c>
      <c r="D11440">
        <v>19.690312665961901</v>
      </c>
      <c r="E11440">
        <f t="shared" si="534"/>
        <v>5.8563003335621033E-9</v>
      </c>
      <c r="F11440">
        <f t="shared" si="535"/>
        <v>-1.0100364989940047E-5</v>
      </c>
      <c r="G11440">
        <f t="shared" si="536"/>
        <v>-1.7169940807804096E-4</v>
      </c>
    </row>
    <row r="11441" spans="1:7" x14ac:dyDescent="0.3">
      <c r="A11441">
        <v>11440.0000018718</v>
      </c>
      <c r="B11441">
        <v>16.999998080464898</v>
      </c>
      <c r="C11441">
        <v>1.15726783178615</v>
      </c>
      <c r="D11441">
        <v>19.690312665961901</v>
      </c>
      <c r="E11441">
        <f t="shared" si="534"/>
        <v>-6.0453011485606112E-9</v>
      </c>
      <c r="F11441">
        <f t="shared" si="535"/>
        <v>-1.0089706850013869E-5</v>
      </c>
      <c r="G11441">
        <f t="shared" si="536"/>
        <v>-1.7153199317476719E-4</v>
      </c>
    </row>
    <row r="11442" spans="1:7" x14ac:dyDescent="0.3">
      <c r="A11442">
        <v>11441.000001872</v>
      </c>
      <c r="B11442">
        <v>16.999998076332002</v>
      </c>
      <c r="C11442">
        <v>1.1572577314211601</v>
      </c>
      <c r="D11442">
        <v>19.689734361393</v>
      </c>
      <c r="E11442">
        <f t="shared" si="534"/>
        <v>-4.1328966915443743E-9</v>
      </c>
      <c r="F11442">
        <f t="shared" si="535"/>
        <v>-1.0100364989940047E-5</v>
      </c>
      <c r="G11442">
        <f t="shared" si="536"/>
        <v>-1.7171096826729126E-4</v>
      </c>
    </row>
    <row r="11443" spans="1:7" x14ac:dyDescent="0.3">
      <c r="A11443">
        <v>11442.0000018722</v>
      </c>
      <c r="B11443">
        <v>16.9999980866538</v>
      </c>
      <c r="C11443">
        <v>1.15724764171432</v>
      </c>
      <c r="D11443">
        <v>19.689734361393</v>
      </c>
      <c r="E11443">
        <f t="shared" si="534"/>
        <v>1.0321798527002102E-8</v>
      </c>
      <c r="F11443">
        <f t="shared" si="535"/>
        <v>-1.0089706840021861E-5</v>
      </c>
      <c r="G11443">
        <f t="shared" si="536"/>
        <v>-1.7151305199547551E-4</v>
      </c>
    </row>
    <row r="11444" spans="1:7" x14ac:dyDescent="0.3">
      <c r="A11444">
        <v>11443.0000018724</v>
      </c>
      <c r="B11444">
        <v>16.999998080504099</v>
      </c>
      <c r="C11444">
        <v>1.15723754490204</v>
      </c>
      <c r="D11444">
        <v>19.689734361393</v>
      </c>
      <c r="E11444">
        <f t="shared" si="534"/>
        <v>-6.1497011927258427E-9</v>
      </c>
      <c r="F11444">
        <f t="shared" si="535"/>
        <v>-1.0096812280036005E-5</v>
      </c>
      <c r="G11444">
        <f t="shared" si="536"/>
        <v>-1.7165290610776651E-4</v>
      </c>
    </row>
    <row r="11445" spans="1:7" x14ac:dyDescent="0.3">
      <c r="A11445">
        <v>11444.0000018726</v>
      </c>
      <c r="B11445">
        <v>16.999998076459502</v>
      </c>
      <c r="C11445">
        <v>1.1572274516424801</v>
      </c>
      <c r="D11445">
        <v>19.689155555038599</v>
      </c>
      <c r="E11445">
        <f t="shared" si="534"/>
        <v>-4.0445975457714667E-9</v>
      </c>
      <c r="F11445">
        <f t="shared" si="535"/>
        <v>-1.0093259559917911E-5</v>
      </c>
      <c r="G11445">
        <f t="shared" si="536"/>
        <v>-1.7159007366274182E-4</v>
      </c>
    </row>
    <row r="11446" spans="1:7" x14ac:dyDescent="0.3">
      <c r="A11446">
        <v>11445.000001872901</v>
      </c>
      <c r="B11446">
        <v>16.999998088861201</v>
      </c>
      <c r="C11446">
        <v>1.1572173548302001</v>
      </c>
      <c r="D11446">
        <v>19.689155555038599</v>
      </c>
      <c r="E11446">
        <f t="shared" si="534"/>
        <v>1.2401699223119067E-8</v>
      </c>
      <c r="F11446">
        <f t="shared" si="535"/>
        <v>-1.0096812280036005E-5</v>
      </c>
      <c r="G11446">
        <f t="shared" si="536"/>
        <v>-1.7163143787612967E-4</v>
      </c>
    </row>
    <row r="11447" spans="1:7" x14ac:dyDescent="0.3">
      <c r="A11447">
        <v>11446.000001873101</v>
      </c>
      <c r="B11447">
        <v>16.999998083240801</v>
      </c>
      <c r="C11447">
        <v>1.15720725801793</v>
      </c>
      <c r="D11447">
        <v>19.689155555038599</v>
      </c>
      <c r="E11447">
        <f t="shared" si="534"/>
        <v>-5.6204001452897501E-9</v>
      </c>
      <c r="F11447">
        <f t="shared" si="535"/>
        <v>-1.0096812270043998E-5</v>
      </c>
      <c r="G11447">
        <f t="shared" si="536"/>
        <v>-1.7165229326465692E-4</v>
      </c>
    </row>
    <row r="11448" spans="1:7" x14ac:dyDescent="0.3">
      <c r="A11448">
        <v>11447.000001873301</v>
      </c>
      <c r="B11448">
        <v>16.999998094546701</v>
      </c>
      <c r="C11448">
        <v>1.1571971647583701</v>
      </c>
      <c r="D11448">
        <v>19.688576080139299</v>
      </c>
      <c r="E11448">
        <f t="shared" si="534"/>
        <v>1.1305900216029841E-8</v>
      </c>
      <c r="F11448">
        <f t="shared" si="535"/>
        <v>-1.0093259559917911E-5</v>
      </c>
      <c r="G11448">
        <f t="shared" si="536"/>
        <v>-1.7157231001618811E-4</v>
      </c>
    </row>
    <row r="11449" spans="1:7" x14ac:dyDescent="0.3">
      <c r="A11449">
        <v>11448.000001873501</v>
      </c>
      <c r="B11449">
        <v>16.999998078647401</v>
      </c>
      <c r="C11449">
        <v>1.1571870714988099</v>
      </c>
      <c r="D11449">
        <v>19.688576080139299</v>
      </c>
      <c r="E11449">
        <f t="shared" si="534"/>
        <v>-1.5899299654620336E-8</v>
      </c>
      <c r="F11449">
        <f t="shared" si="535"/>
        <v>-1.0093259560139956E-5</v>
      </c>
      <c r="G11449">
        <f t="shared" si="536"/>
        <v>-1.7160379175251705E-4</v>
      </c>
    </row>
    <row r="11450" spans="1:7" x14ac:dyDescent="0.3">
      <c r="A11450">
        <v>11449.000001873699</v>
      </c>
      <c r="B11450">
        <v>16.999998069074898</v>
      </c>
      <c r="C11450">
        <v>1.1571769746865299</v>
      </c>
      <c r="D11450">
        <v>19.688576080139299</v>
      </c>
      <c r="E11450">
        <f t="shared" si="534"/>
        <v>-9.5725027904336457E-9</v>
      </c>
      <c r="F11450">
        <f t="shared" si="535"/>
        <v>-1.0096812280036005E-5</v>
      </c>
      <c r="G11450">
        <f t="shared" si="536"/>
        <v>-1.7165686644204925E-4</v>
      </c>
    </row>
    <row r="11451" spans="1:7" x14ac:dyDescent="0.3">
      <c r="A11451">
        <v>11450.000001873899</v>
      </c>
      <c r="B11451">
        <v>16.999998081271499</v>
      </c>
      <c r="C11451">
        <v>1.1571668778742601</v>
      </c>
      <c r="D11451">
        <v>19.688576080139299</v>
      </c>
      <c r="E11451">
        <f t="shared" si="534"/>
        <v>1.2196601062441914E-8</v>
      </c>
      <c r="F11451">
        <f t="shared" si="535"/>
        <v>-1.0096812269821953E-5</v>
      </c>
      <c r="G11451">
        <f t="shared" si="536"/>
        <v>-1.7163167558820192E-4</v>
      </c>
    </row>
    <row r="11452" spans="1:7" x14ac:dyDescent="0.3">
      <c r="A11452">
        <v>11451.000001874099</v>
      </c>
      <c r="B11452">
        <v>16.999998079465801</v>
      </c>
      <c r="C11452">
        <v>1.1571567881674101</v>
      </c>
      <c r="D11452">
        <v>19.687996103445801</v>
      </c>
      <c r="E11452">
        <f t="shared" si="534"/>
        <v>-1.8056987016734638E-9</v>
      </c>
      <c r="F11452">
        <f t="shared" si="535"/>
        <v>-1.0089706850013869E-5</v>
      </c>
      <c r="G11452">
        <f t="shared" si="536"/>
        <v>-1.7152708656809068E-4</v>
      </c>
    </row>
    <row r="11453" spans="1:7" x14ac:dyDescent="0.3">
      <c r="A11453">
        <v>11452.000001874299</v>
      </c>
      <c r="B11453">
        <v>16.999998085326499</v>
      </c>
      <c r="C11453">
        <v>1.15714669135513</v>
      </c>
      <c r="D11453">
        <v>19.687996103445801</v>
      </c>
      <c r="E11453">
        <f t="shared" si="534"/>
        <v>5.8606985930964584E-9</v>
      </c>
      <c r="F11453">
        <f t="shared" si="535"/>
        <v>-1.0096812280036005E-5</v>
      </c>
      <c r="G11453">
        <f t="shared" si="536"/>
        <v>-1.7163900767869222E-4</v>
      </c>
    </row>
    <row r="11454" spans="1:7" x14ac:dyDescent="0.3">
      <c r="A11454">
        <v>11453.0000018745</v>
      </c>
      <c r="B11454">
        <v>16.999998081522701</v>
      </c>
      <c r="C11454">
        <v>1.1571365980955699</v>
      </c>
      <c r="D11454">
        <v>19.687996103445801</v>
      </c>
      <c r="E11454">
        <f t="shared" si="534"/>
        <v>-3.8037981653360475E-9</v>
      </c>
      <c r="F11454">
        <f t="shared" si="535"/>
        <v>-1.0093259560139956E-5</v>
      </c>
      <c r="G11454">
        <f t="shared" si="536"/>
        <v>-1.715897947143219E-4</v>
      </c>
    </row>
    <row r="11455" spans="1:7" x14ac:dyDescent="0.3">
      <c r="A11455">
        <v>11454.0000018747</v>
      </c>
      <c r="B11455">
        <v>16.999998081554299</v>
      </c>
      <c r="C11455">
        <v>1.1571265012833001</v>
      </c>
      <c r="D11455">
        <v>19.687415458197801</v>
      </c>
      <c r="E11455">
        <f t="shared" si="534"/>
        <v>3.1597835459251655E-11</v>
      </c>
      <c r="F11455">
        <f t="shared" si="535"/>
        <v>-1.0096812269821953E-5</v>
      </c>
      <c r="G11455">
        <f t="shared" si="536"/>
        <v>-1.7164575265127269E-4</v>
      </c>
    </row>
    <row r="11456" spans="1:7" x14ac:dyDescent="0.3">
      <c r="A11456">
        <v>11455.0000018749</v>
      </c>
      <c r="B11456">
        <v>16.999998080348199</v>
      </c>
      <c r="C11456">
        <v>1.1571164080237299</v>
      </c>
      <c r="D11456">
        <v>19.687415458197801</v>
      </c>
      <c r="E11456">
        <f t="shared" si="534"/>
        <v>-1.2061001086749457E-9</v>
      </c>
      <c r="F11456">
        <f t="shared" si="535"/>
        <v>-1.0093259570131963E-5</v>
      </c>
      <c r="G11456">
        <f t="shared" si="536"/>
        <v>-1.7158678892670309E-4</v>
      </c>
    </row>
    <row r="11457" spans="1:7" x14ac:dyDescent="0.3">
      <c r="A11457">
        <v>11456.0000018751</v>
      </c>
      <c r="B11457">
        <v>16.999998083928599</v>
      </c>
      <c r="C11457">
        <v>1.1571063112114599</v>
      </c>
      <c r="D11457">
        <v>19.687415458197801</v>
      </c>
      <c r="E11457">
        <f t="shared" si="534"/>
        <v>3.5803999764993932E-9</v>
      </c>
      <c r="F11457">
        <f t="shared" si="535"/>
        <v>-1.0096812270043998E-5</v>
      </c>
      <c r="G11457">
        <f t="shared" si="536"/>
        <v>-1.7164164630756318E-4</v>
      </c>
    </row>
    <row r="11458" spans="1:7" x14ac:dyDescent="0.3">
      <c r="A11458">
        <v>11457.0000018753</v>
      </c>
      <c r="B11458">
        <v>16.9999980765134</v>
      </c>
      <c r="C11458">
        <v>1.1570962179519</v>
      </c>
      <c r="D11458">
        <v>19.687415458197801</v>
      </c>
      <c r="E11458">
        <f t="shared" si="534"/>
        <v>-7.4151991213966539E-9</v>
      </c>
      <c r="F11458">
        <f t="shared" si="535"/>
        <v>-1.0093259559917911E-5</v>
      </c>
      <c r="G11458">
        <f t="shared" si="536"/>
        <v>-1.7159397327759507E-4</v>
      </c>
    </row>
    <row r="11459" spans="1:7" x14ac:dyDescent="0.3">
      <c r="A11459">
        <v>11458.0000018755</v>
      </c>
      <c r="B11459">
        <v>16.9999980821568</v>
      </c>
      <c r="C11459">
        <v>1.1570861211396199</v>
      </c>
      <c r="D11459">
        <v>19.6868343111469</v>
      </c>
      <c r="E11459">
        <f t="shared" si="534"/>
        <v>5.6434004136463045E-9</v>
      </c>
      <c r="F11459">
        <f t="shared" si="535"/>
        <v>-1.0096812280036005E-5</v>
      </c>
      <c r="G11459">
        <f t="shared" si="536"/>
        <v>-1.7163925943819436E-4</v>
      </c>
    </row>
    <row r="11460" spans="1:7" x14ac:dyDescent="0.3">
      <c r="A11460">
        <v>11459.0000018757</v>
      </c>
      <c r="B11460">
        <v>16.9999980883427</v>
      </c>
      <c r="C11460">
        <v>1.1570760243273499</v>
      </c>
      <c r="D11460">
        <v>19.6868343111469</v>
      </c>
      <c r="E11460">
        <f t="shared" ref="E11460:E11523" si="537">B11460-B11459</f>
        <v>6.185899792399141E-9</v>
      </c>
      <c r="F11460">
        <f t="shared" ref="F11460:F11523" si="538">C11460-C11459</f>
        <v>-1.0096812270043998E-5</v>
      </c>
      <c r="G11460">
        <f t="shared" ref="G11460:G11523" si="539">B11460*C11460-B11459*C11459</f>
        <v>-1.716386316701346E-4</v>
      </c>
    </row>
    <row r="11461" spans="1:7" x14ac:dyDescent="0.3">
      <c r="A11461">
        <v>11460.0000018759</v>
      </c>
      <c r="B11461">
        <v>16.999998070809198</v>
      </c>
      <c r="C11461">
        <v>1.15706593106779</v>
      </c>
      <c r="D11461">
        <v>19.6868343111469</v>
      </c>
      <c r="E11461">
        <f t="shared" si="537"/>
        <v>-1.7533501761590742E-8</v>
      </c>
      <c r="F11461">
        <f t="shared" si="538"/>
        <v>-1.0093259559917911E-5</v>
      </c>
      <c r="G11461">
        <f t="shared" si="539"/>
        <v>-1.7160568064156223E-4</v>
      </c>
    </row>
    <row r="11462" spans="1:7" x14ac:dyDescent="0.3">
      <c r="A11462">
        <v>11461.0000018761</v>
      </c>
      <c r="B11462">
        <v>16.999993443590199</v>
      </c>
      <c r="C11462">
        <v>1.15703275582745</v>
      </c>
      <c r="D11462">
        <v>19.686246813141</v>
      </c>
      <c r="E11462">
        <f t="shared" si="537"/>
        <v>-4.6272189990759216E-6</v>
      </c>
      <c r="F11462">
        <f t="shared" si="538"/>
        <v>-3.317524033996655E-5</v>
      </c>
      <c r="G11462">
        <f t="shared" si="539"/>
        <v>-5.693328657301322E-4</v>
      </c>
    </row>
    <row r="11463" spans="1:7" x14ac:dyDescent="0.3">
      <c r="A11463">
        <v>11462.0000018763</v>
      </c>
      <c r="B11463">
        <v>16.9999934077582</v>
      </c>
      <c r="C11463">
        <v>1.15699918268319</v>
      </c>
      <c r="D11463">
        <v>19.6856433057986</v>
      </c>
      <c r="E11463">
        <f t="shared" si="537"/>
        <v>-3.5831998701496559E-8</v>
      </c>
      <c r="F11463">
        <f t="shared" si="538"/>
        <v>-3.3573144260001797E-5</v>
      </c>
      <c r="G11463">
        <f t="shared" si="539"/>
        <v>-5.7078468989146813E-4</v>
      </c>
    </row>
    <row r="11464" spans="1:7" x14ac:dyDescent="0.3">
      <c r="A11464">
        <v>11463.0000018765</v>
      </c>
      <c r="B11464">
        <v>16.999993400673901</v>
      </c>
      <c r="C11464">
        <v>1.1569656024335</v>
      </c>
      <c r="D11464">
        <v>19.6850392268103</v>
      </c>
      <c r="E11464">
        <f t="shared" si="537"/>
        <v>-7.0842993693531753E-9</v>
      </c>
      <c r="F11464">
        <f t="shared" si="538"/>
        <v>-3.3580249690023933E-5</v>
      </c>
      <c r="G11464">
        <f t="shared" si="539"/>
        <v>-5.7087221965446133E-4</v>
      </c>
    </row>
    <row r="11465" spans="1:7" x14ac:dyDescent="0.3">
      <c r="A11465">
        <v>11464.0000018767</v>
      </c>
      <c r="B11465">
        <v>16.999993400897399</v>
      </c>
      <c r="C11465">
        <v>1.1569320221838</v>
      </c>
      <c r="D11465">
        <v>19.6844345761296</v>
      </c>
      <c r="E11465">
        <f t="shared" si="537"/>
        <v>2.2349766481966071E-10</v>
      </c>
      <c r="F11465">
        <f t="shared" si="538"/>
        <v>-3.3580249700015941E-5</v>
      </c>
      <c r="G11465">
        <f t="shared" si="539"/>
        <v>-5.7086376472170741E-4</v>
      </c>
    </row>
    <row r="11466" spans="1:7" x14ac:dyDescent="0.3">
      <c r="A11466">
        <v>11465.000001876901</v>
      </c>
      <c r="B11466">
        <v>16.999993403176401</v>
      </c>
      <c r="C11466">
        <v>1.1568984454868301</v>
      </c>
      <c r="D11466">
        <v>19.683829353710401</v>
      </c>
      <c r="E11466">
        <f t="shared" si="537"/>
        <v>2.2790018761043029E-9</v>
      </c>
      <c r="F11466">
        <f t="shared" si="538"/>
        <v>-3.3576696969905839E-5</v>
      </c>
      <c r="G11466">
        <f t="shared" si="539"/>
        <v>-5.7080099033868237E-4</v>
      </c>
    </row>
    <row r="11467" spans="1:7" x14ac:dyDescent="0.3">
      <c r="A11467">
        <v>11466.000001877101</v>
      </c>
      <c r="B11467">
        <v>16.999993402211</v>
      </c>
      <c r="C11467">
        <v>1.1568648652371301</v>
      </c>
      <c r="D11467">
        <v>19.683223559506299</v>
      </c>
      <c r="E11467">
        <f t="shared" si="537"/>
        <v>-9.6540020422253292E-10</v>
      </c>
      <c r="F11467">
        <f t="shared" si="538"/>
        <v>-3.3580249700015941E-5</v>
      </c>
      <c r="G11467">
        <f t="shared" si="539"/>
        <v>-5.7086514021165158E-4</v>
      </c>
    </row>
    <row r="11468" spans="1:7" x14ac:dyDescent="0.3">
      <c r="A11468">
        <v>11467.000001877301</v>
      </c>
      <c r="B11468">
        <v>16.9999933985696</v>
      </c>
      <c r="C11468">
        <v>1.1568312885401599</v>
      </c>
      <c r="D11468">
        <v>19.682617193470801</v>
      </c>
      <c r="E11468">
        <f t="shared" si="537"/>
        <v>-3.6414000703643978E-9</v>
      </c>
      <c r="F11468">
        <f t="shared" si="538"/>
        <v>-3.3576696970127884E-5</v>
      </c>
      <c r="G11468">
        <f t="shared" si="539"/>
        <v>-5.7080783944840618E-4</v>
      </c>
    </row>
    <row r="11469" spans="1:7" x14ac:dyDescent="0.3">
      <c r="A11469">
        <v>11468.000001877501</v>
      </c>
      <c r="B11469">
        <v>16.999993407849502</v>
      </c>
      <c r="C11469">
        <v>1.15679770473775</v>
      </c>
      <c r="D11469">
        <v>19.6820102555575</v>
      </c>
      <c r="E11469">
        <f t="shared" si="537"/>
        <v>9.2799012918476365E-9</v>
      </c>
      <c r="F11469">
        <f t="shared" si="538"/>
        <v>-3.3583802409919983E-5</v>
      </c>
      <c r="G11469">
        <f t="shared" si="539"/>
        <v>-5.7091368429951217E-4</v>
      </c>
    </row>
    <row r="11470" spans="1:7" x14ac:dyDescent="0.3">
      <c r="A11470">
        <v>11469.000001877699</v>
      </c>
      <c r="B11470">
        <v>16.9999934026545</v>
      </c>
      <c r="C11470">
        <v>1.15676412448806</v>
      </c>
      <c r="D11470">
        <v>19.6820102555575</v>
      </c>
      <c r="E11470">
        <f t="shared" si="537"/>
        <v>-5.1950017621038569E-9</v>
      </c>
      <c r="F11470">
        <f t="shared" si="538"/>
        <v>-3.3580249690023933E-5</v>
      </c>
      <c r="G11470">
        <f t="shared" si="539"/>
        <v>-5.7087003275313464E-4</v>
      </c>
    </row>
    <row r="11471" spans="1:7" x14ac:dyDescent="0.3">
      <c r="A11471">
        <v>11470.000001877899</v>
      </c>
      <c r="B11471">
        <v>16.999993402266298</v>
      </c>
      <c r="C11471">
        <v>1.15673054423837</v>
      </c>
      <c r="D11471">
        <v>19.681402745719801</v>
      </c>
      <c r="E11471">
        <f t="shared" si="537"/>
        <v>-3.8820147096885194E-10</v>
      </c>
      <c r="F11471">
        <f t="shared" si="538"/>
        <v>-3.3580249690023933E-5</v>
      </c>
      <c r="G11471">
        <f t="shared" si="539"/>
        <v>-5.708644722339784E-4</v>
      </c>
    </row>
    <row r="11472" spans="1:7" x14ac:dyDescent="0.3">
      <c r="A11472">
        <v>11471.000001878099</v>
      </c>
      <c r="B11472">
        <v>16.999993402715301</v>
      </c>
      <c r="C11472">
        <v>1.1566969568832499</v>
      </c>
      <c r="D11472">
        <v>19.6807946639113</v>
      </c>
      <c r="E11472">
        <f t="shared" si="537"/>
        <v>4.4900261286784371E-10</v>
      </c>
      <c r="F11472">
        <f t="shared" si="538"/>
        <v>-3.358735512004607E-5</v>
      </c>
      <c r="G11472">
        <f t="shared" si="539"/>
        <v>-5.7098429608259949E-4</v>
      </c>
    </row>
    <row r="11473" spans="1:7" x14ac:dyDescent="0.3">
      <c r="A11473">
        <v>11472.000001878399</v>
      </c>
      <c r="B11473">
        <v>16.999993407842702</v>
      </c>
      <c r="C11473">
        <v>1.15666337308084</v>
      </c>
      <c r="D11473">
        <v>19.680186010085201</v>
      </c>
      <c r="E11473">
        <f t="shared" si="537"/>
        <v>5.127400726223641E-9</v>
      </c>
      <c r="F11473">
        <f t="shared" si="538"/>
        <v>-3.3583802409919983E-5</v>
      </c>
      <c r="G11473">
        <f t="shared" si="539"/>
        <v>-5.7091848873014328E-4</v>
      </c>
    </row>
    <row r="11474" spans="1:7" x14ac:dyDescent="0.3">
      <c r="A11474">
        <v>11473.0000018786</v>
      </c>
      <c r="B11474">
        <v>16.999993393297601</v>
      </c>
      <c r="C11474">
        <v>1.1566297892784401</v>
      </c>
      <c r="D11474">
        <v>19.679576784194801</v>
      </c>
      <c r="E11474">
        <f t="shared" si="537"/>
        <v>-1.4545101123530912E-8</v>
      </c>
      <c r="F11474">
        <f t="shared" si="538"/>
        <v>-3.3583802399927976E-5</v>
      </c>
      <c r="G11474">
        <f t="shared" si="539"/>
        <v>-5.7094124270662405E-4</v>
      </c>
    </row>
    <row r="11475" spans="1:7" x14ac:dyDescent="0.3">
      <c r="A11475">
        <v>11474.0000018788</v>
      </c>
      <c r="B11475">
        <v>16.999993399384</v>
      </c>
      <c r="C11475">
        <v>1.1565962054760299</v>
      </c>
      <c r="D11475">
        <v>19.6789664303083</v>
      </c>
      <c r="E11475">
        <f t="shared" si="537"/>
        <v>6.0863989403969754E-9</v>
      </c>
      <c r="F11475">
        <f t="shared" si="538"/>
        <v>-3.3583802410142027E-5</v>
      </c>
      <c r="G11475">
        <f t="shared" si="539"/>
        <v>-5.7091737958714361E-4</v>
      </c>
    </row>
    <row r="11476" spans="1:7" x14ac:dyDescent="0.3">
      <c r="A11476">
        <v>11475.000001879</v>
      </c>
      <c r="B11476">
        <v>16.999993398388799</v>
      </c>
      <c r="C11476">
        <v>1.1565626145682</v>
      </c>
      <c r="D11476">
        <v>19.6783555042343</v>
      </c>
      <c r="E11476">
        <f t="shared" si="537"/>
        <v>-9.9520036656031152E-10</v>
      </c>
      <c r="F11476">
        <f t="shared" si="538"/>
        <v>-3.3590907829950112E-5</v>
      </c>
      <c r="G11476">
        <f t="shared" si="539"/>
        <v>-5.710463623991302E-4</v>
      </c>
    </row>
    <row r="11477" spans="1:7" x14ac:dyDescent="0.3">
      <c r="A11477">
        <v>11476.0000018792</v>
      </c>
      <c r="B11477">
        <v>16.999993404241199</v>
      </c>
      <c r="C11477">
        <v>1.1565290307657901</v>
      </c>
      <c r="D11477">
        <v>19.677744005926002</v>
      </c>
      <c r="E11477">
        <f t="shared" si="537"/>
        <v>5.8523994539427804E-9</v>
      </c>
      <c r="F11477">
        <f t="shared" si="538"/>
        <v>-3.3583802409919983E-5</v>
      </c>
      <c r="G11477">
        <f t="shared" si="539"/>
        <v>-5.7091765079420043E-4</v>
      </c>
    </row>
    <row r="11478" spans="1:7" x14ac:dyDescent="0.3">
      <c r="A11478">
        <v>11477.0000018794</v>
      </c>
      <c r="B11478">
        <v>16.999993401340099</v>
      </c>
      <c r="C11478">
        <v>1.1564954398579601</v>
      </c>
      <c r="D11478">
        <v>19.677131935336401</v>
      </c>
      <c r="E11478">
        <f t="shared" si="537"/>
        <v>-2.9010998048306647E-9</v>
      </c>
      <c r="F11478">
        <f t="shared" si="538"/>
        <v>-3.3590907829950112E-5</v>
      </c>
      <c r="G11478">
        <f t="shared" si="539"/>
        <v>-5.7104856665901593E-4</v>
      </c>
    </row>
    <row r="11479" spans="1:7" x14ac:dyDescent="0.3">
      <c r="A11479">
        <v>11478.0000018796</v>
      </c>
      <c r="B11479">
        <v>16.9999934057216</v>
      </c>
      <c r="C11479">
        <v>1.1564618525028401</v>
      </c>
      <c r="D11479">
        <v>19.6765192924186</v>
      </c>
      <c r="E11479">
        <f t="shared" si="537"/>
        <v>4.3815013839321182E-9</v>
      </c>
      <c r="F11479">
        <f t="shared" si="538"/>
        <v>-3.358735512004607E-5</v>
      </c>
      <c r="G11479">
        <f t="shared" si="539"/>
        <v>-5.709797483710588E-4</v>
      </c>
    </row>
    <row r="11480" spans="1:7" x14ac:dyDescent="0.3">
      <c r="A11480">
        <v>11479.0000018798</v>
      </c>
      <c r="B11480">
        <v>16.9999934001913</v>
      </c>
      <c r="C11480">
        <v>1.1564282615950101</v>
      </c>
      <c r="D11480">
        <v>19.675906077125401</v>
      </c>
      <c r="E11480">
        <f t="shared" si="537"/>
        <v>-5.5302997736816906E-9</v>
      </c>
      <c r="F11480">
        <f t="shared" si="538"/>
        <v>-3.3590907829950112E-5</v>
      </c>
      <c r="G11480">
        <f t="shared" si="539"/>
        <v>-5.7105160699677526E-4</v>
      </c>
    </row>
    <row r="11481" spans="1:7" x14ac:dyDescent="0.3">
      <c r="A11481">
        <v>11480.00000188</v>
      </c>
      <c r="B11481">
        <v>16.999993407112498</v>
      </c>
      <c r="C11481">
        <v>1.15639466713446</v>
      </c>
      <c r="D11481">
        <v>19.6752922894098</v>
      </c>
      <c r="E11481">
        <f t="shared" si="537"/>
        <v>6.9211978370731231E-9</v>
      </c>
      <c r="F11481">
        <f t="shared" si="538"/>
        <v>-3.3594460550068206E-5</v>
      </c>
      <c r="G11481">
        <f t="shared" si="539"/>
        <v>-5.7109760399498555E-4</v>
      </c>
    </row>
    <row r="11482" spans="1:7" x14ac:dyDescent="0.3">
      <c r="A11482">
        <v>11481.0000018802</v>
      </c>
      <c r="B11482">
        <v>16.9999933986686</v>
      </c>
      <c r="C11482">
        <v>1.1563610762266301</v>
      </c>
      <c r="D11482">
        <v>19.6752922894098</v>
      </c>
      <c r="E11482">
        <f t="shared" si="537"/>
        <v>-8.4438980252343754E-9</v>
      </c>
      <c r="F11482">
        <f t="shared" si="538"/>
        <v>-3.3590907829950112E-5</v>
      </c>
      <c r="G11482">
        <f t="shared" si="539"/>
        <v>-5.7105497584331033E-4</v>
      </c>
    </row>
    <row r="11483" spans="1:7" x14ac:dyDescent="0.3">
      <c r="A11483">
        <v>11482.0000018804</v>
      </c>
      <c r="B11483">
        <v>16.9999934045325</v>
      </c>
      <c r="C11483">
        <v>1.15632748176608</v>
      </c>
      <c r="D11483">
        <v>19.6746779292247</v>
      </c>
      <c r="E11483">
        <f t="shared" si="537"/>
        <v>5.8638995881210576E-9</v>
      </c>
      <c r="F11483">
        <f t="shared" si="538"/>
        <v>-3.3594460550068206E-5</v>
      </c>
      <c r="G11483">
        <f t="shared" si="539"/>
        <v>-5.7109882699535319E-4</v>
      </c>
    </row>
    <row r="11484" spans="1:7" x14ac:dyDescent="0.3">
      <c r="A11484">
        <v>11483.0000018806</v>
      </c>
      <c r="B11484">
        <v>16.999993410755799</v>
      </c>
      <c r="C11484">
        <v>1.1562938908582501</v>
      </c>
      <c r="D11484">
        <v>19.6740629965227</v>
      </c>
      <c r="E11484">
        <f t="shared" si="537"/>
        <v>6.2232992092958739E-9</v>
      </c>
      <c r="F11484">
        <f t="shared" si="538"/>
        <v>-3.3590907829950112E-5</v>
      </c>
      <c r="G11484">
        <f t="shared" si="539"/>
        <v>-5.7103801560032252E-4</v>
      </c>
    </row>
    <row r="11485" spans="1:7" x14ac:dyDescent="0.3">
      <c r="A11485">
        <v>11484.0000018808</v>
      </c>
      <c r="B11485">
        <v>16.9999934028979</v>
      </c>
      <c r="C11485">
        <v>1.1562602963977</v>
      </c>
      <c r="D11485">
        <v>19.673446935237202</v>
      </c>
      <c r="E11485">
        <f t="shared" si="537"/>
        <v>-7.8578992201983056E-9</v>
      </c>
      <c r="F11485">
        <f t="shared" si="538"/>
        <v>-3.3594460550068206E-5</v>
      </c>
      <c r="G11485">
        <f t="shared" si="539"/>
        <v>-5.7111469376636137E-4</v>
      </c>
    </row>
    <row r="11486" spans="1:7" x14ac:dyDescent="0.3">
      <c r="A11486">
        <v>11485.000001881001</v>
      </c>
      <c r="B11486">
        <v>16.999993391489301</v>
      </c>
      <c r="C11486">
        <v>1.1562267019371499</v>
      </c>
      <c r="D11486">
        <v>19.672830301310299</v>
      </c>
      <c r="E11486">
        <f t="shared" si="537"/>
        <v>-1.1408598510342927E-8</v>
      </c>
      <c r="F11486">
        <f t="shared" si="538"/>
        <v>-3.3594460550068206E-5</v>
      </c>
      <c r="G11486">
        <f t="shared" si="539"/>
        <v>-5.7111879864990556E-4</v>
      </c>
    </row>
    <row r="11487" spans="1:7" x14ac:dyDescent="0.3">
      <c r="A11487">
        <v>11486.000001881201</v>
      </c>
      <c r="B11487">
        <v>16.999993409643402</v>
      </c>
      <c r="C11487">
        <v>1.15619310392389</v>
      </c>
      <c r="D11487">
        <v>19.672213094694499</v>
      </c>
      <c r="E11487">
        <f t="shared" si="537"/>
        <v>1.815410044514465E-8</v>
      </c>
      <c r="F11487">
        <f t="shared" si="538"/>
        <v>-3.3598013259972248E-5</v>
      </c>
      <c r="G11487">
        <f t="shared" si="539"/>
        <v>-5.7114501374044835E-4</v>
      </c>
    </row>
    <row r="11488" spans="1:7" x14ac:dyDescent="0.3">
      <c r="A11488">
        <v>11487.000001881401</v>
      </c>
      <c r="B11488">
        <v>16.999993405321302</v>
      </c>
      <c r="C11488">
        <v>1.1561595094633501</v>
      </c>
      <c r="D11488">
        <v>19.6715953153426</v>
      </c>
      <c r="E11488">
        <f t="shared" si="537"/>
        <v>-4.3221000112225738E-9</v>
      </c>
      <c r="F11488">
        <f t="shared" si="538"/>
        <v>-3.3594460539854154E-5</v>
      </c>
      <c r="G11488">
        <f t="shared" si="539"/>
        <v>-5.7111060481673803E-4</v>
      </c>
    </row>
    <row r="11489" spans="1:7" x14ac:dyDescent="0.3">
      <c r="A11489">
        <v>11488.000001881601</v>
      </c>
      <c r="B11489">
        <v>16.999993407604901</v>
      </c>
      <c r="C11489">
        <v>1.1561259114500799</v>
      </c>
      <c r="D11489">
        <v>19.670976963206702</v>
      </c>
      <c r="E11489">
        <f t="shared" si="537"/>
        <v>2.2835990876046708E-9</v>
      </c>
      <c r="F11489">
        <f t="shared" si="538"/>
        <v>-3.35980132701863E-5</v>
      </c>
      <c r="G11489">
        <f t="shared" si="539"/>
        <v>-5.7116336389384514E-4</v>
      </c>
    </row>
    <row r="11490" spans="1:7" x14ac:dyDescent="0.3">
      <c r="A11490">
        <v>11489.000001881799</v>
      </c>
      <c r="B11490">
        <v>16.9999934097726</v>
      </c>
      <c r="C11490">
        <v>1.15609231343682</v>
      </c>
      <c r="D11490">
        <v>19.670358038239499</v>
      </c>
      <c r="E11490">
        <f t="shared" si="537"/>
        <v>2.167698909261162E-9</v>
      </c>
      <c r="F11490">
        <f t="shared" si="538"/>
        <v>-3.3598013259972248E-5</v>
      </c>
      <c r="G11490">
        <f t="shared" si="539"/>
        <v>-5.7116349787023069E-4</v>
      </c>
    </row>
    <row r="11491" spans="1:7" x14ac:dyDescent="0.3">
      <c r="A11491">
        <v>11490.000001881999</v>
      </c>
      <c r="B11491">
        <v>16.999993396203902</v>
      </c>
      <c r="C11491">
        <v>1.15605871542356</v>
      </c>
      <c r="D11491">
        <v>19.669738540393201</v>
      </c>
      <c r="E11491">
        <f t="shared" si="537"/>
        <v>-1.3568698165045134E-8</v>
      </c>
      <c r="F11491">
        <f t="shared" si="538"/>
        <v>-3.3598013259972248E-5</v>
      </c>
      <c r="G11491">
        <f t="shared" si="539"/>
        <v>-5.7118169021208587E-4</v>
      </c>
    </row>
    <row r="11492" spans="1:7" x14ac:dyDescent="0.3">
      <c r="A11492">
        <v>11491.000001882199</v>
      </c>
      <c r="B11492">
        <v>16.999993403660099</v>
      </c>
      <c r="C11492">
        <v>1.1560251174103</v>
      </c>
      <c r="D11492">
        <v>19.669738540393201</v>
      </c>
      <c r="E11492">
        <f t="shared" si="537"/>
        <v>7.4561974372500117E-9</v>
      </c>
      <c r="F11492">
        <f t="shared" si="538"/>
        <v>-3.3598013259972248E-5</v>
      </c>
      <c r="G11492">
        <f t="shared" si="539"/>
        <v>-5.711573839946027E-4</v>
      </c>
    </row>
    <row r="11493" spans="1:7" x14ac:dyDescent="0.3">
      <c r="A11493">
        <v>11492.000001882399</v>
      </c>
      <c r="B11493">
        <v>16.9999934043284</v>
      </c>
      <c r="C11493">
        <v>1.15599151939704</v>
      </c>
      <c r="D11493">
        <v>19.669118469620201</v>
      </c>
      <c r="E11493">
        <f t="shared" si="537"/>
        <v>6.6830097011916223E-10</v>
      </c>
      <c r="F11493">
        <f t="shared" si="538"/>
        <v>-3.3598013259972248E-5</v>
      </c>
      <c r="G11493">
        <f t="shared" si="539"/>
        <v>-5.7116523124278729E-4</v>
      </c>
    </row>
    <row r="11494" spans="1:7" x14ac:dyDescent="0.3">
      <c r="A11494">
        <v>11493.000001882599</v>
      </c>
      <c r="B11494">
        <v>16.999993406557099</v>
      </c>
      <c r="C11494">
        <v>1.15595791427836</v>
      </c>
      <c r="D11494">
        <v>19.668497825872699</v>
      </c>
      <c r="E11494">
        <f t="shared" si="537"/>
        <v>2.2286990031261666E-9</v>
      </c>
      <c r="F11494">
        <f t="shared" si="538"/>
        <v>-3.3605118680002377E-5</v>
      </c>
      <c r="G11494">
        <f t="shared" si="539"/>
        <v>-5.7128421963170695E-4</v>
      </c>
    </row>
    <row r="11495" spans="1:7" x14ac:dyDescent="0.3">
      <c r="A11495">
        <v>11494.0000018828</v>
      </c>
      <c r="B11495">
        <v>16.999993397905399</v>
      </c>
      <c r="C11495">
        <v>1.1559243162651001</v>
      </c>
      <c r="D11495">
        <v>19.667876052947801</v>
      </c>
      <c r="E11495">
        <f t="shared" si="537"/>
        <v>-8.6516998010210955E-9</v>
      </c>
      <c r="F11495">
        <f t="shared" si="538"/>
        <v>-3.3598013259972248E-5</v>
      </c>
      <c r="G11495">
        <f t="shared" si="539"/>
        <v>-5.71176004601881E-4</v>
      </c>
    </row>
    <row r="11496" spans="1:7" x14ac:dyDescent="0.3">
      <c r="A11496">
        <v>11495.000001883</v>
      </c>
      <c r="B11496">
        <v>16.999993397358601</v>
      </c>
      <c r="C11496">
        <v>1.1558907111464101</v>
      </c>
      <c r="D11496">
        <v>19.667253706922502</v>
      </c>
      <c r="E11496">
        <f t="shared" si="537"/>
        <v>-5.467981623041851E-10</v>
      </c>
      <c r="F11496">
        <f t="shared" si="538"/>
        <v>-3.3605118689994384E-5</v>
      </c>
      <c r="G11496">
        <f t="shared" si="539"/>
        <v>-5.7128742790624187E-4</v>
      </c>
    </row>
    <row r="11497" spans="1:7" x14ac:dyDescent="0.3">
      <c r="A11497">
        <v>11496.0000018832</v>
      </c>
      <c r="B11497">
        <v>16.999993399771999</v>
      </c>
      <c r="C11497">
        <v>1.15585710958043</v>
      </c>
      <c r="D11497">
        <v>19.666630787748701</v>
      </c>
      <c r="E11497">
        <f t="shared" si="537"/>
        <v>2.4133974818596471E-9</v>
      </c>
      <c r="F11497">
        <f t="shared" si="538"/>
        <v>-3.3601565980090342E-5</v>
      </c>
      <c r="G11497">
        <f t="shared" si="539"/>
        <v>-5.7122361025818691E-4</v>
      </c>
    </row>
    <row r="11498" spans="1:7" x14ac:dyDescent="0.3">
      <c r="A11498">
        <v>11497.0000018834</v>
      </c>
      <c r="B11498">
        <v>16.999993395137899</v>
      </c>
      <c r="C11498">
        <v>1.15582349735632</v>
      </c>
      <c r="D11498">
        <v>19.666007295378499</v>
      </c>
      <c r="E11498">
        <f t="shared" si="537"/>
        <v>-4.6340993264948338E-9</v>
      </c>
      <c r="F11498">
        <f t="shared" si="538"/>
        <v>-3.3612224110024513E-5</v>
      </c>
      <c r="G11498">
        <f t="shared" si="539"/>
        <v>-5.7141294422535793E-4</v>
      </c>
    </row>
    <row r="11499" spans="1:7" x14ac:dyDescent="0.3">
      <c r="A11499">
        <v>11498.0000018837</v>
      </c>
      <c r="B11499">
        <v>16.9999933982931</v>
      </c>
      <c r="C11499">
        <v>1.1557898957903401</v>
      </c>
      <c r="D11499">
        <v>19.665383229763801</v>
      </c>
      <c r="E11499">
        <f t="shared" si="537"/>
        <v>3.1552005452795129E-9</v>
      </c>
      <c r="F11499">
        <f t="shared" si="538"/>
        <v>-3.3601565979868298E-5</v>
      </c>
      <c r="G11499">
        <f t="shared" si="539"/>
        <v>-5.7122275297416536E-4</v>
      </c>
    </row>
    <row r="11500" spans="1:7" x14ac:dyDescent="0.3">
      <c r="A11500">
        <v>11499.0000018839</v>
      </c>
      <c r="B11500">
        <v>16.9999933964421</v>
      </c>
      <c r="C11500">
        <v>1.15575628711894</v>
      </c>
      <c r="D11500">
        <v>19.664758590856401</v>
      </c>
      <c r="E11500">
        <f t="shared" si="537"/>
        <v>-1.850999353791849E-9</v>
      </c>
      <c r="F11500">
        <f t="shared" si="538"/>
        <v>-3.3608671400120471E-5</v>
      </c>
      <c r="G11500">
        <f t="shared" si="539"/>
        <v>-5.7134933123137444E-4</v>
      </c>
    </row>
    <row r="11501" spans="1:7" x14ac:dyDescent="0.3">
      <c r="A11501">
        <v>11500.0000018841</v>
      </c>
      <c r="B11501">
        <v>16.999993395803699</v>
      </c>
      <c r="C11501">
        <v>1.15572268200025</v>
      </c>
      <c r="D11501">
        <v>19.664758590856401</v>
      </c>
      <c r="E11501">
        <f t="shared" si="537"/>
        <v>-6.3840133179837721E-10</v>
      </c>
      <c r="F11501">
        <f t="shared" si="538"/>
        <v>-3.3605118689994384E-5</v>
      </c>
      <c r="G11501">
        <f t="shared" si="539"/>
        <v>-5.7128753363144824E-4</v>
      </c>
    </row>
    <row r="11502" spans="1:7" x14ac:dyDescent="0.3">
      <c r="A11502">
        <v>11501.0000018843</v>
      </c>
      <c r="B11502">
        <v>16.999993399993802</v>
      </c>
      <c r="C11502">
        <v>1.1556890733288501</v>
      </c>
      <c r="D11502">
        <v>19.664133378608302</v>
      </c>
      <c r="E11502">
        <f t="shared" si="537"/>
        <v>4.19010248720042E-9</v>
      </c>
      <c r="F11502">
        <f t="shared" si="538"/>
        <v>-3.3608671399898427E-5</v>
      </c>
      <c r="G11502">
        <f t="shared" si="539"/>
        <v>-5.7134234938516215E-4</v>
      </c>
    </row>
    <row r="11503" spans="1:7" x14ac:dyDescent="0.3">
      <c r="A11503">
        <v>11502.0000018845</v>
      </c>
      <c r="B11503">
        <v>16.999993396961401</v>
      </c>
      <c r="C11503">
        <v>1.1556554646574499</v>
      </c>
      <c r="D11503">
        <v>19.663507592971001</v>
      </c>
      <c r="E11503">
        <f t="shared" si="537"/>
        <v>-3.0324009969717736E-9</v>
      </c>
      <c r="F11503">
        <f t="shared" si="538"/>
        <v>-3.3608671400120471E-5</v>
      </c>
      <c r="G11503">
        <f t="shared" si="539"/>
        <v>-5.7135069639357994E-4</v>
      </c>
    </row>
    <row r="11504" spans="1:7" x14ac:dyDescent="0.3">
      <c r="A11504">
        <v>11503.0000018847</v>
      </c>
      <c r="B11504">
        <v>16.999993405050201</v>
      </c>
      <c r="C11504">
        <v>1.1556218559860501</v>
      </c>
      <c r="D11504">
        <v>19.6628806776197</v>
      </c>
      <c r="E11504">
        <f t="shared" si="537"/>
        <v>8.0888007403245865E-9</v>
      </c>
      <c r="F11504">
        <f t="shared" si="538"/>
        <v>-3.3608671399898427E-5</v>
      </c>
      <c r="G11504">
        <f t="shared" si="539"/>
        <v>-5.7133784428486933E-4</v>
      </c>
    </row>
    <row r="11505" spans="1:7" x14ac:dyDescent="0.3">
      <c r="A11505">
        <v>11504.0000018849</v>
      </c>
      <c r="B11505">
        <v>16.999993402307101</v>
      </c>
      <c r="C11505">
        <v>1.1555882473146499</v>
      </c>
      <c r="D11505">
        <v>19.6622531887521</v>
      </c>
      <c r="E11505">
        <f t="shared" si="537"/>
        <v>-2.74309996939337E-9</v>
      </c>
      <c r="F11505">
        <f t="shared" si="538"/>
        <v>-3.3608671400120471E-5</v>
      </c>
      <c r="G11505">
        <f t="shared" si="539"/>
        <v>-5.7135036204769563E-4</v>
      </c>
    </row>
    <row r="11506" spans="1:7" x14ac:dyDescent="0.3">
      <c r="A11506">
        <v>11505.000001885101</v>
      </c>
      <c r="B11506">
        <v>16.999993397837098</v>
      </c>
      <c r="C11506">
        <v>1.1555546350905299</v>
      </c>
      <c r="D11506">
        <v>19.661625126319699</v>
      </c>
      <c r="E11506">
        <f t="shared" si="537"/>
        <v>-4.4700030343847175E-9</v>
      </c>
      <c r="F11506">
        <f t="shared" si="538"/>
        <v>-3.3612224120016521E-5</v>
      </c>
      <c r="G11506">
        <f t="shared" si="539"/>
        <v>-5.7141275361161092E-4</v>
      </c>
    </row>
    <row r="11507" spans="1:7" x14ac:dyDescent="0.3">
      <c r="A11507">
        <v>11506.000001885301</v>
      </c>
      <c r="B11507">
        <v>16.9999933980828</v>
      </c>
      <c r="C11507">
        <v>1.1555210228664199</v>
      </c>
      <c r="D11507">
        <v>19.660996490274201</v>
      </c>
      <c r="E11507">
        <f t="shared" si="537"/>
        <v>2.4570212531216384E-10</v>
      </c>
      <c r="F11507">
        <f t="shared" si="538"/>
        <v>-3.3612224110024513E-5</v>
      </c>
      <c r="G11507">
        <f t="shared" si="539"/>
        <v>-5.7140730404370288E-4</v>
      </c>
    </row>
    <row r="11508" spans="1:7" x14ac:dyDescent="0.3">
      <c r="A11508">
        <v>11507.000001885501</v>
      </c>
      <c r="B11508">
        <v>16.999993395575601</v>
      </c>
      <c r="C11508">
        <v>1.1554874106423001</v>
      </c>
      <c r="D11508">
        <v>19.660367280566899</v>
      </c>
      <c r="E11508">
        <f t="shared" si="537"/>
        <v>-2.5071997811210167E-9</v>
      </c>
      <c r="F11508">
        <f t="shared" si="538"/>
        <v>-3.3612224119794476E-5</v>
      </c>
      <c r="G11508">
        <f t="shared" si="539"/>
        <v>-5.7141048516839987E-4</v>
      </c>
    </row>
    <row r="11509" spans="1:7" x14ac:dyDescent="0.3">
      <c r="A11509">
        <v>11508.000001885701</v>
      </c>
      <c r="B11509">
        <v>16.9999933933939</v>
      </c>
      <c r="C11509">
        <v>1.1554537984181901</v>
      </c>
      <c r="D11509">
        <v>19.659737497149202</v>
      </c>
      <c r="E11509">
        <f t="shared" si="537"/>
        <v>-2.1817001538693148E-9</v>
      </c>
      <c r="F11509">
        <f t="shared" si="538"/>
        <v>-3.3612224110024513E-5</v>
      </c>
      <c r="G11509">
        <f t="shared" si="539"/>
        <v>-5.7141010873351661E-4</v>
      </c>
    </row>
    <row r="11510" spans="1:7" x14ac:dyDescent="0.3">
      <c r="A11510">
        <v>11509.000001885899</v>
      </c>
      <c r="B11510">
        <v>16.999993402356601</v>
      </c>
      <c r="C11510">
        <v>1.1554201826413599</v>
      </c>
      <c r="D11510">
        <v>19.659737497149202</v>
      </c>
      <c r="E11510">
        <f t="shared" si="537"/>
        <v>8.9627008037496125E-9</v>
      </c>
      <c r="F11510">
        <f t="shared" si="538"/>
        <v>-3.3615776830142607E-5</v>
      </c>
      <c r="G11510">
        <f t="shared" si="539"/>
        <v>-5.714576283395445E-4</v>
      </c>
    </row>
    <row r="11511" spans="1:7" x14ac:dyDescent="0.3">
      <c r="A11511">
        <v>11510.000001886099</v>
      </c>
      <c r="B11511">
        <v>16.9999933983635</v>
      </c>
      <c r="C11511">
        <v>1.15538656686453</v>
      </c>
      <c r="D11511">
        <v>19.659107139972502</v>
      </c>
      <c r="E11511">
        <f t="shared" si="537"/>
        <v>-3.9931009609972534E-9</v>
      </c>
      <c r="F11511">
        <f t="shared" si="538"/>
        <v>-3.3615776829920563E-5</v>
      </c>
      <c r="G11511">
        <f t="shared" si="539"/>
        <v>-5.714725979011348E-4</v>
      </c>
    </row>
    <row r="11512" spans="1:7" x14ac:dyDescent="0.3">
      <c r="A11512">
        <v>11511.000001886299</v>
      </c>
      <c r="B11512">
        <v>16.999993392905701</v>
      </c>
      <c r="C11512">
        <v>1.15535295464042</v>
      </c>
      <c r="D11512">
        <v>19.658476208987999</v>
      </c>
      <c r="E11512">
        <f t="shared" si="537"/>
        <v>-5.4577995456384087E-9</v>
      </c>
      <c r="F11512">
        <f t="shared" si="538"/>
        <v>-3.3612224110024513E-5</v>
      </c>
      <c r="G11512">
        <f t="shared" si="539"/>
        <v>-5.7141389365966688E-4</v>
      </c>
    </row>
    <row r="11513" spans="1:7" x14ac:dyDescent="0.3">
      <c r="A11513">
        <v>11512.000001886499</v>
      </c>
      <c r="B11513">
        <v>16.999993402266501</v>
      </c>
      <c r="C11513">
        <v>1.1553193353108699</v>
      </c>
      <c r="D11513">
        <v>19.657844147747301</v>
      </c>
      <c r="E11513">
        <f t="shared" si="537"/>
        <v>9.3608001350276027E-9</v>
      </c>
      <c r="F11513">
        <f t="shared" si="538"/>
        <v>-3.3619329550038657E-5</v>
      </c>
      <c r="G11513">
        <f t="shared" si="539"/>
        <v>-5.715175655112148E-4</v>
      </c>
    </row>
    <row r="11514" spans="1:7" x14ac:dyDescent="0.3">
      <c r="A11514">
        <v>11513.000001886699</v>
      </c>
      <c r="B11514">
        <v>16.999993399130499</v>
      </c>
      <c r="C11514">
        <v>1.15528571953404</v>
      </c>
      <c r="D11514">
        <v>19.657211512570299</v>
      </c>
      <c r="E11514">
        <f t="shared" si="537"/>
        <v>-3.136001680559275E-9</v>
      </c>
      <c r="F11514">
        <f t="shared" si="538"/>
        <v>-3.3615776829920563E-5</v>
      </c>
      <c r="G11514">
        <f t="shared" si="539"/>
        <v>-5.7147160729797974E-4</v>
      </c>
    </row>
    <row r="11515" spans="1:7" x14ac:dyDescent="0.3">
      <c r="A11515">
        <v>11514.0000018869</v>
      </c>
      <c r="B11515">
        <v>16.9999934012308</v>
      </c>
      <c r="C11515">
        <v>1.1552521002045</v>
      </c>
      <c r="D11515">
        <v>19.6565783034082</v>
      </c>
      <c r="E11515">
        <f t="shared" si="537"/>
        <v>2.1003003780606377E-9</v>
      </c>
      <c r="F11515">
        <f t="shared" si="538"/>
        <v>-3.361932954004665E-5</v>
      </c>
      <c r="G11515">
        <f t="shared" si="539"/>
        <v>-5.7152595388743066E-4</v>
      </c>
    </row>
    <row r="11516" spans="1:7" x14ac:dyDescent="0.3">
      <c r="A11516">
        <v>11515.0000018871</v>
      </c>
      <c r="B11516">
        <v>16.999993398402999</v>
      </c>
      <c r="C11516">
        <v>1.15521847732225</v>
      </c>
      <c r="D11516">
        <v>19.6559445202119</v>
      </c>
      <c r="E11516">
        <f t="shared" si="537"/>
        <v>-2.8278002162096527E-9</v>
      </c>
      <c r="F11516">
        <f t="shared" si="538"/>
        <v>-3.3622882249950692E-5</v>
      </c>
      <c r="G11516">
        <f t="shared" si="539"/>
        <v>-5.7159204310508471E-4</v>
      </c>
    </row>
    <row r="11517" spans="1:7" x14ac:dyDescent="0.3">
      <c r="A11517">
        <v>11516.0000018873</v>
      </c>
      <c r="B11517">
        <v>16.999993404234001</v>
      </c>
      <c r="C11517">
        <v>1.1551848615454201</v>
      </c>
      <c r="D11517">
        <v>19.655310162932398</v>
      </c>
      <c r="E11517">
        <f t="shared" si="537"/>
        <v>5.831001459455365E-9</v>
      </c>
      <c r="F11517">
        <f t="shared" si="538"/>
        <v>-3.3615776829920563E-5</v>
      </c>
      <c r="G11517">
        <f t="shared" si="539"/>
        <v>-5.7146124830609324E-4</v>
      </c>
    </row>
    <row r="11518" spans="1:7" x14ac:dyDescent="0.3">
      <c r="A11518">
        <v>11517.0000018875</v>
      </c>
      <c r="B11518">
        <v>16.999993391129099</v>
      </c>
      <c r="C11518">
        <v>1.1551512386631599</v>
      </c>
      <c r="D11518">
        <v>19.655310162932398</v>
      </c>
      <c r="E11518">
        <f t="shared" si="537"/>
        <v>-1.3104902052418765E-8</v>
      </c>
      <c r="F11518">
        <f t="shared" si="538"/>
        <v>-3.3622882260164744E-5</v>
      </c>
      <c r="G11518">
        <f t="shared" si="539"/>
        <v>-5.7160391479982309E-4</v>
      </c>
    </row>
    <row r="11519" spans="1:7" x14ac:dyDescent="0.3">
      <c r="A11519">
        <v>11518.0000018877</v>
      </c>
      <c r="B11519">
        <v>16.999993404114502</v>
      </c>
      <c r="C11519">
        <v>1.1551176193336199</v>
      </c>
      <c r="D11519">
        <v>19.654675231520699</v>
      </c>
      <c r="E11519">
        <f t="shared" si="537"/>
        <v>1.2985402975118632E-8</v>
      </c>
      <c r="F11519">
        <f t="shared" si="538"/>
        <v>-3.361932954004665E-5</v>
      </c>
      <c r="G11519">
        <f t="shared" si="539"/>
        <v>-5.7151338032568333E-4</v>
      </c>
    </row>
    <row r="11520" spans="1:7" x14ac:dyDescent="0.3">
      <c r="A11520">
        <v>11519.0000018879</v>
      </c>
      <c r="B11520">
        <v>16.999993391995901</v>
      </c>
      <c r="C11520">
        <v>1.15508399289865</v>
      </c>
      <c r="D11520">
        <v>19.654039725927401</v>
      </c>
      <c r="E11520">
        <f t="shared" si="537"/>
        <v>-1.2118601233623849E-8</v>
      </c>
      <c r="F11520">
        <f t="shared" si="538"/>
        <v>-3.3626434969846741E-5</v>
      </c>
      <c r="G11520">
        <f t="shared" si="539"/>
        <v>-5.7166317069601291E-4</v>
      </c>
    </row>
    <row r="11521" spans="1:7" x14ac:dyDescent="0.3">
      <c r="A11521">
        <v>11520.0000018881</v>
      </c>
      <c r="B11521">
        <v>16.9999933967825</v>
      </c>
      <c r="C11521">
        <v>1.15505037356911</v>
      </c>
      <c r="D11521">
        <v>19.6534030895954</v>
      </c>
      <c r="E11521">
        <f t="shared" si="537"/>
        <v>4.7865995611573453E-9</v>
      </c>
      <c r="F11521">
        <f t="shared" si="538"/>
        <v>-3.361932954004665E-5</v>
      </c>
      <c r="G11521">
        <f t="shared" si="539"/>
        <v>-5.715228512599424E-4</v>
      </c>
    </row>
    <row r="11522" spans="1:7" x14ac:dyDescent="0.3">
      <c r="A11522">
        <v>11521.0000018883</v>
      </c>
      <c r="B11522">
        <v>16.9999966200591</v>
      </c>
      <c r="C11522">
        <v>1.15503276987283</v>
      </c>
      <c r="D11522">
        <v>19.6527706308351</v>
      </c>
      <c r="E11522">
        <f t="shared" si="537"/>
        <v>3.2232766002948665E-6</v>
      </c>
      <c r="F11522">
        <f t="shared" si="538"/>
        <v>-1.7603696280010794E-5</v>
      </c>
      <c r="G11522">
        <f t="shared" si="539"/>
        <v>-2.9553973041984705E-4</v>
      </c>
    </row>
    <row r="11523" spans="1:7" x14ac:dyDescent="0.3">
      <c r="A11523">
        <v>11522.0000018885</v>
      </c>
      <c r="B11523">
        <v>16.9999966389571</v>
      </c>
      <c r="C11523">
        <v>1.15501544328822</v>
      </c>
      <c r="D11523">
        <v>19.6527706308351</v>
      </c>
      <c r="E11523">
        <f t="shared" si="537"/>
        <v>1.8897999609635008E-8</v>
      </c>
      <c r="F11523">
        <f t="shared" si="538"/>
        <v>-1.7326584609955731E-5</v>
      </c>
      <c r="G11523">
        <f t="shared" si="539"/>
        <v>-2.9453005232582541E-4</v>
      </c>
    </row>
    <row r="11524" spans="1:7" x14ac:dyDescent="0.3">
      <c r="A11524">
        <v>11523.0000018887</v>
      </c>
      <c r="B11524">
        <v>16.999996645713299</v>
      </c>
      <c r="C11524">
        <v>1.1549981238090301</v>
      </c>
      <c r="D11524">
        <v>19.6527706308351</v>
      </c>
      <c r="E11524">
        <f t="shared" ref="E11524:E11587" si="540">B11524-B11523</f>
        <v>6.7561991556885914E-9</v>
      </c>
      <c r="F11524">
        <f t="shared" ref="F11524:F11587" si="541">C11524-C11523</f>
        <v>-1.7319479189925602E-5</v>
      </c>
      <c r="G11524">
        <f t="shared" ref="G11524:G11587" si="542">B11524*C11524-B11523*C11523</f>
        <v>-2.944232846182615E-4</v>
      </c>
    </row>
    <row r="11525" spans="1:7" x14ac:dyDescent="0.3">
      <c r="A11525">
        <v>11524.0000018889</v>
      </c>
      <c r="B11525">
        <v>16.9999966451478</v>
      </c>
      <c r="C11525">
        <v>1.15498079367171</v>
      </c>
      <c r="D11525">
        <v>19.652143189964399</v>
      </c>
      <c r="E11525">
        <f t="shared" si="540"/>
        <v>-5.6549964710939093E-10</v>
      </c>
      <c r="F11525">
        <f t="shared" si="541"/>
        <v>-1.7330137320081818E-5</v>
      </c>
      <c r="G11525">
        <f t="shared" si="542"/>
        <v>-2.9461292945143214E-4</v>
      </c>
    </row>
    <row r="11526" spans="1:7" x14ac:dyDescent="0.3">
      <c r="A11526">
        <v>11525.000001889201</v>
      </c>
      <c r="B11526">
        <v>16.999996645478401</v>
      </c>
      <c r="C11526">
        <v>1.15496347063981</v>
      </c>
      <c r="D11526">
        <v>19.652143189964399</v>
      </c>
      <c r="E11526">
        <f t="shared" si="540"/>
        <v>3.3060132409445941E-10</v>
      </c>
      <c r="F11526">
        <f t="shared" si="541"/>
        <v>-1.7323031900051689E-5</v>
      </c>
      <c r="G11526">
        <f t="shared" si="542"/>
        <v>-2.9449110235191256E-4</v>
      </c>
    </row>
    <row r="11527" spans="1:7" x14ac:dyDescent="0.3">
      <c r="A11527">
        <v>11526.000001889401</v>
      </c>
      <c r="B11527">
        <v>16.9999966409979</v>
      </c>
      <c r="C11527">
        <v>1.1549461440552</v>
      </c>
      <c r="D11527">
        <v>19.6515151683254</v>
      </c>
      <c r="E11527">
        <f t="shared" si="540"/>
        <v>-4.4805013033055729E-9</v>
      </c>
      <c r="F11527">
        <f t="shared" si="541"/>
        <v>-1.7326584609955731E-5</v>
      </c>
      <c r="G11527">
        <f t="shared" si="542"/>
        <v>-2.9455705498548923E-4</v>
      </c>
    </row>
    <row r="11528" spans="1:7" x14ac:dyDescent="0.3">
      <c r="A11528">
        <v>11527.000001889601</v>
      </c>
      <c r="B11528">
        <v>16.999996645171301</v>
      </c>
      <c r="C11528">
        <v>1.1549288210233</v>
      </c>
      <c r="D11528">
        <v>19.6515151683254</v>
      </c>
      <c r="E11528">
        <f t="shared" si="540"/>
        <v>4.1734011801963788E-9</v>
      </c>
      <c r="F11528">
        <f t="shared" si="541"/>
        <v>-1.7323031900051689E-5</v>
      </c>
      <c r="G11528">
        <f t="shared" si="542"/>
        <v>-2.9448666413145475E-4</v>
      </c>
    </row>
    <row r="11529" spans="1:7" x14ac:dyDescent="0.3">
      <c r="A11529">
        <v>11528.000001889801</v>
      </c>
      <c r="B11529">
        <v>16.999996644519801</v>
      </c>
      <c r="C11529">
        <v>1.15491149443869</v>
      </c>
      <c r="D11529">
        <v>19.6508865658963</v>
      </c>
      <c r="E11529">
        <f t="shared" si="540"/>
        <v>-6.5150018713211466E-10</v>
      </c>
      <c r="F11529">
        <f t="shared" si="541"/>
        <v>-1.7326584609955731E-5</v>
      </c>
      <c r="G11529">
        <f t="shared" si="542"/>
        <v>-2.9455263266697784E-4</v>
      </c>
    </row>
    <row r="11530" spans="1:7" x14ac:dyDescent="0.3">
      <c r="A11530">
        <v>11529.000001889999</v>
      </c>
      <c r="B11530">
        <v>16.9999966458786</v>
      </c>
      <c r="C11530">
        <v>1.1548941678540801</v>
      </c>
      <c r="D11530">
        <v>19.6508865658963</v>
      </c>
      <c r="E11530">
        <f t="shared" si="540"/>
        <v>1.35879929530347E-9</v>
      </c>
      <c r="F11530">
        <f t="shared" si="541"/>
        <v>-1.7326584609955731E-5</v>
      </c>
      <c r="G11530">
        <f t="shared" si="542"/>
        <v>-2.9455031096148332E-4</v>
      </c>
    </row>
    <row r="11531" spans="1:7" x14ac:dyDescent="0.3">
      <c r="A11531">
        <v>11530.000001890199</v>
      </c>
      <c r="B11531">
        <v>16.999996641704001</v>
      </c>
      <c r="C11531">
        <v>1.15487684482218</v>
      </c>
      <c r="D11531">
        <v>19.650257096140201</v>
      </c>
      <c r="E11531">
        <f t="shared" si="540"/>
        <v>-4.1745984447061346E-9</v>
      </c>
      <c r="F11531">
        <f t="shared" si="541"/>
        <v>-1.7323031900051689E-5</v>
      </c>
      <c r="G11531">
        <f t="shared" si="542"/>
        <v>-2.9449630534372773E-4</v>
      </c>
    </row>
    <row r="11532" spans="1:7" x14ac:dyDescent="0.3">
      <c r="A11532">
        <v>11531.000001890399</v>
      </c>
      <c r="B11532">
        <v>16.999996649667001</v>
      </c>
      <c r="C11532">
        <v>1.15485951823757</v>
      </c>
      <c r="D11532">
        <v>19.650257096140201</v>
      </c>
      <c r="E11532">
        <f t="shared" si="540"/>
        <v>7.9629991489582608E-9</v>
      </c>
      <c r="F11532">
        <f t="shared" si="541"/>
        <v>-1.7326584609955731E-5</v>
      </c>
      <c r="G11532">
        <f t="shared" si="542"/>
        <v>-2.9454268403483752E-4</v>
      </c>
    </row>
    <row r="11533" spans="1:7" x14ac:dyDescent="0.3">
      <c r="A11533">
        <v>11532.000001890599</v>
      </c>
      <c r="B11533">
        <v>16.9999966527187</v>
      </c>
      <c r="C11533">
        <v>1.1548421916529601</v>
      </c>
      <c r="D11533">
        <v>19.649627045543401</v>
      </c>
      <c r="E11533">
        <f t="shared" si="540"/>
        <v>3.0516993376750179E-9</v>
      </c>
      <c r="F11533">
        <f t="shared" si="541"/>
        <v>-1.7326584609955731E-5</v>
      </c>
      <c r="G11533">
        <f t="shared" si="542"/>
        <v>-2.9454835608788699E-4</v>
      </c>
    </row>
    <row r="11534" spans="1:7" x14ac:dyDescent="0.3">
      <c r="A11534">
        <v>11533.000001890799</v>
      </c>
      <c r="B11534">
        <v>16.999996636655901</v>
      </c>
      <c r="C11534">
        <v>1.15482486862106</v>
      </c>
      <c r="D11534">
        <v>19.649627045543401</v>
      </c>
      <c r="E11534">
        <f t="shared" si="540"/>
        <v>-1.6062799090832414E-8</v>
      </c>
      <c r="F11534">
        <f t="shared" si="541"/>
        <v>-1.7323031900051689E-5</v>
      </c>
      <c r="G11534">
        <f t="shared" si="542"/>
        <v>-2.945100340383533E-4</v>
      </c>
    </row>
    <row r="11535" spans="1:7" x14ac:dyDescent="0.3">
      <c r="A11535">
        <v>11534.000001891</v>
      </c>
      <c r="B11535">
        <v>16.999996654335</v>
      </c>
      <c r="C11535">
        <v>1.1548075420364501</v>
      </c>
      <c r="D11535">
        <v>19.649627045543401</v>
      </c>
      <c r="E11535">
        <f t="shared" si="540"/>
        <v>1.7679099073575344E-8</v>
      </c>
      <c r="F11535">
        <f t="shared" si="541"/>
        <v>-1.7326584609955731E-5</v>
      </c>
      <c r="G11535">
        <f t="shared" si="542"/>
        <v>-2.9453146413516151E-4</v>
      </c>
    </row>
    <row r="11536" spans="1:7" x14ac:dyDescent="0.3">
      <c r="A11536">
        <v>11535.0000018912</v>
      </c>
      <c r="B11536">
        <v>16.999996655327301</v>
      </c>
      <c r="C11536">
        <v>1.1547902154518299</v>
      </c>
      <c r="D11536">
        <v>19.648996414083999</v>
      </c>
      <c r="E11536">
        <f t="shared" si="540"/>
        <v>9.9230135219841031E-10</v>
      </c>
      <c r="F11536">
        <f t="shared" si="541"/>
        <v>-1.7326584620169783E-5</v>
      </c>
      <c r="G11536">
        <f t="shared" si="542"/>
        <v>-2.9455073467588022E-4</v>
      </c>
    </row>
    <row r="11537" spans="1:7" x14ac:dyDescent="0.3">
      <c r="A11537">
        <v>11536.0000018914</v>
      </c>
      <c r="B11537">
        <v>16.999996640697301</v>
      </c>
      <c r="C11537">
        <v>1.15477288886722</v>
      </c>
      <c r="D11537">
        <v>19.648996414083999</v>
      </c>
      <c r="E11537">
        <f t="shared" si="540"/>
        <v>-1.4630000322313208E-8</v>
      </c>
      <c r="F11537">
        <f t="shared" si="541"/>
        <v>-1.7326584609955731E-5</v>
      </c>
      <c r="G11537">
        <f t="shared" si="542"/>
        <v>-2.9456877474487442E-4</v>
      </c>
    </row>
    <row r="11538" spans="1:7" x14ac:dyDescent="0.3">
      <c r="A11538">
        <v>11537.0000018916</v>
      </c>
      <c r="B11538">
        <v>16.999996645921101</v>
      </c>
      <c r="C11538">
        <v>1.15475556228261</v>
      </c>
      <c r="D11538">
        <v>19.648365201740202</v>
      </c>
      <c r="E11538">
        <f t="shared" si="540"/>
        <v>5.2238000591842138E-9</v>
      </c>
      <c r="F11538">
        <f t="shared" si="541"/>
        <v>-1.7326584609955731E-5</v>
      </c>
      <c r="G11538">
        <f t="shared" si="542"/>
        <v>-2.9454584795018945E-4</v>
      </c>
    </row>
    <row r="11539" spans="1:7" x14ac:dyDescent="0.3">
      <c r="A11539">
        <v>11538.0000018918</v>
      </c>
      <c r="B11539">
        <v>16.999996630226399</v>
      </c>
      <c r="C11539">
        <v>1.15473823925071</v>
      </c>
      <c r="D11539">
        <v>19.648365201740202</v>
      </c>
      <c r="E11539">
        <f t="shared" si="540"/>
        <v>-1.5694702426571894E-8</v>
      </c>
      <c r="F11539">
        <f t="shared" si="541"/>
        <v>-1.7323031900051689E-5</v>
      </c>
      <c r="G11539">
        <f t="shared" si="542"/>
        <v>-2.9450960747112731E-4</v>
      </c>
    </row>
    <row r="11540" spans="1:7" x14ac:dyDescent="0.3">
      <c r="A11540">
        <v>11539.000001892</v>
      </c>
      <c r="B11540">
        <v>16.999996643891102</v>
      </c>
      <c r="C11540">
        <v>1.1547209126661</v>
      </c>
      <c r="D11540">
        <v>19.647733408490101</v>
      </c>
      <c r="E11540">
        <f t="shared" si="540"/>
        <v>1.366470314678736E-8</v>
      </c>
      <c r="F11540">
        <f t="shared" si="541"/>
        <v>-1.7326584609955731E-5</v>
      </c>
      <c r="G11540">
        <f t="shared" si="542"/>
        <v>-2.9453610106600081E-4</v>
      </c>
    </row>
    <row r="11541" spans="1:7" x14ac:dyDescent="0.3">
      <c r="A11541">
        <v>11540.0000018922</v>
      </c>
      <c r="B11541">
        <v>16.999996644882</v>
      </c>
      <c r="C11541">
        <v>1.1547035825287799</v>
      </c>
      <c r="D11541">
        <v>19.647733408490101</v>
      </c>
      <c r="E11541">
        <f t="shared" si="540"/>
        <v>9.9089803029528412E-10</v>
      </c>
      <c r="F11541">
        <f t="shared" si="541"/>
        <v>-1.7330137320081818E-5</v>
      </c>
      <c r="G11541">
        <f t="shared" si="542"/>
        <v>-2.9461113208384404E-4</v>
      </c>
    </row>
    <row r="11542" spans="1:7" x14ac:dyDescent="0.3">
      <c r="A11542">
        <v>11541.0000018924</v>
      </c>
      <c r="B11542">
        <v>16.999996632017801</v>
      </c>
      <c r="C11542">
        <v>1.1546862594968801</v>
      </c>
      <c r="D11542">
        <v>19.647100747778801</v>
      </c>
      <c r="E11542">
        <f t="shared" si="540"/>
        <v>-1.2864198595252674E-8</v>
      </c>
      <c r="F11542">
        <f t="shared" si="541"/>
        <v>-1.7323031899829644E-5</v>
      </c>
      <c r="G11542">
        <f t="shared" si="542"/>
        <v>-2.9450633829242179E-4</v>
      </c>
    </row>
    <row r="11543" spans="1:7" x14ac:dyDescent="0.3">
      <c r="A11543">
        <v>11542.0000018926</v>
      </c>
      <c r="B11543">
        <v>16.9999966452467</v>
      </c>
      <c r="C11543">
        <v>1.1546689329122699</v>
      </c>
      <c r="D11543">
        <v>19.647100747778801</v>
      </c>
      <c r="E11543">
        <f t="shared" si="540"/>
        <v>1.322889886523626E-8</v>
      </c>
      <c r="F11543">
        <f t="shared" si="541"/>
        <v>-1.7326584610177775E-5</v>
      </c>
      <c r="G11543">
        <f t="shared" si="542"/>
        <v>-2.9453660501843615E-4</v>
      </c>
    </row>
    <row r="11544" spans="1:7" x14ac:dyDescent="0.3">
      <c r="A11544">
        <v>11543.0000018928</v>
      </c>
      <c r="B11544">
        <v>16.999996649268301</v>
      </c>
      <c r="C11544">
        <v>1.1546516027749401</v>
      </c>
      <c r="D11544">
        <v>19.646467506110199</v>
      </c>
      <c r="E11544">
        <f t="shared" si="540"/>
        <v>4.021600830128591E-9</v>
      </c>
      <c r="F11544">
        <f t="shared" si="541"/>
        <v>-1.733013732985178E-5</v>
      </c>
      <c r="G11544">
        <f t="shared" si="542"/>
        <v>-2.9460763292021852E-4</v>
      </c>
    </row>
    <row r="11545" spans="1:7" x14ac:dyDescent="0.3">
      <c r="A11545">
        <v>11544.000001893</v>
      </c>
      <c r="B11545">
        <v>16.9999966340662</v>
      </c>
      <c r="C11545">
        <v>1.15463427974304</v>
      </c>
      <c r="D11545">
        <v>19.646467506110199</v>
      </c>
      <c r="E11545">
        <f t="shared" si="540"/>
        <v>-1.520210091143781E-8</v>
      </c>
      <c r="F11545">
        <f t="shared" si="541"/>
        <v>-1.7323031900051689E-5</v>
      </c>
      <c r="G11545">
        <f t="shared" si="542"/>
        <v>-2.9450903712202603E-4</v>
      </c>
    </row>
    <row r="11546" spans="1:7" x14ac:dyDescent="0.3">
      <c r="A11546">
        <v>11545.000001893201</v>
      </c>
      <c r="B11546">
        <v>16.999996634622502</v>
      </c>
      <c r="C11546">
        <v>1.1546169496057199</v>
      </c>
      <c r="D11546">
        <v>19.646467506110199</v>
      </c>
      <c r="E11546">
        <f t="shared" si="540"/>
        <v>5.5630167139497644E-10</v>
      </c>
      <c r="F11546">
        <f t="shared" si="541"/>
        <v>-1.7330137320081818E-5</v>
      </c>
      <c r="G11546">
        <f t="shared" si="542"/>
        <v>-2.9461163379451705E-4</v>
      </c>
    </row>
    <row r="11547" spans="1:7" x14ac:dyDescent="0.3">
      <c r="A11547">
        <v>11546.000001893401</v>
      </c>
      <c r="B11547">
        <v>16.999996634745301</v>
      </c>
      <c r="C11547">
        <v>1.15459962302111</v>
      </c>
      <c r="D11547">
        <v>19.645833683462399</v>
      </c>
      <c r="E11547">
        <f t="shared" si="540"/>
        <v>1.2279954830773931E-10</v>
      </c>
      <c r="F11547">
        <f t="shared" si="541"/>
        <v>-1.7326584609955731E-5</v>
      </c>
      <c r="G11547">
        <f t="shared" si="542"/>
        <v>-2.9455173827486192E-4</v>
      </c>
    </row>
    <row r="11548" spans="1:7" x14ac:dyDescent="0.3">
      <c r="A11548">
        <v>11547.000001893601</v>
      </c>
      <c r="B11548">
        <v>16.999996634408799</v>
      </c>
      <c r="C11548">
        <v>1.1545822999892099</v>
      </c>
      <c r="D11548">
        <v>19.645833683462399</v>
      </c>
      <c r="E11548">
        <f t="shared" si="540"/>
        <v>-3.3650238151494705E-10</v>
      </c>
      <c r="F11548">
        <f t="shared" si="541"/>
        <v>-1.7323031900051689E-5</v>
      </c>
      <c r="G11548">
        <f t="shared" si="542"/>
        <v>-2.944918725233947E-4</v>
      </c>
    </row>
    <row r="11549" spans="1:7" x14ac:dyDescent="0.3">
      <c r="A11549">
        <v>11548.000001893801</v>
      </c>
      <c r="B11549">
        <v>16.999996639063902</v>
      </c>
      <c r="C11549">
        <v>1.1545649698518901</v>
      </c>
      <c r="D11549">
        <v>19.645199279813301</v>
      </c>
      <c r="E11549">
        <f t="shared" si="540"/>
        <v>4.6551029697639024E-9</v>
      </c>
      <c r="F11549">
        <f t="shared" si="541"/>
        <v>-1.7330137319859773E-5</v>
      </c>
      <c r="G11549">
        <f t="shared" si="542"/>
        <v>-2.9460690149463176E-4</v>
      </c>
    </row>
    <row r="11550" spans="1:7" x14ac:dyDescent="0.3">
      <c r="A11550">
        <v>11549.000001894001</v>
      </c>
      <c r="B11550">
        <v>16.999996634043001</v>
      </c>
      <c r="C11550">
        <v>1.1545476432672701</v>
      </c>
      <c r="D11550">
        <v>19.645199279813301</v>
      </c>
      <c r="E11550">
        <f t="shared" si="540"/>
        <v>-5.0209010282742383E-9</v>
      </c>
      <c r="F11550">
        <f t="shared" si="541"/>
        <v>-1.7326584619947738E-5</v>
      </c>
      <c r="G11550">
        <f t="shared" si="542"/>
        <v>-2.945576771722358E-4</v>
      </c>
    </row>
    <row r="11551" spans="1:7" x14ac:dyDescent="0.3">
      <c r="A11551">
        <v>11550.000001894199</v>
      </c>
      <c r="B11551">
        <v>16.9999966372058</v>
      </c>
      <c r="C11551">
        <v>1.1545303166826599</v>
      </c>
      <c r="D11551">
        <v>19.6445640085938</v>
      </c>
      <c r="E11551">
        <f t="shared" si="540"/>
        <v>3.1627997998384672E-9</v>
      </c>
      <c r="F11551">
        <f t="shared" si="541"/>
        <v>-1.7326584610177775E-5</v>
      </c>
      <c r="G11551">
        <f t="shared" si="542"/>
        <v>-2.9454822850638607E-4</v>
      </c>
    </row>
    <row r="11552" spans="1:7" x14ac:dyDescent="0.3">
      <c r="A11552">
        <v>11551.000001894399</v>
      </c>
      <c r="B11552">
        <v>16.9999966462332</v>
      </c>
      <c r="C11552">
        <v>1.1545129865453401</v>
      </c>
      <c r="D11552">
        <v>19.6445640085938</v>
      </c>
      <c r="E11552">
        <f t="shared" si="540"/>
        <v>9.0273992725542485E-9</v>
      </c>
      <c r="F11552">
        <f t="shared" si="541"/>
        <v>-1.7330137319859773E-5</v>
      </c>
      <c r="G11552">
        <f t="shared" si="542"/>
        <v>-2.9460185390917104E-4</v>
      </c>
    </row>
    <row r="11553" spans="1:7" x14ac:dyDescent="0.3">
      <c r="A11553">
        <v>11552.000001894699</v>
      </c>
      <c r="B11553">
        <v>16.999996651669001</v>
      </c>
      <c r="C11553">
        <v>1.1544956599607299</v>
      </c>
      <c r="D11553">
        <v>19.643928156321898</v>
      </c>
      <c r="E11553">
        <f t="shared" si="540"/>
        <v>5.435801142539276E-9</v>
      </c>
      <c r="F11553">
        <f t="shared" si="541"/>
        <v>-1.7326584610177775E-5</v>
      </c>
      <c r="G11553">
        <f t="shared" si="542"/>
        <v>-2.9454560465680402E-4</v>
      </c>
    </row>
    <row r="11554" spans="1:7" x14ac:dyDescent="0.3">
      <c r="A11554">
        <v>11553.000001894899</v>
      </c>
      <c r="B11554">
        <v>16.999996645378499</v>
      </c>
      <c r="C11554">
        <v>1.1544783333761099</v>
      </c>
      <c r="D11554">
        <v>19.643928156321898</v>
      </c>
      <c r="E11554">
        <f t="shared" si="540"/>
        <v>-6.2905023412440642E-9</v>
      </c>
      <c r="F11554">
        <f t="shared" si="541"/>
        <v>-1.7326584619947738E-5</v>
      </c>
      <c r="G11554">
        <f t="shared" si="542"/>
        <v>-2.94559142769657E-4</v>
      </c>
    </row>
    <row r="11555" spans="1:7" x14ac:dyDescent="0.3">
      <c r="A11555">
        <v>11554.0000018951</v>
      </c>
      <c r="B11555">
        <v>16.9999966489858</v>
      </c>
      <c r="C11555">
        <v>1.1544610032387901</v>
      </c>
      <c r="D11555">
        <v>19.643928156321898</v>
      </c>
      <c r="E11555">
        <f t="shared" si="540"/>
        <v>3.6073011244752706E-9</v>
      </c>
      <c r="F11555">
        <f t="shared" si="541"/>
        <v>-1.7330137319859773E-5</v>
      </c>
      <c r="G11555">
        <f t="shared" si="542"/>
        <v>-2.9460811181536428E-4</v>
      </c>
    </row>
    <row r="11556" spans="1:7" x14ac:dyDescent="0.3">
      <c r="A11556">
        <v>11555.0000018953</v>
      </c>
      <c r="B11556">
        <v>16.999996641942801</v>
      </c>
      <c r="C11556">
        <v>1.1544436766541799</v>
      </c>
      <c r="D11556">
        <v>19.643291722975398</v>
      </c>
      <c r="E11556">
        <f t="shared" si="540"/>
        <v>-7.0429990728371195E-9</v>
      </c>
      <c r="F11556">
        <f t="shared" si="541"/>
        <v>-1.7326584610177775E-5</v>
      </c>
      <c r="G11556">
        <f t="shared" si="542"/>
        <v>-2.9456001105643281E-4</v>
      </c>
    </row>
    <row r="11557" spans="1:7" x14ac:dyDescent="0.3">
      <c r="A11557">
        <v>11556.0000018955</v>
      </c>
      <c r="B11557">
        <v>16.999996641094899</v>
      </c>
      <c r="C11557">
        <v>1.15442635006957</v>
      </c>
      <c r="D11557">
        <v>19.643291722975398</v>
      </c>
      <c r="E11557">
        <f t="shared" si="540"/>
        <v>-8.4790130472356395E-10</v>
      </c>
      <c r="F11557">
        <f t="shared" si="541"/>
        <v>-1.7326584609955731E-5</v>
      </c>
      <c r="G11557">
        <f t="shared" si="542"/>
        <v>-2.9455285902457717E-4</v>
      </c>
    </row>
    <row r="11558" spans="1:7" x14ac:dyDescent="0.3">
      <c r="A11558">
        <v>11557.0000018957</v>
      </c>
      <c r="B11558">
        <v>16.999996635986701</v>
      </c>
      <c r="C11558">
        <v>1.1544090199322401</v>
      </c>
      <c r="D11558">
        <v>19.642654708532501</v>
      </c>
      <c r="E11558">
        <f t="shared" si="540"/>
        <v>-5.1081983087897243E-9</v>
      </c>
      <c r="F11558">
        <f t="shared" si="541"/>
        <v>-1.733013732985178E-5</v>
      </c>
      <c r="G11558">
        <f t="shared" si="542"/>
        <v>-2.946181733491926E-4</v>
      </c>
    </row>
    <row r="11559" spans="1:7" x14ac:dyDescent="0.3">
      <c r="A11559">
        <v>11558.0000018959</v>
      </c>
      <c r="B11559">
        <v>16.9999966342805</v>
      </c>
      <c r="C11559">
        <v>1.1543916933476299</v>
      </c>
      <c r="D11559">
        <v>19.642654708532501</v>
      </c>
      <c r="E11559">
        <f t="shared" si="540"/>
        <v>-1.706201402384977E-9</v>
      </c>
      <c r="F11559">
        <f t="shared" si="541"/>
        <v>-1.7326584610177775E-5</v>
      </c>
      <c r="G11559">
        <f t="shared" si="542"/>
        <v>-2.9455384970944465E-4</v>
      </c>
    </row>
    <row r="11560" spans="1:7" x14ac:dyDescent="0.3">
      <c r="A11560">
        <v>11559.0000018961</v>
      </c>
      <c r="B11560">
        <v>16.999996651651099</v>
      </c>
      <c r="C11560">
        <v>1.1543743632103001</v>
      </c>
      <c r="D11560">
        <v>19.642017112970802</v>
      </c>
      <c r="E11560">
        <f t="shared" si="540"/>
        <v>1.7370599181276702E-8</v>
      </c>
      <c r="F11560">
        <f t="shared" si="541"/>
        <v>-1.733013732985178E-5</v>
      </c>
      <c r="G11560">
        <f t="shared" si="542"/>
        <v>-2.9459222410466168E-4</v>
      </c>
    </row>
    <row r="11561" spans="1:7" x14ac:dyDescent="0.3">
      <c r="A11561">
        <v>11560.0000018963</v>
      </c>
      <c r="B11561">
        <v>16.999996637814501</v>
      </c>
      <c r="C11561">
        <v>1.1543570366256899</v>
      </c>
      <c r="D11561">
        <v>19.642017112970802</v>
      </c>
      <c r="E11561">
        <f t="shared" si="540"/>
        <v>-1.3836597645422444E-8</v>
      </c>
      <c r="F11561">
        <f t="shared" si="541"/>
        <v>-1.7326584610177775E-5</v>
      </c>
      <c r="G11561">
        <f t="shared" si="542"/>
        <v>-2.9456785273040964E-4</v>
      </c>
    </row>
    <row r="11562" spans="1:7" x14ac:dyDescent="0.3">
      <c r="A11562">
        <v>11561.0000018965</v>
      </c>
      <c r="B11562">
        <v>16.999996636297301</v>
      </c>
      <c r="C11562">
        <v>1.15433970648837</v>
      </c>
      <c r="D11562">
        <v>19.641378649703199</v>
      </c>
      <c r="E11562">
        <f t="shared" si="540"/>
        <v>-1.5172005873864691E-9</v>
      </c>
      <c r="F11562">
        <f t="shared" si="541"/>
        <v>-1.7330137319859773E-5</v>
      </c>
      <c r="G11562">
        <f t="shared" si="542"/>
        <v>-2.9461402753483412E-4</v>
      </c>
    </row>
    <row r="11563" spans="1:7" x14ac:dyDescent="0.3">
      <c r="A11563">
        <v>11562.0000018967</v>
      </c>
      <c r="B11563">
        <v>16.999996639740498</v>
      </c>
      <c r="C11563">
        <v>1.1543223799037601</v>
      </c>
      <c r="D11563">
        <v>19.641378649703199</v>
      </c>
      <c r="E11563">
        <f t="shared" si="540"/>
        <v>3.4431977269377967E-9</v>
      </c>
      <c r="F11563">
        <f t="shared" si="541"/>
        <v>-1.7326584609955731E-5</v>
      </c>
      <c r="G11563">
        <f t="shared" si="542"/>
        <v>-2.9454790552918553E-4</v>
      </c>
    </row>
    <row r="11564" spans="1:7" x14ac:dyDescent="0.3">
      <c r="A11564">
        <v>11563.0000018969</v>
      </c>
      <c r="B11564">
        <v>16.9999966376629</v>
      </c>
      <c r="C11564">
        <v>1.1543050533191399</v>
      </c>
      <c r="D11564">
        <v>19.640739605265399</v>
      </c>
      <c r="E11564">
        <f t="shared" si="540"/>
        <v>-2.0775985376531025E-9</v>
      </c>
      <c r="F11564">
        <f t="shared" si="541"/>
        <v>-1.7326584620169783E-5</v>
      </c>
      <c r="G11564">
        <f t="shared" si="542"/>
        <v>-2.9455427850422211E-4</v>
      </c>
    </row>
    <row r="11565" spans="1:7" x14ac:dyDescent="0.3">
      <c r="A11565">
        <v>11564.0000018971</v>
      </c>
      <c r="B11565">
        <v>16.999996648951999</v>
      </c>
      <c r="C11565">
        <v>1.1542877196291099</v>
      </c>
      <c r="D11565">
        <v>19.640739605265399</v>
      </c>
      <c r="E11565">
        <f t="shared" si="540"/>
        <v>1.1289099433042793E-8</v>
      </c>
      <c r="F11565">
        <f t="shared" si="541"/>
        <v>-1.733369002998586E-5</v>
      </c>
      <c r="G11565">
        <f t="shared" si="542"/>
        <v>-2.9465964135866329E-4</v>
      </c>
    </row>
    <row r="11566" spans="1:7" x14ac:dyDescent="0.3">
      <c r="A11566">
        <v>11565.000001897301</v>
      </c>
      <c r="B11566">
        <v>16.999996635355402</v>
      </c>
      <c r="C11566">
        <v>1.15427039304449</v>
      </c>
      <c r="D11566">
        <v>19.640739605265399</v>
      </c>
      <c r="E11566">
        <f t="shared" si="540"/>
        <v>-1.3596597625564755E-8</v>
      </c>
      <c r="F11566">
        <f t="shared" si="541"/>
        <v>-1.7326584619947738E-5</v>
      </c>
      <c r="G11566">
        <f t="shared" si="542"/>
        <v>-2.9456757462753558E-4</v>
      </c>
    </row>
    <row r="11567" spans="1:7" x14ac:dyDescent="0.3">
      <c r="A11567">
        <v>11566.000001897501</v>
      </c>
      <c r="B11567">
        <v>16.999996645529201</v>
      </c>
      <c r="C11567">
        <v>1.15425306645988</v>
      </c>
      <c r="D11567">
        <v>19.640099979635298</v>
      </c>
      <c r="E11567">
        <f t="shared" si="540"/>
        <v>1.017379958057063E-8</v>
      </c>
      <c r="F11567">
        <f t="shared" si="541"/>
        <v>-1.7326584609955731E-5</v>
      </c>
      <c r="G11567">
        <f t="shared" si="542"/>
        <v>-2.9454013693097636E-4</v>
      </c>
    </row>
    <row r="11568" spans="1:7" x14ac:dyDescent="0.3">
      <c r="A11568">
        <v>11567.000001897701</v>
      </c>
      <c r="B11568">
        <v>16.999996643312802</v>
      </c>
      <c r="C11568">
        <v>1.15423573276984</v>
      </c>
      <c r="D11568">
        <v>19.640099979635298</v>
      </c>
      <c r="E11568">
        <f t="shared" si="540"/>
        <v>-2.2163995083701593E-9</v>
      </c>
      <c r="F11568">
        <f t="shared" si="541"/>
        <v>-1.7333690039977867E-5</v>
      </c>
      <c r="G11568">
        <f t="shared" si="542"/>
        <v>-2.9467523078352542E-4</v>
      </c>
    </row>
    <row r="11569" spans="1:7" x14ac:dyDescent="0.3">
      <c r="A11569">
        <v>11568.000001897901</v>
      </c>
      <c r="B11569">
        <v>16.999996642872599</v>
      </c>
      <c r="C11569">
        <v>1.1542184061852301</v>
      </c>
      <c r="D11569">
        <v>19.639459772790602</v>
      </c>
      <c r="E11569">
        <f t="shared" si="540"/>
        <v>-4.4020254108545487E-10</v>
      </c>
      <c r="F11569">
        <f t="shared" si="541"/>
        <v>-1.7326584609955731E-5</v>
      </c>
      <c r="G11569">
        <f t="shared" si="542"/>
        <v>-2.9455238829712016E-4</v>
      </c>
    </row>
    <row r="11570" spans="1:7" x14ac:dyDescent="0.3">
      <c r="A11570">
        <v>11569.000001898101</v>
      </c>
      <c r="B11570">
        <v>16.999996643512102</v>
      </c>
      <c r="C11570">
        <v>1.1542010796006199</v>
      </c>
      <c r="D11570">
        <v>19.639459772790602</v>
      </c>
      <c r="E11570">
        <f t="shared" si="540"/>
        <v>6.3950267303880537E-10</v>
      </c>
      <c r="F11570">
        <f t="shared" si="541"/>
        <v>-1.7326584610177775E-5</v>
      </c>
      <c r="G11570">
        <f t="shared" si="542"/>
        <v>-2.9455114209042677E-4</v>
      </c>
    </row>
    <row r="11571" spans="1:7" x14ac:dyDescent="0.3">
      <c r="A11571">
        <v>11570.000001898299</v>
      </c>
      <c r="B11571">
        <v>16.9999966319943</v>
      </c>
      <c r="C11571">
        <v>1.1541837459105799</v>
      </c>
      <c r="D11571">
        <v>19.638818698129601</v>
      </c>
      <c r="E11571">
        <f t="shared" si="540"/>
        <v>-1.1517801823401896E-8</v>
      </c>
      <c r="F11571">
        <f t="shared" si="541"/>
        <v>-1.7333690039977867E-5</v>
      </c>
      <c r="G11571">
        <f t="shared" si="542"/>
        <v>-2.946859661605572E-4</v>
      </c>
    </row>
    <row r="11572" spans="1:7" x14ac:dyDescent="0.3">
      <c r="A11572">
        <v>11571.000001898499</v>
      </c>
      <c r="B11572">
        <v>16.999996643035001</v>
      </c>
      <c r="C11572">
        <v>1.15416641932597</v>
      </c>
      <c r="D11572">
        <v>19.638818698129601</v>
      </c>
      <c r="E11572">
        <f t="shared" si="540"/>
        <v>1.104070079804842E-8</v>
      </c>
      <c r="F11572">
        <f t="shared" si="541"/>
        <v>-1.7326584609955731E-5</v>
      </c>
      <c r="G11572">
        <f t="shared" si="542"/>
        <v>-2.9453913720800529E-4</v>
      </c>
    </row>
    <row r="11573" spans="1:7" x14ac:dyDescent="0.3">
      <c r="A11573">
        <v>11572.000001898699</v>
      </c>
      <c r="B11573">
        <v>16.9999966422386</v>
      </c>
      <c r="C11573">
        <v>1.15414908563593</v>
      </c>
      <c r="D11573">
        <v>19.638177042202301</v>
      </c>
      <c r="E11573">
        <f t="shared" si="540"/>
        <v>-7.9640116723567189E-10</v>
      </c>
      <c r="F11573">
        <f t="shared" si="541"/>
        <v>-1.7333690039977867E-5</v>
      </c>
      <c r="G11573">
        <f t="shared" si="542"/>
        <v>-2.9467359165380458E-4</v>
      </c>
    </row>
    <row r="11574" spans="1:7" x14ac:dyDescent="0.3">
      <c r="A11574">
        <v>11573.000001898899</v>
      </c>
      <c r="B11574">
        <v>16.999996644730999</v>
      </c>
      <c r="C11574">
        <v>1.15413175905132</v>
      </c>
      <c r="D11574">
        <v>19.638177042202301</v>
      </c>
      <c r="E11574">
        <f t="shared" si="540"/>
        <v>2.4923991759351338E-9</v>
      </c>
      <c r="F11574">
        <f t="shared" si="541"/>
        <v>-1.7326584609955731E-5</v>
      </c>
      <c r="G11574">
        <f t="shared" si="542"/>
        <v>-2.9454900363390379E-4</v>
      </c>
    </row>
    <row r="11575" spans="1:7" x14ac:dyDescent="0.3">
      <c r="A11575">
        <v>11574.0000018991</v>
      </c>
      <c r="B11575">
        <v>16.9999966410975</v>
      </c>
      <c r="C11575">
        <v>1.1541144324667101</v>
      </c>
      <c r="D11575">
        <v>19.638177042202301</v>
      </c>
      <c r="E11575">
        <f t="shared" si="540"/>
        <v>-3.6334988351427455E-9</v>
      </c>
      <c r="F11575">
        <f t="shared" si="541"/>
        <v>-1.7326584609955731E-5</v>
      </c>
      <c r="G11575">
        <f t="shared" si="542"/>
        <v>-2.9455607370820758E-4</v>
      </c>
    </row>
    <row r="11576" spans="1:7" x14ac:dyDescent="0.3">
      <c r="A11576">
        <v>11575.0000018993</v>
      </c>
      <c r="B11576">
        <v>16.999996643185899</v>
      </c>
      <c r="C11576">
        <v>1.1540970987766701</v>
      </c>
      <c r="D11576">
        <v>19.637534804986501</v>
      </c>
      <c r="E11576">
        <f t="shared" si="540"/>
        <v>2.0883987872366561E-9</v>
      </c>
      <c r="F11576">
        <f t="shared" si="541"/>
        <v>-1.7333690039977867E-5</v>
      </c>
      <c r="G11576">
        <f t="shared" si="542"/>
        <v>-2.9467026224239135E-4</v>
      </c>
    </row>
    <row r="11577" spans="1:7" x14ac:dyDescent="0.3">
      <c r="A11577">
        <v>11576.0000018995</v>
      </c>
      <c r="B11577">
        <v>16.999996643812299</v>
      </c>
      <c r="C11577">
        <v>1.15407976863934</v>
      </c>
      <c r="D11577">
        <v>19.637534804986501</v>
      </c>
      <c r="E11577">
        <f t="shared" si="540"/>
        <v>6.2640026499138912E-10</v>
      </c>
      <c r="F11577">
        <f t="shared" si="541"/>
        <v>-1.7330137330073825E-5</v>
      </c>
      <c r="G11577">
        <f t="shared" si="542"/>
        <v>-2.9461155352095147E-4</v>
      </c>
    </row>
    <row r="11578" spans="1:7" x14ac:dyDescent="0.3">
      <c r="A11578">
        <v>11577.0000018997</v>
      </c>
      <c r="B11578">
        <v>16.999996643332</v>
      </c>
      <c r="C11578">
        <v>1.1540624420547301</v>
      </c>
      <c r="D11578">
        <v>19.636891986459901</v>
      </c>
      <c r="E11578">
        <f t="shared" si="540"/>
        <v>-4.8029846766439732E-10</v>
      </c>
      <c r="F11578">
        <f t="shared" si="541"/>
        <v>-1.7326584609955731E-5</v>
      </c>
      <c r="G11578">
        <f t="shared" si="542"/>
        <v>-2.9455243451437241E-4</v>
      </c>
    </row>
    <row r="11579" spans="1:7" x14ac:dyDescent="0.3">
      <c r="A11579">
        <v>11578.0000018999</v>
      </c>
      <c r="B11579">
        <v>16.999996634422299</v>
      </c>
      <c r="C11579">
        <v>1.1540451083646901</v>
      </c>
      <c r="D11579">
        <v>19.636891986459901</v>
      </c>
      <c r="E11579">
        <f t="shared" si="540"/>
        <v>-8.9097014210892667E-9</v>
      </c>
      <c r="F11579">
        <f t="shared" si="541"/>
        <v>-1.7333690039977867E-5</v>
      </c>
      <c r="G11579">
        <f t="shared" si="542"/>
        <v>-2.9468295469214922E-4</v>
      </c>
    </row>
    <row r="11580" spans="1:7" x14ac:dyDescent="0.3">
      <c r="A11580">
        <v>11579.0000019002</v>
      </c>
      <c r="B11580">
        <v>16.999996654168498</v>
      </c>
      <c r="C11580">
        <v>1.15402777822737</v>
      </c>
      <c r="D11580">
        <v>19.636248300005999</v>
      </c>
      <c r="E11580">
        <f t="shared" si="540"/>
        <v>1.9746199342307591E-8</v>
      </c>
      <c r="F11580">
        <f t="shared" si="541"/>
        <v>-1.7330137320081818E-5</v>
      </c>
      <c r="G11580">
        <f t="shared" si="542"/>
        <v>-2.9458948845473287E-4</v>
      </c>
    </row>
    <row r="11581" spans="1:7" x14ac:dyDescent="0.3">
      <c r="A11581">
        <v>11580.0000019004</v>
      </c>
      <c r="B11581">
        <v>16.999996638673899</v>
      </c>
      <c r="C11581">
        <v>1.1540104480900399</v>
      </c>
      <c r="D11581">
        <v>19.636248300005999</v>
      </c>
      <c r="E11581">
        <f t="shared" si="540"/>
        <v>-1.5494599381327134E-8</v>
      </c>
      <c r="F11581">
        <f t="shared" si="541"/>
        <v>-1.7330137330073825E-5</v>
      </c>
      <c r="G11581">
        <f t="shared" si="542"/>
        <v>-2.9463015755482047E-4</v>
      </c>
    </row>
    <row r="11582" spans="1:7" x14ac:dyDescent="0.3">
      <c r="A11582">
        <v>11581.0000019006</v>
      </c>
      <c r="B11582">
        <v>16.999996757929299</v>
      </c>
      <c r="C11582">
        <v>1.1539929829496001</v>
      </c>
      <c r="D11582">
        <v>19.6356292167284</v>
      </c>
      <c r="E11582">
        <f t="shared" si="540"/>
        <v>1.192554002216184E-7</v>
      </c>
      <c r="F11582">
        <f t="shared" si="541"/>
        <v>-1.7465140439876237E-5</v>
      </c>
      <c r="G11582">
        <f t="shared" si="542"/>
        <v>-2.9676970887848597E-4</v>
      </c>
    </row>
    <row r="11583" spans="1:7" x14ac:dyDescent="0.3">
      <c r="A11583">
        <v>11582.0000019008</v>
      </c>
      <c r="B11583">
        <v>16.999996767376999</v>
      </c>
      <c r="C11583">
        <v>1.1539754964928699</v>
      </c>
      <c r="D11583">
        <v>19.6356292167284</v>
      </c>
      <c r="E11583">
        <f t="shared" si="540"/>
        <v>9.4476995116110629E-9</v>
      </c>
      <c r="F11583">
        <f t="shared" si="541"/>
        <v>-1.748645673016469E-5</v>
      </c>
      <c r="G11583">
        <f t="shared" si="542"/>
        <v>-2.9725880530406812E-4</v>
      </c>
    </row>
    <row r="11584" spans="1:7" x14ac:dyDescent="0.3">
      <c r="A11584">
        <v>11583.000001901</v>
      </c>
      <c r="B11584">
        <v>16.999996762713302</v>
      </c>
      <c r="C11584">
        <v>1.15395801003614</v>
      </c>
      <c r="D11584">
        <v>19.635050647154301</v>
      </c>
      <c r="E11584">
        <f t="shared" si="540"/>
        <v>-4.6636969841529208E-9</v>
      </c>
      <c r="F11584">
        <f t="shared" si="541"/>
        <v>-1.7486456729942645E-5</v>
      </c>
      <c r="G11584">
        <f t="shared" si="542"/>
        <v>-2.9727508959354054E-4</v>
      </c>
    </row>
    <row r="11585" spans="1:7" x14ac:dyDescent="0.3">
      <c r="A11585">
        <v>11584.0000019012</v>
      </c>
      <c r="B11585">
        <v>16.9999967599292</v>
      </c>
      <c r="C11585">
        <v>1.1539405200266999</v>
      </c>
      <c r="D11585">
        <v>19.635050647154301</v>
      </c>
      <c r="E11585">
        <f t="shared" si="540"/>
        <v>-2.7841018379604066E-9</v>
      </c>
      <c r="F11585">
        <f t="shared" si="541"/>
        <v>-1.7490009440068732E-5</v>
      </c>
      <c r="G11585">
        <f t="shared" si="542"/>
        <v>-2.97333316549242E-4</v>
      </c>
    </row>
    <row r="11586" spans="1:7" x14ac:dyDescent="0.3">
      <c r="A11586">
        <v>11585.000001901401</v>
      </c>
      <c r="B11586">
        <v>16.9999967696025</v>
      </c>
      <c r="C11586">
        <v>1.1539230264645499</v>
      </c>
      <c r="D11586">
        <v>19.634471447417901</v>
      </c>
      <c r="E11586">
        <f t="shared" si="540"/>
        <v>9.6733003829285735E-9</v>
      </c>
      <c r="F11586">
        <f t="shared" si="541"/>
        <v>-1.7493562149972774E-5</v>
      </c>
      <c r="G11586">
        <f t="shared" si="542"/>
        <v>-2.9737933762419289E-4</v>
      </c>
    </row>
    <row r="11587" spans="1:7" x14ac:dyDescent="0.3">
      <c r="A11587">
        <v>11586.000001901601</v>
      </c>
      <c r="B11587">
        <v>16.999996762855002</v>
      </c>
      <c r="C11587">
        <v>1.15390554000782</v>
      </c>
      <c r="D11587">
        <v>19.634471447417901</v>
      </c>
      <c r="E11587">
        <f t="shared" si="540"/>
        <v>-6.747498559889209E-9</v>
      </c>
      <c r="F11587">
        <f t="shared" si="541"/>
        <v>-1.7486456729942645E-5</v>
      </c>
      <c r="G11587">
        <f t="shared" si="542"/>
        <v>-2.972774938996281E-4</v>
      </c>
    </row>
    <row r="11588" spans="1:7" x14ac:dyDescent="0.3">
      <c r="A11588">
        <v>11587.000001901801</v>
      </c>
      <c r="B11588">
        <v>16.9999967655781</v>
      </c>
      <c r="C11588">
        <v>1.1538880499983799</v>
      </c>
      <c r="D11588">
        <v>19.6338916173782</v>
      </c>
      <c r="E11588">
        <f t="shared" ref="E11588:E11651" si="543">B11588-B11587</f>
        <v>2.7230981913817232E-9</v>
      </c>
      <c r="F11588">
        <f t="shared" ref="F11588:F11651" si="544">C11588-C11587</f>
        <v>-1.7490009440068732E-5</v>
      </c>
      <c r="G11588">
        <f t="shared" ref="G11588:G11651" si="545">B11588*C11588-B11587*C11587</f>
        <v>-2.9732696171080875E-4</v>
      </c>
    </row>
    <row r="11589" spans="1:7" x14ac:dyDescent="0.3">
      <c r="A11589">
        <v>11588.000001902001</v>
      </c>
      <c r="B11589">
        <v>16.999996767076301</v>
      </c>
      <c r="C11589">
        <v>1.1538705599889401</v>
      </c>
      <c r="D11589">
        <v>19.6338916173782</v>
      </c>
      <c r="E11589">
        <f t="shared" si="543"/>
        <v>1.498200674632244E-9</v>
      </c>
      <c r="F11589">
        <f t="shared" si="544"/>
        <v>-1.7490009439846688E-5</v>
      </c>
      <c r="G11589">
        <f t="shared" si="545"/>
        <v>-2.9732837517926214E-4</v>
      </c>
    </row>
    <row r="11590" spans="1:7" x14ac:dyDescent="0.3">
      <c r="A11590">
        <v>11589.000001902201</v>
      </c>
      <c r="B11590">
        <v>16.999996757607601</v>
      </c>
      <c r="C11590">
        <v>1.1538530664267901</v>
      </c>
      <c r="D11590">
        <v>19.633311156894599</v>
      </c>
      <c r="E11590">
        <f t="shared" si="543"/>
        <v>-9.4686996021664527E-9</v>
      </c>
      <c r="F11590">
        <f t="shared" si="544"/>
        <v>-1.7493562149972774E-5</v>
      </c>
      <c r="G11590">
        <f t="shared" si="545"/>
        <v>-2.9740142548106974E-4</v>
      </c>
    </row>
    <row r="11591" spans="1:7" x14ac:dyDescent="0.3">
      <c r="A11591">
        <v>11590.000001902399</v>
      </c>
      <c r="B11591">
        <v>16.999996762253499</v>
      </c>
      <c r="C11591">
        <v>1.1538355728646299</v>
      </c>
      <c r="D11591">
        <v>19.633311156894599</v>
      </c>
      <c r="E11591">
        <f t="shared" si="543"/>
        <v>4.6458978886221303E-9</v>
      </c>
      <c r="F11591">
        <f t="shared" si="544"/>
        <v>-1.7493562160186826E-5</v>
      </c>
      <c r="G11591">
        <f t="shared" si="545"/>
        <v>-2.9738513940102962E-4</v>
      </c>
    </row>
    <row r="11592" spans="1:7" x14ac:dyDescent="0.3">
      <c r="A11592">
        <v>11591.000001902599</v>
      </c>
      <c r="B11592">
        <v>16.999996762612898</v>
      </c>
      <c r="C11592">
        <v>1.1538180828551901</v>
      </c>
      <c r="D11592">
        <v>19.632730065826401</v>
      </c>
      <c r="E11592">
        <f t="shared" si="543"/>
        <v>3.5939962117481628E-10</v>
      </c>
      <c r="F11592">
        <f t="shared" si="544"/>
        <v>-1.7490009439846688E-5</v>
      </c>
      <c r="G11592">
        <f t="shared" si="545"/>
        <v>-2.9732968916817981E-4</v>
      </c>
    </row>
    <row r="11593" spans="1:7" x14ac:dyDescent="0.3">
      <c r="A11593">
        <v>11592.000001902799</v>
      </c>
      <c r="B11593">
        <v>16.999996766358599</v>
      </c>
      <c r="C11593">
        <v>1.15380058574032</v>
      </c>
      <c r="D11593">
        <v>19.632730065826401</v>
      </c>
      <c r="E11593">
        <f t="shared" si="543"/>
        <v>3.7457006385466229E-9</v>
      </c>
      <c r="F11593">
        <f t="shared" si="544"/>
        <v>-1.7497114870090869E-5</v>
      </c>
      <c r="G11593">
        <f t="shared" si="545"/>
        <v>-2.9744657435415434E-4</v>
      </c>
    </row>
    <row r="11594" spans="1:7" x14ac:dyDescent="0.3">
      <c r="A11594">
        <v>11593.000001902999</v>
      </c>
      <c r="B11594">
        <v>16.999996767821798</v>
      </c>
      <c r="C11594">
        <v>1.1537830886254501</v>
      </c>
      <c r="D11594">
        <v>19.632148344032601</v>
      </c>
      <c r="E11594">
        <f t="shared" si="543"/>
        <v>1.4631993394687015E-9</v>
      </c>
      <c r="F11594">
        <f t="shared" si="544"/>
        <v>-1.7497114869868824E-5</v>
      </c>
      <c r="G11594">
        <f t="shared" si="545"/>
        <v>-2.9744920799146257E-4</v>
      </c>
    </row>
    <row r="11595" spans="1:7" x14ac:dyDescent="0.3">
      <c r="A11595">
        <v>11594.0000019032</v>
      </c>
      <c r="B11595">
        <v>16.9999967705727</v>
      </c>
      <c r="C11595">
        <v>1.1537655950632999</v>
      </c>
      <c r="D11595">
        <v>19.632148344032601</v>
      </c>
      <c r="E11595">
        <f t="shared" si="543"/>
        <v>2.7509017286320159E-9</v>
      </c>
      <c r="F11595">
        <f t="shared" si="544"/>
        <v>-1.7493562150194819E-5</v>
      </c>
      <c r="G11595">
        <f t="shared" si="545"/>
        <v>-2.973873261176152E-4</v>
      </c>
    </row>
    <row r="11596" spans="1:7" x14ac:dyDescent="0.3">
      <c r="A11596">
        <v>11595.0000019034</v>
      </c>
      <c r="B11596">
        <v>16.999996765757</v>
      </c>
      <c r="C11596">
        <v>1.15374809794843</v>
      </c>
      <c r="D11596">
        <v>19.631565991372501</v>
      </c>
      <c r="E11596">
        <f t="shared" si="543"/>
        <v>-4.8156998389004002E-9</v>
      </c>
      <c r="F11596">
        <f t="shared" si="544"/>
        <v>-1.7497114869868824E-5</v>
      </c>
      <c r="G11596">
        <f t="shared" si="545"/>
        <v>-2.9745645238676843E-4</v>
      </c>
    </row>
    <row r="11597" spans="1:7" x14ac:dyDescent="0.3">
      <c r="A11597">
        <v>11596.0000019036</v>
      </c>
      <c r="B11597">
        <v>16.999996772549999</v>
      </c>
      <c r="C11597">
        <v>1.15373059728085</v>
      </c>
      <c r="D11597">
        <v>19.631565991372501</v>
      </c>
      <c r="E11597">
        <f t="shared" si="543"/>
        <v>6.792998163973607E-9</v>
      </c>
      <c r="F11597">
        <f t="shared" si="544"/>
        <v>-1.7500667579994911E-5</v>
      </c>
      <c r="G11597">
        <f t="shared" si="545"/>
        <v>-2.9750345496637465E-4</v>
      </c>
    </row>
    <row r="11598" spans="1:7" x14ac:dyDescent="0.3">
      <c r="A11598">
        <v>11597.0000019038</v>
      </c>
      <c r="B11598">
        <v>16.999996768250998</v>
      </c>
      <c r="C11598">
        <v>1.1537131037187001</v>
      </c>
      <c r="D11598">
        <v>19.630983007705201</v>
      </c>
      <c r="E11598">
        <f t="shared" si="543"/>
        <v>-4.299000266883013E-9</v>
      </c>
      <c r="F11598">
        <f t="shared" si="544"/>
        <v>-1.7493562149972774E-5</v>
      </c>
      <c r="G11598">
        <f t="shared" si="545"/>
        <v>-2.9739545990281613E-4</v>
      </c>
    </row>
    <row r="11599" spans="1:7" x14ac:dyDescent="0.3">
      <c r="A11599">
        <v>11598.000001904</v>
      </c>
      <c r="B11599">
        <v>16.9999967646724</v>
      </c>
      <c r="C11599">
        <v>1.1536956030511101</v>
      </c>
      <c r="D11599">
        <v>19.630983007705201</v>
      </c>
      <c r="E11599">
        <f t="shared" si="543"/>
        <v>-3.5785987506642414E-9</v>
      </c>
      <c r="F11599">
        <f t="shared" si="544"/>
        <v>-1.7500667589986918E-5</v>
      </c>
      <c r="G11599">
        <f t="shared" si="545"/>
        <v>-2.9751542108513718E-4</v>
      </c>
    </row>
    <row r="11600" spans="1:7" x14ac:dyDescent="0.3">
      <c r="A11600">
        <v>11599.0000019042</v>
      </c>
      <c r="B11600">
        <v>16.999996765609499</v>
      </c>
      <c r="C11600">
        <v>1.1536781023835301</v>
      </c>
      <c r="D11600">
        <v>19.6303993928898</v>
      </c>
      <c r="E11600">
        <f t="shared" si="543"/>
        <v>9.3709928705720813E-10</v>
      </c>
      <c r="F11600">
        <f t="shared" si="544"/>
        <v>-1.7500667579994911E-5</v>
      </c>
      <c r="G11600">
        <f t="shared" si="545"/>
        <v>-2.975102111300032E-4</v>
      </c>
    </row>
    <row r="11601" spans="1:7" x14ac:dyDescent="0.3">
      <c r="A11601">
        <v>11600.0000019044</v>
      </c>
      <c r="B11601">
        <v>16.999996765348499</v>
      </c>
      <c r="C11601">
        <v>1.1536606017159501</v>
      </c>
      <c r="D11601">
        <v>19.6303993928898</v>
      </c>
      <c r="E11601">
        <f t="shared" si="543"/>
        <v>-2.610001104130788E-10</v>
      </c>
      <c r="F11601">
        <f t="shared" si="544"/>
        <v>-1.7500667579994911E-5</v>
      </c>
      <c r="G11601">
        <f t="shared" si="545"/>
        <v>-2.9751159336299793E-4</v>
      </c>
    </row>
    <row r="11602" spans="1:7" x14ac:dyDescent="0.3">
      <c r="A11602">
        <v>11601.0000019046</v>
      </c>
      <c r="B11602">
        <v>16.999996762462398</v>
      </c>
      <c r="C11602">
        <v>1.15364309749566</v>
      </c>
      <c r="D11602">
        <v>19.629815146785301</v>
      </c>
      <c r="E11602">
        <f t="shared" si="543"/>
        <v>-2.8861002476787689E-9</v>
      </c>
      <c r="F11602">
        <f t="shared" si="544"/>
        <v>-1.7504220290120998E-5</v>
      </c>
      <c r="G11602">
        <f t="shared" si="545"/>
        <v>-2.9757501783933549E-4</v>
      </c>
    </row>
    <row r="11603" spans="1:7" x14ac:dyDescent="0.3">
      <c r="A11603">
        <v>11602.0000019048</v>
      </c>
      <c r="B11603">
        <v>16.999996773699301</v>
      </c>
      <c r="C11603">
        <v>1.15362559682807</v>
      </c>
      <c r="D11603">
        <v>19.629815146785301</v>
      </c>
      <c r="E11603">
        <f t="shared" si="543"/>
        <v>1.1236902963673856E-8</v>
      </c>
      <c r="F11603">
        <f t="shared" si="544"/>
        <v>-1.7500667589986918E-5</v>
      </c>
      <c r="G11603">
        <f t="shared" si="545"/>
        <v>-2.9749832919279129E-4</v>
      </c>
    </row>
    <row r="11604" spans="1:7" x14ac:dyDescent="0.3">
      <c r="A11604">
        <v>11603.000001905</v>
      </c>
      <c r="B11604">
        <v>16.9999967636987</v>
      </c>
      <c r="C11604">
        <v>1.15360808905506</v>
      </c>
      <c r="D11604">
        <v>19.629815146785301</v>
      </c>
      <c r="E11604">
        <f t="shared" si="543"/>
        <v>-1.0000601236015427E-8</v>
      </c>
      <c r="F11604">
        <f t="shared" si="544"/>
        <v>-1.7507773010017047E-5</v>
      </c>
      <c r="G11604">
        <f t="shared" si="545"/>
        <v>-2.9764362145812129E-4</v>
      </c>
    </row>
    <row r="11605" spans="1:7" x14ac:dyDescent="0.3">
      <c r="A11605">
        <v>11604.0000019052</v>
      </c>
      <c r="B11605">
        <v>16.999996756517099</v>
      </c>
      <c r="C11605">
        <v>1.1535905848347701</v>
      </c>
      <c r="D11605">
        <v>19.629229981544999</v>
      </c>
      <c r="E11605">
        <f t="shared" si="543"/>
        <v>-7.1816010915881634E-9</v>
      </c>
      <c r="F11605">
        <f t="shared" si="544"/>
        <v>-1.7504220289898953E-5</v>
      </c>
      <c r="G11605">
        <f t="shared" si="545"/>
        <v>-2.9757997290857929E-4</v>
      </c>
    </row>
    <row r="11606" spans="1:7" x14ac:dyDescent="0.3">
      <c r="A11606">
        <v>11605.0000019054</v>
      </c>
      <c r="B11606">
        <v>16.999996767973599</v>
      </c>
      <c r="C11606">
        <v>1.1535730806144699</v>
      </c>
      <c r="D11606">
        <v>19.629229981544999</v>
      </c>
      <c r="E11606">
        <f t="shared" si="543"/>
        <v>1.1456499748874194E-8</v>
      </c>
      <c r="F11606">
        <f t="shared" si="544"/>
        <v>-1.7504220300113005E-5</v>
      </c>
      <c r="G11606">
        <f t="shared" si="545"/>
        <v>-2.9755847241830224E-4</v>
      </c>
    </row>
    <row r="11607" spans="1:7" x14ac:dyDescent="0.3">
      <c r="A11607">
        <v>11606.000001905701</v>
      </c>
      <c r="B11607">
        <v>16.9999967607557</v>
      </c>
      <c r="C11607">
        <v>1.15355557639418</v>
      </c>
      <c r="D11607">
        <v>19.6286441846785</v>
      </c>
      <c r="E11607">
        <f t="shared" si="543"/>
        <v>-7.2178991672444681E-9</v>
      </c>
      <c r="F11607">
        <f t="shared" si="544"/>
        <v>-1.7504220289898953E-5</v>
      </c>
      <c r="G11607">
        <f t="shared" si="545"/>
        <v>-2.9758001459967431E-4</v>
      </c>
    </row>
    <row r="11608" spans="1:7" x14ac:dyDescent="0.3">
      <c r="A11608">
        <v>11607.000001905901</v>
      </c>
      <c r="B11608">
        <v>16.9999967551468</v>
      </c>
      <c r="C11608">
        <v>1.1535380721738799</v>
      </c>
      <c r="D11608">
        <v>19.6286441846785</v>
      </c>
      <c r="E11608">
        <f t="shared" si="543"/>
        <v>-5.6089000111114728E-9</v>
      </c>
      <c r="F11608">
        <f t="shared" si="544"/>
        <v>-1.7504220300113005E-5</v>
      </c>
      <c r="G11608">
        <f t="shared" si="545"/>
        <v>-2.9757815848086011E-4</v>
      </c>
    </row>
    <row r="11609" spans="1:7" x14ac:dyDescent="0.3">
      <c r="A11609">
        <v>11608.000001906101</v>
      </c>
      <c r="B11609">
        <v>16.999996760518101</v>
      </c>
      <c r="C11609">
        <v>1.1535205644008699</v>
      </c>
      <c r="D11609">
        <v>19.628057756044502</v>
      </c>
      <c r="E11609">
        <f t="shared" si="543"/>
        <v>5.3713016257006529E-9</v>
      </c>
      <c r="F11609">
        <f t="shared" si="544"/>
        <v>-1.7507773010017047E-5</v>
      </c>
      <c r="G11609">
        <f t="shared" si="545"/>
        <v>-2.9762588845372306E-4</v>
      </c>
    </row>
    <row r="11610" spans="1:7" x14ac:dyDescent="0.3">
      <c r="A11610">
        <v>11609.000001906301</v>
      </c>
      <c r="B11610">
        <v>16.999996762381102</v>
      </c>
      <c r="C11610">
        <v>1.15350305307515</v>
      </c>
      <c r="D11610">
        <v>19.628057756044502</v>
      </c>
      <c r="E11610">
        <f t="shared" si="543"/>
        <v>1.8630004205988371E-9</v>
      </c>
      <c r="F11610">
        <f t="shared" si="544"/>
        <v>-1.7511325719921089E-5</v>
      </c>
      <c r="G11610">
        <f t="shared" si="545"/>
        <v>-2.976903315357049E-4</v>
      </c>
    </row>
    <row r="11611" spans="1:7" x14ac:dyDescent="0.3">
      <c r="A11611">
        <v>11610.000001906499</v>
      </c>
      <c r="B11611">
        <v>16.9999967668853</v>
      </c>
      <c r="C11611">
        <v>1.15348554530214</v>
      </c>
      <c r="D11611">
        <v>19.627470695502101</v>
      </c>
      <c r="E11611">
        <f t="shared" si="543"/>
        <v>4.5041979035431723E-9</v>
      </c>
      <c r="F11611">
        <f t="shared" si="544"/>
        <v>-1.7507773010017047E-5</v>
      </c>
      <c r="G11611">
        <f t="shared" si="545"/>
        <v>-2.9762688895829115E-4</v>
      </c>
    </row>
    <row r="11612" spans="1:7" x14ac:dyDescent="0.3">
      <c r="A11612">
        <v>11611.000001906699</v>
      </c>
      <c r="B11612">
        <v>16.999996762434499</v>
      </c>
      <c r="C11612">
        <v>1.15346803752913</v>
      </c>
      <c r="D11612">
        <v>19.627470695502101</v>
      </c>
      <c r="E11612">
        <f t="shared" si="543"/>
        <v>-4.4508006169508008E-9</v>
      </c>
      <c r="F11612">
        <f t="shared" si="544"/>
        <v>-1.7507773010017047E-5</v>
      </c>
      <c r="G11612">
        <f t="shared" si="545"/>
        <v>-2.9763721842357427E-4</v>
      </c>
    </row>
    <row r="11613" spans="1:7" x14ac:dyDescent="0.3">
      <c r="A11613">
        <v>11612.000001906899</v>
      </c>
      <c r="B11613">
        <v>16.9999967516415</v>
      </c>
      <c r="C11613">
        <v>1.15345052620341</v>
      </c>
      <c r="D11613">
        <v>19.626883002909899</v>
      </c>
      <c r="E11613">
        <f t="shared" si="543"/>
        <v>-1.0792998494935091E-8</v>
      </c>
      <c r="F11613">
        <f t="shared" si="544"/>
        <v>-1.7511325719921089E-5</v>
      </c>
      <c r="G11613">
        <f t="shared" si="545"/>
        <v>-2.9770492973213436E-4</v>
      </c>
    </row>
    <row r="11614" spans="1:7" x14ac:dyDescent="0.3">
      <c r="A11614">
        <v>11613.000001907099</v>
      </c>
      <c r="B11614">
        <v>16.999996763265901</v>
      </c>
      <c r="C11614">
        <v>1.1534330148776899</v>
      </c>
      <c r="D11614">
        <v>19.626883002909899</v>
      </c>
      <c r="E11614">
        <f t="shared" si="543"/>
        <v>1.1624400997334305E-8</v>
      </c>
      <c r="F11614">
        <f t="shared" si="544"/>
        <v>-1.7511325720143134E-5</v>
      </c>
      <c r="G11614">
        <f t="shared" si="545"/>
        <v>-2.976790723927536E-4</v>
      </c>
    </row>
    <row r="11615" spans="1:7" x14ac:dyDescent="0.3">
      <c r="A11615">
        <v>11614.0000019073</v>
      </c>
      <c r="B11615">
        <v>16.999996763055901</v>
      </c>
      <c r="C11615">
        <v>1.1534154999992501</v>
      </c>
      <c r="D11615">
        <v>19.626294678126701</v>
      </c>
      <c r="E11615">
        <f t="shared" si="543"/>
        <v>-2.1000090555389761E-10</v>
      </c>
      <c r="F11615">
        <f t="shared" si="544"/>
        <v>-1.7514878439817139E-5</v>
      </c>
      <c r="G11615">
        <f t="shared" si="545"/>
        <v>-2.9775311900337442E-4</v>
      </c>
    </row>
    <row r="11616" spans="1:7" x14ac:dyDescent="0.3">
      <c r="A11616">
        <v>11615.0000019075</v>
      </c>
      <c r="B11616">
        <v>16.999996769022601</v>
      </c>
      <c r="C11616">
        <v>1.1533979886735299</v>
      </c>
      <c r="D11616">
        <v>19.626294678126701</v>
      </c>
      <c r="E11616">
        <f t="shared" si="543"/>
        <v>5.9667009111308289E-9</v>
      </c>
      <c r="F11616">
        <f t="shared" si="544"/>
        <v>-1.7511325720143134E-5</v>
      </c>
      <c r="G11616">
        <f t="shared" si="545"/>
        <v>-2.9768559857856758E-4</v>
      </c>
    </row>
    <row r="11617" spans="1:7" x14ac:dyDescent="0.3">
      <c r="A11617">
        <v>11616.0000019077</v>
      </c>
      <c r="B11617">
        <v>16.999996766947302</v>
      </c>
      <c r="C11617">
        <v>1.1533804773478</v>
      </c>
      <c r="D11617">
        <v>19.625705721011499</v>
      </c>
      <c r="E11617">
        <f t="shared" si="543"/>
        <v>-2.0752999319029186E-9</v>
      </c>
      <c r="F11617">
        <f t="shared" si="544"/>
        <v>-1.7511325729913096E-5</v>
      </c>
      <c r="G11617">
        <f t="shared" si="545"/>
        <v>-2.9769487444042397E-4</v>
      </c>
    </row>
    <row r="11618" spans="1:7" x14ac:dyDescent="0.3">
      <c r="A11618">
        <v>11617.0000019079</v>
      </c>
      <c r="B11618">
        <v>16.999996755880002</v>
      </c>
      <c r="C11618">
        <v>1.1533629589166501</v>
      </c>
      <c r="D11618">
        <v>19.625705721011499</v>
      </c>
      <c r="E11618">
        <f t="shared" si="543"/>
        <v>-1.1067299965361599E-8</v>
      </c>
      <c r="F11618">
        <f t="shared" si="544"/>
        <v>-1.7518431149943225E-5</v>
      </c>
      <c r="G11618">
        <f t="shared" si="545"/>
        <v>-2.9782603752437353E-4</v>
      </c>
    </row>
    <row r="11619" spans="1:7" x14ac:dyDescent="0.3">
      <c r="A11619">
        <v>11618.0000019081</v>
      </c>
      <c r="B11619">
        <v>16.999996756692699</v>
      </c>
      <c r="C11619">
        <v>1.1533454475909299</v>
      </c>
      <c r="D11619">
        <v>19.625116131422899</v>
      </c>
      <c r="E11619">
        <f t="shared" si="543"/>
        <v>8.1269746488032979E-10</v>
      </c>
      <c r="F11619">
        <f t="shared" si="544"/>
        <v>-1.7511325720143134E-5</v>
      </c>
      <c r="G11619">
        <f t="shared" si="545"/>
        <v>-2.9769154311409807E-4</v>
      </c>
    </row>
    <row r="11620" spans="1:7" x14ac:dyDescent="0.3">
      <c r="A11620">
        <v>11619.0000019083</v>
      </c>
      <c r="B11620">
        <v>16.999996751301399</v>
      </c>
      <c r="C11620">
        <v>1.15332792915978</v>
      </c>
      <c r="D11620">
        <v>19.625116131422899</v>
      </c>
      <c r="E11620">
        <f t="shared" si="543"/>
        <v>-5.391299850998621E-9</v>
      </c>
      <c r="F11620">
        <f t="shared" si="544"/>
        <v>-1.7518431149943225E-5</v>
      </c>
      <c r="G11620">
        <f t="shared" si="545"/>
        <v>-2.9781949066887137E-4</v>
      </c>
    </row>
    <row r="11621" spans="1:7" x14ac:dyDescent="0.3">
      <c r="A11621">
        <v>11620.0000019085</v>
      </c>
      <c r="B11621">
        <v>16.9999967652723</v>
      </c>
      <c r="C11621">
        <v>1.1533104107286301</v>
      </c>
      <c r="D11621">
        <v>19.624525909219599</v>
      </c>
      <c r="E11621">
        <f t="shared" si="543"/>
        <v>1.3970900880622139E-8</v>
      </c>
      <c r="F11621">
        <f t="shared" si="544"/>
        <v>-1.7518431149943225E-5</v>
      </c>
      <c r="G11621">
        <f t="shared" si="545"/>
        <v>-2.9779715984901145E-4</v>
      </c>
    </row>
    <row r="11622" spans="1:7" x14ac:dyDescent="0.3">
      <c r="A11622">
        <v>11621.0000019087</v>
      </c>
      <c r="B11622">
        <v>16.999996757518002</v>
      </c>
      <c r="C11622">
        <v>1.15329289585019</v>
      </c>
      <c r="D11622">
        <v>19.624525909219599</v>
      </c>
      <c r="E11622">
        <f t="shared" si="543"/>
        <v>-7.7542985366108041E-9</v>
      </c>
      <c r="F11622">
        <f t="shared" si="544"/>
        <v>-1.7514878440039183E-5</v>
      </c>
      <c r="G11622">
        <f t="shared" si="545"/>
        <v>-2.977618198052312E-4</v>
      </c>
    </row>
    <row r="11623" spans="1:7" x14ac:dyDescent="0.3">
      <c r="A11623">
        <v>11622.0000019089</v>
      </c>
      <c r="B11623">
        <v>16.9999967611781</v>
      </c>
      <c r="C11623">
        <v>1.1532753774190401</v>
      </c>
      <c r="D11623">
        <v>19.623935054260301</v>
      </c>
      <c r="E11623">
        <f t="shared" si="543"/>
        <v>3.6600980024559249E-9</v>
      </c>
      <c r="F11623">
        <f t="shared" si="544"/>
        <v>-1.7518431149943225E-5</v>
      </c>
      <c r="G11623">
        <f t="shared" si="545"/>
        <v>-2.9780905164500382E-4</v>
      </c>
    </row>
    <row r="11624" spans="1:7" x14ac:dyDescent="0.3">
      <c r="A11624">
        <v>11623.0000019091</v>
      </c>
      <c r="B11624">
        <v>16.999996761394399</v>
      </c>
      <c r="C11624">
        <v>1.1532578518824701</v>
      </c>
      <c r="D11624">
        <v>19.623935054260301</v>
      </c>
      <c r="E11624">
        <f t="shared" si="543"/>
        <v>2.162998669064109E-10</v>
      </c>
      <c r="F11624">
        <f t="shared" si="544"/>
        <v>-1.7525536569973355E-5</v>
      </c>
      <c r="G11624">
        <f t="shared" si="545"/>
        <v>-2.9793381547804643E-4</v>
      </c>
    </row>
    <row r="11625" spans="1:7" x14ac:dyDescent="0.3">
      <c r="A11625">
        <v>11624.0000019093</v>
      </c>
      <c r="B11625">
        <v>16.9999967610309</v>
      </c>
      <c r="C11625">
        <v>1.1532403334513199</v>
      </c>
      <c r="D11625">
        <v>19.623343566403701</v>
      </c>
      <c r="E11625">
        <f t="shared" si="543"/>
        <v>-3.6349945276015205E-10</v>
      </c>
      <c r="F11625">
        <f t="shared" si="544"/>
        <v>-1.751843115016527E-5</v>
      </c>
      <c r="G11625">
        <f t="shared" si="545"/>
        <v>-2.9781369201842267E-4</v>
      </c>
    </row>
    <row r="11626" spans="1:7" x14ac:dyDescent="0.3">
      <c r="A11626">
        <v>11625.0000019095</v>
      </c>
      <c r="B11626">
        <v>16.9999967648845</v>
      </c>
      <c r="C11626">
        <v>1.1532228114674501</v>
      </c>
      <c r="D11626">
        <v>19.623343566403701</v>
      </c>
      <c r="E11626">
        <f t="shared" si="543"/>
        <v>3.853600105685473E-9</v>
      </c>
      <c r="F11626">
        <f t="shared" si="544"/>
        <v>-1.7521983869839275E-5</v>
      </c>
      <c r="G11626">
        <f t="shared" si="545"/>
        <v>-2.9786922497265778E-4</v>
      </c>
    </row>
    <row r="11627" spans="1:7" x14ac:dyDescent="0.3">
      <c r="A11627">
        <v>11626.000001909701</v>
      </c>
      <c r="B11627">
        <v>16.999996759316002</v>
      </c>
      <c r="C11627">
        <v>1.1532052930362999</v>
      </c>
      <c r="D11627">
        <v>19.6227514455083</v>
      </c>
      <c r="E11627">
        <f t="shared" si="543"/>
        <v>-5.5684985511561536E-9</v>
      </c>
      <c r="F11627">
        <f t="shared" si="544"/>
        <v>-1.751843115016527E-5</v>
      </c>
      <c r="G11627">
        <f t="shared" si="545"/>
        <v>-2.9781969450226597E-4</v>
      </c>
    </row>
    <row r="11628" spans="1:7" x14ac:dyDescent="0.3">
      <c r="A11628">
        <v>11627.000001909901</v>
      </c>
      <c r="B11628">
        <v>16.9999967588545</v>
      </c>
      <c r="C11628">
        <v>1.15318776749973</v>
      </c>
      <c r="D11628">
        <v>19.6227514455083</v>
      </c>
      <c r="E11628">
        <f t="shared" si="543"/>
        <v>-4.6150105958986387E-10</v>
      </c>
      <c r="F11628">
        <f t="shared" si="544"/>
        <v>-1.7525536569973355E-5</v>
      </c>
      <c r="G11628">
        <f t="shared" si="545"/>
        <v>-2.9793459709281933E-4</v>
      </c>
    </row>
    <row r="11629" spans="1:7" x14ac:dyDescent="0.3">
      <c r="A11629">
        <v>11628.000001910101</v>
      </c>
      <c r="B11629">
        <v>16.9999967525317</v>
      </c>
      <c r="C11629">
        <v>1.1531702455158599</v>
      </c>
      <c r="D11629">
        <v>19.622158691432801</v>
      </c>
      <c r="E11629">
        <f t="shared" si="543"/>
        <v>-6.3228000612980395E-9</v>
      </c>
      <c r="F11629">
        <f t="shared" si="544"/>
        <v>-1.752198387006132E-5</v>
      </c>
      <c r="G11629">
        <f t="shared" si="545"/>
        <v>-2.9788096026450717E-4</v>
      </c>
    </row>
    <row r="11630" spans="1:7" x14ac:dyDescent="0.3">
      <c r="A11630">
        <v>11629.000001910301</v>
      </c>
      <c r="B11630">
        <v>16.999996756705599</v>
      </c>
      <c r="C11630">
        <v>1.153152723532</v>
      </c>
      <c r="D11630">
        <v>19.622158691432801</v>
      </c>
      <c r="E11630">
        <f t="shared" si="543"/>
        <v>4.1738985601114109E-9</v>
      </c>
      <c r="F11630">
        <f t="shared" si="544"/>
        <v>-1.7521983859847268E-5</v>
      </c>
      <c r="G11630">
        <f t="shared" si="545"/>
        <v>-2.978688555721476E-4</v>
      </c>
    </row>
    <row r="11631" spans="1:7" x14ac:dyDescent="0.3">
      <c r="A11631">
        <v>11630.000001910499</v>
      </c>
      <c r="B11631">
        <v>16.999996758110701</v>
      </c>
      <c r="C11631">
        <v>1.15313519444271</v>
      </c>
      <c r="D11631">
        <v>19.621565304035599</v>
      </c>
      <c r="E11631">
        <f t="shared" si="543"/>
        <v>1.4051018126792769E-9</v>
      </c>
      <c r="F11631">
        <f t="shared" si="544"/>
        <v>-1.7529089290091449E-5</v>
      </c>
      <c r="G11631">
        <f t="shared" si="545"/>
        <v>-2.9799284080667121E-4</v>
      </c>
    </row>
    <row r="11632" spans="1:7" x14ac:dyDescent="0.3">
      <c r="A11632">
        <v>11631.000001910699</v>
      </c>
      <c r="B11632">
        <v>16.999996761874399</v>
      </c>
      <c r="C11632">
        <v>1.15311766890613</v>
      </c>
      <c r="D11632">
        <v>19.621565304035599</v>
      </c>
      <c r="E11632">
        <f t="shared" si="543"/>
        <v>3.7636986860434263E-9</v>
      </c>
      <c r="F11632">
        <f t="shared" si="544"/>
        <v>-1.7525536579965362E-5</v>
      </c>
      <c r="G11632">
        <f t="shared" si="545"/>
        <v>-2.9792972505759963E-4</v>
      </c>
    </row>
    <row r="11633" spans="1:7" x14ac:dyDescent="0.3">
      <c r="A11633">
        <v>11632.000001910899</v>
      </c>
      <c r="B11633">
        <v>16.9999967570999</v>
      </c>
      <c r="C11633">
        <v>1.15310014336955</v>
      </c>
      <c r="D11633">
        <v>19.6209712831754</v>
      </c>
      <c r="E11633">
        <f t="shared" si="543"/>
        <v>-4.7744990183673508E-9</v>
      </c>
      <c r="F11633">
        <f t="shared" si="544"/>
        <v>-1.7525536579965362E-5</v>
      </c>
      <c r="G11633">
        <f t="shared" si="545"/>
        <v>-2.9793957058288356E-4</v>
      </c>
    </row>
    <row r="11634" spans="1:7" x14ac:dyDescent="0.3">
      <c r="A11634">
        <v>11633.000001911199</v>
      </c>
      <c r="B11634">
        <v>16.9999967597001</v>
      </c>
      <c r="C11634">
        <v>1.1530826142802599</v>
      </c>
      <c r="D11634">
        <v>19.6209712831754</v>
      </c>
      <c r="E11634">
        <f t="shared" si="543"/>
        <v>2.6001991670909774E-9</v>
      </c>
      <c r="F11634">
        <f t="shared" si="544"/>
        <v>-1.7529089290091449E-5</v>
      </c>
      <c r="G11634">
        <f t="shared" si="545"/>
        <v>-2.9799146284403832E-4</v>
      </c>
    </row>
    <row r="11635" spans="1:7" x14ac:dyDescent="0.3">
      <c r="A11635">
        <v>11634.0000019114</v>
      </c>
      <c r="B11635">
        <v>16.999996753512502</v>
      </c>
      <c r="C11635">
        <v>1.15306508874368</v>
      </c>
      <c r="D11635">
        <v>19.620376628710499</v>
      </c>
      <c r="E11635">
        <f t="shared" si="543"/>
        <v>-6.1875979895376076E-9</v>
      </c>
      <c r="F11635">
        <f t="shared" si="544"/>
        <v>-1.7525536579965362E-5</v>
      </c>
      <c r="G11635">
        <f t="shared" si="545"/>
        <v>-2.9794119977566424E-4</v>
      </c>
    </row>
    <row r="11636" spans="1:7" x14ac:dyDescent="0.3">
      <c r="A11636">
        <v>11635.0000019116</v>
      </c>
      <c r="B11636">
        <v>16.999996750216098</v>
      </c>
      <c r="C11636">
        <v>1.1530475596543901</v>
      </c>
      <c r="D11636">
        <v>19.620376628710499</v>
      </c>
      <c r="E11636">
        <f t="shared" si="543"/>
        <v>-3.2964031504434388E-9</v>
      </c>
      <c r="F11636">
        <f t="shared" si="544"/>
        <v>-1.7529089289869404E-5</v>
      </c>
      <c r="G11636">
        <f t="shared" si="545"/>
        <v>-2.9799826192800083E-4</v>
      </c>
    </row>
    <row r="11637" spans="1:7" x14ac:dyDescent="0.3">
      <c r="A11637">
        <v>11636.0000019118</v>
      </c>
      <c r="B11637">
        <v>16.999996757425301</v>
      </c>
      <c r="C11637">
        <v>1.1530300270123901</v>
      </c>
      <c r="D11637">
        <v>19.6197813404995</v>
      </c>
      <c r="E11637">
        <f t="shared" si="543"/>
        <v>7.2092021241587645E-9</v>
      </c>
      <c r="F11637">
        <f t="shared" si="544"/>
        <v>-1.7532641999995491E-5</v>
      </c>
      <c r="G11637">
        <f t="shared" si="545"/>
        <v>-2.9804654459653079E-4</v>
      </c>
    </row>
    <row r="11638" spans="1:7" x14ac:dyDescent="0.3">
      <c r="A11638">
        <v>11637.000001912</v>
      </c>
      <c r="B11638">
        <v>16.999996758546001</v>
      </c>
      <c r="C11638">
        <v>1.1530125014758099</v>
      </c>
      <c r="D11638">
        <v>19.6197813404995</v>
      </c>
      <c r="E11638">
        <f t="shared" si="543"/>
        <v>1.1206999772639392E-9</v>
      </c>
      <c r="F11638">
        <f t="shared" si="544"/>
        <v>-1.7525536580187406E-5</v>
      </c>
      <c r="G11638">
        <f t="shared" si="545"/>
        <v>-2.9793277285250497E-4</v>
      </c>
    </row>
    <row r="11639" spans="1:7" x14ac:dyDescent="0.3">
      <c r="A11639">
        <v>11638.0000019122</v>
      </c>
      <c r="B11639">
        <v>16.999996752023399</v>
      </c>
      <c r="C11639">
        <v>1.1529949688337999</v>
      </c>
      <c r="D11639">
        <v>19.6191854184008</v>
      </c>
      <c r="E11639">
        <f t="shared" si="543"/>
        <v>-6.5226011258801009E-9</v>
      </c>
      <c r="F11639">
        <f t="shared" si="544"/>
        <v>-1.7532642009987498E-5</v>
      </c>
      <c r="G11639">
        <f t="shared" si="545"/>
        <v>-2.9806237786544898E-4</v>
      </c>
    </row>
    <row r="11640" spans="1:7" x14ac:dyDescent="0.3">
      <c r="A11640">
        <v>11639.0000019124</v>
      </c>
      <c r="B11640">
        <v>16.999996749093601</v>
      </c>
      <c r="C11640">
        <v>1.1529774361917999</v>
      </c>
      <c r="D11640">
        <v>19.6191854184008</v>
      </c>
      <c r="E11640">
        <f t="shared" si="543"/>
        <v>-2.9297986259280151E-9</v>
      </c>
      <c r="F11640">
        <f t="shared" si="544"/>
        <v>-1.7532641999995491E-5</v>
      </c>
      <c r="G11640">
        <f t="shared" si="545"/>
        <v>-2.9805823504602813E-4</v>
      </c>
    </row>
    <row r="11641" spans="1:7" x14ac:dyDescent="0.3">
      <c r="A11641">
        <v>11640.0000019126</v>
      </c>
      <c r="B11641">
        <v>16.999996753809199</v>
      </c>
      <c r="C11641">
        <v>1.1529599035497899</v>
      </c>
      <c r="D11641">
        <v>19.618588862272802</v>
      </c>
      <c r="E11641">
        <f t="shared" si="543"/>
        <v>4.7155985782865173E-9</v>
      </c>
      <c r="F11641">
        <f t="shared" si="544"/>
        <v>-1.7532642009987498E-5</v>
      </c>
      <c r="G11641">
        <f t="shared" si="545"/>
        <v>-2.9804942027666925E-4</v>
      </c>
    </row>
    <row r="11642" spans="1:7" x14ac:dyDescent="0.3">
      <c r="A11642">
        <v>11641.0000019128</v>
      </c>
      <c r="B11642">
        <v>16.999997997391201</v>
      </c>
      <c r="C11642">
        <v>1.15294909264207</v>
      </c>
      <c r="D11642">
        <v>19.618588862272802</v>
      </c>
      <c r="E11642">
        <f t="shared" si="543"/>
        <v>1.2435820018197319E-6</v>
      </c>
      <c r="F11642">
        <f t="shared" si="544"/>
        <v>-1.0810907719926988E-5</v>
      </c>
      <c r="G11642">
        <f t="shared" si="545"/>
        <v>-1.8235160940349715E-4</v>
      </c>
    </row>
    <row r="11643" spans="1:7" x14ac:dyDescent="0.3">
      <c r="A11643">
        <v>11642.000001913</v>
      </c>
      <c r="B11643">
        <v>16.999998014195199</v>
      </c>
      <c r="C11643">
        <v>1.15293840607932</v>
      </c>
      <c r="D11643">
        <v>19.618588862272802</v>
      </c>
      <c r="E11643">
        <f t="shared" si="543"/>
        <v>1.6803998192926883E-8</v>
      </c>
      <c r="F11643">
        <f t="shared" si="544"/>
        <v>-1.0686562750050754E-5</v>
      </c>
      <c r="G11643">
        <f t="shared" si="545"/>
        <v>-1.8165217137422474E-4</v>
      </c>
    </row>
    <row r="11644" spans="1:7" x14ac:dyDescent="0.3">
      <c r="A11644">
        <v>11643.0000019132</v>
      </c>
      <c r="B11644">
        <v>16.999998014115299</v>
      </c>
      <c r="C11644">
        <v>1.1529277195165799</v>
      </c>
      <c r="D11644">
        <v>19.618588862272802</v>
      </c>
      <c r="E11644">
        <f t="shared" si="543"/>
        <v>-7.9900530636223266E-11</v>
      </c>
      <c r="F11644">
        <f t="shared" si="544"/>
        <v>-1.0686562740058747E-5</v>
      </c>
      <c r="G11644">
        <f t="shared" si="545"/>
        <v>-1.8167163748117332E-4</v>
      </c>
    </row>
    <row r="11645" spans="1:7" x14ac:dyDescent="0.3">
      <c r="A11645">
        <v>11644.0000019134</v>
      </c>
      <c r="B11645">
        <v>16.999998015386002</v>
      </c>
      <c r="C11645">
        <v>1.15291703650655</v>
      </c>
      <c r="D11645">
        <v>19.617976266602099</v>
      </c>
      <c r="E11645">
        <f t="shared" si="543"/>
        <v>1.270702654210254E-9</v>
      </c>
      <c r="F11645">
        <f t="shared" si="544"/>
        <v>-1.068301002993266E-5</v>
      </c>
      <c r="G11645">
        <f t="shared" si="545"/>
        <v>-1.8160968427949342E-4</v>
      </c>
    </row>
    <row r="11646" spans="1:7" x14ac:dyDescent="0.3">
      <c r="A11646">
        <v>11645.0000019136</v>
      </c>
      <c r="B11646">
        <v>16.999998014287101</v>
      </c>
      <c r="C11646">
        <v>1.1529063534965101</v>
      </c>
      <c r="D11646">
        <v>19.617976266602099</v>
      </c>
      <c r="E11646">
        <f t="shared" si="543"/>
        <v>-1.0989005261308193E-9</v>
      </c>
      <c r="F11646">
        <f t="shared" si="544"/>
        <v>-1.0683010039924667E-5</v>
      </c>
      <c r="G11646">
        <f t="shared" si="545"/>
        <v>-1.8161241640513026E-4</v>
      </c>
    </row>
    <row r="11647" spans="1:7" x14ac:dyDescent="0.3">
      <c r="A11647">
        <v>11646.000001913801</v>
      </c>
      <c r="B11647">
        <v>16.999998025623199</v>
      </c>
      <c r="C11647">
        <v>1.15289566693377</v>
      </c>
      <c r="D11647">
        <v>19.617976266602099</v>
      </c>
      <c r="E11647">
        <f t="shared" si="543"/>
        <v>1.1336098282299645E-8</v>
      </c>
      <c r="F11647">
        <f t="shared" si="544"/>
        <v>-1.0686562740058747E-5</v>
      </c>
      <c r="G11647">
        <f t="shared" si="545"/>
        <v>-1.8165847602347185E-4</v>
      </c>
    </row>
    <row r="11648" spans="1:7" x14ac:dyDescent="0.3">
      <c r="A11648">
        <v>11647.000001914001</v>
      </c>
      <c r="B11648">
        <v>16.999998021700801</v>
      </c>
      <c r="C11648">
        <v>1.1528849803710199</v>
      </c>
      <c r="D11648">
        <v>19.617362727850601</v>
      </c>
      <c r="E11648">
        <f t="shared" si="543"/>
        <v>-3.9223984060754447E-9</v>
      </c>
      <c r="F11648">
        <f t="shared" si="544"/>
        <v>-1.0686562750050754E-5</v>
      </c>
      <c r="G11648">
        <f t="shared" si="545"/>
        <v>-1.8167606772578893E-4</v>
      </c>
    </row>
    <row r="11649" spans="1:7" x14ac:dyDescent="0.3">
      <c r="A11649">
        <v>11648.000001914201</v>
      </c>
      <c r="B11649">
        <v>16.999998023439801</v>
      </c>
      <c r="C11649">
        <v>1.15287429736099</v>
      </c>
      <c r="D11649">
        <v>19.617362727850601</v>
      </c>
      <c r="E11649">
        <f t="shared" si="543"/>
        <v>1.7390000550676632E-9</v>
      </c>
      <c r="F11649">
        <f t="shared" si="544"/>
        <v>-1.068301002993266E-5</v>
      </c>
      <c r="G11649">
        <f t="shared" si="545"/>
        <v>-1.8160914452636234E-4</v>
      </c>
    </row>
    <row r="11650" spans="1:7" x14ac:dyDescent="0.3">
      <c r="A11650">
        <v>11649.000001914401</v>
      </c>
      <c r="B11650">
        <v>16.999998022123499</v>
      </c>
      <c r="C11650">
        <v>1.1528636143509601</v>
      </c>
      <c r="D11650">
        <v>19.617362727850601</v>
      </c>
      <c r="E11650">
        <f t="shared" si="543"/>
        <v>-1.3163017342776584E-9</v>
      </c>
      <c r="F11650">
        <f t="shared" si="544"/>
        <v>-1.068301002993266E-5</v>
      </c>
      <c r="G11650">
        <f t="shared" si="545"/>
        <v>-1.8161266690697175E-4</v>
      </c>
    </row>
    <row r="11651" spans="1:7" x14ac:dyDescent="0.3">
      <c r="A11651">
        <v>11650.000001914599</v>
      </c>
      <c r="B11651">
        <v>16.999998019298399</v>
      </c>
      <c r="C11651">
        <v>1.1528529313409299</v>
      </c>
      <c r="D11651">
        <v>19.617362727850601</v>
      </c>
      <c r="E11651">
        <f t="shared" si="543"/>
        <v>-2.8251001538137643E-9</v>
      </c>
      <c r="F11651">
        <f t="shared" si="544"/>
        <v>-1.0683010030154705E-5</v>
      </c>
      <c r="G11651">
        <f t="shared" si="545"/>
        <v>-1.8161440630848347E-4</v>
      </c>
    </row>
    <row r="11652" spans="1:7" x14ac:dyDescent="0.3">
      <c r="A11652">
        <v>11651.000001914799</v>
      </c>
      <c r="B11652">
        <v>16.999998022977199</v>
      </c>
      <c r="C11652">
        <v>1.1528422447781801</v>
      </c>
      <c r="D11652">
        <v>19.616748633869602</v>
      </c>
      <c r="E11652">
        <f t="shared" ref="E11652:E11715" si="546">B11652-B11651</f>
        <v>3.6787994872611307E-9</v>
      </c>
      <c r="F11652">
        <f t="shared" ref="F11652:F11715" si="547">C11652-C11651</f>
        <v>-1.068656274982871E-5</v>
      </c>
      <c r="G11652">
        <f t="shared" ref="G11652:G11715" si="548">B11652*C11652-B11651*C11651</f>
        <v>-1.8166730450630553E-4</v>
      </c>
    </row>
    <row r="11653" spans="1:7" x14ac:dyDescent="0.3">
      <c r="A11653">
        <v>11652.000001914999</v>
      </c>
      <c r="B11653">
        <v>16.999998011565701</v>
      </c>
      <c r="C11653">
        <v>1.15283155821543</v>
      </c>
      <c r="D11653">
        <v>19.616748633869602</v>
      </c>
      <c r="E11653">
        <f t="shared" si="546"/>
        <v>-1.1411497524704828E-8</v>
      </c>
      <c r="F11653">
        <f t="shared" si="547"/>
        <v>-1.0686562750050754E-5</v>
      </c>
      <c r="G11653">
        <f t="shared" si="548"/>
        <v>-1.8168470115753621E-4</v>
      </c>
    </row>
    <row r="11654" spans="1:7" x14ac:dyDescent="0.3">
      <c r="A11654">
        <v>11653.000001915199</v>
      </c>
      <c r="B11654">
        <v>16.9999980300366</v>
      </c>
      <c r="C11654">
        <v>1.15282087165269</v>
      </c>
      <c r="D11654">
        <v>19.616748633869602</v>
      </c>
      <c r="E11654">
        <f t="shared" si="546"/>
        <v>1.8470899476596969E-8</v>
      </c>
      <c r="F11654">
        <f t="shared" si="547"/>
        <v>-1.0686562740058747E-5</v>
      </c>
      <c r="G11654">
        <f t="shared" si="548"/>
        <v>-1.8165025169381011E-4</v>
      </c>
    </row>
    <row r="11655" spans="1:7" x14ac:dyDescent="0.3">
      <c r="A11655">
        <v>11654.000001915399</v>
      </c>
      <c r="B11655">
        <v>16.999998014564898</v>
      </c>
      <c r="C11655">
        <v>1.15281018864266</v>
      </c>
      <c r="D11655">
        <v>19.616133808676899</v>
      </c>
      <c r="E11655">
        <f t="shared" si="546"/>
        <v>-1.5471702141667265E-8</v>
      </c>
      <c r="F11655">
        <f t="shared" si="547"/>
        <v>-1.068301002993266E-5</v>
      </c>
      <c r="G11655">
        <f t="shared" si="548"/>
        <v>-1.8162898539841876E-4</v>
      </c>
    </row>
    <row r="11656" spans="1:7" x14ac:dyDescent="0.3">
      <c r="A11656">
        <v>11655.0000019156</v>
      </c>
      <c r="B11656">
        <v>16.999998025657298</v>
      </c>
      <c r="C11656">
        <v>1.15279950207991</v>
      </c>
      <c r="D11656">
        <v>19.616133808676899</v>
      </c>
      <c r="E11656">
        <f t="shared" si="546"/>
        <v>1.1092399887502324E-8</v>
      </c>
      <c r="F11656">
        <f t="shared" si="547"/>
        <v>-1.0686562750050754E-5</v>
      </c>
      <c r="G11656">
        <f t="shared" si="548"/>
        <v>-1.8165875821907207E-4</v>
      </c>
    </row>
    <row r="11657" spans="1:7" x14ac:dyDescent="0.3">
      <c r="A11657">
        <v>11656.0000019158</v>
      </c>
      <c r="B11657">
        <v>16.999998017717999</v>
      </c>
      <c r="C11657">
        <v>1.1527888155171599</v>
      </c>
      <c r="D11657">
        <v>19.616133808676899</v>
      </c>
      <c r="E11657">
        <f t="shared" si="546"/>
        <v>-7.9392989960069826E-9</v>
      </c>
      <c r="F11657">
        <f t="shared" si="547"/>
        <v>-1.0686562750050754E-5</v>
      </c>
      <c r="G11657">
        <f t="shared" si="548"/>
        <v>-1.8168069798818465E-4</v>
      </c>
    </row>
    <row r="11658" spans="1:7" x14ac:dyDescent="0.3">
      <c r="A11658">
        <v>11657.000001916</v>
      </c>
      <c r="B11658">
        <v>16.9999980220196</v>
      </c>
      <c r="C11658">
        <v>1.1527781289544199</v>
      </c>
      <c r="D11658">
        <v>19.616133808676899</v>
      </c>
      <c r="E11658">
        <f t="shared" si="546"/>
        <v>4.3016008532958949E-9</v>
      </c>
      <c r="F11658">
        <f t="shared" si="547"/>
        <v>-1.0686562740058747E-5</v>
      </c>
      <c r="G11658">
        <f t="shared" si="548"/>
        <v>-1.8166658660589974E-4</v>
      </c>
    </row>
    <row r="11659" spans="1:7" x14ac:dyDescent="0.3">
      <c r="A11659">
        <v>11658.0000019162</v>
      </c>
      <c r="B11659">
        <v>16.9999980231146</v>
      </c>
      <c r="C11659">
        <v>1.1527674423916701</v>
      </c>
      <c r="D11659">
        <v>19.615518428114001</v>
      </c>
      <c r="E11659">
        <f t="shared" si="546"/>
        <v>1.0949996465114964E-9</v>
      </c>
      <c r="F11659">
        <f t="shared" si="547"/>
        <v>-1.068656274982871E-5</v>
      </c>
      <c r="G11659">
        <f t="shared" si="548"/>
        <v>-1.8167028332882751E-4</v>
      </c>
    </row>
    <row r="11660" spans="1:7" x14ac:dyDescent="0.3">
      <c r="A11660">
        <v>11659.0000019165</v>
      </c>
      <c r="B11660">
        <v>16.9999980186576</v>
      </c>
      <c r="C11660">
        <v>1.15275675582893</v>
      </c>
      <c r="D11660">
        <v>19.615518428114001</v>
      </c>
      <c r="E11660">
        <f t="shared" si="546"/>
        <v>-4.4570001023203076E-9</v>
      </c>
      <c r="F11660">
        <f t="shared" si="547"/>
        <v>-1.0686562740058747E-5</v>
      </c>
      <c r="G11660">
        <f t="shared" si="548"/>
        <v>-1.8167668329382991E-4</v>
      </c>
    </row>
    <row r="11661" spans="1:7" x14ac:dyDescent="0.3">
      <c r="A11661">
        <v>11660.0000019167</v>
      </c>
      <c r="B11661">
        <v>16.9999980145077</v>
      </c>
      <c r="C11661">
        <v>1.15274606926618</v>
      </c>
      <c r="D11661">
        <v>19.615518428114001</v>
      </c>
      <c r="E11661">
        <f t="shared" si="546"/>
        <v>-4.1498999792111135E-9</v>
      </c>
      <c r="F11661">
        <f t="shared" si="547"/>
        <v>-1.0686562750050754E-5</v>
      </c>
      <c r="G11661">
        <f t="shared" si="548"/>
        <v>-1.8167632935472966E-4</v>
      </c>
    </row>
    <row r="11662" spans="1:7" x14ac:dyDescent="0.3">
      <c r="A11662">
        <v>11661.0000019169</v>
      </c>
      <c r="B11662">
        <v>16.999998012449002</v>
      </c>
      <c r="C11662">
        <v>1.1527353827034399</v>
      </c>
      <c r="D11662">
        <v>19.614902316182999</v>
      </c>
      <c r="E11662">
        <f t="shared" si="546"/>
        <v>-2.0586981008818839E-9</v>
      </c>
      <c r="F11662">
        <f t="shared" si="547"/>
        <v>-1.0686562740058747E-5</v>
      </c>
      <c r="G11662">
        <f t="shared" si="548"/>
        <v>-1.8167391849743808E-4</v>
      </c>
    </row>
    <row r="11663" spans="1:7" x14ac:dyDescent="0.3">
      <c r="A11663">
        <v>11662.0000019171</v>
      </c>
      <c r="B11663">
        <v>16.9999980187423</v>
      </c>
      <c r="C11663">
        <v>1.1527246961406901</v>
      </c>
      <c r="D11663">
        <v>19.614902316182999</v>
      </c>
      <c r="E11663">
        <f t="shared" si="546"/>
        <v>6.2932983269092801E-9</v>
      </c>
      <c r="F11663">
        <f t="shared" si="547"/>
        <v>-1.068656274982871E-5</v>
      </c>
      <c r="G11663">
        <f t="shared" si="548"/>
        <v>-1.8166429106614146E-4</v>
      </c>
    </row>
    <row r="11664" spans="1:7" x14ac:dyDescent="0.3">
      <c r="A11664">
        <v>11663.0000019173</v>
      </c>
      <c r="B11664">
        <v>16.9999980145883</v>
      </c>
      <c r="C11664">
        <v>1.15271400957794</v>
      </c>
      <c r="D11664">
        <v>19.614902316182999</v>
      </c>
      <c r="E11664">
        <f t="shared" si="546"/>
        <v>-4.1539998107964493E-9</v>
      </c>
      <c r="F11664">
        <f t="shared" si="547"/>
        <v>-1.0686562750050754E-5</v>
      </c>
      <c r="G11664">
        <f t="shared" si="548"/>
        <v>-1.8167633395194116E-4</v>
      </c>
    </row>
    <row r="11665" spans="1:7" x14ac:dyDescent="0.3">
      <c r="A11665">
        <v>11664.0000019175</v>
      </c>
      <c r="B11665">
        <v>16.999998013786701</v>
      </c>
      <c r="C11665">
        <v>1.1527033230152</v>
      </c>
      <c r="D11665">
        <v>19.614902316182999</v>
      </c>
      <c r="E11665">
        <f t="shared" si="546"/>
        <v>-8.0159878734775702E-10</v>
      </c>
      <c r="F11665">
        <f t="shared" si="547"/>
        <v>-1.0686562740058747E-5</v>
      </c>
      <c r="G11665">
        <f t="shared" si="548"/>
        <v>-1.8167246937039749E-4</v>
      </c>
    </row>
    <row r="11666" spans="1:7" x14ac:dyDescent="0.3">
      <c r="A11666">
        <v>11665.000001917701</v>
      </c>
      <c r="B11666">
        <v>16.999998024725802</v>
      </c>
      <c r="C11666">
        <v>1.1526926364524499</v>
      </c>
      <c r="D11666">
        <v>19.6142856487409</v>
      </c>
      <c r="E11666">
        <f t="shared" si="546"/>
        <v>1.0939100292262083E-8</v>
      </c>
      <c r="F11666">
        <f t="shared" si="547"/>
        <v>-1.0686562750050754E-5</v>
      </c>
      <c r="G11666">
        <f t="shared" si="548"/>
        <v>-1.8165893610344597E-4</v>
      </c>
    </row>
    <row r="11667" spans="1:7" x14ac:dyDescent="0.3">
      <c r="A11667">
        <v>11666.000001917901</v>
      </c>
      <c r="B11667">
        <v>16.999998004040201</v>
      </c>
      <c r="C11667">
        <v>1.1526819498897101</v>
      </c>
      <c r="D11667">
        <v>19.6142856487409</v>
      </c>
      <c r="E11667">
        <f t="shared" si="546"/>
        <v>-2.0685600787828662E-8</v>
      </c>
      <c r="F11667">
        <f t="shared" si="547"/>
        <v>-1.0686562739836702E-5</v>
      </c>
      <c r="G11667">
        <f t="shared" si="548"/>
        <v>-1.8169538939005747E-4</v>
      </c>
    </row>
    <row r="11668" spans="1:7" x14ac:dyDescent="0.3">
      <c r="A11668">
        <v>11667.000001918101</v>
      </c>
      <c r="B11668">
        <v>16.999998017193999</v>
      </c>
      <c r="C11668">
        <v>1.1526712597742499</v>
      </c>
      <c r="D11668">
        <v>19.6142856487409</v>
      </c>
      <c r="E11668">
        <f t="shared" si="546"/>
        <v>1.3153798050780097E-8</v>
      </c>
      <c r="F11668">
        <f t="shared" si="547"/>
        <v>-1.0690115460176841E-5</v>
      </c>
      <c r="G11668">
        <f t="shared" si="548"/>
        <v>-1.8171677947975695E-4</v>
      </c>
    </row>
    <row r="11669" spans="1:7" x14ac:dyDescent="0.3">
      <c r="A11669">
        <v>11668.000001918301</v>
      </c>
      <c r="B11669">
        <v>16.999998014716301</v>
      </c>
      <c r="C11669">
        <v>1.1526605696587899</v>
      </c>
      <c r="D11669">
        <v>19.613668249773902</v>
      </c>
      <c r="E11669">
        <f t="shared" si="546"/>
        <v>-2.4776980467322574E-9</v>
      </c>
      <c r="F11669">
        <f t="shared" si="547"/>
        <v>-1.0690115459954797E-5</v>
      </c>
      <c r="G11669">
        <f t="shared" si="548"/>
        <v>-1.8173479756811162E-4</v>
      </c>
    </row>
    <row r="11670" spans="1:7" x14ac:dyDescent="0.3">
      <c r="A11670">
        <v>11669.000001918501</v>
      </c>
      <c r="B11670">
        <v>16.999998016839399</v>
      </c>
      <c r="C11670">
        <v>1.1526498830960401</v>
      </c>
      <c r="D11670">
        <v>19.613668249773902</v>
      </c>
      <c r="E11670">
        <f t="shared" si="546"/>
        <v>2.1230981417375006E-9</v>
      </c>
      <c r="F11670">
        <f t="shared" si="547"/>
        <v>-1.068656274982871E-5</v>
      </c>
      <c r="G11670">
        <f t="shared" si="548"/>
        <v>-1.8166909834249623E-4</v>
      </c>
    </row>
    <row r="11671" spans="1:7" x14ac:dyDescent="0.3">
      <c r="A11671">
        <v>11670.000001918699</v>
      </c>
      <c r="B11671">
        <v>16.999998011916599</v>
      </c>
      <c r="C11671">
        <v>1.1526391929805799</v>
      </c>
      <c r="D11671">
        <v>19.613668249773902</v>
      </c>
      <c r="E11671">
        <f t="shared" si="546"/>
        <v>-4.9227999454615201E-9</v>
      </c>
      <c r="F11671">
        <f t="shared" si="547"/>
        <v>-1.0690115460176841E-5</v>
      </c>
      <c r="G11671">
        <f t="shared" si="548"/>
        <v>-1.8173761583284431E-4</v>
      </c>
    </row>
    <row r="11672" spans="1:7" x14ac:dyDescent="0.3">
      <c r="A11672">
        <v>11671.000001918899</v>
      </c>
      <c r="B11672">
        <v>16.9999980186121</v>
      </c>
      <c r="C11672">
        <v>1.1526285064178401</v>
      </c>
      <c r="D11672">
        <v>19.613668249773902</v>
      </c>
      <c r="E11672">
        <f t="shared" si="546"/>
        <v>6.6955010424862849E-9</v>
      </c>
      <c r="F11672">
        <f t="shared" si="547"/>
        <v>-1.0686562739836702E-5</v>
      </c>
      <c r="G11672">
        <f t="shared" si="548"/>
        <v>-1.8166382790596458E-4</v>
      </c>
    </row>
    <row r="11673" spans="1:7" x14ac:dyDescent="0.3">
      <c r="A11673">
        <v>11672.000001919099</v>
      </c>
      <c r="B11673">
        <v>16.999998017940101</v>
      </c>
      <c r="C11673">
        <v>1.1526178163023799</v>
      </c>
      <c r="D11673">
        <v>19.613050295154999</v>
      </c>
      <c r="E11673">
        <f t="shared" si="546"/>
        <v>-6.7199934505879355E-10</v>
      </c>
      <c r="F11673">
        <f t="shared" si="547"/>
        <v>-1.0690115460176841E-5</v>
      </c>
      <c r="G11673">
        <f t="shared" si="548"/>
        <v>-1.8173271620014475E-4</v>
      </c>
    </row>
    <row r="11674" spans="1:7" x14ac:dyDescent="0.3">
      <c r="A11674">
        <v>11673.000001919299</v>
      </c>
      <c r="B11674">
        <v>16.9999980124968</v>
      </c>
      <c r="C11674">
        <v>1.1526071297396301</v>
      </c>
      <c r="D11674">
        <v>19.613050295154999</v>
      </c>
      <c r="E11674">
        <f t="shared" si="546"/>
        <v>-5.4433009211152239E-9</v>
      </c>
      <c r="F11674">
        <f t="shared" si="547"/>
        <v>-1.068656274982871E-5</v>
      </c>
      <c r="G11674">
        <f t="shared" si="548"/>
        <v>-1.8167781955469309E-4</v>
      </c>
    </row>
    <row r="11675" spans="1:7" x14ac:dyDescent="0.3">
      <c r="A11675">
        <v>11674.000001919499</v>
      </c>
      <c r="B11675">
        <v>16.999998013998599</v>
      </c>
      <c r="C11675">
        <v>1.15259644317688</v>
      </c>
      <c r="D11675">
        <v>19.613050295154999</v>
      </c>
      <c r="E11675">
        <f t="shared" si="546"/>
        <v>1.501799573588869E-9</v>
      </c>
      <c r="F11675">
        <f t="shared" si="547"/>
        <v>-1.0686562750050754E-5</v>
      </c>
      <c r="G11675">
        <f t="shared" si="548"/>
        <v>-1.8166981454115216E-4</v>
      </c>
    </row>
    <row r="11676" spans="1:7" x14ac:dyDescent="0.3">
      <c r="A11676">
        <v>11675.0000019197</v>
      </c>
      <c r="B11676">
        <v>16.999998018922401</v>
      </c>
      <c r="C11676">
        <v>1.15258575661414</v>
      </c>
      <c r="D11676">
        <v>19.612431608854301</v>
      </c>
      <c r="E11676">
        <f t="shared" si="546"/>
        <v>4.9238018107189419E-9</v>
      </c>
      <c r="F11676">
        <f t="shared" si="547"/>
        <v>-1.0686562740058747E-5</v>
      </c>
      <c r="G11676">
        <f t="shared" si="548"/>
        <v>-1.8166587025447711E-4</v>
      </c>
    </row>
    <row r="11677" spans="1:7" x14ac:dyDescent="0.3">
      <c r="A11677">
        <v>11676.0000019199</v>
      </c>
      <c r="B11677">
        <v>16.999998016350499</v>
      </c>
      <c r="C11677">
        <v>1.15257506649868</v>
      </c>
      <c r="D11677">
        <v>19.612431608854301</v>
      </c>
      <c r="E11677">
        <f t="shared" si="546"/>
        <v>-2.5719018026393314E-9</v>
      </c>
      <c r="F11677">
        <f t="shared" si="547"/>
        <v>-1.0690115459954797E-5</v>
      </c>
      <c r="G11677">
        <f t="shared" si="548"/>
        <v>-1.8173490595074782E-4</v>
      </c>
    </row>
    <row r="11678" spans="1:7" x14ac:dyDescent="0.3">
      <c r="A11678">
        <v>11677.0000019201</v>
      </c>
      <c r="B11678">
        <v>16.999998027774801</v>
      </c>
      <c r="C11678">
        <v>1.1525643763832201</v>
      </c>
      <c r="D11678">
        <v>19.612431608854301</v>
      </c>
      <c r="E11678">
        <f t="shared" si="546"/>
        <v>1.1424301504803225E-8</v>
      </c>
      <c r="F11678">
        <f t="shared" si="547"/>
        <v>-1.0690115459954797E-5</v>
      </c>
      <c r="G11678">
        <f t="shared" si="548"/>
        <v>-1.8171877437112016E-4</v>
      </c>
    </row>
    <row r="11679" spans="1:7" x14ac:dyDescent="0.3">
      <c r="A11679">
        <v>11678.0000019203</v>
      </c>
      <c r="B11679">
        <v>16.9999980105909</v>
      </c>
      <c r="C11679">
        <v>1.15255368982047</v>
      </c>
      <c r="D11679">
        <v>19.612431608854301</v>
      </c>
      <c r="E11679">
        <f t="shared" si="546"/>
        <v>-1.7183900524742057E-8</v>
      </c>
      <c r="F11679">
        <f t="shared" si="547"/>
        <v>-1.0686562750050754E-5</v>
      </c>
      <c r="G11679">
        <f t="shared" si="548"/>
        <v>-1.8169135104173506E-4</v>
      </c>
    </row>
    <row r="11680" spans="1:7" x14ac:dyDescent="0.3">
      <c r="A11680">
        <v>11679.0000019205</v>
      </c>
      <c r="B11680">
        <v>16.999998013691201</v>
      </c>
      <c r="C11680">
        <v>1.1525429997050101</v>
      </c>
      <c r="D11680">
        <v>19.611812366760599</v>
      </c>
      <c r="E11680">
        <f t="shared" si="546"/>
        <v>3.1003004608010087E-9</v>
      </c>
      <c r="F11680">
        <f t="shared" si="547"/>
        <v>-1.0690115459954797E-5</v>
      </c>
      <c r="G11680">
        <f t="shared" si="548"/>
        <v>-1.8172836832519579E-4</v>
      </c>
    </row>
    <row r="11681" spans="1:7" x14ac:dyDescent="0.3">
      <c r="A11681">
        <v>11680.0000019207</v>
      </c>
      <c r="B11681">
        <v>16.9999980184243</v>
      </c>
      <c r="C11681">
        <v>1.1525323095895601</v>
      </c>
      <c r="D11681">
        <v>19.611812366760599</v>
      </c>
      <c r="E11681">
        <f t="shared" si="546"/>
        <v>4.7330992458682886E-9</v>
      </c>
      <c r="F11681">
        <f t="shared" si="547"/>
        <v>-1.0690115449962789E-5</v>
      </c>
      <c r="G11681">
        <f t="shared" si="548"/>
        <v>-1.8172648636394229E-4</v>
      </c>
    </row>
    <row r="11682" spans="1:7" x14ac:dyDescent="0.3">
      <c r="A11682">
        <v>11681.0000019209</v>
      </c>
      <c r="B11682">
        <v>16.9999980307126</v>
      </c>
      <c r="C11682">
        <v>1.1525216194740999</v>
      </c>
      <c r="D11682">
        <v>19.611812366760599</v>
      </c>
      <c r="E11682">
        <f t="shared" si="546"/>
        <v>1.2288300155205434E-8</v>
      </c>
      <c r="F11682">
        <f t="shared" si="547"/>
        <v>-1.0690115460176841E-5</v>
      </c>
      <c r="G11682">
        <f t="shared" si="548"/>
        <v>-1.8171777911035747E-4</v>
      </c>
    </row>
    <row r="11683" spans="1:7" x14ac:dyDescent="0.3">
      <c r="A11683">
        <v>11682.0000019211</v>
      </c>
      <c r="B11683">
        <v>16.9999980178724</v>
      </c>
      <c r="C11683">
        <v>1.15251092935864</v>
      </c>
      <c r="D11683">
        <v>19.611192392828301</v>
      </c>
      <c r="E11683">
        <f t="shared" si="546"/>
        <v>-1.2840200014352376E-8</v>
      </c>
      <c r="F11683">
        <f t="shared" si="547"/>
        <v>-1.0690115459954797E-5</v>
      </c>
      <c r="G11683">
        <f t="shared" si="548"/>
        <v>-1.8174674023541115E-4</v>
      </c>
    </row>
    <row r="11684" spans="1:7" x14ac:dyDescent="0.3">
      <c r="A11684">
        <v>11683.0000019213</v>
      </c>
      <c r="B11684">
        <v>16.999998016829998</v>
      </c>
      <c r="C11684">
        <v>1.1525002427958899</v>
      </c>
      <c r="D11684">
        <v>19.611192392828301</v>
      </c>
      <c r="E11684">
        <f t="shared" si="546"/>
        <v>-1.042401720496855E-9</v>
      </c>
      <c r="F11684">
        <f t="shared" si="547"/>
        <v>-1.0686562750050754E-5</v>
      </c>
      <c r="G11684">
        <f t="shared" si="548"/>
        <v>-1.8167274693681179E-4</v>
      </c>
    </row>
    <row r="11685" spans="1:7" x14ac:dyDescent="0.3">
      <c r="A11685">
        <v>11684.0000019215</v>
      </c>
      <c r="B11685">
        <v>16.999998025021799</v>
      </c>
      <c r="C11685">
        <v>1.15248955268043</v>
      </c>
      <c r="D11685">
        <v>19.611192392828301</v>
      </c>
      <c r="E11685">
        <f t="shared" si="546"/>
        <v>8.1918010153003706E-9</v>
      </c>
      <c r="F11685">
        <f t="shared" si="547"/>
        <v>-1.0690115459954797E-5</v>
      </c>
      <c r="G11685">
        <f t="shared" si="548"/>
        <v>-1.8172250065617845E-4</v>
      </c>
    </row>
    <row r="11686" spans="1:7" x14ac:dyDescent="0.3">
      <c r="A11686">
        <v>11685.0000019217</v>
      </c>
      <c r="B11686">
        <v>16.999998024791399</v>
      </c>
      <c r="C11686">
        <v>1.15247886256497</v>
      </c>
      <c r="D11686">
        <v>19.611192392828301</v>
      </c>
      <c r="E11686">
        <f t="shared" si="546"/>
        <v>-2.3040058749757009E-10</v>
      </c>
      <c r="F11686">
        <f t="shared" si="547"/>
        <v>-1.0690115459954797E-5</v>
      </c>
      <c r="G11686">
        <f t="shared" si="548"/>
        <v>-1.8173220723838313E-4</v>
      </c>
    </row>
    <row r="11687" spans="1:7" x14ac:dyDescent="0.3">
      <c r="A11687">
        <v>11686.000001922001</v>
      </c>
      <c r="B11687">
        <v>16.999998022800899</v>
      </c>
      <c r="C11687">
        <v>1.1524681724495101</v>
      </c>
      <c r="D11687">
        <v>19.610571686970701</v>
      </c>
      <c r="E11687">
        <f t="shared" si="546"/>
        <v>-1.9905002091036295E-9</v>
      </c>
      <c r="F11687">
        <f t="shared" si="547"/>
        <v>-1.0690115459954797E-5</v>
      </c>
      <c r="G11687">
        <f t="shared" si="548"/>
        <v>-1.8173423569223246E-4</v>
      </c>
    </row>
    <row r="11688" spans="1:7" x14ac:dyDescent="0.3">
      <c r="A11688">
        <v>11687.000001922201</v>
      </c>
      <c r="B11688">
        <v>16.999998024567699</v>
      </c>
      <c r="C11688">
        <v>1.1524574823340501</v>
      </c>
      <c r="D11688">
        <v>19.610571686970701</v>
      </c>
      <c r="E11688">
        <f t="shared" si="546"/>
        <v>1.7668000396042771E-9</v>
      </c>
      <c r="F11688">
        <f t="shared" si="547"/>
        <v>-1.0690115459954797E-5</v>
      </c>
      <c r="G11688">
        <f t="shared" si="548"/>
        <v>-1.8172990552045576E-4</v>
      </c>
    </row>
    <row r="11689" spans="1:7" x14ac:dyDescent="0.3">
      <c r="A11689">
        <v>11688.000001922401</v>
      </c>
      <c r="B11689">
        <v>16.999998009136501</v>
      </c>
      <c r="C11689">
        <v>1.1524467922185899</v>
      </c>
      <c r="D11689">
        <v>19.610571686970701</v>
      </c>
      <c r="E11689">
        <f t="shared" si="546"/>
        <v>-1.5431197653015261E-8</v>
      </c>
      <c r="F11689">
        <f t="shared" si="547"/>
        <v>-1.0690115460176841E-5</v>
      </c>
      <c r="G11689">
        <f t="shared" si="548"/>
        <v>-1.8174972533913092E-4</v>
      </c>
    </row>
    <row r="11690" spans="1:7" x14ac:dyDescent="0.3">
      <c r="A11690">
        <v>11689.000001922601</v>
      </c>
      <c r="B11690">
        <v>16.999998012382701</v>
      </c>
      <c r="C11690">
        <v>1.15243610210313</v>
      </c>
      <c r="D11690">
        <v>19.610571686970701</v>
      </c>
      <c r="E11690">
        <f t="shared" si="546"/>
        <v>3.2461997534483089E-9</v>
      </c>
      <c r="F11690">
        <f t="shared" si="547"/>
        <v>-1.0690115459954797E-5</v>
      </c>
      <c r="G11690">
        <f t="shared" si="548"/>
        <v>-1.8172820049855432E-4</v>
      </c>
    </row>
    <row r="11691" spans="1:7" x14ac:dyDescent="0.3">
      <c r="A11691">
        <v>11690.000001922799</v>
      </c>
      <c r="B11691">
        <v>16.9999980105136</v>
      </c>
      <c r="C11691">
        <v>1.15242541198767</v>
      </c>
      <c r="D11691">
        <v>19.609950425100301</v>
      </c>
      <c r="E11691">
        <f t="shared" si="546"/>
        <v>-1.8691004299853375E-9</v>
      </c>
      <c r="F11691">
        <f t="shared" si="547"/>
        <v>-1.0690115459954797E-5</v>
      </c>
      <c r="G11691">
        <f t="shared" si="548"/>
        <v>-1.8173409556965225E-4</v>
      </c>
    </row>
    <row r="11692" spans="1:7" x14ac:dyDescent="0.3">
      <c r="A11692">
        <v>11691.000001922999</v>
      </c>
      <c r="B11692">
        <v>16.999998025215898</v>
      </c>
      <c r="C11692">
        <v>1.1524147183194999</v>
      </c>
      <c r="D11692">
        <v>19.609950425100301</v>
      </c>
      <c r="E11692">
        <f t="shared" si="546"/>
        <v>1.4702298045676798E-8</v>
      </c>
      <c r="F11692">
        <f t="shared" si="547"/>
        <v>-1.0693668170080883E-5</v>
      </c>
      <c r="G11692">
        <f t="shared" si="548"/>
        <v>-1.8177539447350455E-4</v>
      </c>
    </row>
    <row r="11693" spans="1:7" x14ac:dyDescent="0.3">
      <c r="A11693">
        <v>11692.000001923199</v>
      </c>
      <c r="B11693">
        <v>16.999998017384499</v>
      </c>
      <c r="C11693">
        <v>1.15240402820404</v>
      </c>
      <c r="D11693">
        <v>19.609950425100301</v>
      </c>
      <c r="E11693">
        <f t="shared" si="546"/>
        <v>-7.8313995288681326E-9</v>
      </c>
      <c r="F11693">
        <f t="shared" si="547"/>
        <v>-1.0690115459954797E-5</v>
      </c>
      <c r="G11693">
        <f t="shared" si="548"/>
        <v>-1.8174096664225203E-4</v>
      </c>
    </row>
    <row r="11694" spans="1:7" x14ac:dyDescent="0.3">
      <c r="A11694">
        <v>11693.000001923399</v>
      </c>
      <c r="B11694">
        <v>16.999998011443601</v>
      </c>
      <c r="C11694">
        <v>1.15239333808858</v>
      </c>
      <c r="D11694">
        <v>19.6093284311475</v>
      </c>
      <c r="E11694">
        <f t="shared" si="546"/>
        <v>-5.9408975516817009E-9</v>
      </c>
      <c r="F11694">
        <f t="shared" si="547"/>
        <v>-1.0690115459954797E-5</v>
      </c>
      <c r="G11694">
        <f t="shared" si="548"/>
        <v>-1.8173878787663966E-4</v>
      </c>
    </row>
    <row r="11695" spans="1:7" x14ac:dyDescent="0.3">
      <c r="A11695">
        <v>11694.000001923599</v>
      </c>
      <c r="B11695">
        <v>16.999998005576099</v>
      </c>
      <c r="C11695">
        <v>1.1523826479731201</v>
      </c>
      <c r="D11695">
        <v>19.6093284311475</v>
      </c>
      <c r="E11695">
        <f t="shared" si="546"/>
        <v>-5.8675020397913613E-9</v>
      </c>
      <c r="F11695">
        <f t="shared" si="547"/>
        <v>-1.0690115459954797E-5</v>
      </c>
      <c r="G11695">
        <f t="shared" si="548"/>
        <v>-1.8173870316928742E-4</v>
      </c>
    </row>
    <row r="11696" spans="1:7" x14ac:dyDescent="0.3">
      <c r="A11696">
        <v>11695.0000019238</v>
      </c>
      <c r="B11696">
        <v>16.999998011531499</v>
      </c>
      <c r="C11696">
        <v>1.15237195430495</v>
      </c>
      <c r="D11696">
        <v>19.6093284311475</v>
      </c>
      <c r="E11696">
        <f t="shared" si="546"/>
        <v>5.9553997289185645E-9</v>
      </c>
      <c r="F11696">
        <f t="shared" si="547"/>
        <v>-1.0693668170080883E-5</v>
      </c>
      <c r="G11696">
        <f t="shared" si="548"/>
        <v>-1.8178547472658124E-4</v>
      </c>
    </row>
    <row r="11697" spans="1:7" x14ac:dyDescent="0.3">
      <c r="A11697">
        <v>11696.000001924</v>
      </c>
      <c r="B11697">
        <v>16.999998020282298</v>
      </c>
      <c r="C11697">
        <v>1.15236126418949</v>
      </c>
      <c r="D11697">
        <v>19.6093284311475</v>
      </c>
      <c r="E11697">
        <f t="shared" si="546"/>
        <v>8.7507991963775567E-9</v>
      </c>
      <c r="F11697">
        <f t="shared" si="547"/>
        <v>-1.0690115459954797E-5</v>
      </c>
      <c r="G11697">
        <f t="shared" si="548"/>
        <v>-1.8172185747999947E-4</v>
      </c>
    </row>
    <row r="11698" spans="1:7" x14ac:dyDescent="0.3">
      <c r="A11698">
        <v>11697.0000019242</v>
      </c>
      <c r="B11698">
        <v>16.999998031130101</v>
      </c>
      <c r="C11698">
        <v>1.15235057052132</v>
      </c>
      <c r="D11698">
        <v>19.6087058810404</v>
      </c>
      <c r="E11698">
        <f t="shared" si="546"/>
        <v>1.0847802656144268E-8</v>
      </c>
      <c r="F11698">
        <f t="shared" si="547"/>
        <v>-1.0693668170080883E-5</v>
      </c>
      <c r="G11698">
        <f t="shared" si="548"/>
        <v>-1.8177983725209401E-4</v>
      </c>
    </row>
    <row r="11699" spans="1:7" x14ac:dyDescent="0.3">
      <c r="A11699">
        <v>11698.0000019244</v>
      </c>
      <c r="B11699">
        <v>16.999998017125598</v>
      </c>
      <c r="C11699">
        <v>1.15233988040586</v>
      </c>
      <c r="D11699">
        <v>19.6087058810404</v>
      </c>
      <c r="E11699">
        <f t="shared" si="546"/>
        <v>-1.4004502446596234E-8</v>
      </c>
      <c r="F11699">
        <f t="shared" si="547"/>
        <v>-1.0690115459954797E-5</v>
      </c>
      <c r="G11699">
        <f t="shared" si="548"/>
        <v>-1.8174807971860218E-4</v>
      </c>
    </row>
    <row r="11700" spans="1:7" x14ac:dyDescent="0.3">
      <c r="A11700">
        <v>11699.0000019246</v>
      </c>
      <c r="B11700">
        <v>16.9999980032167</v>
      </c>
      <c r="C11700">
        <v>1.1523291902904</v>
      </c>
      <c r="D11700">
        <v>19.6087058810404</v>
      </c>
      <c r="E11700">
        <f t="shared" si="546"/>
        <v>-1.3908898921499713E-8</v>
      </c>
      <c r="F11700">
        <f t="shared" si="547"/>
        <v>-1.0690115459954797E-5</v>
      </c>
      <c r="G11700">
        <f t="shared" si="548"/>
        <v>-1.8174796925052306E-4</v>
      </c>
    </row>
    <row r="11701" spans="1:7" x14ac:dyDescent="0.3">
      <c r="A11701">
        <v>11700.0000019248</v>
      </c>
      <c r="B11701">
        <v>16.999998010575599</v>
      </c>
      <c r="C11701">
        <v>1.15231849662222</v>
      </c>
      <c r="D11701">
        <v>19.6080825986935</v>
      </c>
      <c r="E11701">
        <f t="shared" si="546"/>
        <v>7.3588992677287024E-9</v>
      </c>
      <c r="F11701">
        <f t="shared" si="547"/>
        <v>-1.0693668180072891E-5</v>
      </c>
      <c r="G11701">
        <f t="shared" si="548"/>
        <v>-1.8178385791145502E-4</v>
      </c>
    </row>
    <row r="11702" spans="1:7" x14ac:dyDescent="0.3">
      <c r="A11702">
        <v>11701.000001925</v>
      </c>
      <c r="B11702">
        <v>16.999999826799701</v>
      </c>
      <c r="C11702">
        <v>1.15231718567088</v>
      </c>
      <c r="D11702">
        <v>19.6080825986935</v>
      </c>
      <c r="E11702">
        <f t="shared" si="546"/>
        <v>1.8162241026686843E-6</v>
      </c>
      <c r="F11702">
        <f t="shared" si="547"/>
        <v>-1.3109513399278683E-6</v>
      </c>
      <c r="G11702">
        <f t="shared" si="548"/>
        <v>-2.0193303924997963E-5</v>
      </c>
    </row>
    <row r="11703" spans="1:7" x14ac:dyDescent="0.3">
      <c r="A11703">
        <v>11702.0000019252</v>
      </c>
      <c r="B11703">
        <v>16.999999831019199</v>
      </c>
      <c r="C11703">
        <v>1.15231603814436</v>
      </c>
      <c r="D11703">
        <v>19.6080825986935</v>
      </c>
      <c r="E11703">
        <f t="shared" si="546"/>
        <v>4.2194976401788153E-9</v>
      </c>
      <c r="F11703">
        <f t="shared" si="547"/>
        <v>-1.1475265200289186E-6</v>
      </c>
      <c r="G11703">
        <f t="shared" si="548"/>
        <v>-1.9503088449113193E-5</v>
      </c>
    </row>
    <row r="11704" spans="1:7" x14ac:dyDescent="0.3">
      <c r="A11704">
        <v>11703.0000019254</v>
      </c>
      <c r="B11704">
        <v>16.999999838516899</v>
      </c>
      <c r="C11704">
        <v>1.15231489772327</v>
      </c>
      <c r="D11704">
        <v>19.6080825986935</v>
      </c>
      <c r="E11704">
        <f t="shared" si="546"/>
        <v>7.4977002384457592E-9</v>
      </c>
      <c r="F11704">
        <f t="shared" si="547"/>
        <v>-1.1404210900067824E-6</v>
      </c>
      <c r="G11704">
        <f t="shared" si="548"/>
        <v>-1.9378518626211871E-5</v>
      </c>
    </row>
    <row r="11705" spans="1:7" x14ac:dyDescent="0.3">
      <c r="A11705">
        <v>11704.0000019256</v>
      </c>
      <c r="B11705">
        <v>16.9999998325703</v>
      </c>
      <c r="C11705">
        <v>1.15231375019675</v>
      </c>
      <c r="D11705">
        <v>19.6080825986935</v>
      </c>
      <c r="E11705">
        <f t="shared" si="546"/>
        <v>-5.9465996571361757E-9</v>
      </c>
      <c r="F11705">
        <f t="shared" si="547"/>
        <v>-1.1475265200289186E-6</v>
      </c>
      <c r="G11705">
        <f t="shared" si="548"/>
        <v>-1.951480300377284E-5</v>
      </c>
    </row>
    <row r="11706" spans="1:7" x14ac:dyDescent="0.3">
      <c r="A11706">
        <v>11705.0000019258</v>
      </c>
      <c r="B11706">
        <v>16.999999831100801</v>
      </c>
      <c r="C11706">
        <v>1.1523126062229401</v>
      </c>
      <c r="D11706">
        <v>19.6080825986935</v>
      </c>
      <c r="E11706">
        <f t="shared" si="546"/>
        <v>-1.4694983008212148E-9</v>
      </c>
      <c r="F11706">
        <f t="shared" si="547"/>
        <v>-1.1439738099028318E-6</v>
      </c>
      <c r="G11706">
        <f t="shared" si="548"/>
        <v>-1.9449247897540545E-5</v>
      </c>
    </row>
    <row r="11707" spans="1:7" x14ac:dyDescent="0.3">
      <c r="A11707">
        <v>11706.000001926001</v>
      </c>
      <c r="B11707">
        <v>16.999999831077101</v>
      </c>
      <c r="C11707">
        <v>1.1523114622491399</v>
      </c>
      <c r="D11707">
        <v>19.6080825986935</v>
      </c>
      <c r="E11707">
        <f t="shared" si="546"/>
        <v>-2.3700152951278142E-11</v>
      </c>
      <c r="F11707">
        <f t="shared" si="547"/>
        <v>-1.1439738001328692E-6</v>
      </c>
      <c r="G11707">
        <f t="shared" si="548"/>
        <v>-1.9447581717457751E-5</v>
      </c>
    </row>
    <row r="11708" spans="1:7" x14ac:dyDescent="0.3">
      <c r="A11708">
        <v>11707.000001926201</v>
      </c>
      <c r="B11708">
        <v>16.999999821052299</v>
      </c>
      <c r="C11708">
        <v>1.1523103218280499</v>
      </c>
      <c r="D11708">
        <v>19.6080825986935</v>
      </c>
      <c r="E11708">
        <f t="shared" si="546"/>
        <v>-1.0024802321595416E-8</v>
      </c>
      <c r="F11708">
        <f t="shared" si="547"/>
        <v>-1.1404210900067824E-6</v>
      </c>
      <c r="G11708">
        <f t="shared" si="548"/>
        <v>-1.9398710019657983E-5</v>
      </c>
    </row>
    <row r="11709" spans="1:7" x14ac:dyDescent="0.3">
      <c r="A11709">
        <v>11708.000001926401</v>
      </c>
      <c r="B11709">
        <v>16.999999827732299</v>
      </c>
      <c r="C11709">
        <v>1.15230917785424</v>
      </c>
      <c r="D11709">
        <v>19.6080825986935</v>
      </c>
      <c r="E11709">
        <f t="shared" si="546"/>
        <v>6.6800005527056783E-9</v>
      </c>
      <c r="F11709">
        <f t="shared" si="547"/>
        <v>-1.1439738099028318E-6</v>
      </c>
      <c r="G11709">
        <f t="shared" si="548"/>
        <v>-1.9439857140923777E-5</v>
      </c>
    </row>
    <row r="11710" spans="1:7" x14ac:dyDescent="0.3">
      <c r="A11710">
        <v>11709.000001926601</v>
      </c>
      <c r="B11710">
        <v>16.999999825580598</v>
      </c>
      <c r="C11710">
        <v>1.15230803032773</v>
      </c>
      <c r="D11710">
        <v>19.6080825986935</v>
      </c>
      <c r="E11710">
        <f t="shared" si="546"/>
        <v>-2.1517010395655234E-9</v>
      </c>
      <c r="F11710">
        <f t="shared" si="547"/>
        <v>-1.1475265100369114E-6</v>
      </c>
      <c r="G11710">
        <f t="shared" si="548"/>
        <v>-1.9510429893898618E-5</v>
      </c>
    </row>
    <row r="11711" spans="1:7" x14ac:dyDescent="0.3">
      <c r="A11711">
        <v>11710.000001926801</v>
      </c>
      <c r="B11711">
        <v>16.999999821554798</v>
      </c>
      <c r="C11711">
        <v>1.15230688990664</v>
      </c>
      <c r="D11711">
        <v>19.6080825986935</v>
      </c>
      <c r="E11711">
        <f t="shared" si="546"/>
        <v>-4.0258001376969332E-9</v>
      </c>
      <c r="F11711">
        <f t="shared" si="547"/>
        <v>-1.1404210900067824E-6</v>
      </c>
      <c r="G11711">
        <f t="shared" si="548"/>
        <v>-1.9391797287937607E-5</v>
      </c>
    </row>
    <row r="11712" spans="1:7" x14ac:dyDescent="0.3">
      <c r="A11712">
        <v>11711.000001926999</v>
      </c>
      <c r="B11712">
        <v>16.999999835225498</v>
      </c>
      <c r="C11712">
        <v>1.15230574238012</v>
      </c>
      <c r="D11712">
        <v>19.6080825986935</v>
      </c>
      <c r="E11712">
        <f t="shared" si="546"/>
        <v>1.3670700127477176E-8</v>
      </c>
      <c r="F11712">
        <f t="shared" si="547"/>
        <v>-1.1475265200289186E-6</v>
      </c>
      <c r="G11712">
        <f t="shared" si="548"/>
        <v>-1.9492197811388223E-5</v>
      </c>
    </row>
    <row r="11713" spans="1:7" x14ac:dyDescent="0.3">
      <c r="A11713">
        <v>11712.000001927199</v>
      </c>
      <c r="B11713">
        <v>16.999999839820902</v>
      </c>
      <c r="C11713">
        <v>1.1523045984063101</v>
      </c>
      <c r="D11713">
        <v>19.6080825986935</v>
      </c>
      <c r="E11713">
        <f t="shared" si="546"/>
        <v>4.5954031691053387E-9</v>
      </c>
      <c r="F11713">
        <f t="shared" si="547"/>
        <v>-1.1439738099028318E-6</v>
      </c>
      <c r="G11713">
        <f t="shared" si="548"/>
        <v>-1.9442259272750562E-5</v>
      </c>
    </row>
    <row r="11714" spans="1:7" x14ac:dyDescent="0.3">
      <c r="A11714">
        <v>11713.000001927499</v>
      </c>
      <c r="B11714">
        <v>16.999999831078402</v>
      </c>
      <c r="C11714">
        <v>1.15230345798522</v>
      </c>
      <c r="D11714">
        <v>19.6080825986935</v>
      </c>
      <c r="E11714">
        <f t="shared" si="546"/>
        <v>-8.7425000572238787E-9</v>
      </c>
      <c r="F11714">
        <f t="shared" si="547"/>
        <v>-1.1404210900067824E-6</v>
      </c>
      <c r="G11714">
        <f t="shared" si="548"/>
        <v>-1.9397232360773842E-5</v>
      </c>
    </row>
    <row r="11715" spans="1:7" x14ac:dyDescent="0.3">
      <c r="A11715">
        <v>11714.000001927699</v>
      </c>
      <c r="B11715">
        <v>16.999999829963901</v>
      </c>
      <c r="C11715">
        <v>1.1523023140114199</v>
      </c>
      <c r="D11715">
        <v>19.6080825986935</v>
      </c>
      <c r="E11715">
        <f t="shared" si="546"/>
        <v>-1.1145004918944323E-9</v>
      </c>
      <c r="F11715">
        <f t="shared" si="547"/>
        <v>-1.1439738001328692E-6</v>
      </c>
      <c r="G11715">
        <f t="shared" si="548"/>
        <v>-1.9448838649793743E-5</v>
      </c>
    </row>
    <row r="11716" spans="1:7" x14ac:dyDescent="0.3">
      <c r="A11716">
        <v>11715.0000019279</v>
      </c>
      <c r="B11716">
        <v>16.999999836023999</v>
      </c>
      <c r="C11716">
        <v>1.15230117003761</v>
      </c>
      <c r="D11716">
        <v>19.6080825986935</v>
      </c>
      <c r="E11716">
        <f t="shared" ref="E11716:E11779" si="549">B11716-B11715</f>
        <v>6.0600982010328153E-9</v>
      </c>
      <c r="F11716">
        <f t="shared" ref="F11716:F11779" si="550">C11716-C11715</f>
        <v>-1.1439738099028318E-6</v>
      </c>
      <c r="G11716">
        <f t="shared" ref="G11716:G11779" si="551">B11716*C11716-B11715*C11715</f>
        <v>-1.9440571517037597E-5</v>
      </c>
    </row>
    <row r="11717" spans="1:7" x14ac:dyDescent="0.3">
      <c r="A11717">
        <v>11716.0000019281</v>
      </c>
      <c r="B11717">
        <v>16.999999822098101</v>
      </c>
      <c r="C11717">
        <v>1.1523000260638101</v>
      </c>
      <c r="D11717">
        <v>19.6080825986935</v>
      </c>
      <c r="E11717">
        <f t="shared" si="549"/>
        <v>-1.3925898656452773E-8</v>
      </c>
      <c r="F11717">
        <f t="shared" si="550"/>
        <v>-1.1439737999108246E-6</v>
      </c>
      <c r="G11717">
        <f t="shared" si="551"/>
        <v>-1.9463601223179694E-5</v>
      </c>
    </row>
    <row r="11718" spans="1:7" x14ac:dyDescent="0.3">
      <c r="A11718">
        <v>11717.0000019283</v>
      </c>
      <c r="B11718">
        <v>16.9999998290237</v>
      </c>
      <c r="C11718">
        <v>1.1522988785372901</v>
      </c>
      <c r="D11718">
        <v>19.6080825986935</v>
      </c>
      <c r="E11718">
        <f t="shared" si="549"/>
        <v>6.9255996493211569E-9</v>
      </c>
      <c r="F11718">
        <f t="shared" si="550"/>
        <v>-1.1475265200289186E-6</v>
      </c>
      <c r="G11718">
        <f t="shared" si="551"/>
        <v>-1.9499970278502587E-5</v>
      </c>
    </row>
    <row r="11719" spans="1:7" x14ac:dyDescent="0.3">
      <c r="A11719">
        <v>11718.0000019285</v>
      </c>
      <c r="B11719">
        <v>16.999999828691301</v>
      </c>
      <c r="C11719">
        <v>1.1522977381162001</v>
      </c>
      <c r="D11719">
        <v>19.6080825986935</v>
      </c>
      <c r="E11719">
        <f t="shared" si="549"/>
        <v>-3.3239899721593247E-10</v>
      </c>
      <c r="F11719">
        <f t="shared" si="550"/>
        <v>-1.1404210900067824E-6</v>
      </c>
      <c r="G11719">
        <f t="shared" si="551"/>
        <v>-1.9387541357218652E-5</v>
      </c>
    </row>
    <row r="11720" spans="1:7" x14ac:dyDescent="0.3">
      <c r="A11720">
        <v>11719.0000019287</v>
      </c>
      <c r="B11720">
        <v>16.999999837891099</v>
      </c>
      <c r="C11720">
        <v>1.15229659058968</v>
      </c>
      <c r="D11720">
        <v>19.6080825986935</v>
      </c>
      <c r="E11720">
        <f t="shared" si="549"/>
        <v>9.1997982565317216E-9</v>
      </c>
      <c r="F11720">
        <f t="shared" si="550"/>
        <v>-1.1475265200289186E-6</v>
      </c>
      <c r="G11720">
        <f t="shared" si="551"/>
        <v>-1.9497349747155113E-5</v>
      </c>
    </row>
    <row r="11721" spans="1:7" x14ac:dyDescent="0.3">
      <c r="A11721">
        <v>11720.0000019289</v>
      </c>
      <c r="B11721">
        <v>16.999999828742801</v>
      </c>
      <c r="C11721">
        <v>1.15229545016859</v>
      </c>
      <c r="D11721">
        <v>19.6080825986935</v>
      </c>
      <c r="E11721">
        <f t="shared" si="549"/>
        <v>-9.1482981190438295E-9</v>
      </c>
      <c r="F11721">
        <f t="shared" si="550"/>
        <v>-1.1404210900067824E-6</v>
      </c>
      <c r="G11721">
        <f t="shared" si="551"/>
        <v>-1.9397699887235831E-5</v>
      </c>
    </row>
    <row r="11722" spans="1:7" x14ac:dyDescent="0.3">
      <c r="A11722">
        <v>11721.0000019291</v>
      </c>
      <c r="B11722">
        <v>16.999999825484998</v>
      </c>
      <c r="C11722">
        <v>1.1522943061947799</v>
      </c>
      <c r="D11722">
        <v>19.6080825986935</v>
      </c>
      <c r="E11722">
        <f t="shared" si="549"/>
        <v>-3.2578029163232713E-9</v>
      </c>
      <c r="F11722">
        <f t="shared" si="550"/>
        <v>-1.1439738101248764E-6</v>
      </c>
      <c r="G11722">
        <f t="shared" si="551"/>
        <v>-1.9451308524764954E-5</v>
      </c>
    </row>
    <row r="11723" spans="1:7" x14ac:dyDescent="0.3">
      <c r="A11723">
        <v>11722.0000019293</v>
      </c>
      <c r="B11723">
        <v>16.999999836072401</v>
      </c>
      <c r="C11723">
        <v>1.15229316222098</v>
      </c>
      <c r="D11723">
        <v>19.6080825986935</v>
      </c>
      <c r="E11723">
        <f t="shared" si="549"/>
        <v>1.0587402954342906E-8</v>
      </c>
      <c r="F11723">
        <f t="shared" si="550"/>
        <v>-1.1439737999108246E-6</v>
      </c>
      <c r="G11723">
        <f t="shared" si="551"/>
        <v>-1.9435354605690236E-5</v>
      </c>
    </row>
    <row r="11724" spans="1:7" x14ac:dyDescent="0.3">
      <c r="A11724">
        <v>11723.0000019295</v>
      </c>
      <c r="B11724">
        <v>16.999999831772602</v>
      </c>
      <c r="C11724">
        <v>1.1522920182471801</v>
      </c>
      <c r="D11724">
        <v>19.6080825986935</v>
      </c>
      <c r="E11724">
        <f t="shared" si="549"/>
        <v>-4.2997996274607431E-9</v>
      </c>
      <c r="F11724">
        <f t="shared" si="550"/>
        <v>-1.1439737999108246E-6</v>
      </c>
      <c r="G11724">
        <f t="shared" si="551"/>
        <v>-1.9452509036455012E-5</v>
      </c>
    </row>
    <row r="11725" spans="1:7" x14ac:dyDescent="0.3">
      <c r="A11725">
        <v>11724.0000019297</v>
      </c>
      <c r="B11725">
        <v>16.999999822548801</v>
      </c>
      <c r="C11725">
        <v>1.1522908707206601</v>
      </c>
      <c r="D11725">
        <v>19.6080825986935</v>
      </c>
      <c r="E11725">
        <f t="shared" si="549"/>
        <v>-9.2238003901456977E-9</v>
      </c>
      <c r="F11725">
        <f t="shared" si="550"/>
        <v>-1.1475265200289186E-6</v>
      </c>
      <c r="G11725">
        <f t="shared" si="551"/>
        <v>-1.9518579147614901E-5</v>
      </c>
    </row>
    <row r="11726" spans="1:7" x14ac:dyDescent="0.3">
      <c r="A11726">
        <v>11725.0000019299</v>
      </c>
      <c r="B11726">
        <v>16.999999820918301</v>
      </c>
      <c r="C11726">
        <v>1.15228973385228</v>
      </c>
      <c r="D11726">
        <v>19.6080825986935</v>
      </c>
      <c r="E11726">
        <f t="shared" si="549"/>
        <v>-1.6305001793170959E-9</v>
      </c>
      <c r="F11726">
        <f t="shared" si="550"/>
        <v>-1.1368683801027402E-6</v>
      </c>
      <c r="G11726">
        <f t="shared" si="551"/>
        <v>-1.9328641069904506E-5</v>
      </c>
    </row>
    <row r="11727" spans="1:7" x14ac:dyDescent="0.3">
      <c r="A11727">
        <v>11726.000001930101</v>
      </c>
      <c r="B11727">
        <v>16.999999830018002</v>
      </c>
      <c r="C11727">
        <v>1.1522885863257599</v>
      </c>
      <c r="D11727">
        <v>19.6080825986935</v>
      </c>
      <c r="E11727">
        <f t="shared" si="549"/>
        <v>9.0997005486315174E-9</v>
      </c>
      <c r="F11727">
        <f t="shared" si="550"/>
        <v>-1.1475265200289186E-6</v>
      </c>
      <c r="G11727">
        <f t="shared" si="551"/>
        <v>-1.9497465153506255E-5</v>
      </c>
    </row>
    <row r="11728" spans="1:7" x14ac:dyDescent="0.3">
      <c r="A11728">
        <v>11727.000001930301</v>
      </c>
      <c r="B11728">
        <v>16.999999828221899</v>
      </c>
      <c r="C11728">
        <v>1.1522874459046699</v>
      </c>
      <c r="D11728">
        <v>19.6080825986935</v>
      </c>
      <c r="E11728">
        <f t="shared" si="549"/>
        <v>-1.7961028220270236E-9</v>
      </c>
      <c r="F11728">
        <f t="shared" si="550"/>
        <v>-1.1404210900067824E-6</v>
      </c>
      <c r="G11728">
        <f t="shared" si="551"/>
        <v>-1.9389227961852384E-5</v>
      </c>
    </row>
    <row r="11729" spans="1:7" x14ac:dyDescent="0.3">
      <c r="A11729">
        <v>11728.000001930501</v>
      </c>
      <c r="B11729">
        <v>16.999999831763201</v>
      </c>
      <c r="C11729">
        <v>1.1522862983781501</v>
      </c>
      <c r="D11729">
        <v>19.6080825986935</v>
      </c>
      <c r="E11729">
        <f t="shared" si="549"/>
        <v>3.5413023624641937E-9</v>
      </c>
      <c r="F11729">
        <f t="shared" si="550"/>
        <v>-1.147526519806874E-6</v>
      </c>
      <c r="G11729">
        <f t="shared" si="551"/>
        <v>-1.9503870046122529E-5</v>
      </c>
    </row>
    <row r="11730" spans="1:7" x14ac:dyDescent="0.3">
      <c r="A11730">
        <v>11729.000001930701</v>
      </c>
      <c r="B11730">
        <v>16.999999840858798</v>
      </c>
      <c r="C11730">
        <v>1.1522851579570601</v>
      </c>
      <c r="D11730">
        <v>19.6080825986935</v>
      </c>
      <c r="E11730">
        <f t="shared" si="549"/>
        <v>9.0955971643325029E-9</v>
      </c>
      <c r="F11730">
        <f t="shared" si="550"/>
        <v>-1.1404210900067824E-6</v>
      </c>
      <c r="G11730">
        <f t="shared" si="551"/>
        <v>-1.9376677617088944E-5</v>
      </c>
    </row>
    <row r="11731" spans="1:7" x14ac:dyDescent="0.3">
      <c r="A11731">
        <v>11730.000001930901</v>
      </c>
      <c r="B11731">
        <v>16.999999838637098</v>
      </c>
      <c r="C11731">
        <v>1.1522840104305401</v>
      </c>
      <c r="D11731">
        <v>19.6080825986935</v>
      </c>
      <c r="E11731">
        <f t="shared" si="549"/>
        <v>-2.2217001571789297E-9</v>
      </c>
      <c r="F11731">
        <f t="shared" si="550"/>
        <v>-1.1475265200289186E-6</v>
      </c>
      <c r="G11731">
        <f t="shared" si="551"/>
        <v>-1.9510510686160387E-5</v>
      </c>
    </row>
    <row r="11732" spans="1:7" x14ac:dyDescent="0.3">
      <c r="A11732">
        <v>11731.000001931099</v>
      </c>
      <c r="B11732">
        <v>16.999999832975501</v>
      </c>
      <c r="C11732">
        <v>1.1522828664567399</v>
      </c>
      <c r="D11732">
        <v>19.607454360303699</v>
      </c>
      <c r="E11732">
        <f t="shared" si="549"/>
        <v>-5.6615974131091207E-9</v>
      </c>
      <c r="F11732">
        <f t="shared" si="550"/>
        <v>-1.1439738001328692E-6</v>
      </c>
      <c r="G11732">
        <f t="shared" si="551"/>
        <v>-1.9454078181269097E-5</v>
      </c>
    </row>
    <row r="11733" spans="1:7" x14ac:dyDescent="0.3">
      <c r="A11733">
        <v>11732.000001931299</v>
      </c>
      <c r="B11733">
        <v>16.999999828809401</v>
      </c>
      <c r="C11733">
        <v>1.1522817260356499</v>
      </c>
      <c r="D11733">
        <v>19.607454360303699</v>
      </c>
      <c r="E11733">
        <f t="shared" si="549"/>
        <v>-4.1661003535864438E-9</v>
      </c>
      <c r="F11733">
        <f t="shared" si="550"/>
        <v>-1.1404210900067824E-6</v>
      </c>
      <c r="G11733">
        <f t="shared" si="551"/>
        <v>-1.9391958858250291E-5</v>
      </c>
    </row>
    <row r="11734" spans="1:7" x14ac:dyDescent="0.3">
      <c r="A11734">
        <v>11733.000001931499</v>
      </c>
      <c r="B11734">
        <v>16.9999998236351</v>
      </c>
      <c r="C11734">
        <v>1.1522805785091299</v>
      </c>
      <c r="D11734">
        <v>19.607454360303699</v>
      </c>
      <c r="E11734">
        <f t="shared" si="549"/>
        <v>-5.1743000994974864E-9</v>
      </c>
      <c r="F11734">
        <f t="shared" si="550"/>
        <v>-1.1475265200289186E-6</v>
      </c>
      <c r="G11734">
        <f t="shared" si="551"/>
        <v>-1.9513912892676899E-5</v>
      </c>
    </row>
    <row r="11735" spans="1:7" x14ac:dyDescent="0.3">
      <c r="A11735">
        <v>11734.000001931699</v>
      </c>
      <c r="B11735">
        <v>16.9999998220155</v>
      </c>
      <c r="C11735">
        <v>1.1522794380880399</v>
      </c>
      <c r="D11735">
        <v>19.607454360303699</v>
      </c>
      <c r="E11735">
        <f t="shared" si="549"/>
        <v>-1.619600453750536E-9</v>
      </c>
      <c r="F11735">
        <f t="shared" si="550"/>
        <v>-1.1404210900067824E-6</v>
      </c>
      <c r="G11735">
        <f t="shared" si="551"/>
        <v>-1.9389024558336132E-5</v>
      </c>
    </row>
    <row r="11736" spans="1:7" x14ac:dyDescent="0.3">
      <c r="A11736">
        <v>11735.0000019319</v>
      </c>
      <c r="B11736">
        <v>16.999999829764</v>
      </c>
      <c r="C11736">
        <v>1.1522782905615201</v>
      </c>
      <c r="D11736">
        <v>19.607454360303699</v>
      </c>
      <c r="E11736">
        <f t="shared" si="549"/>
        <v>7.7485005078870017E-9</v>
      </c>
      <c r="F11736">
        <f t="shared" si="550"/>
        <v>-1.147526519806874E-6</v>
      </c>
      <c r="G11736">
        <f t="shared" si="551"/>
        <v>-1.9499022204882976E-5</v>
      </c>
    </row>
    <row r="11737" spans="1:7" x14ac:dyDescent="0.3">
      <c r="A11737">
        <v>11736.0000019321</v>
      </c>
      <c r="B11737">
        <v>16.999999820230901</v>
      </c>
      <c r="C11737">
        <v>1.15227714658772</v>
      </c>
      <c r="D11737">
        <v>19.607454360303699</v>
      </c>
      <c r="E11737">
        <f t="shared" si="549"/>
        <v>-9.5330996430220694E-9</v>
      </c>
      <c r="F11737">
        <f t="shared" si="550"/>
        <v>-1.1439738001328692E-6</v>
      </c>
      <c r="G11737">
        <f t="shared" si="551"/>
        <v>-1.9458539181727019E-5</v>
      </c>
    </row>
    <row r="11738" spans="1:7" x14ac:dyDescent="0.3">
      <c r="A11738">
        <v>11737.0000019323</v>
      </c>
      <c r="B11738">
        <v>16.999999833730801</v>
      </c>
      <c r="C11738">
        <v>1.1522760026139101</v>
      </c>
      <c r="D11738">
        <v>19.607454360303699</v>
      </c>
      <c r="E11738">
        <f t="shared" si="549"/>
        <v>1.3499899864655163E-8</v>
      </c>
      <c r="F11738">
        <f t="shared" si="550"/>
        <v>-1.1439738099028318E-6</v>
      </c>
      <c r="G11738">
        <f t="shared" si="551"/>
        <v>-1.9431998950381058E-5</v>
      </c>
    </row>
    <row r="11739" spans="1:7" x14ac:dyDescent="0.3">
      <c r="A11739">
        <v>11738.0000019325</v>
      </c>
      <c r="B11739">
        <v>16.999999831693501</v>
      </c>
      <c r="C11739">
        <v>1.1522748586401099</v>
      </c>
      <c r="D11739">
        <v>19.607454360303699</v>
      </c>
      <c r="E11739">
        <f t="shared" si="549"/>
        <v>-2.0373001063944685E-9</v>
      </c>
      <c r="F11739">
        <f t="shared" si="550"/>
        <v>-1.1439738001328692E-6</v>
      </c>
      <c r="G11739">
        <f t="shared" si="551"/>
        <v>-1.9449901941470671E-5</v>
      </c>
    </row>
    <row r="11740" spans="1:7" x14ac:dyDescent="0.3">
      <c r="A11740">
        <v>11739.0000019327</v>
      </c>
      <c r="B11740">
        <v>16.9999998342326</v>
      </c>
      <c r="C11740">
        <v>1.1522737146663</v>
      </c>
      <c r="D11740">
        <v>19.607454360303699</v>
      </c>
      <c r="E11740">
        <f t="shared" si="549"/>
        <v>2.5390995972429664E-9</v>
      </c>
      <c r="F11740">
        <f t="shared" si="550"/>
        <v>-1.1439738099028318E-6</v>
      </c>
      <c r="G11740">
        <f t="shared" si="551"/>
        <v>-1.9444628836851052E-5</v>
      </c>
    </row>
    <row r="11741" spans="1:7" x14ac:dyDescent="0.3">
      <c r="A11741">
        <v>11740.000001933</v>
      </c>
      <c r="B11741">
        <v>16.9999998292325</v>
      </c>
      <c r="C11741">
        <v>1.15227257424521</v>
      </c>
      <c r="D11741">
        <v>19.607454360303699</v>
      </c>
      <c r="E11741">
        <f t="shared" si="549"/>
        <v>-5.0000998896848614E-9</v>
      </c>
      <c r="F11741">
        <f t="shared" si="550"/>
        <v>-1.1404210900067824E-6</v>
      </c>
      <c r="G11741">
        <f t="shared" si="551"/>
        <v>-1.9392919821115129E-5</v>
      </c>
    </row>
    <row r="11742" spans="1:7" x14ac:dyDescent="0.3">
      <c r="A11742">
        <v>11741.0000019332</v>
      </c>
      <c r="B11742">
        <v>16.999999827418598</v>
      </c>
      <c r="C11742">
        <v>1.1522714302714101</v>
      </c>
      <c r="D11742">
        <v>19.607454360303699</v>
      </c>
      <c r="E11742">
        <f t="shared" si="549"/>
        <v>-1.8139019175578142E-9</v>
      </c>
      <c r="F11742">
        <f t="shared" si="550"/>
        <v>-1.1439737999108246E-6</v>
      </c>
      <c r="G11742">
        <f t="shared" si="551"/>
        <v>-1.9449644511837505E-5</v>
      </c>
    </row>
    <row r="11743" spans="1:7" x14ac:dyDescent="0.3">
      <c r="A11743">
        <v>11742.0000019334</v>
      </c>
      <c r="B11743">
        <v>16.999999834591801</v>
      </c>
      <c r="C11743">
        <v>1.1522702862976</v>
      </c>
      <c r="D11743">
        <v>19.607454360303699</v>
      </c>
      <c r="E11743">
        <f t="shared" si="549"/>
        <v>7.173202476451479E-9</v>
      </c>
      <c r="F11743">
        <f t="shared" si="550"/>
        <v>-1.1439738101248764E-6</v>
      </c>
      <c r="G11743">
        <f t="shared" si="551"/>
        <v>-1.9439289104639101E-5</v>
      </c>
    </row>
    <row r="11744" spans="1:7" x14ac:dyDescent="0.3">
      <c r="A11744">
        <v>11743.0000019336</v>
      </c>
      <c r="B11744">
        <v>16.999999830005599</v>
      </c>
      <c r="C11744">
        <v>1.1522691387710799</v>
      </c>
      <c r="D11744">
        <v>19.607454360303699</v>
      </c>
      <c r="E11744">
        <f t="shared" si="549"/>
        <v>-4.5862016406772455E-9</v>
      </c>
      <c r="F11744">
        <f t="shared" si="550"/>
        <v>-1.1475265200289186E-6</v>
      </c>
      <c r="G11744">
        <f t="shared" si="551"/>
        <v>-1.9513235191226386E-5</v>
      </c>
    </row>
    <row r="11745" spans="1:7" x14ac:dyDescent="0.3">
      <c r="A11745">
        <v>11744.0000019338</v>
      </c>
      <c r="B11745">
        <v>16.9999998324604</v>
      </c>
      <c r="C11745">
        <v>1.15226799479728</v>
      </c>
      <c r="D11745">
        <v>19.607454360303699</v>
      </c>
      <c r="E11745">
        <f t="shared" si="549"/>
        <v>2.4548008070723881E-9</v>
      </c>
      <c r="F11745">
        <f t="shared" si="550"/>
        <v>-1.1439737999108246E-6</v>
      </c>
      <c r="G11745">
        <f t="shared" si="551"/>
        <v>-1.9444725815276342E-5</v>
      </c>
    </row>
    <row r="11746" spans="1:7" x14ac:dyDescent="0.3">
      <c r="A11746">
        <v>11745.000001934</v>
      </c>
      <c r="B11746">
        <v>16.999999831985399</v>
      </c>
      <c r="C11746">
        <v>1.1522668508234799</v>
      </c>
      <c r="D11746">
        <v>19.607454360303699</v>
      </c>
      <c r="E11746">
        <f t="shared" si="549"/>
        <v>-4.7500137156930577E-10</v>
      </c>
      <c r="F11746">
        <f t="shared" si="550"/>
        <v>-1.1439738001328692E-6</v>
      </c>
      <c r="G11746">
        <f t="shared" si="551"/>
        <v>-1.9448101738817059E-5</v>
      </c>
    </row>
    <row r="11747" spans="1:7" x14ac:dyDescent="0.3">
      <c r="A11747">
        <v>11746.000001934201</v>
      </c>
      <c r="B11747">
        <v>16.9999998278244</v>
      </c>
      <c r="C11747">
        <v>1.1522657104023799</v>
      </c>
      <c r="D11747">
        <v>19.607454360303699</v>
      </c>
      <c r="E11747">
        <f t="shared" si="549"/>
        <v>-4.1609986567436863E-9</v>
      </c>
      <c r="F11747">
        <f t="shared" si="550"/>
        <v>-1.1404210999987896E-6</v>
      </c>
      <c r="G11747">
        <f t="shared" si="551"/>
        <v>-1.9391953081537849E-5</v>
      </c>
    </row>
    <row r="11748" spans="1:7" x14ac:dyDescent="0.3">
      <c r="A11748">
        <v>11747.000001934401</v>
      </c>
      <c r="B11748">
        <v>16.999999829140201</v>
      </c>
      <c r="C11748">
        <v>1.15226456642858</v>
      </c>
      <c r="D11748">
        <v>19.607454360303699</v>
      </c>
      <c r="E11748">
        <f t="shared" si="549"/>
        <v>1.3158008016489475E-9</v>
      </c>
      <c r="F11748">
        <f t="shared" si="550"/>
        <v>-1.1439737999108246E-6</v>
      </c>
      <c r="G11748">
        <f t="shared" si="551"/>
        <v>-1.9446038251658138E-5</v>
      </c>
    </row>
    <row r="11749" spans="1:7" x14ac:dyDescent="0.3">
      <c r="A11749">
        <v>11748.000001934601</v>
      </c>
      <c r="B11749">
        <v>16.999999836116199</v>
      </c>
      <c r="C11749">
        <v>1.15226341890206</v>
      </c>
      <c r="D11749">
        <v>19.607454360303699</v>
      </c>
      <c r="E11749">
        <f t="shared" si="549"/>
        <v>6.9759984455686208E-9</v>
      </c>
      <c r="F11749">
        <f t="shared" si="550"/>
        <v>-1.1475265200289186E-6</v>
      </c>
      <c r="G11749">
        <f t="shared" si="551"/>
        <v>-1.9499912458087465E-5</v>
      </c>
    </row>
    <row r="11750" spans="1:7" x14ac:dyDescent="0.3">
      <c r="A11750">
        <v>11749.000001934801</v>
      </c>
      <c r="B11750">
        <v>16.999999837864099</v>
      </c>
      <c r="C11750">
        <v>1.15226227848097</v>
      </c>
      <c r="D11750">
        <v>19.607454360303699</v>
      </c>
      <c r="E11750">
        <f t="shared" si="549"/>
        <v>1.7478996028330585E-9</v>
      </c>
      <c r="F11750">
        <f t="shared" si="550"/>
        <v>-1.1404210900067824E-6</v>
      </c>
      <c r="G11750">
        <f t="shared" si="551"/>
        <v>-1.9385144302219715E-5</v>
      </c>
    </row>
    <row r="11751" spans="1:7" x14ac:dyDescent="0.3">
      <c r="A11751">
        <v>11750.000001935001</v>
      </c>
      <c r="B11751">
        <v>16.999999829035801</v>
      </c>
      <c r="C11751">
        <v>1.1522611309544499</v>
      </c>
      <c r="D11751">
        <v>19.607454360303699</v>
      </c>
      <c r="E11751">
        <f t="shared" si="549"/>
        <v>-8.8282980925669108E-9</v>
      </c>
      <c r="F11751">
        <f t="shared" si="550"/>
        <v>-1.1475265200289186E-6</v>
      </c>
      <c r="G11751">
        <f t="shared" si="551"/>
        <v>-1.951812316036694E-5</v>
      </c>
    </row>
    <row r="11752" spans="1:7" x14ac:dyDescent="0.3">
      <c r="A11752">
        <v>11751.000001935199</v>
      </c>
      <c r="B11752">
        <v>16.999999834638899</v>
      </c>
      <c r="C11752">
        <v>1.1522599905333599</v>
      </c>
      <c r="D11752">
        <v>19.607454360303699</v>
      </c>
      <c r="E11752">
        <f t="shared" si="549"/>
        <v>5.6030984296739916E-9</v>
      </c>
      <c r="F11752">
        <f t="shared" si="550"/>
        <v>-1.1404210900067824E-6</v>
      </c>
      <c r="G11752">
        <f t="shared" si="551"/>
        <v>-1.9380702109828007E-5</v>
      </c>
    </row>
    <row r="11753" spans="1:7" x14ac:dyDescent="0.3">
      <c r="A11753">
        <v>11752.000001935399</v>
      </c>
      <c r="B11753">
        <v>16.999999828215199</v>
      </c>
      <c r="C11753">
        <v>1.15225884655956</v>
      </c>
      <c r="D11753">
        <v>19.607454360303699</v>
      </c>
      <c r="E11753">
        <f t="shared" si="549"/>
        <v>-6.4237006824896525E-9</v>
      </c>
      <c r="F11753">
        <f t="shared" si="550"/>
        <v>-1.1439737999108246E-6</v>
      </c>
      <c r="G11753">
        <f t="shared" si="551"/>
        <v>-1.945495617405868E-5</v>
      </c>
    </row>
    <row r="11754" spans="1:7" x14ac:dyDescent="0.3">
      <c r="A11754">
        <v>11753.000001935599</v>
      </c>
      <c r="B11754">
        <v>16.999999829460702</v>
      </c>
      <c r="C11754">
        <v>1.15225770613847</v>
      </c>
      <c r="D11754">
        <v>19.607454360303699</v>
      </c>
      <c r="E11754">
        <f t="shared" si="549"/>
        <v>1.245503256086522E-9</v>
      </c>
      <c r="F11754">
        <f t="shared" si="550"/>
        <v>-1.1404210900067824E-6</v>
      </c>
      <c r="G11754">
        <f t="shared" si="551"/>
        <v>-1.9385723195597393E-5</v>
      </c>
    </row>
    <row r="11755" spans="1:7" x14ac:dyDescent="0.3">
      <c r="A11755">
        <v>11754.000001935799</v>
      </c>
      <c r="B11755">
        <v>16.999999822919399</v>
      </c>
      <c r="C11755">
        <v>1.15225655861195</v>
      </c>
      <c r="D11755">
        <v>19.607454360303699</v>
      </c>
      <c r="E11755">
        <f t="shared" si="549"/>
        <v>-6.5413026106853067E-9</v>
      </c>
      <c r="F11755">
        <f t="shared" si="550"/>
        <v>-1.1475265200289186E-6</v>
      </c>
      <c r="G11755">
        <f t="shared" si="551"/>
        <v>-1.9515487903021267E-5</v>
      </c>
    </row>
    <row r="11756" spans="1:7" x14ac:dyDescent="0.3">
      <c r="A11756">
        <v>11755.000001936</v>
      </c>
      <c r="B11756">
        <v>16.999999831496599</v>
      </c>
      <c r="C11756">
        <v>1.1522554146381401</v>
      </c>
      <c r="D11756">
        <v>19.607454360303699</v>
      </c>
      <c r="E11756">
        <f t="shared" si="549"/>
        <v>8.577199395176649E-9</v>
      </c>
      <c r="F11756">
        <f t="shared" si="550"/>
        <v>-1.1439738099028318E-6</v>
      </c>
      <c r="G11756">
        <f t="shared" si="551"/>
        <v>-1.9437671440414306E-5</v>
      </c>
    </row>
    <row r="11757" spans="1:7" x14ac:dyDescent="0.3">
      <c r="A11757">
        <v>11756.0000019362</v>
      </c>
      <c r="B11757">
        <v>16.999999830724501</v>
      </c>
      <c r="C11757">
        <v>1.1522542706643399</v>
      </c>
      <c r="D11757">
        <v>19.607454360303699</v>
      </c>
      <c r="E11757">
        <f t="shared" si="549"/>
        <v>-7.7209705295899766E-10</v>
      </c>
      <c r="F11757">
        <f t="shared" si="550"/>
        <v>-1.1439738001328692E-6</v>
      </c>
      <c r="G11757">
        <f t="shared" si="551"/>
        <v>-1.9448444060543579E-5</v>
      </c>
    </row>
    <row r="11758" spans="1:7" x14ac:dyDescent="0.3">
      <c r="A11758">
        <v>11757.0000019364</v>
      </c>
      <c r="B11758">
        <v>16.9999998331242</v>
      </c>
      <c r="C11758">
        <v>1.1522531231378199</v>
      </c>
      <c r="D11758">
        <v>19.607454360303699</v>
      </c>
      <c r="E11758">
        <f t="shared" si="549"/>
        <v>2.3996982179141924E-9</v>
      </c>
      <c r="F11758">
        <f t="shared" si="550"/>
        <v>-1.1475265200289186E-6</v>
      </c>
      <c r="G11758">
        <f t="shared" si="551"/>
        <v>-1.9505185587576079E-5</v>
      </c>
    </row>
    <row r="11759" spans="1:7" x14ac:dyDescent="0.3">
      <c r="A11759">
        <v>11758.0000019366</v>
      </c>
      <c r="B11759">
        <v>16.9999998358375</v>
      </c>
      <c r="C11759">
        <v>1.1522519827167299</v>
      </c>
      <c r="D11759">
        <v>19.607454360303699</v>
      </c>
      <c r="E11759">
        <f t="shared" si="549"/>
        <v>2.7132998070555914E-9</v>
      </c>
      <c r="F11759">
        <f t="shared" si="550"/>
        <v>-1.1404210900067824E-6</v>
      </c>
      <c r="G11759">
        <f t="shared" si="551"/>
        <v>-1.9384031933356027E-5</v>
      </c>
    </row>
    <row r="11760" spans="1:7" x14ac:dyDescent="0.3">
      <c r="A11760">
        <v>11759.0000019368</v>
      </c>
      <c r="B11760">
        <v>16.999999827843499</v>
      </c>
      <c r="C11760">
        <v>1.15225083874292</v>
      </c>
      <c r="D11760">
        <v>19.607454360303699</v>
      </c>
      <c r="E11760">
        <f t="shared" si="549"/>
        <v>-7.9940001285194739E-9</v>
      </c>
      <c r="F11760">
        <f t="shared" si="550"/>
        <v>-1.1439738099028318E-6</v>
      </c>
      <c r="G11760">
        <f t="shared" si="551"/>
        <v>-1.9456765674163989E-5</v>
      </c>
    </row>
    <row r="11761" spans="1:7" x14ac:dyDescent="0.3">
      <c r="A11761">
        <v>11760.000001937</v>
      </c>
      <c r="B11761">
        <v>16.9999998315811</v>
      </c>
      <c r="C11761">
        <v>1.15224969832183</v>
      </c>
      <c r="D11761">
        <v>19.607454360303699</v>
      </c>
      <c r="E11761">
        <f t="shared" si="549"/>
        <v>3.7376004513589578E-9</v>
      </c>
      <c r="F11761">
        <f t="shared" si="550"/>
        <v>-1.1404210900067824E-6</v>
      </c>
      <c r="G11761">
        <f t="shared" si="551"/>
        <v>-1.9382851686344793E-5</v>
      </c>
    </row>
    <row r="11762" spans="1:7" x14ac:dyDescent="0.3">
      <c r="A11762">
        <v>11761.0000019372</v>
      </c>
      <c r="B11762">
        <v>17.000000145834399</v>
      </c>
      <c r="C11762">
        <v>1.15225044794442</v>
      </c>
      <c r="D11762">
        <v>19.607454360303699</v>
      </c>
      <c r="E11762">
        <f t="shared" si="549"/>
        <v>3.1425329893863818E-7</v>
      </c>
      <c r="F11762">
        <f t="shared" si="550"/>
        <v>7.4962259000166398E-7</v>
      </c>
      <c r="G11762">
        <f t="shared" si="551"/>
        <v>1.3105682409531028E-5</v>
      </c>
    </row>
    <row r="11763" spans="1:7" x14ac:dyDescent="0.3">
      <c r="A11763">
        <v>11762.0000019374</v>
      </c>
      <c r="B11763">
        <v>17.000000148491601</v>
      </c>
      <c r="C11763">
        <v>1.1522512437522801</v>
      </c>
      <c r="D11763">
        <v>19.607454360303699</v>
      </c>
      <c r="E11763">
        <f t="shared" si="549"/>
        <v>2.6572024580673315E-9</v>
      </c>
      <c r="F11763">
        <f t="shared" si="550"/>
        <v>7.9580786005450932E-7</v>
      </c>
      <c r="G11763">
        <f t="shared" si="551"/>
        <v>1.3531795499233112E-5</v>
      </c>
    </row>
    <row r="11764" spans="1:7" x14ac:dyDescent="0.3">
      <c r="A11764">
        <v>11763.0000019376</v>
      </c>
      <c r="B11764">
        <v>17.0000001468336</v>
      </c>
      <c r="C11764">
        <v>1.15225203600743</v>
      </c>
      <c r="D11764">
        <v>19.607454360303699</v>
      </c>
      <c r="E11764">
        <f t="shared" si="549"/>
        <v>-1.6580017359046906E-9</v>
      </c>
      <c r="F11764">
        <f t="shared" si="550"/>
        <v>7.922551499284225E-7</v>
      </c>
      <c r="G11764">
        <f t="shared" si="551"/>
        <v>1.3466427233765899E-5</v>
      </c>
    </row>
    <row r="11765" spans="1:7" x14ac:dyDescent="0.3">
      <c r="A11765">
        <v>11764.0000019378</v>
      </c>
      <c r="B11765">
        <v>17.000000135714298</v>
      </c>
      <c r="C11765">
        <v>1.1522528282625799</v>
      </c>
      <c r="D11765">
        <v>19.607454360303699</v>
      </c>
      <c r="E11765">
        <f t="shared" si="549"/>
        <v>-1.1119301035478202E-8</v>
      </c>
      <c r="F11765">
        <f t="shared" si="550"/>
        <v>7.922551499284225E-7</v>
      </c>
      <c r="G11765">
        <f t="shared" si="551"/>
        <v>1.3455525415650982E-5</v>
      </c>
    </row>
    <row r="11766" spans="1:7" x14ac:dyDescent="0.3">
      <c r="A11766">
        <v>11765.000001938</v>
      </c>
      <c r="B11766">
        <v>17.000000139780902</v>
      </c>
      <c r="C11766">
        <v>1.1522536205177401</v>
      </c>
      <c r="D11766">
        <v>19.607454360303699</v>
      </c>
      <c r="E11766">
        <f t="shared" si="549"/>
        <v>4.066603054297957E-9</v>
      </c>
      <c r="F11766">
        <f t="shared" si="550"/>
        <v>7.9225516014247432E-7</v>
      </c>
      <c r="G11766">
        <f t="shared" si="551"/>
        <v>1.3473023589227751E-5</v>
      </c>
    </row>
    <row r="11767" spans="1:7" x14ac:dyDescent="0.3">
      <c r="A11767">
        <v>11766.000001938201</v>
      </c>
      <c r="B11767">
        <v>17.000000138433901</v>
      </c>
      <c r="C11767">
        <v>1.15225441277289</v>
      </c>
      <c r="D11767">
        <v>19.607454360303699</v>
      </c>
      <c r="E11767">
        <f t="shared" si="549"/>
        <v>-1.3470007331761735E-9</v>
      </c>
      <c r="F11767">
        <f t="shared" si="550"/>
        <v>7.922551499284225E-7</v>
      </c>
      <c r="G11767">
        <f t="shared" si="551"/>
        <v>1.3466785571125683E-5</v>
      </c>
    </row>
    <row r="11768" spans="1:7" x14ac:dyDescent="0.3">
      <c r="A11768">
        <v>11767.000001938501</v>
      </c>
      <c r="B11768">
        <v>17.0000001494301</v>
      </c>
      <c r="C11768">
        <v>1.1522552121334599</v>
      </c>
      <c r="D11768">
        <v>19.607454360303699</v>
      </c>
      <c r="E11768">
        <f t="shared" si="549"/>
        <v>1.0996199506507764E-8</v>
      </c>
      <c r="F11768">
        <f t="shared" si="550"/>
        <v>7.9936056995855154E-7</v>
      </c>
      <c r="G11768">
        <f t="shared" si="551"/>
        <v>1.3601800230134131E-5</v>
      </c>
    </row>
    <row r="11769" spans="1:7" x14ac:dyDescent="0.3">
      <c r="A11769">
        <v>11768.000001938701</v>
      </c>
      <c r="B11769">
        <v>17.000000140821999</v>
      </c>
      <c r="C11769">
        <v>1.1522560008359</v>
      </c>
      <c r="D11769">
        <v>19.607454360303699</v>
      </c>
      <c r="E11769">
        <f t="shared" si="549"/>
        <v>-8.6081008987548557E-9</v>
      </c>
      <c r="F11769">
        <f t="shared" si="550"/>
        <v>7.8870244002438028E-7</v>
      </c>
      <c r="G11769">
        <f t="shared" si="551"/>
        <v>1.3398022861821346E-5</v>
      </c>
    </row>
    <row r="11770" spans="1:7" x14ac:dyDescent="0.3">
      <c r="A11770">
        <v>11769.000001938901</v>
      </c>
      <c r="B11770">
        <v>17.000000140780699</v>
      </c>
      <c r="C11770">
        <v>1.1522567930910499</v>
      </c>
      <c r="D11770">
        <v>19.607454360303699</v>
      </c>
      <c r="E11770">
        <f t="shared" si="549"/>
        <v>-4.1300296516055823E-11</v>
      </c>
      <c r="F11770">
        <f t="shared" si="550"/>
        <v>7.922551499284225E-7</v>
      </c>
      <c r="G11770">
        <f t="shared" si="551"/>
        <v>1.3468290070761668E-5</v>
      </c>
    </row>
    <row r="11771" spans="1:7" x14ac:dyDescent="0.3">
      <c r="A11771">
        <v>11770.000001939099</v>
      </c>
      <c r="B11771">
        <v>17.000000152948299</v>
      </c>
      <c r="C11771">
        <v>1.1522575817934899</v>
      </c>
      <c r="D11771">
        <v>19.607454360303699</v>
      </c>
      <c r="E11771">
        <f t="shared" si="549"/>
        <v>1.2167600260681866E-8</v>
      </c>
      <c r="F11771">
        <f t="shared" si="550"/>
        <v>7.8870244002438028E-7</v>
      </c>
      <c r="G11771">
        <f t="shared" si="551"/>
        <v>1.3421961803317117E-5</v>
      </c>
    </row>
    <row r="11772" spans="1:7" x14ac:dyDescent="0.3">
      <c r="A11772">
        <v>11771.000001939299</v>
      </c>
      <c r="B11772">
        <v>17.0000001392504</v>
      </c>
      <c r="C11772">
        <v>1.15225837760135</v>
      </c>
      <c r="D11772">
        <v>19.607454360303699</v>
      </c>
      <c r="E11772">
        <f t="shared" si="549"/>
        <v>-1.3697899703402072E-8</v>
      </c>
      <c r="F11772">
        <f t="shared" si="550"/>
        <v>7.9580786005450932E-7</v>
      </c>
      <c r="G11772">
        <f t="shared" si="551"/>
        <v>1.3512950221894471E-5</v>
      </c>
    </row>
    <row r="11773" spans="1:7" x14ac:dyDescent="0.3">
      <c r="A11773">
        <v>11772.000001939499</v>
      </c>
      <c r="B11773">
        <v>17.000000140933501</v>
      </c>
      <c r="C11773">
        <v>1.15225916630379</v>
      </c>
      <c r="D11773">
        <v>19.607454360303699</v>
      </c>
      <c r="E11773">
        <f t="shared" si="549"/>
        <v>1.6831016580454161E-9</v>
      </c>
      <c r="F11773">
        <f t="shared" si="550"/>
        <v>7.8870244002438028E-7</v>
      </c>
      <c r="G11773">
        <f t="shared" si="551"/>
        <v>1.3409880960324472E-5</v>
      </c>
    </row>
    <row r="11774" spans="1:7" x14ac:dyDescent="0.3">
      <c r="A11774">
        <v>11773.000001939699</v>
      </c>
      <c r="B11774">
        <v>17.0000001403243</v>
      </c>
      <c r="C11774">
        <v>1.1522599585589399</v>
      </c>
      <c r="D11774">
        <v>19.607454360303699</v>
      </c>
      <c r="E11774">
        <f t="shared" si="549"/>
        <v>-6.092015780723159E-10</v>
      </c>
      <c r="F11774">
        <f t="shared" si="550"/>
        <v>7.922551499284225E-7</v>
      </c>
      <c r="G11774">
        <f t="shared" si="551"/>
        <v>1.3467635699981884E-5</v>
      </c>
    </row>
    <row r="11775" spans="1:7" x14ac:dyDescent="0.3">
      <c r="A11775">
        <v>11774.000001939899</v>
      </c>
      <c r="B11775">
        <v>17.000000137184799</v>
      </c>
      <c r="C11775">
        <v>1.1522607508140901</v>
      </c>
      <c r="D11775">
        <v>19.607454360303699</v>
      </c>
      <c r="E11775">
        <f t="shared" si="549"/>
        <v>-3.1395011035328935E-9</v>
      </c>
      <c r="F11775">
        <f t="shared" si="550"/>
        <v>7.922551501504671E-7</v>
      </c>
      <c r="G11775">
        <f t="shared" si="551"/>
        <v>1.346472014063238E-5</v>
      </c>
    </row>
    <row r="11776" spans="1:7" x14ac:dyDescent="0.3">
      <c r="A11776">
        <v>11775.0000019401</v>
      </c>
      <c r="B11776">
        <v>17.000000136742301</v>
      </c>
      <c r="C11776">
        <v>1.15226154306924</v>
      </c>
      <c r="D11776">
        <v>19.607454360303699</v>
      </c>
      <c r="E11776">
        <f t="shared" si="549"/>
        <v>-4.4249759412195999E-10</v>
      </c>
      <c r="F11776">
        <f t="shared" si="550"/>
        <v>7.922551499284225E-7</v>
      </c>
      <c r="G11776">
        <f t="shared" si="551"/>
        <v>1.3467827784552355E-5</v>
      </c>
    </row>
    <row r="11777" spans="1:7" x14ac:dyDescent="0.3">
      <c r="A11777">
        <v>11776.0000019403</v>
      </c>
      <c r="B11777">
        <v>17.000000141997699</v>
      </c>
      <c r="C11777">
        <v>1.15226233177168</v>
      </c>
      <c r="D11777">
        <v>19.607454360303699</v>
      </c>
      <c r="E11777">
        <f t="shared" si="549"/>
        <v>5.2553978946434654E-9</v>
      </c>
      <c r="F11777">
        <f t="shared" si="550"/>
        <v>7.8870244002438028E-7</v>
      </c>
      <c r="G11777">
        <f t="shared" si="551"/>
        <v>1.3413997184130722E-5</v>
      </c>
    </row>
    <row r="11778" spans="1:7" x14ac:dyDescent="0.3">
      <c r="A11778">
        <v>11777.0000019405</v>
      </c>
      <c r="B11778">
        <v>17.000000141261602</v>
      </c>
      <c r="C11778">
        <v>1.1522631204741101</v>
      </c>
      <c r="D11778">
        <v>19.607454360303699</v>
      </c>
      <c r="E11778">
        <f t="shared" si="549"/>
        <v>-7.3609740525171219E-10</v>
      </c>
      <c r="F11778">
        <f t="shared" si="550"/>
        <v>7.8870243003237306E-7</v>
      </c>
      <c r="G11778">
        <f t="shared" si="551"/>
        <v>1.34070932453767E-5</v>
      </c>
    </row>
    <row r="11779" spans="1:7" x14ac:dyDescent="0.3">
      <c r="A11779">
        <v>11778.0000019407</v>
      </c>
      <c r="B11779">
        <v>17.000000137666699</v>
      </c>
      <c r="C11779">
        <v>1.15226391272926</v>
      </c>
      <c r="D11779">
        <v>19.607454360303699</v>
      </c>
      <c r="E11779">
        <f t="shared" si="549"/>
        <v>-3.5949021537362569E-9</v>
      </c>
      <c r="F11779">
        <f t="shared" si="550"/>
        <v>7.922551499284225E-7</v>
      </c>
      <c r="G11779">
        <f t="shared" si="551"/>
        <v>1.3464195383505739E-5</v>
      </c>
    </row>
    <row r="11780" spans="1:7" x14ac:dyDescent="0.3">
      <c r="A11780">
        <v>11779.0000019409</v>
      </c>
      <c r="B11780">
        <v>17.000000145826299</v>
      </c>
      <c r="C11780">
        <v>1.1522647049844099</v>
      </c>
      <c r="D11780">
        <v>19.607454360303699</v>
      </c>
      <c r="E11780">
        <f t="shared" ref="E11780:E11843" si="552">B11780-B11779</f>
        <v>8.1595992185157229E-9</v>
      </c>
      <c r="F11780">
        <f t="shared" ref="F11780:F11843" si="553">C11780-C11779</f>
        <v>7.922551499284225E-7</v>
      </c>
      <c r="G11780">
        <f t="shared" ref="G11780:G11843" si="554">B11780*C11780-B11779*C11779</f>
        <v>1.3477739678080525E-5</v>
      </c>
    </row>
    <row r="11781" spans="1:7" x14ac:dyDescent="0.3">
      <c r="A11781">
        <v>11780.0000019411</v>
      </c>
      <c r="B11781">
        <v>17.000000139245898</v>
      </c>
      <c r="C11781">
        <v>1.15226549013414</v>
      </c>
      <c r="D11781">
        <v>19.607454360303699</v>
      </c>
      <c r="E11781">
        <f t="shared" si="552"/>
        <v>-6.5804002247205062E-9</v>
      </c>
      <c r="F11781">
        <f t="shared" si="553"/>
        <v>7.8514973012033806E-7</v>
      </c>
      <c r="G11781">
        <f t="shared" si="554"/>
        <v>1.3339963157221746E-5</v>
      </c>
    </row>
    <row r="11782" spans="1:7" x14ac:dyDescent="0.3">
      <c r="A11782">
        <v>11781.0000019413</v>
      </c>
      <c r="B11782">
        <v>17.0000001359615</v>
      </c>
      <c r="C11782">
        <v>1.15226628238929</v>
      </c>
      <c r="D11782">
        <v>19.607454360303699</v>
      </c>
      <c r="E11782">
        <f t="shared" si="552"/>
        <v>-3.2843985309227719E-9</v>
      </c>
      <c r="F11782">
        <f t="shared" si="553"/>
        <v>7.922551499284225E-7</v>
      </c>
      <c r="G11782">
        <f t="shared" si="554"/>
        <v>1.3464553159536763E-5</v>
      </c>
    </row>
    <row r="11783" spans="1:7" x14ac:dyDescent="0.3">
      <c r="A11783">
        <v>11782.0000019415</v>
      </c>
      <c r="B11783">
        <v>17.0000001454118</v>
      </c>
      <c r="C11783">
        <v>1.15226707109172</v>
      </c>
      <c r="D11783">
        <v>19.607454360303699</v>
      </c>
      <c r="E11783">
        <f t="shared" si="552"/>
        <v>9.4503000980239449E-9</v>
      </c>
      <c r="F11783">
        <f t="shared" si="553"/>
        <v>7.8870243003237306E-7</v>
      </c>
      <c r="G11783">
        <f t="shared" si="554"/>
        <v>1.3418830686617866E-5</v>
      </c>
    </row>
    <row r="11784" spans="1:7" x14ac:dyDescent="0.3">
      <c r="A11784">
        <v>11783.0000019417</v>
      </c>
      <c r="B11784">
        <v>17.0000001451128</v>
      </c>
      <c r="C11784">
        <v>1.1522678633468699</v>
      </c>
      <c r="D11784">
        <v>19.607454360303699</v>
      </c>
      <c r="E11784">
        <f t="shared" si="552"/>
        <v>-2.9899993592152896E-10</v>
      </c>
      <c r="F11784">
        <f t="shared" si="553"/>
        <v>7.922551499284225E-7</v>
      </c>
      <c r="G11784">
        <f t="shared" si="554"/>
        <v>1.3467993134952394E-5</v>
      </c>
    </row>
    <row r="11785" spans="1:7" x14ac:dyDescent="0.3">
      <c r="A11785">
        <v>11784.0000019419</v>
      </c>
      <c r="B11785">
        <v>17.0000001486776</v>
      </c>
      <c r="C11785">
        <v>1.1522686520493099</v>
      </c>
      <c r="D11785">
        <v>19.607454360303699</v>
      </c>
      <c r="E11785">
        <f t="shared" si="552"/>
        <v>3.5648000107357802E-9</v>
      </c>
      <c r="F11785">
        <f t="shared" si="553"/>
        <v>7.8870244002438028E-7</v>
      </c>
      <c r="G11785">
        <f t="shared" si="554"/>
        <v>1.3412049202798926E-5</v>
      </c>
    </row>
    <row r="11786" spans="1:7" x14ac:dyDescent="0.3">
      <c r="A11786">
        <v>11785.0000019421</v>
      </c>
      <c r="B11786">
        <v>17.000000144844599</v>
      </c>
      <c r="C11786">
        <v>1.1522694371990301</v>
      </c>
      <c r="D11786">
        <v>19.607454360303699</v>
      </c>
      <c r="E11786">
        <f t="shared" si="552"/>
        <v>-3.8330014717757876E-9</v>
      </c>
      <c r="F11786">
        <f t="shared" si="553"/>
        <v>7.8514972012833084E-7</v>
      </c>
      <c r="G11786">
        <f t="shared" si="554"/>
        <v>1.3343128706821972E-5</v>
      </c>
    </row>
    <row r="11787" spans="1:7" x14ac:dyDescent="0.3">
      <c r="A11787">
        <v>11786.000001942301</v>
      </c>
      <c r="B11787">
        <v>17.0000001407474</v>
      </c>
      <c r="C11787">
        <v>1.15227022945418</v>
      </c>
      <c r="D11787">
        <v>19.607454360303699</v>
      </c>
      <c r="E11787">
        <f t="shared" si="552"/>
        <v>-4.0971990244997869E-9</v>
      </c>
      <c r="F11787">
        <f t="shared" si="553"/>
        <v>7.922551499284225E-7</v>
      </c>
      <c r="G11787">
        <f t="shared" si="554"/>
        <v>1.346361658605133E-5</v>
      </c>
    </row>
    <row r="11788" spans="1:7" x14ac:dyDescent="0.3">
      <c r="A11788">
        <v>11787.000001942501</v>
      </c>
      <c r="B11788">
        <v>17.000000135406101</v>
      </c>
      <c r="C11788">
        <v>1.1522710146039099</v>
      </c>
      <c r="D11788">
        <v>19.607454360303699</v>
      </c>
      <c r="E11788">
        <f t="shared" si="552"/>
        <v>-5.3412989586831827E-9</v>
      </c>
      <c r="F11788">
        <f t="shared" si="553"/>
        <v>7.8514972989829346E-7</v>
      </c>
      <c r="G11788">
        <f t="shared" si="554"/>
        <v>1.3341390893373273E-5</v>
      </c>
    </row>
    <row r="11789" spans="1:7" x14ac:dyDescent="0.3">
      <c r="A11789">
        <v>11788.000001942701</v>
      </c>
      <c r="B11789">
        <v>17.0000001607734</v>
      </c>
      <c r="C11789">
        <v>1.15227179975363</v>
      </c>
      <c r="D11789">
        <v>19.607236258505399</v>
      </c>
      <c r="E11789">
        <f t="shared" si="552"/>
        <v>2.5367299372192065E-8</v>
      </c>
      <c r="F11789">
        <f t="shared" si="553"/>
        <v>7.8514972012833084E-7</v>
      </c>
      <c r="G11789">
        <f t="shared" si="554"/>
        <v>1.3376775370943506E-5</v>
      </c>
    </row>
    <row r="11790" spans="1:7" x14ac:dyDescent="0.3">
      <c r="A11790">
        <v>11789.000001942901</v>
      </c>
      <c r="B11790">
        <v>17.000000141571299</v>
      </c>
      <c r="C11790">
        <v>1.15227259200878</v>
      </c>
      <c r="D11790">
        <v>19.607236258505399</v>
      </c>
      <c r="E11790">
        <f t="shared" si="552"/>
        <v>-1.9202101242399294E-8</v>
      </c>
      <c r="F11790">
        <f t="shared" si="553"/>
        <v>7.922551499284225E-7</v>
      </c>
      <c r="G11790">
        <f t="shared" si="554"/>
        <v>1.3446211621470638E-5</v>
      </c>
    </row>
    <row r="11791" spans="1:7" x14ac:dyDescent="0.3">
      <c r="A11791">
        <v>11790.000001943101</v>
      </c>
      <c r="B11791">
        <v>17.000000137520299</v>
      </c>
      <c r="C11791">
        <v>1.15227338071122</v>
      </c>
      <c r="D11791">
        <v>19.607236258505399</v>
      </c>
      <c r="E11791">
        <f t="shared" si="552"/>
        <v>-4.0509995358206652E-9</v>
      </c>
      <c r="F11791">
        <f t="shared" si="553"/>
        <v>7.8870244002438028E-7</v>
      </c>
      <c r="G11791">
        <f t="shared" si="554"/>
        <v>1.3403273733558763E-5</v>
      </c>
    </row>
    <row r="11792" spans="1:7" x14ac:dyDescent="0.3">
      <c r="A11792">
        <v>11791.000001943299</v>
      </c>
      <c r="B11792">
        <v>17.0000001452803</v>
      </c>
      <c r="C11792">
        <v>1.15227416941365</v>
      </c>
      <c r="D11792">
        <v>19.607236258505399</v>
      </c>
      <c r="E11792">
        <f t="shared" si="552"/>
        <v>7.760000642065279E-9</v>
      </c>
      <c r="F11792">
        <f t="shared" si="553"/>
        <v>7.8870243003237306E-7</v>
      </c>
      <c r="G11792">
        <f t="shared" si="554"/>
        <v>1.3416883067662866E-5</v>
      </c>
    </row>
    <row r="11793" spans="1:7" x14ac:dyDescent="0.3">
      <c r="A11793">
        <v>11792.000001943499</v>
      </c>
      <c r="B11793">
        <v>17.000000138685898</v>
      </c>
      <c r="C11793">
        <v>1.1522749545633799</v>
      </c>
      <c r="D11793">
        <v>19.607236258505399</v>
      </c>
      <c r="E11793">
        <f t="shared" si="552"/>
        <v>-6.594401469328659E-9</v>
      </c>
      <c r="F11793">
        <f t="shared" si="553"/>
        <v>7.8514972989829346E-7</v>
      </c>
      <c r="G11793">
        <f t="shared" si="554"/>
        <v>1.3339946960400084E-5</v>
      </c>
    </row>
    <row r="11794" spans="1:7" x14ac:dyDescent="0.3">
      <c r="A11794">
        <v>11793.000001943699</v>
      </c>
      <c r="B11794">
        <v>17.000000148236602</v>
      </c>
      <c r="C11794">
        <v>1.1522757397131</v>
      </c>
      <c r="D11794">
        <v>19.607236258505399</v>
      </c>
      <c r="E11794">
        <f t="shared" si="552"/>
        <v>9.5507033393005258E-9</v>
      </c>
      <c r="F11794">
        <f t="shared" si="553"/>
        <v>7.8514972012833084E-7</v>
      </c>
      <c r="G11794">
        <f t="shared" si="554"/>
        <v>1.3358550393860469E-5</v>
      </c>
    </row>
    <row r="11795" spans="1:7" x14ac:dyDescent="0.3">
      <c r="A11795">
        <v>11794.000001943999</v>
      </c>
      <c r="B11795">
        <v>17.000000154049602</v>
      </c>
      <c r="C11795">
        <v>1.15227652486282</v>
      </c>
      <c r="D11795">
        <v>19.607236258505399</v>
      </c>
      <c r="E11795">
        <f t="shared" si="552"/>
        <v>5.8129998592448828E-9</v>
      </c>
      <c r="F11795">
        <f t="shared" si="553"/>
        <v>7.8514971990628624E-7</v>
      </c>
      <c r="G11795">
        <f t="shared" si="554"/>
        <v>1.3354243538543642E-5</v>
      </c>
    </row>
    <row r="11796" spans="1:7" x14ac:dyDescent="0.3">
      <c r="A11796">
        <v>11795.0000019442</v>
      </c>
      <c r="B11796">
        <v>17.000000141933501</v>
      </c>
      <c r="C11796">
        <v>1.15227731356526</v>
      </c>
      <c r="D11796">
        <v>19.607236258505399</v>
      </c>
      <c r="E11796">
        <f t="shared" si="552"/>
        <v>-1.2116100123193974E-8</v>
      </c>
      <c r="F11796">
        <f t="shared" si="553"/>
        <v>7.8870244002438028E-7</v>
      </c>
      <c r="G11796">
        <f t="shared" si="554"/>
        <v>1.3393980491827051E-5</v>
      </c>
    </row>
    <row r="11797" spans="1:7" x14ac:dyDescent="0.3">
      <c r="A11797">
        <v>11796.0000019444</v>
      </c>
      <c r="B11797">
        <v>17.0000001422823</v>
      </c>
      <c r="C11797">
        <v>1.1522781058204099</v>
      </c>
      <c r="D11797">
        <v>19.607236258505399</v>
      </c>
      <c r="E11797">
        <f t="shared" si="552"/>
        <v>3.4879832355727558E-10</v>
      </c>
      <c r="F11797">
        <f t="shared" si="553"/>
        <v>7.922551499284225E-7</v>
      </c>
      <c r="G11797">
        <f t="shared" si="554"/>
        <v>1.3468739574307165E-5</v>
      </c>
    </row>
    <row r="11798" spans="1:7" x14ac:dyDescent="0.3">
      <c r="A11798">
        <v>11797.0000019446</v>
      </c>
      <c r="B11798">
        <v>17.000000132960199</v>
      </c>
      <c r="C11798">
        <v>1.1522788874174199</v>
      </c>
      <c r="D11798">
        <v>19.607236258505399</v>
      </c>
      <c r="E11798">
        <f t="shared" si="552"/>
        <v>-9.3221004249244288E-9</v>
      </c>
      <c r="F11798">
        <f t="shared" si="553"/>
        <v>7.8159701000224402E-7</v>
      </c>
      <c r="G11798">
        <f t="shared" si="554"/>
        <v>1.3276407624829289E-5</v>
      </c>
    </row>
    <row r="11799" spans="1:7" x14ac:dyDescent="0.3">
      <c r="A11799">
        <v>11798.0000019448</v>
      </c>
      <c r="B11799">
        <v>17.000000140616699</v>
      </c>
      <c r="C11799">
        <v>1.1522796761198599</v>
      </c>
      <c r="D11799">
        <v>19.607236258505399</v>
      </c>
      <c r="E11799">
        <f t="shared" si="552"/>
        <v>7.656499434460784E-9</v>
      </c>
      <c r="F11799">
        <f t="shared" si="553"/>
        <v>7.8870244002438028E-7</v>
      </c>
      <c r="G11799">
        <f t="shared" si="554"/>
        <v>1.3416764012674776E-5</v>
      </c>
    </row>
    <row r="11800" spans="1:7" x14ac:dyDescent="0.3">
      <c r="A11800">
        <v>11799.000001945</v>
      </c>
      <c r="B11800">
        <v>17.000000135343001</v>
      </c>
      <c r="C11800">
        <v>1.1522804577168599</v>
      </c>
      <c r="D11800">
        <v>19.607236258505399</v>
      </c>
      <c r="E11800">
        <f t="shared" si="552"/>
        <v>-5.2736979228029668E-9</v>
      </c>
      <c r="F11800">
        <f t="shared" si="553"/>
        <v>7.815970000102368E-7</v>
      </c>
      <c r="G11800">
        <f t="shared" si="554"/>
        <v>1.3281072330784127E-5</v>
      </c>
    </row>
    <row r="11801" spans="1:7" x14ac:dyDescent="0.3">
      <c r="A11801">
        <v>11800.0000019452</v>
      </c>
      <c r="B11801">
        <v>17.000000145148199</v>
      </c>
      <c r="C11801">
        <v>1.1522812428665901</v>
      </c>
      <c r="D11801">
        <v>19.607236258505399</v>
      </c>
      <c r="E11801">
        <f t="shared" si="552"/>
        <v>9.8051984309677209E-9</v>
      </c>
      <c r="F11801">
        <f t="shared" si="553"/>
        <v>7.8514973012033806E-7</v>
      </c>
      <c r="G11801">
        <f t="shared" si="554"/>
        <v>1.3358843865773906E-5</v>
      </c>
    </row>
    <row r="11802" spans="1:7" x14ac:dyDescent="0.3">
      <c r="A11802">
        <v>11801.0000019454</v>
      </c>
      <c r="B11802">
        <v>17.000000138127199</v>
      </c>
      <c r="C11802">
        <v>1.15228202801631</v>
      </c>
      <c r="D11802">
        <v>19.607236258505399</v>
      </c>
      <c r="E11802">
        <f t="shared" si="552"/>
        <v>-7.0210006697379868E-9</v>
      </c>
      <c r="F11802">
        <f t="shared" si="553"/>
        <v>7.8514971990628624E-7</v>
      </c>
      <c r="G11802">
        <f t="shared" si="554"/>
        <v>1.333945517956181E-5</v>
      </c>
    </row>
    <row r="11803" spans="1:7" x14ac:dyDescent="0.3">
      <c r="A11803">
        <v>11802.0000019456</v>
      </c>
      <c r="B11803">
        <v>17.0000001432707</v>
      </c>
      <c r="C11803">
        <v>1.1522828131660301</v>
      </c>
      <c r="D11803">
        <v>19.607236258505399</v>
      </c>
      <c r="E11803">
        <f t="shared" si="552"/>
        <v>5.1435016246159648E-9</v>
      </c>
      <c r="F11803">
        <f t="shared" si="553"/>
        <v>7.8514972012833084E-7</v>
      </c>
      <c r="G11803">
        <f t="shared" si="554"/>
        <v>1.3353472116506282E-5</v>
      </c>
    </row>
    <row r="11804" spans="1:7" x14ac:dyDescent="0.3">
      <c r="A11804">
        <v>11803.0000019458</v>
      </c>
      <c r="B11804">
        <v>17.000000147843402</v>
      </c>
      <c r="C11804">
        <v>1.1522836018684699</v>
      </c>
      <c r="D11804">
        <v>19.607236258505399</v>
      </c>
      <c r="E11804">
        <f t="shared" si="552"/>
        <v>4.5727013286978035E-9</v>
      </c>
      <c r="F11804">
        <f t="shared" si="553"/>
        <v>7.8870243980233568E-7</v>
      </c>
      <c r="G11804">
        <f t="shared" si="554"/>
        <v>1.3413210638191231E-5</v>
      </c>
    </row>
    <row r="11805" spans="1:7" x14ac:dyDescent="0.3">
      <c r="A11805">
        <v>11804.000001946</v>
      </c>
      <c r="B11805">
        <v>17.0000001418436</v>
      </c>
      <c r="C11805">
        <v>1.1522843834654799</v>
      </c>
      <c r="D11805">
        <v>19.607236258505399</v>
      </c>
      <c r="E11805">
        <f t="shared" si="552"/>
        <v>-5.9998015444762132E-9</v>
      </c>
      <c r="F11805">
        <f t="shared" si="553"/>
        <v>7.8159701000224402E-7</v>
      </c>
      <c r="G11805">
        <f t="shared" si="554"/>
        <v>1.3280235808821317E-5</v>
      </c>
    </row>
    <row r="11806" spans="1:7" x14ac:dyDescent="0.3">
      <c r="A11806">
        <v>11805.0000019462</v>
      </c>
      <c r="B11806">
        <v>17.000000133713499</v>
      </c>
      <c r="C11806">
        <v>1.1522851721679199</v>
      </c>
      <c r="D11806">
        <v>19.607236258505399</v>
      </c>
      <c r="E11806">
        <f t="shared" si="552"/>
        <v>-8.1301010368406423E-9</v>
      </c>
      <c r="F11806">
        <f t="shared" si="553"/>
        <v>7.8870244002438028E-7</v>
      </c>
      <c r="G11806">
        <f t="shared" si="554"/>
        <v>1.339857339743844E-5</v>
      </c>
    </row>
    <row r="11807" spans="1:7" x14ac:dyDescent="0.3">
      <c r="A11807">
        <v>11806.000001946401</v>
      </c>
      <c r="B11807">
        <v>17.000000126735699</v>
      </c>
      <c r="C11807">
        <v>1.1522859537649299</v>
      </c>
      <c r="D11807">
        <v>19.607236258505399</v>
      </c>
      <c r="E11807">
        <f t="shared" si="552"/>
        <v>-6.9777996714037727E-9</v>
      </c>
      <c r="F11807">
        <f t="shared" si="553"/>
        <v>7.8159701000224402E-7</v>
      </c>
      <c r="G11807">
        <f t="shared" si="554"/>
        <v>1.3279108856067978E-5</v>
      </c>
    </row>
    <row r="11808" spans="1:7" x14ac:dyDescent="0.3">
      <c r="A11808">
        <v>11807.000001946601</v>
      </c>
      <c r="B11808">
        <v>17.000000144996498</v>
      </c>
      <c r="C11808">
        <v>1.1522867353619399</v>
      </c>
      <c r="D11808">
        <v>19.607236258505399</v>
      </c>
      <c r="E11808">
        <f t="shared" si="552"/>
        <v>1.8260799095060065E-8</v>
      </c>
      <c r="F11808">
        <f t="shared" si="553"/>
        <v>7.8159701000224402E-7</v>
      </c>
      <c r="G11808">
        <f t="shared" si="554"/>
        <v>1.3308190943916998E-5</v>
      </c>
    </row>
    <row r="11809" spans="1:7" x14ac:dyDescent="0.3">
      <c r="A11809">
        <v>11808.000001946801</v>
      </c>
      <c r="B11809">
        <v>17.000000142159902</v>
      </c>
      <c r="C11809">
        <v>1.1522875205116601</v>
      </c>
      <c r="D11809">
        <v>19.607236258505399</v>
      </c>
      <c r="E11809">
        <f t="shared" si="552"/>
        <v>-2.8365967352783628E-9</v>
      </c>
      <c r="F11809">
        <f t="shared" si="553"/>
        <v>7.8514972012833084E-7</v>
      </c>
      <c r="G11809">
        <f t="shared" si="554"/>
        <v>1.3344276780458131E-5</v>
      </c>
    </row>
    <row r="11810" spans="1:7" x14ac:dyDescent="0.3">
      <c r="A11810">
        <v>11809.000001947001</v>
      </c>
      <c r="B11810">
        <v>17.0000001424409</v>
      </c>
      <c r="C11810">
        <v>1.1522883021086701</v>
      </c>
      <c r="D11810">
        <v>19.607236258505399</v>
      </c>
      <c r="E11810">
        <f t="shared" si="552"/>
        <v>2.8099833571104682E-10</v>
      </c>
      <c r="F11810">
        <f t="shared" si="553"/>
        <v>7.8159701000224402E-7</v>
      </c>
      <c r="G11810">
        <f t="shared" si="554"/>
        <v>1.3287473073830824E-5</v>
      </c>
    </row>
    <row r="11811" spans="1:7" x14ac:dyDescent="0.3">
      <c r="A11811">
        <v>11810.000001947201</v>
      </c>
      <c r="B11811">
        <v>17.000000137498901</v>
      </c>
      <c r="C11811">
        <v>1.1522890908111001</v>
      </c>
      <c r="D11811">
        <v>19.607236258505399</v>
      </c>
      <c r="E11811">
        <f t="shared" si="552"/>
        <v>-4.941998810181758E-9</v>
      </c>
      <c r="F11811">
        <f t="shared" si="553"/>
        <v>7.8870243003237306E-7</v>
      </c>
      <c r="G11811">
        <f t="shared" si="554"/>
        <v>1.3402246811011764E-5</v>
      </c>
    </row>
    <row r="11812" spans="1:7" x14ac:dyDescent="0.3">
      <c r="A11812">
        <v>11811.000001947399</v>
      </c>
      <c r="B11812">
        <v>17.000000138673901</v>
      </c>
      <c r="C11812">
        <v>1.1522898724081101</v>
      </c>
      <c r="D11812">
        <v>19.607236258505399</v>
      </c>
      <c r="E11812">
        <f t="shared" si="552"/>
        <v>1.1749996531307261E-9</v>
      </c>
      <c r="F11812">
        <f t="shared" si="553"/>
        <v>7.8159701000224402E-7</v>
      </c>
      <c r="G11812">
        <f t="shared" si="554"/>
        <v>1.3288503218689129E-5</v>
      </c>
    </row>
    <row r="11813" spans="1:7" x14ac:dyDescent="0.3">
      <c r="A11813">
        <v>11812.000001947599</v>
      </c>
      <c r="B11813">
        <v>17.0000001390571</v>
      </c>
      <c r="C11813">
        <v>1.1522906540051201</v>
      </c>
      <c r="D11813">
        <v>19.607236258505399</v>
      </c>
      <c r="E11813">
        <f t="shared" si="552"/>
        <v>3.8319925010910083E-10</v>
      </c>
      <c r="F11813">
        <f t="shared" si="553"/>
        <v>7.8159701000224402E-7</v>
      </c>
      <c r="G11813">
        <f t="shared" si="554"/>
        <v>1.3287590835631136E-5</v>
      </c>
    </row>
    <row r="11814" spans="1:7" x14ac:dyDescent="0.3">
      <c r="A11814">
        <v>11813.000001947799</v>
      </c>
      <c r="B11814">
        <v>17.000000140134201</v>
      </c>
      <c r="C11814">
        <v>1.15229143915485</v>
      </c>
      <c r="D11814">
        <v>19.607236258505399</v>
      </c>
      <c r="E11814">
        <f t="shared" si="552"/>
        <v>1.0771010749976995E-9</v>
      </c>
      <c r="F11814">
        <f t="shared" si="553"/>
        <v>7.8514972989829346E-7</v>
      </c>
      <c r="G11814">
        <f t="shared" si="554"/>
        <v>1.3348786648492705E-5</v>
      </c>
    </row>
    <row r="11815" spans="1:7" x14ac:dyDescent="0.3">
      <c r="A11815">
        <v>11814.000001947999</v>
      </c>
      <c r="B11815">
        <v>17.000000133099402</v>
      </c>
      <c r="C11815">
        <v>1.15229222075186</v>
      </c>
      <c r="D11815">
        <v>19.607551183290301</v>
      </c>
      <c r="E11815">
        <f t="shared" si="552"/>
        <v>-7.0347994096664479E-9</v>
      </c>
      <c r="F11815">
        <f t="shared" si="553"/>
        <v>7.8159701000224402E-7</v>
      </c>
      <c r="G11815">
        <f t="shared" si="554"/>
        <v>1.3279043137970348E-5</v>
      </c>
    </row>
    <row r="11816" spans="1:7" x14ac:dyDescent="0.3">
      <c r="A11816">
        <v>11815.000001948199</v>
      </c>
      <c r="B11816">
        <v>17.000000137391599</v>
      </c>
      <c r="C11816">
        <v>1.15229300234886</v>
      </c>
      <c r="D11816">
        <v>19.607551183290301</v>
      </c>
      <c r="E11816">
        <f t="shared" si="552"/>
        <v>4.29219682018811E-9</v>
      </c>
      <c r="F11816">
        <f t="shared" si="553"/>
        <v>7.815970000102368E-7</v>
      </c>
      <c r="G11816">
        <f t="shared" si="554"/>
        <v>1.3292094969585833E-5</v>
      </c>
    </row>
    <row r="11817" spans="1:7" x14ac:dyDescent="0.3">
      <c r="A11817">
        <v>11816.0000019484</v>
      </c>
      <c r="B11817">
        <v>17.0000001481719</v>
      </c>
      <c r="C11817">
        <v>1.1522937803931601</v>
      </c>
      <c r="D11817">
        <v>19.607551183290301</v>
      </c>
      <c r="E11817">
        <f t="shared" si="552"/>
        <v>1.0780301096247058E-8</v>
      </c>
      <c r="F11817">
        <f t="shared" si="553"/>
        <v>7.780443000982018E-7</v>
      </c>
      <c r="G11817">
        <f t="shared" si="554"/>
        <v>1.3239175284951443E-5</v>
      </c>
    </row>
    <row r="11818" spans="1:7" x14ac:dyDescent="0.3">
      <c r="A11818">
        <v>11817.0000019486</v>
      </c>
      <c r="B11818">
        <v>17.000000148193799</v>
      </c>
      <c r="C11818">
        <v>1.1522945690955999</v>
      </c>
      <c r="D11818">
        <v>19.607551183290301</v>
      </c>
      <c r="E11818">
        <f t="shared" si="552"/>
        <v>2.1898927116126288E-11</v>
      </c>
      <c r="F11818">
        <f t="shared" si="553"/>
        <v>7.8870243980233568E-7</v>
      </c>
      <c r="G11818">
        <f t="shared" si="554"/>
        <v>1.3407966825695894E-5</v>
      </c>
    </row>
    <row r="11819" spans="1:7" x14ac:dyDescent="0.3">
      <c r="A11819">
        <v>11818.0000019488</v>
      </c>
      <c r="B11819">
        <v>17.0000001403906</v>
      </c>
      <c r="C11819">
        <v>1.15229534713989</v>
      </c>
      <c r="D11819">
        <v>19.607551183290301</v>
      </c>
      <c r="E11819">
        <f t="shared" si="552"/>
        <v>-7.8031980876858142E-9</v>
      </c>
      <c r="F11819">
        <f t="shared" si="553"/>
        <v>7.7804429010619458E-7</v>
      </c>
      <c r="G11819">
        <f t="shared" si="554"/>
        <v>1.3217761459571875E-5</v>
      </c>
    </row>
    <row r="11820" spans="1:7" x14ac:dyDescent="0.3">
      <c r="A11820">
        <v>11819.000001949</v>
      </c>
      <c r="B11820">
        <v>17.000000132025999</v>
      </c>
      <c r="C11820">
        <v>1.1522961287369</v>
      </c>
      <c r="D11820">
        <v>19.607551183290301</v>
      </c>
      <c r="E11820">
        <f t="shared" si="552"/>
        <v>-8.3646014559235482E-9</v>
      </c>
      <c r="F11820">
        <f t="shared" si="553"/>
        <v>7.8159701000224402E-7</v>
      </c>
      <c r="G11820">
        <f t="shared" si="554"/>
        <v>1.3277510781506408E-5</v>
      </c>
    </row>
    <row r="11821" spans="1:7" x14ac:dyDescent="0.3">
      <c r="A11821">
        <v>11820.0000019493</v>
      </c>
      <c r="B11821">
        <v>17.000000137274501</v>
      </c>
      <c r="C11821">
        <v>1.15229691033391</v>
      </c>
      <c r="D11821">
        <v>19.607551183290301</v>
      </c>
      <c r="E11821">
        <f t="shared" si="552"/>
        <v>5.2485020773929136E-9</v>
      </c>
      <c r="F11821">
        <f t="shared" si="553"/>
        <v>7.8159701000224402E-7</v>
      </c>
      <c r="G11821">
        <f t="shared" si="554"/>
        <v>1.3293197106634125E-5</v>
      </c>
    </row>
    <row r="11822" spans="1:7" x14ac:dyDescent="0.3">
      <c r="A11822">
        <v>11821.0000019495</v>
      </c>
      <c r="B11822">
        <v>17.000000344705601</v>
      </c>
      <c r="C11822">
        <v>1.15229834563024</v>
      </c>
      <c r="D11822">
        <v>19.607551183290301</v>
      </c>
      <c r="E11822">
        <f t="shared" si="552"/>
        <v>2.0743109985232877E-7</v>
      </c>
      <c r="F11822">
        <f t="shared" si="553"/>
        <v>1.4352963300101607E-6</v>
      </c>
      <c r="G11822">
        <f t="shared" si="554"/>
        <v>2.4639060320907902E-5</v>
      </c>
    </row>
    <row r="11823" spans="1:7" x14ac:dyDescent="0.3">
      <c r="A11823">
        <v>11822.0000019497</v>
      </c>
      <c r="B11823">
        <v>17.0000003360507</v>
      </c>
      <c r="C11823">
        <v>1.1522997951374201</v>
      </c>
      <c r="D11823">
        <v>19.607551183290301</v>
      </c>
      <c r="E11823">
        <f t="shared" si="552"/>
        <v>-8.6549007960456947E-9</v>
      </c>
      <c r="F11823">
        <f t="shared" si="553"/>
        <v>1.449507180062426E-6</v>
      </c>
      <c r="G11823">
        <f t="shared" si="554"/>
        <v>2.4631649520046039E-5</v>
      </c>
    </row>
    <row r="11824" spans="1:7" x14ac:dyDescent="0.3">
      <c r="A11824">
        <v>11823.0000019499</v>
      </c>
      <c r="B11824">
        <v>17.000000334470101</v>
      </c>
      <c r="C11824">
        <v>1.15230123398646</v>
      </c>
      <c r="D11824">
        <v>19.607551183290301</v>
      </c>
      <c r="E11824">
        <f t="shared" si="552"/>
        <v>-1.5805987629846641E-9</v>
      </c>
      <c r="F11824">
        <f t="shared" si="553"/>
        <v>1.4388490399142029E-6</v>
      </c>
      <c r="G11824">
        <f t="shared" si="554"/>
        <v>2.4458612834621363E-5</v>
      </c>
    </row>
    <row r="11825" spans="1:7" x14ac:dyDescent="0.3">
      <c r="A11825">
        <v>11824.0000019501</v>
      </c>
      <c r="B11825">
        <v>17.0000003310791</v>
      </c>
      <c r="C11825">
        <v>1.1523026799409299</v>
      </c>
      <c r="D11825">
        <v>19.607551183290301</v>
      </c>
      <c r="E11825">
        <f t="shared" si="552"/>
        <v>-3.3910012575688597E-9</v>
      </c>
      <c r="F11825">
        <f t="shared" si="553"/>
        <v>1.4459544699363391E-6</v>
      </c>
      <c r="G11825">
        <f t="shared" si="554"/>
        <v>2.4577319013729948E-5</v>
      </c>
    </row>
    <row r="11826" spans="1:7" x14ac:dyDescent="0.3">
      <c r="A11826">
        <v>11825.0000019503</v>
      </c>
      <c r="B11826">
        <v>17.000000335743199</v>
      </c>
      <c r="C11826">
        <v>1.15230412234268</v>
      </c>
      <c r="D11826">
        <v>19.607551183290301</v>
      </c>
      <c r="E11826">
        <f t="shared" si="552"/>
        <v>4.6640984407986252E-9</v>
      </c>
      <c r="F11826">
        <f t="shared" si="553"/>
        <v>1.4424017500402897E-6</v>
      </c>
      <c r="G11826">
        <f t="shared" si="554"/>
        <v>2.4526204686736719E-5</v>
      </c>
    </row>
    <row r="11827" spans="1:7" x14ac:dyDescent="0.3">
      <c r="A11827">
        <v>11826.000001950501</v>
      </c>
      <c r="B11827">
        <v>17.0000003400799</v>
      </c>
      <c r="C11827">
        <v>1.15230556474443</v>
      </c>
      <c r="D11827">
        <v>19.607551183290301</v>
      </c>
      <c r="E11827">
        <f t="shared" si="552"/>
        <v>4.3367016644424439E-9</v>
      </c>
      <c r="F11827">
        <f t="shared" si="553"/>
        <v>1.4424017500402897E-6</v>
      </c>
      <c r="G11827">
        <f t="shared" si="554"/>
        <v>2.4525827441834736E-5</v>
      </c>
    </row>
    <row r="11828" spans="1:7" x14ac:dyDescent="0.3">
      <c r="A11828">
        <v>11827.000001950701</v>
      </c>
      <c r="B11828">
        <v>17.000000337648199</v>
      </c>
      <c r="C11828">
        <v>1.1523070106989</v>
      </c>
      <c r="D11828">
        <v>19.607551183290301</v>
      </c>
      <c r="E11828">
        <f t="shared" si="552"/>
        <v>-2.4317010627328273E-9</v>
      </c>
      <c r="F11828">
        <f t="shared" si="553"/>
        <v>1.4459544699363391E-6</v>
      </c>
      <c r="G11828">
        <f t="shared" si="554"/>
        <v>2.4578424415722111E-5</v>
      </c>
    </row>
    <row r="11829" spans="1:7" x14ac:dyDescent="0.3">
      <c r="A11829">
        <v>11828.000001950901</v>
      </c>
      <c r="B11829">
        <v>17.0000003400277</v>
      </c>
      <c r="C11829">
        <v>1.1523084566533699</v>
      </c>
      <c r="D11829">
        <v>19.607551183290301</v>
      </c>
      <c r="E11829">
        <f t="shared" si="552"/>
        <v>2.3795010406502115E-9</v>
      </c>
      <c r="F11829">
        <f t="shared" si="553"/>
        <v>1.4459544699363391E-6</v>
      </c>
      <c r="G11829">
        <f t="shared" si="554"/>
        <v>2.4583968393443456E-5</v>
      </c>
    </row>
    <row r="11830" spans="1:7" x14ac:dyDescent="0.3">
      <c r="A11830">
        <v>11829.000001951101</v>
      </c>
      <c r="B11830">
        <v>17.000000338148499</v>
      </c>
      <c r="C11830">
        <v>1.15230989550241</v>
      </c>
      <c r="D11830">
        <v>19.607551183290301</v>
      </c>
      <c r="E11830">
        <f t="shared" si="552"/>
        <v>-1.8792007949741674E-9</v>
      </c>
      <c r="F11830">
        <f t="shared" si="553"/>
        <v>1.4388490401362475E-6</v>
      </c>
      <c r="G11830">
        <f t="shared" si="554"/>
        <v>2.4458268750748857E-5</v>
      </c>
    </row>
    <row r="11831" spans="1:7" x14ac:dyDescent="0.3">
      <c r="A11831">
        <v>11830.000001951301</v>
      </c>
      <c r="B11831">
        <v>17.000000340549899</v>
      </c>
      <c r="C11831">
        <v>1.15231134145687</v>
      </c>
      <c r="D11831">
        <v>19.607551183290301</v>
      </c>
      <c r="E11831">
        <f t="shared" si="552"/>
        <v>2.4013999677663378E-9</v>
      </c>
      <c r="F11831">
        <f t="shared" si="553"/>
        <v>1.4459544599443319E-6</v>
      </c>
      <c r="G11831">
        <f t="shared" si="554"/>
        <v>2.4583993468496601E-5</v>
      </c>
    </row>
    <row r="11832" spans="1:7" x14ac:dyDescent="0.3">
      <c r="A11832">
        <v>11831.000001951499</v>
      </c>
      <c r="B11832">
        <v>17.000000333036901</v>
      </c>
      <c r="C11832">
        <v>1.15231278385863</v>
      </c>
      <c r="D11832">
        <v>19.607551183290301</v>
      </c>
      <c r="E11832">
        <f t="shared" si="552"/>
        <v>-7.5129982235466741E-9</v>
      </c>
      <c r="F11832">
        <f t="shared" si="553"/>
        <v>1.4424017600322969E-6</v>
      </c>
      <c r="G11832">
        <f t="shared" si="554"/>
        <v>2.4512173087742894E-5</v>
      </c>
    </row>
    <row r="11833" spans="1:7" x14ac:dyDescent="0.3">
      <c r="A11833">
        <v>11832.000001951699</v>
      </c>
      <c r="B11833">
        <v>17.000000332505</v>
      </c>
      <c r="C11833">
        <v>1.15231422626038</v>
      </c>
      <c r="D11833">
        <v>19.607551183290301</v>
      </c>
      <c r="E11833">
        <f t="shared" si="552"/>
        <v>-5.319016338489746E-10</v>
      </c>
      <c r="F11833">
        <f t="shared" si="553"/>
        <v>1.4424017500402897E-6</v>
      </c>
      <c r="G11833">
        <f t="shared" si="554"/>
        <v>2.4520217312584691E-5</v>
      </c>
    </row>
    <row r="11834" spans="1:7" x14ac:dyDescent="0.3">
      <c r="A11834">
        <v>11833.000001951899</v>
      </c>
      <c r="B11834">
        <v>17.000000333323801</v>
      </c>
      <c r="C11834">
        <v>1.15231567221485</v>
      </c>
      <c r="D11834">
        <v>19.607551183290301</v>
      </c>
      <c r="E11834">
        <f t="shared" si="552"/>
        <v>8.1880102698050905E-10</v>
      </c>
      <c r="F11834">
        <f t="shared" si="553"/>
        <v>1.4459544699363391E-6</v>
      </c>
      <c r="G11834">
        <f t="shared" si="554"/>
        <v>2.4582169988462965E-5</v>
      </c>
    </row>
    <row r="11835" spans="1:7" x14ac:dyDescent="0.3">
      <c r="A11835">
        <v>11834.000001952099</v>
      </c>
      <c r="B11835">
        <v>17.000000335549601</v>
      </c>
      <c r="C11835">
        <v>1.1523171110638899</v>
      </c>
      <c r="D11835">
        <v>19.607551183290301</v>
      </c>
      <c r="E11835">
        <f t="shared" si="552"/>
        <v>2.2257999887642654E-9</v>
      </c>
      <c r="F11835">
        <f t="shared" si="553"/>
        <v>1.4388490399142029E-6</v>
      </c>
      <c r="G11835">
        <f t="shared" si="554"/>
        <v>2.44629989865075E-5</v>
      </c>
    </row>
    <row r="11836" spans="1:7" x14ac:dyDescent="0.3">
      <c r="A11836">
        <v>11835.000001952299</v>
      </c>
      <c r="B11836">
        <v>17.000000334728</v>
      </c>
      <c r="C11836">
        <v>1.15231856057107</v>
      </c>
      <c r="D11836">
        <v>19.607551183290301</v>
      </c>
      <c r="E11836">
        <f t="shared" si="552"/>
        <v>-8.2160056535940384E-10</v>
      </c>
      <c r="F11836">
        <f t="shared" si="553"/>
        <v>1.449507180062426E-6</v>
      </c>
      <c r="G11836">
        <f t="shared" si="554"/>
        <v>2.4640675800213785E-5</v>
      </c>
    </row>
    <row r="11837" spans="1:7" x14ac:dyDescent="0.3">
      <c r="A11837">
        <v>11836.0000019525</v>
      </c>
      <c r="B11837">
        <v>17.0000003306486</v>
      </c>
      <c r="C11837">
        <v>1.15232000297282</v>
      </c>
      <c r="D11837">
        <v>19.607551183290301</v>
      </c>
      <c r="E11837">
        <f t="shared" si="552"/>
        <v>-4.0793999289689964E-9</v>
      </c>
      <c r="F11837">
        <f t="shared" si="553"/>
        <v>1.4424017500402897E-6</v>
      </c>
      <c r="G11837">
        <f t="shared" si="554"/>
        <v>2.451612946074988E-5</v>
      </c>
    </row>
    <row r="11838" spans="1:7" x14ac:dyDescent="0.3">
      <c r="A11838">
        <v>11837.0000019527</v>
      </c>
      <c r="B11838">
        <v>17.0000003347781</v>
      </c>
      <c r="C11838">
        <v>1.15232144537458</v>
      </c>
      <c r="D11838">
        <v>19.607551183290301</v>
      </c>
      <c r="E11838">
        <f t="shared" si="552"/>
        <v>4.1295002972674411E-9</v>
      </c>
      <c r="F11838">
        <f t="shared" si="553"/>
        <v>1.4424017600322969E-6</v>
      </c>
      <c r="G11838">
        <f t="shared" si="554"/>
        <v>2.4525588909085627E-5</v>
      </c>
    </row>
    <row r="11839" spans="1:7" x14ac:dyDescent="0.3">
      <c r="A11839">
        <v>11838.0000019529</v>
      </c>
      <c r="B11839">
        <v>17.000000333481498</v>
      </c>
      <c r="C11839">
        <v>1.1523228877763301</v>
      </c>
      <c r="D11839">
        <v>19.607551183290301</v>
      </c>
      <c r="E11839">
        <f t="shared" si="552"/>
        <v>-1.2966019369287096E-9</v>
      </c>
      <c r="F11839">
        <f t="shared" si="553"/>
        <v>1.4424017500402897E-6</v>
      </c>
      <c r="G11839">
        <f t="shared" si="554"/>
        <v>2.4519336129458225E-5</v>
      </c>
    </row>
    <row r="11840" spans="1:7" x14ac:dyDescent="0.3">
      <c r="A11840">
        <v>11839.0000019531</v>
      </c>
      <c r="B11840">
        <v>17.000000338767698</v>
      </c>
      <c r="C11840">
        <v>1.1523243337308</v>
      </c>
      <c r="D11840">
        <v>19.607551183290301</v>
      </c>
      <c r="E11840">
        <f t="shared" si="552"/>
        <v>5.2861999222386657E-9</v>
      </c>
      <c r="F11840">
        <f t="shared" si="553"/>
        <v>1.4459544699363391E-6</v>
      </c>
      <c r="G11840">
        <f t="shared" si="554"/>
        <v>2.4587317888347116E-5</v>
      </c>
    </row>
    <row r="11841" spans="1:7" x14ac:dyDescent="0.3">
      <c r="A11841">
        <v>11840.0000019533</v>
      </c>
      <c r="B11841">
        <v>17.000000334397299</v>
      </c>
      <c r="C11841">
        <v>1.1523257761325501</v>
      </c>
      <c r="D11841">
        <v>19.607551183290301</v>
      </c>
      <c r="E11841">
        <f t="shared" si="552"/>
        <v>-4.3703991536858666E-9</v>
      </c>
      <c r="F11841">
        <f t="shared" si="553"/>
        <v>1.4424017500402897E-6</v>
      </c>
      <c r="G11841">
        <f t="shared" si="554"/>
        <v>2.4515794113000311E-5</v>
      </c>
    </row>
    <row r="11842" spans="1:7" x14ac:dyDescent="0.3">
      <c r="A11842">
        <v>11841.0000019535</v>
      </c>
      <c r="B11842">
        <v>17.000000326088902</v>
      </c>
      <c r="C11842">
        <v>1.15232722208702</v>
      </c>
      <c r="D11842">
        <v>19.607551183290301</v>
      </c>
      <c r="E11842">
        <f t="shared" si="552"/>
        <v>-8.3083975255249243E-9</v>
      </c>
      <c r="F11842">
        <f t="shared" si="553"/>
        <v>1.4459544699363391E-6</v>
      </c>
      <c r="G11842">
        <f t="shared" si="554"/>
        <v>2.4571652481597539E-5</v>
      </c>
    </row>
    <row r="11843" spans="1:7" x14ac:dyDescent="0.3">
      <c r="A11843">
        <v>11842.0000019537</v>
      </c>
      <c r="B11843">
        <v>17.000000332150002</v>
      </c>
      <c r="C11843">
        <v>1.15232866448877</v>
      </c>
      <c r="D11843">
        <v>19.608145767685301</v>
      </c>
      <c r="E11843">
        <f t="shared" si="552"/>
        <v>6.061100066290237E-9</v>
      </c>
      <c r="F11843">
        <f t="shared" si="553"/>
        <v>1.4424017500402897E-6</v>
      </c>
      <c r="G11843">
        <f t="shared" si="554"/>
        <v>2.4527814598940267E-5</v>
      </c>
    </row>
    <row r="11844" spans="1:7" x14ac:dyDescent="0.3">
      <c r="A11844">
        <v>11843.0000019539</v>
      </c>
      <c r="B11844">
        <v>17.000000327598801</v>
      </c>
      <c r="C11844">
        <v>1.1523301068905301</v>
      </c>
      <c r="D11844">
        <v>19.608145767685301</v>
      </c>
      <c r="E11844">
        <f t="shared" ref="E11844:E11907" si="555">B11844-B11843</f>
        <v>-4.5512003055137029E-9</v>
      </c>
      <c r="F11844">
        <f t="shared" ref="F11844:F11907" si="556">C11844-C11843</f>
        <v>1.4424017600322969E-6</v>
      </c>
      <c r="G11844">
        <f t="shared" ref="G11844:G11907" si="557">B11844*C11844-B11843*C11843</f>
        <v>2.4515585916873306E-5</v>
      </c>
    </row>
    <row r="11845" spans="1:7" x14ac:dyDescent="0.3">
      <c r="A11845">
        <v>11844.0000019541</v>
      </c>
      <c r="B11845">
        <v>17.000000334384499</v>
      </c>
      <c r="C11845">
        <v>1.1523315492922801</v>
      </c>
      <c r="D11845">
        <v>19.608145767685301</v>
      </c>
      <c r="E11845">
        <f t="shared" si="555"/>
        <v>6.785697337363672E-9</v>
      </c>
      <c r="F11845">
        <f t="shared" si="556"/>
        <v>1.4424017500402897E-6</v>
      </c>
      <c r="G11845">
        <f t="shared" si="557"/>
        <v>2.4528649593236196E-5</v>
      </c>
    </row>
    <row r="11846" spans="1:7" x14ac:dyDescent="0.3">
      <c r="A11846">
        <v>11845.0000019543</v>
      </c>
      <c r="B11846">
        <v>17.000000345288701</v>
      </c>
      <c r="C11846">
        <v>1.1523329916940299</v>
      </c>
      <c r="D11846">
        <v>19.608145767685301</v>
      </c>
      <c r="E11846">
        <f t="shared" si="555"/>
        <v>1.0904201985795225E-8</v>
      </c>
      <c r="F11846">
        <f t="shared" si="556"/>
        <v>1.4424017498182451E-6</v>
      </c>
      <c r="G11846">
        <f t="shared" si="557"/>
        <v>2.453339550356759E-5</v>
      </c>
    </row>
    <row r="11847" spans="1:7" x14ac:dyDescent="0.3">
      <c r="A11847">
        <v>11846.0000019545</v>
      </c>
      <c r="B11847">
        <v>17.000000333715398</v>
      </c>
      <c r="C11847">
        <v>1.1523344376485001</v>
      </c>
      <c r="D11847">
        <v>19.608145767685301</v>
      </c>
      <c r="E11847">
        <f t="shared" si="555"/>
        <v>-1.1573302316492118E-8</v>
      </c>
      <c r="F11847">
        <f t="shared" si="556"/>
        <v>1.4459544701583837E-6</v>
      </c>
      <c r="G11847">
        <f t="shared" si="557"/>
        <v>2.4567890175575258E-5</v>
      </c>
    </row>
    <row r="11848" spans="1:7" x14ac:dyDescent="0.3">
      <c r="A11848">
        <v>11847.000001954801</v>
      </c>
      <c r="B11848">
        <v>17.0000003347233</v>
      </c>
      <c r="C11848">
        <v>1.1523358800502499</v>
      </c>
      <c r="D11848">
        <v>19.608145767685301</v>
      </c>
      <c r="E11848">
        <f t="shared" si="555"/>
        <v>1.0079013179620233E-9</v>
      </c>
      <c r="F11848">
        <f t="shared" si="556"/>
        <v>1.4424017498182451E-6</v>
      </c>
      <c r="G11848">
        <f t="shared" si="557"/>
        <v>2.452199166924629E-5</v>
      </c>
    </row>
    <row r="11849" spans="1:7" x14ac:dyDescent="0.3">
      <c r="A11849">
        <v>11848.000001955001</v>
      </c>
      <c r="B11849">
        <v>17.000000330560798</v>
      </c>
      <c r="C11849">
        <v>1.1523373224520099</v>
      </c>
      <c r="D11849">
        <v>19.608145767685301</v>
      </c>
      <c r="E11849">
        <f t="shared" si="555"/>
        <v>-4.1625014546298189E-9</v>
      </c>
      <c r="F11849">
        <f t="shared" si="556"/>
        <v>1.4424017600322969E-6</v>
      </c>
      <c r="G11849">
        <f t="shared" si="557"/>
        <v>2.4516033796828651E-5</v>
      </c>
    </row>
    <row r="11850" spans="1:7" x14ac:dyDescent="0.3">
      <c r="A11850">
        <v>11849.000001955201</v>
      </c>
      <c r="B11850">
        <v>17.000000335561801</v>
      </c>
      <c r="C11850">
        <v>1.15233876485376</v>
      </c>
      <c r="D11850">
        <v>19.608145767685301</v>
      </c>
      <c r="E11850">
        <f t="shared" si="555"/>
        <v>5.0010022789592767E-9</v>
      </c>
      <c r="F11850">
        <f t="shared" si="556"/>
        <v>1.4424017500402897E-6</v>
      </c>
      <c r="G11850">
        <f t="shared" si="557"/>
        <v>2.4526593076501513E-5</v>
      </c>
    </row>
    <row r="11851" spans="1:7" x14ac:dyDescent="0.3">
      <c r="A11851">
        <v>11850.000001955401</v>
      </c>
      <c r="B11851">
        <v>17.000000333654299</v>
      </c>
      <c r="C11851">
        <v>1.15234021436094</v>
      </c>
      <c r="D11851">
        <v>19.608145767685301</v>
      </c>
      <c r="E11851">
        <f t="shared" si="555"/>
        <v>-1.9075017121394922E-9</v>
      </c>
      <c r="F11851">
        <f t="shared" si="556"/>
        <v>1.449507180062426E-6</v>
      </c>
      <c r="G11851">
        <f t="shared" si="557"/>
        <v>2.463942445629641E-5</v>
      </c>
    </row>
    <row r="11852" spans="1:7" x14ac:dyDescent="0.3">
      <c r="A11852">
        <v>11851.000001955599</v>
      </c>
      <c r="B11852">
        <v>17.0000003377905</v>
      </c>
      <c r="C11852">
        <v>1.1523416532099799</v>
      </c>
      <c r="D11852">
        <v>19.608145767685301</v>
      </c>
      <c r="E11852">
        <f t="shared" si="555"/>
        <v>4.1362007152656588E-9</v>
      </c>
      <c r="F11852">
        <f t="shared" si="556"/>
        <v>1.4388490399142029E-6</v>
      </c>
      <c r="G11852">
        <f t="shared" si="557"/>
        <v>2.4465200475276561E-5</v>
      </c>
    </row>
    <row r="11853" spans="1:7" x14ac:dyDescent="0.3">
      <c r="A11853">
        <v>11852.000001955799</v>
      </c>
      <c r="B11853">
        <v>17.000000335258601</v>
      </c>
      <c r="C11853">
        <v>1.1523430991644501</v>
      </c>
      <c r="D11853">
        <v>19.608145767685301</v>
      </c>
      <c r="E11853">
        <f t="shared" si="555"/>
        <v>-2.5318982466160378E-9</v>
      </c>
      <c r="F11853">
        <f t="shared" si="556"/>
        <v>1.4459544701583837E-6</v>
      </c>
      <c r="G11853">
        <f t="shared" si="557"/>
        <v>2.4578308867262422E-5</v>
      </c>
    </row>
    <row r="11854" spans="1:7" x14ac:dyDescent="0.3">
      <c r="A11854">
        <v>11853.000001955999</v>
      </c>
      <c r="B11854">
        <v>17.000000337138001</v>
      </c>
      <c r="C11854">
        <v>1.1523445415661999</v>
      </c>
      <c r="D11854">
        <v>19.608145767685301</v>
      </c>
      <c r="E11854">
        <f t="shared" si="555"/>
        <v>1.8793997469401802E-9</v>
      </c>
      <c r="F11854">
        <f t="shared" si="556"/>
        <v>1.4424017498182451E-6</v>
      </c>
      <c r="G11854">
        <f t="shared" si="557"/>
        <v>2.45229959467963E-5</v>
      </c>
    </row>
    <row r="11855" spans="1:7" x14ac:dyDescent="0.3">
      <c r="A11855">
        <v>11854.000001956199</v>
      </c>
      <c r="B11855">
        <v>17.0000003400636</v>
      </c>
      <c r="C11855">
        <v>1.15234598396796</v>
      </c>
      <c r="D11855">
        <v>19.608145767685301</v>
      </c>
      <c r="E11855">
        <f t="shared" si="555"/>
        <v>2.9255993183596729E-9</v>
      </c>
      <c r="F11855">
        <f t="shared" si="556"/>
        <v>1.4424017600322969E-6</v>
      </c>
      <c r="G11855">
        <f t="shared" si="557"/>
        <v>2.4524201709397175E-5</v>
      </c>
    </row>
    <row r="11856" spans="1:7" x14ac:dyDescent="0.3">
      <c r="A11856">
        <v>11855.0000019564</v>
      </c>
      <c r="B11856">
        <v>17.000000330221201</v>
      </c>
      <c r="C11856">
        <v>1.1523474299224199</v>
      </c>
      <c r="D11856">
        <v>19.608145767685301</v>
      </c>
      <c r="E11856">
        <f t="shared" si="555"/>
        <v>-9.842398895898441E-9</v>
      </c>
      <c r="F11856">
        <f t="shared" si="556"/>
        <v>1.4459544599443319E-6</v>
      </c>
      <c r="G11856">
        <f t="shared" si="557"/>
        <v>2.4569884445213575E-5</v>
      </c>
    </row>
    <row r="11857" spans="1:7" x14ac:dyDescent="0.3">
      <c r="A11857">
        <v>11856.0000019566</v>
      </c>
      <c r="B11857">
        <v>17.000000326225798</v>
      </c>
      <c r="C11857">
        <v>1.1523488723241799</v>
      </c>
      <c r="D11857">
        <v>19.608145767685301</v>
      </c>
      <c r="E11857">
        <f t="shared" si="555"/>
        <v>-3.9954031194611161E-9</v>
      </c>
      <c r="F11857">
        <f t="shared" si="556"/>
        <v>1.4424017600322969E-6</v>
      </c>
      <c r="G11857">
        <f t="shared" si="557"/>
        <v>2.4516226300619337E-5</v>
      </c>
    </row>
    <row r="11858" spans="1:7" x14ac:dyDescent="0.3">
      <c r="A11858">
        <v>11857.0000019568</v>
      </c>
      <c r="B11858">
        <v>17.000000327636702</v>
      </c>
      <c r="C11858">
        <v>1.15235031472593</v>
      </c>
      <c r="D11858">
        <v>19.608145767685301</v>
      </c>
      <c r="E11858">
        <f t="shared" si="555"/>
        <v>1.4109033941167581E-9</v>
      </c>
      <c r="F11858">
        <f t="shared" si="556"/>
        <v>1.4424017500402897E-6</v>
      </c>
      <c r="G11858">
        <f t="shared" si="557"/>
        <v>2.4522456076425669E-5</v>
      </c>
    </row>
    <row r="11859" spans="1:7" x14ac:dyDescent="0.3">
      <c r="A11859">
        <v>11858.000001957</v>
      </c>
      <c r="B11859">
        <v>17.000000330055201</v>
      </c>
      <c r="C11859">
        <v>1.15235175712768</v>
      </c>
      <c r="D11859">
        <v>19.608145767685301</v>
      </c>
      <c r="E11859">
        <f t="shared" si="555"/>
        <v>2.4184991787024046E-9</v>
      </c>
      <c r="F11859">
        <f t="shared" si="556"/>
        <v>1.4424017500402897E-6</v>
      </c>
      <c r="G11859">
        <f t="shared" si="557"/>
        <v>2.4523617184968316E-5</v>
      </c>
    </row>
    <row r="11860" spans="1:7" x14ac:dyDescent="0.3">
      <c r="A11860">
        <v>11859.0000019572</v>
      </c>
      <c r="B11860">
        <v>17.000000329385401</v>
      </c>
      <c r="C11860">
        <v>1.1523532066348701</v>
      </c>
      <c r="D11860">
        <v>19.608145767685301</v>
      </c>
      <c r="E11860">
        <f t="shared" si="555"/>
        <v>-6.6980021529161604E-10</v>
      </c>
      <c r="F11860">
        <f t="shared" si="556"/>
        <v>1.4495071900544332E-6</v>
      </c>
      <c r="G11860">
        <f t="shared" si="557"/>
        <v>2.4640850863733021E-5</v>
      </c>
    </row>
    <row r="11861" spans="1:7" x14ac:dyDescent="0.3">
      <c r="A11861">
        <v>11860.0000019574</v>
      </c>
      <c r="B11861">
        <v>17.000000331373499</v>
      </c>
      <c r="C11861">
        <v>1.15235464548391</v>
      </c>
      <c r="D11861">
        <v>19.608145767685301</v>
      </c>
      <c r="E11861">
        <f t="shared" si="555"/>
        <v>1.9880985746567603E-9</v>
      </c>
      <c r="F11861">
        <f t="shared" si="556"/>
        <v>1.4388490399142029E-6</v>
      </c>
      <c r="G11861">
        <f t="shared" si="557"/>
        <v>2.4462725146889852E-5</v>
      </c>
    </row>
    <row r="11862" spans="1:7" x14ac:dyDescent="0.3">
      <c r="A11862">
        <v>11861.0000019576</v>
      </c>
      <c r="B11862">
        <v>17.0000003298208</v>
      </c>
      <c r="C11862">
        <v>1.1523560914383699</v>
      </c>
      <c r="D11862">
        <v>19.608145767685301</v>
      </c>
      <c r="E11862">
        <f t="shared" si="555"/>
        <v>-1.5526993024650437E-9</v>
      </c>
      <c r="F11862">
        <f t="shared" si="556"/>
        <v>1.4459544599443319E-6</v>
      </c>
      <c r="G11862">
        <f t="shared" si="557"/>
        <v>2.4579437035043838E-5</v>
      </c>
    </row>
    <row r="11863" spans="1:7" x14ac:dyDescent="0.3">
      <c r="A11863">
        <v>11862.0000019578</v>
      </c>
      <c r="B11863">
        <v>17.000000340488899</v>
      </c>
      <c r="C11863">
        <v>1.15235753384013</v>
      </c>
      <c r="D11863">
        <v>19.608145767685301</v>
      </c>
      <c r="E11863">
        <f t="shared" si="555"/>
        <v>1.0668099292843181E-8</v>
      </c>
      <c r="F11863">
        <f t="shared" si="556"/>
        <v>1.4424017600322969E-6</v>
      </c>
      <c r="G11863">
        <f t="shared" si="557"/>
        <v>2.4533123859526995E-5</v>
      </c>
    </row>
    <row r="11864" spans="1:7" x14ac:dyDescent="0.3">
      <c r="A11864">
        <v>11863.000001958</v>
      </c>
      <c r="B11864">
        <v>17.000000336927599</v>
      </c>
      <c r="C11864">
        <v>1.15235897624188</v>
      </c>
      <c r="D11864">
        <v>19.608145767685301</v>
      </c>
      <c r="E11864">
        <f t="shared" si="555"/>
        <v>-3.5613005877621617E-9</v>
      </c>
      <c r="F11864">
        <f t="shared" si="556"/>
        <v>1.4424017500402897E-6</v>
      </c>
      <c r="G11864">
        <f t="shared" si="557"/>
        <v>2.4516726345069628E-5</v>
      </c>
    </row>
    <row r="11865" spans="1:7" x14ac:dyDescent="0.3">
      <c r="A11865">
        <v>11864.0000019582</v>
      </c>
      <c r="B11865">
        <v>17.000000335106101</v>
      </c>
      <c r="C11865">
        <v>1.1523604221963499</v>
      </c>
      <c r="D11865">
        <v>19.608145767685301</v>
      </c>
      <c r="E11865">
        <f t="shared" si="555"/>
        <v>-1.8214976194030896E-9</v>
      </c>
      <c r="F11865">
        <f t="shared" si="556"/>
        <v>1.4459544699363391E-6</v>
      </c>
      <c r="G11865">
        <f t="shared" si="557"/>
        <v>2.4579127455126581E-5</v>
      </c>
    </row>
    <row r="11866" spans="1:7" x14ac:dyDescent="0.3">
      <c r="A11866">
        <v>11865.0000019584</v>
      </c>
      <c r="B11866">
        <v>17.000000320508502</v>
      </c>
      <c r="C11866">
        <v>1.1523618645981</v>
      </c>
      <c r="D11866">
        <v>19.608145767685301</v>
      </c>
      <c r="E11866">
        <f t="shared" si="555"/>
        <v>-1.4597599573562547E-8</v>
      </c>
      <c r="F11866">
        <f t="shared" si="556"/>
        <v>1.4424017500402897E-6</v>
      </c>
      <c r="G11866">
        <f t="shared" si="557"/>
        <v>2.4504008518277942E-5</v>
      </c>
    </row>
    <row r="11867" spans="1:7" x14ac:dyDescent="0.3">
      <c r="A11867">
        <v>11866.0000019586</v>
      </c>
      <c r="B11867">
        <v>17.000000335027099</v>
      </c>
      <c r="C11867">
        <v>1.15236330699985</v>
      </c>
      <c r="D11867">
        <v>19.608145767685301</v>
      </c>
      <c r="E11867">
        <f t="shared" si="555"/>
        <v>1.4518597879487061E-8</v>
      </c>
      <c r="F11867">
        <f t="shared" si="556"/>
        <v>1.4424017500402897E-6</v>
      </c>
      <c r="G11867">
        <f t="shared" si="557"/>
        <v>2.4537560911142009E-5</v>
      </c>
    </row>
    <row r="11868" spans="1:7" x14ac:dyDescent="0.3">
      <c r="A11868">
        <v>11867.000001958801</v>
      </c>
      <c r="B11868">
        <v>17.000000340468201</v>
      </c>
      <c r="C11868">
        <v>1.15236474940161</v>
      </c>
      <c r="D11868">
        <v>19.608145767685301</v>
      </c>
      <c r="E11868">
        <f t="shared" si="555"/>
        <v>5.4411017913480464E-9</v>
      </c>
      <c r="F11868">
        <f t="shared" si="556"/>
        <v>1.4424017600322969E-6</v>
      </c>
      <c r="G11868">
        <f t="shared" si="557"/>
        <v>2.4527100539017965E-5</v>
      </c>
    </row>
    <row r="11869" spans="1:7" x14ac:dyDescent="0.3">
      <c r="A11869">
        <v>11868.000001959001</v>
      </c>
      <c r="B11869">
        <v>17.000000328284099</v>
      </c>
      <c r="C11869">
        <v>1.1523661918033601</v>
      </c>
      <c r="D11869">
        <v>19.608145767685301</v>
      </c>
      <c r="E11869">
        <f t="shared" si="555"/>
        <v>-1.2184102615719894E-8</v>
      </c>
      <c r="F11869">
        <f t="shared" si="556"/>
        <v>1.4424017500402897E-6</v>
      </c>
      <c r="G11869">
        <f t="shared" si="557"/>
        <v>2.4506789692679831E-5</v>
      </c>
    </row>
    <row r="11870" spans="1:7" x14ac:dyDescent="0.3">
      <c r="A11870">
        <v>11869.000001959201</v>
      </c>
      <c r="B11870">
        <v>17.000000328892298</v>
      </c>
      <c r="C11870">
        <v>1.15236763775783</v>
      </c>
      <c r="D11870">
        <v>19.608145767685301</v>
      </c>
      <c r="E11870">
        <f t="shared" si="555"/>
        <v>6.0819971281489416E-10</v>
      </c>
      <c r="F11870">
        <f t="shared" si="556"/>
        <v>1.4459544699363391E-6</v>
      </c>
      <c r="G11870">
        <f t="shared" si="557"/>
        <v>2.4581927334565989E-5</v>
      </c>
    </row>
    <row r="11871" spans="1:7" x14ac:dyDescent="0.3">
      <c r="A11871">
        <v>11870.000001959401</v>
      </c>
      <c r="B11871">
        <v>17.000000329082301</v>
      </c>
      <c r="C11871">
        <v>1.1523690837123</v>
      </c>
      <c r="D11871">
        <v>19.608145767685301</v>
      </c>
      <c r="E11871">
        <f t="shared" si="555"/>
        <v>1.9000268025592959E-10</v>
      </c>
      <c r="F11871">
        <f t="shared" si="556"/>
        <v>1.4459544699363391E-6</v>
      </c>
      <c r="G11871">
        <f t="shared" si="557"/>
        <v>2.4581445416060888E-5</v>
      </c>
    </row>
    <row r="11872" spans="1:7" x14ac:dyDescent="0.3">
      <c r="A11872">
        <v>11871.000001959599</v>
      </c>
      <c r="B11872">
        <v>17.000000347465601</v>
      </c>
      <c r="C11872">
        <v>1.1523705225613401</v>
      </c>
      <c r="D11872">
        <v>19.608826928806501</v>
      </c>
      <c r="E11872">
        <f t="shared" si="555"/>
        <v>1.8383300215418785E-8</v>
      </c>
      <c r="F11872">
        <f t="shared" si="556"/>
        <v>1.4388490401362475E-6</v>
      </c>
      <c r="G11872">
        <f t="shared" si="557"/>
        <v>2.4481618527971705E-5</v>
      </c>
    </row>
    <row r="11873" spans="1:7" x14ac:dyDescent="0.3">
      <c r="A11873">
        <v>11872.000001959799</v>
      </c>
      <c r="B11873">
        <v>17.000000336440699</v>
      </c>
      <c r="C11873">
        <v>1.1523719685158</v>
      </c>
      <c r="D11873">
        <v>19.608826928806501</v>
      </c>
      <c r="E11873">
        <f t="shared" si="555"/>
        <v>-1.1024901880318794E-8</v>
      </c>
      <c r="F11873">
        <f t="shared" si="556"/>
        <v>1.4459544599443319E-6</v>
      </c>
      <c r="G11873">
        <f t="shared" si="557"/>
        <v>2.4568521535428545E-5</v>
      </c>
    </row>
    <row r="11874" spans="1:7" x14ac:dyDescent="0.3">
      <c r="A11874">
        <v>11873.000001959999</v>
      </c>
      <c r="B11874">
        <v>17.000000333485801</v>
      </c>
      <c r="C11874">
        <v>1.1523734109175601</v>
      </c>
      <c r="D11874">
        <v>19.608826928806501</v>
      </c>
      <c r="E11874">
        <f t="shared" si="555"/>
        <v>-2.9548985480687406E-9</v>
      </c>
      <c r="F11874">
        <f t="shared" si="556"/>
        <v>1.4424017600322969E-6</v>
      </c>
      <c r="G11874">
        <f t="shared" si="557"/>
        <v>2.4517425259773518E-5</v>
      </c>
    </row>
    <row r="11875" spans="1:7" x14ac:dyDescent="0.3">
      <c r="A11875">
        <v>11874.000001960299</v>
      </c>
      <c r="B11875">
        <v>17.0000003325584</v>
      </c>
      <c r="C11875">
        <v>1.15237485687202</v>
      </c>
      <c r="D11875">
        <v>19.608826928806501</v>
      </c>
      <c r="E11875">
        <f t="shared" si="555"/>
        <v>-9.2740037871408276E-10</v>
      </c>
      <c r="F11875">
        <f t="shared" si="556"/>
        <v>1.4459544599443319E-6</v>
      </c>
      <c r="G11875">
        <f t="shared" si="557"/>
        <v>2.4580157585774032E-5</v>
      </c>
    </row>
    <row r="11876" spans="1:7" x14ac:dyDescent="0.3">
      <c r="A11876">
        <v>11875.0000019605</v>
      </c>
      <c r="B11876">
        <v>17.000000337688299</v>
      </c>
      <c r="C11876">
        <v>1.15237629927378</v>
      </c>
      <c r="D11876">
        <v>19.608826928806501</v>
      </c>
      <c r="E11876">
        <f t="shared" si="555"/>
        <v>5.1298982839398377E-9</v>
      </c>
      <c r="F11876">
        <f t="shared" si="556"/>
        <v>1.4424017600322969E-6</v>
      </c>
      <c r="G11876">
        <f t="shared" si="557"/>
        <v>2.4526741974284505E-5</v>
      </c>
    </row>
    <row r="11877" spans="1:7" x14ac:dyDescent="0.3">
      <c r="A11877">
        <v>11876.0000019607</v>
      </c>
      <c r="B11877">
        <v>17.0000003353266</v>
      </c>
      <c r="C11877">
        <v>1.15237774522825</v>
      </c>
      <c r="D11877">
        <v>19.608826928806501</v>
      </c>
      <c r="E11877">
        <f t="shared" si="555"/>
        <v>-2.3616983924057422E-9</v>
      </c>
      <c r="F11877">
        <f t="shared" si="556"/>
        <v>1.4459544699363391E-6</v>
      </c>
      <c r="G11877">
        <f t="shared" si="557"/>
        <v>2.4578504909555932E-5</v>
      </c>
    </row>
    <row r="11878" spans="1:7" x14ac:dyDescent="0.3">
      <c r="A11878">
        <v>11877.0000019609</v>
      </c>
      <c r="B11878">
        <v>17.000000339001399</v>
      </c>
      <c r="C11878">
        <v>1.1523791840772899</v>
      </c>
      <c r="D11878">
        <v>19.608826928806501</v>
      </c>
      <c r="E11878">
        <f t="shared" si="555"/>
        <v>3.6747991316588013E-9</v>
      </c>
      <c r="F11878">
        <f t="shared" si="556"/>
        <v>1.4388490399142029E-6</v>
      </c>
      <c r="G11878">
        <f t="shared" si="557"/>
        <v>2.4464668921808652E-5</v>
      </c>
    </row>
    <row r="11879" spans="1:7" x14ac:dyDescent="0.3">
      <c r="A11879">
        <v>11878.0000019611</v>
      </c>
      <c r="B11879">
        <v>17.000000335429998</v>
      </c>
      <c r="C11879">
        <v>1.1523806300317501</v>
      </c>
      <c r="D11879">
        <v>19.608826928806501</v>
      </c>
      <c r="E11879">
        <f t="shared" si="555"/>
        <v>-3.5714009527509916E-9</v>
      </c>
      <c r="F11879">
        <f t="shared" si="556"/>
        <v>1.4459544601663765E-6</v>
      </c>
      <c r="G11879">
        <f t="shared" si="557"/>
        <v>2.4577110700363392E-5</v>
      </c>
    </row>
    <row r="11880" spans="1:7" x14ac:dyDescent="0.3">
      <c r="A11880">
        <v>11879.0000019613</v>
      </c>
      <c r="B11880">
        <v>17.000000326571701</v>
      </c>
      <c r="C11880">
        <v>1.1523820724335101</v>
      </c>
      <c r="D11880">
        <v>19.608826928806501</v>
      </c>
      <c r="E11880">
        <f t="shared" si="555"/>
        <v>-8.8582972068707022E-9</v>
      </c>
      <c r="F11880">
        <f t="shared" si="556"/>
        <v>1.4424017600322969E-6</v>
      </c>
      <c r="G11880">
        <f t="shared" si="557"/>
        <v>2.4510622260720538E-5</v>
      </c>
    </row>
    <row r="11881" spans="1:7" x14ac:dyDescent="0.3">
      <c r="A11881">
        <v>11880.0000019615</v>
      </c>
      <c r="B11881">
        <v>17.0000003292967</v>
      </c>
      <c r="C11881">
        <v>1.1523835148352599</v>
      </c>
      <c r="D11881">
        <v>19.608826928806501</v>
      </c>
      <c r="E11881">
        <f t="shared" si="555"/>
        <v>2.7249988931998814E-9</v>
      </c>
      <c r="F11881">
        <f t="shared" si="556"/>
        <v>1.4424017498182451E-6</v>
      </c>
      <c r="G11881">
        <f t="shared" si="557"/>
        <v>2.4523970463263822E-5</v>
      </c>
    </row>
    <row r="11882" spans="1:7" x14ac:dyDescent="0.3">
      <c r="A11882">
        <v>11881.0000019617</v>
      </c>
      <c r="B11882">
        <v>16.999995972106099</v>
      </c>
      <c r="C11882">
        <v>1.1523627208020999</v>
      </c>
      <c r="D11882">
        <v>19.608826928806501</v>
      </c>
      <c r="E11882">
        <f t="shared" si="555"/>
        <v>-4.3571906012118689E-6</v>
      </c>
      <c r="F11882">
        <f t="shared" si="556"/>
        <v>-2.079403316002093E-5</v>
      </c>
      <c r="G11882">
        <f t="shared" si="557"/>
        <v>-3.5851963458455316E-4</v>
      </c>
    </row>
    <row r="11883" spans="1:7" x14ac:dyDescent="0.3">
      <c r="A11883">
        <v>11882.0000019619</v>
      </c>
      <c r="B11883">
        <v>16.999995939359799</v>
      </c>
      <c r="C11883">
        <v>1.15234153241772</v>
      </c>
      <c r="D11883">
        <v>19.608826928806501</v>
      </c>
      <c r="E11883">
        <f t="shared" si="555"/>
        <v>-3.274629989391542E-8</v>
      </c>
      <c r="F11883">
        <f t="shared" si="556"/>
        <v>-2.1188384379922098E-5</v>
      </c>
      <c r="G11883">
        <f t="shared" si="557"/>
        <v>-3.6024018403679747E-4</v>
      </c>
    </row>
    <row r="11884" spans="1:7" x14ac:dyDescent="0.3">
      <c r="A11884">
        <v>11883.0000019621</v>
      </c>
      <c r="B11884">
        <v>16.999995943759199</v>
      </c>
      <c r="C11884">
        <v>1.1523203404806199</v>
      </c>
      <c r="D11884">
        <v>19.608183673725001</v>
      </c>
      <c r="E11884">
        <f t="shared" si="555"/>
        <v>4.3993999554459151E-9</v>
      </c>
      <c r="F11884">
        <f t="shared" si="556"/>
        <v>-2.1191937100040192E-5</v>
      </c>
      <c r="G11884">
        <f t="shared" si="557"/>
        <v>-3.602577751280478E-4</v>
      </c>
    </row>
    <row r="11885" spans="1:7" x14ac:dyDescent="0.3">
      <c r="A11885">
        <v>11884.0000019623</v>
      </c>
      <c r="B11885">
        <v>16.999995930082601</v>
      </c>
      <c r="C11885">
        <v>1.15229915920167</v>
      </c>
      <c r="D11885">
        <v>19.608183673725001</v>
      </c>
      <c r="E11885">
        <f t="shared" si="555"/>
        <v>-1.3676597632183984E-8</v>
      </c>
      <c r="F11885">
        <f t="shared" si="556"/>
        <v>-2.1181278949899962E-5</v>
      </c>
      <c r="G11885">
        <f t="shared" si="557"/>
        <v>-3.6009741576492615E-4</v>
      </c>
    </row>
    <row r="11886" spans="1:7" x14ac:dyDescent="0.3">
      <c r="A11886">
        <v>11885.0000019625</v>
      </c>
      <c r="B11886">
        <v>16.9999959353595</v>
      </c>
      <c r="C11886">
        <v>1.1522779708172901</v>
      </c>
      <c r="D11886">
        <v>19.6075295564222</v>
      </c>
      <c r="E11886">
        <f t="shared" si="555"/>
        <v>5.276898917827566E-9</v>
      </c>
      <c r="F11886">
        <f t="shared" si="556"/>
        <v>-2.1188384379922098E-5</v>
      </c>
      <c r="G11886">
        <f t="shared" si="557"/>
        <v>-3.6019636776885022E-4</v>
      </c>
    </row>
    <row r="11887" spans="1:7" x14ac:dyDescent="0.3">
      <c r="A11887">
        <v>11886.0000019627</v>
      </c>
      <c r="B11887">
        <v>16.999995939193202</v>
      </c>
      <c r="C11887">
        <v>1.1522567788802001</v>
      </c>
      <c r="D11887">
        <v>19.6075295564222</v>
      </c>
      <c r="E11887">
        <f t="shared" si="555"/>
        <v>3.8337013563705113E-9</v>
      </c>
      <c r="F11887">
        <f t="shared" si="556"/>
        <v>-2.1191937090048185E-5</v>
      </c>
      <c r="G11887">
        <f t="shared" si="557"/>
        <v>-3.602584269835063E-4</v>
      </c>
    </row>
    <row r="11888" spans="1:7" x14ac:dyDescent="0.3">
      <c r="A11888">
        <v>11887.000001962901</v>
      </c>
      <c r="B11888">
        <v>16.999995926441301</v>
      </c>
      <c r="C11888">
        <v>1.15223559404853</v>
      </c>
      <c r="D11888">
        <v>19.6068747378838</v>
      </c>
      <c r="E11888">
        <f t="shared" si="555"/>
        <v>-1.2751900868579469E-8</v>
      </c>
      <c r="F11888">
        <f t="shared" si="556"/>
        <v>-2.1184831670018056E-5</v>
      </c>
      <c r="G11888">
        <f t="shared" si="557"/>
        <v>-3.601567455575605E-4</v>
      </c>
    </row>
    <row r="11889" spans="1:7" x14ac:dyDescent="0.3">
      <c r="A11889">
        <v>11888.000001963101</v>
      </c>
      <c r="B11889">
        <v>16.9999959266883</v>
      </c>
      <c r="C11889">
        <v>1.15221440921686</v>
      </c>
      <c r="D11889">
        <v>19.6068747378838</v>
      </c>
      <c r="E11889">
        <f t="shared" si="555"/>
        <v>2.4699886580492603E-10</v>
      </c>
      <c r="F11889">
        <f t="shared" si="556"/>
        <v>-2.1184831670018056E-5</v>
      </c>
      <c r="G11889">
        <f t="shared" si="557"/>
        <v>-3.6014176749787907E-4</v>
      </c>
    </row>
    <row r="11890" spans="1:7" x14ac:dyDescent="0.3">
      <c r="A11890">
        <v>11889.000001963301</v>
      </c>
      <c r="B11890">
        <v>16.9999959326179</v>
      </c>
      <c r="C11890">
        <v>1.1521932208324801</v>
      </c>
      <c r="D11890">
        <v>19.606219567901999</v>
      </c>
      <c r="E11890">
        <f t="shared" si="555"/>
        <v>5.9295999221831153E-9</v>
      </c>
      <c r="F11890">
        <f t="shared" si="556"/>
        <v>-2.1188384379922098E-5</v>
      </c>
      <c r="G11890">
        <f t="shared" si="557"/>
        <v>-3.6019561610700634E-4</v>
      </c>
    </row>
    <row r="11891" spans="1:7" x14ac:dyDescent="0.3">
      <c r="A11891">
        <v>11890.000001963501</v>
      </c>
      <c r="B11891">
        <v>16.999995935537601</v>
      </c>
      <c r="C11891">
        <v>1.1521720288953901</v>
      </c>
      <c r="D11891">
        <v>19.606219567901999</v>
      </c>
      <c r="E11891">
        <f t="shared" si="555"/>
        <v>2.9197018136528641E-9</v>
      </c>
      <c r="F11891">
        <f t="shared" si="556"/>
        <v>-2.1191937090048185E-5</v>
      </c>
      <c r="G11891">
        <f t="shared" si="557"/>
        <v>-3.6025948033469035E-4</v>
      </c>
    </row>
    <row r="11892" spans="1:7" x14ac:dyDescent="0.3">
      <c r="A11892">
        <v>11891.000001963699</v>
      </c>
      <c r="B11892">
        <v>16.999995939061002</v>
      </c>
      <c r="C11892">
        <v>1.1521508405110099</v>
      </c>
      <c r="D11892">
        <v>19.605563696675901</v>
      </c>
      <c r="E11892">
        <f t="shared" si="555"/>
        <v>3.523400238236718E-9</v>
      </c>
      <c r="F11892">
        <f t="shared" si="556"/>
        <v>-2.1188384380144143E-5</v>
      </c>
      <c r="G11892">
        <f t="shared" si="557"/>
        <v>-3.6019838885437139E-4</v>
      </c>
    </row>
    <row r="11893" spans="1:7" x14ac:dyDescent="0.3">
      <c r="A11893">
        <v>11892.000001963899</v>
      </c>
      <c r="B11893">
        <v>16.999995939664799</v>
      </c>
      <c r="C11893">
        <v>1.1521296556793399</v>
      </c>
      <c r="D11893">
        <v>19.604907124200199</v>
      </c>
      <c r="E11893">
        <f t="shared" si="555"/>
        <v>6.0379790056686033E-10</v>
      </c>
      <c r="F11893">
        <f t="shared" si="556"/>
        <v>-2.1184831670018056E-5</v>
      </c>
      <c r="G11893">
        <f t="shared" si="557"/>
        <v>-3.6014135670825453E-4</v>
      </c>
    </row>
    <row r="11894" spans="1:7" x14ac:dyDescent="0.3">
      <c r="A11894">
        <v>11893.000001964099</v>
      </c>
      <c r="B11894">
        <v>16.9999959266977</v>
      </c>
      <c r="C11894">
        <v>1.1521084708476701</v>
      </c>
      <c r="D11894">
        <v>19.604907124200199</v>
      </c>
      <c r="E11894">
        <f t="shared" si="555"/>
        <v>-1.2967099394245452E-8</v>
      </c>
      <c r="F11894">
        <f t="shared" si="556"/>
        <v>-2.1184831669796012E-5</v>
      </c>
      <c r="G11894">
        <f t="shared" si="557"/>
        <v>-3.6015699187430528E-4</v>
      </c>
    </row>
    <row r="11895" spans="1:7" x14ac:dyDescent="0.3">
      <c r="A11895">
        <v>11894.000001964299</v>
      </c>
      <c r="B11895">
        <v>16.999995932341101</v>
      </c>
      <c r="C11895">
        <v>1.15208727891058</v>
      </c>
      <c r="D11895">
        <v>19.604249850469799</v>
      </c>
      <c r="E11895">
        <f t="shared" si="555"/>
        <v>5.6434004136463045E-9</v>
      </c>
      <c r="F11895">
        <f t="shared" si="556"/>
        <v>-2.1191937090048185E-5</v>
      </c>
      <c r="G11895">
        <f t="shared" si="557"/>
        <v>-3.602563425175731E-4</v>
      </c>
    </row>
    <row r="11896" spans="1:7" x14ac:dyDescent="0.3">
      <c r="A11896">
        <v>11895.000001964499</v>
      </c>
      <c r="B11896">
        <v>16.999995935800602</v>
      </c>
      <c r="C11896">
        <v>1.1520660905261999</v>
      </c>
      <c r="D11896">
        <v>19.604249850469799</v>
      </c>
      <c r="E11896">
        <f t="shared" si="555"/>
        <v>3.4595011300098122E-9</v>
      </c>
      <c r="F11896">
        <f t="shared" si="556"/>
        <v>-2.1188384380144143E-5</v>
      </c>
      <c r="G11896">
        <f t="shared" si="557"/>
        <v>-3.6019846270107791E-4</v>
      </c>
    </row>
    <row r="11897" spans="1:7" x14ac:dyDescent="0.3">
      <c r="A11897">
        <v>11896.0000019647</v>
      </c>
      <c r="B11897">
        <v>16.999995945618402</v>
      </c>
      <c r="C11897">
        <v>1.15204490214182</v>
      </c>
      <c r="D11897">
        <v>19.6035918754792</v>
      </c>
      <c r="E11897">
        <f t="shared" si="555"/>
        <v>9.8177999063864263E-9</v>
      </c>
      <c r="F11897">
        <f t="shared" si="556"/>
        <v>-2.1188384379922098E-5</v>
      </c>
      <c r="G11897">
        <f t="shared" si="557"/>
        <v>-3.6019113780128009E-4</v>
      </c>
    </row>
    <row r="11898" spans="1:7" x14ac:dyDescent="0.3">
      <c r="A11898">
        <v>11897.0000019649</v>
      </c>
      <c r="B11898">
        <v>16.999995933299299</v>
      </c>
      <c r="C11898">
        <v>1.1520237137574401</v>
      </c>
      <c r="D11898">
        <v>19.6035918754792</v>
      </c>
      <c r="E11898">
        <f t="shared" si="555"/>
        <v>-1.2319102182800634E-8</v>
      </c>
      <c r="F11898">
        <f t="shared" si="556"/>
        <v>-2.1188384379922098E-5</v>
      </c>
      <c r="G11898">
        <f t="shared" si="557"/>
        <v>-3.6021664044838531E-4</v>
      </c>
    </row>
    <row r="11899" spans="1:7" x14ac:dyDescent="0.3">
      <c r="A11899">
        <v>11898.0000019651</v>
      </c>
      <c r="B11899">
        <v>16.999995932623801</v>
      </c>
      <c r="C11899">
        <v>1.1520025253730599</v>
      </c>
      <c r="D11899">
        <v>19.602933199223301</v>
      </c>
      <c r="E11899">
        <f t="shared" si="555"/>
        <v>-6.7549876803241204E-10</v>
      </c>
      <c r="F11899">
        <f t="shared" si="556"/>
        <v>-2.1188384380144143E-5</v>
      </c>
      <c r="G11899">
        <f t="shared" si="557"/>
        <v>-3.6020322647445369E-4</v>
      </c>
    </row>
    <row r="11900" spans="1:7" x14ac:dyDescent="0.3">
      <c r="A11900">
        <v>11899.0000019653</v>
      </c>
      <c r="B11900">
        <v>16.999995932101399</v>
      </c>
      <c r="C11900">
        <v>1.1519813405413899</v>
      </c>
      <c r="D11900">
        <v>19.602933199223301</v>
      </c>
      <c r="E11900">
        <f t="shared" si="555"/>
        <v>-5.2240167747186206E-10</v>
      </c>
      <c r="F11900">
        <f t="shared" si="556"/>
        <v>-2.1184831670018056E-5</v>
      </c>
      <c r="G11900">
        <f t="shared" si="557"/>
        <v>-3.601426540207342E-4</v>
      </c>
    </row>
    <row r="11901" spans="1:7" x14ac:dyDescent="0.3">
      <c r="A11901">
        <v>11900.0000019655</v>
      </c>
      <c r="B11901">
        <v>16.9999959406531</v>
      </c>
      <c r="C11901">
        <v>1.15196015215701</v>
      </c>
      <c r="D11901">
        <v>19.602273821696802</v>
      </c>
      <c r="E11901">
        <f t="shared" si="555"/>
        <v>8.5517015691038978E-9</v>
      </c>
      <c r="F11901">
        <f t="shared" si="556"/>
        <v>-2.1188384379922098E-5</v>
      </c>
      <c r="G11901">
        <f t="shared" si="557"/>
        <v>-3.6019259704644924E-4</v>
      </c>
    </row>
    <row r="11902" spans="1:7" x14ac:dyDescent="0.3">
      <c r="A11902">
        <v>11901.0000019658</v>
      </c>
      <c r="B11902">
        <v>16.999995941993401</v>
      </c>
      <c r="C11902">
        <v>1.1519389637726301</v>
      </c>
      <c r="D11902">
        <v>19.602273821696802</v>
      </c>
      <c r="E11902">
        <f t="shared" si="555"/>
        <v>1.3403003151779558E-9</v>
      </c>
      <c r="F11902">
        <f t="shared" si="556"/>
        <v>-2.1188384379922098E-5</v>
      </c>
      <c r="G11902">
        <f t="shared" si="557"/>
        <v>-3.6020090450250564E-4</v>
      </c>
    </row>
    <row r="11903" spans="1:7" x14ac:dyDescent="0.3">
      <c r="A11903">
        <v>11902.000001966</v>
      </c>
      <c r="B11903">
        <v>16.999995934873098</v>
      </c>
      <c r="C11903">
        <v>1.1519177753882499</v>
      </c>
      <c r="D11903">
        <v>19.601613742894401</v>
      </c>
      <c r="E11903">
        <f t="shared" si="555"/>
        <v>-7.1203025697741396E-9</v>
      </c>
      <c r="F11903">
        <f t="shared" si="556"/>
        <v>-2.1188384380144143E-5</v>
      </c>
      <c r="G11903">
        <f t="shared" si="557"/>
        <v>-3.6021065048430501E-4</v>
      </c>
    </row>
    <row r="11904" spans="1:7" x14ac:dyDescent="0.3">
      <c r="A11904">
        <v>11903.0000019662</v>
      </c>
      <c r="B11904">
        <v>16.999995933250101</v>
      </c>
      <c r="C11904">
        <v>1.15189658700387</v>
      </c>
      <c r="D11904">
        <v>19.601613742894401</v>
      </c>
      <c r="E11904">
        <f t="shared" si="555"/>
        <v>-1.6229968480274692E-9</v>
      </c>
      <c r="F11904">
        <f t="shared" si="556"/>
        <v>-2.1188384379922098E-5</v>
      </c>
      <c r="G11904">
        <f t="shared" si="557"/>
        <v>-3.6020431785033225E-4</v>
      </c>
    </row>
    <row r="11905" spans="1:7" x14ac:dyDescent="0.3">
      <c r="A11905">
        <v>11904.0000019664</v>
      </c>
      <c r="B11905">
        <v>16.9999959363244</v>
      </c>
      <c r="C11905">
        <v>1.1518753986194901</v>
      </c>
      <c r="D11905">
        <v>19.600953312615601</v>
      </c>
      <c r="E11905">
        <f t="shared" si="555"/>
        <v>3.0742981493858679E-9</v>
      </c>
      <c r="F11905">
        <f t="shared" si="556"/>
        <v>-2.1188384379922098E-5</v>
      </c>
      <c r="G11905">
        <f t="shared" si="557"/>
        <v>-3.6019890708161029E-4</v>
      </c>
    </row>
    <row r="11906" spans="1:7" x14ac:dyDescent="0.3">
      <c r="A11906">
        <v>11905.0000019666</v>
      </c>
      <c r="B11906">
        <v>16.999995927346799</v>
      </c>
      <c r="C11906">
        <v>1.1518542102351099</v>
      </c>
      <c r="D11906">
        <v>19.600953312615601</v>
      </c>
      <c r="E11906">
        <f t="shared" si="555"/>
        <v>-8.9776008849185018E-9</v>
      </c>
      <c r="F11906">
        <f t="shared" si="556"/>
        <v>-2.1188384380144143E-5</v>
      </c>
      <c r="G11906">
        <f t="shared" si="557"/>
        <v>-3.6021278924636135E-4</v>
      </c>
    </row>
    <row r="11907" spans="1:7" x14ac:dyDescent="0.3">
      <c r="A11907">
        <v>11906.0000019668</v>
      </c>
      <c r="B11907">
        <v>16.999995930711702</v>
      </c>
      <c r="C11907">
        <v>1.1518330182980201</v>
      </c>
      <c r="D11907">
        <v>19.600292181052101</v>
      </c>
      <c r="E11907">
        <f t="shared" si="555"/>
        <v>3.3649030228843912E-9</v>
      </c>
      <c r="F11907">
        <f t="shared" si="556"/>
        <v>-2.1191937089826141E-5</v>
      </c>
      <c r="G11907">
        <f t="shared" si="557"/>
        <v>-3.6025896841351823E-4</v>
      </c>
    </row>
    <row r="11908" spans="1:7" x14ac:dyDescent="0.3">
      <c r="A11908">
        <v>11907.000001967001</v>
      </c>
      <c r="B11908">
        <v>16.999995932097502</v>
      </c>
      <c r="C11908">
        <v>1.1518118334663501</v>
      </c>
      <c r="D11908">
        <v>19.599630348198598</v>
      </c>
      <c r="E11908">
        <f t="shared" ref="E11908:E11971" si="558">B11908-B11907</f>
        <v>1.3857999192623538E-9</v>
      </c>
      <c r="F11908">
        <f t="shared" ref="F11908:F11971" si="559">C11908-C11907</f>
        <v>-2.1184831670018056E-5</v>
      </c>
      <c r="G11908">
        <f t="shared" ref="G11908:G11971" si="560">B11908*C11908-B11907*C11907</f>
        <v>-3.601404560029664E-4</v>
      </c>
    </row>
    <row r="11909" spans="1:7" x14ac:dyDescent="0.3">
      <c r="A11909">
        <v>11908.000001967201</v>
      </c>
      <c r="B11909">
        <v>16.999995935398399</v>
      </c>
      <c r="C11909">
        <v>1.1517906450819699</v>
      </c>
      <c r="D11909">
        <v>19.599630348198598</v>
      </c>
      <c r="E11909">
        <f t="shared" si="558"/>
        <v>3.3008973332471214E-9</v>
      </c>
      <c r="F11909">
        <f t="shared" si="559"/>
        <v>-2.1188384380144143E-5</v>
      </c>
      <c r="G11909">
        <f t="shared" si="560"/>
        <v>-3.6019864632663712E-4</v>
      </c>
    </row>
    <row r="11910" spans="1:7" x14ac:dyDescent="0.3">
      <c r="A11910">
        <v>11909.000001967401</v>
      </c>
      <c r="B11910">
        <v>16.999995937066501</v>
      </c>
      <c r="C11910">
        <v>1.1517694531448699</v>
      </c>
      <c r="D11910">
        <v>19.598967814049999</v>
      </c>
      <c r="E11910">
        <f t="shared" si="558"/>
        <v>1.6681021008935204E-9</v>
      </c>
      <c r="F11910">
        <f t="shared" si="559"/>
        <v>-2.1191937100040192E-5</v>
      </c>
      <c r="G11910">
        <f t="shared" si="560"/>
        <v>-3.6026092329421999E-4</v>
      </c>
    </row>
    <row r="11911" spans="1:7" x14ac:dyDescent="0.3">
      <c r="A11911">
        <v>11910.000001967601</v>
      </c>
      <c r="B11911">
        <v>16.999995930494201</v>
      </c>
      <c r="C11911">
        <v>1.15174826476049</v>
      </c>
      <c r="D11911">
        <v>19.598967814049999</v>
      </c>
      <c r="E11911">
        <f t="shared" si="558"/>
        <v>-6.5723000375328411E-9</v>
      </c>
      <c r="F11911">
        <f t="shared" si="559"/>
        <v>-2.1188384379922098E-5</v>
      </c>
      <c r="G11911">
        <f t="shared" si="560"/>
        <v>-3.6021001800889962E-4</v>
      </c>
    </row>
    <row r="11912" spans="1:7" x14ac:dyDescent="0.3">
      <c r="A11912">
        <v>11911.000001967799</v>
      </c>
      <c r="B11912">
        <v>16.999995932268401</v>
      </c>
      <c r="C11912">
        <v>1.1517270799288299</v>
      </c>
      <c r="D11912">
        <v>19.598304578600899</v>
      </c>
      <c r="E11912">
        <f t="shared" si="558"/>
        <v>1.7742003421972186E-9</v>
      </c>
      <c r="F11912">
        <f t="shared" si="559"/>
        <v>-2.1184831660026049E-5</v>
      </c>
      <c r="G11912">
        <f t="shared" si="560"/>
        <v>-3.6014000861328554E-4</v>
      </c>
    </row>
    <row r="11913" spans="1:7" x14ac:dyDescent="0.3">
      <c r="A11913">
        <v>11912.000001967999</v>
      </c>
      <c r="B11913">
        <v>16.999995937304</v>
      </c>
      <c r="C11913">
        <v>1.15170589154445</v>
      </c>
      <c r="D11913">
        <v>19.598304578600899</v>
      </c>
      <c r="E11913">
        <f t="shared" si="558"/>
        <v>5.035598604763436E-9</v>
      </c>
      <c r="F11913">
        <f t="shared" si="559"/>
        <v>-2.1188384379922098E-5</v>
      </c>
      <c r="G11913">
        <f t="shared" si="560"/>
        <v>-3.6019664874231694E-4</v>
      </c>
    </row>
    <row r="11914" spans="1:7" x14ac:dyDescent="0.3">
      <c r="A11914">
        <v>11913.000001968199</v>
      </c>
      <c r="B11914">
        <v>16.999995936930301</v>
      </c>
      <c r="C11914">
        <v>1.1516847031600701</v>
      </c>
      <c r="D11914">
        <v>19.597640641845999</v>
      </c>
      <c r="E11914">
        <f t="shared" si="558"/>
        <v>-3.7369929373198829E-10</v>
      </c>
      <c r="F11914">
        <f t="shared" si="559"/>
        <v>-2.1188384379922098E-5</v>
      </c>
      <c r="G11914">
        <f t="shared" si="560"/>
        <v>-3.602028787597078E-4</v>
      </c>
    </row>
    <row r="11915" spans="1:7" x14ac:dyDescent="0.3">
      <c r="A11915">
        <v>11914.000001968399</v>
      </c>
      <c r="B11915">
        <v>16.999995924967401</v>
      </c>
      <c r="C11915">
        <v>1.15166351477569</v>
      </c>
      <c r="D11915">
        <v>19.597640641845999</v>
      </c>
      <c r="E11915">
        <f t="shared" si="558"/>
        <v>-1.1962900003936738E-8</v>
      </c>
      <c r="F11915">
        <f t="shared" si="559"/>
        <v>-2.1188384380144143E-5</v>
      </c>
      <c r="G11915">
        <f t="shared" si="560"/>
        <v>-3.6021622560866717E-4</v>
      </c>
    </row>
    <row r="11916" spans="1:7" x14ac:dyDescent="0.3">
      <c r="A11916">
        <v>11915.000001968599</v>
      </c>
      <c r="B11916">
        <v>16.999995928825498</v>
      </c>
      <c r="C11916">
        <v>1.15164232639131</v>
      </c>
      <c r="D11916">
        <v>19.59697600378</v>
      </c>
      <c r="E11916">
        <f t="shared" si="558"/>
        <v>3.8580978412028344E-9</v>
      </c>
      <c r="F11916">
        <f t="shared" si="559"/>
        <v>-2.1188384379922098E-5</v>
      </c>
      <c r="G11916">
        <f t="shared" si="560"/>
        <v>-3.6019800496589482E-4</v>
      </c>
    </row>
    <row r="11917" spans="1:7" x14ac:dyDescent="0.3">
      <c r="A11917">
        <v>11916.0000019688</v>
      </c>
      <c r="B11917">
        <v>16.9999959455142</v>
      </c>
      <c r="C11917">
        <v>1.1516211380069299</v>
      </c>
      <c r="D11917">
        <v>19.59697600378</v>
      </c>
      <c r="E11917">
        <f t="shared" si="558"/>
        <v>1.6688701975908771E-8</v>
      </c>
      <c r="F11917">
        <f t="shared" si="559"/>
        <v>-2.1188384380144143E-5</v>
      </c>
      <c r="G11917">
        <f t="shared" si="560"/>
        <v>-3.6018322913733414E-4</v>
      </c>
    </row>
    <row r="11918" spans="1:7" x14ac:dyDescent="0.3">
      <c r="A11918">
        <v>11917.000001969</v>
      </c>
      <c r="B11918">
        <v>16.999995931510501</v>
      </c>
      <c r="C11918">
        <v>1.15159994962255</v>
      </c>
      <c r="D11918">
        <v>19.596310664397599</v>
      </c>
      <c r="E11918">
        <f t="shared" si="558"/>
        <v>-1.4003699533304825E-8</v>
      </c>
      <c r="F11918">
        <f t="shared" si="559"/>
        <v>-2.1188384379922098E-5</v>
      </c>
      <c r="G11918">
        <f t="shared" si="560"/>
        <v>-3.602185752100695E-4</v>
      </c>
    </row>
    <row r="11919" spans="1:7" x14ac:dyDescent="0.3">
      <c r="A11919">
        <v>11918.0000019692</v>
      </c>
      <c r="B11919">
        <v>16.999995934191801</v>
      </c>
      <c r="C11919">
        <v>1.1515787576854499</v>
      </c>
      <c r="D11919">
        <v>19.596310664397599</v>
      </c>
      <c r="E11919">
        <f t="shared" si="558"/>
        <v>2.6813005149506353E-9</v>
      </c>
      <c r="F11919">
        <f t="shared" si="559"/>
        <v>-2.1191937100040192E-5</v>
      </c>
      <c r="G11919">
        <f t="shared" si="560"/>
        <v>-3.6025975675357813E-4</v>
      </c>
    </row>
    <row r="11920" spans="1:7" x14ac:dyDescent="0.3">
      <c r="A11920">
        <v>11919.0000019694</v>
      </c>
      <c r="B11920">
        <v>16.9999959436601</v>
      </c>
      <c r="C11920">
        <v>1.15155756930107</v>
      </c>
      <c r="D11920">
        <v>19.595645627306901</v>
      </c>
      <c r="E11920">
        <f t="shared" si="558"/>
        <v>9.4682981455207482E-9</v>
      </c>
      <c r="F11920">
        <f t="shared" si="559"/>
        <v>-2.1188384379922098E-5</v>
      </c>
      <c r="G11920">
        <f t="shared" si="560"/>
        <v>-3.6019154502042738E-4</v>
      </c>
    </row>
    <row r="11921" spans="1:7" x14ac:dyDescent="0.3">
      <c r="A11921">
        <v>11920.0000019696</v>
      </c>
      <c r="B11921">
        <v>16.999995943906399</v>
      </c>
      <c r="C11921">
        <v>1.1515363809166901</v>
      </c>
      <c r="D11921">
        <v>19.595645627306901</v>
      </c>
      <c r="E11921">
        <f t="shared" si="558"/>
        <v>2.4629898121020233E-10</v>
      </c>
      <c r="F11921">
        <f t="shared" si="559"/>
        <v>-2.1188384379922098E-5</v>
      </c>
      <c r="G11921">
        <f t="shared" si="560"/>
        <v>-3.6020216488807932E-4</v>
      </c>
    </row>
    <row r="11922" spans="1:7" x14ac:dyDescent="0.3">
      <c r="A11922">
        <v>11921.0000019698</v>
      </c>
      <c r="B11922">
        <v>16.999995933317699</v>
      </c>
      <c r="C11922">
        <v>1.1515151925323099</v>
      </c>
      <c r="D11922">
        <v>19.594980834242801</v>
      </c>
      <c r="E11922">
        <f t="shared" si="558"/>
        <v>-1.0588699694835668E-8</v>
      </c>
      <c r="F11922">
        <f t="shared" si="559"/>
        <v>-2.1188384380144143E-5</v>
      </c>
      <c r="G11922">
        <f t="shared" si="560"/>
        <v>-3.6021464157087735E-4</v>
      </c>
    </row>
    <row r="11923" spans="1:7" x14ac:dyDescent="0.3">
      <c r="A11923">
        <v>11922.00000197</v>
      </c>
      <c r="B11923">
        <v>16.999995937018699</v>
      </c>
      <c r="C11923">
        <v>1.1514940005952199</v>
      </c>
      <c r="D11923">
        <v>19.594980834242801</v>
      </c>
      <c r="E11923">
        <f t="shared" si="558"/>
        <v>3.701000395039955E-9</v>
      </c>
      <c r="F11923">
        <f t="shared" si="559"/>
        <v>-2.1191937090048185E-5</v>
      </c>
      <c r="G11923">
        <f t="shared" si="560"/>
        <v>-3.6025858267052513E-4</v>
      </c>
    </row>
    <row r="11924" spans="1:7" x14ac:dyDescent="0.3">
      <c r="A11924">
        <v>11923.0000019702</v>
      </c>
      <c r="B11924">
        <v>16.9999959381562</v>
      </c>
      <c r="C11924">
        <v>1.1514728157635501</v>
      </c>
      <c r="D11924">
        <v>19.594315690686699</v>
      </c>
      <c r="E11924">
        <f t="shared" si="558"/>
        <v>1.1375007602509868E-9</v>
      </c>
      <c r="F11924">
        <f t="shared" si="559"/>
        <v>-2.1184831669796012E-5</v>
      </c>
      <c r="G11924">
        <f t="shared" si="560"/>
        <v>-3.6014074251156103E-4</v>
      </c>
    </row>
    <row r="11925" spans="1:7" x14ac:dyDescent="0.3">
      <c r="A11925">
        <v>11924.0000019704</v>
      </c>
      <c r="B11925">
        <v>16.9999959281763</v>
      </c>
      <c r="C11925">
        <v>1.15145162737917</v>
      </c>
      <c r="D11925">
        <v>19.594315690686699</v>
      </c>
      <c r="E11925">
        <f t="shared" si="558"/>
        <v>-9.9798995734090568E-9</v>
      </c>
      <c r="F11925">
        <f t="shared" si="559"/>
        <v>-2.1188384380144143E-5</v>
      </c>
      <c r="G11925">
        <f t="shared" si="560"/>
        <v>-3.6021393976781724E-4</v>
      </c>
    </row>
    <row r="11926" spans="1:7" x14ac:dyDescent="0.3">
      <c r="A11926">
        <v>11925.0000019706</v>
      </c>
      <c r="B11926">
        <v>16.999995943543201</v>
      </c>
      <c r="C11926">
        <v>1.1514304354420799</v>
      </c>
      <c r="D11926">
        <v>19.593649847844201</v>
      </c>
      <c r="E11926">
        <f t="shared" si="558"/>
        <v>1.5366900640856329E-8</v>
      </c>
      <c r="F11926">
        <f t="shared" si="559"/>
        <v>-2.1191937090048185E-5</v>
      </c>
      <c r="G11926">
        <f t="shared" si="560"/>
        <v>-3.6024515032551108E-4</v>
      </c>
    </row>
    <row r="11927" spans="1:7" x14ac:dyDescent="0.3">
      <c r="A11927">
        <v>11926.0000019708</v>
      </c>
      <c r="B11927">
        <v>16.999995933167401</v>
      </c>
      <c r="C11927">
        <v>1.15140924705769</v>
      </c>
      <c r="D11927">
        <v>19.5929833057099</v>
      </c>
      <c r="E11927">
        <f t="shared" si="558"/>
        <v>-1.0375799774919869E-8</v>
      </c>
      <c r="F11927">
        <f t="shared" si="559"/>
        <v>-2.1188384389914106E-5</v>
      </c>
      <c r="G11927">
        <f t="shared" si="560"/>
        <v>-3.602143954708481E-4</v>
      </c>
    </row>
    <row r="11928" spans="1:7" x14ac:dyDescent="0.3">
      <c r="A11928">
        <v>11927.000001971001</v>
      </c>
      <c r="B11928">
        <v>16.999995938170699</v>
      </c>
      <c r="C11928">
        <v>1.15138806222603</v>
      </c>
      <c r="D11928">
        <v>19.5929833057099</v>
      </c>
      <c r="E11928">
        <f t="shared" si="558"/>
        <v>5.0032973319957819E-9</v>
      </c>
      <c r="F11928">
        <f t="shared" si="559"/>
        <v>-2.1184831660026049E-5</v>
      </c>
      <c r="G11928">
        <f t="shared" si="560"/>
        <v>-3.60136291327251E-4</v>
      </c>
    </row>
    <row r="11929" spans="1:7" x14ac:dyDescent="0.3">
      <c r="A11929">
        <v>11928.000001971301</v>
      </c>
      <c r="B11929">
        <v>16.9999959273676</v>
      </c>
      <c r="C11929">
        <v>1.15136687384165</v>
      </c>
      <c r="D11929">
        <v>19.592316064278499</v>
      </c>
      <c r="E11929">
        <f t="shared" si="558"/>
        <v>-1.0803098859923921E-8</v>
      </c>
      <c r="F11929">
        <f t="shared" si="559"/>
        <v>-2.1188384379922098E-5</v>
      </c>
      <c r="G11929">
        <f t="shared" si="560"/>
        <v>-3.6021488672588475E-4</v>
      </c>
    </row>
    <row r="11930" spans="1:7" x14ac:dyDescent="0.3">
      <c r="A11930">
        <v>11929.000001971501</v>
      </c>
      <c r="B11930">
        <v>16.999995930113201</v>
      </c>
      <c r="C11930">
        <v>1.15134568190455</v>
      </c>
      <c r="D11930">
        <v>19.592316064278499</v>
      </c>
      <c r="E11930">
        <f t="shared" si="558"/>
        <v>2.7456010798232455E-9</v>
      </c>
      <c r="F11930">
        <f t="shared" si="559"/>
        <v>-2.1191937100040192E-5</v>
      </c>
      <c r="G11930">
        <f t="shared" si="560"/>
        <v>-3.6025968325859026E-4</v>
      </c>
    </row>
    <row r="11931" spans="1:7" x14ac:dyDescent="0.3">
      <c r="A11931">
        <v>11930.000001971701</v>
      </c>
      <c r="B11931">
        <v>16.999995939199099</v>
      </c>
      <c r="C11931">
        <v>1.15132448996746</v>
      </c>
      <c r="D11931">
        <v>19.591648123544601</v>
      </c>
      <c r="E11931">
        <f t="shared" si="558"/>
        <v>9.0858982559893775E-9</v>
      </c>
      <c r="F11931">
        <f t="shared" si="559"/>
        <v>-2.1191937090048185E-5</v>
      </c>
      <c r="G11931">
        <f t="shared" si="560"/>
        <v>-3.6025238346582E-4</v>
      </c>
    </row>
    <row r="11932" spans="1:7" x14ac:dyDescent="0.3">
      <c r="A11932">
        <v>11931.000001971899</v>
      </c>
      <c r="B11932">
        <v>16.999995938063002</v>
      </c>
      <c r="C11932">
        <v>1.15130330158308</v>
      </c>
      <c r="D11932">
        <v>19.591648123544601</v>
      </c>
      <c r="E11932">
        <f t="shared" si="558"/>
        <v>-1.1360974383478606E-9</v>
      </c>
      <c r="F11932">
        <f t="shared" si="559"/>
        <v>-2.1188384379922098E-5</v>
      </c>
      <c r="G11932">
        <f t="shared" si="560"/>
        <v>-3.6020375640788416E-4</v>
      </c>
    </row>
    <row r="11933" spans="1:7" x14ac:dyDescent="0.3">
      <c r="A11933">
        <v>11932.000001972099</v>
      </c>
      <c r="B11933">
        <v>16.9999959368192</v>
      </c>
      <c r="C11933">
        <v>1.1512821131987001</v>
      </c>
      <c r="D11933">
        <v>19.590979483502998</v>
      </c>
      <c r="E11933">
        <f t="shared" si="558"/>
        <v>-1.2438015062343766E-9</v>
      </c>
      <c r="F11933">
        <f t="shared" si="559"/>
        <v>-2.1188384379922098E-5</v>
      </c>
      <c r="G11933">
        <f t="shared" si="560"/>
        <v>-3.602038803585117E-4</v>
      </c>
    </row>
    <row r="11934" spans="1:7" x14ac:dyDescent="0.3">
      <c r="A11934">
        <v>11933.000001972299</v>
      </c>
      <c r="B11934">
        <v>16.999995933314501</v>
      </c>
      <c r="C11934">
        <v>1.15126092481432</v>
      </c>
      <c r="D11934">
        <v>19.590979483502998</v>
      </c>
      <c r="E11934">
        <f t="shared" si="558"/>
        <v>-3.5046987534315122E-9</v>
      </c>
      <c r="F11934">
        <f t="shared" si="559"/>
        <v>-2.1188384380144143E-5</v>
      </c>
      <c r="G11934">
        <f t="shared" si="560"/>
        <v>-3.6020648319379234E-4</v>
      </c>
    </row>
    <row r="11935" spans="1:7" x14ac:dyDescent="0.3">
      <c r="A11935">
        <v>11934.000001972499</v>
      </c>
      <c r="B11935">
        <v>16.999995927176901</v>
      </c>
      <c r="C11935">
        <v>1.15123973642994</v>
      </c>
      <c r="D11935">
        <v>19.590310144148301</v>
      </c>
      <c r="E11935">
        <f t="shared" si="558"/>
        <v>-6.1376006499358482E-9</v>
      </c>
      <c r="F11935">
        <f t="shared" si="559"/>
        <v>-2.1188384379922098E-5</v>
      </c>
      <c r="G11935">
        <f t="shared" si="560"/>
        <v>-3.6020951414172941E-4</v>
      </c>
    </row>
    <row r="11936" spans="1:7" x14ac:dyDescent="0.3">
      <c r="A11936">
        <v>11935.000001972699</v>
      </c>
      <c r="B11936">
        <v>16.999995931392</v>
      </c>
      <c r="C11936">
        <v>1.1512185480455599</v>
      </c>
      <c r="D11936">
        <v>19.590310144148301</v>
      </c>
      <c r="E11936">
        <f t="shared" si="558"/>
        <v>4.2150993806444603E-9</v>
      </c>
      <c r="F11936">
        <f t="shared" si="559"/>
        <v>-2.1188384380144143E-5</v>
      </c>
      <c r="G11936">
        <f t="shared" si="560"/>
        <v>-3.6019759566485732E-4</v>
      </c>
    </row>
    <row r="11937" spans="1:7" x14ac:dyDescent="0.3">
      <c r="A11937">
        <v>11936.0000019729</v>
      </c>
      <c r="B11937">
        <v>16.999995936171398</v>
      </c>
      <c r="C11937">
        <v>1.15119735966118</v>
      </c>
      <c r="D11937">
        <v>19.589640105475102</v>
      </c>
      <c r="E11937">
        <f t="shared" si="558"/>
        <v>4.7793982105304167E-9</v>
      </c>
      <c r="F11937">
        <f t="shared" si="559"/>
        <v>-2.1188384379922098E-5</v>
      </c>
      <c r="G11937">
        <f t="shared" si="560"/>
        <v>-3.6019694622169141E-4</v>
      </c>
    </row>
    <row r="11938" spans="1:7" x14ac:dyDescent="0.3">
      <c r="A11938">
        <v>11937.0000019731</v>
      </c>
      <c r="B11938">
        <v>16.999995938455399</v>
      </c>
      <c r="C11938">
        <v>1.1511761677240799</v>
      </c>
      <c r="D11938">
        <v>19.589640105475102</v>
      </c>
      <c r="E11938">
        <f t="shared" si="558"/>
        <v>2.2840005442503752E-9</v>
      </c>
      <c r="F11938">
        <f t="shared" si="559"/>
        <v>-2.1191937100040192E-5</v>
      </c>
      <c r="G11938">
        <f t="shared" si="560"/>
        <v>-3.6026021529167451E-4</v>
      </c>
    </row>
    <row r="11939" spans="1:7" x14ac:dyDescent="0.3">
      <c r="A11939">
        <v>11938.0000019733</v>
      </c>
      <c r="B11939">
        <v>16.999995927791399</v>
      </c>
      <c r="C11939">
        <v>1.1511549793397</v>
      </c>
      <c r="D11939">
        <v>19.5889693674781</v>
      </c>
      <c r="E11939">
        <f t="shared" si="558"/>
        <v>-1.0663999461257845E-8</v>
      </c>
      <c r="F11939">
        <f t="shared" si="559"/>
        <v>-2.1188384379922098E-5</v>
      </c>
      <c r="G11939">
        <f t="shared" si="560"/>
        <v>-3.6021472431713164E-4</v>
      </c>
    </row>
    <row r="11940" spans="1:7" x14ac:dyDescent="0.3">
      <c r="A11940">
        <v>11939.0000019735</v>
      </c>
      <c r="B11940">
        <v>16.999995930975398</v>
      </c>
      <c r="C11940">
        <v>1.1511337909553201</v>
      </c>
      <c r="D11940">
        <v>19.5889693674781</v>
      </c>
      <c r="E11940">
        <f t="shared" si="558"/>
        <v>3.1839988423598697E-9</v>
      </c>
      <c r="F11940">
        <f t="shared" si="559"/>
        <v>-2.1188384379922098E-5</v>
      </c>
      <c r="G11940">
        <f t="shared" si="560"/>
        <v>-3.6019878296755792E-4</v>
      </c>
    </row>
    <row r="11941" spans="1:7" x14ac:dyDescent="0.3">
      <c r="A11941">
        <v>11940.0000019737</v>
      </c>
      <c r="B11941">
        <v>16.999995935518399</v>
      </c>
      <c r="C11941">
        <v>1.1511126025709399</v>
      </c>
      <c r="D11941">
        <v>19.588297930151999</v>
      </c>
      <c r="E11941">
        <f t="shared" si="558"/>
        <v>4.5430006423430314E-9</v>
      </c>
      <c r="F11941">
        <f t="shared" si="559"/>
        <v>-2.1188384380144143E-5</v>
      </c>
      <c r="G11941">
        <f t="shared" si="560"/>
        <v>-3.6019721873969957E-4</v>
      </c>
    </row>
    <row r="11942" spans="1:7" x14ac:dyDescent="0.3">
      <c r="A11942">
        <v>11941.0000019739</v>
      </c>
      <c r="B11942">
        <v>17.000001559516601</v>
      </c>
      <c r="C11942">
        <v>1.1511201485347999</v>
      </c>
      <c r="D11942">
        <v>19.588297930151999</v>
      </c>
      <c r="E11942">
        <f t="shared" si="558"/>
        <v>5.6239982022532331E-6</v>
      </c>
      <c r="F11942">
        <f t="shared" si="559"/>
        <v>7.5459638599895129E-6</v>
      </c>
      <c r="G11942">
        <f t="shared" si="560"/>
        <v>1.3475525259210031E-4</v>
      </c>
    </row>
    <row r="11943" spans="1:7" x14ac:dyDescent="0.3">
      <c r="A11943">
        <v>11942.0000019741</v>
      </c>
      <c r="B11943">
        <v>17.00000160742</v>
      </c>
      <c r="C11943">
        <v>1.15112820253671</v>
      </c>
      <c r="D11943">
        <v>19.588297930151999</v>
      </c>
      <c r="E11943">
        <f t="shared" si="558"/>
        <v>4.7903398581183865E-8</v>
      </c>
      <c r="F11943">
        <f t="shared" si="559"/>
        <v>8.0540019100627802E-6</v>
      </c>
      <c r="G11943">
        <f t="shared" si="560"/>
        <v>1.3697318798477909E-4</v>
      </c>
    </row>
    <row r="11944" spans="1:7" x14ac:dyDescent="0.3">
      <c r="A11944">
        <v>11943.0000019743</v>
      </c>
      <c r="B11944">
        <v>17.000001606674399</v>
      </c>
      <c r="C11944">
        <v>1.1511362565386201</v>
      </c>
      <c r="D11944">
        <v>19.588297930151999</v>
      </c>
      <c r="E11944">
        <f t="shared" si="558"/>
        <v>-7.4560091434250353E-10</v>
      </c>
      <c r="F11944">
        <f t="shared" si="559"/>
        <v>8.0540019100627802E-6</v>
      </c>
      <c r="G11944">
        <f t="shared" si="560"/>
        <v>1.3691718713104706E-4</v>
      </c>
    </row>
    <row r="11945" spans="1:7" x14ac:dyDescent="0.3">
      <c r="A11945">
        <v>11944.0000019745</v>
      </c>
      <c r="B11945">
        <v>17.000001589642199</v>
      </c>
      <c r="C11945">
        <v>1.1511443105405299</v>
      </c>
      <c r="D11945">
        <v>19.588297930151999</v>
      </c>
      <c r="E11945">
        <f t="shared" si="558"/>
        <v>-1.7032199650657276E-8</v>
      </c>
      <c r="F11945">
        <f t="shared" si="559"/>
        <v>8.0540019098407356E-6</v>
      </c>
      <c r="G11945">
        <f t="shared" si="560"/>
        <v>1.3689843888542441E-4</v>
      </c>
    </row>
    <row r="11946" spans="1:7" x14ac:dyDescent="0.3">
      <c r="A11946">
        <v>11945.0000019747</v>
      </c>
      <c r="B11946">
        <v>17.000001599020401</v>
      </c>
      <c r="C11946">
        <v>1.15115236454244</v>
      </c>
      <c r="D11946">
        <v>19.588297930151999</v>
      </c>
      <c r="E11946">
        <f t="shared" si="558"/>
        <v>9.3782013266263675E-9</v>
      </c>
      <c r="F11946">
        <f t="shared" si="559"/>
        <v>8.0540019100627802E-6</v>
      </c>
      <c r="G11946">
        <f t="shared" si="560"/>
        <v>1.369288410124625E-4</v>
      </c>
    </row>
    <row r="11947" spans="1:7" x14ac:dyDescent="0.3">
      <c r="A11947">
        <v>11946.0000019749</v>
      </c>
      <c r="B11947">
        <v>17.000001593892598</v>
      </c>
      <c r="C11947">
        <v>1.1511604220970599</v>
      </c>
      <c r="D11947">
        <v>19.588297930151999</v>
      </c>
      <c r="E11947">
        <f t="shared" si="558"/>
        <v>-5.1278021828693454E-9</v>
      </c>
      <c r="F11947">
        <f t="shared" si="559"/>
        <v>8.0575546199668224E-6</v>
      </c>
      <c r="G11947">
        <f t="shared" si="560"/>
        <v>1.3697253850253333E-4</v>
      </c>
    </row>
    <row r="11948" spans="1:7" x14ac:dyDescent="0.3">
      <c r="A11948">
        <v>11947.000001975101</v>
      </c>
      <c r="B11948">
        <v>17.000001600415299</v>
      </c>
      <c r="C11948">
        <v>1.1511684725462601</v>
      </c>
      <c r="D11948">
        <v>19.588950075840099</v>
      </c>
      <c r="E11948">
        <f t="shared" si="558"/>
        <v>6.5227006018631073E-9</v>
      </c>
      <c r="F11948">
        <f t="shared" si="559"/>
        <v>8.050449200158738E-6</v>
      </c>
      <c r="G11948">
        <f t="shared" si="560"/>
        <v>1.3686515796251797E-4</v>
      </c>
    </row>
    <row r="11949" spans="1:7" x14ac:dyDescent="0.3">
      <c r="A11949">
        <v>11948.000001975301</v>
      </c>
      <c r="B11949">
        <v>17.000001595911499</v>
      </c>
      <c r="C11949">
        <v>1.15117653365359</v>
      </c>
      <c r="D11949">
        <v>19.588950075840099</v>
      </c>
      <c r="E11949">
        <f t="shared" si="558"/>
        <v>-4.5037999996111466E-9</v>
      </c>
      <c r="F11949">
        <f t="shared" si="559"/>
        <v>8.0611073298708646E-6</v>
      </c>
      <c r="G11949">
        <f t="shared" si="560"/>
        <v>1.3703365283745939E-4</v>
      </c>
    </row>
    <row r="11950" spans="1:7" x14ac:dyDescent="0.3">
      <c r="A11950">
        <v>11949.000001975501</v>
      </c>
      <c r="B11950">
        <v>17.000001605605402</v>
      </c>
      <c r="C11950">
        <v>1.1511845876555</v>
      </c>
      <c r="D11950">
        <v>19.588950075840099</v>
      </c>
      <c r="E11950">
        <f t="shared" si="558"/>
        <v>9.6939025695519376E-9</v>
      </c>
      <c r="F11950">
        <f t="shared" si="559"/>
        <v>8.0540019100627802E-6</v>
      </c>
      <c r="G11950">
        <f t="shared" si="560"/>
        <v>1.3692920479613235E-4</v>
      </c>
    </row>
    <row r="11951" spans="1:7" x14ac:dyDescent="0.3">
      <c r="A11951">
        <v>11950.000001975701</v>
      </c>
      <c r="B11951">
        <v>17.0000016031181</v>
      </c>
      <c r="C11951">
        <v>1.1511926381047</v>
      </c>
      <c r="D11951">
        <v>19.588950075840099</v>
      </c>
      <c r="E11951">
        <f t="shared" si="558"/>
        <v>-2.4873010318060551E-9</v>
      </c>
      <c r="F11951">
        <f t="shared" si="559"/>
        <v>8.0504491999366934E-6</v>
      </c>
      <c r="G11951">
        <f t="shared" si="560"/>
        <v>1.3685478596414669E-4</v>
      </c>
    </row>
    <row r="11952" spans="1:7" x14ac:dyDescent="0.3">
      <c r="A11952">
        <v>11951.000001975901</v>
      </c>
      <c r="B11952">
        <v>17.0000015962319</v>
      </c>
      <c r="C11952">
        <v>1.1512006956593199</v>
      </c>
      <c r="D11952">
        <v>19.588950075840099</v>
      </c>
      <c r="E11952">
        <f t="shared" si="558"/>
        <v>-6.8862000546232593E-9</v>
      </c>
      <c r="F11952">
        <f t="shared" si="559"/>
        <v>8.0575546199668224E-6</v>
      </c>
      <c r="G11952">
        <f t="shared" si="560"/>
        <v>1.3697051405614502E-4</v>
      </c>
    </row>
    <row r="11953" spans="1:7" x14ac:dyDescent="0.3">
      <c r="A11953">
        <v>11952.000001976099</v>
      </c>
      <c r="B11953">
        <v>17.0000016032125</v>
      </c>
      <c r="C11953">
        <v>1.15120874966123</v>
      </c>
      <c r="D11953">
        <v>19.5896057956239</v>
      </c>
      <c r="E11953">
        <f t="shared" si="558"/>
        <v>6.9805992097826675E-9</v>
      </c>
      <c r="F11953">
        <f t="shared" si="559"/>
        <v>8.0540019100627802E-6</v>
      </c>
      <c r="G11953">
        <f t="shared" si="560"/>
        <v>1.3692608145632335E-4</v>
      </c>
    </row>
    <row r="11954" spans="1:7" x14ac:dyDescent="0.3">
      <c r="A11954">
        <v>11953.000001976299</v>
      </c>
      <c r="B11954">
        <v>17.000001600454901</v>
      </c>
      <c r="C11954">
        <v>1.1512168036631401</v>
      </c>
      <c r="D11954">
        <v>19.5896057956239</v>
      </c>
      <c r="E11954">
        <f t="shared" si="558"/>
        <v>-2.7575985939165548E-9</v>
      </c>
      <c r="F11954">
        <f t="shared" si="559"/>
        <v>8.0540019100627802E-6</v>
      </c>
      <c r="G11954">
        <f t="shared" si="560"/>
        <v>1.3691487079015019E-4</v>
      </c>
    </row>
    <row r="11955" spans="1:7" x14ac:dyDescent="0.3">
      <c r="A11955">
        <v>11954.000001976499</v>
      </c>
      <c r="B11955">
        <v>17.000001594650598</v>
      </c>
      <c r="C11955">
        <v>1.15122486121777</v>
      </c>
      <c r="D11955">
        <v>19.5896057956239</v>
      </c>
      <c r="E11955">
        <f t="shared" si="558"/>
        <v>-5.8043028161591792E-9</v>
      </c>
      <c r="F11955">
        <f t="shared" si="559"/>
        <v>8.0575546299588297E-6</v>
      </c>
      <c r="G11955">
        <f t="shared" si="560"/>
        <v>1.3697175954519025E-4</v>
      </c>
    </row>
    <row r="11956" spans="1:7" x14ac:dyDescent="0.3">
      <c r="A11956">
        <v>11955.000001976799</v>
      </c>
      <c r="B11956">
        <v>17.000001593931898</v>
      </c>
      <c r="C11956">
        <v>1.15123291877239</v>
      </c>
      <c r="D11956">
        <v>19.5896057956239</v>
      </c>
      <c r="E11956">
        <f t="shared" si="558"/>
        <v>-7.1869976636662614E-10</v>
      </c>
      <c r="F11956">
        <f t="shared" si="559"/>
        <v>8.0575546199668224E-6</v>
      </c>
      <c r="G11956">
        <f t="shared" si="560"/>
        <v>1.369776139981127E-4</v>
      </c>
    </row>
    <row r="11957" spans="1:7" x14ac:dyDescent="0.3">
      <c r="A11957">
        <v>11956.000001977</v>
      </c>
      <c r="B11957">
        <v>17.000001597500798</v>
      </c>
      <c r="C11957">
        <v>1.1512409692215799</v>
      </c>
      <c r="D11957">
        <v>19.5896057956239</v>
      </c>
      <c r="E11957">
        <f t="shared" si="558"/>
        <v>3.568899842321116E-9</v>
      </c>
      <c r="F11957">
        <f t="shared" si="559"/>
        <v>8.0504491899446862E-6</v>
      </c>
      <c r="G11957">
        <f t="shared" si="560"/>
        <v>1.3686175772420484E-4</v>
      </c>
    </row>
    <row r="11958" spans="1:7" x14ac:dyDescent="0.3">
      <c r="A11958">
        <v>11957.0000019772</v>
      </c>
      <c r="B11958">
        <v>17.000001602821701</v>
      </c>
      <c r="C11958">
        <v>1.15124902322349</v>
      </c>
      <c r="D11958">
        <v>19.5902608452121</v>
      </c>
      <c r="E11958">
        <f t="shared" si="558"/>
        <v>5.320902829453189E-9</v>
      </c>
      <c r="F11958">
        <f t="shared" si="559"/>
        <v>8.0540019100627802E-6</v>
      </c>
      <c r="G11958">
        <f t="shared" si="560"/>
        <v>1.3692417102362242E-4</v>
      </c>
    </row>
    <row r="11959" spans="1:7" x14ac:dyDescent="0.3">
      <c r="A11959">
        <v>11958.0000019774</v>
      </c>
      <c r="B11959">
        <v>17.0000015904556</v>
      </c>
      <c r="C11959">
        <v>1.1512570807781199</v>
      </c>
      <c r="D11959">
        <v>19.5902608452121</v>
      </c>
      <c r="E11959">
        <f t="shared" si="558"/>
        <v>-1.2366101032057486E-8</v>
      </c>
      <c r="F11959">
        <f t="shared" si="559"/>
        <v>8.0575546299588297E-6</v>
      </c>
      <c r="G11959">
        <f t="shared" si="560"/>
        <v>1.3696420506192908E-4</v>
      </c>
    </row>
    <row r="11960" spans="1:7" x14ac:dyDescent="0.3">
      <c r="A11960">
        <v>11959.0000019776</v>
      </c>
      <c r="B11960">
        <v>17.0000016004768</v>
      </c>
      <c r="C11960">
        <v>1.1512651312273099</v>
      </c>
      <c r="D11960">
        <v>19.5902608452121</v>
      </c>
      <c r="E11960">
        <f t="shared" si="558"/>
        <v>1.0021199869925113E-8</v>
      </c>
      <c r="F11960">
        <f t="shared" si="559"/>
        <v>8.0504491899446862E-6</v>
      </c>
      <c r="G11960">
        <f t="shared" si="560"/>
        <v>1.3686918608968313E-4</v>
      </c>
    </row>
    <row r="11961" spans="1:7" x14ac:dyDescent="0.3">
      <c r="A11961">
        <v>11960.0000019778</v>
      </c>
      <c r="B11961">
        <v>17.000001608714101</v>
      </c>
      <c r="C11961">
        <v>1.1512731887819401</v>
      </c>
      <c r="D11961">
        <v>19.5902608452121</v>
      </c>
      <c r="E11961">
        <f t="shared" si="558"/>
        <v>8.2373006193847687E-9</v>
      </c>
      <c r="F11961">
        <f t="shared" si="559"/>
        <v>8.0575546301808743E-6</v>
      </c>
      <c r="G11961">
        <f t="shared" si="560"/>
        <v>1.3698792499283741E-4</v>
      </c>
    </row>
    <row r="11962" spans="1:7" x14ac:dyDescent="0.3">
      <c r="A11962">
        <v>11961.000001978</v>
      </c>
      <c r="B11962">
        <v>17.000001602583499</v>
      </c>
      <c r="C11962">
        <v>1.15128124633656</v>
      </c>
      <c r="D11962">
        <v>19.5902608452121</v>
      </c>
      <c r="E11962">
        <f t="shared" si="558"/>
        <v>-6.1306018039886112E-9</v>
      </c>
      <c r="F11962">
        <f t="shared" si="559"/>
        <v>8.0575546199668224E-6</v>
      </c>
      <c r="G11962">
        <f t="shared" si="560"/>
        <v>1.3697138345492021E-4</v>
      </c>
    </row>
    <row r="11963" spans="1:7" x14ac:dyDescent="0.3">
      <c r="A11963">
        <v>11962.0000019782</v>
      </c>
      <c r="B11963">
        <v>17.000001596377501</v>
      </c>
      <c r="C11963">
        <v>1.15128929678576</v>
      </c>
      <c r="D11963">
        <v>19.590915224627999</v>
      </c>
      <c r="E11963">
        <f t="shared" si="558"/>
        <v>-6.2059974936801154E-9</v>
      </c>
      <c r="F11963">
        <f t="shared" si="559"/>
        <v>8.0504491999366934E-6</v>
      </c>
      <c r="G11963">
        <f t="shared" si="560"/>
        <v>1.3685050440059854E-4</v>
      </c>
    </row>
    <row r="11964" spans="1:7" x14ac:dyDescent="0.3">
      <c r="A11964">
        <v>11963.0000019784</v>
      </c>
      <c r="B11964">
        <v>17.0000016015005</v>
      </c>
      <c r="C11964">
        <v>1.15129735078767</v>
      </c>
      <c r="D11964">
        <v>19.590915224627999</v>
      </c>
      <c r="E11964">
        <f t="shared" si="558"/>
        <v>5.1229989139756071E-9</v>
      </c>
      <c r="F11964">
        <f t="shared" si="559"/>
        <v>8.0540019100627802E-6</v>
      </c>
      <c r="G11964">
        <f t="shared" si="560"/>
        <v>1.3692394342612602E-4</v>
      </c>
    </row>
    <row r="11965" spans="1:7" x14ac:dyDescent="0.3">
      <c r="A11965">
        <v>11964.0000019786</v>
      </c>
      <c r="B11965">
        <v>17.000001599078502</v>
      </c>
      <c r="C11965">
        <v>1.15130540834229</v>
      </c>
      <c r="D11965">
        <v>19.590915224627999</v>
      </c>
      <c r="E11965">
        <f t="shared" si="558"/>
        <v>-2.4219986016760231E-9</v>
      </c>
      <c r="F11965">
        <f t="shared" si="559"/>
        <v>8.0575546199668224E-6</v>
      </c>
      <c r="G11965">
        <f t="shared" si="560"/>
        <v>1.3697565298187442E-4</v>
      </c>
    </row>
    <row r="11966" spans="1:7" x14ac:dyDescent="0.3">
      <c r="A11966">
        <v>11965.0000019788</v>
      </c>
      <c r="B11966">
        <v>17.0000015969046</v>
      </c>
      <c r="C11966">
        <v>1.1513134623442001</v>
      </c>
      <c r="D11966">
        <v>19.590915224627999</v>
      </c>
      <c r="E11966">
        <f t="shared" si="558"/>
        <v>-2.1739019473443477E-9</v>
      </c>
      <c r="F11966">
        <f t="shared" si="559"/>
        <v>8.0540019100627802E-6</v>
      </c>
      <c r="G11966">
        <f t="shared" si="560"/>
        <v>1.3691554250883087E-4</v>
      </c>
    </row>
    <row r="11967" spans="1:7" x14ac:dyDescent="0.3">
      <c r="A11967">
        <v>11966.000001979</v>
      </c>
      <c r="B11967">
        <v>17.000001591426201</v>
      </c>
      <c r="C11967">
        <v>1.1513215163461099</v>
      </c>
      <c r="D11967">
        <v>19.590915224627999</v>
      </c>
      <c r="E11967">
        <f t="shared" si="558"/>
        <v>-5.478398179548094E-9</v>
      </c>
      <c r="F11967">
        <f t="shared" si="559"/>
        <v>8.0540019098407356E-6</v>
      </c>
      <c r="G11967">
        <f t="shared" si="560"/>
        <v>1.3691173792906852E-4</v>
      </c>
    </row>
    <row r="11968" spans="1:7" x14ac:dyDescent="0.3">
      <c r="A11968">
        <v>11967.000001979201</v>
      </c>
      <c r="B11968">
        <v>17.000001602025101</v>
      </c>
      <c r="C11968">
        <v>1.15132957034802</v>
      </c>
      <c r="D11968">
        <v>19.5915689338951</v>
      </c>
      <c r="E11968">
        <f t="shared" si="558"/>
        <v>1.0598899535807504E-8</v>
      </c>
      <c r="F11968">
        <f t="shared" si="559"/>
        <v>8.0540019100627802E-6</v>
      </c>
      <c r="G11968">
        <f t="shared" si="560"/>
        <v>1.3693024811445298E-4</v>
      </c>
    </row>
    <row r="11969" spans="1:7" x14ac:dyDescent="0.3">
      <c r="A11969">
        <v>11968.000001979401</v>
      </c>
      <c r="B11969">
        <v>17.000001595783001</v>
      </c>
      <c r="C11969">
        <v>1.15133762434993</v>
      </c>
      <c r="D11969">
        <v>19.5915689338951</v>
      </c>
      <c r="E11969">
        <f t="shared" si="558"/>
        <v>-6.2421001700840861E-9</v>
      </c>
      <c r="F11969">
        <f t="shared" si="559"/>
        <v>8.0540019100627802E-6</v>
      </c>
      <c r="G11969">
        <f t="shared" si="560"/>
        <v>1.3691085861111674E-4</v>
      </c>
    </row>
    <row r="11970" spans="1:7" x14ac:dyDescent="0.3">
      <c r="A11970">
        <v>11969.000001979601</v>
      </c>
      <c r="B11970">
        <v>17.0000016001167</v>
      </c>
      <c r="C11970">
        <v>1.1513456783518401</v>
      </c>
      <c r="D11970">
        <v>19.5915689338951</v>
      </c>
      <c r="E11970">
        <f t="shared" si="558"/>
        <v>4.3336996213838574E-9</v>
      </c>
      <c r="F11970">
        <f t="shared" si="559"/>
        <v>8.0540019100627802E-6</v>
      </c>
      <c r="G11970">
        <f t="shared" si="560"/>
        <v>1.369230349084205E-4</v>
      </c>
    </row>
    <row r="11971" spans="1:7" x14ac:dyDescent="0.3">
      <c r="A11971">
        <v>11970.000001979801</v>
      </c>
      <c r="B11971">
        <v>17.000001602951901</v>
      </c>
      <c r="C11971">
        <v>1.1513537323537499</v>
      </c>
      <c r="D11971">
        <v>19.5915689338951</v>
      </c>
      <c r="E11971">
        <f t="shared" si="558"/>
        <v>2.8352005188025942E-9</v>
      </c>
      <c r="F11971">
        <f t="shared" si="559"/>
        <v>8.0540019098407356E-6</v>
      </c>
      <c r="G11971">
        <f t="shared" si="560"/>
        <v>1.3692130967513094E-4</v>
      </c>
    </row>
    <row r="11972" spans="1:7" x14ac:dyDescent="0.3">
      <c r="A11972">
        <v>11971.000001980001</v>
      </c>
      <c r="B11972">
        <v>17.000001609089701</v>
      </c>
      <c r="C11972">
        <v>1.15136178635566</v>
      </c>
      <c r="D11972">
        <v>19.5915689338951</v>
      </c>
      <c r="E11972">
        <f t="shared" ref="E11972:E12035" si="561">B11972-B11971</f>
        <v>6.137799601901861E-9</v>
      </c>
      <c r="F11972">
        <f t="shared" ref="F11972:F12035" si="562">C11972-C11971</f>
        <v>8.0540019100627802E-6</v>
      </c>
      <c r="G11972">
        <f t="shared" ref="G11972:G12035" si="563">B11972*C11972-B11971*C11971</f>
        <v>1.3692511220853021E-4</v>
      </c>
    </row>
    <row r="11973" spans="1:7" x14ac:dyDescent="0.3">
      <c r="A11973">
        <v>11972.000001980199</v>
      </c>
      <c r="B11973">
        <v>17.000001597337299</v>
      </c>
      <c r="C11973">
        <v>1.15136984391028</v>
      </c>
      <c r="D11973">
        <v>19.592221973036398</v>
      </c>
      <c r="E11973">
        <f t="shared" si="561"/>
        <v>-1.1752401718467809E-8</v>
      </c>
      <c r="F11973">
        <f t="shared" si="562"/>
        <v>8.0575546199668224E-6</v>
      </c>
      <c r="G11973">
        <f t="shared" si="563"/>
        <v>1.3696491014414391E-4</v>
      </c>
    </row>
    <row r="11974" spans="1:7" x14ac:dyDescent="0.3">
      <c r="A11974">
        <v>11973.000001980399</v>
      </c>
      <c r="B11974">
        <v>17.0000015958353</v>
      </c>
      <c r="C11974">
        <v>1.15137789791219</v>
      </c>
      <c r="D11974">
        <v>19.592221973036398</v>
      </c>
      <c r="E11974">
        <f t="shared" si="561"/>
        <v>-1.5019985255548818E-9</v>
      </c>
      <c r="F11974">
        <f t="shared" si="562"/>
        <v>8.0540019100627802E-6</v>
      </c>
      <c r="G11974">
        <f t="shared" si="563"/>
        <v>1.3691631596657317E-4</v>
      </c>
    </row>
    <row r="11975" spans="1:7" x14ac:dyDescent="0.3">
      <c r="A11975">
        <v>11974.000001980599</v>
      </c>
      <c r="B11975">
        <v>17.0000016069196</v>
      </c>
      <c r="C11975">
        <v>1.15138594836139</v>
      </c>
      <c r="D11975">
        <v>19.592221973036398</v>
      </c>
      <c r="E11975">
        <f t="shared" si="561"/>
        <v>1.1084299700314659E-8</v>
      </c>
      <c r="F11975">
        <f t="shared" si="562"/>
        <v>8.0504491999366934E-6</v>
      </c>
      <c r="G11975">
        <f t="shared" si="563"/>
        <v>1.3687041155208135E-4</v>
      </c>
    </row>
    <row r="11976" spans="1:7" x14ac:dyDescent="0.3">
      <c r="A11976">
        <v>11975.000001980799</v>
      </c>
      <c r="B11976">
        <v>17.0000015945153</v>
      </c>
      <c r="C11976">
        <v>1.1513940059160099</v>
      </c>
      <c r="D11976">
        <v>19.592221973036398</v>
      </c>
      <c r="E11976">
        <f t="shared" si="561"/>
        <v>-1.2404299809531949E-8</v>
      </c>
      <c r="F11976">
        <f t="shared" si="562"/>
        <v>8.0575546199668224E-6</v>
      </c>
      <c r="G11976">
        <f t="shared" si="563"/>
        <v>1.369641592532389E-4</v>
      </c>
    </row>
    <row r="11977" spans="1:7" x14ac:dyDescent="0.3">
      <c r="A11977">
        <v>11976.000001981</v>
      </c>
      <c r="B11977">
        <v>17.000001596297398</v>
      </c>
      <c r="C11977">
        <v>1.15140205991792</v>
      </c>
      <c r="D11977">
        <v>19.592221973036398</v>
      </c>
      <c r="E11977">
        <f t="shared" si="561"/>
        <v>1.7820980247051921E-9</v>
      </c>
      <c r="F11977">
        <f t="shared" si="562"/>
        <v>8.0540019100627802E-6</v>
      </c>
      <c r="G11977">
        <f t="shared" si="563"/>
        <v>1.3692009722277021E-4</v>
      </c>
    </row>
    <row r="11978" spans="1:7" x14ac:dyDescent="0.3">
      <c r="A11978">
        <v>11977.0000019812</v>
      </c>
      <c r="B11978">
        <v>17.000001605797301</v>
      </c>
      <c r="C11978">
        <v>1.1514101139198301</v>
      </c>
      <c r="D11978">
        <v>19.592874342075401</v>
      </c>
      <c r="E11978">
        <f t="shared" si="561"/>
        <v>9.4999030864073575E-9</v>
      </c>
      <c r="F11978">
        <f t="shared" si="562"/>
        <v>8.0540019100627802E-6</v>
      </c>
      <c r="G11978">
        <f t="shared" si="563"/>
        <v>1.3692898361483685E-4</v>
      </c>
    </row>
    <row r="11979" spans="1:7" x14ac:dyDescent="0.3">
      <c r="A11979">
        <v>11978.0000019814</v>
      </c>
      <c r="B11979">
        <v>17.000001595539299</v>
      </c>
      <c r="C11979">
        <v>1.15141817147446</v>
      </c>
      <c r="D11979">
        <v>19.592874342075401</v>
      </c>
      <c r="E11979">
        <f t="shared" si="561"/>
        <v>-1.0258002447471881E-8</v>
      </c>
      <c r="F11979">
        <f t="shared" si="562"/>
        <v>8.0575546299588297E-6</v>
      </c>
      <c r="G11979">
        <f t="shared" si="563"/>
        <v>1.369666303965289E-4</v>
      </c>
    </row>
    <row r="11980" spans="1:7" x14ac:dyDescent="0.3">
      <c r="A11980">
        <v>11979.0000019816</v>
      </c>
      <c r="B11980">
        <v>17.000001606192701</v>
      </c>
      <c r="C11980">
        <v>1.1514262254763701</v>
      </c>
      <c r="D11980">
        <v>19.592874342075401</v>
      </c>
      <c r="E11980">
        <f t="shared" si="561"/>
        <v>1.0653401716353983E-8</v>
      </c>
      <c r="F11980">
        <f t="shared" si="562"/>
        <v>8.0540019100627802E-6</v>
      </c>
      <c r="G11980">
        <f t="shared" si="563"/>
        <v>1.3693031192829608E-4</v>
      </c>
    </row>
    <row r="11981" spans="1:7" x14ac:dyDescent="0.3">
      <c r="A11981">
        <v>11980.0000019818</v>
      </c>
      <c r="B11981">
        <v>17.000001588428699</v>
      </c>
      <c r="C11981">
        <v>1.15143427592556</v>
      </c>
      <c r="D11981">
        <v>19.592874342075401</v>
      </c>
      <c r="E11981">
        <f t="shared" si="561"/>
        <v>-1.7764001825071318E-8</v>
      </c>
      <c r="F11981">
        <f t="shared" si="562"/>
        <v>8.0504491899446862E-6</v>
      </c>
      <c r="G11981">
        <f t="shared" si="563"/>
        <v>1.3683719507895376E-4</v>
      </c>
    </row>
    <row r="11982" spans="1:7" x14ac:dyDescent="0.3">
      <c r="A11982">
        <v>11981.0000019821</v>
      </c>
      <c r="B11982">
        <v>17.000001602975502</v>
      </c>
      <c r="C11982">
        <v>1.1514423299274701</v>
      </c>
      <c r="D11982">
        <v>19.5935260410353</v>
      </c>
      <c r="E11982">
        <f t="shared" si="561"/>
        <v>1.4546802873383058E-8</v>
      </c>
      <c r="F11982">
        <f t="shared" si="562"/>
        <v>8.0540019100627802E-6</v>
      </c>
      <c r="G11982">
        <f t="shared" si="563"/>
        <v>1.3693479506926565E-4</v>
      </c>
    </row>
    <row r="11983" spans="1:7" x14ac:dyDescent="0.3">
      <c r="A11983">
        <v>11982.0000019823</v>
      </c>
      <c r="B11983">
        <v>17.000001608363501</v>
      </c>
      <c r="C11983">
        <v>1.1514503839293799</v>
      </c>
      <c r="D11983">
        <v>19.5935260410353</v>
      </c>
      <c r="E11983">
        <f t="shared" si="561"/>
        <v>5.3879993799910153E-9</v>
      </c>
      <c r="F11983">
        <f t="shared" si="562"/>
        <v>8.0540019098407356E-6</v>
      </c>
      <c r="G11983">
        <f t="shared" si="563"/>
        <v>1.3692424938938075E-4</v>
      </c>
    </row>
    <row r="11984" spans="1:7" x14ac:dyDescent="0.3">
      <c r="A11984">
        <v>11983.0000019825</v>
      </c>
      <c r="B11984">
        <v>17.000001595822699</v>
      </c>
      <c r="C11984">
        <v>1.1514584414840101</v>
      </c>
      <c r="D11984">
        <v>19.5935260410353</v>
      </c>
      <c r="E11984">
        <f t="shared" si="561"/>
        <v>-1.2540802174498822E-8</v>
      </c>
      <c r="F11984">
        <f t="shared" si="562"/>
        <v>8.0575546301808743E-6</v>
      </c>
      <c r="G11984">
        <f t="shared" si="563"/>
        <v>1.3696400145946086E-4</v>
      </c>
    </row>
    <row r="11985" spans="1:7" x14ac:dyDescent="0.3">
      <c r="A11985">
        <v>11984.0000019827</v>
      </c>
      <c r="B11985">
        <v>17.000001599033201</v>
      </c>
      <c r="C11985">
        <v>1.15146649548591</v>
      </c>
      <c r="D11985">
        <v>19.5935260410353</v>
      </c>
      <c r="E11985">
        <f t="shared" si="561"/>
        <v>3.2105020864037215E-9</v>
      </c>
      <c r="F11985">
        <f t="shared" si="562"/>
        <v>8.0540018998487284E-6</v>
      </c>
      <c r="G11985">
        <f t="shared" si="563"/>
        <v>1.3692174193735696E-4</v>
      </c>
    </row>
    <row r="11986" spans="1:7" x14ac:dyDescent="0.3">
      <c r="A11986">
        <v>11985.0000019829</v>
      </c>
      <c r="B11986">
        <v>17.000001601998701</v>
      </c>
      <c r="C11986">
        <v>1.15147454948782</v>
      </c>
      <c r="D11986">
        <v>19.5935260410353</v>
      </c>
      <c r="E11986">
        <f t="shared" si="561"/>
        <v>2.9654998456862813E-9</v>
      </c>
      <c r="F11986">
        <f t="shared" si="562"/>
        <v>8.0540019100627802E-6</v>
      </c>
      <c r="G11986">
        <f t="shared" si="563"/>
        <v>1.3692146004729011E-4</v>
      </c>
    </row>
    <row r="11987" spans="1:7" x14ac:dyDescent="0.3">
      <c r="A11987">
        <v>11986.0000019831</v>
      </c>
      <c r="B11987">
        <v>17.000001604596498</v>
      </c>
      <c r="C11987">
        <v>1.15148259993702</v>
      </c>
      <c r="D11987">
        <v>19.594177069939199</v>
      </c>
      <c r="E11987">
        <f t="shared" si="561"/>
        <v>2.5977975326441083E-9</v>
      </c>
      <c r="F11987">
        <f t="shared" si="562"/>
        <v>8.0504491999366934E-6</v>
      </c>
      <c r="G11987">
        <f t="shared" si="563"/>
        <v>1.3686064061246839E-4</v>
      </c>
    </row>
    <row r="11988" spans="1:7" x14ac:dyDescent="0.3">
      <c r="A11988">
        <v>11987.000001983301</v>
      </c>
      <c r="B11988">
        <v>17.000001596412599</v>
      </c>
      <c r="C11988">
        <v>1.1514906574916399</v>
      </c>
      <c r="D11988">
        <v>19.594177069939199</v>
      </c>
      <c r="E11988">
        <f t="shared" si="561"/>
        <v>-8.1838997800787183E-9</v>
      </c>
      <c r="F11988">
        <f t="shared" si="562"/>
        <v>8.0575546199668224E-6</v>
      </c>
      <c r="G11988">
        <f t="shared" si="563"/>
        <v>1.3696901778459392E-4</v>
      </c>
    </row>
    <row r="11989" spans="1:7" x14ac:dyDescent="0.3">
      <c r="A11989">
        <v>11988.000001983501</v>
      </c>
      <c r="B11989">
        <v>17.0000015897614</v>
      </c>
      <c r="C11989">
        <v>1.15149871149355</v>
      </c>
      <c r="D11989">
        <v>19.594177069939199</v>
      </c>
      <c r="E11989">
        <f t="shared" si="561"/>
        <v>-6.6511987029116426E-9</v>
      </c>
      <c r="F11989">
        <f t="shared" si="562"/>
        <v>8.0540019100627802E-6</v>
      </c>
      <c r="G11989">
        <f t="shared" si="563"/>
        <v>1.3691038648389053E-4</v>
      </c>
    </row>
    <row r="11990" spans="1:7" x14ac:dyDescent="0.3">
      <c r="A11990">
        <v>11989.000001983701</v>
      </c>
      <c r="B11990">
        <v>17.000001596447099</v>
      </c>
      <c r="C11990">
        <v>1.15150676549546</v>
      </c>
      <c r="D11990">
        <v>19.594177069939199</v>
      </c>
      <c r="E11990">
        <f t="shared" si="561"/>
        <v>6.6856991054464743E-9</v>
      </c>
      <c r="F11990">
        <f t="shared" si="562"/>
        <v>8.0540019100627802E-6</v>
      </c>
      <c r="G11990">
        <f t="shared" si="563"/>
        <v>1.3692574390233858E-4</v>
      </c>
    </row>
    <row r="11991" spans="1:7" x14ac:dyDescent="0.3">
      <c r="A11991">
        <v>11990.000001983901</v>
      </c>
      <c r="B11991">
        <v>17.000001603305801</v>
      </c>
      <c r="C11991">
        <v>1.1515148194973699</v>
      </c>
      <c r="D11991">
        <v>19.594177069939199</v>
      </c>
      <c r="E11991">
        <f t="shared" si="561"/>
        <v>6.8587020507493435E-9</v>
      </c>
      <c r="F11991">
        <f t="shared" si="562"/>
        <v>8.0540019098407356E-6</v>
      </c>
      <c r="G11991">
        <f t="shared" si="563"/>
        <v>1.369259432202341E-4</v>
      </c>
    </row>
    <row r="11992" spans="1:7" x14ac:dyDescent="0.3">
      <c r="A11992">
        <v>11991.000001984101</v>
      </c>
      <c r="B11992">
        <v>17.000001597844999</v>
      </c>
      <c r="C11992">
        <v>1.15152287349928</v>
      </c>
      <c r="D11992">
        <v>19.5948274288105</v>
      </c>
      <c r="E11992">
        <f t="shared" si="561"/>
        <v>-5.4608015886969952E-9</v>
      </c>
      <c r="F11992">
        <f t="shared" si="562"/>
        <v>8.0540019100627802E-6</v>
      </c>
      <c r="G11992">
        <f t="shared" si="563"/>
        <v>1.3691175714924952E-4</v>
      </c>
    </row>
    <row r="11993" spans="1:7" x14ac:dyDescent="0.3">
      <c r="A11993">
        <v>11992.000001984299</v>
      </c>
      <c r="B11993">
        <v>17.000001597102301</v>
      </c>
      <c r="C11993">
        <v>1.1515309239484799</v>
      </c>
      <c r="D11993">
        <v>19.5948274288105</v>
      </c>
      <c r="E11993">
        <f t="shared" si="561"/>
        <v>-7.4269834726692352E-10</v>
      </c>
      <c r="F11993">
        <f t="shared" si="562"/>
        <v>8.0504491999366934E-6</v>
      </c>
      <c r="G11993">
        <f t="shared" si="563"/>
        <v>1.3685679402186679E-4</v>
      </c>
    </row>
    <row r="11994" spans="1:7" x14ac:dyDescent="0.3">
      <c r="A11994">
        <v>11993.000001984499</v>
      </c>
      <c r="B11994">
        <v>17.000001603848599</v>
      </c>
      <c r="C11994">
        <v>1.15153897795039</v>
      </c>
      <c r="D11994">
        <v>19.5948274288105</v>
      </c>
      <c r="E11994">
        <f t="shared" si="561"/>
        <v>6.7462977426657744E-9</v>
      </c>
      <c r="F11994">
        <f t="shared" si="562"/>
        <v>8.0540019100627802E-6</v>
      </c>
      <c r="G11994">
        <f t="shared" si="563"/>
        <v>1.3692581395829961E-4</v>
      </c>
    </row>
    <row r="11995" spans="1:7" x14ac:dyDescent="0.3">
      <c r="A11995">
        <v>11994.000001984699</v>
      </c>
      <c r="B11995">
        <v>17.000001594819999</v>
      </c>
      <c r="C11995">
        <v>1.1515470355050099</v>
      </c>
      <c r="D11995">
        <v>19.5948274288105</v>
      </c>
      <c r="E11995">
        <f t="shared" si="561"/>
        <v>-9.028600089777683E-9</v>
      </c>
      <c r="F11995">
        <f t="shared" si="562"/>
        <v>8.0575546199668224E-6</v>
      </c>
      <c r="G11995">
        <f t="shared" si="563"/>
        <v>1.3696804460394674E-4</v>
      </c>
    </row>
    <row r="11996" spans="1:7" x14ac:dyDescent="0.3">
      <c r="A11996">
        <v>11995.000001984899</v>
      </c>
      <c r="B11996">
        <v>17.0000015930766</v>
      </c>
      <c r="C11996">
        <v>1.15155508950692</v>
      </c>
      <c r="D11996">
        <v>19.5948274288105</v>
      </c>
      <c r="E11996">
        <f t="shared" si="561"/>
        <v>-1.7433983146020182E-9</v>
      </c>
      <c r="F11996">
        <f t="shared" si="562"/>
        <v>8.0540019100627802E-6</v>
      </c>
      <c r="G11996">
        <f t="shared" si="563"/>
        <v>1.3691603769672156E-4</v>
      </c>
    </row>
    <row r="11997" spans="1:7" x14ac:dyDescent="0.3">
      <c r="A11997">
        <v>11996.0000019851</v>
      </c>
      <c r="B11997">
        <v>17.0000016031609</v>
      </c>
      <c r="C11997">
        <v>1.15156314350883</v>
      </c>
      <c r="D11997">
        <v>19.595477117672299</v>
      </c>
      <c r="E11997">
        <f t="shared" si="561"/>
        <v>1.0084299617574288E-8</v>
      </c>
      <c r="F11997">
        <f t="shared" si="562"/>
        <v>8.0540019100627802E-6</v>
      </c>
      <c r="G11997">
        <f t="shared" si="563"/>
        <v>1.3692965800871093E-4</v>
      </c>
    </row>
    <row r="11998" spans="1:7" x14ac:dyDescent="0.3">
      <c r="A11998">
        <v>11997.0000019853</v>
      </c>
      <c r="B11998">
        <v>17.000001596623399</v>
      </c>
      <c r="C11998">
        <v>1.1515711975107401</v>
      </c>
      <c r="D11998">
        <v>19.595477117672299</v>
      </c>
      <c r="E11998">
        <f t="shared" si="561"/>
        <v>-6.5375012070489902E-9</v>
      </c>
      <c r="F11998">
        <f t="shared" si="562"/>
        <v>8.0540019100627802E-6</v>
      </c>
      <c r="G11998">
        <f t="shared" si="563"/>
        <v>1.369105169857221E-4</v>
      </c>
    </row>
    <row r="11999" spans="1:7" x14ac:dyDescent="0.3">
      <c r="A11999">
        <v>11998.0000019855</v>
      </c>
      <c r="B11999">
        <v>17.000001606484702</v>
      </c>
      <c r="C11999">
        <v>1.15157924795994</v>
      </c>
      <c r="D11999">
        <v>19.595477117672299</v>
      </c>
      <c r="E11999">
        <f t="shared" si="561"/>
        <v>9.8613028853833384E-9</v>
      </c>
      <c r="F11999">
        <f t="shared" si="562"/>
        <v>8.0504491999366934E-6</v>
      </c>
      <c r="G11999">
        <f t="shared" si="563"/>
        <v>1.3686900532405843E-4</v>
      </c>
    </row>
    <row r="12000" spans="1:7" x14ac:dyDescent="0.3">
      <c r="A12000">
        <v>11999.0000019857</v>
      </c>
      <c r="B12000">
        <v>17.000001603982099</v>
      </c>
      <c r="C12000">
        <v>1.1515873019618501</v>
      </c>
      <c r="D12000">
        <v>19.595477117672299</v>
      </c>
      <c r="E12000">
        <f t="shared" si="561"/>
        <v>-2.5026025696206489E-9</v>
      </c>
      <c r="F12000">
        <f t="shared" si="562"/>
        <v>8.0540019100627802E-6</v>
      </c>
      <c r="G12000">
        <f t="shared" si="563"/>
        <v>1.3691516344493948E-4</v>
      </c>
    </row>
    <row r="12001" spans="1:7" x14ac:dyDescent="0.3">
      <c r="A12001">
        <v>12000.0000019859</v>
      </c>
      <c r="B12001">
        <v>17.000001599752501</v>
      </c>
      <c r="C12001">
        <v>1.1515953595164701</v>
      </c>
      <c r="D12001">
        <v>19.595477117672299</v>
      </c>
      <c r="E12001">
        <f t="shared" si="561"/>
        <v>-4.2295980051676452E-9</v>
      </c>
      <c r="F12001">
        <f t="shared" si="562"/>
        <v>8.0575546199668224E-6</v>
      </c>
      <c r="G12001">
        <f t="shared" si="563"/>
        <v>1.3697357067954385E-4</v>
      </c>
    </row>
    <row r="12002" spans="1:7" x14ac:dyDescent="0.3">
      <c r="A12002">
        <v>12001.0000019861</v>
      </c>
      <c r="B12002">
        <v>16.999998444270801</v>
      </c>
      <c r="C12002">
        <v>1.15158665181525</v>
      </c>
      <c r="D12002">
        <v>19.595477117672299</v>
      </c>
      <c r="E12002">
        <f t="shared" si="561"/>
        <v>-3.1554816999346258E-6</v>
      </c>
      <c r="F12002">
        <f t="shared" si="562"/>
        <v>-8.7077012200786896E-6</v>
      </c>
      <c r="G12002">
        <f t="shared" si="563"/>
        <v>-1.5166474527816831E-4</v>
      </c>
    </row>
    <row r="12003" spans="1:7" x14ac:dyDescent="0.3">
      <c r="A12003">
        <v>12002.0000019863</v>
      </c>
      <c r="B12003">
        <v>16.9999984246354</v>
      </c>
      <c r="C12003">
        <v>1.1515776279225001</v>
      </c>
      <c r="D12003">
        <v>19.595477117672299</v>
      </c>
      <c r="E12003">
        <f t="shared" si="561"/>
        <v>-1.963540086080684E-8</v>
      </c>
      <c r="F12003">
        <f t="shared" si="562"/>
        <v>-9.0238927499264321E-6</v>
      </c>
      <c r="G12003">
        <f t="shared" si="563"/>
        <v>-1.5342877440005509E-4</v>
      </c>
    </row>
    <row r="12004" spans="1:7" x14ac:dyDescent="0.3">
      <c r="A12004">
        <v>12003.0000019865</v>
      </c>
      <c r="B12004">
        <v>16.999998424861399</v>
      </c>
      <c r="C12004">
        <v>1.15156860758247</v>
      </c>
      <c r="D12004">
        <v>19.595477117672299</v>
      </c>
      <c r="E12004">
        <f t="shared" si="561"/>
        <v>2.2599877524953627E-10</v>
      </c>
      <c r="F12004">
        <f t="shared" si="562"/>
        <v>-9.0203400300303826E-6</v>
      </c>
      <c r="G12004">
        <f t="shared" si="563"/>
        <v>-1.5334550604606534E-4</v>
      </c>
    </row>
    <row r="12005" spans="1:7" x14ac:dyDescent="0.3">
      <c r="A12005">
        <v>12004.0000019867</v>
      </c>
      <c r="B12005">
        <v>16.9999984182448</v>
      </c>
      <c r="C12005">
        <v>1.15155958724244</v>
      </c>
      <c r="D12005">
        <v>19.595477117672299</v>
      </c>
      <c r="E12005">
        <f t="shared" si="561"/>
        <v>-6.6165988243938045E-9</v>
      </c>
      <c r="F12005">
        <f t="shared" si="562"/>
        <v>-9.0203400300303826E-6</v>
      </c>
      <c r="G12005">
        <f t="shared" si="563"/>
        <v>-1.5335338570920953E-4</v>
      </c>
    </row>
    <row r="12006" spans="1:7" x14ac:dyDescent="0.3">
      <c r="A12006">
        <v>12005.0000019869</v>
      </c>
      <c r="B12006">
        <v>16.9999984217683</v>
      </c>
      <c r="C12006">
        <v>1.1515505633497001</v>
      </c>
      <c r="D12006">
        <v>19.595477117672299</v>
      </c>
      <c r="E12006">
        <f t="shared" si="561"/>
        <v>3.5234997142197244E-9</v>
      </c>
      <c r="F12006">
        <f t="shared" si="562"/>
        <v>-9.0238927399344249E-6</v>
      </c>
      <c r="G12006">
        <f t="shared" si="563"/>
        <v>-1.534021048179568E-4</v>
      </c>
    </row>
    <row r="12007" spans="1:7" x14ac:dyDescent="0.3">
      <c r="A12007">
        <v>12006.0000019871</v>
      </c>
      <c r="B12007">
        <v>16.999998425595301</v>
      </c>
      <c r="C12007">
        <v>1.15154153590424</v>
      </c>
      <c r="D12007">
        <v>19.595477117672299</v>
      </c>
      <c r="E12007">
        <f t="shared" si="561"/>
        <v>3.8270009383722936E-9</v>
      </c>
      <c r="F12007">
        <f t="shared" si="562"/>
        <v>-9.0274454600525189E-6</v>
      </c>
      <c r="G12007">
        <f t="shared" si="563"/>
        <v>-1.5346215162281851E-4</v>
      </c>
    </row>
    <row r="12008" spans="1:7" x14ac:dyDescent="0.3">
      <c r="A12008">
        <v>12007.0000019873</v>
      </c>
      <c r="B12008">
        <v>16.999998415612598</v>
      </c>
      <c r="C12008">
        <v>1.1515325120114901</v>
      </c>
      <c r="D12008">
        <v>19.595477117672299</v>
      </c>
      <c r="E12008">
        <f t="shared" si="561"/>
        <v>-9.9827026645016304E-9</v>
      </c>
      <c r="F12008">
        <f t="shared" si="562"/>
        <v>-9.0238927499264321E-6</v>
      </c>
      <c r="G12008">
        <f t="shared" si="563"/>
        <v>-1.5341765794829598E-4</v>
      </c>
    </row>
    <row r="12009" spans="1:7" x14ac:dyDescent="0.3">
      <c r="A12009">
        <v>12008.000001987601</v>
      </c>
      <c r="B12009">
        <v>16.999998418753702</v>
      </c>
      <c r="C12009">
        <v>1.15152348456604</v>
      </c>
      <c r="D12009">
        <v>19.5949860797921</v>
      </c>
      <c r="E12009">
        <f t="shared" si="561"/>
        <v>3.1411033774020325E-9</v>
      </c>
      <c r="F12009">
        <f t="shared" si="562"/>
        <v>-9.0274454500605117E-6</v>
      </c>
      <c r="G12009">
        <f t="shared" si="563"/>
        <v>-1.5346294129514604E-4</v>
      </c>
    </row>
    <row r="12010" spans="1:7" x14ac:dyDescent="0.3">
      <c r="A12010">
        <v>12009.000001987801</v>
      </c>
      <c r="B12010">
        <v>16.999998422076501</v>
      </c>
      <c r="C12010">
        <v>1.15151445712058</v>
      </c>
      <c r="D12010">
        <v>19.5949860797921</v>
      </c>
      <c r="E12010">
        <f t="shared" si="561"/>
        <v>3.3227998130769265E-9</v>
      </c>
      <c r="F12010">
        <f t="shared" si="562"/>
        <v>-9.0274454600525189E-6</v>
      </c>
      <c r="G12010">
        <f t="shared" si="563"/>
        <v>-1.5346273229255303E-4</v>
      </c>
    </row>
    <row r="12011" spans="1:7" x14ac:dyDescent="0.3">
      <c r="A12011">
        <v>12010.000001988001</v>
      </c>
      <c r="B12011">
        <v>16.999998416575199</v>
      </c>
      <c r="C12011">
        <v>1.15150542612241</v>
      </c>
      <c r="D12011">
        <v>19.5949860797921</v>
      </c>
      <c r="E12011">
        <f t="shared" si="561"/>
        <v>-5.5013025246353209E-9</v>
      </c>
      <c r="F12011">
        <f t="shared" si="562"/>
        <v>-9.0309981699565611E-6</v>
      </c>
      <c r="G12011">
        <f t="shared" si="563"/>
        <v>-1.5353328942069311E-4</v>
      </c>
    </row>
    <row r="12012" spans="1:7" x14ac:dyDescent="0.3">
      <c r="A12012">
        <v>12011.000001988201</v>
      </c>
      <c r="B12012">
        <v>16.9999984228001</v>
      </c>
      <c r="C12012">
        <v>1.1514964022296601</v>
      </c>
      <c r="D12012">
        <v>19.5949860797921</v>
      </c>
      <c r="E12012">
        <f t="shared" si="561"/>
        <v>6.2249014831650129E-9</v>
      </c>
      <c r="F12012">
        <f t="shared" si="562"/>
        <v>-9.0238927499264321E-6</v>
      </c>
      <c r="G12012">
        <f t="shared" si="563"/>
        <v>-1.5339899450594885E-4</v>
      </c>
    </row>
    <row r="12013" spans="1:7" x14ac:dyDescent="0.3">
      <c r="A12013">
        <v>12012.000001988399</v>
      </c>
      <c r="B12013">
        <v>16.999998424163401</v>
      </c>
      <c r="C12013">
        <v>1.1514873712314899</v>
      </c>
      <c r="D12013">
        <v>19.5944200391118</v>
      </c>
      <c r="E12013">
        <f t="shared" si="561"/>
        <v>1.3633005835345102E-9</v>
      </c>
      <c r="F12013">
        <f t="shared" si="562"/>
        <v>-9.0309981701786057E-6</v>
      </c>
      <c r="G12013">
        <f t="shared" si="563"/>
        <v>-1.5352538482815703E-4</v>
      </c>
    </row>
    <row r="12014" spans="1:7" x14ac:dyDescent="0.3">
      <c r="A12014">
        <v>12013.000001988599</v>
      </c>
      <c r="B12014">
        <v>16.999998420763099</v>
      </c>
      <c r="C12014">
        <v>1.15147834023332</v>
      </c>
      <c r="D12014">
        <v>19.5944200391118</v>
      </c>
      <c r="E12014">
        <f t="shared" si="561"/>
        <v>-3.4003022619799594E-9</v>
      </c>
      <c r="F12014">
        <f t="shared" si="562"/>
        <v>-9.0309981699565611E-6</v>
      </c>
      <c r="G12014">
        <f t="shared" si="563"/>
        <v>-1.5353087002978327E-4</v>
      </c>
    </row>
    <row r="12015" spans="1:7" x14ac:dyDescent="0.3">
      <c r="A12015">
        <v>12014.000001988799</v>
      </c>
      <c r="B12015">
        <v>16.9999984237581</v>
      </c>
      <c r="C12015">
        <v>1.1514693056824301</v>
      </c>
      <c r="D12015">
        <v>19.5944200391118</v>
      </c>
      <c r="E12015">
        <f t="shared" si="561"/>
        <v>2.9950015800750407E-9</v>
      </c>
      <c r="F12015">
        <f t="shared" si="562"/>
        <v>-9.0345508898526106E-6</v>
      </c>
      <c r="G12015">
        <f t="shared" si="563"/>
        <v>-1.5358390220754359E-4</v>
      </c>
    </row>
    <row r="12016" spans="1:7" x14ac:dyDescent="0.3">
      <c r="A12016">
        <v>12015.000001988999</v>
      </c>
      <c r="B12016">
        <v>16.9999984226856</v>
      </c>
      <c r="C12016">
        <v>1.15146027113155</v>
      </c>
      <c r="D12016">
        <v>19.593853164229898</v>
      </c>
      <c r="E12016">
        <f t="shared" si="561"/>
        <v>-1.0725003107836528E-9</v>
      </c>
      <c r="F12016">
        <f t="shared" si="562"/>
        <v>-9.034550880082648E-6</v>
      </c>
      <c r="G12016">
        <f t="shared" si="563"/>
        <v>-1.5358858566472122E-4</v>
      </c>
    </row>
    <row r="12017" spans="1:7" x14ac:dyDescent="0.3">
      <c r="A12017">
        <v>12016.0000019892</v>
      </c>
      <c r="B12017">
        <v>16.9999984107538</v>
      </c>
      <c r="C12017">
        <v>1.1514512401333801</v>
      </c>
      <c r="D12017">
        <v>19.593853164229898</v>
      </c>
      <c r="E12017">
        <f t="shared" si="561"/>
        <v>-1.1931799548392519E-8</v>
      </c>
      <c r="F12017">
        <f t="shared" si="562"/>
        <v>-9.0309981699565611E-6</v>
      </c>
      <c r="G12017">
        <f t="shared" si="563"/>
        <v>-1.535406935282424E-4</v>
      </c>
    </row>
    <row r="12018" spans="1:7" x14ac:dyDescent="0.3">
      <c r="A12018">
        <v>12017.0000019894</v>
      </c>
      <c r="B12018">
        <v>16.999998426126702</v>
      </c>
      <c r="C12018">
        <v>1.1514422020297801</v>
      </c>
      <c r="D12018">
        <v>19.593853164229898</v>
      </c>
      <c r="E12018">
        <f t="shared" si="561"/>
        <v>1.5372901174259823E-8</v>
      </c>
      <c r="F12018">
        <f t="shared" si="562"/>
        <v>-9.0381035999786974E-6</v>
      </c>
      <c r="G12018">
        <f t="shared" si="563"/>
        <v>-1.5363004582980011E-4</v>
      </c>
    </row>
    <row r="12019" spans="1:7" x14ac:dyDescent="0.3">
      <c r="A12019">
        <v>12018.0000019896</v>
      </c>
      <c r="B12019">
        <v>16.999998418697999</v>
      </c>
      <c r="C12019">
        <v>1.1514331639261799</v>
      </c>
      <c r="D12019">
        <v>19.593853164229898</v>
      </c>
      <c r="E12019">
        <f t="shared" si="561"/>
        <v>-7.4287029860897746E-9</v>
      </c>
      <c r="F12019">
        <f t="shared" si="562"/>
        <v>-9.038103600200742E-6</v>
      </c>
      <c r="G12019">
        <f t="shared" si="563"/>
        <v>-1.536563006325764E-4</v>
      </c>
    </row>
    <row r="12020" spans="1:7" x14ac:dyDescent="0.3">
      <c r="A12020">
        <v>12019.0000019898</v>
      </c>
      <c r="B12020">
        <v>16.9999984139147</v>
      </c>
      <c r="C12020">
        <v>1.1514241258225799</v>
      </c>
      <c r="D12020">
        <v>19.593285454598799</v>
      </c>
      <c r="E12020">
        <f t="shared" si="561"/>
        <v>-4.7832990901497396E-9</v>
      </c>
      <c r="F12020">
        <f t="shared" si="562"/>
        <v>-9.0381035999786974E-6</v>
      </c>
      <c r="G12020">
        <f t="shared" si="563"/>
        <v>-1.5365325451455192E-4</v>
      </c>
    </row>
    <row r="12021" spans="1:7" x14ac:dyDescent="0.3">
      <c r="A12021">
        <v>12020.00000199</v>
      </c>
      <c r="B12021">
        <v>16.9999984219228</v>
      </c>
      <c r="C12021">
        <v>1.1514150877189799</v>
      </c>
      <c r="D12021">
        <v>19.593285454598799</v>
      </c>
      <c r="E12021">
        <f t="shared" si="561"/>
        <v>8.0081008491106331E-9</v>
      </c>
      <c r="F12021">
        <f t="shared" si="562"/>
        <v>-9.0381035999786974E-6</v>
      </c>
      <c r="G12021">
        <f t="shared" si="563"/>
        <v>-1.5363852621419483E-4</v>
      </c>
    </row>
    <row r="12022" spans="1:7" x14ac:dyDescent="0.3">
      <c r="A12022">
        <v>12021.0000019902</v>
      </c>
      <c r="B12022">
        <v>16.999998423868401</v>
      </c>
      <c r="C12022">
        <v>1.1514060531681001</v>
      </c>
      <c r="D12022">
        <v>19.593285454598799</v>
      </c>
      <c r="E12022">
        <f t="shared" si="561"/>
        <v>1.9456010136309487E-9</v>
      </c>
      <c r="F12022">
        <f t="shared" si="562"/>
        <v>-9.0345508798606033E-6</v>
      </c>
      <c r="G12022">
        <f t="shared" si="563"/>
        <v>-1.535851105245456E-4</v>
      </c>
    </row>
    <row r="12023" spans="1:7" x14ac:dyDescent="0.3">
      <c r="A12023">
        <v>12022.0000019904</v>
      </c>
      <c r="B12023">
        <v>16.999998428598101</v>
      </c>
      <c r="C12023">
        <v>1.15139701151179</v>
      </c>
      <c r="D12023">
        <v>19.593285454598799</v>
      </c>
      <c r="E12023">
        <f t="shared" si="561"/>
        <v>4.7296992988776765E-9</v>
      </c>
      <c r="F12023">
        <f t="shared" si="562"/>
        <v>-9.0416563101047842E-6</v>
      </c>
      <c r="G12023">
        <f t="shared" si="563"/>
        <v>-1.5370269726133756E-4</v>
      </c>
    </row>
    <row r="12024" spans="1:7" x14ac:dyDescent="0.3">
      <c r="A12024">
        <v>12023.0000019906</v>
      </c>
      <c r="B12024">
        <v>16.999998412465299</v>
      </c>
      <c r="C12024">
        <v>1.1513879698554701</v>
      </c>
      <c r="D12024">
        <v>19.5927169096712</v>
      </c>
      <c r="E12024">
        <f t="shared" si="561"/>
        <v>-1.6132801761159499E-8</v>
      </c>
      <c r="F12024">
        <f t="shared" si="562"/>
        <v>-9.0416563198747468E-6</v>
      </c>
      <c r="G12024">
        <f t="shared" si="563"/>
        <v>-1.5372671834157359E-4</v>
      </c>
    </row>
    <row r="12025" spans="1:7" x14ac:dyDescent="0.3">
      <c r="A12025">
        <v>12024.0000019908</v>
      </c>
      <c r="B12025">
        <v>16.999998420683902</v>
      </c>
      <c r="C12025">
        <v>1.15137892819916</v>
      </c>
      <c r="D12025">
        <v>19.5927169096712</v>
      </c>
      <c r="E12025">
        <f t="shared" si="561"/>
        <v>8.2186026872932416E-9</v>
      </c>
      <c r="F12025">
        <f t="shared" si="562"/>
        <v>-9.0416563101047842E-6</v>
      </c>
      <c r="G12025">
        <f t="shared" si="563"/>
        <v>-1.5369868019377009E-4</v>
      </c>
    </row>
    <row r="12026" spans="1:7" x14ac:dyDescent="0.3">
      <c r="A12026">
        <v>12025.000001991</v>
      </c>
      <c r="B12026">
        <v>16.999998414967202</v>
      </c>
      <c r="C12026">
        <v>1.1513698865428501</v>
      </c>
      <c r="D12026">
        <v>19.5927169096712</v>
      </c>
      <c r="E12026">
        <f t="shared" si="561"/>
        <v>-5.7167000022673164E-9</v>
      </c>
      <c r="F12026">
        <f t="shared" si="562"/>
        <v>-9.0416563098827396E-6</v>
      </c>
      <c r="G12026">
        <f t="shared" si="563"/>
        <v>-1.5371472502323513E-4</v>
      </c>
    </row>
    <row r="12027" spans="1:7" x14ac:dyDescent="0.3">
      <c r="A12027">
        <v>12026.0000019912</v>
      </c>
      <c r="B12027">
        <v>16.999998422438299</v>
      </c>
      <c r="C12027">
        <v>1.15136083778111</v>
      </c>
      <c r="D12027">
        <v>19.5927169096712</v>
      </c>
      <c r="E12027">
        <f t="shared" si="561"/>
        <v>7.471097518418901E-9</v>
      </c>
      <c r="F12027">
        <f t="shared" si="562"/>
        <v>-9.0487617401269205E-6</v>
      </c>
      <c r="G12027">
        <f t="shared" si="563"/>
        <v>-1.5382033330979539E-4</v>
      </c>
    </row>
    <row r="12028" spans="1:7" x14ac:dyDescent="0.3">
      <c r="A12028">
        <v>12027.0000019914</v>
      </c>
      <c r="B12028">
        <v>16.999998417876899</v>
      </c>
      <c r="C12028">
        <v>1.15135179257208</v>
      </c>
      <c r="D12028">
        <v>19.592147528900199</v>
      </c>
      <c r="E12028">
        <f t="shared" si="561"/>
        <v>-4.5614001464855392E-9</v>
      </c>
      <c r="F12028">
        <f t="shared" si="562"/>
        <v>-9.0452090300008336E-6</v>
      </c>
      <c r="G12028">
        <f t="shared" si="563"/>
        <v>-1.5377379101622068E-4</v>
      </c>
    </row>
    <row r="12029" spans="1:7" x14ac:dyDescent="0.3">
      <c r="A12029">
        <v>12028.000001991601</v>
      </c>
      <c r="B12029">
        <v>16.999998415776599</v>
      </c>
      <c r="C12029">
        <v>1.15134274736306</v>
      </c>
      <c r="D12029">
        <v>19.592147528900199</v>
      </c>
      <c r="E12029">
        <f t="shared" si="561"/>
        <v>-2.1003003780606377E-9</v>
      </c>
      <c r="F12029">
        <f t="shared" si="562"/>
        <v>-9.0452090200088264E-6</v>
      </c>
      <c r="G12029">
        <f t="shared" si="563"/>
        <v>-1.537709571977075E-4</v>
      </c>
    </row>
    <row r="12030" spans="1:7" x14ac:dyDescent="0.3">
      <c r="A12030">
        <v>12029.000001991801</v>
      </c>
      <c r="B12030">
        <v>16.999998412259998</v>
      </c>
      <c r="C12030">
        <v>1.15133370215403</v>
      </c>
      <c r="D12030">
        <v>19.592147528900199</v>
      </c>
      <c r="E12030">
        <f t="shared" si="561"/>
        <v>-3.5166003442554938E-9</v>
      </c>
      <c r="F12030">
        <f t="shared" si="562"/>
        <v>-9.0452090300008336E-6</v>
      </c>
      <c r="G12030">
        <f t="shared" si="563"/>
        <v>-1.5377258796078763E-4</v>
      </c>
    </row>
    <row r="12031" spans="1:7" x14ac:dyDescent="0.3">
      <c r="A12031">
        <v>12030.000001992001</v>
      </c>
      <c r="B12031">
        <v>16.999998416015298</v>
      </c>
      <c r="C12031">
        <v>1.1513246498395799</v>
      </c>
      <c r="D12031">
        <v>19.592147528900199</v>
      </c>
      <c r="E12031">
        <f t="shared" si="561"/>
        <v>3.7553000709067419E-9</v>
      </c>
      <c r="F12031">
        <f t="shared" si="562"/>
        <v>-9.0523144500309627E-6</v>
      </c>
      <c r="G12031">
        <f t="shared" si="563"/>
        <v>-1.5388500770541214E-4</v>
      </c>
    </row>
    <row r="12032" spans="1:7" x14ac:dyDescent="0.3">
      <c r="A12032">
        <v>12031.000001992201</v>
      </c>
      <c r="B12032">
        <v>16.999998423527899</v>
      </c>
      <c r="C12032">
        <v>1.1513156046305499</v>
      </c>
      <c r="D12032">
        <v>19.591577311739002</v>
      </c>
      <c r="E12032">
        <f t="shared" si="561"/>
        <v>7.5126003196146485E-9</v>
      </c>
      <c r="F12032">
        <f t="shared" si="562"/>
        <v>-9.0452090300008336E-6</v>
      </c>
      <c r="G12032">
        <f t="shared" si="563"/>
        <v>-1.537598898089243E-4</v>
      </c>
    </row>
    <row r="12033" spans="1:7" x14ac:dyDescent="0.3">
      <c r="A12033">
        <v>12032.000001992399</v>
      </c>
      <c r="B12033">
        <v>16.9999984090372</v>
      </c>
      <c r="C12033">
        <v>1.15130655586881</v>
      </c>
      <c r="D12033">
        <v>19.591577311739002</v>
      </c>
      <c r="E12033">
        <f t="shared" si="561"/>
        <v>-1.449069841896744E-8</v>
      </c>
      <c r="F12033">
        <f t="shared" si="562"/>
        <v>-9.0487617399048759E-6</v>
      </c>
      <c r="G12033">
        <f t="shared" si="563"/>
        <v>-1.5384561855213974E-4</v>
      </c>
    </row>
    <row r="12034" spans="1:7" x14ac:dyDescent="0.3">
      <c r="A12034">
        <v>12033.000001992599</v>
      </c>
      <c r="B12034">
        <v>16.999998415520199</v>
      </c>
      <c r="C12034">
        <v>1.1512975071070699</v>
      </c>
      <c r="D12034">
        <v>19.591577311739002</v>
      </c>
      <c r="E12034">
        <f t="shared" si="561"/>
        <v>6.4829990265025117E-9</v>
      </c>
      <c r="F12034">
        <f t="shared" si="562"/>
        <v>-9.0487617401269205E-6</v>
      </c>
      <c r="G12034">
        <f t="shared" si="563"/>
        <v>-1.5382147132214641E-4</v>
      </c>
    </row>
    <row r="12035" spans="1:7" x14ac:dyDescent="0.3">
      <c r="A12035">
        <v>12034.000001992799</v>
      </c>
      <c r="B12035">
        <v>16.999998411323102</v>
      </c>
      <c r="C12035">
        <v>1.1512884512399</v>
      </c>
      <c r="D12035">
        <v>19.591577311739002</v>
      </c>
      <c r="E12035">
        <f t="shared" si="561"/>
        <v>-4.1970977804339782E-9</v>
      </c>
      <c r="F12035">
        <f t="shared" si="562"/>
        <v>-9.0558671699270121E-6</v>
      </c>
      <c r="G12035">
        <f t="shared" si="563"/>
        <v>-1.5395455961098037E-4</v>
      </c>
    </row>
    <row r="12036" spans="1:7" x14ac:dyDescent="0.3">
      <c r="A12036">
        <v>12035.000001993099</v>
      </c>
      <c r="B12036">
        <v>16.999998419503498</v>
      </c>
      <c r="C12036">
        <v>1.1512793989254499</v>
      </c>
      <c r="D12036">
        <v>19.5910062576413</v>
      </c>
      <c r="E12036">
        <f t="shared" ref="E12036:E12099" si="564">B12036-B12035</f>
        <v>8.180396804391421E-9</v>
      </c>
      <c r="F12036">
        <f t="shared" ref="F12036:F12099" si="565">C12036-C12035</f>
        <v>-9.0523144500309627E-6</v>
      </c>
      <c r="G12036">
        <f t="shared" ref="G12036:G12099" si="566">B12036*C12036-B12035*C12035</f>
        <v>-1.5387991334847584E-4</v>
      </c>
    </row>
    <row r="12037" spans="1:7" x14ac:dyDescent="0.3">
      <c r="A12037">
        <v>12036.0000019933</v>
      </c>
      <c r="B12037">
        <v>16.9999984197229</v>
      </c>
      <c r="C12037">
        <v>1.15127034305828</v>
      </c>
      <c r="D12037">
        <v>19.5910062576413</v>
      </c>
      <c r="E12037">
        <f t="shared" si="564"/>
        <v>2.1940138594800374E-10</v>
      </c>
      <c r="F12037">
        <f t="shared" si="565"/>
        <v>-9.0558671699270121E-6</v>
      </c>
      <c r="G12037">
        <f t="shared" si="566"/>
        <v>-1.5394947498492684E-4</v>
      </c>
    </row>
    <row r="12038" spans="1:7" x14ac:dyDescent="0.3">
      <c r="A12038">
        <v>12037.0000019935</v>
      </c>
      <c r="B12038">
        <v>16.9999984215731</v>
      </c>
      <c r="C12038">
        <v>1.1512612871911101</v>
      </c>
      <c r="D12038">
        <v>19.5910062576413</v>
      </c>
      <c r="E12038">
        <f t="shared" si="564"/>
        <v>1.8501999932141189E-9</v>
      </c>
      <c r="F12038">
        <f t="shared" si="565"/>
        <v>-9.0558671699270121E-6</v>
      </c>
      <c r="G12038">
        <f t="shared" si="566"/>
        <v>-1.5394759751430342E-4</v>
      </c>
    </row>
    <row r="12039" spans="1:7" x14ac:dyDescent="0.3">
      <c r="A12039">
        <v>12038.0000019937</v>
      </c>
      <c r="B12039">
        <v>16.9999984104982</v>
      </c>
      <c r="C12039">
        <v>1.1512522313239499</v>
      </c>
      <c r="D12039">
        <v>19.5910062576413</v>
      </c>
      <c r="E12039">
        <f t="shared" si="564"/>
        <v>-1.1074899219920553E-8</v>
      </c>
      <c r="F12039">
        <f t="shared" si="565"/>
        <v>-9.0558671601570495E-6</v>
      </c>
      <c r="G12039">
        <f t="shared" si="566"/>
        <v>-1.5396247743026947E-4</v>
      </c>
    </row>
    <row r="12040" spans="1:7" x14ac:dyDescent="0.3">
      <c r="A12040">
        <v>12039.0000019939</v>
      </c>
      <c r="B12040">
        <v>16.999998410735</v>
      </c>
      <c r="C12040">
        <v>1.15124317545678</v>
      </c>
      <c r="D12040">
        <v>19.590434513563501</v>
      </c>
      <c r="E12040">
        <f t="shared" si="564"/>
        <v>2.3679902483308979E-10</v>
      </c>
      <c r="F12040">
        <f t="shared" si="565"/>
        <v>-9.0558671699270121E-6</v>
      </c>
      <c r="G12040">
        <f t="shared" si="566"/>
        <v>-1.5394945488367284E-4</v>
      </c>
    </row>
    <row r="12041" spans="1:7" x14ac:dyDescent="0.3">
      <c r="A12041">
        <v>12040.0000019941</v>
      </c>
      <c r="B12041">
        <v>16.999998411513999</v>
      </c>
      <c r="C12041">
        <v>1.1512341195896101</v>
      </c>
      <c r="D12041">
        <v>19.590434513563501</v>
      </c>
      <c r="E12041">
        <f t="shared" si="564"/>
        <v>7.7899997563690704E-10</v>
      </c>
      <c r="F12041">
        <f t="shared" si="565"/>
        <v>-9.0558671699270121E-6</v>
      </c>
      <c r="G12041">
        <f t="shared" si="566"/>
        <v>-1.5394883068253762E-4</v>
      </c>
    </row>
    <row r="12042" spans="1:7" x14ac:dyDescent="0.3">
      <c r="A12042">
        <v>12041.0000019943</v>
      </c>
      <c r="B12042">
        <v>16.9999984074156</v>
      </c>
      <c r="C12042">
        <v>1.15122506016973</v>
      </c>
      <c r="D12042">
        <v>19.590434513563501</v>
      </c>
      <c r="E12042">
        <f t="shared" si="564"/>
        <v>-4.0983998417232215E-9</v>
      </c>
      <c r="F12042">
        <f t="shared" si="565"/>
        <v>-9.059419880053099E-6</v>
      </c>
      <c r="G12042">
        <f t="shared" si="566"/>
        <v>-1.5401484175114888E-4</v>
      </c>
    </row>
    <row r="12043" spans="1:7" x14ac:dyDescent="0.3">
      <c r="A12043">
        <v>12042.0000019945</v>
      </c>
      <c r="B12043">
        <v>16.999998409514699</v>
      </c>
      <c r="C12043">
        <v>1.15121600074985</v>
      </c>
      <c r="D12043">
        <v>19.589861931584998</v>
      </c>
      <c r="E12043">
        <f t="shared" si="564"/>
        <v>2.0990995608372032E-9</v>
      </c>
      <c r="F12043">
        <f t="shared" si="565"/>
        <v>-9.059419880053099E-6</v>
      </c>
      <c r="G12043">
        <f t="shared" si="566"/>
        <v>-1.5400770701745614E-4</v>
      </c>
    </row>
    <row r="12044" spans="1:7" x14ac:dyDescent="0.3">
      <c r="A12044">
        <v>12043.0000019947</v>
      </c>
      <c r="B12044">
        <v>16.999998433478002</v>
      </c>
      <c r="C12044">
        <v>1.15120693777726</v>
      </c>
      <c r="D12044">
        <v>19.589861931584998</v>
      </c>
      <c r="E12044">
        <f t="shared" si="564"/>
        <v>2.3963302453466895E-8</v>
      </c>
      <c r="F12044">
        <f t="shared" si="565"/>
        <v>-9.0629725899571412E-6</v>
      </c>
      <c r="G12044">
        <f t="shared" si="566"/>
        <v>-1.5404293289478233E-4</v>
      </c>
    </row>
    <row r="12045" spans="1:7" x14ac:dyDescent="0.3">
      <c r="A12045">
        <v>12044.0000019949</v>
      </c>
      <c r="B12045">
        <v>16.999998412159702</v>
      </c>
      <c r="C12045">
        <v>1.15119787835737</v>
      </c>
      <c r="D12045">
        <v>19.589861931584998</v>
      </c>
      <c r="E12045">
        <f t="shared" si="564"/>
        <v>-2.1318300014172564E-8</v>
      </c>
      <c r="F12045">
        <f t="shared" si="565"/>
        <v>-9.0594198900451062E-6</v>
      </c>
      <c r="G12045">
        <f t="shared" si="566"/>
        <v>-1.5403466552044165E-4</v>
      </c>
    </row>
    <row r="12046" spans="1:7" x14ac:dyDescent="0.3">
      <c r="A12046">
        <v>12045.0000019951</v>
      </c>
      <c r="B12046">
        <v>16.999998418912099</v>
      </c>
      <c r="C12046">
        <v>1.1511888118320699</v>
      </c>
      <c r="D12046">
        <v>19.589861931584998</v>
      </c>
      <c r="E12046">
        <f t="shared" si="564"/>
        <v>6.7523977520522749E-9</v>
      </c>
      <c r="F12046">
        <f t="shared" si="565"/>
        <v>-9.066525300083228E-6</v>
      </c>
      <c r="G12046">
        <f t="shared" si="566"/>
        <v>-1.5412314241913805E-4</v>
      </c>
    </row>
    <row r="12047" spans="1:7" x14ac:dyDescent="0.3">
      <c r="A12047">
        <v>12046.0000019953</v>
      </c>
      <c r="B12047">
        <v>16.999998422014102</v>
      </c>
      <c r="C12047">
        <v>1.1511797488594699</v>
      </c>
      <c r="D12047">
        <v>19.589288511160198</v>
      </c>
      <c r="E12047">
        <f t="shared" si="564"/>
        <v>3.1020022106531542E-9</v>
      </c>
      <c r="F12047">
        <f t="shared" si="565"/>
        <v>-9.0629725999491484E-6</v>
      </c>
      <c r="G12047">
        <f t="shared" si="566"/>
        <v>-1.5406694890884864E-4</v>
      </c>
    </row>
    <row r="12048" spans="1:7" x14ac:dyDescent="0.3">
      <c r="A12048">
        <v>12047.0000019955</v>
      </c>
      <c r="B12048">
        <v>16.999998418981299</v>
      </c>
      <c r="C12048">
        <v>1.15117068588688</v>
      </c>
      <c r="D12048">
        <v>19.589288511160198</v>
      </c>
      <c r="E12048">
        <f t="shared" si="564"/>
        <v>-3.032802453617478E-9</v>
      </c>
      <c r="F12048">
        <f t="shared" si="565"/>
        <v>-9.0629725899571412E-6</v>
      </c>
      <c r="G12048">
        <f t="shared" si="566"/>
        <v>-1.5407401100020479E-4</v>
      </c>
    </row>
    <row r="12049" spans="1:7" x14ac:dyDescent="0.3">
      <c r="A12049">
        <v>12048.000001995701</v>
      </c>
      <c r="B12049">
        <v>16.999998416574599</v>
      </c>
      <c r="C12049">
        <v>1.1511616193615699</v>
      </c>
      <c r="D12049">
        <v>19.589288511160198</v>
      </c>
      <c r="E12049">
        <f t="shared" si="564"/>
        <v>-2.4067006165751081E-9</v>
      </c>
      <c r="F12049">
        <f t="shared" si="565"/>
        <v>-9.0665253100752352E-6</v>
      </c>
      <c r="G12049">
        <f t="shared" si="566"/>
        <v>-1.5413368643990566E-4</v>
      </c>
    </row>
    <row r="12050" spans="1:7" x14ac:dyDescent="0.3">
      <c r="A12050">
        <v>12049.000001995901</v>
      </c>
      <c r="B12050">
        <v>16.999998412176499</v>
      </c>
      <c r="C12050">
        <v>1.1511525492835499</v>
      </c>
      <c r="D12050">
        <v>19.589288511160198</v>
      </c>
      <c r="E12050">
        <f t="shared" si="564"/>
        <v>-4.3980996622394741E-9</v>
      </c>
      <c r="F12050">
        <f t="shared" si="565"/>
        <v>-9.0700780199792774E-6</v>
      </c>
      <c r="G12050">
        <f t="shared" si="566"/>
        <v>-1.5419637486147053E-4</v>
      </c>
    </row>
    <row r="12051" spans="1:7" x14ac:dyDescent="0.3">
      <c r="A12051">
        <v>12050.000001996101</v>
      </c>
      <c r="B12051">
        <v>16.999998416444299</v>
      </c>
      <c r="C12051">
        <v>1.15114348631095</v>
      </c>
      <c r="D12051">
        <v>19.588714251743902</v>
      </c>
      <c r="E12051">
        <f t="shared" si="564"/>
        <v>4.267800335355787E-9</v>
      </c>
      <c r="F12051">
        <f t="shared" si="565"/>
        <v>-9.0629725999491484E-6</v>
      </c>
      <c r="G12051">
        <f t="shared" si="566"/>
        <v>-1.5406560695652161E-4</v>
      </c>
    </row>
    <row r="12052" spans="1:7" x14ac:dyDescent="0.3">
      <c r="A12052">
        <v>12051.000001996301</v>
      </c>
      <c r="B12052">
        <v>16.999998416550302</v>
      </c>
      <c r="C12052">
        <v>1.1511344197856399</v>
      </c>
      <c r="D12052">
        <v>19.588714251743902</v>
      </c>
      <c r="E12052">
        <f t="shared" si="564"/>
        <v>1.0600231803437055E-10</v>
      </c>
      <c r="F12052">
        <f t="shared" si="565"/>
        <v>-9.0665253100752352E-6</v>
      </c>
      <c r="G12052">
        <f t="shared" si="566"/>
        <v>-1.5413079389148265E-4</v>
      </c>
    </row>
    <row r="12053" spans="1:7" x14ac:dyDescent="0.3">
      <c r="A12053">
        <v>12052.000001996499</v>
      </c>
      <c r="B12053">
        <v>16.999998408901401</v>
      </c>
      <c r="C12053">
        <v>1.1511253497076199</v>
      </c>
      <c r="D12053">
        <v>19.588714251743902</v>
      </c>
      <c r="E12053">
        <f t="shared" si="564"/>
        <v>-7.6489001799018297E-9</v>
      </c>
      <c r="F12053">
        <f t="shared" si="565"/>
        <v>-9.0700780199792774E-6</v>
      </c>
      <c r="G12053">
        <f t="shared" si="566"/>
        <v>-1.5420011682110157E-4</v>
      </c>
    </row>
    <row r="12054" spans="1:7" x14ac:dyDescent="0.3">
      <c r="A12054">
        <v>12053.000001996699</v>
      </c>
      <c r="B12054">
        <v>16.999998423823801</v>
      </c>
      <c r="C12054">
        <v>1.15111627607689</v>
      </c>
      <c r="D12054">
        <v>19.588714251743902</v>
      </c>
      <c r="E12054">
        <f t="shared" si="564"/>
        <v>1.4922399316219526E-8</v>
      </c>
      <c r="F12054">
        <f t="shared" si="565"/>
        <v>-9.0736307298833196E-6</v>
      </c>
      <c r="G12054">
        <f t="shared" si="566"/>
        <v>-1.5423453055518621E-4</v>
      </c>
    </row>
    <row r="12055" spans="1:7" x14ac:dyDescent="0.3">
      <c r="A12055">
        <v>12054.000001996899</v>
      </c>
      <c r="B12055">
        <v>16.999998418078999</v>
      </c>
      <c r="C12055">
        <v>1.1511072059988601</v>
      </c>
      <c r="D12055">
        <v>19.588139152791101</v>
      </c>
      <c r="E12055">
        <f t="shared" si="564"/>
        <v>-5.7448019674666284E-9</v>
      </c>
      <c r="F12055">
        <f t="shared" si="565"/>
        <v>-9.0700780299712846E-6</v>
      </c>
      <c r="G12055">
        <f t="shared" si="566"/>
        <v>-1.541979250951897E-4</v>
      </c>
    </row>
    <row r="12056" spans="1:7" x14ac:dyDescent="0.3">
      <c r="A12056">
        <v>12055.000001997099</v>
      </c>
      <c r="B12056">
        <v>16.9999984104414</v>
      </c>
      <c r="C12056">
        <v>1.15109813236813</v>
      </c>
      <c r="D12056">
        <v>19.588139152791101</v>
      </c>
      <c r="E12056">
        <f t="shared" si="564"/>
        <v>-7.6375989976895653E-9</v>
      </c>
      <c r="F12056">
        <f t="shared" si="565"/>
        <v>-9.0736307301053643E-6</v>
      </c>
      <c r="G12056">
        <f t="shared" si="566"/>
        <v>-1.5426049968425559E-4</v>
      </c>
    </row>
    <row r="12057" spans="1:7" x14ac:dyDescent="0.3">
      <c r="A12057">
        <v>12056.000001997299</v>
      </c>
      <c r="B12057">
        <v>16.999998411973198</v>
      </c>
      <c r="C12057">
        <v>1.1510890587373901</v>
      </c>
      <c r="D12057">
        <v>19.588139152791101</v>
      </c>
      <c r="E12057">
        <f t="shared" si="564"/>
        <v>1.5317986878926604E-9</v>
      </c>
      <c r="F12057">
        <f t="shared" si="565"/>
        <v>-9.0736307398753269E-6</v>
      </c>
      <c r="G12057">
        <f t="shared" si="566"/>
        <v>-1.542499449165291E-4</v>
      </c>
    </row>
    <row r="12058" spans="1:7" x14ac:dyDescent="0.3">
      <c r="A12058">
        <v>12057.0000019975</v>
      </c>
      <c r="B12058">
        <v>16.9999984047063</v>
      </c>
      <c r="C12058">
        <v>1.15107998510666</v>
      </c>
      <c r="D12058">
        <v>19.588139152791101</v>
      </c>
      <c r="E12058">
        <f t="shared" si="564"/>
        <v>-7.2668981943024846E-9</v>
      </c>
      <c r="F12058">
        <f t="shared" si="565"/>
        <v>-9.0736307301053643E-6</v>
      </c>
      <c r="G12058">
        <f t="shared" si="566"/>
        <v>-1.5426007278662723E-4</v>
      </c>
    </row>
    <row r="12059" spans="1:7" x14ac:dyDescent="0.3">
      <c r="A12059">
        <v>12058.0000019977</v>
      </c>
      <c r="B12059">
        <v>16.9999984116672</v>
      </c>
      <c r="C12059">
        <v>1.15107090792321</v>
      </c>
      <c r="D12059">
        <v>19.5875632137571</v>
      </c>
      <c r="E12059">
        <f t="shared" si="564"/>
        <v>6.9608994124337187E-9</v>
      </c>
      <c r="F12059">
        <f t="shared" si="565"/>
        <v>-9.0771834500014137E-6</v>
      </c>
      <c r="G12059">
        <f t="shared" si="566"/>
        <v>-1.5430409168004644E-4</v>
      </c>
    </row>
    <row r="12060" spans="1:7" x14ac:dyDescent="0.3">
      <c r="A12060">
        <v>12059.0000019979</v>
      </c>
      <c r="B12060">
        <v>16.999998411031498</v>
      </c>
      <c r="C12060">
        <v>1.15106183073976</v>
      </c>
      <c r="D12060">
        <v>19.5875632137571</v>
      </c>
      <c r="E12060">
        <f t="shared" si="564"/>
        <v>-6.3570126940248883E-10</v>
      </c>
      <c r="F12060">
        <f t="shared" si="565"/>
        <v>-9.0771834500014137E-6</v>
      </c>
      <c r="G12060">
        <f t="shared" si="566"/>
        <v>-1.5431283596356593E-4</v>
      </c>
    </row>
    <row r="12061" spans="1:7" x14ac:dyDescent="0.3">
      <c r="A12061">
        <v>12060.0000019981</v>
      </c>
      <c r="B12061">
        <v>16.9999984017857</v>
      </c>
      <c r="C12061">
        <v>1.15105276066174</v>
      </c>
      <c r="D12061">
        <v>19.5875632137571</v>
      </c>
      <c r="E12061">
        <f t="shared" si="564"/>
        <v>-9.2457987932448304E-9</v>
      </c>
      <c r="F12061">
        <f t="shared" si="565"/>
        <v>-9.0700780199792774E-6</v>
      </c>
      <c r="G12061">
        <f t="shared" si="566"/>
        <v>-1.5420195432724881E-4</v>
      </c>
    </row>
    <row r="12062" spans="1:7" x14ac:dyDescent="0.3">
      <c r="A12062">
        <v>12061.0000019983</v>
      </c>
      <c r="B12062">
        <v>16.999997822320498</v>
      </c>
      <c r="C12062">
        <v>1.1510406991988</v>
      </c>
      <c r="D12062">
        <v>19.5875632137571</v>
      </c>
      <c r="E12062">
        <f t="shared" si="564"/>
        <v>-5.7946520115592648E-7</v>
      </c>
      <c r="F12062">
        <f t="shared" si="565"/>
        <v>-1.206146293997179E-5</v>
      </c>
      <c r="G12062">
        <f t="shared" si="566"/>
        <v>-2.0571183873485666E-4</v>
      </c>
    </row>
    <row r="12063" spans="1:7" x14ac:dyDescent="0.3">
      <c r="A12063">
        <v>12062.0000019986</v>
      </c>
      <c r="B12063">
        <v>16.9999978197046</v>
      </c>
      <c r="C12063">
        <v>1.15102858444515</v>
      </c>
      <c r="D12063">
        <v>19.586977153432802</v>
      </c>
      <c r="E12063">
        <f t="shared" si="564"/>
        <v>-2.6158986088375968E-9</v>
      </c>
      <c r="F12063">
        <f t="shared" si="565"/>
        <v>-1.2114753650038779E-5</v>
      </c>
      <c r="G12063">
        <f t="shared" si="566"/>
        <v>-2.0595379664101188E-4</v>
      </c>
    </row>
    <row r="12064" spans="1:7" x14ac:dyDescent="0.3">
      <c r="A12064">
        <v>12063.0000019988</v>
      </c>
      <c r="B12064">
        <v>16.999997819908199</v>
      </c>
      <c r="C12064">
        <v>1.1510164696915099</v>
      </c>
      <c r="D12064">
        <v>19.586977153432802</v>
      </c>
      <c r="E12064">
        <f t="shared" si="564"/>
        <v>2.0359891550469911E-10</v>
      </c>
      <c r="F12064">
        <f t="shared" si="565"/>
        <v>-1.2114753640046771E-5</v>
      </c>
      <c r="G12064">
        <f t="shared" si="566"/>
        <v>-2.0595055112337946E-4</v>
      </c>
    </row>
    <row r="12065" spans="1:7" x14ac:dyDescent="0.3">
      <c r="A12065">
        <v>12064.000001999</v>
      </c>
      <c r="B12065">
        <v>16.999997803485599</v>
      </c>
      <c r="C12065">
        <v>1.15100435849058</v>
      </c>
      <c r="D12065">
        <v>19.586977153432802</v>
      </c>
      <c r="E12065">
        <f t="shared" si="564"/>
        <v>-1.6422600168652934E-8</v>
      </c>
      <c r="F12065">
        <f t="shared" si="565"/>
        <v>-1.2111200929920685E-5</v>
      </c>
      <c r="G12065">
        <f t="shared" si="566"/>
        <v>-2.059092918891281E-4</v>
      </c>
    </row>
    <row r="12066" spans="1:7" x14ac:dyDescent="0.3">
      <c r="A12066">
        <v>12065.0000019992</v>
      </c>
      <c r="B12066">
        <v>16.999997815717698</v>
      </c>
      <c r="C12066">
        <v>1.1509922401842201</v>
      </c>
      <c r="D12066">
        <v>19.586374923567899</v>
      </c>
      <c r="E12066">
        <f t="shared" si="564"/>
        <v>1.2232099777520489E-8</v>
      </c>
      <c r="F12066">
        <f t="shared" si="565"/>
        <v>-1.2118306359942821E-5</v>
      </c>
      <c r="G12066">
        <f t="shared" si="566"/>
        <v>-2.0599710244795233E-4</v>
      </c>
    </row>
    <row r="12067" spans="1:7" x14ac:dyDescent="0.3">
      <c r="A12067">
        <v>12066.0000019994</v>
      </c>
      <c r="B12067">
        <v>16.9999978232205</v>
      </c>
      <c r="C12067">
        <v>1.1509801218778599</v>
      </c>
      <c r="D12067">
        <v>19.586374923567899</v>
      </c>
      <c r="E12067">
        <f t="shared" si="564"/>
        <v>7.5028019352885167E-9</v>
      </c>
      <c r="F12067">
        <f t="shared" si="565"/>
        <v>-1.2118306360164866E-5</v>
      </c>
      <c r="G12067">
        <f t="shared" si="566"/>
        <v>-2.0600254607927582E-4</v>
      </c>
    </row>
    <row r="12068" spans="1:7" x14ac:dyDescent="0.3">
      <c r="A12068">
        <v>12067.0000019996</v>
      </c>
      <c r="B12068">
        <v>16.999997805601701</v>
      </c>
      <c r="C12068">
        <v>1.1509680035715</v>
      </c>
      <c r="D12068">
        <v>19.586374923567899</v>
      </c>
      <c r="E12068">
        <f t="shared" si="564"/>
        <v>-1.7618798864305063E-8</v>
      </c>
      <c r="F12068">
        <f t="shared" si="565"/>
        <v>-1.2118306359942821E-5</v>
      </c>
      <c r="G12068">
        <f t="shared" si="566"/>
        <v>-2.0603146041153764E-4</v>
      </c>
    </row>
    <row r="12069" spans="1:7" x14ac:dyDescent="0.3">
      <c r="A12069">
        <v>12068.000001999801</v>
      </c>
      <c r="B12069">
        <v>16.999997816709499</v>
      </c>
      <c r="C12069">
        <v>1.1509558888178599</v>
      </c>
      <c r="D12069">
        <v>19.585771760283802</v>
      </c>
      <c r="E12069">
        <f t="shared" si="564"/>
        <v>1.1107797348586246E-8</v>
      </c>
      <c r="F12069">
        <f t="shared" si="565"/>
        <v>-1.2114753640046771E-5</v>
      </c>
      <c r="G12069">
        <f t="shared" si="566"/>
        <v>-2.0593800071111446E-4</v>
      </c>
    </row>
    <row r="12070" spans="1:7" x14ac:dyDescent="0.3">
      <c r="A12070">
        <v>12069.000002000001</v>
      </c>
      <c r="B12070">
        <v>16.9999978117431</v>
      </c>
      <c r="C12070">
        <v>1.1509437669587801</v>
      </c>
      <c r="D12070">
        <v>19.585771760283802</v>
      </c>
      <c r="E12070">
        <f t="shared" si="564"/>
        <v>-4.9663988477277599E-9</v>
      </c>
      <c r="F12070">
        <f t="shared" si="565"/>
        <v>-1.212185907983887E-5</v>
      </c>
      <c r="G12070">
        <f t="shared" si="566"/>
        <v>-2.0607729393873342E-4</v>
      </c>
    </row>
    <row r="12071" spans="1:7" x14ac:dyDescent="0.3">
      <c r="A12071">
        <v>12070.000002000201</v>
      </c>
      <c r="B12071">
        <v>16.999997815613298</v>
      </c>
      <c r="C12071">
        <v>1.1509316486524299</v>
      </c>
      <c r="D12071">
        <v>19.585771760283802</v>
      </c>
      <c r="E12071">
        <f t="shared" si="564"/>
        <v>3.8701983839928289E-9</v>
      </c>
      <c r="F12071">
        <f t="shared" si="565"/>
        <v>-1.2118306350172858E-5</v>
      </c>
      <c r="G12071">
        <f t="shared" si="566"/>
        <v>-2.0600672710102685E-4</v>
      </c>
    </row>
    <row r="12072" spans="1:7" x14ac:dyDescent="0.3">
      <c r="A12072">
        <v>12071.000002000401</v>
      </c>
      <c r="B12072">
        <v>16.999997810354401</v>
      </c>
      <c r="C12072">
        <v>1.15091953034607</v>
      </c>
      <c r="D12072">
        <v>19.585167861141901</v>
      </c>
      <c r="E12072">
        <f t="shared" si="564"/>
        <v>-5.2588973176170839E-9</v>
      </c>
      <c r="F12072">
        <f t="shared" si="565"/>
        <v>-1.2118306359942821E-5</v>
      </c>
      <c r="G12072">
        <f t="shared" si="566"/>
        <v>-2.0601723421620477E-4</v>
      </c>
    </row>
    <row r="12073" spans="1:7" x14ac:dyDescent="0.3">
      <c r="A12073">
        <v>12072.000002000599</v>
      </c>
      <c r="B12073">
        <v>16.999997820194501</v>
      </c>
      <c r="C12073">
        <v>1.1509074084869999</v>
      </c>
      <c r="D12073">
        <v>19.585167861141901</v>
      </c>
      <c r="E12073">
        <f t="shared" si="564"/>
        <v>9.840100290148257E-9</v>
      </c>
      <c r="F12073">
        <f t="shared" si="565"/>
        <v>-1.2121859070068908E-5</v>
      </c>
      <c r="G12073">
        <f t="shared" si="566"/>
        <v>-2.0606025260505589E-4</v>
      </c>
    </row>
    <row r="12074" spans="1:7" x14ac:dyDescent="0.3">
      <c r="A12074">
        <v>12073.000002000799</v>
      </c>
      <c r="B12074">
        <v>16.999997816499398</v>
      </c>
      <c r="C12074">
        <v>1.1508952830752099</v>
      </c>
      <c r="D12074">
        <v>19.585167861141901</v>
      </c>
      <c r="E12074">
        <f t="shared" si="564"/>
        <v>-3.6951028903331462E-9</v>
      </c>
      <c r="F12074">
        <f t="shared" si="565"/>
        <v>-1.2125411789964957E-5</v>
      </c>
      <c r="G12074">
        <f t="shared" si="566"/>
        <v>-2.0613622667298159E-4</v>
      </c>
    </row>
    <row r="12075" spans="1:7" x14ac:dyDescent="0.3">
      <c r="A12075">
        <v>12074.000002000999</v>
      </c>
      <c r="B12075">
        <v>16.999997806406199</v>
      </c>
      <c r="C12075">
        <v>1.1508831612161401</v>
      </c>
      <c r="D12075">
        <v>19.5845632258204</v>
      </c>
      <c r="E12075">
        <f t="shared" si="564"/>
        <v>-1.0093199165339684E-8</v>
      </c>
      <c r="F12075">
        <f t="shared" si="565"/>
        <v>-1.2121859069846863E-5</v>
      </c>
      <c r="G12075">
        <f t="shared" si="566"/>
        <v>-2.0608319381310025E-4</v>
      </c>
    </row>
    <row r="12076" spans="1:7" x14ac:dyDescent="0.3">
      <c r="A12076">
        <v>12075.000002001199</v>
      </c>
      <c r="B12076">
        <v>16.999997815635499</v>
      </c>
      <c r="C12076">
        <v>1.1508710358043499</v>
      </c>
      <c r="D12076">
        <v>19.5845632258204</v>
      </c>
      <c r="E12076">
        <f t="shared" si="564"/>
        <v>9.2292999909204809E-9</v>
      </c>
      <c r="F12076">
        <f t="shared" si="565"/>
        <v>-1.2125411790187002E-5</v>
      </c>
      <c r="G12076">
        <f t="shared" si="566"/>
        <v>-2.0612135210029692E-4</v>
      </c>
    </row>
    <row r="12077" spans="1:7" x14ac:dyDescent="0.3">
      <c r="A12077">
        <v>12076.000002001399</v>
      </c>
      <c r="B12077">
        <v>16.999997815219398</v>
      </c>
      <c r="C12077">
        <v>1.1508589103925699</v>
      </c>
      <c r="D12077">
        <v>19.5845632258204</v>
      </c>
      <c r="E12077">
        <f t="shared" si="564"/>
        <v>-4.1610093148847227E-10</v>
      </c>
      <c r="F12077">
        <f t="shared" si="565"/>
        <v>-1.212541177997295E-5</v>
      </c>
      <c r="G12077">
        <f t="shared" si="566"/>
        <v>-2.0613245264655689E-4</v>
      </c>
    </row>
    <row r="12078" spans="1:7" x14ac:dyDescent="0.3">
      <c r="A12078">
        <v>12077.0000020016</v>
      </c>
      <c r="B12078">
        <v>16.999997825048499</v>
      </c>
      <c r="C12078">
        <v>1.1508467814280701</v>
      </c>
      <c r="D12078">
        <v>19.5839578539976</v>
      </c>
      <c r="E12078">
        <f t="shared" si="564"/>
        <v>9.8291010885986907E-9</v>
      </c>
      <c r="F12078">
        <f t="shared" si="565"/>
        <v>-1.2128964499868999E-5</v>
      </c>
      <c r="G12078">
        <f t="shared" si="566"/>
        <v>-2.0618105821057497E-4</v>
      </c>
    </row>
    <row r="12079" spans="1:7" x14ac:dyDescent="0.3">
      <c r="A12079">
        <v>12078.0000020018</v>
      </c>
      <c r="B12079">
        <v>16.9999978183092</v>
      </c>
      <c r="C12079">
        <v>1.150834659569</v>
      </c>
      <c r="D12079">
        <v>19.5839578539976</v>
      </c>
      <c r="E12079">
        <f t="shared" si="564"/>
        <v>-6.7392988967185374E-9</v>
      </c>
      <c r="F12079">
        <f t="shared" si="565"/>
        <v>-1.2121859070068908E-5</v>
      </c>
      <c r="G12079">
        <f t="shared" si="566"/>
        <v>-2.0607933364402697E-4</v>
      </c>
    </row>
    <row r="12080" spans="1:7" x14ac:dyDescent="0.3">
      <c r="A12080">
        <v>12079.000002002</v>
      </c>
      <c r="B12080">
        <v>16.9999978150923</v>
      </c>
      <c r="C12080">
        <v>1.15082252705178</v>
      </c>
      <c r="D12080">
        <v>19.5839578539976</v>
      </c>
      <c r="E12080">
        <f t="shared" si="564"/>
        <v>-3.2169005237392412E-9</v>
      </c>
      <c r="F12080">
        <f t="shared" si="565"/>
        <v>-1.2132517219987093E-5</v>
      </c>
      <c r="G12080">
        <f t="shared" si="566"/>
        <v>-2.0625646835270572E-4</v>
      </c>
    </row>
    <row r="12081" spans="1:7" x14ac:dyDescent="0.3">
      <c r="A12081">
        <v>12080.0000020022</v>
      </c>
      <c r="B12081">
        <v>16.999997810392902</v>
      </c>
      <c r="C12081">
        <v>1.1508103980872799</v>
      </c>
      <c r="D12081">
        <v>19.5833517453516</v>
      </c>
      <c r="E12081">
        <f t="shared" si="564"/>
        <v>-4.699398203911187E-9</v>
      </c>
      <c r="F12081">
        <f t="shared" si="565"/>
        <v>-1.2128964500091044E-5</v>
      </c>
      <c r="G12081">
        <f t="shared" si="566"/>
        <v>-2.0619777811603512E-4</v>
      </c>
    </row>
    <row r="12082" spans="1:7" x14ac:dyDescent="0.3">
      <c r="A12082">
        <v>12081.0000020024</v>
      </c>
      <c r="B12082">
        <v>16.999997810810498</v>
      </c>
      <c r="C12082">
        <v>1.15079826912278</v>
      </c>
      <c r="D12082">
        <v>19.5833517453516</v>
      </c>
      <c r="E12082">
        <f t="shared" si="564"/>
        <v>4.1759662394724728E-10</v>
      </c>
      <c r="F12082">
        <f t="shared" si="565"/>
        <v>-1.2128964499868999E-5</v>
      </c>
      <c r="G12082">
        <f t="shared" si="566"/>
        <v>-2.0619188937232025E-4</v>
      </c>
    </row>
    <row r="12083" spans="1:7" x14ac:dyDescent="0.3">
      <c r="A12083">
        <v>12082.0000020026</v>
      </c>
      <c r="B12083">
        <v>16.999997813951801</v>
      </c>
      <c r="C12083">
        <v>1.1507861366055701</v>
      </c>
      <c r="D12083">
        <v>19.5833517453516</v>
      </c>
      <c r="E12083">
        <f t="shared" si="564"/>
        <v>3.1413023293680453E-9</v>
      </c>
      <c r="F12083">
        <f t="shared" si="565"/>
        <v>-1.2132517209995086E-5</v>
      </c>
      <c r="G12083">
        <f t="shared" si="566"/>
        <v>-2.0624915104150432E-4</v>
      </c>
    </row>
    <row r="12084" spans="1:7" x14ac:dyDescent="0.3">
      <c r="A12084">
        <v>12083.0000020028</v>
      </c>
      <c r="B12084">
        <v>16.999997814716401</v>
      </c>
      <c r="C12084">
        <v>1.15077400764107</v>
      </c>
      <c r="D12084">
        <v>19.5827448995609</v>
      </c>
      <c r="E12084">
        <f t="shared" si="564"/>
        <v>7.6460082709672861E-10</v>
      </c>
      <c r="F12084">
        <f t="shared" si="565"/>
        <v>-1.2128964500091044E-5</v>
      </c>
      <c r="G12084">
        <f t="shared" si="566"/>
        <v>-2.0619149010414617E-4</v>
      </c>
    </row>
    <row r="12085" spans="1:7" x14ac:dyDescent="0.3">
      <c r="A12085">
        <v>12084.000002003</v>
      </c>
      <c r="B12085">
        <v>16.999997811881101</v>
      </c>
      <c r="C12085">
        <v>1.1507618715711401</v>
      </c>
      <c r="D12085">
        <v>19.5827448995609</v>
      </c>
      <c r="E12085">
        <f t="shared" si="564"/>
        <v>-2.8352999947856006E-9</v>
      </c>
      <c r="F12085">
        <f t="shared" si="565"/>
        <v>-1.2136069929891136E-5</v>
      </c>
      <c r="G12085">
        <f t="shared" si="566"/>
        <v>-2.0631642504298497E-4</v>
      </c>
    </row>
    <row r="12086" spans="1:7" x14ac:dyDescent="0.3">
      <c r="A12086">
        <v>12085.0000020032</v>
      </c>
      <c r="B12086">
        <v>16.999997809002402</v>
      </c>
      <c r="C12086">
        <v>1.15074974260664</v>
      </c>
      <c r="D12086">
        <v>19.5827448995609</v>
      </c>
      <c r="E12086">
        <f t="shared" si="564"/>
        <v>-2.8786999450858275E-9</v>
      </c>
      <c r="F12086">
        <f t="shared" si="565"/>
        <v>-1.2128964500091044E-5</v>
      </c>
      <c r="G12086">
        <f t="shared" si="566"/>
        <v>-2.0619568262603138E-4</v>
      </c>
    </row>
    <row r="12087" spans="1:7" x14ac:dyDescent="0.3">
      <c r="A12087">
        <v>12086.0000020034</v>
      </c>
      <c r="B12087">
        <v>16.999997807453202</v>
      </c>
      <c r="C12087">
        <v>1.1507376065367201</v>
      </c>
      <c r="D12087">
        <v>19.5821373163038</v>
      </c>
      <c r="E12087">
        <f t="shared" si="564"/>
        <v>-1.5491998794914252E-9</v>
      </c>
      <c r="F12087">
        <f t="shared" si="565"/>
        <v>-1.2136069919899128E-5</v>
      </c>
      <c r="G12087">
        <f t="shared" si="566"/>
        <v>-2.0631494476930357E-4</v>
      </c>
    </row>
    <row r="12088" spans="1:7" x14ac:dyDescent="0.3">
      <c r="A12088">
        <v>12087.0000020036</v>
      </c>
      <c r="B12088">
        <v>16.9999978034793</v>
      </c>
      <c r="C12088">
        <v>1.15072547046679</v>
      </c>
      <c r="D12088">
        <v>19.5821373163038</v>
      </c>
      <c r="E12088">
        <f t="shared" si="564"/>
        <v>-3.9739020962770155E-9</v>
      </c>
      <c r="F12088">
        <f t="shared" si="565"/>
        <v>-1.213606993011318E-5</v>
      </c>
      <c r="G12088">
        <f t="shared" si="566"/>
        <v>-2.0631773507417961E-4</v>
      </c>
    </row>
    <row r="12089" spans="1:7" x14ac:dyDescent="0.3">
      <c r="A12089">
        <v>12088.000002003801</v>
      </c>
      <c r="B12089">
        <v>16.999997806455799</v>
      </c>
      <c r="C12089">
        <v>1.15071333084415</v>
      </c>
      <c r="D12089">
        <v>19.5821373163038</v>
      </c>
      <c r="E12089">
        <f t="shared" si="564"/>
        <v>2.9764990472358477E-9</v>
      </c>
      <c r="F12089">
        <f t="shared" si="565"/>
        <v>-1.2139622640017222E-5</v>
      </c>
      <c r="G12089">
        <f t="shared" si="566"/>
        <v>-2.0637013311741725E-4</v>
      </c>
    </row>
    <row r="12090" spans="1:7" x14ac:dyDescent="0.3">
      <c r="A12090">
        <v>12089.000002004101</v>
      </c>
      <c r="B12090">
        <v>16.999997816301502</v>
      </c>
      <c r="C12090">
        <v>1.15070119832694</v>
      </c>
      <c r="D12090">
        <v>19.5815289952588</v>
      </c>
      <c r="E12090">
        <f t="shared" si="564"/>
        <v>9.8457029196197254E-9</v>
      </c>
      <c r="F12090">
        <f t="shared" si="565"/>
        <v>-1.2132517209995086E-5</v>
      </c>
      <c r="G12090">
        <f t="shared" si="566"/>
        <v>-2.0624143649428106E-4</v>
      </c>
    </row>
    <row r="12091" spans="1:7" x14ac:dyDescent="0.3">
      <c r="A12091">
        <v>12090.000002004301</v>
      </c>
      <c r="B12091">
        <v>16.999997817680899</v>
      </c>
      <c r="C12091">
        <v>1.1506890587042999</v>
      </c>
      <c r="D12091">
        <v>19.5815289952588</v>
      </c>
      <c r="E12091">
        <f t="shared" si="564"/>
        <v>1.3793979292131553E-9</v>
      </c>
      <c r="F12091">
        <f t="shared" si="565"/>
        <v>-1.2139622640017222E-5</v>
      </c>
      <c r="G12091">
        <f t="shared" si="566"/>
        <v>-2.0637197111383898E-4</v>
      </c>
    </row>
    <row r="12092" spans="1:7" x14ac:dyDescent="0.3">
      <c r="A12092">
        <v>12091.000002004501</v>
      </c>
      <c r="B12092">
        <v>16.9999978152231</v>
      </c>
      <c r="C12092">
        <v>1.1506769190816599</v>
      </c>
      <c r="D12092">
        <v>19.5815289952588</v>
      </c>
      <c r="E12092">
        <f t="shared" si="564"/>
        <v>-2.4577992974172957E-9</v>
      </c>
      <c r="F12092">
        <f t="shared" si="565"/>
        <v>-1.2139622640017222E-5</v>
      </c>
      <c r="G12092">
        <f t="shared" si="566"/>
        <v>-2.0637638652232226E-4</v>
      </c>
    </row>
    <row r="12093" spans="1:7" x14ac:dyDescent="0.3">
      <c r="A12093">
        <v>12092.000002004699</v>
      </c>
      <c r="B12093">
        <v>16.999997809445802</v>
      </c>
      <c r="C12093">
        <v>1.1506647794590199</v>
      </c>
      <c r="D12093">
        <v>19.580919936104401</v>
      </c>
      <c r="E12093">
        <f t="shared" si="564"/>
        <v>-5.7772986394866166E-9</v>
      </c>
      <c r="F12093">
        <f t="shared" si="565"/>
        <v>-1.2139622640017222E-5</v>
      </c>
      <c r="G12093">
        <f t="shared" si="566"/>
        <v>-2.0638020609098362E-4</v>
      </c>
    </row>
    <row r="12094" spans="1:7" x14ac:dyDescent="0.3">
      <c r="A12094">
        <v>12093.000002004899</v>
      </c>
      <c r="B12094">
        <v>16.999997812907999</v>
      </c>
      <c r="C12094">
        <v>1.1506526398363801</v>
      </c>
      <c r="D12094">
        <v>19.580919936104401</v>
      </c>
      <c r="E12094">
        <f t="shared" si="564"/>
        <v>3.4621976396920218E-9</v>
      </c>
      <c r="F12094">
        <f t="shared" si="565"/>
        <v>-1.2139622639795178E-5</v>
      </c>
      <c r="G12094">
        <f t="shared" si="566"/>
        <v>-2.0636957449582383E-4</v>
      </c>
    </row>
    <row r="12095" spans="1:7" x14ac:dyDescent="0.3">
      <c r="A12095">
        <v>12094.000002005099</v>
      </c>
      <c r="B12095">
        <v>16.9999978161398</v>
      </c>
      <c r="C12095">
        <v>1.15064049666102</v>
      </c>
      <c r="D12095">
        <v>19.580919936104401</v>
      </c>
      <c r="E12095">
        <f t="shared" si="564"/>
        <v>3.2318006049081305E-9</v>
      </c>
      <c r="F12095">
        <f t="shared" si="565"/>
        <v>-1.2143175360135317E-5</v>
      </c>
      <c r="G12095">
        <f t="shared" si="566"/>
        <v>-2.0643023592370469E-4</v>
      </c>
    </row>
    <row r="12096" spans="1:7" x14ac:dyDescent="0.3">
      <c r="A12096">
        <v>12095.000002005299</v>
      </c>
      <c r="B12096">
        <v>16.999997816812598</v>
      </c>
      <c r="C12096">
        <v>1.1506283534856701</v>
      </c>
      <c r="D12096">
        <v>19.580310138519302</v>
      </c>
      <c r="E12096">
        <f t="shared" si="564"/>
        <v>6.7279870563652366E-10</v>
      </c>
      <c r="F12096">
        <f t="shared" si="565"/>
        <v>-1.2143175349921265E-5</v>
      </c>
      <c r="G12096">
        <f t="shared" si="566"/>
        <v>-2.064331802884567E-4</v>
      </c>
    </row>
    <row r="12097" spans="1:7" x14ac:dyDescent="0.3">
      <c r="A12097">
        <v>12096.000002005499</v>
      </c>
      <c r="B12097">
        <v>16.999997812756199</v>
      </c>
      <c r="C12097">
        <v>1.15061621386303</v>
      </c>
      <c r="D12097">
        <v>19.580310138519302</v>
      </c>
      <c r="E12097">
        <f t="shared" si="564"/>
        <v>-4.0563996606124419E-9</v>
      </c>
      <c r="F12097">
        <f t="shared" si="565"/>
        <v>-1.2139622640017222E-5</v>
      </c>
      <c r="G12097">
        <f t="shared" si="566"/>
        <v>-2.0637822573732478E-4</v>
      </c>
    </row>
    <row r="12098" spans="1:7" x14ac:dyDescent="0.3">
      <c r="A12098">
        <v>12097.0000020057</v>
      </c>
      <c r="B12098">
        <v>16.999997802612398</v>
      </c>
      <c r="C12098">
        <v>1.15060406713496</v>
      </c>
      <c r="D12098">
        <v>19.580310138519302</v>
      </c>
      <c r="E12098">
        <f t="shared" si="564"/>
        <v>-1.0143800466266839E-8</v>
      </c>
      <c r="F12098">
        <f t="shared" si="565"/>
        <v>-1.2146728070039359E-5</v>
      </c>
      <c r="G12098">
        <f t="shared" si="566"/>
        <v>-2.0650602212057834E-4</v>
      </c>
    </row>
    <row r="12099" spans="1:7" x14ac:dyDescent="0.3">
      <c r="A12099">
        <v>12098.0000020059</v>
      </c>
      <c r="B12099">
        <v>16.9999978151879</v>
      </c>
      <c r="C12099">
        <v>1.15059192040689</v>
      </c>
      <c r="D12099">
        <v>19.579699602182199</v>
      </c>
      <c r="E12099">
        <f t="shared" si="564"/>
        <v>1.2575501528999666E-8</v>
      </c>
      <c r="F12099">
        <f t="shared" si="565"/>
        <v>-1.2146728070039359E-5</v>
      </c>
      <c r="G12099">
        <f t="shared" si="566"/>
        <v>-2.0647988122846073E-4</v>
      </c>
    </row>
    <row r="12100" spans="1:7" x14ac:dyDescent="0.3">
      <c r="A12100">
        <v>12099.0000020061</v>
      </c>
      <c r="B12100">
        <v>16.9999978142211</v>
      </c>
      <c r="C12100">
        <v>1.1505797736788199</v>
      </c>
      <c r="D12100">
        <v>19.579699602182199</v>
      </c>
      <c r="E12100">
        <f t="shared" ref="E12100:E12163" si="567">B12100-B12099</f>
        <v>-9.6679997341198032E-10</v>
      </c>
      <c r="F12100">
        <f t="shared" ref="F12100:F12163" si="568">C12100-C12099</f>
        <v>-1.2146728070039359E-5</v>
      </c>
      <c r="G12100">
        <f t="shared" ref="G12100:G12163" si="569">B12100*C12100-B12099*C12099</f>
        <v>-2.0649546303275201E-4</v>
      </c>
    </row>
    <row r="12101" spans="1:7" x14ac:dyDescent="0.3">
      <c r="A12101">
        <v>12100.0000020063</v>
      </c>
      <c r="B12101">
        <v>16.9999978169702</v>
      </c>
      <c r="C12101">
        <v>1.1505676269507601</v>
      </c>
      <c r="D12101">
        <v>19.579699602182199</v>
      </c>
      <c r="E12101">
        <f t="shared" si="567"/>
        <v>2.749100502796864E-9</v>
      </c>
      <c r="F12101">
        <f t="shared" si="568"/>
        <v>-1.2146728059825307E-5</v>
      </c>
      <c r="G12101">
        <f t="shared" si="569"/>
        <v>-2.0649118744131556E-4</v>
      </c>
    </row>
    <row r="12102" spans="1:7" x14ac:dyDescent="0.3">
      <c r="A12102">
        <v>12101.0000020065</v>
      </c>
      <c r="B12102">
        <v>16.999997807560501</v>
      </c>
      <c r="C12102">
        <v>1.1505554802226901</v>
      </c>
      <c r="D12102">
        <v>19.5790883267717</v>
      </c>
      <c r="E12102">
        <f t="shared" si="567"/>
        <v>-9.4096996861026128E-9</v>
      </c>
      <c r="F12102">
        <f t="shared" si="568"/>
        <v>-1.2146728070039359E-5</v>
      </c>
      <c r="G12102">
        <f t="shared" si="569"/>
        <v>-2.0650517705433913E-4</v>
      </c>
    </row>
    <row r="12103" spans="1:7" x14ac:dyDescent="0.3">
      <c r="A12103">
        <v>12102.0000020067</v>
      </c>
      <c r="B12103">
        <v>16.999997818202299</v>
      </c>
      <c r="C12103">
        <v>1.1505433299419101</v>
      </c>
      <c r="D12103">
        <v>19.5790883267717</v>
      </c>
      <c r="E12103">
        <f t="shared" si="567"/>
        <v>1.064179855347902E-8</v>
      </c>
      <c r="F12103">
        <f t="shared" si="568"/>
        <v>-1.2150280779943401E-5</v>
      </c>
      <c r="G12103">
        <f t="shared" si="569"/>
        <v>-2.0654250277019059E-4</v>
      </c>
    </row>
    <row r="12104" spans="1:7" x14ac:dyDescent="0.3">
      <c r="A12104">
        <v>12103.0000020069</v>
      </c>
      <c r="B12104">
        <v>16.9999978104787</v>
      </c>
      <c r="C12104">
        <v>1.15053117966112</v>
      </c>
      <c r="D12104">
        <v>19.5790883267717</v>
      </c>
      <c r="E12104">
        <f t="shared" si="567"/>
        <v>-7.723599537712289E-9</v>
      </c>
      <c r="F12104">
        <f t="shared" si="568"/>
        <v>-1.2150280790157453E-5</v>
      </c>
      <c r="G12104">
        <f t="shared" si="569"/>
        <v>-2.065636331671783E-4</v>
      </c>
    </row>
    <row r="12105" spans="1:7" x14ac:dyDescent="0.3">
      <c r="A12105">
        <v>12104.0000020071</v>
      </c>
      <c r="B12105">
        <v>16.999997812831602</v>
      </c>
      <c r="C12105">
        <v>1.1505190329330599</v>
      </c>
      <c r="D12105">
        <v>19.5790883267717</v>
      </c>
      <c r="E12105">
        <f t="shared" si="567"/>
        <v>2.3529018733370322E-9</v>
      </c>
      <c r="F12105">
        <f t="shared" si="568"/>
        <v>-1.2146728060047352E-5</v>
      </c>
      <c r="G12105">
        <f t="shared" si="569"/>
        <v>-2.0649164336461467E-4</v>
      </c>
    </row>
    <row r="12106" spans="1:7" x14ac:dyDescent="0.3">
      <c r="A12106">
        <v>12105.0000020073</v>
      </c>
      <c r="B12106">
        <v>16.999997809993602</v>
      </c>
      <c r="C12106">
        <v>1.1505068755468499</v>
      </c>
      <c r="D12106">
        <v>19.5784763119666</v>
      </c>
      <c r="E12106">
        <f t="shared" si="567"/>
        <v>-2.838000057181489E-9</v>
      </c>
      <c r="F12106">
        <f t="shared" si="568"/>
        <v>-1.2157386209965537E-5</v>
      </c>
      <c r="G12106">
        <f t="shared" si="569"/>
        <v>-2.0667880411906481E-4</v>
      </c>
    </row>
    <row r="12107" spans="1:7" x14ac:dyDescent="0.3">
      <c r="A12107">
        <v>12106.0000020075</v>
      </c>
      <c r="B12107">
        <v>16.999997805772701</v>
      </c>
      <c r="C12107">
        <v>1.1504947288187799</v>
      </c>
      <c r="D12107">
        <v>19.5784763119666</v>
      </c>
      <c r="E12107">
        <f t="shared" si="567"/>
        <v>-4.2209009620819415E-9</v>
      </c>
      <c r="F12107">
        <f t="shared" si="568"/>
        <v>-1.2146728070039359E-5</v>
      </c>
      <c r="G12107">
        <f t="shared" si="569"/>
        <v>-2.0649920671544919E-4</v>
      </c>
    </row>
    <row r="12108" spans="1:7" x14ac:dyDescent="0.3">
      <c r="A12108">
        <v>12107.0000020077</v>
      </c>
      <c r="B12108">
        <v>16.999997795953</v>
      </c>
      <c r="C12108">
        <v>1.1504825749852801</v>
      </c>
      <c r="D12108">
        <v>19.5784763119666</v>
      </c>
      <c r="E12108">
        <f t="shared" si="567"/>
        <v>-9.8197006082045846E-9</v>
      </c>
      <c r="F12108">
        <f t="shared" si="568"/>
        <v>-1.215383349983945E-5</v>
      </c>
      <c r="G12108">
        <f t="shared" si="569"/>
        <v>-2.0662644022095833E-4</v>
      </c>
    </row>
    <row r="12109" spans="1:7" x14ac:dyDescent="0.3">
      <c r="A12109">
        <v>12108.000002007901</v>
      </c>
      <c r="B12109">
        <v>16.999997817083798</v>
      </c>
      <c r="C12109">
        <v>1.1504704175990801</v>
      </c>
      <c r="D12109">
        <v>19.577863557446001</v>
      </c>
      <c r="E12109">
        <f t="shared" si="567"/>
        <v>2.113079844434651E-8</v>
      </c>
      <c r="F12109">
        <f t="shared" si="568"/>
        <v>-1.215738619997353E-5</v>
      </c>
      <c r="G12109">
        <f t="shared" si="569"/>
        <v>-2.0665122824681248E-4</v>
      </c>
    </row>
    <row r="12110" spans="1:7" x14ac:dyDescent="0.3">
      <c r="A12110">
        <v>12109.000002008101</v>
      </c>
      <c r="B12110">
        <v>16.999997809106802</v>
      </c>
      <c r="C12110">
        <v>1.1504582602128699</v>
      </c>
      <c r="D12110">
        <v>19.577863557446001</v>
      </c>
      <c r="E12110">
        <f t="shared" si="567"/>
        <v>-7.9769968408527347E-9</v>
      </c>
      <c r="F12110">
        <f t="shared" si="568"/>
        <v>-1.2157386210187582E-5</v>
      </c>
      <c r="G12110">
        <f t="shared" si="569"/>
        <v>-2.0668471623608298E-4</v>
      </c>
    </row>
    <row r="12111" spans="1:7" x14ac:dyDescent="0.3">
      <c r="A12111">
        <v>12110.000002008301</v>
      </c>
      <c r="B12111">
        <v>16.9999978108936</v>
      </c>
      <c r="C12111">
        <v>1.15044610993209</v>
      </c>
      <c r="D12111">
        <v>19.577863557446001</v>
      </c>
      <c r="E12111">
        <f t="shared" si="567"/>
        <v>1.7867982649022451E-9</v>
      </c>
      <c r="F12111">
        <f t="shared" si="568"/>
        <v>-1.2150280779943401E-5</v>
      </c>
      <c r="G12111">
        <f t="shared" si="569"/>
        <v>-2.0655269102576312E-4</v>
      </c>
    </row>
    <row r="12112" spans="1:7" x14ac:dyDescent="0.3">
      <c r="A12112">
        <v>12111.000002008501</v>
      </c>
      <c r="B12112">
        <v>16.9999977988548</v>
      </c>
      <c r="C12112">
        <v>1.15043395254588</v>
      </c>
      <c r="D12112">
        <v>19.577249864258999</v>
      </c>
      <c r="E12112">
        <f t="shared" si="567"/>
        <v>-1.2038800178970632E-8</v>
      </c>
      <c r="F12112">
        <f t="shared" si="568"/>
        <v>-1.2157386209965537E-5</v>
      </c>
      <c r="G12112">
        <f t="shared" si="569"/>
        <v>-2.0668938879708776E-4</v>
      </c>
    </row>
    <row r="12113" spans="1:7" x14ac:dyDescent="0.3">
      <c r="A12113">
        <v>12112.000002008701</v>
      </c>
      <c r="B12113">
        <v>16.9999978039951</v>
      </c>
      <c r="C12113">
        <v>1.1504217916069499</v>
      </c>
      <c r="D12113">
        <v>19.577249864258999</v>
      </c>
      <c r="E12113">
        <f t="shared" si="567"/>
        <v>5.1403006295913656E-9</v>
      </c>
      <c r="F12113">
        <f t="shared" si="568"/>
        <v>-1.2160938930083631E-5</v>
      </c>
      <c r="G12113">
        <f t="shared" si="569"/>
        <v>-2.0673002153159814E-4</v>
      </c>
    </row>
    <row r="12114" spans="1:7" x14ac:dyDescent="0.3">
      <c r="A12114">
        <v>12113.000002008899</v>
      </c>
      <c r="B12114">
        <v>16.9999978035551</v>
      </c>
      <c r="C12114">
        <v>1.1504096342207499</v>
      </c>
      <c r="D12114">
        <v>19.577249864258999</v>
      </c>
      <c r="E12114">
        <f t="shared" si="567"/>
        <v>-4.4000003640576324E-10</v>
      </c>
      <c r="F12114">
        <f t="shared" si="568"/>
        <v>-1.215738619997353E-5</v>
      </c>
      <c r="G12114">
        <f t="shared" si="569"/>
        <v>-2.0667604488266988E-4</v>
      </c>
    </row>
    <row r="12115" spans="1:7" x14ac:dyDescent="0.3">
      <c r="A12115">
        <v>12114.000002009099</v>
      </c>
      <c r="B12115">
        <v>16.9999978031849</v>
      </c>
      <c r="C12115">
        <v>1.1503974732818201</v>
      </c>
      <c r="D12115">
        <v>19.576635430620801</v>
      </c>
      <c r="E12115">
        <f t="shared" si="567"/>
        <v>-3.701998707583698E-10</v>
      </c>
      <c r="F12115">
        <f t="shared" si="568"/>
        <v>-1.2160938929861587E-5</v>
      </c>
      <c r="G12115">
        <f t="shared" si="569"/>
        <v>-2.0673636097257031E-4</v>
      </c>
    </row>
    <row r="12116" spans="1:7" x14ac:dyDescent="0.3">
      <c r="A12116">
        <v>12115.000002009299</v>
      </c>
      <c r="B12116">
        <v>16.999997803912301</v>
      </c>
      <c r="C12116">
        <v>1.1503853123429</v>
      </c>
      <c r="D12116">
        <v>19.576635430620801</v>
      </c>
      <c r="E12116">
        <f t="shared" si="567"/>
        <v>7.2740036216600856E-10</v>
      </c>
      <c r="F12116">
        <f t="shared" si="568"/>
        <v>-1.2160938920091624E-5</v>
      </c>
      <c r="G12116">
        <f t="shared" si="569"/>
        <v>-2.0673509813562418E-4</v>
      </c>
    </row>
    <row r="12117" spans="1:7" x14ac:dyDescent="0.3">
      <c r="A12117">
        <v>12116.000002009599</v>
      </c>
      <c r="B12117">
        <v>16.999997798134402</v>
      </c>
      <c r="C12117">
        <v>1.1503731514039801</v>
      </c>
      <c r="D12117">
        <v>19.576635430620801</v>
      </c>
      <c r="E12117">
        <f t="shared" si="567"/>
        <v>-5.7778990480983339E-9</v>
      </c>
      <c r="F12117">
        <f t="shared" si="568"/>
        <v>-1.2160938919869579E-5</v>
      </c>
      <c r="G12117">
        <f t="shared" si="569"/>
        <v>-2.0674258167119319E-4</v>
      </c>
    </row>
    <row r="12118" spans="1:7" x14ac:dyDescent="0.3">
      <c r="A12118">
        <v>12117.0000020098</v>
      </c>
      <c r="B12118">
        <v>16.999997798821699</v>
      </c>
      <c r="C12118">
        <v>1.15036099046506</v>
      </c>
      <c r="D12118">
        <v>19.576020256210501</v>
      </c>
      <c r="E12118">
        <f t="shared" si="567"/>
        <v>6.8729733015970851E-10</v>
      </c>
      <c r="F12118">
        <f t="shared" si="568"/>
        <v>-1.2160938920091624E-5</v>
      </c>
      <c r="G12118">
        <f t="shared" si="569"/>
        <v>-2.0673514422497874E-4</v>
      </c>
    </row>
    <row r="12119" spans="1:7" x14ac:dyDescent="0.3">
      <c r="A12119">
        <v>12118.00000201</v>
      </c>
      <c r="B12119">
        <v>16.9999977970276</v>
      </c>
      <c r="C12119">
        <v>1.15034882597342</v>
      </c>
      <c r="D12119">
        <v>19.576020256210501</v>
      </c>
      <c r="E12119">
        <f t="shared" si="567"/>
        <v>-1.7940990915121802E-9</v>
      </c>
      <c r="F12119">
        <f t="shared" si="568"/>
        <v>-1.2164491639987673E-5</v>
      </c>
      <c r="G12119">
        <f t="shared" si="569"/>
        <v>-2.0679839494164298E-4</v>
      </c>
    </row>
    <row r="12120" spans="1:7" x14ac:dyDescent="0.3">
      <c r="A12120">
        <v>12119.0000020102</v>
      </c>
      <c r="B12120">
        <v>16.999997798286</v>
      </c>
      <c r="C12120">
        <v>1.15033666148178</v>
      </c>
      <c r="D12120">
        <v>19.576020256210501</v>
      </c>
      <c r="E12120">
        <f t="shared" si="567"/>
        <v>1.2583996067405678E-9</v>
      </c>
      <c r="F12120">
        <f t="shared" si="568"/>
        <v>-1.2164491639987673E-5</v>
      </c>
      <c r="G12120">
        <f t="shared" si="569"/>
        <v>-2.0679488349983899E-4</v>
      </c>
    </row>
    <row r="12121" spans="1:7" x14ac:dyDescent="0.3">
      <c r="A12121">
        <v>12120.0000020104</v>
      </c>
      <c r="B12121">
        <v>16.9999978050434</v>
      </c>
      <c r="C12121">
        <v>1.15032449699015</v>
      </c>
      <c r="D12121">
        <v>19.575404340707099</v>
      </c>
      <c r="E12121">
        <f t="shared" si="567"/>
        <v>6.757399972912026E-9</v>
      </c>
      <c r="F12121">
        <f t="shared" si="568"/>
        <v>-1.2164491629995666E-5</v>
      </c>
      <c r="G12121">
        <f t="shared" si="569"/>
        <v>-2.0678855772615634E-4</v>
      </c>
    </row>
    <row r="12122" spans="1:7" x14ac:dyDescent="0.3">
      <c r="A12122">
        <v>12121.0000020106</v>
      </c>
      <c r="B12122">
        <v>17.000005094110101</v>
      </c>
      <c r="C12122">
        <v>1.15034971059913</v>
      </c>
      <c r="D12122">
        <v>19.575404340707099</v>
      </c>
      <c r="E12122">
        <f t="shared" si="567"/>
        <v>7.2890667013325583E-6</v>
      </c>
      <c r="F12122">
        <f t="shared" si="568"/>
        <v>2.5213608980001467E-5</v>
      </c>
      <c r="G12122">
        <f t="shared" si="569"/>
        <v>4.3701627308934121E-4</v>
      </c>
    </row>
    <row r="12123" spans="1:7" x14ac:dyDescent="0.3">
      <c r="A12123">
        <v>12122.0000020108</v>
      </c>
      <c r="B12123">
        <v>17.0000051418948</v>
      </c>
      <c r="C12123">
        <v>1.15037558146013</v>
      </c>
      <c r="D12123">
        <v>19.5761307371647</v>
      </c>
      <c r="E12123">
        <f t="shared" si="567"/>
        <v>4.7784698864461461E-8</v>
      </c>
      <c r="F12123">
        <f t="shared" si="568"/>
        <v>2.5870860999921419E-5</v>
      </c>
      <c r="G12123">
        <f t="shared" si="569"/>
        <v>4.3985973913862608E-4</v>
      </c>
    </row>
    <row r="12124" spans="1:7" x14ac:dyDescent="0.3">
      <c r="A12124">
        <v>12123.000002011</v>
      </c>
      <c r="B12124">
        <v>17.0000051537363</v>
      </c>
      <c r="C12124">
        <v>1.15040145587386</v>
      </c>
      <c r="D12124">
        <v>19.5761307371647</v>
      </c>
      <c r="E12124">
        <f t="shared" si="567"/>
        <v>1.1841500224818446E-8</v>
      </c>
      <c r="F12124">
        <f t="shared" si="568"/>
        <v>2.587441373003152E-5</v>
      </c>
      <c r="G12124">
        <f t="shared" si="569"/>
        <v>4.3987878893148036E-4</v>
      </c>
    </row>
    <row r="12125" spans="1:7" x14ac:dyDescent="0.3">
      <c r="A12125">
        <v>12124.0000020112</v>
      </c>
      <c r="B12125">
        <v>17.000005137793099</v>
      </c>
      <c r="C12125">
        <v>1.15042733028758</v>
      </c>
      <c r="D12125">
        <v>19.576840590405101</v>
      </c>
      <c r="E12125">
        <f t="shared" si="567"/>
        <v>-1.5943200537549274E-8</v>
      </c>
      <c r="F12125">
        <f t="shared" si="568"/>
        <v>2.5874413720039513E-5</v>
      </c>
      <c r="G12125">
        <f t="shared" si="569"/>
        <v>4.3984682509901063E-4</v>
      </c>
    </row>
    <row r="12126" spans="1:7" x14ac:dyDescent="0.3">
      <c r="A12126">
        <v>12125.0000020114</v>
      </c>
      <c r="B12126">
        <v>17.000005148998</v>
      </c>
      <c r="C12126">
        <v>1.1504532047013001</v>
      </c>
      <c r="D12126">
        <v>19.576840590405101</v>
      </c>
      <c r="E12126">
        <f t="shared" si="567"/>
        <v>1.1204900118855221E-8</v>
      </c>
      <c r="F12126">
        <f t="shared" si="568"/>
        <v>2.5874413720039513E-5</v>
      </c>
      <c r="G12126">
        <f t="shared" si="569"/>
        <v>4.3987805689127413E-4</v>
      </c>
    </row>
    <row r="12127" spans="1:7" x14ac:dyDescent="0.3">
      <c r="A12127">
        <v>12126.0000020116</v>
      </c>
      <c r="B12127">
        <v>17.0000051433619</v>
      </c>
      <c r="C12127">
        <v>1.1504790791150199</v>
      </c>
      <c r="D12127">
        <v>19.577549575893801</v>
      </c>
      <c r="E12127">
        <f t="shared" si="567"/>
        <v>-5.6360995870363695E-9</v>
      </c>
      <c r="F12127">
        <f t="shared" si="568"/>
        <v>2.5874413719817468E-5</v>
      </c>
      <c r="G12127">
        <f t="shared" si="569"/>
        <v>4.398586822489392E-4</v>
      </c>
    </row>
    <row r="12128" spans="1:7" x14ac:dyDescent="0.3">
      <c r="A12128">
        <v>12127.0000020118</v>
      </c>
      <c r="B12128">
        <v>17.0000051407374</v>
      </c>
      <c r="C12128">
        <v>1.1505049535287499</v>
      </c>
      <c r="D12128">
        <v>19.578257693683199</v>
      </c>
      <c r="E12128">
        <f t="shared" si="567"/>
        <v>-2.6244997286539729E-9</v>
      </c>
      <c r="F12128">
        <f t="shared" si="568"/>
        <v>2.587441373003152E-5</v>
      </c>
      <c r="G12128">
        <f t="shared" si="569"/>
        <v>4.3986214699032189E-4</v>
      </c>
    </row>
    <row r="12129" spans="1:7" x14ac:dyDescent="0.3">
      <c r="A12129">
        <v>12128.000002012001</v>
      </c>
      <c r="B12129">
        <v>17.000005153239599</v>
      </c>
      <c r="C12129">
        <v>1.1505308208370399</v>
      </c>
      <c r="D12129">
        <v>19.578257693683199</v>
      </c>
      <c r="E12129">
        <f t="shared" si="567"/>
        <v>1.2502198387664976E-8</v>
      </c>
      <c r="F12129">
        <f t="shared" si="568"/>
        <v>2.5867308290017377E-5</v>
      </c>
      <c r="G12129">
        <f t="shared" si="569"/>
        <v>4.3975875807333864E-4</v>
      </c>
    </row>
    <row r="12130" spans="1:7" x14ac:dyDescent="0.3">
      <c r="A12130">
        <v>12129.000002012201</v>
      </c>
      <c r="B12130">
        <v>17.000005149079801</v>
      </c>
      <c r="C12130">
        <v>1.15055669525077</v>
      </c>
      <c r="D12130">
        <v>19.578965370646799</v>
      </c>
      <c r="E12130">
        <f t="shared" si="567"/>
        <v>-4.1597978395202517E-9</v>
      </c>
      <c r="F12130">
        <f t="shared" si="568"/>
        <v>2.587441373003152E-5</v>
      </c>
      <c r="G12130">
        <f t="shared" si="569"/>
        <v>4.398603806627932E-4</v>
      </c>
    </row>
    <row r="12131" spans="1:7" x14ac:dyDescent="0.3">
      <c r="A12131">
        <v>12130.000002012401</v>
      </c>
      <c r="B12131">
        <v>17.000005146129801</v>
      </c>
      <c r="C12131">
        <v>1.1505825661117699</v>
      </c>
      <c r="D12131">
        <v>19.578965370646799</v>
      </c>
      <c r="E12131">
        <f t="shared" si="567"/>
        <v>-2.9499993559056747E-9</v>
      </c>
      <c r="F12131">
        <f t="shared" si="568"/>
        <v>2.5870860999921419E-5</v>
      </c>
      <c r="G12131">
        <f t="shared" si="569"/>
        <v>4.3980137599319846E-4</v>
      </c>
    </row>
    <row r="12132" spans="1:7" x14ac:dyDescent="0.3">
      <c r="A12132">
        <v>12131.000002012601</v>
      </c>
      <c r="B12132">
        <v>17.000005157252598</v>
      </c>
      <c r="C12132">
        <v>1.15060843697278</v>
      </c>
      <c r="D12132">
        <v>19.579672179998401</v>
      </c>
      <c r="E12132">
        <f t="shared" si="567"/>
        <v>1.1122796905738142E-8</v>
      </c>
      <c r="F12132">
        <f t="shared" si="568"/>
        <v>2.5870861010135471E-5</v>
      </c>
      <c r="G12132">
        <f t="shared" si="569"/>
        <v>4.398175682922556E-4</v>
      </c>
    </row>
    <row r="12133" spans="1:7" x14ac:dyDescent="0.3">
      <c r="A12133">
        <v>12132.000002012801</v>
      </c>
      <c r="B12133">
        <v>17.000005145964899</v>
      </c>
      <c r="C12133">
        <v>1.1506343113865101</v>
      </c>
      <c r="D12133">
        <v>19.580378121790201</v>
      </c>
      <c r="E12133">
        <f t="shared" si="567"/>
        <v>-1.1287699663853346E-8</v>
      </c>
      <c r="F12133">
        <f t="shared" si="568"/>
        <v>2.587441373003152E-5</v>
      </c>
      <c r="G12133">
        <f t="shared" si="569"/>
        <v>4.398521788360199E-4</v>
      </c>
    </row>
    <row r="12134" spans="1:7" x14ac:dyDescent="0.3">
      <c r="A12134">
        <v>12133.000002012999</v>
      </c>
      <c r="B12134">
        <v>17.0000051480508</v>
      </c>
      <c r="C12134">
        <v>1.15066018224752</v>
      </c>
      <c r="D12134">
        <v>19.580378121790201</v>
      </c>
      <c r="E12134">
        <f t="shared" si="567"/>
        <v>2.0859012295204593E-9</v>
      </c>
      <c r="F12134">
        <f t="shared" si="568"/>
        <v>2.5870861009913426E-5</v>
      </c>
      <c r="G12134">
        <f t="shared" si="569"/>
        <v>4.3980717046210316E-4</v>
      </c>
    </row>
    <row r="12135" spans="1:7" x14ac:dyDescent="0.3">
      <c r="A12135">
        <v>12134.000002013199</v>
      </c>
      <c r="B12135">
        <v>17.000005142778601</v>
      </c>
      <c r="C12135">
        <v>1.1506860531085199</v>
      </c>
      <c r="D12135">
        <v>19.581083622870398</v>
      </c>
      <c r="E12135">
        <f t="shared" si="567"/>
        <v>-5.272198677630513E-9</v>
      </c>
      <c r="F12135">
        <f t="shared" si="568"/>
        <v>2.5870860999921419E-5</v>
      </c>
      <c r="G12135">
        <f t="shared" si="569"/>
        <v>4.3979870353894057E-4</v>
      </c>
    </row>
    <row r="12136" spans="1:7" x14ac:dyDescent="0.3">
      <c r="A12136">
        <v>12135.000002013399</v>
      </c>
      <c r="B12136">
        <v>17.000005150117801</v>
      </c>
      <c r="C12136">
        <v>1.1507119204168199</v>
      </c>
      <c r="D12136">
        <v>19.581083622870398</v>
      </c>
      <c r="E12136">
        <f t="shared" si="567"/>
        <v>7.3391994703797536E-9</v>
      </c>
      <c r="F12136">
        <f t="shared" si="568"/>
        <v>2.5867308300009384E-5</v>
      </c>
      <c r="G12136">
        <f t="shared" si="569"/>
        <v>4.3975281943531286E-4</v>
      </c>
    </row>
    <row r="12137" spans="1:7" x14ac:dyDescent="0.3">
      <c r="A12137">
        <v>12136.000002013599</v>
      </c>
      <c r="B12137">
        <v>17.000005143406199</v>
      </c>
      <c r="C12137">
        <v>1.15073779127783</v>
      </c>
      <c r="D12137">
        <v>19.5817882564779</v>
      </c>
      <c r="E12137">
        <f t="shared" si="567"/>
        <v>-6.7116019408786087E-9</v>
      </c>
      <c r="F12137">
        <f t="shared" si="568"/>
        <v>2.5870861010135471E-5</v>
      </c>
      <c r="G12137">
        <f t="shared" si="569"/>
        <v>4.3979704711460954E-4</v>
      </c>
    </row>
    <row r="12138" spans="1:7" x14ac:dyDescent="0.3">
      <c r="A12138">
        <v>12137.0000020138</v>
      </c>
      <c r="B12138">
        <v>17.0000051406811</v>
      </c>
      <c r="C12138">
        <v>1.15076366213884</v>
      </c>
      <c r="D12138">
        <v>19.5824920226645</v>
      </c>
      <c r="E12138">
        <f t="shared" si="567"/>
        <v>-2.7250983691828878E-9</v>
      </c>
      <c r="F12138">
        <f t="shared" si="568"/>
        <v>2.5870861009913426E-5</v>
      </c>
      <c r="G12138">
        <f t="shared" si="569"/>
        <v>4.3980163428969377E-4</v>
      </c>
    </row>
    <row r="12139" spans="1:7" x14ac:dyDescent="0.3">
      <c r="A12139">
        <v>12138.000002014</v>
      </c>
      <c r="B12139">
        <v>17.0000051437362</v>
      </c>
      <c r="C12139">
        <v>1.1507895329998501</v>
      </c>
      <c r="D12139">
        <v>19.5824920226645</v>
      </c>
      <c r="E12139">
        <f t="shared" si="567"/>
        <v>3.05509928466563E-9</v>
      </c>
      <c r="F12139">
        <f t="shared" si="568"/>
        <v>2.5870861010135471E-5</v>
      </c>
      <c r="G12139">
        <f t="shared" si="569"/>
        <v>4.3980828594314403E-4</v>
      </c>
    </row>
    <row r="12140" spans="1:7" x14ac:dyDescent="0.3">
      <c r="A12140">
        <v>12139.0000020142</v>
      </c>
      <c r="B12140">
        <v>17.000005147126899</v>
      </c>
      <c r="C12140">
        <v>1.15081540386086</v>
      </c>
      <c r="D12140">
        <v>19.583195348253199</v>
      </c>
      <c r="E12140">
        <f t="shared" si="567"/>
        <v>3.3906992769061617E-9</v>
      </c>
      <c r="F12140">
        <f t="shared" si="568"/>
        <v>2.5870861009913426E-5</v>
      </c>
      <c r="G12140">
        <f t="shared" si="569"/>
        <v>4.3980867230786203E-4</v>
      </c>
    </row>
    <row r="12141" spans="1:7" x14ac:dyDescent="0.3">
      <c r="A12141">
        <v>12140.0000020144</v>
      </c>
      <c r="B12141">
        <v>17.000005149482199</v>
      </c>
      <c r="C12141">
        <v>1.15084127116915</v>
      </c>
      <c r="D12141">
        <v>19.583195348253199</v>
      </c>
      <c r="E12141">
        <f t="shared" si="567"/>
        <v>2.3552999550702225E-9</v>
      </c>
      <c r="F12141">
        <f t="shared" si="568"/>
        <v>2.5867308290017377E-5</v>
      </c>
      <c r="G12141">
        <f t="shared" si="569"/>
        <v>4.3974708464844525E-4</v>
      </c>
    </row>
    <row r="12142" spans="1:7" x14ac:dyDescent="0.3">
      <c r="A12142">
        <v>12141.0000020146</v>
      </c>
      <c r="B12142">
        <v>17.000005145867501</v>
      </c>
      <c r="C12142">
        <v>1.1508671420301599</v>
      </c>
      <c r="D12142">
        <v>19.583897806507899</v>
      </c>
      <c r="E12142">
        <f t="shared" si="567"/>
        <v>-3.6146978743545333E-9</v>
      </c>
      <c r="F12142">
        <f t="shared" si="568"/>
        <v>2.5870861009913426E-5</v>
      </c>
      <c r="G12142">
        <f t="shared" si="569"/>
        <v>4.3980061035497897E-4</v>
      </c>
    </row>
    <row r="12143" spans="1:7" x14ac:dyDescent="0.3">
      <c r="A12143">
        <v>12142.0000020149</v>
      </c>
      <c r="B12143">
        <v>17.000005139352101</v>
      </c>
      <c r="C12143">
        <v>1.1508930093384599</v>
      </c>
      <c r="D12143">
        <v>19.5845993974804</v>
      </c>
      <c r="E12143">
        <f t="shared" si="567"/>
        <v>-6.5153997752531723E-9</v>
      </c>
      <c r="F12143">
        <f t="shared" si="568"/>
        <v>2.5867308300009384E-5</v>
      </c>
      <c r="G12143">
        <f t="shared" si="569"/>
        <v>4.3973687568055198E-4</v>
      </c>
    </row>
    <row r="12144" spans="1:7" x14ac:dyDescent="0.3">
      <c r="A12144">
        <v>12143.0000020151</v>
      </c>
      <c r="B12144">
        <v>17.000005148300499</v>
      </c>
      <c r="C12144">
        <v>1.15091887664675</v>
      </c>
      <c r="D12144">
        <v>19.5845993974804</v>
      </c>
      <c r="E12144">
        <f t="shared" si="567"/>
        <v>8.9483975784787617E-9</v>
      </c>
      <c r="F12144">
        <f t="shared" si="568"/>
        <v>2.5867308290017377E-5</v>
      </c>
      <c r="G12144">
        <f t="shared" si="569"/>
        <v>4.3975467275103597E-4</v>
      </c>
    </row>
    <row r="12145" spans="1:7" x14ac:dyDescent="0.3">
      <c r="A12145">
        <v>12144.0000020153</v>
      </c>
      <c r="B12145">
        <v>17.000005141258001</v>
      </c>
      <c r="C12145">
        <v>1.15094474395505</v>
      </c>
      <c r="D12145">
        <v>19.585300547968199</v>
      </c>
      <c r="E12145">
        <f t="shared" si="567"/>
        <v>-7.0424981402084086E-9</v>
      </c>
      <c r="F12145">
        <f t="shared" si="568"/>
        <v>2.5867308300009384E-5</v>
      </c>
      <c r="G12145">
        <f t="shared" si="569"/>
        <v>4.3973626874915794E-4</v>
      </c>
    </row>
    <row r="12146" spans="1:7" x14ac:dyDescent="0.3">
      <c r="A12146">
        <v>12145.0000020155</v>
      </c>
      <c r="B12146">
        <v>17.000005149864201</v>
      </c>
      <c r="C12146">
        <v>1.15097061126334</v>
      </c>
      <c r="D12146">
        <v>19.585300547968199</v>
      </c>
      <c r="E12146">
        <f t="shared" si="567"/>
        <v>8.6062001969366975E-9</v>
      </c>
      <c r="F12146">
        <f t="shared" si="568"/>
        <v>2.5867308290017377E-5</v>
      </c>
      <c r="G12146">
        <f t="shared" si="569"/>
        <v>4.3975427940168288E-4</v>
      </c>
    </row>
    <row r="12147" spans="1:7" x14ac:dyDescent="0.3">
      <c r="A12147">
        <v>12146.0000020157</v>
      </c>
      <c r="B12147">
        <v>17.000005150113498</v>
      </c>
      <c r="C12147">
        <v>1.15099647857164</v>
      </c>
      <c r="D12147">
        <v>19.5860008312603</v>
      </c>
      <c r="E12147">
        <f t="shared" si="567"/>
        <v>2.4929747155510995E-10</v>
      </c>
      <c r="F12147">
        <f t="shared" si="568"/>
        <v>2.5867308300009384E-5</v>
      </c>
      <c r="G12147">
        <f t="shared" si="569"/>
        <v>4.397446612536271E-4</v>
      </c>
    </row>
    <row r="12148" spans="1:7" x14ac:dyDescent="0.3">
      <c r="A12148">
        <v>12147.0000020159</v>
      </c>
      <c r="B12148">
        <v>17.000005137171499</v>
      </c>
      <c r="C12148">
        <v>1.1510223494326499</v>
      </c>
      <c r="D12148">
        <v>19.5867006741375</v>
      </c>
      <c r="E12148">
        <f t="shared" si="567"/>
        <v>-1.2941999472104726E-8</v>
      </c>
      <c r="F12148">
        <f t="shared" si="568"/>
        <v>2.5870861009913426E-5</v>
      </c>
      <c r="G12148">
        <f t="shared" si="569"/>
        <v>4.3978987387660595E-4</v>
      </c>
    </row>
    <row r="12149" spans="1:7" x14ac:dyDescent="0.3">
      <c r="A12149">
        <v>12148.000002016101</v>
      </c>
      <c r="B12149">
        <v>17.0000051489043</v>
      </c>
      <c r="C12149">
        <v>1.1510482167409399</v>
      </c>
      <c r="D12149">
        <v>19.5867006741375</v>
      </c>
      <c r="E12149">
        <f t="shared" si="567"/>
        <v>1.1732801397101866E-8</v>
      </c>
      <c r="F12149">
        <f t="shared" si="568"/>
        <v>2.5867308290017377E-5</v>
      </c>
      <c r="G12149">
        <f t="shared" si="569"/>
        <v>4.3975787883709927E-4</v>
      </c>
    </row>
    <row r="12150" spans="1:7" x14ac:dyDescent="0.3">
      <c r="A12150">
        <v>12149.000002016301</v>
      </c>
      <c r="B12150">
        <v>17.000005151682899</v>
      </c>
      <c r="C12150">
        <v>1.1510740840492399</v>
      </c>
      <c r="D12150">
        <v>19.587399649905201</v>
      </c>
      <c r="E12150">
        <f t="shared" si="567"/>
        <v>2.7785986844719446E-9</v>
      </c>
      <c r="F12150">
        <f t="shared" si="568"/>
        <v>2.5867308300009384E-5</v>
      </c>
      <c r="G12150">
        <f t="shared" si="569"/>
        <v>4.3974757265985431E-4</v>
      </c>
    </row>
    <row r="12151" spans="1:7" x14ac:dyDescent="0.3">
      <c r="A12151">
        <v>12150.000002016501</v>
      </c>
      <c r="B12151">
        <v>17.0000051409402</v>
      </c>
      <c r="C12151">
        <v>1.15109995135753</v>
      </c>
      <c r="D12151">
        <v>19.588097758615</v>
      </c>
      <c r="E12151">
        <f t="shared" si="567"/>
        <v>-1.0742699174670634E-8</v>
      </c>
      <c r="F12151">
        <f t="shared" si="568"/>
        <v>2.5867308290017377E-5</v>
      </c>
      <c r="G12151">
        <f t="shared" si="569"/>
        <v>4.3973200827096548E-4</v>
      </c>
    </row>
    <row r="12152" spans="1:7" x14ac:dyDescent="0.3">
      <c r="A12152">
        <v>12151.000002016701</v>
      </c>
      <c r="B12152">
        <v>17.0000051442588</v>
      </c>
      <c r="C12152">
        <v>1.1511258115603999</v>
      </c>
      <c r="D12152">
        <v>19.588097758615</v>
      </c>
      <c r="E12152">
        <f t="shared" si="567"/>
        <v>3.3186005055085843E-9</v>
      </c>
      <c r="F12152">
        <f t="shared" si="568"/>
        <v>2.5860202869987248E-5</v>
      </c>
      <c r="G12152">
        <f t="shared" si="569"/>
        <v>4.3962740186032079E-4</v>
      </c>
    </row>
    <row r="12153" spans="1:7" x14ac:dyDescent="0.3">
      <c r="A12153">
        <v>12152.000002016901</v>
      </c>
      <c r="B12153">
        <v>17.000005143544399</v>
      </c>
      <c r="C12153">
        <v>1.1511516788687</v>
      </c>
      <c r="D12153">
        <v>19.5887954270225</v>
      </c>
      <c r="E12153">
        <f t="shared" si="567"/>
        <v>-7.1440098281527753E-10</v>
      </c>
      <c r="F12153">
        <f t="shared" si="568"/>
        <v>2.5867308300009384E-5</v>
      </c>
      <c r="G12153">
        <f t="shared" si="569"/>
        <v>4.3974355178377778E-4</v>
      </c>
    </row>
    <row r="12154" spans="1:7" x14ac:dyDescent="0.3">
      <c r="A12154">
        <v>12153.000002017099</v>
      </c>
      <c r="B12154">
        <v>17.000005144300399</v>
      </c>
      <c r="C12154">
        <v>1.1511775426242801</v>
      </c>
      <c r="D12154">
        <v>19.5887954270225</v>
      </c>
      <c r="E12154">
        <f t="shared" si="567"/>
        <v>7.559997072803526E-10</v>
      </c>
      <c r="F12154">
        <f t="shared" si="568"/>
        <v>2.5863755580113335E-5</v>
      </c>
      <c r="G12154">
        <f t="shared" si="569"/>
        <v>4.3968484818535103E-4</v>
      </c>
    </row>
    <row r="12155" spans="1:7" x14ac:dyDescent="0.3">
      <c r="A12155">
        <v>12154.000002017299</v>
      </c>
      <c r="B12155">
        <v>17.0000051481478</v>
      </c>
      <c r="C12155">
        <v>1.1512034099325701</v>
      </c>
      <c r="D12155">
        <v>19.589492228458099</v>
      </c>
      <c r="E12155">
        <f t="shared" si="567"/>
        <v>3.8474006203159661E-9</v>
      </c>
      <c r="F12155">
        <f t="shared" si="568"/>
        <v>2.5867308290017377E-5</v>
      </c>
      <c r="G12155">
        <f t="shared" si="569"/>
        <v>4.3974880313868425E-4</v>
      </c>
    </row>
    <row r="12156" spans="1:7" x14ac:dyDescent="0.3">
      <c r="A12156">
        <v>12155.000002017499</v>
      </c>
      <c r="B12156">
        <v>17.000005151550099</v>
      </c>
      <c r="C12156">
        <v>1.15122927368815</v>
      </c>
      <c r="D12156">
        <v>19.590188162973</v>
      </c>
      <c r="E12156">
        <f t="shared" si="567"/>
        <v>3.4022988870674453E-9</v>
      </c>
      <c r="F12156">
        <f t="shared" si="568"/>
        <v>2.586375557989129E-5</v>
      </c>
      <c r="G12156">
        <f t="shared" si="569"/>
        <v>4.3968789483628257E-4</v>
      </c>
    </row>
    <row r="12157" spans="1:7" x14ac:dyDescent="0.3">
      <c r="A12157">
        <v>12156.000002017699</v>
      </c>
      <c r="B12157">
        <v>17.000005147580701</v>
      </c>
      <c r="C12157">
        <v>1.1512551374437401</v>
      </c>
      <c r="D12157">
        <v>19.590188162973</v>
      </c>
      <c r="E12157">
        <f t="shared" si="567"/>
        <v>-3.9693972553322965E-9</v>
      </c>
      <c r="F12157">
        <f t="shared" si="568"/>
        <v>2.5863755590105342E-5</v>
      </c>
      <c r="G12157">
        <f t="shared" si="569"/>
        <v>4.3967940847977616E-4</v>
      </c>
    </row>
    <row r="12158" spans="1:7" x14ac:dyDescent="0.3">
      <c r="A12158">
        <v>12157.0000020179</v>
      </c>
      <c r="B12158">
        <v>17.000005136508801</v>
      </c>
      <c r="C12158">
        <v>1.1512810047520301</v>
      </c>
      <c r="D12158">
        <v>19.590883657297798</v>
      </c>
      <c r="E12158">
        <f t="shared" si="567"/>
        <v>-1.1071900729575646E-8</v>
      </c>
      <c r="F12158">
        <f t="shared" si="568"/>
        <v>2.5867308290017377E-5</v>
      </c>
      <c r="G12158">
        <f t="shared" si="569"/>
        <v>4.3973162721755443E-4</v>
      </c>
    </row>
    <row r="12159" spans="1:7" x14ac:dyDescent="0.3">
      <c r="A12159">
        <v>12158.0000020181</v>
      </c>
      <c r="B12159">
        <v>17.000005147159801</v>
      </c>
      <c r="C12159">
        <v>1.15130686850761</v>
      </c>
      <c r="D12159">
        <v>19.590883657297798</v>
      </c>
      <c r="E12159">
        <f t="shared" si="567"/>
        <v>1.0651000081907114E-8</v>
      </c>
      <c r="F12159">
        <f t="shared" si="568"/>
        <v>2.586375557989129E-5</v>
      </c>
      <c r="G12159">
        <f t="shared" si="569"/>
        <v>4.3969624027440091E-4</v>
      </c>
    </row>
    <row r="12160" spans="1:7" x14ac:dyDescent="0.3">
      <c r="A12160">
        <v>12159.0000020183</v>
      </c>
      <c r="B12160">
        <v>17.000005146962501</v>
      </c>
      <c r="C12160">
        <v>1.15133272871048</v>
      </c>
      <c r="D12160">
        <v>19.591578284787602</v>
      </c>
      <c r="E12160">
        <f t="shared" si="567"/>
        <v>-1.9729995415218582E-10</v>
      </c>
      <c r="F12160">
        <f t="shared" si="568"/>
        <v>2.5860202869987248E-5</v>
      </c>
      <c r="G12160">
        <f t="shared" si="569"/>
        <v>4.396233547403483E-4</v>
      </c>
    </row>
    <row r="12161" spans="1:7" x14ac:dyDescent="0.3">
      <c r="A12161">
        <v>12160.0000020185</v>
      </c>
      <c r="B12161">
        <v>17.000005145462801</v>
      </c>
      <c r="C12161">
        <v>1.15135858891335</v>
      </c>
      <c r="D12161">
        <v>19.592272472156399</v>
      </c>
      <c r="E12161">
        <f t="shared" si="567"/>
        <v>-1.4996999198046979E-9</v>
      </c>
      <c r="F12161">
        <f t="shared" si="568"/>
        <v>2.5860202869987248E-5</v>
      </c>
      <c r="G12161">
        <f t="shared" si="569"/>
        <v>4.396218551967479E-4</v>
      </c>
    </row>
    <row r="12162" spans="1:7" x14ac:dyDescent="0.3">
      <c r="A12162">
        <v>12161.0000020187</v>
      </c>
      <c r="B12162">
        <v>17.000005148629</v>
      </c>
      <c r="C12162">
        <v>1.1513844526689301</v>
      </c>
      <c r="D12162">
        <v>19.592272472156399</v>
      </c>
      <c r="E12162">
        <f t="shared" si="567"/>
        <v>3.1661997468290792E-9</v>
      </c>
      <c r="F12162">
        <f t="shared" si="568"/>
        <v>2.5863755580113335E-5</v>
      </c>
      <c r="G12162">
        <f t="shared" si="569"/>
        <v>4.396876234586955E-4</v>
      </c>
    </row>
    <row r="12163" spans="1:7" x14ac:dyDescent="0.3">
      <c r="A12163">
        <v>12162.0000020189</v>
      </c>
      <c r="B12163">
        <v>17.000005142899699</v>
      </c>
      <c r="C12163">
        <v>1.15141031642451</v>
      </c>
      <c r="D12163">
        <v>19.592965792775701</v>
      </c>
      <c r="E12163">
        <f t="shared" si="567"/>
        <v>-5.7293014776860218E-9</v>
      </c>
      <c r="F12163">
        <f t="shared" si="568"/>
        <v>2.586375557989129E-5</v>
      </c>
      <c r="G12163">
        <f t="shared" si="569"/>
        <v>4.3967738124450761E-4</v>
      </c>
    </row>
    <row r="12164" spans="1:7" x14ac:dyDescent="0.3">
      <c r="A12164">
        <v>12163.0000020191</v>
      </c>
      <c r="B12164">
        <v>17.000005148953001</v>
      </c>
      <c r="C12164">
        <v>1.1514361801800901</v>
      </c>
      <c r="D12164">
        <v>19.592965792775701</v>
      </c>
      <c r="E12164">
        <f t="shared" ref="E12164:E12227" si="570">B12164-B12163</f>
        <v>6.0533018597652699E-9</v>
      </c>
      <c r="F12164">
        <f t="shared" ref="F12164:F12227" si="571">C12164-C12163</f>
        <v>2.5863755580113335E-5</v>
      </c>
      <c r="G12164">
        <f t="shared" ref="G12164:G12227" si="572">B12164*C12164-B12163*C12163</f>
        <v>4.3969094786433516E-4</v>
      </c>
    </row>
    <row r="12165" spans="1:7" x14ac:dyDescent="0.3">
      <c r="A12165">
        <v>12164.0000020193</v>
      </c>
      <c r="B12165">
        <v>17.000005141769901</v>
      </c>
      <c r="C12165">
        <v>1.1514620403829601</v>
      </c>
      <c r="D12165">
        <v>19.593658246696599</v>
      </c>
      <c r="E12165">
        <f t="shared" si="570"/>
        <v>-7.1831003367606172E-9</v>
      </c>
      <c r="F12165">
        <f t="shared" si="571"/>
        <v>2.5860202869987248E-5</v>
      </c>
      <c r="G12165">
        <f t="shared" si="572"/>
        <v>4.396153108778833E-4</v>
      </c>
    </row>
    <row r="12166" spans="1:7" x14ac:dyDescent="0.3">
      <c r="A12166">
        <v>12165.0000020195</v>
      </c>
      <c r="B12166">
        <v>17.000005143668801</v>
      </c>
      <c r="C12166">
        <v>1.15148790413854</v>
      </c>
      <c r="D12166">
        <v>19.594350260608</v>
      </c>
      <c r="E12166">
        <f t="shared" si="570"/>
        <v>1.8989005923231161E-9</v>
      </c>
      <c r="F12166">
        <f t="shared" si="571"/>
        <v>2.586375557989129E-5</v>
      </c>
      <c r="G12166">
        <f t="shared" si="572"/>
        <v>4.3968616440537289E-4</v>
      </c>
    </row>
    <row r="12167" spans="1:7" x14ac:dyDescent="0.3">
      <c r="A12167">
        <v>12166.0000020197</v>
      </c>
      <c r="B12167">
        <v>17.0000051489796</v>
      </c>
      <c r="C12167">
        <v>1.15151376434141</v>
      </c>
      <c r="D12167">
        <v>19.594350260608</v>
      </c>
      <c r="E12167">
        <f t="shared" si="570"/>
        <v>5.3107989117506804E-9</v>
      </c>
      <c r="F12167">
        <f t="shared" si="571"/>
        <v>2.5860202869987248E-5</v>
      </c>
      <c r="G12167">
        <f t="shared" si="572"/>
        <v>4.3962969726152323E-4</v>
      </c>
    </row>
    <row r="12168" spans="1:7" x14ac:dyDescent="0.3">
      <c r="A12168">
        <v>12167.0000020199</v>
      </c>
      <c r="B12168">
        <v>17.000005144474699</v>
      </c>
      <c r="C12168">
        <v>1.15153962099157</v>
      </c>
      <c r="D12168">
        <v>19.595041407906098</v>
      </c>
      <c r="E12168">
        <f t="shared" si="570"/>
        <v>-4.5049013408515748E-9</v>
      </c>
      <c r="F12168">
        <f t="shared" si="571"/>
        <v>2.5856650160083205E-5</v>
      </c>
      <c r="G12168">
        <f t="shared" si="572"/>
        <v>4.3955799828410136E-4</v>
      </c>
    </row>
    <row r="12169" spans="1:7" x14ac:dyDescent="0.3">
      <c r="A12169">
        <v>12168.000002020101</v>
      </c>
      <c r="B12169">
        <v>17.000005147958099</v>
      </c>
      <c r="C12169">
        <v>1.1515654847471499</v>
      </c>
      <c r="D12169">
        <v>19.595731688641699</v>
      </c>
      <c r="E12169">
        <f t="shared" si="570"/>
        <v>3.4834002349271032E-9</v>
      </c>
      <c r="F12169">
        <f t="shared" si="571"/>
        <v>2.586375557989129E-5</v>
      </c>
      <c r="G12169">
        <f t="shared" si="572"/>
        <v>4.3968798927807029E-4</v>
      </c>
    </row>
    <row r="12170" spans="1:7" x14ac:dyDescent="0.3">
      <c r="A12170">
        <v>12169.000002020401</v>
      </c>
      <c r="B12170">
        <v>17.000005147934399</v>
      </c>
      <c r="C12170">
        <v>1.1515913449500199</v>
      </c>
      <c r="D12170">
        <v>19.595731688641699</v>
      </c>
      <c r="E12170">
        <f t="shared" si="570"/>
        <v>-2.3700152951278142E-11</v>
      </c>
      <c r="F12170">
        <f t="shared" si="571"/>
        <v>2.5860202869987248E-5</v>
      </c>
      <c r="G12170">
        <f t="shared" si="572"/>
        <v>4.396235546231253E-4</v>
      </c>
    </row>
    <row r="12171" spans="1:7" x14ac:dyDescent="0.3">
      <c r="A12171">
        <v>12170.000002020601</v>
      </c>
      <c r="B12171">
        <v>17.000005141618601</v>
      </c>
      <c r="C12171">
        <v>1.1516172051528799</v>
      </c>
      <c r="D12171">
        <v>19.596421529479102</v>
      </c>
      <c r="E12171">
        <f t="shared" si="570"/>
        <v>-6.3157976626371237E-9</v>
      </c>
      <c r="F12171">
        <f t="shared" si="571"/>
        <v>2.586020285999524E-5</v>
      </c>
      <c r="G12171">
        <f t="shared" si="572"/>
        <v>4.3961630836619747E-4</v>
      </c>
    </row>
    <row r="12172" spans="1:7" x14ac:dyDescent="0.3">
      <c r="A12172">
        <v>12171.000002020801</v>
      </c>
      <c r="B12172">
        <v>17.000005145345401</v>
      </c>
      <c r="C12172">
        <v>1.1516430653557499</v>
      </c>
      <c r="D12172">
        <v>19.596421529479102</v>
      </c>
      <c r="E12172">
        <f t="shared" si="570"/>
        <v>3.7268002017754043E-9</v>
      </c>
      <c r="F12172">
        <f t="shared" si="571"/>
        <v>2.5860202869987248E-5</v>
      </c>
      <c r="G12172">
        <f t="shared" si="572"/>
        <v>4.3962787369622447E-4</v>
      </c>
    </row>
    <row r="12173" spans="1:7" x14ac:dyDescent="0.3">
      <c r="A12173">
        <v>12172.000002020999</v>
      </c>
      <c r="B12173">
        <v>17.0000051392229</v>
      </c>
      <c r="C12173">
        <v>1.1516689255586201</v>
      </c>
      <c r="D12173">
        <v>19.597110503838799</v>
      </c>
      <c r="E12173">
        <f t="shared" si="570"/>
        <v>-6.1225016168009461E-9</v>
      </c>
      <c r="F12173">
        <f t="shared" si="571"/>
        <v>2.5860202870209292E-5</v>
      </c>
      <c r="G12173">
        <f t="shared" si="572"/>
        <v>4.3961653075896834E-4</v>
      </c>
    </row>
    <row r="12174" spans="1:7" x14ac:dyDescent="0.3">
      <c r="A12174">
        <v>12173.000002021199</v>
      </c>
      <c r="B12174">
        <v>17.000005146066702</v>
      </c>
      <c r="C12174">
        <v>1.15169478220877</v>
      </c>
      <c r="D12174">
        <v>19.597799038368699</v>
      </c>
      <c r="E12174">
        <f t="shared" si="570"/>
        <v>6.8438019695804542E-9</v>
      </c>
      <c r="F12174">
        <f t="shared" si="571"/>
        <v>2.5856650149869154E-5</v>
      </c>
      <c r="G12174">
        <f t="shared" si="572"/>
        <v>4.395710674032216E-4</v>
      </c>
    </row>
    <row r="12175" spans="1:7" x14ac:dyDescent="0.3">
      <c r="A12175">
        <v>12174.000002021399</v>
      </c>
      <c r="B12175">
        <v>17.000005144917601</v>
      </c>
      <c r="C12175">
        <v>1.15172064241164</v>
      </c>
      <c r="D12175">
        <v>19.597799038368699</v>
      </c>
      <c r="E12175">
        <f t="shared" si="570"/>
        <v>-1.1491003704122704E-9</v>
      </c>
      <c r="F12175">
        <f t="shared" si="571"/>
        <v>2.5860202869987248E-5</v>
      </c>
      <c r="G12175">
        <f t="shared" si="572"/>
        <v>4.3962225842619773E-4</v>
      </c>
    </row>
    <row r="12176" spans="1:7" x14ac:dyDescent="0.3">
      <c r="A12176">
        <v>12175.000002021599</v>
      </c>
      <c r="B12176">
        <v>17.0000051515682</v>
      </c>
      <c r="C12176">
        <v>1.1517464990618</v>
      </c>
      <c r="D12176">
        <v>19.5984867065057</v>
      </c>
      <c r="E12176">
        <f t="shared" si="570"/>
        <v>6.6505982942999253E-9</v>
      </c>
      <c r="F12176">
        <f t="shared" si="571"/>
        <v>2.5856650160083205E-5</v>
      </c>
      <c r="G12176">
        <f t="shared" si="572"/>
        <v>4.3957084555401593E-4</v>
      </c>
    </row>
    <row r="12177" spans="1:7" x14ac:dyDescent="0.3">
      <c r="A12177">
        <v>12176.000002021799</v>
      </c>
      <c r="B12177">
        <v>17.000005142971599</v>
      </c>
      <c r="C12177">
        <v>1.15177235926466</v>
      </c>
      <c r="D12177">
        <v>19.5991735083003</v>
      </c>
      <c r="E12177">
        <f t="shared" si="570"/>
        <v>-8.5966007645765785E-9</v>
      </c>
      <c r="F12177">
        <f t="shared" si="571"/>
        <v>2.586020285999524E-5</v>
      </c>
      <c r="G12177">
        <f t="shared" si="572"/>
        <v>4.3961368051270711E-4</v>
      </c>
    </row>
    <row r="12178" spans="1:7" x14ac:dyDescent="0.3">
      <c r="A12178">
        <v>12177.000002022</v>
      </c>
      <c r="B12178">
        <v>17.000005143950698</v>
      </c>
      <c r="C12178">
        <v>1.15179821946753</v>
      </c>
      <c r="D12178">
        <v>19.5991735083003</v>
      </c>
      <c r="E12178">
        <f t="shared" si="570"/>
        <v>9.7909946816798765E-10</v>
      </c>
      <c r="F12178">
        <f t="shared" si="571"/>
        <v>2.5860202869987248E-5</v>
      </c>
      <c r="G12178">
        <f t="shared" si="572"/>
        <v>4.3962470951441901E-4</v>
      </c>
    </row>
    <row r="12179" spans="1:7" x14ac:dyDescent="0.3">
      <c r="A12179">
        <v>12178.0000020222</v>
      </c>
      <c r="B12179">
        <v>17.000005149869001</v>
      </c>
      <c r="C12179">
        <v>1.1518240761176901</v>
      </c>
      <c r="D12179">
        <v>19.5998598703755</v>
      </c>
      <c r="E12179">
        <f t="shared" si="570"/>
        <v>5.9183022926845297E-9</v>
      </c>
      <c r="F12179">
        <f t="shared" si="571"/>
        <v>2.5856650160083205E-5</v>
      </c>
      <c r="G12179">
        <f t="shared" si="572"/>
        <v>4.3957000256966694E-4</v>
      </c>
    </row>
    <row r="12180" spans="1:7" x14ac:dyDescent="0.3">
      <c r="A12180">
        <v>12179.0000020224</v>
      </c>
      <c r="B12180">
        <v>17.000005149515498</v>
      </c>
      <c r="C12180">
        <v>1.15184993276784</v>
      </c>
      <c r="D12180">
        <v>19.5998598703755</v>
      </c>
      <c r="E12180">
        <f t="shared" si="570"/>
        <v>-3.5350211646800744E-10</v>
      </c>
      <c r="F12180">
        <f t="shared" si="571"/>
        <v>2.5856650149869154E-5</v>
      </c>
      <c r="G12180">
        <f t="shared" si="572"/>
        <v>4.3956277852430503E-4</v>
      </c>
    </row>
    <row r="12181" spans="1:7" x14ac:dyDescent="0.3">
      <c r="A12181">
        <v>12180.0000020226</v>
      </c>
      <c r="B12181">
        <v>17.000005140247499</v>
      </c>
      <c r="C12181">
        <v>1.15187579297071</v>
      </c>
      <c r="D12181">
        <v>19.600545366192801</v>
      </c>
      <c r="E12181">
        <f t="shared" si="570"/>
        <v>-9.2679997010236548E-9</v>
      </c>
      <c r="F12181">
        <f t="shared" si="571"/>
        <v>2.5860202869987248E-5</v>
      </c>
      <c r="G12181">
        <f t="shared" si="572"/>
        <v>4.3961290637284378E-4</v>
      </c>
    </row>
    <row r="12182" spans="1:7" x14ac:dyDescent="0.3">
      <c r="A12182">
        <v>12181.0000020228</v>
      </c>
      <c r="B12182">
        <v>17.000005635352998</v>
      </c>
      <c r="C12182">
        <v>1.15190494653916</v>
      </c>
      <c r="D12182">
        <v>19.601208441791901</v>
      </c>
      <c r="E12182">
        <f t="shared" si="570"/>
        <v>4.9510549970932516E-7</v>
      </c>
      <c r="F12182">
        <f t="shared" si="571"/>
        <v>2.9153568450013267E-5</v>
      </c>
      <c r="G12182">
        <f t="shared" si="572"/>
        <v>4.961811279784456E-4</v>
      </c>
    </row>
    <row r="12183" spans="1:7" x14ac:dyDescent="0.3">
      <c r="A12183">
        <v>12182.000002023</v>
      </c>
      <c r="B12183">
        <v>17.000005631623999</v>
      </c>
      <c r="C12183">
        <v>1.1519341818200199</v>
      </c>
      <c r="D12183">
        <v>19.601847454995202</v>
      </c>
      <c r="E12183">
        <f t="shared" si="570"/>
        <v>-3.7289993315425818E-9</v>
      </c>
      <c r="F12183">
        <f t="shared" si="571"/>
        <v>2.9235280859962742E-5</v>
      </c>
      <c r="G12183">
        <f t="shared" si="572"/>
        <v>4.9699564381100458E-4</v>
      </c>
    </row>
    <row r="12184" spans="1:7" x14ac:dyDescent="0.3">
      <c r="A12184">
        <v>12183.0000020232</v>
      </c>
      <c r="B12184">
        <v>17.000005627245301</v>
      </c>
      <c r="C12184">
        <v>1.15196341354817</v>
      </c>
      <c r="D12184">
        <v>19.601847454995202</v>
      </c>
      <c r="E12184">
        <f t="shared" si="570"/>
        <v>-4.3786982928395446E-9</v>
      </c>
      <c r="F12184">
        <f t="shared" si="571"/>
        <v>2.92317281500587E-5</v>
      </c>
      <c r="G12184">
        <f t="shared" si="572"/>
        <v>4.9693449907195486E-4</v>
      </c>
    </row>
    <row r="12185" spans="1:7" x14ac:dyDescent="0.3">
      <c r="A12185">
        <v>12184.0000020234</v>
      </c>
      <c r="B12185">
        <v>17.000005638572901</v>
      </c>
      <c r="C12185">
        <v>1.1519926452763201</v>
      </c>
      <c r="D12185">
        <v>19.6024854893171</v>
      </c>
      <c r="E12185">
        <f t="shared" si="570"/>
        <v>1.1327600191179954E-8</v>
      </c>
      <c r="F12185">
        <f t="shared" si="571"/>
        <v>2.92317281500587E-5</v>
      </c>
      <c r="G12185">
        <f t="shared" si="572"/>
        <v>4.9695259235704725E-4</v>
      </c>
    </row>
    <row r="12186" spans="1:7" x14ac:dyDescent="0.3">
      <c r="A12186">
        <v>12185.0000020236</v>
      </c>
      <c r="B12186">
        <v>17.000005634061399</v>
      </c>
      <c r="C12186">
        <v>1.1520218770044699</v>
      </c>
      <c r="D12186">
        <v>19.6031235980236</v>
      </c>
      <c r="E12186">
        <f t="shared" si="570"/>
        <v>-4.5115022828667861E-9</v>
      </c>
      <c r="F12186">
        <f t="shared" si="571"/>
        <v>2.9231728149836655E-5</v>
      </c>
      <c r="G12186">
        <f t="shared" si="572"/>
        <v>4.9693434602460229E-4</v>
      </c>
    </row>
    <row r="12187" spans="1:7" x14ac:dyDescent="0.3">
      <c r="A12187">
        <v>12186.0000020238</v>
      </c>
      <c r="B12187">
        <v>17.000005630561301</v>
      </c>
      <c r="C12187">
        <v>1.15205110873262</v>
      </c>
      <c r="D12187">
        <v>19.603762637137599</v>
      </c>
      <c r="E12187">
        <f t="shared" si="570"/>
        <v>-3.5000979892174655E-9</v>
      </c>
      <c r="F12187">
        <f t="shared" si="571"/>
        <v>2.92317281500587E-5</v>
      </c>
      <c r="G12187">
        <f t="shared" si="572"/>
        <v>4.9693551095231214E-4</v>
      </c>
    </row>
    <row r="12188" spans="1:7" x14ac:dyDescent="0.3">
      <c r="A12188">
        <v>12187.000002024</v>
      </c>
      <c r="B12188">
        <v>17.00000563975</v>
      </c>
      <c r="C12188">
        <v>1.1520803369080499</v>
      </c>
      <c r="D12188">
        <v>19.603762637137599</v>
      </c>
      <c r="E12188">
        <f t="shared" si="570"/>
        <v>9.1886995789991488E-9</v>
      </c>
      <c r="F12188">
        <f t="shared" si="571"/>
        <v>2.9228175429940606E-5</v>
      </c>
      <c r="G12188">
        <f t="shared" si="572"/>
        <v>4.9688973300021644E-4</v>
      </c>
    </row>
    <row r="12189" spans="1:7" x14ac:dyDescent="0.3">
      <c r="A12189">
        <v>12188.000002024201</v>
      </c>
      <c r="B12189">
        <v>17.000005647038101</v>
      </c>
      <c r="C12189">
        <v>1.1521095650834901</v>
      </c>
      <c r="D12189">
        <v>19.604400694518201</v>
      </c>
      <c r="E12189">
        <f t="shared" si="570"/>
        <v>7.288100789537566E-9</v>
      </c>
      <c r="F12189">
        <f t="shared" si="571"/>
        <v>2.9228175440154658E-5</v>
      </c>
      <c r="G12189">
        <f t="shared" si="572"/>
        <v>4.9688754401344681E-4</v>
      </c>
    </row>
    <row r="12190" spans="1:7" x14ac:dyDescent="0.3">
      <c r="A12190">
        <v>12189.000002024401</v>
      </c>
      <c r="B12190">
        <v>17.000005641689501</v>
      </c>
      <c r="C12190">
        <v>1.15213880036435</v>
      </c>
      <c r="D12190">
        <v>19.605038251776499</v>
      </c>
      <c r="E12190">
        <f t="shared" si="570"/>
        <v>-5.3485997852931177E-9</v>
      </c>
      <c r="F12190">
        <f t="shared" si="571"/>
        <v>2.9235280859962742E-5</v>
      </c>
      <c r="G12190">
        <f t="shared" si="572"/>
        <v>4.9699377738221528E-4</v>
      </c>
    </row>
    <row r="12191" spans="1:7" x14ac:dyDescent="0.3">
      <c r="A12191">
        <v>12190.000002024601</v>
      </c>
      <c r="B12191">
        <v>17.000005634155102</v>
      </c>
      <c r="C12191">
        <v>1.1521680285397899</v>
      </c>
      <c r="D12191">
        <v>19.605675308949898</v>
      </c>
      <c r="E12191">
        <f t="shared" si="570"/>
        <v>-7.5343997707477683E-9</v>
      </c>
      <c r="F12191">
        <f t="shared" si="571"/>
        <v>2.9228175439932613E-5</v>
      </c>
      <c r="G12191">
        <f t="shared" si="572"/>
        <v>4.9687046648116961E-4</v>
      </c>
    </row>
    <row r="12192" spans="1:7" x14ac:dyDescent="0.3">
      <c r="A12192">
        <v>12191.000002024801</v>
      </c>
      <c r="B12192">
        <v>17.000005630022699</v>
      </c>
      <c r="C12192">
        <v>1.1521972567152201</v>
      </c>
      <c r="D12192">
        <v>19.605675308949898</v>
      </c>
      <c r="E12192">
        <f t="shared" si="570"/>
        <v>-4.1324028643430211E-9</v>
      </c>
      <c r="F12192">
        <f t="shared" si="571"/>
        <v>2.9228175430162651E-5</v>
      </c>
      <c r="G12192">
        <f t="shared" si="572"/>
        <v>4.9687438564305353E-4</v>
      </c>
    </row>
    <row r="12193" spans="1:7" x14ac:dyDescent="0.3">
      <c r="A12193">
        <v>12192.000002025001</v>
      </c>
      <c r="B12193">
        <v>17.000005623339401</v>
      </c>
      <c r="C12193">
        <v>1.15222648489066</v>
      </c>
      <c r="D12193">
        <v>19.606311384571999</v>
      </c>
      <c r="E12193">
        <f t="shared" si="570"/>
        <v>-6.6832974709996051E-9</v>
      </c>
      <c r="F12193">
        <f t="shared" si="571"/>
        <v>2.9228175439932613E-5</v>
      </c>
      <c r="G12193">
        <f t="shared" si="572"/>
        <v>4.9687144636223479E-4</v>
      </c>
    </row>
    <row r="12194" spans="1:7" x14ac:dyDescent="0.3">
      <c r="A12194">
        <v>12193.000002025199</v>
      </c>
      <c r="B12194">
        <v>17.000005642739001</v>
      </c>
      <c r="C12194">
        <v>1.1522557095133801</v>
      </c>
      <c r="D12194">
        <v>19.606946960211801</v>
      </c>
      <c r="E12194">
        <f t="shared" si="570"/>
        <v>1.9399600148517493E-8</v>
      </c>
      <c r="F12194">
        <f t="shared" si="571"/>
        <v>2.9224622720036564E-5</v>
      </c>
      <c r="G12194">
        <f t="shared" si="572"/>
        <v>4.9684110388170666E-4</v>
      </c>
    </row>
    <row r="12195" spans="1:7" x14ac:dyDescent="0.3">
      <c r="A12195">
        <v>12194.000002025399</v>
      </c>
      <c r="B12195">
        <v>17.000005625571099</v>
      </c>
      <c r="C12195">
        <v>1.1522849341360999</v>
      </c>
      <c r="D12195">
        <v>19.607582035906599</v>
      </c>
      <c r="E12195">
        <f t="shared" si="570"/>
        <v>-1.7167902655046419E-8</v>
      </c>
      <c r="F12195">
        <f t="shared" si="571"/>
        <v>2.9224622719814519E-5</v>
      </c>
      <c r="G12195">
        <f t="shared" si="572"/>
        <v>4.9679896882892649E-4</v>
      </c>
    </row>
    <row r="12196" spans="1:7" x14ac:dyDescent="0.3">
      <c r="A12196">
        <v>12195.000002025599</v>
      </c>
      <c r="B12196">
        <v>17.000005633110099</v>
      </c>
      <c r="C12196">
        <v>1.1523141587588199</v>
      </c>
      <c r="D12196">
        <v>19.607582035906599</v>
      </c>
      <c r="E12196">
        <f t="shared" si="570"/>
        <v>7.539000534961815E-9</v>
      </c>
      <c r="F12196">
        <f t="shared" si="571"/>
        <v>2.9224622720036564E-5</v>
      </c>
      <c r="G12196">
        <f t="shared" si="572"/>
        <v>4.9682743794221551E-4</v>
      </c>
    </row>
    <row r="12197" spans="1:7" x14ac:dyDescent="0.3">
      <c r="A12197">
        <v>12196.000002025899</v>
      </c>
      <c r="B12197">
        <v>17.000005636410499</v>
      </c>
      <c r="C12197">
        <v>1.15234338338154</v>
      </c>
      <c r="D12197">
        <v>19.608216130231899</v>
      </c>
      <c r="E12197">
        <f t="shared" si="570"/>
        <v>3.3003999533320894E-9</v>
      </c>
      <c r="F12197">
        <f t="shared" si="571"/>
        <v>2.9224622720036564E-5</v>
      </c>
      <c r="G12197">
        <f t="shared" si="572"/>
        <v>4.9682255405869569E-4</v>
      </c>
    </row>
    <row r="12198" spans="1:7" x14ac:dyDescent="0.3">
      <c r="A12198">
        <v>12197.0000020261</v>
      </c>
      <c r="B12198">
        <v>17.000005634191599</v>
      </c>
      <c r="C12198">
        <v>1.15237260800427</v>
      </c>
      <c r="D12198">
        <v>19.608849724714599</v>
      </c>
      <c r="E12198">
        <f t="shared" si="570"/>
        <v>-2.2189006188000349E-9</v>
      </c>
      <c r="F12198">
        <f t="shared" si="571"/>
        <v>2.9224622730028571E-5</v>
      </c>
      <c r="G12198">
        <f t="shared" si="572"/>
        <v>4.9681619413277645E-4</v>
      </c>
    </row>
    <row r="12199" spans="1:7" x14ac:dyDescent="0.3">
      <c r="A12199">
        <v>12198.0000020263</v>
      </c>
      <c r="B12199">
        <v>17.000005640060198</v>
      </c>
      <c r="C12199">
        <v>1.15240183262699</v>
      </c>
      <c r="D12199">
        <v>19.6094828193919</v>
      </c>
      <c r="E12199">
        <f t="shared" si="570"/>
        <v>5.8685998283181107E-9</v>
      </c>
      <c r="F12199">
        <f t="shared" si="571"/>
        <v>2.9224622720036564E-5</v>
      </c>
      <c r="G12199">
        <f t="shared" si="572"/>
        <v>4.9682551388485763E-4</v>
      </c>
    </row>
    <row r="12200" spans="1:7" x14ac:dyDescent="0.3">
      <c r="A12200">
        <v>12199.0000020265</v>
      </c>
      <c r="B12200">
        <v>17.000005641284101</v>
      </c>
      <c r="C12200">
        <v>1.1524310536969999</v>
      </c>
      <c r="D12200">
        <v>19.6094828193919</v>
      </c>
      <c r="E12200">
        <f t="shared" si="570"/>
        <v>1.223902756919415E-9</v>
      </c>
      <c r="F12200">
        <f t="shared" si="571"/>
        <v>2.9221070009910477E-5</v>
      </c>
      <c r="G12200">
        <f t="shared" si="572"/>
        <v>4.9675976543994693E-4</v>
      </c>
    </row>
    <row r="12201" spans="1:7" x14ac:dyDescent="0.3">
      <c r="A12201">
        <v>12200.0000020267</v>
      </c>
      <c r="B12201">
        <v>17.000005616208401</v>
      </c>
      <c r="C12201">
        <v>1.15246027831972</v>
      </c>
      <c r="D12201">
        <v>19.610114932881199</v>
      </c>
      <c r="E12201">
        <f t="shared" si="570"/>
        <v>-2.5075699738863477E-8</v>
      </c>
      <c r="F12201">
        <f t="shared" si="571"/>
        <v>2.9224622720036564E-5</v>
      </c>
      <c r="G12201">
        <f t="shared" si="572"/>
        <v>4.9678985235601658E-4</v>
      </c>
    </row>
    <row r="12202" spans="1:7" x14ac:dyDescent="0.3">
      <c r="A12202">
        <v>12201.0000020269</v>
      </c>
      <c r="B12202">
        <v>17.000005631974702</v>
      </c>
      <c r="C12202">
        <v>1.1524894993897301</v>
      </c>
      <c r="D12202">
        <v>19.6107465466675</v>
      </c>
      <c r="E12202">
        <f t="shared" si="570"/>
        <v>1.576630026534076E-8</v>
      </c>
      <c r="F12202">
        <f t="shared" si="571"/>
        <v>2.9221070010132522E-5</v>
      </c>
      <c r="G12202">
        <f t="shared" si="572"/>
        <v>4.9677652478052892E-4</v>
      </c>
    </row>
    <row r="12203" spans="1:7" x14ac:dyDescent="0.3">
      <c r="A12203">
        <v>12202.0000020271</v>
      </c>
      <c r="B12203">
        <v>17.0000056380287</v>
      </c>
      <c r="C12203">
        <v>1.1525187169070199</v>
      </c>
      <c r="D12203">
        <v>19.611377660787799</v>
      </c>
      <c r="E12203">
        <f t="shared" si="570"/>
        <v>6.0539981916463148E-9</v>
      </c>
      <c r="F12203">
        <f t="shared" si="571"/>
        <v>2.9217517289792383E-5</v>
      </c>
      <c r="G12203">
        <f t="shared" si="572"/>
        <v>4.9670493582354425E-4</v>
      </c>
    </row>
    <row r="12204" spans="1:7" x14ac:dyDescent="0.3">
      <c r="A12204">
        <v>12203.0000020273</v>
      </c>
      <c r="B12204">
        <v>17.000005627637002</v>
      </c>
      <c r="C12204">
        <v>1.15254793797703</v>
      </c>
      <c r="D12204">
        <v>19.611377660787799</v>
      </c>
      <c r="E12204">
        <f t="shared" si="570"/>
        <v>-1.0391698168632502E-8</v>
      </c>
      <c r="F12204">
        <f t="shared" si="571"/>
        <v>2.9221070010132522E-5</v>
      </c>
      <c r="G12204">
        <f t="shared" si="572"/>
        <v>4.9674637799057564E-4</v>
      </c>
    </row>
    <row r="12205" spans="1:7" x14ac:dyDescent="0.3">
      <c r="A12205">
        <v>12204.0000020275</v>
      </c>
      <c r="B12205">
        <v>17.000005635244001</v>
      </c>
      <c r="C12205">
        <v>1.1525771590470399</v>
      </c>
      <c r="D12205">
        <v>19.612007793901199</v>
      </c>
      <c r="E12205">
        <f t="shared" si="570"/>
        <v>7.6069994747740566E-9</v>
      </c>
      <c r="F12205">
        <f t="shared" si="571"/>
        <v>2.9221070009910477E-5</v>
      </c>
      <c r="G12205">
        <f t="shared" si="572"/>
        <v>4.9676712226798259E-4</v>
      </c>
    </row>
    <row r="12206" spans="1:7" x14ac:dyDescent="0.3">
      <c r="A12206">
        <v>12205.0000020277</v>
      </c>
      <c r="B12206">
        <v>17.000005637294699</v>
      </c>
      <c r="C12206">
        <v>1.15260637656433</v>
      </c>
      <c r="D12206">
        <v>19.6126374274508</v>
      </c>
      <c r="E12206">
        <f t="shared" si="570"/>
        <v>2.0506973896772251E-9</v>
      </c>
      <c r="F12206">
        <f t="shared" si="571"/>
        <v>2.9217517290014428E-5</v>
      </c>
      <c r="G12206">
        <f t="shared" si="572"/>
        <v>4.9670032222692839E-4</v>
      </c>
    </row>
    <row r="12207" spans="1:7" x14ac:dyDescent="0.3">
      <c r="A12207">
        <v>12206.0000020279</v>
      </c>
      <c r="B12207">
        <v>17.000005638620301</v>
      </c>
      <c r="C12207">
        <v>1.15263559408163</v>
      </c>
      <c r="D12207">
        <v>19.613266561473701</v>
      </c>
      <c r="E12207">
        <f t="shared" si="570"/>
        <v>1.3256027386887581E-9</v>
      </c>
      <c r="F12207">
        <f t="shared" si="571"/>
        <v>2.9217517300006435E-5</v>
      </c>
      <c r="G12207">
        <f t="shared" si="572"/>
        <v>4.9669948674235798E-4</v>
      </c>
    </row>
    <row r="12208" spans="1:7" x14ac:dyDescent="0.3">
      <c r="A12208">
        <v>12207.0000020281</v>
      </c>
      <c r="B12208">
        <v>17.0000056312794</v>
      </c>
      <c r="C12208">
        <v>1.15266481159892</v>
      </c>
      <c r="D12208">
        <v>19.613895196006901</v>
      </c>
      <c r="E12208">
        <f t="shared" si="570"/>
        <v>-7.3409012202318991E-9</v>
      </c>
      <c r="F12208">
        <f t="shared" si="571"/>
        <v>2.9217517290014428E-5</v>
      </c>
      <c r="G12208">
        <f t="shared" si="572"/>
        <v>4.9668949707992738E-4</v>
      </c>
    </row>
    <row r="12209" spans="1:7" x14ac:dyDescent="0.3">
      <c r="A12209">
        <v>12208.000002028301</v>
      </c>
      <c r="B12209">
        <v>17.0000056273959</v>
      </c>
      <c r="C12209">
        <v>1.1526940326689299</v>
      </c>
      <c r="D12209">
        <v>19.613895196006901</v>
      </c>
      <c r="E12209">
        <f t="shared" si="570"/>
        <v>-3.883499744006258E-9</v>
      </c>
      <c r="F12209">
        <f t="shared" si="571"/>
        <v>2.9221070009910477E-5</v>
      </c>
      <c r="G12209">
        <f t="shared" si="572"/>
        <v>4.9675387823455708E-4</v>
      </c>
    </row>
    <row r="12210" spans="1:7" x14ac:dyDescent="0.3">
      <c r="A12210">
        <v>12209.000002028501</v>
      </c>
      <c r="B12210">
        <v>17.0000056358063</v>
      </c>
      <c r="C12210">
        <v>1.1527232501862199</v>
      </c>
      <c r="D12210">
        <v>19.614522849764999</v>
      </c>
      <c r="E12210">
        <f t="shared" si="570"/>
        <v>8.4103994879569655E-9</v>
      </c>
      <c r="F12210">
        <f t="shared" si="571"/>
        <v>2.9217517290014428E-5</v>
      </c>
      <c r="G12210">
        <f t="shared" si="572"/>
        <v>4.9670765320897203E-4</v>
      </c>
    </row>
    <row r="12211" spans="1:7" x14ac:dyDescent="0.3">
      <c r="A12211">
        <v>12210.000002028701</v>
      </c>
      <c r="B12211">
        <v>17.000005633116899</v>
      </c>
      <c r="C12211">
        <v>1.1527524641508</v>
      </c>
      <c r="D12211">
        <v>19.615150004135302</v>
      </c>
      <c r="E12211">
        <f t="shared" si="570"/>
        <v>-2.6894007021383004E-9</v>
      </c>
      <c r="F12211">
        <f t="shared" si="571"/>
        <v>2.9213964580110385E-5</v>
      </c>
      <c r="G12211">
        <f t="shared" si="572"/>
        <v>4.9663446229430974E-4</v>
      </c>
    </row>
    <row r="12212" spans="1:7" x14ac:dyDescent="0.3">
      <c r="A12212">
        <v>12211.000002028901</v>
      </c>
      <c r="B12212">
        <v>17.0000056226109</v>
      </c>
      <c r="C12212">
        <v>1.1527816816681</v>
      </c>
      <c r="D12212">
        <v>19.6157766591549</v>
      </c>
      <c r="E12212">
        <f t="shared" si="570"/>
        <v>-1.050599962582055E-8</v>
      </c>
      <c r="F12212">
        <f t="shared" si="571"/>
        <v>2.9217517300006435E-5</v>
      </c>
      <c r="G12212">
        <f t="shared" si="572"/>
        <v>4.9668584756190626E-4</v>
      </c>
    </row>
    <row r="12213" spans="1:7" x14ac:dyDescent="0.3">
      <c r="A12213">
        <v>12212.000002029101</v>
      </c>
      <c r="B12213">
        <v>17.000005637526399</v>
      </c>
      <c r="C12213">
        <v>1.1528108956326799</v>
      </c>
      <c r="D12213">
        <v>19.6157766591549</v>
      </c>
      <c r="E12213">
        <f t="shared" si="570"/>
        <v>1.4915499946255295E-8</v>
      </c>
      <c r="F12213">
        <f t="shared" si="571"/>
        <v>2.9213964579888341E-5</v>
      </c>
      <c r="G12213">
        <f t="shared" si="572"/>
        <v>4.9665475686921923E-4</v>
      </c>
    </row>
    <row r="12214" spans="1:7" x14ac:dyDescent="0.3">
      <c r="A12214">
        <v>12213.000002029299</v>
      </c>
      <c r="B12214">
        <v>17.000005638727099</v>
      </c>
      <c r="C12214">
        <v>1.15284010959726</v>
      </c>
      <c r="D12214">
        <v>19.6164023335797</v>
      </c>
      <c r="E12214">
        <f t="shared" si="570"/>
        <v>1.2006999838831689E-9</v>
      </c>
      <c r="F12214">
        <f t="shared" si="571"/>
        <v>2.9213964580110385E-5</v>
      </c>
      <c r="G12214">
        <f t="shared" si="572"/>
        <v>4.9663894677109965E-4</v>
      </c>
    </row>
    <row r="12215" spans="1:7" x14ac:dyDescent="0.3">
      <c r="A12215">
        <v>12214.000002029499</v>
      </c>
      <c r="B12215">
        <v>17.000005628574002</v>
      </c>
      <c r="C12215">
        <v>1.1528693235618399</v>
      </c>
      <c r="D12215">
        <v>19.617027508755399</v>
      </c>
      <c r="E12215">
        <f t="shared" si="570"/>
        <v>-1.015309791796426E-8</v>
      </c>
      <c r="F12215">
        <f t="shared" si="571"/>
        <v>2.9213964579888341E-5</v>
      </c>
      <c r="G12215">
        <f t="shared" si="572"/>
        <v>4.966258573908533E-4</v>
      </c>
    </row>
    <row r="12216" spans="1:7" x14ac:dyDescent="0.3">
      <c r="A12216">
        <v>12215.000002029699</v>
      </c>
      <c r="B12216">
        <v>17.0000056398871</v>
      </c>
      <c r="C12216">
        <v>1.1528985339737099</v>
      </c>
      <c r="D12216">
        <v>19.617652184718999</v>
      </c>
      <c r="E12216">
        <f t="shared" si="570"/>
        <v>1.131309801394309E-8</v>
      </c>
      <c r="F12216">
        <f t="shared" si="571"/>
        <v>2.9210411869984299E-5</v>
      </c>
      <c r="G12216">
        <f t="shared" si="572"/>
        <v>4.9659020905679085E-4</v>
      </c>
    </row>
    <row r="12217" spans="1:7" x14ac:dyDescent="0.3">
      <c r="A12217">
        <v>12216.000002029899</v>
      </c>
      <c r="B12217">
        <v>17.000005627462802</v>
      </c>
      <c r="C12217">
        <v>1.15292774793829</v>
      </c>
      <c r="D12217">
        <v>19.617652184718999</v>
      </c>
      <c r="E12217">
        <f t="shared" si="570"/>
        <v>-1.2424298034829917E-8</v>
      </c>
      <c r="F12217">
        <f t="shared" si="571"/>
        <v>2.9213964580110385E-5</v>
      </c>
      <c r="G12217">
        <f t="shared" si="572"/>
        <v>4.96623238309013E-4</v>
      </c>
    </row>
    <row r="12218" spans="1:7" x14ac:dyDescent="0.3">
      <c r="A12218">
        <v>12217.000002030099</v>
      </c>
      <c r="B12218">
        <v>17.000005637177701</v>
      </c>
      <c r="C12218">
        <v>1.15295695835015</v>
      </c>
      <c r="D12218">
        <v>19.618275880268001</v>
      </c>
      <c r="E12218">
        <f t="shared" si="570"/>
        <v>9.7148991073936486E-9</v>
      </c>
      <c r="F12218">
        <f t="shared" si="571"/>
        <v>2.9210411859992291E-5</v>
      </c>
      <c r="G12218">
        <f t="shared" si="572"/>
        <v>4.9658836686106156E-4</v>
      </c>
    </row>
    <row r="12219" spans="1:7" x14ac:dyDescent="0.3">
      <c r="A12219">
        <v>12218.0000020303</v>
      </c>
      <c r="B12219">
        <v>17.000005639467801</v>
      </c>
      <c r="C12219">
        <v>1.15298616876202</v>
      </c>
      <c r="D12219">
        <v>19.618899076706299</v>
      </c>
      <c r="E12219">
        <f t="shared" si="570"/>
        <v>2.2901005536368757E-9</v>
      </c>
      <c r="F12219">
        <f t="shared" si="571"/>
        <v>2.9210411869984299E-5</v>
      </c>
      <c r="G12219">
        <f t="shared" si="572"/>
        <v>4.9657980690653858E-4</v>
      </c>
    </row>
    <row r="12220" spans="1:7" x14ac:dyDescent="0.3">
      <c r="A12220">
        <v>12219.0000020305</v>
      </c>
      <c r="B12220">
        <v>17.000005622697898</v>
      </c>
      <c r="C12220">
        <v>1.15301537917389</v>
      </c>
      <c r="D12220">
        <v>19.6195217740709</v>
      </c>
      <c r="E12220">
        <f t="shared" si="570"/>
        <v>-1.6769902799751435E-8</v>
      </c>
      <c r="F12220">
        <f t="shared" si="571"/>
        <v>2.9210411869984299E-5</v>
      </c>
      <c r="G12220">
        <f t="shared" si="572"/>
        <v>4.9655783056579139E-4</v>
      </c>
    </row>
    <row r="12221" spans="1:7" x14ac:dyDescent="0.3">
      <c r="A12221">
        <v>12220.0000020307</v>
      </c>
      <c r="B12221">
        <v>17.000005622599001</v>
      </c>
      <c r="C12221">
        <v>1.1530445895857599</v>
      </c>
      <c r="D12221">
        <v>19.6201439723988</v>
      </c>
      <c r="E12221">
        <f t="shared" si="570"/>
        <v>-9.8896890676769544E-11</v>
      </c>
      <c r="F12221">
        <f t="shared" si="571"/>
        <v>2.9210411869984299E-5</v>
      </c>
      <c r="G12221">
        <f t="shared" si="572"/>
        <v>4.9657705199734892E-4</v>
      </c>
    </row>
    <row r="12222" spans="1:7" x14ac:dyDescent="0.3">
      <c r="A12222">
        <v>12221.0000020309</v>
      </c>
      <c r="B12222">
        <v>17.000005636388298</v>
      </c>
      <c r="C12222">
        <v>1.15307379644491</v>
      </c>
      <c r="D12222">
        <v>19.6201439723988</v>
      </c>
      <c r="E12222">
        <f t="shared" si="570"/>
        <v>1.3789296815502894E-8</v>
      </c>
      <c r="F12222">
        <f t="shared" si="571"/>
        <v>2.9206859150088249E-5</v>
      </c>
      <c r="G12222">
        <f t="shared" si="572"/>
        <v>4.9653266984961419E-4</v>
      </c>
    </row>
    <row r="12223" spans="1:7" x14ac:dyDescent="0.3">
      <c r="A12223">
        <v>12222.0000020311</v>
      </c>
      <c r="B12223">
        <v>17.000005638391499</v>
      </c>
      <c r="C12223">
        <v>1.1531030033040599</v>
      </c>
      <c r="D12223">
        <v>19.620765190542301</v>
      </c>
      <c r="E12223">
        <f t="shared" si="570"/>
        <v>2.0032011605053412E-9</v>
      </c>
      <c r="F12223">
        <f t="shared" si="571"/>
        <v>2.9206859149866204E-5</v>
      </c>
      <c r="G12223">
        <f t="shared" si="572"/>
        <v>4.9651908006609347E-4</v>
      </c>
    </row>
    <row r="12224" spans="1:7" x14ac:dyDescent="0.3">
      <c r="A12224">
        <v>12223.0000020314</v>
      </c>
      <c r="B12224">
        <v>17.000005625628901</v>
      </c>
      <c r="C12224">
        <v>1.1531322137159301</v>
      </c>
      <c r="D12224">
        <v>19.621385909750298</v>
      </c>
      <c r="E12224">
        <f t="shared" si="570"/>
        <v>-1.2762598089466337E-8</v>
      </c>
      <c r="F12224">
        <f t="shared" si="571"/>
        <v>2.9210411870206343E-5</v>
      </c>
      <c r="G12224">
        <f t="shared" si="572"/>
        <v>4.965624495270049E-4</v>
      </c>
    </row>
    <row r="12225" spans="1:7" x14ac:dyDescent="0.3">
      <c r="A12225">
        <v>12224.0000020316</v>
      </c>
      <c r="B12225">
        <v>17.000005627111101</v>
      </c>
      <c r="C12225">
        <v>1.15316142057508</v>
      </c>
      <c r="D12225">
        <v>19.622006130059599</v>
      </c>
      <c r="E12225">
        <f t="shared" si="570"/>
        <v>1.4821992522229266E-9</v>
      </c>
      <c r="F12225">
        <f t="shared" si="571"/>
        <v>2.9206859149866204E-5</v>
      </c>
      <c r="G12225">
        <f t="shared" si="572"/>
        <v>4.9651847907128399E-4</v>
      </c>
    </row>
    <row r="12226" spans="1:7" x14ac:dyDescent="0.3">
      <c r="A12226">
        <v>12225.0000020318</v>
      </c>
      <c r="B12226">
        <v>17.0000056353643</v>
      </c>
      <c r="C12226">
        <v>1.1531906238815199</v>
      </c>
      <c r="D12226">
        <v>19.622006130059599</v>
      </c>
      <c r="E12226">
        <f t="shared" si="570"/>
        <v>8.2531990130974009E-9</v>
      </c>
      <c r="F12226">
        <f t="shared" si="571"/>
        <v>2.9203306439962162E-5</v>
      </c>
      <c r="G12226">
        <f t="shared" si="572"/>
        <v>4.9646589132024133E-4</v>
      </c>
    </row>
    <row r="12227" spans="1:7" x14ac:dyDescent="0.3">
      <c r="A12227">
        <v>12226.000002032</v>
      </c>
      <c r="B12227">
        <v>17.000005629494499</v>
      </c>
      <c r="C12227">
        <v>1.15321983074068</v>
      </c>
      <c r="D12227">
        <v>19.622625370363799</v>
      </c>
      <c r="E12227">
        <f t="shared" si="570"/>
        <v>-5.8698006455415452E-9</v>
      </c>
      <c r="F12227">
        <f t="shared" si="571"/>
        <v>2.9206859160080256E-5</v>
      </c>
      <c r="G12227">
        <f t="shared" si="572"/>
        <v>4.9651000114181443E-4</v>
      </c>
    </row>
    <row r="12228" spans="1:7" x14ac:dyDescent="0.3">
      <c r="A12228">
        <v>12227.0000020322</v>
      </c>
      <c r="B12228">
        <v>17.0000056306917</v>
      </c>
      <c r="C12228">
        <v>1.15324904115254</v>
      </c>
      <c r="D12228">
        <v>19.623244111870399</v>
      </c>
      <c r="E12228">
        <f t="shared" ref="E12228:E12291" si="573">B12228-B12227</f>
        <v>1.1972005609095504E-9</v>
      </c>
      <c r="F12228">
        <f t="shared" ref="F12228:F12291" si="574">C12228-C12227</f>
        <v>2.9210411859992291E-5</v>
      </c>
      <c r="G12228">
        <f t="shared" ref="G12228:G12291" si="575">B12228*C12228-B12227*C12227</f>
        <v>4.96578546730575E-4</v>
      </c>
    </row>
    <row r="12229" spans="1:7" x14ac:dyDescent="0.3">
      <c r="A12229">
        <v>12228.000002032401</v>
      </c>
      <c r="B12229">
        <v>17.000005626347001</v>
      </c>
      <c r="C12229">
        <v>1.15327824445898</v>
      </c>
      <c r="D12229">
        <v>19.6238623546162</v>
      </c>
      <c r="E12229">
        <f t="shared" si="573"/>
        <v>-4.3446988229334238E-9</v>
      </c>
      <c r="F12229">
        <f t="shared" si="574"/>
        <v>2.9203306439962162E-5</v>
      </c>
      <c r="G12229">
        <f t="shared" si="575"/>
        <v>4.9645136326859074E-4</v>
      </c>
    </row>
    <row r="12230" spans="1:7" x14ac:dyDescent="0.3">
      <c r="A12230">
        <v>12229.000002032601</v>
      </c>
      <c r="B12230">
        <v>17.000005620143799</v>
      </c>
      <c r="C12230">
        <v>1.1533074477654199</v>
      </c>
      <c r="D12230">
        <v>19.624480098637999</v>
      </c>
      <c r="E12230">
        <f t="shared" si="573"/>
        <v>-6.2032015080148994E-9</v>
      </c>
      <c r="F12230">
        <f t="shared" si="574"/>
        <v>2.9203306439962162E-5</v>
      </c>
      <c r="G12230">
        <f t="shared" si="575"/>
        <v>4.9644921958957866E-4</v>
      </c>
    </row>
    <row r="12231" spans="1:7" x14ac:dyDescent="0.3">
      <c r="A12231">
        <v>12230.000002032801</v>
      </c>
      <c r="B12231">
        <v>17.000005626026901</v>
      </c>
      <c r="C12231">
        <v>1.1533366510718599</v>
      </c>
      <c r="D12231">
        <v>19.624480098637999</v>
      </c>
      <c r="E12231">
        <f t="shared" si="573"/>
        <v>5.8831020055549743E-9</v>
      </c>
      <c r="F12231">
        <f t="shared" si="574"/>
        <v>2.9203306439962162E-5</v>
      </c>
      <c r="G12231">
        <f t="shared" si="575"/>
        <v>4.9646315880380598E-4</v>
      </c>
    </row>
    <row r="12232" spans="1:7" x14ac:dyDescent="0.3">
      <c r="A12232">
        <v>12231.000002033001</v>
      </c>
      <c r="B12232">
        <v>17.0000056368395</v>
      </c>
      <c r="C12232">
        <v>1.1533658543783001</v>
      </c>
      <c r="D12232">
        <v>19.625096862884</v>
      </c>
      <c r="E12232">
        <f t="shared" si="573"/>
        <v>1.0812598816301033E-8</v>
      </c>
      <c r="F12232">
        <f t="shared" si="574"/>
        <v>2.9203306440184207E-5</v>
      </c>
      <c r="G12232">
        <f t="shared" si="575"/>
        <v>4.964688446627008E-4</v>
      </c>
    </row>
    <row r="12233" spans="1:7" x14ac:dyDescent="0.3">
      <c r="A12233">
        <v>12232.000002033201</v>
      </c>
      <c r="B12233">
        <v>17.000005630402899</v>
      </c>
      <c r="C12233">
        <v>1.1533950541320299</v>
      </c>
      <c r="D12233">
        <v>19.625713128506899</v>
      </c>
      <c r="E12233">
        <f t="shared" si="573"/>
        <v>-6.4366005858573772E-9</v>
      </c>
      <c r="F12233">
        <f t="shared" si="574"/>
        <v>2.9199753729836075E-5</v>
      </c>
      <c r="G12233">
        <f t="shared" si="575"/>
        <v>4.963885540583135E-4</v>
      </c>
    </row>
    <row r="12234" spans="1:7" x14ac:dyDescent="0.3">
      <c r="A12234">
        <v>12233.000002033399</v>
      </c>
      <c r="B12234">
        <v>17.000005628538599</v>
      </c>
      <c r="C12234">
        <v>1.1534242574384701</v>
      </c>
      <c r="D12234">
        <v>19.6263288955432</v>
      </c>
      <c r="E12234">
        <f t="shared" si="573"/>
        <v>-1.8643007138052781E-9</v>
      </c>
      <c r="F12234">
        <f t="shared" si="574"/>
        <v>2.9203306440184207E-5</v>
      </c>
      <c r="G12234">
        <f t="shared" si="575"/>
        <v>4.9645422357968982E-4</v>
      </c>
    </row>
    <row r="12235" spans="1:7" x14ac:dyDescent="0.3">
      <c r="A12235">
        <v>12234.000002033599</v>
      </c>
      <c r="B12235">
        <v>17.000005631809898</v>
      </c>
      <c r="C12235">
        <v>1.1534534571921899</v>
      </c>
      <c r="D12235">
        <v>19.6263288955432</v>
      </c>
      <c r="E12235">
        <f t="shared" si="573"/>
        <v>3.2712996755890345E-9</v>
      </c>
      <c r="F12235">
        <f t="shared" si="574"/>
        <v>2.9199753719844068E-5</v>
      </c>
      <c r="G12235">
        <f t="shared" si="575"/>
        <v>4.9639975087956145E-4</v>
      </c>
    </row>
    <row r="12236" spans="1:7" x14ac:dyDescent="0.3">
      <c r="A12236">
        <v>12235.000002033799</v>
      </c>
      <c r="B12236">
        <v>17.000005625129798</v>
      </c>
      <c r="C12236">
        <v>1.15348265694592</v>
      </c>
      <c r="D12236">
        <v>19.626943682982301</v>
      </c>
      <c r="E12236">
        <f t="shared" si="573"/>
        <v>-6.6801000286886847E-9</v>
      </c>
      <c r="F12236">
        <f t="shared" si="574"/>
        <v>2.919975373005812E-5</v>
      </c>
      <c r="G12236">
        <f t="shared" si="575"/>
        <v>4.9638827248088546E-4</v>
      </c>
    </row>
    <row r="12237" spans="1:7" x14ac:dyDescent="0.3">
      <c r="A12237">
        <v>12236.000002033999</v>
      </c>
      <c r="B12237">
        <v>17.000005632872401</v>
      </c>
      <c r="C12237">
        <v>1.1535118566996501</v>
      </c>
      <c r="D12237">
        <v>19.627557971935602</v>
      </c>
      <c r="E12237">
        <f t="shared" si="573"/>
        <v>7.7426030031801929E-9</v>
      </c>
      <c r="F12237">
        <f t="shared" si="574"/>
        <v>2.919975373005812E-5</v>
      </c>
      <c r="G12237">
        <f t="shared" si="575"/>
        <v>4.9640490884783617E-4</v>
      </c>
    </row>
    <row r="12238" spans="1:7" x14ac:dyDescent="0.3">
      <c r="A12238">
        <v>12237.000002034199</v>
      </c>
      <c r="B12238">
        <v>17.000005623476198</v>
      </c>
      <c r="C12238">
        <v>1.1535410564533699</v>
      </c>
      <c r="D12238">
        <v>19.628171762439699</v>
      </c>
      <c r="E12238">
        <f t="shared" si="573"/>
        <v>-9.3962029268368497E-9</v>
      </c>
      <c r="F12238">
        <f t="shared" si="574"/>
        <v>2.9199753719844068E-5</v>
      </c>
      <c r="G12238">
        <f t="shared" si="575"/>
        <v>4.9638513880978508E-4</v>
      </c>
    </row>
    <row r="12239" spans="1:7" x14ac:dyDescent="0.3">
      <c r="A12239">
        <v>12238.0000020344</v>
      </c>
      <c r="B12239">
        <v>17.000005632580802</v>
      </c>
      <c r="C12239">
        <v>1.1535702526543901</v>
      </c>
      <c r="D12239">
        <v>19.628785054531299</v>
      </c>
      <c r="E12239">
        <f t="shared" si="573"/>
        <v>9.1046032935082621E-9</v>
      </c>
      <c r="F12239">
        <f t="shared" si="574"/>
        <v>2.9196201020154078E-5</v>
      </c>
      <c r="G12239">
        <f t="shared" si="575"/>
        <v>4.9634608432569394E-4</v>
      </c>
    </row>
    <row r="12240" spans="1:7" x14ac:dyDescent="0.3">
      <c r="A12240">
        <v>12239.0000020346</v>
      </c>
      <c r="B12240">
        <v>17.000005626924398</v>
      </c>
      <c r="C12240">
        <v>1.1535994488554</v>
      </c>
      <c r="D12240">
        <v>19.628785054531299</v>
      </c>
      <c r="E12240">
        <f t="shared" si="573"/>
        <v>-5.6564033457107143E-9</v>
      </c>
      <c r="F12240">
        <f t="shared" si="574"/>
        <v>2.9196201009940026E-5</v>
      </c>
      <c r="G12240">
        <f t="shared" si="575"/>
        <v>4.9632905639640512E-4</v>
      </c>
    </row>
    <row r="12241" spans="1:7" x14ac:dyDescent="0.3">
      <c r="A12241">
        <v>12240.0000020348</v>
      </c>
      <c r="B12241">
        <v>17.000005621593601</v>
      </c>
      <c r="C12241">
        <v>1.1536286486091201</v>
      </c>
      <c r="D12241">
        <v>19.629397367253901</v>
      </c>
      <c r="E12241">
        <f t="shared" si="573"/>
        <v>-5.3307971370486484E-9</v>
      </c>
      <c r="F12241">
        <f t="shared" si="574"/>
        <v>2.9199753720066113E-5</v>
      </c>
      <c r="G12241">
        <f t="shared" si="575"/>
        <v>4.9638982778432705E-4</v>
      </c>
    </row>
    <row r="12242" spans="1:7" x14ac:dyDescent="0.3">
      <c r="A12242">
        <v>12241.000002035</v>
      </c>
      <c r="B12242">
        <v>17.000000294540701</v>
      </c>
      <c r="C12242">
        <v>1.15363035035898</v>
      </c>
      <c r="D12242">
        <v>19.629397367253901</v>
      </c>
      <c r="E12242">
        <f t="shared" si="573"/>
        <v>-5.3270529001281375E-6</v>
      </c>
      <c r="F12242">
        <f t="shared" si="574"/>
        <v>1.7017498599170011E-6</v>
      </c>
      <c r="G12242">
        <f t="shared" si="575"/>
        <v>2.278430728352987E-5</v>
      </c>
    </row>
    <row r="12243" spans="1:7" x14ac:dyDescent="0.3">
      <c r="A12243">
        <v>12242.0000020352</v>
      </c>
      <c r="B12243">
        <v>17.000000254753498</v>
      </c>
      <c r="C12243">
        <v>1.15363155472891</v>
      </c>
      <c r="D12243">
        <v>19.629397367253901</v>
      </c>
      <c r="E12243">
        <f t="shared" si="573"/>
        <v>-3.9787202865682048E-8</v>
      </c>
      <c r="F12243">
        <f t="shared" si="574"/>
        <v>1.2043699300079425E-6</v>
      </c>
      <c r="G12243">
        <f t="shared" si="575"/>
        <v>2.0428389390758639E-5</v>
      </c>
    </row>
    <row r="12244" spans="1:7" x14ac:dyDescent="0.3">
      <c r="A12244">
        <v>12243.0000020354</v>
      </c>
      <c r="B12244">
        <v>17.000000264603099</v>
      </c>
      <c r="C12244">
        <v>1.15363275909885</v>
      </c>
      <c r="D12244">
        <v>19.629397367253901</v>
      </c>
      <c r="E12244">
        <f t="shared" si="573"/>
        <v>9.8496002465253696E-9</v>
      </c>
      <c r="F12244">
        <f t="shared" si="574"/>
        <v>1.2043699399999497E-6</v>
      </c>
      <c r="G12244">
        <f t="shared" si="575"/>
        <v>2.0485652107993246E-5</v>
      </c>
    </row>
    <row r="12245" spans="1:7" x14ac:dyDescent="0.3">
      <c r="A12245">
        <v>12244.0000020356</v>
      </c>
      <c r="B12245">
        <v>17.000000249191402</v>
      </c>
      <c r="C12245">
        <v>1.15363397057421</v>
      </c>
      <c r="D12245">
        <v>19.629397367253901</v>
      </c>
      <c r="E12245">
        <f t="shared" si="573"/>
        <v>-1.5411696807632325E-8</v>
      </c>
      <c r="F12245">
        <f t="shared" si="574"/>
        <v>1.2114753600300787E-6</v>
      </c>
      <c r="G12245">
        <f t="shared" si="575"/>
        <v>2.0577301985014174E-5</v>
      </c>
    </row>
    <row r="12246" spans="1:7" x14ac:dyDescent="0.3">
      <c r="A12246">
        <v>12245.0000020358</v>
      </c>
      <c r="B12246">
        <v>17.000000263219999</v>
      </c>
      <c r="C12246">
        <v>1.15363517494415</v>
      </c>
      <c r="D12246">
        <v>19.629397367253901</v>
      </c>
      <c r="E12246">
        <f t="shared" si="573"/>
        <v>1.4028596950765859E-8</v>
      </c>
      <c r="F12246">
        <f t="shared" si="574"/>
        <v>1.2043699399999497E-6</v>
      </c>
      <c r="G12246">
        <f t="shared" si="575"/>
        <v>2.0490473161771661E-5</v>
      </c>
    </row>
    <row r="12247" spans="1:7" x14ac:dyDescent="0.3">
      <c r="A12247">
        <v>12246.000002036</v>
      </c>
      <c r="B12247">
        <v>17.000000255214498</v>
      </c>
      <c r="C12247">
        <v>1.1536363828667999</v>
      </c>
      <c r="D12247">
        <v>19.629397367253901</v>
      </c>
      <c r="E12247">
        <f t="shared" si="573"/>
        <v>-8.0055002626977512E-9</v>
      </c>
      <c r="F12247">
        <f t="shared" si="574"/>
        <v>1.2079226499039919E-6</v>
      </c>
      <c r="G12247">
        <f t="shared" si="575"/>
        <v>2.0525449929920114E-5</v>
      </c>
    </row>
    <row r="12248" spans="1:7" x14ac:dyDescent="0.3">
      <c r="A12248">
        <v>12247.0000020362</v>
      </c>
      <c r="B12248">
        <v>17.0000002570373</v>
      </c>
      <c r="C12248">
        <v>1.1536375872367399</v>
      </c>
      <c r="D12248">
        <v>19.629397367253901</v>
      </c>
      <c r="E12248">
        <f t="shared" si="573"/>
        <v>1.8228014653232094E-9</v>
      </c>
      <c r="F12248">
        <f t="shared" si="574"/>
        <v>1.2043699399999497E-6</v>
      </c>
      <c r="G12248">
        <f t="shared" si="575"/>
        <v>2.047639214097785E-5</v>
      </c>
    </row>
    <row r="12249" spans="1:7" x14ac:dyDescent="0.3">
      <c r="A12249">
        <v>12248.0000020364</v>
      </c>
      <c r="B12249">
        <v>17.000000257160199</v>
      </c>
      <c r="C12249">
        <v>1.1536387916066799</v>
      </c>
      <c r="D12249">
        <v>19.629397367253901</v>
      </c>
      <c r="E12249">
        <f t="shared" si="573"/>
        <v>1.2289902429074573E-10</v>
      </c>
      <c r="F12249">
        <f t="shared" si="574"/>
        <v>1.2043699399999497E-6</v>
      </c>
      <c r="G12249">
        <f t="shared" si="575"/>
        <v>2.0474431071448862E-5</v>
      </c>
    </row>
    <row r="12250" spans="1:7" x14ac:dyDescent="0.3">
      <c r="A12250">
        <v>12249.000002036601</v>
      </c>
      <c r="B12250">
        <v>17.0000002559966</v>
      </c>
      <c r="C12250">
        <v>1.15364000308204</v>
      </c>
      <c r="D12250">
        <v>19.629397367253901</v>
      </c>
      <c r="E12250">
        <f t="shared" si="573"/>
        <v>-1.1635989949354553E-9</v>
      </c>
      <c r="F12250">
        <f t="shared" si="574"/>
        <v>1.2114753600300787E-6</v>
      </c>
      <c r="G12250">
        <f t="shared" si="575"/>
        <v>2.059373905538564E-5</v>
      </c>
    </row>
    <row r="12251" spans="1:7" x14ac:dyDescent="0.3">
      <c r="A12251">
        <v>12250.000002036901</v>
      </c>
      <c r="B12251">
        <v>17.000000262513701</v>
      </c>
      <c r="C12251">
        <v>1.15364120745198</v>
      </c>
      <c r="D12251">
        <v>19.6299694273483</v>
      </c>
      <c r="E12251">
        <f t="shared" si="573"/>
        <v>6.5171015251053177E-9</v>
      </c>
      <c r="F12251">
        <f t="shared" si="574"/>
        <v>1.2043699399999497E-6</v>
      </c>
      <c r="G12251">
        <f t="shared" si="575"/>
        <v>2.0481807684546993E-5</v>
      </c>
    </row>
    <row r="12252" spans="1:7" x14ac:dyDescent="0.3">
      <c r="A12252">
        <v>12251.000002037101</v>
      </c>
      <c r="B12252">
        <v>17.000000253039399</v>
      </c>
      <c r="C12252">
        <v>1.1536424153746301</v>
      </c>
      <c r="D12252">
        <v>19.6299694273483</v>
      </c>
      <c r="E12252">
        <f t="shared" si="573"/>
        <v>-9.4743022316379211E-9</v>
      </c>
      <c r="F12252">
        <f t="shared" si="574"/>
        <v>1.2079226501260365E-6</v>
      </c>
      <c r="G12252">
        <f t="shared" si="575"/>
        <v>2.0523755413393019E-5</v>
      </c>
    </row>
    <row r="12253" spans="1:7" x14ac:dyDescent="0.3">
      <c r="A12253">
        <v>12252.000002037301</v>
      </c>
      <c r="B12253">
        <v>17.000000262258698</v>
      </c>
      <c r="C12253">
        <v>1.1536436197445701</v>
      </c>
      <c r="D12253">
        <v>19.6299694273483</v>
      </c>
      <c r="E12253">
        <f t="shared" si="573"/>
        <v>9.2192991019146575E-9</v>
      </c>
      <c r="F12253">
        <f t="shared" si="574"/>
        <v>1.2043699399999497E-6</v>
      </c>
      <c r="G12253">
        <f t="shared" si="575"/>
        <v>2.0484925070007876E-5</v>
      </c>
    </row>
    <row r="12254" spans="1:7" x14ac:dyDescent="0.3">
      <c r="A12254">
        <v>12253.000002037499</v>
      </c>
      <c r="B12254">
        <v>17.000000263287198</v>
      </c>
      <c r="C12254">
        <v>1.1536448312199299</v>
      </c>
      <c r="D12254">
        <v>19.6299694273483</v>
      </c>
      <c r="E12254">
        <f t="shared" si="573"/>
        <v>1.0284999518717086E-9</v>
      </c>
      <c r="F12254">
        <f t="shared" si="574"/>
        <v>1.2114753598080341E-6</v>
      </c>
      <c r="G12254">
        <f t="shared" si="575"/>
        <v>2.0596267958694625E-5</v>
      </c>
    </row>
    <row r="12255" spans="1:7" x14ac:dyDescent="0.3">
      <c r="A12255">
        <v>12254.000002037699</v>
      </c>
      <c r="B12255">
        <v>17.000000257341998</v>
      </c>
      <c r="C12255">
        <v>1.1536460355898699</v>
      </c>
      <c r="D12255">
        <v>19.6299694273483</v>
      </c>
      <c r="E12255">
        <f t="shared" si="573"/>
        <v>-5.9451998879467283E-9</v>
      </c>
      <c r="F12255">
        <f t="shared" si="574"/>
        <v>1.2043699399999497E-6</v>
      </c>
      <c r="G12255">
        <f t="shared" si="575"/>
        <v>2.0467430640991324E-5</v>
      </c>
    </row>
    <row r="12256" spans="1:7" x14ac:dyDescent="0.3">
      <c r="A12256">
        <v>12255.000002037899</v>
      </c>
      <c r="B12256">
        <v>17.0000002568942</v>
      </c>
      <c r="C12256">
        <v>1.1536472399597999</v>
      </c>
      <c r="D12256">
        <v>19.6299694273483</v>
      </c>
      <c r="E12256">
        <f t="shared" si="573"/>
        <v>-4.4779824293073034E-10</v>
      </c>
      <c r="F12256">
        <f t="shared" si="574"/>
        <v>1.2043699300079425E-6</v>
      </c>
      <c r="G12256">
        <f t="shared" si="575"/>
        <v>2.0473772519125077E-5</v>
      </c>
    </row>
    <row r="12257" spans="1:7" x14ac:dyDescent="0.3">
      <c r="A12257">
        <v>12256.000002038099</v>
      </c>
      <c r="B12257">
        <v>17.000000270991201</v>
      </c>
      <c r="C12257">
        <v>1.1536484443297399</v>
      </c>
      <c r="D12257">
        <v>19.6299694273483</v>
      </c>
      <c r="E12257">
        <f t="shared" si="573"/>
        <v>1.4097000899937484E-8</v>
      </c>
      <c r="F12257">
        <f t="shared" si="574"/>
        <v>1.2043699399999497E-6</v>
      </c>
      <c r="G12257">
        <f t="shared" si="575"/>
        <v>2.049055227359986E-5</v>
      </c>
    </row>
    <row r="12258" spans="1:7" x14ac:dyDescent="0.3">
      <c r="A12258">
        <v>12257.000002038299</v>
      </c>
      <c r="B12258">
        <v>17.0000002551701</v>
      </c>
      <c r="C12258">
        <v>1.15364965225239</v>
      </c>
      <c r="D12258">
        <v>19.6299694273483</v>
      </c>
      <c r="E12258">
        <f t="shared" si="573"/>
        <v>-1.5821100873836258E-8</v>
      </c>
      <c r="F12258">
        <f t="shared" si="574"/>
        <v>1.2079226501260365E-6</v>
      </c>
      <c r="G12258">
        <f t="shared" si="575"/>
        <v>2.0516433369976994E-5</v>
      </c>
    </row>
    <row r="12259" spans="1:7" x14ac:dyDescent="0.3">
      <c r="A12259">
        <v>12258.0000020385</v>
      </c>
      <c r="B12259">
        <v>17.0000002527491</v>
      </c>
      <c r="C12259">
        <v>1.1536508601750399</v>
      </c>
      <c r="D12259">
        <v>19.6299694273483</v>
      </c>
      <c r="E12259">
        <f t="shared" si="573"/>
        <v>-2.4210002891322802E-9</v>
      </c>
      <c r="F12259">
        <f t="shared" si="574"/>
        <v>1.2079226499039919E-6</v>
      </c>
      <c r="G12259">
        <f t="shared" si="575"/>
        <v>2.0531892367614546E-5</v>
      </c>
    </row>
    <row r="12260" spans="1:7" x14ac:dyDescent="0.3">
      <c r="A12260">
        <v>12259.0000020387</v>
      </c>
      <c r="B12260">
        <v>17.0000002532583</v>
      </c>
      <c r="C12260">
        <v>1.1536520645449799</v>
      </c>
      <c r="D12260">
        <v>19.6299694273483</v>
      </c>
      <c r="E12260">
        <f t="shared" si="573"/>
        <v>5.091997934414394E-10</v>
      </c>
      <c r="F12260">
        <f t="shared" si="574"/>
        <v>1.2043699399999497E-6</v>
      </c>
      <c r="G12260">
        <f t="shared" si="575"/>
        <v>2.0474876723852731E-5</v>
      </c>
    </row>
    <row r="12261" spans="1:7" x14ac:dyDescent="0.3">
      <c r="A12261">
        <v>12260.0000020389</v>
      </c>
      <c r="B12261">
        <v>17.000000262029001</v>
      </c>
      <c r="C12261">
        <v>1.1536532689149199</v>
      </c>
      <c r="D12261">
        <v>19.6299694273483</v>
      </c>
      <c r="E12261">
        <f t="shared" si="573"/>
        <v>8.7707014984061971E-9</v>
      </c>
      <c r="F12261">
        <f t="shared" si="574"/>
        <v>1.2043699399999497E-6</v>
      </c>
      <c r="G12261">
        <f t="shared" si="575"/>
        <v>2.0484407635024127E-5</v>
      </c>
    </row>
    <row r="12262" spans="1:7" x14ac:dyDescent="0.3">
      <c r="A12262">
        <v>12261.0000020391</v>
      </c>
      <c r="B12262">
        <v>17.000000264270199</v>
      </c>
      <c r="C12262">
        <v>1.15365448039028</v>
      </c>
      <c r="D12262">
        <v>19.6299694273483</v>
      </c>
      <c r="E12262">
        <f t="shared" si="573"/>
        <v>2.2411974498481868E-9</v>
      </c>
      <c r="F12262">
        <f t="shared" si="574"/>
        <v>1.2114753600300787E-6</v>
      </c>
      <c r="G12262">
        <f t="shared" si="575"/>
        <v>2.0597667003130482E-5</v>
      </c>
    </row>
    <row r="12263" spans="1:7" x14ac:dyDescent="0.3">
      <c r="A12263">
        <v>12262.0000020393</v>
      </c>
      <c r="B12263">
        <v>17.0000002517552</v>
      </c>
      <c r="C12263">
        <v>1.15365568476022</v>
      </c>
      <c r="D12263">
        <v>19.6299694273483</v>
      </c>
      <c r="E12263">
        <f t="shared" si="573"/>
        <v>-1.2514998815049694E-8</v>
      </c>
      <c r="F12263">
        <f t="shared" si="574"/>
        <v>1.2043699399999497E-6</v>
      </c>
      <c r="G12263">
        <f t="shared" si="575"/>
        <v>2.045985129939254E-5</v>
      </c>
    </row>
    <row r="12264" spans="1:7" x14ac:dyDescent="0.3">
      <c r="A12264">
        <v>12263.0000020395</v>
      </c>
      <c r="B12264">
        <v>17.000000255579</v>
      </c>
      <c r="C12264">
        <v>1.15365688913016</v>
      </c>
      <c r="D12264">
        <v>19.6299694273483</v>
      </c>
      <c r="E12264">
        <f t="shared" si="573"/>
        <v>3.8237999433476944E-9</v>
      </c>
      <c r="F12264">
        <f t="shared" si="574"/>
        <v>1.2043699399999497E-6</v>
      </c>
      <c r="G12264">
        <f t="shared" si="575"/>
        <v>2.0478700637482916E-5</v>
      </c>
    </row>
    <row r="12265" spans="1:7" x14ac:dyDescent="0.3">
      <c r="A12265">
        <v>12264.0000020397</v>
      </c>
      <c r="B12265">
        <v>17.000000255507899</v>
      </c>
      <c r="C12265">
        <v>1.15365809350009</v>
      </c>
      <c r="D12265">
        <v>19.6299694273483</v>
      </c>
      <c r="E12265">
        <f t="shared" si="573"/>
        <v>-7.1100458853834425E-11</v>
      </c>
      <c r="F12265">
        <f t="shared" si="574"/>
        <v>1.2043699300079425E-6</v>
      </c>
      <c r="G12265">
        <f t="shared" si="575"/>
        <v>2.0474207090614982E-5</v>
      </c>
    </row>
    <row r="12266" spans="1:7" x14ac:dyDescent="0.3">
      <c r="A12266">
        <v>12265.0000020399</v>
      </c>
      <c r="B12266">
        <v>17.000000255432401</v>
      </c>
      <c r="C12266">
        <v>1.1536593014227401</v>
      </c>
      <c r="D12266">
        <v>19.6299694273483</v>
      </c>
      <c r="E12266">
        <f t="shared" si="573"/>
        <v>-7.5498718388189445E-11</v>
      </c>
      <c r="F12266">
        <f t="shared" si="574"/>
        <v>1.2079226501260365E-6</v>
      </c>
      <c r="G12266">
        <f t="shared" si="575"/>
        <v>2.0534598263566295E-5</v>
      </c>
    </row>
    <row r="12267" spans="1:7" x14ac:dyDescent="0.3">
      <c r="A12267">
        <v>12266.0000020401</v>
      </c>
      <c r="B12267">
        <v>17.000000252321701</v>
      </c>
      <c r="C12267">
        <v>1.1536605093454</v>
      </c>
      <c r="D12267">
        <v>19.6299694273483</v>
      </c>
      <c r="E12267">
        <f t="shared" si="573"/>
        <v>-3.1106992537388578E-9</v>
      </c>
      <c r="F12267">
        <f t="shared" si="574"/>
        <v>1.2079226598959991E-6</v>
      </c>
      <c r="G12267">
        <f t="shared" si="575"/>
        <v>2.0531096833309448E-5</v>
      </c>
    </row>
    <row r="12268" spans="1:7" x14ac:dyDescent="0.3">
      <c r="A12268">
        <v>12267.0000020403</v>
      </c>
      <c r="B12268">
        <v>17.000000262927301</v>
      </c>
      <c r="C12268">
        <v>1.1536617101626201</v>
      </c>
      <c r="D12268">
        <v>19.6299694273483</v>
      </c>
      <c r="E12268">
        <f t="shared" si="573"/>
        <v>1.0605599953805722E-8</v>
      </c>
      <c r="F12268">
        <f t="shared" si="574"/>
        <v>1.2008172201039002E-6</v>
      </c>
      <c r="G12268">
        <f t="shared" si="575"/>
        <v>2.0426128319428472E-5</v>
      </c>
    </row>
    <row r="12269" spans="1:7" x14ac:dyDescent="0.3">
      <c r="A12269">
        <v>12268.0000020405</v>
      </c>
      <c r="B12269">
        <v>17.000000243466101</v>
      </c>
      <c r="C12269">
        <v>1.15366291808527</v>
      </c>
      <c r="D12269">
        <v>19.6299694273483</v>
      </c>
      <c r="E12269">
        <f t="shared" si="573"/>
        <v>-1.9461200650994215E-8</v>
      </c>
      <c r="F12269">
        <f t="shared" si="574"/>
        <v>1.2079226499039919E-6</v>
      </c>
      <c r="G12269">
        <f t="shared" si="575"/>
        <v>2.0512233700031857E-5</v>
      </c>
    </row>
    <row r="12270" spans="1:7" x14ac:dyDescent="0.3">
      <c r="A12270">
        <v>12269.000002040701</v>
      </c>
      <c r="B12270">
        <v>17.0000002655072</v>
      </c>
      <c r="C12270">
        <v>1.1536641260079199</v>
      </c>
      <c r="D12270">
        <v>19.6299694273483</v>
      </c>
      <c r="E12270">
        <f t="shared" si="573"/>
        <v>2.2041099612124526E-8</v>
      </c>
      <c r="F12270">
        <f t="shared" si="574"/>
        <v>1.2079226499039919E-6</v>
      </c>
      <c r="G12270">
        <f t="shared" si="575"/>
        <v>2.056011337003838E-5</v>
      </c>
    </row>
    <row r="12271" spans="1:7" x14ac:dyDescent="0.3">
      <c r="A12271">
        <v>12270.000002040901</v>
      </c>
      <c r="B12271">
        <v>17.000000252854701</v>
      </c>
      <c r="C12271">
        <v>1.1536653303778599</v>
      </c>
      <c r="D12271">
        <v>19.6299694273483</v>
      </c>
      <c r="E12271">
        <f t="shared" si="573"/>
        <v>-1.265249949256031E-8</v>
      </c>
      <c r="F12271">
        <f t="shared" si="574"/>
        <v>1.2043699399999497E-6</v>
      </c>
      <c r="G12271">
        <f t="shared" si="575"/>
        <v>2.0459692549934516E-5</v>
      </c>
    </row>
    <row r="12272" spans="1:7" x14ac:dyDescent="0.3">
      <c r="A12272">
        <v>12271.000002041101</v>
      </c>
      <c r="B12272">
        <v>17.0000002559119</v>
      </c>
      <c r="C12272">
        <v>1.1536665347477899</v>
      </c>
      <c r="D12272">
        <v>19.6299694273483</v>
      </c>
      <c r="E12272">
        <f t="shared" si="573"/>
        <v>3.0571989384498011E-9</v>
      </c>
      <c r="F12272">
        <f t="shared" si="574"/>
        <v>1.2043699300079425E-6</v>
      </c>
      <c r="G12272">
        <f t="shared" si="575"/>
        <v>2.047781610414745E-5</v>
      </c>
    </row>
    <row r="12273" spans="1:7" x14ac:dyDescent="0.3">
      <c r="A12273">
        <v>12272.000002041301</v>
      </c>
      <c r="B12273">
        <v>17.0000002649107</v>
      </c>
      <c r="C12273">
        <v>1.1536677391177299</v>
      </c>
      <c r="D12273">
        <v>19.6299694273483</v>
      </c>
      <c r="E12273">
        <f t="shared" si="573"/>
        <v>8.9987999274399044E-9</v>
      </c>
      <c r="F12273">
        <f t="shared" si="574"/>
        <v>1.2043699399999497E-6</v>
      </c>
      <c r="G12273">
        <f t="shared" si="575"/>
        <v>2.0484670912424008E-5</v>
      </c>
    </row>
    <row r="12274" spans="1:7" x14ac:dyDescent="0.3">
      <c r="A12274">
        <v>12273.000002041499</v>
      </c>
      <c r="B12274">
        <v>17.000000250766501</v>
      </c>
      <c r="C12274">
        <v>1.1536689505930999</v>
      </c>
      <c r="D12274">
        <v>19.6299694273483</v>
      </c>
      <c r="E12274">
        <f t="shared" si="573"/>
        <v>-1.4144198701160349E-8</v>
      </c>
      <c r="F12274">
        <f t="shared" si="574"/>
        <v>1.2114753700220859E-6</v>
      </c>
      <c r="G12274">
        <f t="shared" si="575"/>
        <v>2.057876388761315E-5</v>
      </c>
    </row>
    <row r="12275" spans="1:7" x14ac:dyDescent="0.3">
      <c r="A12275">
        <v>12274.000002041699</v>
      </c>
      <c r="B12275">
        <v>17.000000250525101</v>
      </c>
      <c r="C12275">
        <v>1.15367015141032</v>
      </c>
      <c r="D12275">
        <v>19.6299694273483</v>
      </c>
      <c r="E12275">
        <f t="shared" si="573"/>
        <v>-2.4139978904713644E-10</v>
      </c>
      <c r="F12275">
        <f t="shared" si="574"/>
        <v>1.2008172201039002E-6</v>
      </c>
      <c r="G12275">
        <f t="shared" si="575"/>
        <v>2.0413614546299641E-5</v>
      </c>
    </row>
    <row r="12276" spans="1:7" x14ac:dyDescent="0.3">
      <c r="A12276">
        <v>12275.000002041899</v>
      </c>
      <c r="B12276">
        <v>17.000000257126601</v>
      </c>
      <c r="C12276">
        <v>1.1536713593329699</v>
      </c>
      <c r="D12276">
        <v>19.6299694273483</v>
      </c>
      <c r="E12276">
        <f t="shared" si="573"/>
        <v>6.6014997912589024E-9</v>
      </c>
      <c r="F12276">
        <f t="shared" si="574"/>
        <v>1.2079226499039919E-6</v>
      </c>
      <c r="G12276">
        <f t="shared" si="575"/>
        <v>2.0542301314208089E-5</v>
      </c>
    </row>
    <row r="12277" spans="1:7" x14ac:dyDescent="0.3">
      <c r="A12277">
        <v>12276.000002042099</v>
      </c>
      <c r="B12277">
        <v>17.000000258786699</v>
      </c>
      <c r="C12277">
        <v>1.1536725637029099</v>
      </c>
      <c r="D12277">
        <v>19.630476254309901</v>
      </c>
      <c r="E12277">
        <f t="shared" si="573"/>
        <v>1.6600978369751829E-9</v>
      </c>
      <c r="F12277">
        <f t="shared" si="574"/>
        <v>1.2043699399999497E-6</v>
      </c>
      <c r="G12277">
        <f t="shared" si="575"/>
        <v>2.0476204497299477E-5</v>
      </c>
    </row>
    <row r="12278" spans="1:7" x14ac:dyDescent="0.3">
      <c r="A12278">
        <v>12277.0000020424</v>
      </c>
      <c r="B12278">
        <v>17.000000258444199</v>
      </c>
      <c r="C12278">
        <v>1.1536737680728399</v>
      </c>
      <c r="D12278">
        <v>19.630476254309901</v>
      </c>
      <c r="E12278">
        <f t="shared" si="573"/>
        <v>-3.4249936220476229E-10</v>
      </c>
      <c r="F12278">
        <f t="shared" si="574"/>
        <v>1.2043699300079425E-6</v>
      </c>
      <c r="G12278">
        <f t="shared" si="575"/>
        <v>2.0473893989958469E-5</v>
      </c>
    </row>
    <row r="12279" spans="1:7" x14ac:dyDescent="0.3">
      <c r="A12279">
        <v>12278.0000020426</v>
      </c>
      <c r="B12279">
        <v>17.000000257756</v>
      </c>
      <c r="C12279">
        <v>1.1536749759955001</v>
      </c>
      <c r="D12279">
        <v>19.630476254309901</v>
      </c>
      <c r="E12279">
        <f t="shared" si="573"/>
        <v>-6.8819971943412384E-10</v>
      </c>
      <c r="F12279">
        <f t="shared" si="574"/>
        <v>1.2079226601180437E-6</v>
      </c>
      <c r="G12279">
        <f t="shared" si="575"/>
        <v>2.0533891575524876E-5</v>
      </c>
    </row>
    <row r="12280" spans="1:7" x14ac:dyDescent="0.3">
      <c r="A12280">
        <v>12279.0000020428</v>
      </c>
      <c r="B12280">
        <v>17.0000002641851</v>
      </c>
      <c r="C12280">
        <v>1.1536761768127199</v>
      </c>
      <c r="D12280">
        <v>19.630476254309901</v>
      </c>
      <c r="E12280">
        <f t="shared" si="573"/>
        <v>6.4291008072814293E-9</v>
      </c>
      <c r="F12280">
        <f t="shared" si="574"/>
        <v>1.2008172198818556E-6</v>
      </c>
      <c r="G12280">
        <f t="shared" si="575"/>
        <v>2.0421310146900851E-5</v>
      </c>
    </row>
    <row r="12281" spans="1:7" x14ac:dyDescent="0.3">
      <c r="A12281">
        <v>12280.000002043</v>
      </c>
      <c r="B12281">
        <v>17.000000266787399</v>
      </c>
      <c r="C12281">
        <v>1.1536773847353701</v>
      </c>
      <c r="D12281">
        <v>19.630476254309901</v>
      </c>
      <c r="E12281">
        <f t="shared" si="573"/>
        <v>2.6022988208751485E-9</v>
      </c>
      <c r="F12281">
        <f t="shared" si="574"/>
        <v>1.2079226501260365E-6</v>
      </c>
      <c r="G12281">
        <f t="shared" si="575"/>
        <v>2.0537687586141828E-5</v>
      </c>
    </row>
    <row r="12282" spans="1:7" x14ac:dyDescent="0.3">
      <c r="A12282">
        <v>12281.0000020432</v>
      </c>
      <c r="B12282">
        <v>17.0000002583918</v>
      </c>
      <c r="C12282">
        <v>1.15367859265802</v>
      </c>
      <c r="D12282">
        <v>19.630476254309901</v>
      </c>
      <c r="E12282">
        <f t="shared" si="573"/>
        <v>-8.3955988827710826E-9</v>
      </c>
      <c r="F12282">
        <f t="shared" si="574"/>
        <v>1.2079226499039919E-6</v>
      </c>
      <c r="G12282">
        <f t="shared" si="575"/>
        <v>2.0524999548854339E-5</v>
      </c>
    </row>
    <row r="12283" spans="1:7" x14ac:dyDescent="0.3">
      <c r="A12283">
        <v>12282.0000020434</v>
      </c>
      <c r="B12283">
        <v>17.000000253252399</v>
      </c>
      <c r="C12283">
        <v>1.1536797934752401</v>
      </c>
      <c r="D12283">
        <v>19.630476254309901</v>
      </c>
      <c r="E12283">
        <f t="shared" si="573"/>
        <v>-5.1394017930306291E-9</v>
      </c>
      <c r="F12283">
        <f t="shared" si="574"/>
        <v>1.2008172201039002E-6</v>
      </c>
      <c r="G12283">
        <f t="shared" si="575"/>
        <v>2.0407963827295816E-5</v>
      </c>
    </row>
    <row r="12284" spans="1:7" x14ac:dyDescent="0.3">
      <c r="A12284">
        <v>12283.0000020436</v>
      </c>
      <c r="B12284">
        <v>17.000000270951698</v>
      </c>
      <c r="C12284">
        <v>1.15368100139789</v>
      </c>
      <c r="D12284">
        <v>19.630476254309901</v>
      </c>
      <c r="E12284">
        <f t="shared" si="573"/>
        <v>1.7699299803553004E-8</v>
      </c>
      <c r="F12284">
        <f t="shared" si="574"/>
        <v>1.2079226499039919E-6</v>
      </c>
      <c r="G12284">
        <f t="shared" si="575"/>
        <v>2.0555104701003302E-5</v>
      </c>
    </row>
    <row r="12285" spans="1:7" x14ac:dyDescent="0.3">
      <c r="A12285">
        <v>12284.0000020438</v>
      </c>
      <c r="B12285">
        <v>17.0000002690131</v>
      </c>
      <c r="C12285">
        <v>1.1536822022151201</v>
      </c>
      <c r="D12285">
        <v>19.630476254309901</v>
      </c>
      <c r="E12285">
        <f t="shared" si="573"/>
        <v>-1.9385986149700329E-9</v>
      </c>
      <c r="F12285">
        <f t="shared" si="574"/>
        <v>1.2008172300959075E-6</v>
      </c>
      <c r="G12285">
        <f t="shared" si="575"/>
        <v>2.04116567097401E-5</v>
      </c>
    </row>
    <row r="12286" spans="1:7" x14ac:dyDescent="0.3">
      <c r="A12286">
        <v>12285.000002044</v>
      </c>
      <c r="B12286">
        <v>17.000000262495</v>
      </c>
      <c r="C12286">
        <v>1.1536834136904801</v>
      </c>
      <c r="D12286">
        <v>19.630476254309901</v>
      </c>
      <c r="E12286">
        <f t="shared" si="573"/>
        <v>-6.5180998376490606E-9</v>
      </c>
      <c r="F12286">
        <f t="shared" si="574"/>
        <v>1.2114753600300787E-6</v>
      </c>
      <c r="G12286">
        <f t="shared" si="575"/>
        <v>2.0587561621709938E-5</v>
      </c>
    </row>
    <row r="12287" spans="1:7" x14ac:dyDescent="0.3">
      <c r="A12287">
        <v>12286.0000020442</v>
      </c>
      <c r="B12287">
        <v>17.0000002595119</v>
      </c>
      <c r="C12287">
        <v>1.15368461450771</v>
      </c>
      <c r="D12287">
        <v>19.630476254309901</v>
      </c>
      <c r="E12287">
        <f t="shared" si="573"/>
        <v>-2.983099989251059E-9</v>
      </c>
      <c r="F12287">
        <f t="shared" si="574"/>
        <v>1.2008172298738629E-6</v>
      </c>
      <c r="G12287">
        <f t="shared" si="575"/>
        <v>2.0410451664787388E-5</v>
      </c>
    </row>
    <row r="12288" spans="1:7" x14ac:dyDescent="0.3">
      <c r="A12288">
        <v>12287.0000020444</v>
      </c>
      <c r="B12288">
        <v>17.0000002578109</v>
      </c>
      <c r="C12288">
        <v>1.15368581887764</v>
      </c>
      <c r="D12288">
        <v>19.630476254309901</v>
      </c>
      <c r="E12288">
        <f t="shared" si="573"/>
        <v>-1.701000229559213E-9</v>
      </c>
      <c r="F12288">
        <f t="shared" si="574"/>
        <v>1.2043699300079425E-6</v>
      </c>
      <c r="G12288">
        <f t="shared" si="575"/>
        <v>2.0472326703213639E-5</v>
      </c>
    </row>
    <row r="12289" spans="1:7" x14ac:dyDescent="0.3">
      <c r="A12289">
        <v>12288.0000020446</v>
      </c>
      <c r="B12289">
        <v>17.0000002628285</v>
      </c>
      <c r="C12289">
        <v>1.15368702324758</v>
      </c>
      <c r="D12289">
        <v>19.630476254309901</v>
      </c>
      <c r="E12289">
        <f t="shared" si="573"/>
        <v>5.0176005572666327E-9</v>
      </c>
      <c r="F12289">
        <f t="shared" si="574"/>
        <v>1.2043699399999497E-6</v>
      </c>
      <c r="G12289">
        <f t="shared" si="575"/>
        <v>2.0480078031681614E-5</v>
      </c>
    </row>
    <row r="12290" spans="1:7" x14ac:dyDescent="0.3">
      <c r="A12290">
        <v>12289.000002044801</v>
      </c>
      <c r="B12290">
        <v>17.000000256118</v>
      </c>
      <c r="C12290">
        <v>1.1536882311702299</v>
      </c>
      <c r="D12290">
        <v>19.630476254309901</v>
      </c>
      <c r="E12290">
        <f t="shared" si="573"/>
        <v>-6.7105005996381806E-9</v>
      </c>
      <c r="F12290">
        <f t="shared" si="574"/>
        <v>1.2079226499039919E-6</v>
      </c>
      <c r="G12290">
        <f t="shared" si="575"/>
        <v>2.0526943540488674E-5</v>
      </c>
    </row>
    <row r="12291" spans="1:7" x14ac:dyDescent="0.3">
      <c r="A12291">
        <v>12290.000002045001</v>
      </c>
      <c r="B12291">
        <v>17.000000254310802</v>
      </c>
      <c r="C12291">
        <v>1.15368943909288</v>
      </c>
      <c r="D12291">
        <v>19.630476254309901</v>
      </c>
      <c r="E12291">
        <f t="shared" si="573"/>
        <v>-1.8071979468459176E-9</v>
      </c>
      <c r="F12291">
        <f t="shared" si="574"/>
        <v>1.2079226501260365E-6</v>
      </c>
      <c r="G12291">
        <f t="shared" si="575"/>
        <v>2.0532600416345304E-5</v>
      </c>
    </row>
    <row r="12292" spans="1:7" x14ac:dyDescent="0.3">
      <c r="A12292">
        <v>12291.000002045201</v>
      </c>
      <c r="B12292">
        <v>17.000000252452999</v>
      </c>
      <c r="C12292">
        <v>1.1536906399100999</v>
      </c>
      <c r="D12292">
        <v>19.630476254309901</v>
      </c>
      <c r="E12292">
        <f t="shared" ref="E12292:E12355" si="576">B12292-B12291</f>
        <v>-1.8578028004867519E-9</v>
      </c>
      <c r="F12292">
        <f t="shared" ref="F12292:F12355" si="577">C12292-C12291</f>
        <v>1.2008172198818556E-6</v>
      </c>
      <c r="G12292">
        <f t="shared" ref="G12292:G12355" si="578">B12292*C12292-B12291*C12291</f>
        <v>2.0411749712678784E-5</v>
      </c>
    </row>
    <row r="12293" spans="1:7" x14ac:dyDescent="0.3">
      <c r="A12293">
        <v>12292.000002045401</v>
      </c>
      <c r="B12293">
        <v>17.0000002607946</v>
      </c>
      <c r="C12293">
        <v>1.1536918442800399</v>
      </c>
      <c r="D12293">
        <v>19.630476254309901</v>
      </c>
      <c r="E12293">
        <f t="shared" si="576"/>
        <v>8.3416011875669938E-9</v>
      </c>
      <c r="F12293">
        <f t="shared" si="577"/>
        <v>1.2043699399999497E-6</v>
      </c>
      <c r="G12293">
        <f t="shared" si="578"/>
        <v>2.0483912923197067E-5</v>
      </c>
    </row>
    <row r="12294" spans="1:7" x14ac:dyDescent="0.3">
      <c r="A12294">
        <v>12293.000002045599</v>
      </c>
      <c r="B12294">
        <v>17.000000265333501</v>
      </c>
      <c r="C12294">
        <v>1.15369305220269</v>
      </c>
      <c r="D12294">
        <v>19.630476254309901</v>
      </c>
      <c r="E12294">
        <f t="shared" si="576"/>
        <v>4.5389008107576956E-9</v>
      </c>
      <c r="F12294">
        <f t="shared" si="577"/>
        <v>1.2079226501260365E-6</v>
      </c>
      <c r="G12294">
        <f t="shared" si="578"/>
        <v>2.0539921866458144E-5</v>
      </c>
    </row>
    <row r="12295" spans="1:7" x14ac:dyDescent="0.3">
      <c r="A12295">
        <v>12294.000002045799</v>
      </c>
      <c r="B12295">
        <v>17.000000257911299</v>
      </c>
      <c r="C12295">
        <v>1.1536942530199199</v>
      </c>
      <c r="D12295">
        <v>19.630476254309901</v>
      </c>
      <c r="E12295">
        <f t="shared" si="576"/>
        <v>-7.4222015200575697E-9</v>
      </c>
      <c r="F12295">
        <f t="shared" si="577"/>
        <v>1.2008172298738629E-6</v>
      </c>
      <c r="G12295">
        <f t="shared" si="578"/>
        <v>2.0405330275252709E-5</v>
      </c>
    </row>
    <row r="12296" spans="1:7" x14ac:dyDescent="0.3">
      <c r="A12296">
        <v>12295.000002045999</v>
      </c>
      <c r="B12296">
        <v>17.000000250987799</v>
      </c>
      <c r="C12296">
        <v>1.15369546094257</v>
      </c>
      <c r="D12296">
        <v>19.630476254309901</v>
      </c>
      <c r="E12296">
        <f t="shared" si="576"/>
        <v>-6.9234999955369858E-9</v>
      </c>
      <c r="F12296">
        <f t="shared" si="577"/>
        <v>1.2079226501260365E-6</v>
      </c>
      <c r="G12296">
        <f t="shared" si="578"/>
        <v>2.0526697753098233E-5</v>
      </c>
    </row>
    <row r="12297" spans="1:7" x14ac:dyDescent="0.3">
      <c r="A12297">
        <v>12296.000002046199</v>
      </c>
      <c r="B12297">
        <v>17.0000002537349</v>
      </c>
      <c r="C12297">
        <v>1.1536966617597899</v>
      </c>
      <c r="D12297">
        <v>19.630476254309901</v>
      </c>
      <c r="E12297">
        <f t="shared" si="576"/>
        <v>2.7471003249956993E-9</v>
      </c>
      <c r="F12297">
        <f t="shared" si="577"/>
        <v>1.2008172198818556E-6</v>
      </c>
      <c r="G12297">
        <f t="shared" si="578"/>
        <v>2.0417062359001648E-5</v>
      </c>
    </row>
    <row r="12298" spans="1:7" x14ac:dyDescent="0.3">
      <c r="A12298">
        <v>12297.000002046399</v>
      </c>
      <c r="B12298">
        <v>17.000000263609</v>
      </c>
      <c r="C12298">
        <v>1.1536978732351499</v>
      </c>
      <c r="D12298">
        <v>19.630476254309901</v>
      </c>
      <c r="E12298">
        <f t="shared" si="576"/>
        <v>9.8740997600543778E-9</v>
      </c>
      <c r="F12298">
        <f t="shared" si="577"/>
        <v>1.2114753600300787E-6</v>
      </c>
      <c r="G12298">
        <f t="shared" si="578"/>
        <v>2.0606473153605975E-5</v>
      </c>
    </row>
    <row r="12299" spans="1:7" x14ac:dyDescent="0.3">
      <c r="A12299">
        <v>12298.0000020466</v>
      </c>
      <c r="B12299">
        <v>17.0000002613675</v>
      </c>
      <c r="C12299">
        <v>1.15369907405238</v>
      </c>
      <c r="D12299">
        <v>19.630476254309901</v>
      </c>
      <c r="E12299">
        <f t="shared" si="576"/>
        <v>-2.2414994305108848E-9</v>
      </c>
      <c r="F12299">
        <f t="shared" si="577"/>
        <v>1.2008172300959075E-6</v>
      </c>
      <c r="G12299">
        <f t="shared" si="578"/>
        <v>2.0411307215084662E-5</v>
      </c>
    </row>
    <row r="12300" spans="1:7" x14ac:dyDescent="0.3">
      <c r="A12300">
        <v>12299.0000020468</v>
      </c>
      <c r="B12300">
        <v>17.000000258813898</v>
      </c>
      <c r="C12300">
        <v>1.1537002748695999</v>
      </c>
      <c r="D12300">
        <v>19.630476254309901</v>
      </c>
      <c r="E12300">
        <f t="shared" si="576"/>
        <v>-2.5536017744798301E-9</v>
      </c>
      <c r="F12300">
        <f t="shared" si="577"/>
        <v>1.2008172198818556E-6</v>
      </c>
      <c r="G12300">
        <f t="shared" si="578"/>
        <v>2.0410946959259491E-5</v>
      </c>
    </row>
    <row r="12301" spans="1:7" x14ac:dyDescent="0.3">
      <c r="A12301">
        <v>12300.000002047</v>
      </c>
      <c r="B12301">
        <v>17.000000251565901</v>
      </c>
      <c r="C12301">
        <v>1.15370148279225</v>
      </c>
      <c r="D12301">
        <v>19.630476254309901</v>
      </c>
      <c r="E12301">
        <f t="shared" si="576"/>
        <v>-7.247997757531266E-9</v>
      </c>
      <c r="F12301">
        <f t="shared" si="577"/>
        <v>1.2079226501260365E-6</v>
      </c>
      <c r="G12301">
        <f t="shared" si="578"/>
        <v>2.0526323339709052E-5</v>
      </c>
    </row>
    <row r="12302" spans="1:7" x14ac:dyDescent="0.3">
      <c r="A12302">
        <v>12301.0000020472</v>
      </c>
      <c r="B12302">
        <v>17.000003921519099</v>
      </c>
      <c r="C12302">
        <v>1.1537211506151801</v>
      </c>
      <c r="D12302">
        <v>19.6309897676914</v>
      </c>
      <c r="E12302">
        <f t="shared" si="576"/>
        <v>3.6699531982264944E-6</v>
      </c>
      <c r="F12302">
        <f t="shared" si="577"/>
        <v>1.9667822930058421E-5</v>
      </c>
      <c r="G12302">
        <f t="shared" si="578"/>
        <v>3.3858709738510129E-4</v>
      </c>
    </row>
    <row r="12303" spans="1:7" x14ac:dyDescent="0.3">
      <c r="A12303">
        <v>12302.0000020474</v>
      </c>
      <c r="B12303">
        <v>17.000003944663899</v>
      </c>
      <c r="C12303">
        <v>1.1537411381823399</v>
      </c>
      <c r="D12303">
        <v>19.6309897676914</v>
      </c>
      <c r="E12303">
        <f t="shared" si="576"/>
        <v>2.3144799854435405E-8</v>
      </c>
      <c r="F12303">
        <f t="shared" si="577"/>
        <v>1.9987567159818198E-5</v>
      </c>
      <c r="G12303">
        <f t="shared" si="578"/>
        <v>3.3981542320660196E-4</v>
      </c>
    </row>
    <row r="12304" spans="1:7" x14ac:dyDescent="0.3">
      <c r="A12304">
        <v>12303.0000020477</v>
      </c>
      <c r="B12304">
        <v>17.0000039564509</v>
      </c>
      <c r="C12304">
        <v>1.15376112574949</v>
      </c>
      <c r="D12304">
        <v>19.631628375546001</v>
      </c>
      <c r="E12304">
        <f t="shared" si="576"/>
        <v>1.1787001596985647E-8</v>
      </c>
      <c r="F12304">
        <f t="shared" si="577"/>
        <v>1.9987567150048235E-5</v>
      </c>
      <c r="G12304">
        <f t="shared" si="578"/>
        <v>3.3980231977892572E-4</v>
      </c>
    </row>
    <row r="12305" spans="1:7" x14ac:dyDescent="0.3">
      <c r="A12305">
        <v>12304.0000020479</v>
      </c>
      <c r="B12305">
        <v>17.000003945540001</v>
      </c>
      <c r="C12305">
        <v>1.15378112042208</v>
      </c>
      <c r="D12305">
        <v>19.632266321145099</v>
      </c>
      <c r="E12305">
        <f t="shared" si="576"/>
        <v>-1.0910898851079764E-8</v>
      </c>
      <c r="F12305">
        <f t="shared" si="577"/>
        <v>1.9994672590062379E-5</v>
      </c>
      <c r="G12305">
        <f t="shared" si="578"/>
        <v>3.3989692434843732E-4</v>
      </c>
    </row>
    <row r="12306" spans="1:7" x14ac:dyDescent="0.3">
      <c r="A12306">
        <v>12305.0000020481</v>
      </c>
      <c r="B12306">
        <v>17.000003950034198</v>
      </c>
      <c r="C12306">
        <v>1.15380110443652</v>
      </c>
      <c r="D12306">
        <v>19.632266321145099</v>
      </c>
      <c r="E12306">
        <f t="shared" si="576"/>
        <v>4.4941970145373489E-9</v>
      </c>
      <c r="F12306">
        <f t="shared" si="577"/>
        <v>1.9984014439922149E-5</v>
      </c>
      <c r="G12306">
        <f t="shared" si="578"/>
        <v>3.3973350973681704E-4</v>
      </c>
    </row>
    <row r="12307" spans="1:7" x14ac:dyDescent="0.3">
      <c r="A12307">
        <v>12306.0000020483</v>
      </c>
      <c r="B12307">
        <v>17.000003940323399</v>
      </c>
      <c r="C12307">
        <v>1.1538210955563899</v>
      </c>
      <c r="D12307">
        <v>19.632903604494601</v>
      </c>
      <c r="E12307">
        <f t="shared" si="576"/>
        <v>-9.7107992758083128E-9</v>
      </c>
      <c r="F12307">
        <f t="shared" si="577"/>
        <v>1.9991119869944285E-5</v>
      </c>
      <c r="G12307">
        <f t="shared" si="578"/>
        <v>3.39837912228802E-4</v>
      </c>
    </row>
    <row r="12308" spans="1:7" x14ac:dyDescent="0.3">
      <c r="A12308">
        <v>12307.0000020485</v>
      </c>
      <c r="B12308">
        <v>17.000003940905099</v>
      </c>
      <c r="C12308">
        <v>1.1538410866762601</v>
      </c>
      <c r="D12308">
        <v>19.632903604494601</v>
      </c>
      <c r="E12308">
        <f t="shared" si="576"/>
        <v>5.8170002148472122E-10</v>
      </c>
      <c r="F12308">
        <f t="shared" si="577"/>
        <v>1.999111987016633E-5</v>
      </c>
      <c r="G12308">
        <f t="shared" si="578"/>
        <v>3.3984978775336572E-4</v>
      </c>
    </row>
    <row r="12309" spans="1:7" x14ac:dyDescent="0.3">
      <c r="A12309">
        <v>12308.0000020487</v>
      </c>
      <c r="B12309">
        <v>17.0000039555052</v>
      </c>
      <c r="C12309">
        <v>1.1538610742434201</v>
      </c>
      <c r="D12309">
        <v>19.6335402256001</v>
      </c>
      <c r="E12309">
        <f t="shared" si="576"/>
        <v>1.4600100683992423E-8</v>
      </c>
      <c r="F12309">
        <f t="shared" si="577"/>
        <v>1.9987567160040243E-5</v>
      </c>
      <c r="G12309">
        <f t="shared" si="578"/>
        <v>3.3980556698054443E-4</v>
      </c>
    </row>
    <row r="12310" spans="1:7" x14ac:dyDescent="0.3">
      <c r="A12310">
        <v>12309.000002048901</v>
      </c>
      <c r="B12310">
        <v>17.000003945607101</v>
      </c>
      <c r="C12310">
        <v>1.1538810618105699</v>
      </c>
      <c r="D12310">
        <v>19.6335402256001</v>
      </c>
      <c r="E12310">
        <f t="shared" si="576"/>
        <v>-9.8980983409546752E-9</v>
      </c>
      <c r="F12310">
        <f t="shared" si="577"/>
        <v>1.9987567149826191E-5</v>
      </c>
      <c r="G12310">
        <f t="shared" si="578"/>
        <v>3.3977729937717527E-4</v>
      </c>
    </row>
    <row r="12311" spans="1:7" x14ac:dyDescent="0.3">
      <c r="A12311">
        <v>12310.000002049101</v>
      </c>
      <c r="B12311">
        <v>17.000003942340101</v>
      </c>
      <c r="C12311">
        <v>1.1539010529304501</v>
      </c>
      <c r="D12311">
        <v>19.634176184467201</v>
      </c>
      <c r="E12311">
        <f t="shared" si="576"/>
        <v>-3.2670008920376858E-9</v>
      </c>
      <c r="F12311">
        <f t="shared" si="577"/>
        <v>1.9991119880158337E-5</v>
      </c>
      <c r="G12311">
        <f t="shared" si="578"/>
        <v>3.3984534704600833E-4</v>
      </c>
    </row>
    <row r="12312" spans="1:7" x14ac:dyDescent="0.3">
      <c r="A12312">
        <v>12311.000002049301</v>
      </c>
      <c r="B12312">
        <v>17.0000039505641</v>
      </c>
      <c r="C12312">
        <v>1.15392103694489</v>
      </c>
      <c r="D12312">
        <v>19.634176184467201</v>
      </c>
      <c r="E12312">
        <f t="shared" si="576"/>
        <v>8.2239992593713396E-9</v>
      </c>
      <c r="F12312">
        <f t="shared" si="577"/>
        <v>1.9984014439922149E-5</v>
      </c>
      <c r="G12312">
        <f t="shared" si="578"/>
        <v>3.3973781410878701E-4</v>
      </c>
    </row>
    <row r="12313" spans="1:7" x14ac:dyDescent="0.3">
      <c r="A12313">
        <v>12312.000002049501</v>
      </c>
      <c r="B12313">
        <v>17.000003943224701</v>
      </c>
      <c r="C12313">
        <v>1.15394102806476</v>
      </c>
      <c r="D12313">
        <v>19.6348114811017</v>
      </c>
      <c r="E12313">
        <f t="shared" si="576"/>
        <v>-7.3393984223457664E-9</v>
      </c>
      <c r="F12313">
        <f t="shared" si="577"/>
        <v>1.9991119869944285E-5</v>
      </c>
      <c r="G12313">
        <f t="shared" si="578"/>
        <v>3.3984064753056487E-4</v>
      </c>
    </row>
    <row r="12314" spans="1:7" x14ac:dyDescent="0.3">
      <c r="A12314">
        <v>12313.000002049699</v>
      </c>
      <c r="B12314">
        <v>17.000003938971702</v>
      </c>
      <c r="C12314">
        <v>1.1539610191846299</v>
      </c>
      <c r="D12314">
        <v>19.6348114811017</v>
      </c>
      <c r="E12314">
        <f t="shared" si="576"/>
        <v>-4.2529997301699041E-9</v>
      </c>
      <c r="F12314">
        <f t="shared" si="577"/>
        <v>1.9991119869944285E-5</v>
      </c>
      <c r="G12314">
        <f t="shared" si="578"/>
        <v>3.398442088240472E-4</v>
      </c>
    </row>
    <row r="12315" spans="1:7" x14ac:dyDescent="0.3">
      <c r="A12315">
        <v>12314.000002049899</v>
      </c>
      <c r="B12315">
        <v>17.000003930860601</v>
      </c>
      <c r="C12315">
        <v>1.1539810067517899</v>
      </c>
      <c r="D12315">
        <v>19.6354461155093</v>
      </c>
      <c r="E12315">
        <f t="shared" si="576"/>
        <v>-8.1111011240864173E-9</v>
      </c>
      <c r="F12315">
        <f t="shared" si="577"/>
        <v>1.9987567160040243E-5</v>
      </c>
      <c r="G12315">
        <f t="shared" si="578"/>
        <v>3.3977936039519818E-4</v>
      </c>
    </row>
    <row r="12316" spans="1:7" x14ac:dyDescent="0.3">
      <c r="A12316">
        <v>12315.000002050099</v>
      </c>
      <c r="B12316">
        <v>17.000003957316601</v>
      </c>
      <c r="C12316">
        <v>1.15400099431894</v>
      </c>
      <c r="D12316">
        <v>19.6354461155093</v>
      </c>
      <c r="E12316">
        <f t="shared" si="576"/>
        <v>2.6456000057351048E-8</v>
      </c>
      <c r="F12316">
        <f t="shared" si="577"/>
        <v>1.9987567150048235E-5</v>
      </c>
      <c r="G12316">
        <f t="shared" si="578"/>
        <v>3.3981925036741245E-4</v>
      </c>
    </row>
    <row r="12317" spans="1:7" x14ac:dyDescent="0.3">
      <c r="A12317">
        <v>12316.000002050299</v>
      </c>
      <c r="B12317">
        <v>17.000003946690502</v>
      </c>
      <c r="C12317">
        <v>1.1540209854388099</v>
      </c>
      <c r="D12317">
        <v>19.636080087695699</v>
      </c>
      <c r="E12317">
        <f t="shared" si="576"/>
        <v>-1.0626099111732401E-8</v>
      </c>
      <c r="F12317">
        <f t="shared" si="577"/>
        <v>1.9991119869944285E-5</v>
      </c>
      <c r="G12317">
        <f t="shared" si="578"/>
        <v>3.3983685415961418E-4</v>
      </c>
    </row>
    <row r="12318" spans="1:7" x14ac:dyDescent="0.3">
      <c r="A12318">
        <v>12317.000002050499</v>
      </c>
      <c r="B12318">
        <v>17.000003954659299</v>
      </c>
      <c r="C12318">
        <v>1.15404097300597</v>
      </c>
      <c r="D12318">
        <v>19.636080087695699</v>
      </c>
      <c r="E12318">
        <f t="shared" si="576"/>
        <v>7.9687971776820632E-9</v>
      </c>
      <c r="F12318">
        <f t="shared" si="577"/>
        <v>1.9987567160040243E-5</v>
      </c>
      <c r="G12318">
        <f t="shared" si="578"/>
        <v>3.3979791692217987E-4</v>
      </c>
    </row>
    <row r="12319" spans="1:7" x14ac:dyDescent="0.3">
      <c r="A12319">
        <v>12318.0000020507</v>
      </c>
      <c r="B12319">
        <v>17.000003934656998</v>
      </c>
      <c r="C12319">
        <v>1.1540609641258399</v>
      </c>
      <c r="D12319">
        <v>19.636713397666501</v>
      </c>
      <c r="E12319">
        <f t="shared" si="576"/>
        <v>-2.0002300260557604E-8</v>
      </c>
      <c r="F12319">
        <f t="shared" si="577"/>
        <v>1.9991119869944285E-5</v>
      </c>
      <c r="G12319">
        <f t="shared" si="578"/>
        <v>3.3982603297388891E-4</v>
      </c>
    </row>
    <row r="12320" spans="1:7" x14ac:dyDescent="0.3">
      <c r="A12320">
        <v>12319.0000020509</v>
      </c>
      <c r="B12320">
        <v>17.0000039556862</v>
      </c>
      <c r="C12320">
        <v>1.1540809481402901</v>
      </c>
      <c r="D12320">
        <v>19.636713397666501</v>
      </c>
      <c r="E12320">
        <f t="shared" si="576"/>
        <v>2.1029201491273852E-8</v>
      </c>
      <c r="F12320">
        <f t="shared" si="577"/>
        <v>1.99840144501362E-5</v>
      </c>
      <c r="G12320">
        <f t="shared" si="578"/>
        <v>3.3975259368546062E-4</v>
      </c>
    </row>
    <row r="12321" spans="1:7" x14ac:dyDescent="0.3">
      <c r="A12321">
        <v>12320.0000020511</v>
      </c>
      <c r="B12321">
        <v>17.000003951359499</v>
      </c>
      <c r="C12321">
        <v>1.15410093926016</v>
      </c>
      <c r="D12321">
        <v>19.6373460454274</v>
      </c>
      <c r="E12321">
        <f t="shared" si="576"/>
        <v>-4.3267007754366205E-9</v>
      </c>
      <c r="F12321">
        <f t="shared" si="577"/>
        <v>1.9991119869944285E-5</v>
      </c>
      <c r="G12321">
        <f t="shared" si="578"/>
        <v>3.3984412341681036E-4</v>
      </c>
    </row>
    <row r="12322" spans="1:7" x14ac:dyDescent="0.3">
      <c r="A12322">
        <v>12321.0000020513</v>
      </c>
      <c r="B12322">
        <v>17.000003944750301</v>
      </c>
      <c r="C12322">
        <v>1.15412092682731</v>
      </c>
      <c r="D12322">
        <v>19.6373460454274</v>
      </c>
      <c r="E12322">
        <f t="shared" si="576"/>
        <v>-6.6091985218008631E-9</v>
      </c>
      <c r="F12322">
        <f t="shared" si="577"/>
        <v>1.9987567150048235E-5</v>
      </c>
      <c r="G12322">
        <f t="shared" si="578"/>
        <v>3.3978109271615153E-4</v>
      </c>
    </row>
    <row r="12323" spans="1:7" x14ac:dyDescent="0.3">
      <c r="A12323">
        <v>12322.0000020515</v>
      </c>
      <c r="B12323">
        <v>17.0000039384194</v>
      </c>
      <c r="C12323">
        <v>1.1541409143944701</v>
      </c>
      <c r="D12323">
        <v>19.6379783611746</v>
      </c>
      <c r="E12323">
        <f t="shared" si="576"/>
        <v>-6.3309002484857047E-9</v>
      </c>
      <c r="F12323">
        <f t="shared" si="577"/>
        <v>1.9987567160040243E-5</v>
      </c>
      <c r="G12323">
        <f t="shared" si="578"/>
        <v>3.3978141381396654E-4</v>
      </c>
    </row>
    <row r="12324" spans="1:7" x14ac:dyDescent="0.3">
      <c r="A12324">
        <v>12323.0000020517</v>
      </c>
      <c r="B12324">
        <v>17.000003946407599</v>
      </c>
      <c r="C12324">
        <v>1.1541609019616299</v>
      </c>
      <c r="D12324">
        <v>19.6379783611746</v>
      </c>
      <c r="E12324">
        <f t="shared" si="576"/>
        <v>7.9881985470819927E-9</v>
      </c>
      <c r="F12324">
        <f t="shared" si="577"/>
        <v>1.9987567159818198E-5</v>
      </c>
      <c r="G12324">
        <f t="shared" si="578"/>
        <v>3.3979794010363662E-4</v>
      </c>
    </row>
    <row r="12325" spans="1:7" x14ac:dyDescent="0.3">
      <c r="A12325">
        <v>12324.0000020519</v>
      </c>
      <c r="B12325">
        <v>17.000003952399801</v>
      </c>
      <c r="C12325">
        <v>1.1541808930815001</v>
      </c>
      <c r="D12325">
        <v>19.638610014721301</v>
      </c>
      <c r="E12325">
        <f t="shared" si="576"/>
        <v>5.9922022899172589E-9</v>
      </c>
      <c r="F12325">
        <f t="shared" si="577"/>
        <v>1.999111987016633E-5</v>
      </c>
      <c r="G12325">
        <f t="shared" si="578"/>
        <v>3.3985603277031373E-4</v>
      </c>
    </row>
    <row r="12326" spans="1:7" x14ac:dyDescent="0.3">
      <c r="A12326">
        <v>12325.0000020521</v>
      </c>
      <c r="B12326">
        <v>17.000003944035701</v>
      </c>
      <c r="C12326">
        <v>1.1542008806486499</v>
      </c>
      <c r="D12326">
        <v>19.638610014721301</v>
      </c>
      <c r="E12326">
        <f t="shared" si="576"/>
        <v>-8.3641005232948373E-9</v>
      </c>
      <c r="F12326">
        <f t="shared" si="577"/>
        <v>1.9987567149826191E-5</v>
      </c>
      <c r="G12326">
        <f t="shared" si="578"/>
        <v>3.3977906669235836E-4</v>
      </c>
    </row>
    <row r="12327" spans="1:7" x14ac:dyDescent="0.3">
      <c r="A12327">
        <v>12326.0000020523</v>
      </c>
      <c r="B12327">
        <v>17.000003942822801</v>
      </c>
      <c r="C12327">
        <v>1.1542208717685201</v>
      </c>
      <c r="D12327">
        <v>19.639241006073199</v>
      </c>
      <c r="E12327">
        <f t="shared" si="576"/>
        <v>-1.2129000026561698E-9</v>
      </c>
      <c r="F12327">
        <f t="shared" si="577"/>
        <v>1.999111987016633E-5</v>
      </c>
      <c r="G12327">
        <f t="shared" si="578"/>
        <v>3.3984771668471581E-4</v>
      </c>
    </row>
    <row r="12328" spans="1:7" x14ac:dyDescent="0.3">
      <c r="A12328">
        <v>12327.0000020525</v>
      </c>
      <c r="B12328">
        <v>17.000003956753901</v>
      </c>
      <c r="C12328">
        <v>1.1542408593356801</v>
      </c>
      <c r="D12328">
        <v>19.639241006073199</v>
      </c>
      <c r="E12328">
        <f t="shared" si="576"/>
        <v>1.3931099829278537E-8</v>
      </c>
      <c r="F12328">
        <f t="shared" si="577"/>
        <v>1.9987567160040243E-5</v>
      </c>
      <c r="G12328">
        <f t="shared" si="578"/>
        <v>3.398048003724341E-4</v>
      </c>
    </row>
    <row r="12329" spans="1:7" x14ac:dyDescent="0.3">
      <c r="A12329">
        <v>12328.0000020527</v>
      </c>
      <c r="B12329">
        <v>17.000003948525599</v>
      </c>
      <c r="C12329">
        <v>1.1542608469028399</v>
      </c>
      <c r="D12329">
        <v>19.639871335235998</v>
      </c>
      <c r="E12329">
        <f t="shared" si="576"/>
        <v>-8.228301595636367E-9</v>
      </c>
      <c r="F12329">
        <f t="shared" si="577"/>
        <v>1.9987567159818198E-5</v>
      </c>
      <c r="G12329">
        <f t="shared" si="578"/>
        <v>3.3977922319650133E-4</v>
      </c>
    </row>
    <row r="12330" spans="1:7" x14ac:dyDescent="0.3">
      <c r="A12330">
        <v>12329.000002052901</v>
      </c>
      <c r="B12330">
        <v>17.000003950430099</v>
      </c>
      <c r="C12330">
        <v>1.15428083447</v>
      </c>
      <c r="D12330">
        <v>19.640501002215199</v>
      </c>
      <c r="E12330">
        <f t="shared" si="576"/>
        <v>1.9044996690809057E-9</v>
      </c>
      <c r="F12330">
        <f t="shared" si="577"/>
        <v>1.9987567160040243E-5</v>
      </c>
      <c r="G12330">
        <f t="shared" si="578"/>
        <v>3.3979091897151648E-4</v>
      </c>
    </row>
    <row r="12331" spans="1:7" x14ac:dyDescent="0.3">
      <c r="A12331">
        <v>12330.000002053201</v>
      </c>
      <c r="B12331">
        <v>17.0000039465871</v>
      </c>
      <c r="C12331">
        <v>1.1543008255898699</v>
      </c>
      <c r="D12331">
        <v>19.640501002215199</v>
      </c>
      <c r="E12331">
        <f t="shared" si="576"/>
        <v>-3.8429988080679323E-9</v>
      </c>
      <c r="F12331">
        <f t="shared" si="577"/>
        <v>1.9991119869944285E-5</v>
      </c>
      <c r="G12331">
        <f t="shared" si="578"/>
        <v>3.3984468078429586E-4</v>
      </c>
    </row>
    <row r="12332" spans="1:7" x14ac:dyDescent="0.3">
      <c r="A12332">
        <v>12331.000002053401</v>
      </c>
      <c r="B12332">
        <v>17.000003957160899</v>
      </c>
      <c r="C12332">
        <v>1.15432081315702</v>
      </c>
      <c r="D12332">
        <v>19.641130007016599</v>
      </c>
      <c r="E12332">
        <f t="shared" si="576"/>
        <v>1.0573799613666779E-8</v>
      </c>
      <c r="F12332">
        <f t="shared" si="577"/>
        <v>1.9987567150048235E-5</v>
      </c>
      <c r="G12332">
        <f t="shared" si="578"/>
        <v>3.3980092599250611E-4</v>
      </c>
    </row>
    <row r="12333" spans="1:7" x14ac:dyDescent="0.3">
      <c r="A12333">
        <v>12332.000002053601</v>
      </c>
      <c r="B12333">
        <v>17.000003946918198</v>
      </c>
      <c r="C12333">
        <v>1.15434080072418</v>
      </c>
      <c r="D12333">
        <v>19.641130007016599</v>
      </c>
      <c r="E12333">
        <f t="shared" si="576"/>
        <v>-1.0242700909657287E-8</v>
      </c>
      <c r="F12333">
        <f t="shared" si="577"/>
        <v>1.9987567160040243E-5</v>
      </c>
      <c r="G12333">
        <f t="shared" si="578"/>
        <v>3.3977689724551396E-4</v>
      </c>
    </row>
    <row r="12334" spans="1:7" x14ac:dyDescent="0.3">
      <c r="A12334">
        <v>12333.000002053799</v>
      </c>
      <c r="B12334">
        <v>17.000003955124601</v>
      </c>
      <c r="C12334">
        <v>1.1543607847386199</v>
      </c>
      <c r="D12334">
        <v>19.641758349645801</v>
      </c>
      <c r="E12334">
        <f t="shared" si="576"/>
        <v>8.2064026685202407E-9</v>
      </c>
      <c r="F12334">
        <f t="shared" si="577"/>
        <v>1.9984014439922149E-5</v>
      </c>
      <c r="G12334">
        <f t="shared" si="578"/>
        <v>3.3973779750340327E-4</v>
      </c>
    </row>
    <row r="12335" spans="1:7" x14ac:dyDescent="0.3">
      <c r="A12335">
        <v>12334.000002053999</v>
      </c>
      <c r="B12335">
        <v>17.0000039447463</v>
      </c>
      <c r="C12335">
        <v>1.1543807758584901</v>
      </c>
      <c r="D12335">
        <v>19.641758349645801</v>
      </c>
      <c r="E12335">
        <f t="shared" si="576"/>
        <v>-1.0378300885349745E-8</v>
      </c>
      <c r="F12335">
        <f t="shared" si="577"/>
        <v>1.999111987016633E-5</v>
      </c>
      <c r="G12335">
        <f t="shared" si="578"/>
        <v>3.3983713634810897E-4</v>
      </c>
    </row>
    <row r="12336" spans="1:7" x14ac:dyDescent="0.3">
      <c r="A12336">
        <v>12335.000002054199</v>
      </c>
      <c r="B12336">
        <v>17.0000039434371</v>
      </c>
      <c r="C12336">
        <v>1.1544007634256499</v>
      </c>
      <c r="D12336">
        <v>19.642386030108401</v>
      </c>
      <c r="E12336">
        <f t="shared" si="576"/>
        <v>-1.3091998596337362E-9</v>
      </c>
      <c r="F12336">
        <f t="shared" si="577"/>
        <v>1.9987567159818198E-5</v>
      </c>
      <c r="G12336">
        <f t="shared" si="578"/>
        <v>3.3978720922434036E-4</v>
      </c>
    </row>
    <row r="12337" spans="1:7" x14ac:dyDescent="0.3">
      <c r="A12337">
        <v>12336.000002054399</v>
      </c>
      <c r="B12337">
        <v>17.000003950697799</v>
      </c>
      <c r="C12337">
        <v>1.1544207509928099</v>
      </c>
      <c r="D12337">
        <v>19.642386030108401</v>
      </c>
      <c r="E12337">
        <f t="shared" si="576"/>
        <v>7.2606987089329778E-9</v>
      </c>
      <c r="F12337">
        <f t="shared" si="577"/>
        <v>1.9987567160040243E-5</v>
      </c>
      <c r="G12337">
        <f t="shared" si="578"/>
        <v>3.3979710244125272E-4</v>
      </c>
    </row>
    <row r="12338" spans="1:7" x14ac:dyDescent="0.3">
      <c r="A12338">
        <v>12337.000002054599</v>
      </c>
      <c r="B12338">
        <v>17.0000039435904</v>
      </c>
      <c r="C12338">
        <v>1.15444073855996</v>
      </c>
      <c r="D12338">
        <v>19.643013048410001</v>
      </c>
      <c r="E12338">
        <f t="shared" si="576"/>
        <v>-7.1073991136927361E-9</v>
      </c>
      <c r="F12338">
        <f t="shared" si="577"/>
        <v>1.9987567150048235E-5</v>
      </c>
      <c r="G12338">
        <f t="shared" si="578"/>
        <v>3.3978051544281129E-4</v>
      </c>
    </row>
    <row r="12339" spans="1:7" x14ac:dyDescent="0.3">
      <c r="A12339">
        <v>12338.0000020548</v>
      </c>
      <c r="B12339">
        <v>17.0000039400567</v>
      </c>
      <c r="C12339">
        <v>1.1544607296798399</v>
      </c>
      <c r="D12339">
        <v>19.643013048410001</v>
      </c>
      <c r="E12339">
        <f t="shared" si="576"/>
        <v>-3.5336995551915606E-9</v>
      </c>
      <c r="F12339">
        <f t="shared" si="577"/>
        <v>1.9991119879936292E-5</v>
      </c>
      <c r="G12339">
        <f t="shared" si="578"/>
        <v>3.3984503727779725E-4</v>
      </c>
    </row>
    <row r="12340" spans="1:7" x14ac:dyDescent="0.3">
      <c r="A12340">
        <v>12339.000002055</v>
      </c>
      <c r="B12340">
        <v>17.0000039499309</v>
      </c>
      <c r="C12340">
        <v>1.1544807136942801</v>
      </c>
      <c r="D12340">
        <v>19.6436394045562</v>
      </c>
      <c r="E12340">
        <f t="shared" si="576"/>
        <v>9.8741992360373843E-9</v>
      </c>
      <c r="F12340">
        <f t="shared" si="577"/>
        <v>1.9984014440144193E-5</v>
      </c>
      <c r="G12340">
        <f t="shared" si="578"/>
        <v>3.3973972379541806E-4</v>
      </c>
    </row>
    <row r="12341" spans="1:7" x14ac:dyDescent="0.3">
      <c r="A12341">
        <v>12340.0000020552</v>
      </c>
      <c r="B12341">
        <v>17.000003942122898</v>
      </c>
      <c r="C12341">
        <v>1.15450070481415</v>
      </c>
      <c r="D12341">
        <v>19.6436394045562</v>
      </c>
      <c r="E12341">
        <f t="shared" si="576"/>
        <v>-7.8080013565795525E-9</v>
      </c>
      <c r="F12341">
        <f t="shared" si="577"/>
        <v>1.9991119869944285E-5</v>
      </c>
      <c r="G12341">
        <f t="shared" si="578"/>
        <v>3.3984010240928342E-4</v>
      </c>
    </row>
    <row r="12342" spans="1:7" x14ac:dyDescent="0.3">
      <c r="A12342">
        <v>12341.0000020554</v>
      </c>
      <c r="B12342">
        <v>17.000003947865999</v>
      </c>
      <c r="C12342">
        <v>1.15452069593402</v>
      </c>
      <c r="D12342">
        <v>19.644265098552701</v>
      </c>
      <c r="E12342">
        <f t="shared" si="576"/>
        <v>5.743100217614483E-9</v>
      </c>
      <c r="F12342">
        <f t="shared" si="577"/>
        <v>1.9991119869944285E-5</v>
      </c>
      <c r="G12342">
        <f t="shared" si="578"/>
        <v>3.3985574712502853E-4</v>
      </c>
    </row>
    <row r="12343" spans="1:7" x14ac:dyDescent="0.3">
      <c r="A12343">
        <v>12342.0000020556</v>
      </c>
      <c r="B12343">
        <v>17.000003956297199</v>
      </c>
      <c r="C12343">
        <v>1.1545406799484601</v>
      </c>
      <c r="D12343">
        <v>19.644265098552701</v>
      </c>
      <c r="E12343">
        <f t="shared" si="576"/>
        <v>8.4312006265463424E-9</v>
      </c>
      <c r="F12343">
        <f t="shared" si="577"/>
        <v>1.9984014440144193E-5</v>
      </c>
      <c r="G12343">
        <f t="shared" si="578"/>
        <v>3.3973805853904082E-4</v>
      </c>
    </row>
    <row r="12344" spans="1:7" x14ac:dyDescent="0.3">
      <c r="A12344">
        <v>12343.0000020558</v>
      </c>
      <c r="B12344">
        <v>17.0000039483199</v>
      </c>
      <c r="C12344">
        <v>1.15456067106833</v>
      </c>
      <c r="D12344">
        <v>19.644890460585099</v>
      </c>
      <c r="E12344">
        <f t="shared" si="576"/>
        <v>-7.9772988215154328E-9</v>
      </c>
      <c r="F12344">
        <f t="shared" si="577"/>
        <v>1.9991119869944285E-5</v>
      </c>
      <c r="G12344">
        <f t="shared" si="578"/>
        <v>3.3983990660502172E-4</v>
      </c>
    </row>
    <row r="12345" spans="1:7" x14ac:dyDescent="0.3">
      <c r="A12345">
        <v>12344.000002056</v>
      </c>
      <c r="B12345">
        <v>17.0000039471891</v>
      </c>
      <c r="C12345">
        <v>1.1545806586354901</v>
      </c>
      <c r="D12345">
        <v>19.644890460585099</v>
      </c>
      <c r="E12345">
        <f t="shared" si="576"/>
        <v>-1.130800342252769E-9</v>
      </c>
      <c r="F12345">
        <f t="shared" si="577"/>
        <v>1.9987567160040243E-5</v>
      </c>
      <c r="G12345">
        <f t="shared" si="578"/>
        <v>3.3978741503659649E-4</v>
      </c>
    </row>
    <row r="12346" spans="1:7" x14ac:dyDescent="0.3">
      <c r="A12346">
        <v>12345.0000020562</v>
      </c>
      <c r="B12346">
        <v>17.000003940548801</v>
      </c>
      <c r="C12346">
        <v>1.15460064264993</v>
      </c>
      <c r="D12346">
        <v>19.645515160477199</v>
      </c>
      <c r="E12346">
        <f t="shared" si="576"/>
        <v>-6.6402989773450827E-9</v>
      </c>
      <c r="F12346">
        <f t="shared" si="577"/>
        <v>1.9984014439922149E-5</v>
      </c>
      <c r="G12346">
        <f t="shared" si="578"/>
        <v>3.3972065746823432E-4</v>
      </c>
    </row>
    <row r="12347" spans="1:7" x14ac:dyDescent="0.3">
      <c r="A12347">
        <v>12346.0000020564</v>
      </c>
      <c r="B12347">
        <v>17.000003949464102</v>
      </c>
      <c r="C12347">
        <v>1.15462063021709</v>
      </c>
      <c r="D12347">
        <v>19.646139198234401</v>
      </c>
      <c r="E12347">
        <f t="shared" si="576"/>
        <v>8.9153004978470562E-9</v>
      </c>
      <c r="F12347">
        <f t="shared" si="577"/>
        <v>1.9987567160040243E-5</v>
      </c>
      <c r="G12347">
        <f t="shared" si="578"/>
        <v>3.3979901427017012E-4</v>
      </c>
    </row>
    <row r="12348" spans="1:7" x14ac:dyDescent="0.3">
      <c r="A12348">
        <v>12347.0000020566</v>
      </c>
      <c r="B12348">
        <v>17.000003941586101</v>
      </c>
      <c r="C12348">
        <v>1.1546406177842501</v>
      </c>
      <c r="D12348">
        <v>19.646139198234401</v>
      </c>
      <c r="E12348">
        <f t="shared" si="576"/>
        <v>-7.8780004741929588E-9</v>
      </c>
      <c r="F12348">
        <f t="shared" si="577"/>
        <v>1.9987567160040243E-5</v>
      </c>
      <c r="G12348">
        <f t="shared" si="578"/>
        <v>3.3977962440445708E-4</v>
      </c>
    </row>
    <row r="12349" spans="1:7" x14ac:dyDescent="0.3">
      <c r="A12349">
        <v>12348.0000020568</v>
      </c>
      <c r="B12349">
        <v>17.0000039499688</v>
      </c>
      <c r="C12349">
        <v>1.1546606053513999</v>
      </c>
      <c r="D12349">
        <v>19.6467625738624</v>
      </c>
      <c r="E12349">
        <f t="shared" si="576"/>
        <v>8.382698979403358E-9</v>
      </c>
      <c r="F12349">
        <f t="shared" si="577"/>
        <v>1.9987567149826191E-5</v>
      </c>
      <c r="G12349">
        <f t="shared" si="578"/>
        <v>3.3979839950148971E-4</v>
      </c>
    </row>
    <row r="12350" spans="1:7" x14ac:dyDescent="0.3">
      <c r="A12350">
        <v>12349.000002057001</v>
      </c>
      <c r="B12350">
        <v>17.000003954790401</v>
      </c>
      <c r="C12350">
        <v>1.1546805964712801</v>
      </c>
      <c r="D12350">
        <v>19.6467625738624</v>
      </c>
      <c r="E12350">
        <f t="shared" si="576"/>
        <v>4.8216008963208878E-9</v>
      </c>
      <c r="F12350">
        <f t="shared" si="577"/>
        <v>1.9991119880158337E-5</v>
      </c>
      <c r="G12350">
        <f t="shared" si="578"/>
        <v>3.3985468433428423E-4</v>
      </c>
    </row>
    <row r="12351" spans="1:7" x14ac:dyDescent="0.3">
      <c r="A12351">
        <v>12350.000002057201</v>
      </c>
      <c r="B12351">
        <v>17.0000039475396</v>
      </c>
      <c r="C12351">
        <v>1.15470058048572</v>
      </c>
      <c r="D12351">
        <v>19.647385287366799</v>
      </c>
      <c r="E12351">
        <f t="shared" si="576"/>
        <v>-7.2508008486238396E-9</v>
      </c>
      <c r="F12351">
        <f t="shared" si="577"/>
        <v>1.9984014439922149E-5</v>
      </c>
      <c r="G12351">
        <f t="shared" si="578"/>
        <v>3.3971995200943184E-4</v>
      </c>
    </row>
    <row r="12352" spans="1:7" x14ac:dyDescent="0.3">
      <c r="A12352">
        <v>12351.000002057401</v>
      </c>
      <c r="B12352">
        <v>17.000003943695599</v>
      </c>
      <c r="C12352">
        <v>1.1547205716055899</v>
      </c>
      <c r="D12352">
        <v>19.647385287366799</v>
      </c>
      <c r="E12352">
        <f t="shared" si="576"/>
        <v>-3.844000673325354E-9</v>
      </c>
      <c r="F12352">
        <f t="shared" si="577"/>
        <v>1.9991119869944285E-5</v>
      </c>
      <c r="G12352">
        <f t="shared" si="578"/>
        <v>3.3984467795633577E-4</v>
      </c>
    </row>
    <row r="12353" spans="1:7" x14ac:dyDescent="0.3">
      <c r="A12353">
        <v>12352.000002057601</v>
      </c>
      <c r="B12353">
        <v>17.0000039358154</v>
      </c>
      <c r="C12353">
        <v>1.15474055917275</v>
      </c>
      <c r="D12353">
        <v>19.6480073387531</v>
      </c>
      <c r="E12353">
        <f t="shared" si="576"/>
        <v>-7.8801996039601363E-9</v>
      </c>
      <c r="F12353">
        <f t="shared" si="577"/>
        <v>1.9987567160040243E-5</v>
      </c>
      <c r="G12353">
        <f t="shared" si="578"/>
        <v>3.3977962095832481E-4</v>
      </c>
    </row>
    <row r="12354" spans="1:7" x14ac:dyDescent="0.3">
      <c r="A12354">
        <v>12353.000002057801</v>
      </c>
      <c r="B12354">
        <v>17.0000039495708</v>
      </c>
      <c r="C12354">
        <v>1.1547605467399</v>
      </c>
      <c r="D12354">
        <v>19.6480073387531</v>
      </c>
      <c r="E12354">
        <f t="shared" si="576"/>
        <v>1.3755400374293458E-8</v>
      </c>
      <c r="F12354">
        <f t="shared" si="577"/>
        <v>1.9987567150048235E-5</v>
      </c>
      <c r="G12354">
        <f t="shared" si="578"/>
        <v>3.3980460441185301E-4</v>
      </c>
    </row>
    <row r="12355" spans="1:7" x14ac:dyDescent="0.3">
      <c r="A12355">
        <v>12354.000002057999</v>
      </c>
      <c r="B12355">
        <v>17.000003941720198</v>
      </c>
      <c r="C12355">
        <v>1.1547805343070601</v>
      </c>
      <c r="D12355">
        <v>19.6486287280269</v>
      </c>
      <c r="E12355">
        <f t="shared" si="576"/>
        <v>-7.8506019463020493E-9</v>
      </c>
      <c r="F12355">
        <f t="shared" si="577"/>
        <v>1.9987567160040243E-5</v>
      </c>
      <c r="G12355">
        <f t="shared" si="578"/>
        <v>3.3977965494358386E-4</v>
      </c>
    </row>
    <row r="12356" spans="1:7" x14ac:dyDescent="0.3">
      <c r="A12356">
        <v>12355.000002058199</v>
      </c>
      <c r="B12356">
        <v>17.000003943534399</v>
      </c>
      <c r="C12356">
        <v>1.15480052542693</v>
      </c>
      <c r="D12356">
        <v>19.6486287280269</v>
      </c>
      <c r="E12356">
        <f t="shared" ref="E12356:E12419" si="579">B12356-B12355</f>
        <v>1.8142003455068334E-9</v>
      </c>
      <c r="F12356">
        <f t="shared" ref="F12356:F12419" si="580">C12356-C12355</f>
        <v>1.9991119869944285E-5</v>
      </c>
      <c r="G12356">
        <f t="shared" ref="G12356:G12419" si="581">B12356*C12356-B12355*C12355</f>
        <v>3.3985121162771748E-4</v>
      </c>
    </row>
    <row r="12357" spans="1:7" x14ac:dyDescent="0.3">
      <c r="A12357">
        <v>12356.000002058399</v>
      </c>
      <c r="B12357">
        <v>17.000003956770499</v>
      </c>
      <c r="C12357">
        <v>1.1548205094413699</v>
      </c>
      <c r="D12357">
        <v>19.6492494551938</v>
      </c>
      <c r="E12357">
        <f t="shared" si="579"/>
        <v>1.3236100215863189E-8</v>
      </c>
      <c r="F12357">
        <f t="shared" si="580"/>
        <v>1.9984014439922149E-5</v>
      </c>
      <c r="G12357">
        <f t="shared" si="581"/>
        <v>3.3974360960442596E-4</v>
      </c>
    </row>
    <row r="12358" spans="1:7" x14ac:dyDescent="0.3">
      <c r="A12358">
        <v>12357.000002058699</v>
      </c>
      <c r="B12358">
        <v>17.0000039468284</v>
      </c>
      <c r="C12358">
        <v>1.1548404934558201</v>
      </c>
      <c r="D12358">
        <v>19.6492494551938</v>
      </c>
      <c r="E12358">
        <f t="shared" si="579"/>
        <v>-9.9420986998666194E-9</v>
      </c>
      <c r="F12358">
        <f t="shared" si="580"/>
        <v>1.99840144501362E-5</v>
      </c>
      <c r="G12358">
        <f t="shared" si="581"/>
        <v>3.3971684318601092E-4</v>
      </c>
    </row>
    <row r="12359" spans="1:7" x14ac:dyDescent="0.3">
      <c r="A12359">
        <v>12358.0000020589</v>
      </c>
      <c r="B12359">
        <v>17.0000039458522</v>
      </c>
      <c r="C12359">
        <v>1.15486048457569</v>
      </c>
      <c r="D12359">
        <v>19.649869850432001</v>
      </c>
      <c r="E12359">
        <f t="shared" si="579"/>
        <v>-9.7620045380608644E-10</v>
      </c>
      <c r="F12359">
        <f t="shared" si="580"/>
        <v>1.9991119869944285E-5</v>
      </c>
      <c r="G12359">
        <f t="shared" si="581"/>
        <v>3.398479893164108E-4</v>
      </c>
    </row>
    <row r="12360" spans="1:7" x14ac:dyDescent="0.3">
      <c r="A12360">
        <v>12359.0000020591</v>
      </c>
      <c r="B12360">
        <v>17.0000039533947</v>
      </c>
      <c r="C12360">
        <v>1.1548804685901299</v>
      </c>
      <c r="D12360">
        <v>19.649869850432001</v>
      </c>
      <c r="E12360">
        <f t="shared" si="579"/>
        <v>7.5424999579354335E-9</v>
      </c>
      <c r="F12360">
        <f t="shared" si="580"/>
        <v>1.9984014439922149E-5</v>
      </c>
      <c r="G12360">
        <f t="shared" si="581"/>
        <v>3.3973703501999353E-4</v>
      </c>
    </row>
    <row r="12361" spans="1:7" x14ac:dyDescent="0.3">
      <c r="A12361">
        <v>12360.0000020593</v>
      </c>
      <c r="B12361">
        <v>17.0000039453592</v>
      </c>
      <c r="C12361">
        <v>1.1549004597100001</v>
      </c>
      <c r="D12361">
        <v>19.650489583572501</v>
      </c>
      <c r="E12361">
        <f t="shared" si="579"/>
        <v>-8.0354993770015426E-9</v>
      </c>
      <c r="F12361">
        <f t="shared" si="580"/>
        <v>1.999111987016633E-5</v>
      </c>
      <c r="G12361">
        <f t="shared" si="581"/>
        <v>3.3983983662366768E-4</v>
      </c>
    </row>
    <row r="12362" spans="1:7" x14ac:dyDescent="0.3">
      <c r="A12362">
        <v>12361.0000020595</v>
      </c>
      <c r="B12362">
        <v>17.000000647999499</v>
      </c>
      <c r="C12362">
        <v>1.15490352570191</v>
      </c>
      <c r="D12362">
        <v>19.650489583572501</v>
      </c>
      <c r="E12362">
        <f t="shared" si="579"/>
        <v>-3.2973597008378874E-6</v>
      </c>
      <c r="F12362">
        <f t="shared" si="580"/>
        <v>3.0659919099118582E-6</v>
      </c>
      <c r="G12362">
        <f t="shared" si="581"/>
        <v>4.8313742219363576E-5</v>
      </c>
    </row>
    <row r="12363" spans="1:7" x14ac:dyDescent="0.3">
      <c r="A12363">
        <v>12362.0000020597</v>
      </c>
      <c r="B12363">
        <v>17.000000620648201</v>
      </c>
      <c r="C12363">
        <v>1.1549062968185799</v>
      </c>
      <c r="D12363">
        <v>19.650489583572501</v>
      </c>
      <c r="E12363">
        <f t="shared" si="579"/>
        <v>-2.7351298115263489E-8</v>
      </c>
      <c r="F12363">
        <f t="shared" si="580"/>
        <v>2.7711166699084799E-6</v>
      </c>
      <c r="G12363">
        <f t="shared" si="581"/>
        <v>4.7077396995831577E-5</v>
      </c>
    </row>
    <row r="12364" spans="1:7" x14ac:dyDescent="0.3">
      <c r="A12364">
        <v>12363.0000020599</v>
      </c>
      <c r="B12364">
        <v>17.000000617922701</v>
      </c>
      <c r="C12364">
        <v>1.1549090679352501</v>
      </c>
      <c r="D12364">
        <v>19.650489583572501</v>
      </c>
      <c r="E12364">
        <f t="shared" si="579"/>
        <v>-2.7254998258285923E-9</v>
      </c>
      <c r="F12364">
        <f t="shared" si="580"/>
        <v>2.7711166701305245E-6</v>
      </c>
      <c r="G12364">
        <f t="shared" si="581"/>
        <v>4.71058374102995E-5</v>
      </c>
    </row>
    <row r="12365" spans="1:7" x14ac:dyDescent="0.3">
      <c r="A12365">
        <v>12364.0000020601</v>
      </c>
      <c r="B12365">
        <v>17.000000625115899</v>
      </c>
      <c r="C12365">
        <v>1.1549118354992001</v>
      </c>
      <c r="D12365">
        <v>19.650489583572501</v>
      </c>
      <c r="E12365">
        <f t="shared" si="579"/>
        <v>7.1931971490357682E-9</v>
      </c>
      <c r="F12365">
        <f t="shared" si="580"/>
        <v>2.7675639500124305E-6</v>
      </c>
      <c r="G12365">
        <f t="shared" si="581"/>
        <v>4.7056896367081436E-5</v>
      </c>
    </row>
    <row r="12366" spans="1:7" x14ac:dyDescent="0.3">
      <c r="A12366">
        <v>12365.0000020603</v>
      </c>
      <c r="B12366">
        <v>17.000000625098501</v>
      </c>
      <c r="C12366">
        <v>1.1549146030631601</v>
      </c>
      <c r="D12366">
        <v>19.650489583572501</v>
      </c>
      <c r="E12366">
        <f t="shared" si="579"/>
        <v>-1.7397638885086053E-11</v>
      </c>
      <c r="F12366">
        <f t="shared" si="580"/>
        <v>2.7675639600044377E-6</v>
      </c>
      <c r="G12366">
        <f t="shared" si="581"/>
        <v>4.7048568958985015E-5</v>
      </c>
    </row>
    <row r="12367" spans="1:7" x14ac:dyDescent="0.3">
      <c r="A12367">
        <v>12366.0000020605</v>
      </c>
      <c r="B12367">
        <v>17.000000620778199</v>
      </c>
      <c r="C12367">
        <v>1.1549173670744</v>
      </c>
      <c r="D12367">
        <v>19.650489583572501</v>
      </c>
      <c r="E12367">
        <f t="shared" si="579"/>
        <v>-4.3203023381011008E-9</v>
      </c>
      <c r="F12367">
        <f t="shared" si="580"/>
        <v>2.7640112398863437E-6</v>
      </c>
      <c r="G12367">
        <f t="shared" si="581"/>
        <v>4.69832032123918E-5</v>
      </c>
    </row>
    <row r="12368" spans="1:7" x14ac:dyDescent="0.3">
      <c r="A12368">
        <v>12367.0000020607</v>
      </c>
      <c r="B12368">
        <v>17.000000627593899</v>
      </c>
      <c r="C12368">
        <v>1.15492014174378</v>
      </c>
      <c r="D12368">
        <v>19.650489583572501</v>
      </c>
      <c r="E12368">
        <f t="shared" si="579"/>
        <v>6.8157000043811422E-9</v>
      </c>
      <c r="F12368">
        <f t="shared" si="580"/>
        <v>2.7746693800345668E-6</v>
      </c>
      <c r="G12368">
        <f t="shared" si="581"/>
        <v>4.7177252771035683E-5</v>
      </c>
    </row>
    <row r="12369" spans="1:7" x14ac:dyDescent="0.3">
      <c r="A12369">
        <v>12368.0000020609</v>
      </c>
      <c r="B12369">
        <v>17.000000622436801</v>
      </c>
      <c r="C12369">
        <v>1.15492290930774</v>
      </c>
      <c r="D12369">
        <v>19.650489583572501</v>
      </c>
      <c r="E12369">
        <f t="shared" si="579"/>
        <v>-5.1570978598647343E-9</v>
      </c>
      <c r="F12369">
        <f t="shared" si="580"/>
        <v>2.7675639600044377E-6</v>
      </c>
      <c r="G12369">
        <f t="shared" si="581"/>
        <v>4.7042633006810775E-5</v>
      </c>
    </row>
    <row r="12370" spans="1:7" x14ac:dyDescent="0.3">
      <c r="A12370">
        <v>12369.000002061101</v>
      </c>
      <c r="B12370">
        <v>17.000000624058899</v>
      </c>
      <c r="C12370">
        <v>1.1549256733189801</v>
      </c>
      <c r="D12370">
        <v>19.651164786488302</v>
      </c>
      <c r="E12370">
        <f t="shared" si="579"/>
        <v>1.6220980114667327E-9</v>
      </c>
      <c r="F12370">
        <f t="shared" si="580"/>
        <v>2.7640112401083883E-6</v>
      </c>
      <c r="G12370">
        <f t="shared" si="581"/>
        <v>4.6990066206120673E-5</v>
      </c>
    </row>
    <row r="12371" spans="1:7" x14ac:dyDescent="0.3">
      <c r="A12371">
        <v>12370.000002061301</v>
      </c>
      <c r="B12371">
        <v>17.000000617176099</v>
      </c>
      <c r="C12371">
        <v>1.15492844443565</v>
      </c>
      <c r="D12371">
        <v>19.651164786488302</v>
      </c>
      <c r="E12371">
        <f t="shared" si="579"/>
        <v>-6.8828001076326473E-9</v>
      </c>
      <c r="F12371">
        <f t="shared" si="580"/>
        <v>2.7711166699084799E-6</v>
      </c>
      <c r="G12371">
        <f t="shared" si="581"/>
        <v>4.710103597460602E-5</v>
      </c>
    </row>
    <row r="12372" spans="1:7" x14ac:dyDescent="0.3">
      <c r="A12372">
        <v>12371.000002061501</v>
      </c>
      <c r="B12372">
        <v>17.000000628992701</v>
      </c>
      <c r="C12372">
        <v>1.1549312155523199</v>
      </c>
      <c r="D12372">
        <v>19.651164786488302</v>
      </c>
      <c r="E12372">
        <f t="shared" si="579"/>
        <v>1.1816602807357413E-8</v>
      </c>
      <c r="F12372">
        <f t="shared" si="580"/>
        <v>2.7711166699084799E-6</v>
      </c>
      <c r="G12372">
        <f t="shared" si="581"/>
        <v>4.7122632462759384E-5</v>
      </c>
    </row>
    <row r="12373" spans="1:7" x14ac:dyDescent="0.3">
      <c r="A12373">
        <v>12372.000002061701</v>
      </c>
      <c r="B12373">
        <v>17.000000630140399</v>
      </c>
      <c r="C12373">
        <v>1.15493397956356</v>
      </c>
      <c r="D12373">
        <v>19.651164786488302</v>
      </c>
      <c r="E12373">
        <f t="shared" si="579"/>
        <v>1.1476970485091442E-9</v>
      </c>
      <c r="F12373">
        <f t="shared" si="580"/>
        <v>2.7640112401083883E-6</v>
      </c>
      <c r="G12373">
        <f t="shared" si="581"/>
        <v>4.6989518335038838E-5</v>
      </c>
    </row>
    <row r="12374" spans="1:7" x14ac:dyDescent="0.3">
      <c r="A12374">
        <v>12373.000002061901</v>
      </c>
      <c r="B12374">
        <v>17.000000614342799</v>
      </c>
      <c r="C12374">
        <v>1.1549367506802299</v>
      </c>
      <c r="D12374">
        <v>19.651164786488302</v>
      </c>
      <c r="E12374">
        <f t="shared" si="579"/>
        <v>-1.5797599672850993E-8</v>
      </c>
      <c r="F12374">
        <f t="shared" si="580"/>
        <v>2.7711166699084799E-6</v>
      </c>
      <c r="G12374">
        <f t="shared" si="581"/>
        <v>4.7090739908384194E-5</v>
      </c>
    </row>
    <row r="12375" spans="1:7" x14ac:dyDescent="0.3">
      <c r="A12375">
        <v>12374.000002062099</v>
      </c>
      <c r="B12375">
        <v>17.000000620544998</v>
      </c>
      <c r="C12375">
        <v>1.1549395182441899</v>
      </c>
      <c r="D12375">
        <v>19.651164786488302</v>
      </c>
      <c r="E12375">
        <f t="shared" si="579"/>
        <v>6.2021996427574777E-9</v>
      </c>
      <c r="F12375">
        <f t="shared" si="580"/>
        <v>2.7675639600044377E-6</v>
      </c>
      <c r="G12375">
        <f t="shared" si="581"/>
        <v>4.7055752183666755E-5</v>
      </c>
    </row>
    <row r="12376" spans="1:7" x14ac:dyDescent="0.3">
      <c r="A12376">
        <v>12375.000002062299</v>
      </c>
      <c r="B12376">
        <v>17.0000006181786</v>
      </c>
      <c r="C12376">
        <v>1.15494228580814</v>
      </c>
      <c r="D12376">
        <v>19.651164786488302</v>
      </c>
      <c r="E12376">
        <f t="shared" si="579"/>
        <v>-2.3663986326027953E-9</v>
      </c>
      <c r="F12376">
        <f t="shared" si="580"/>
        <v>2.7675639500124305E-6</v>
      </c>
      <c r="G12376">
        <f t="shared" si="581"/>
        <v>4.7045855815497362E-5</v>
      </c>
    </row>
    <row r="12377" spans="1:7" x14ac:dyDescent="0.3">
      <c r="A12377">
        <v>12376.000002062499</v>
      </c>
      <c r="B12377">
        <v>17.000000623658199</v>
      </c>
      <c r="C12377">
        <v>1.1549450533721</v>
      </c>
      <c r="D12377">
        <v>19.651164786488302</v>
      </c>
      <c r="E12377">
        <f t="shared" si="579"/>
        <v>5.4795989967715286E-9</v>
      </c>
      <c r="F12377">
        <f t="shared" si="580"/>
        <v>2.7675639600044377E-6</v>
      </c>
      <c r="G12377">
        <f t="shared" si="581"/>
        <v>4.7054917665434459E-5</v>
      </c>
    </row>
    <row r="12378" spans="1:7" x14ac:dyDescent="0.3">
      <c r="A12378">
        <v>12377.000002062699</v>
      </c>
      <c r="B12378">
        <v>17.000000623760801</v>
      </c>
      <c r="C12378">
        <v>1.15494782093605</v>
      </c>
      <c r="D12378">
        <v>19.651164786488302</v>
      </c>
      <c r="E12378">
        <f t="shared" si="579"/>
        <v>1.0260237104375847E-10</v>
      </c>
      <c r="F12378">
        <f t="shared" si="580"/>
        <v>2.7675639500124305E-6</v>
      </c>
      <c r="G12378">
        <f t="shared" si="581"/>
        <v>4.7048707376262655E-5</v>
      </c>
    </row>
    <row r="12379" spans="1:7" x14ac:dyDescent="0.3">
      <c r="A12379">
        <v>12378.0000020629</v>
      </c>
      <c r="B12379">
        <v>17.000000624634399</v>
      </c>
      <c r="C12379">
        <v>1.1549505849473001</v>
      </c>
      <c r="D12379">
        <v>19.651164786488302</v>
      </c>
      <c r="E12379">
        <f t="shared" si="579"/>
        <v>8.7359808276232798E-10</v>
      </c>
      <c r="F12379">
        <f t="shared" si="580"/>
        <v>2.7640112501003955E-6</v>
      </c>
      <c r="G12379">
        <f t="shared" si="581"/>
        <v>4.6989201937464031E-5</v>
      </c>
    </row>
    <row r="12380" spans="1:7" x14ac:dyDescent="0.3">
      <c r="A12380">
        <v>12379.0000020631</v>
      </c>
      <c r="B12380">
        <v>17.000000619669201</v>
      </c>
      <c r="C12380">
        <v>1.1549533596166801</v>
      </c>
      <c r="D12380">
        <v>19.651164786488302</v>
      </c>
      <c r="E12380">
        <f t="shared" si="579"/>
        <v>-4.9651980305043253E-9</v>
      </c>
      <c r="F12380">
        <f t="shared" si="580"/>
        <v>2.7746693800345668E-6</v>
      </c>
      <c r="G12380">
        <f t="shared" si="581"/>
        <v>4.7163646623715749E-5</v>
      </c>
    </row>
    <row r="12381" spans="1:7" x14ac:dyDescent="0.3">
      <c r="A12381">
        <v>12380.0000020633</v>
      </c>
      <c r="B12381">
        <v>17.000000623568202</v>
      </c>
      <c r="C12381">
        <v>1.1549561271806299</v>
      </c>
      <c r="D12381">
        <v>19.651164786488302</v>
      </c>
      <c r="E12381">
        <f t="shared" si="579"/>
        <v>3.8990002337868646E-9</v>
      </c>
      <c r="F12381">
        <f t="shared" si="580"/>
        <v>2.7675639497903859E-6</v>
      </c>
      <c r="G12381">
        <f t="shared" si="581"/>
        <v>4.7053092036009048E-5</v>
      </c>
    </row>
    <row r="12382" spans="1:7" x14ac:dyDescent="0.3">
      <c r="A12382">
        <v>12381.0000020635</v>
      </c>
      <c r="B12382">
        <v>17.000000622814898</v>
      </c>
      <c r="C12382">
        <v>1.15495889119188</v>
      </c>
      <c r="D12382">
        <v>19.651164786488302</v>
      </c>
      <c r="E12382">
        <f t="shared" si="579"/>
        <v>-7.5330319759814302E-10</v>
      </c>
      <c r="F12382">
        <f t="shared" si="580"/>
        <v>2.7640112501003955E-6</v>
      </c>
      <c r="G12382">
        <f t="shared" si="581"/>
        <v>4.6987322939173737E-5</v>
      </c>
    </row>
    <row r="12383" spans="1:7" x14ac:dyDescent="0.3">
      <c r="A12383">
        <v>12382.0000020637</v>
      </c>
      <c r="B12383">
        <v>17.000000624817702</v>
      </c>
      <c r="C12383">
        <v>1.15496165875583</v>
      </c>
      <c r="D12383">
        <v>19.651164786488302</v>
      </c>
      <c r="E12383">
        <f t="shared" si="579"/>
        <v>2.0028032565733156E-9</v>
      </c>
      <c r="F12383">
        <f t="shared" si="580"/>
        <v>2.7675639500124305E-6</v>
      </c>
      <c r="G12383">
        <f t="shared" si="581"/>
        <v>4.7050902036716025E-5</v>
      </c>
    </row>
    <row r="12384" spans="1:7" x14ac:dyDescent="0.3">
      <c r="A12384">
        <v>12383.0000020639</v>
      </c>
      <c r="B12384">
        <v>17.000000623961299</v>
      </c>
      <c r="C12384">
        <v>1.1549644298724999</v>
      </c>
      <c r="D12384">
        <v>19.651164786488302</v>
      </c>
      <c r="E12384">
        <f t="shared" si="579"/>
        <v>-8.5640294855693355E-10</v>
      </c>
      <c r="F12384">
        <f t="shared" si="580"/>
        <v>2.7711166699084799E-6</v>
      </c>
      <c r="G12384">
        <f t="shared" si="581"/>
        <v>4.7107996003603603E-5</v>
      </c>
    </row>
    <row r="12385" spans="1:7" x14ac:dyDescent="0.3">
      <c r="A12385">
        <v>12384.0000020642</v>
      </c>
      <c r="B12385">
        <v>17.000000625852302</v>
      </c>
      <c r="C12385">
        <v>1.15496719388374</v>
      </c>
      <c r="D12385">
        <v>19.651164786488302</v>
      </c>
      <c r="E12385">
        <f t="shared" si="579"/>
        <v>1.8910029098151426E-9</v>
      </c>
      <c r="F12385">
        <f t="shared" si="580"/>
        <v>2.7640112401083883E-6</v>
      </c>
      <c r="G12385">
        <f t="shared" si="581"/>
        <v>4.6990376851852034E-5</v>
      </c>
    </row>
    <row r="12386" spans="1:7" x14ac:dyDescent="0.3">
      <c r="A12386">
        <v>12385.0000020644</v>
      </c>
      <c r="B12386">
        <v>17.0000006246783</v>
      </c>
      <c r="C12386">
        <v>1.1549699614477</v>
      </c>
      <c r="D12386">
        <v>19.651884110257601</v>
      </c>
      <c r="E12386">
        <f t="shared" si="579"/>
        <v>-1.1740013405869831E-9</v>
      </c>
      <c r="F12386">
        <f t="shared" si="580"/>
        <v>2.7675639600044377E-6</v>
      </c>
      <c r="G12386">
        <f t="shared" si="581"/>
        <v>4.7047233117325504E-5</v>
      </c>
    </row>
    <row r="12387" spans="1:7" x14ac:dyDescent="0.3">
      <c r="A12387">
        <v>12386.0000020646</v>
      </c>
      <c r="B12387">
        <v>17.000000615628601</v>
      </c>
      <c r="C12387">
        <v>1.15497272901166</v>
      </c>
      <c r="D12387">
        <v>19.651884110257601</v>
      </c>
      <c r="E12387">
        <f t="shared" si="579"/>
        <v>-9.0496996563160792E-9</v>
      </c>
      <c r="F12387">
        <f t="shared" si="580"/>
        <v>2.7675639600044377E-6</v>
      </c>
      <c r="G12387">
        <f t="shared" si="581"/>
        <v>4.7038136891330851E-5</v>
      </c>
    </row>
    <row r="12388" spans="1:7" x14ac:dyDescent="0.3">
      <c r="A12388">
        <v>12387.0000020648</v>
      </c>
      <c r="B12388">
        <v>17.000000630222299</v>
      </c>
      <c r="C12388">
        <v>1.15497549657561</v>
      </c>
      <c r="D12388">
        <v>19.651884110257601</v>
      </c>
      <c r="E12388">
        <f t="shared" si="579"/>
        <v>1.4593698693943224E-8</v>
      </c>
      <c r="F12388">
        <f t="shared" si="580"/>
        <v>2.7675639500124305E-6</v>
      </c>
      <c r="G12388">
        <f t="shared" si="581"/>
        <v>4.7065444221061625E-5</v>
      </c>
    </row>
    <row r="12389" spans="1:7" x14ac:dyDescent="0.3">
      <c r="A12389">
        <v>12388.000002065</v>
      </c>
      <c r="B12389">
        <v>17.000000616589599</v>
      </c>
      <c r="C12389">
        <v>1.1549782641395701</v>
      </c>
      <c r="D12389">
        <v>19.651884110257601</v>
      </c>
      <c r="E12389">
        <f t="shared" si="579"/>
        <v>-1.3632700301968725E-8</v>
      </c>
      <c r="F12389">
        <f t="shared" si="580"/>
        <v>2.7675639600044377E-6</v>
      </c>
      <c r="G12389">
        <f t="shared" si="581"/>
        <v>4.7032843589533968E-5</v>
      </c>
    </row>
    <row r="12390" spans="1:7" x14ac:dyDescent="0.3">
      <c r="A12390">
        <v>12389.000002065201</v>
      </c>
      <c r="B12390">
        <v>17.000000617659602</v>
      </c>
      <c r="C12390">
        <v>1.1549810317035201</v>
      </c>
      <c r="D12390">
        <v>19.651884110257601</v>
      </c>
      <c r="E12390">
        <f t="shared" si="579"/>
        <v>1.0700027530674561E-9</v>
      </c>
      <c r="F12390">
        <f t="shared" si="580"/>
        <v>2.7675639500124305E-6</v>
      </c>
      <c r="G12390">
        <f t="shared" si="581"/>
        <v>4.7049824690503783E-5</v>
      </c>
    </row>
    <row r="12391" spans="1:7" x14ac:dyDescent="0.3">
      <c r="A12391">
        <v>12390.000002065401</v>
      </c>
      <c r="B12391">
        <v>17.000000627418601</v>
      </c>
      <c r="C12391">
        <v>1.15498379216205</v>
      </c>
      <c r="D12391">
        <v>19.651884110257601</v>
      </c>
      <c r="E12391">
        <f t="shared" si="579"/>
        <v>9.7589989422885992E-9</v>
      </c>
      <c r="F12391">
        <f t="shared" si="580"/>
        <v>2.7604585299823015E-6</v>
      </c>
      <c r="G12391">
        <f t="shared" si="581"/>
        <v>4.6939068198526002E-5</v>
      </c>
    </row>
    <row r="12392" spans="1:7" x14ac:dyDescent="0.3">
      <c r="A12392">
        <v>12391.000002065601</v>
      </c>
      <c r="B12392">
        <v>17.000000632132799</v>
      </c>
      <c r="C12392">
        <v>1.15498656327872</v>
      </c>
      <c r="D12392">
        <v>19.651884110257601</v>
      </c>
      <c r="E12392">
        <f t="shared" si="579"/>
        <v>4.7141988090970699E-9</v>
      </c>
      <c r="F12392">
        <f t="shared" si="580"/>
        <v>2.7711166699084799E-6</v>
      </c>
      <c r="G12392">
        <f t="shared" si="581"/>
        <v>4.7114429964523197E-5</v>
      </c>
    </row>
    <row r="12393" spans="1:7" x14ac:dyDescent="0.3">
      <c r="A12393">
        <v>12392.000002065801</v>
      </c>
      <c r="B12393">
        <v>17.0000006276222</v>
      </c>
      <c r="C12393">
        <v>1.15498933084268</v>
      </c>
      <c r="D12393">
        <v>19.651884110257601</v>
      </c>
      <c r="E12393">
        <f t="shared" si="579"/>
        <v>-4.5105998935923708E-9</v>
      </c>
      <c r="F12393">
        <f t="shared" si="580"/>
        <v>2.7675639600044377E-6</v>
      </c>
      <c r="G12393">
        <f t="shared" si="581"/>
        <v>4.7043379375111272E-5</v>
      </c>
    </row>
    <row r="12394" spans="1:7" x14ac:dyDescent="0.3">
      <c r="A12394">
        <v>12393.000002066001</v>
      </c>
      <c r="B12394">
        <v>17.0000006166388</v>
      </c>
      <c r="C12394">
        <v>1.1549920948539201</v>
      </c>
      <c r="D12394">
        <v>19.651884110257601</v>
      </c>
      <c r="E12394">
        <f t="shared" si="579"/>
        <v>-1.0983399079123046E-8</v>
      </c>
      <c r="F12394">
        <f t="shared" si="580"/>
        <v>2.7640112401083883E-6</v>
      </c>
      <c r="G12394">
        <f t="shared" si="581"/>
        <v>4.6975507078883538E-5</v>
      </c>
    </row>
    <row r="12395" spans="1:7" x14ac:dyDescent="0.3">
      <c r="A12395">
        <v>12394.000002066199</v>
      </c>
      <c r="B12395">
        <v>17.000000627235298</v>
      </c>
      <c r="C12395">
        <v>1.1549948624178701</v>
      </c>
      <c r="D12395">
        <v>19.651884110257601</v>
      </c>
      <c r="E12395">
        <f t="shared" si="579"/>
        <v>1.0596497901360635E-8</v>
      </c>
      <c r="F12395">
        <f t="shared" si="580"/>
        <v>2.7675639500124305E-6</v>
      </c>
      <c r="G12395">
        <f t="shared" si="581"/>
        <v>4.7060827757405832E-5</v>
      </c>
    </row>
    <row r="12396" spans="1:7" x14ac:dyDescent="0.3">
      <c r="A12396">
        <v>12395.000002066399</v>
      </c>
      <c r="B12396">
        <v>17.000000612075201</v>
      </c>
      <c r="C12396">
        <v>1.15499763353454</v>
      </c>
      <c r="D12396">
        <v>19.651884110257601</v>
      </c>
      <c r="E12396">
        <f t="shared" si="579"/>
        <v>-1.5160097177613352E-8</v>
      </c>
      <c r="F12396">
        <f t="shared" si="580"/>
        <v>2.7711166699084799E-6</v>
      </c>
      <c r="G12396">
        <f t="shared" si="581"/>
        <v>4.7091475249061432E-5</v>
      </c>
    </row>
    <row r="12397" spans="1:7" x14ac:dyDescent="0.3">
      <c r="A12397">
        <v>12396.000002066599</v>
      </c>
      <c r="B12397">
        <v>17.0000006203155</v>
      </c>
      <c r="C12397">
        <v>1.15500039399307</v>
      </c>
      <c r="D12397">
        <v>19.651884110257601</v>
      </c>
      <c r="E12397">
        <f t="shared" si="579"/>
        <v>8.2402991097296763E-9</v>
      </c>
      <c r="F12397">
        <f t="shared" si="580"/>
        <v>2.7604585299823015E-6</v>
      </c>
      <c r="G12397">
        <f t="shared" si="581"/>
        <v>4.6937314248651774E-5</v>
      </c>
    </row>
    <row r="12398" spans="1:7" x14ac:dyDescent="0.3">
      <c r="A12398">
        <v>12397.000002066799</v>
      </c>
      <c r="B12398">
        <v>17.000000630093599</v>
      </c>
      <c r="C12398">
        <v>1.15500316155703</v>
      </c>
      <c r="D12398">
        <v>19.651884110257601</v>
      </c>
      <c r="E12398">
        <f t="shared" si="579"/>
        <v>9.7780983310258307E-9</v>
      </c>
      <c r="F12398">
        <f t="shared" si="580"/>
        <v>2.7675639600044377E-6</v>
      </c>
      <c r="G12398">
        <f t="shared" si="581"/>
        <v>4.7059882771094408E-5</v>
      </c>
    </row>
    <row r="12399" spans="1:7" x14ac:dyDescent="0.3">
      <c r="A12399">
        <v>12398.000002067</v>
      </c>
      <c r="B12399">
        <v>17.000000627936998</v>
      </c>
      <c r="C12399">
        <v>1.15500592912098</v>
      </c>
      <c r="D12399">
        <v>19.651884110257601</v>
      </c>
      <c r="E12399">
        <f t="shared" si="579"/>
        <v>-2.1566002317285893E-9</v>
      </c>
      <c r="F12399">
        <f t="shared" si="580"/>
        <v>2.7675639500124305E-6</v>
      </c>
      <c r="G12399">
        <f t="shared" si="581"/>
        <v>4.7046098007541559E-5</v>
      </c>
    </row>
    <row r="12400" spans="1:7" x14ac:dyDescent="0.3">
      <c r="A12400">
        <v>12399.0000020672</v>
      </c>
      <c r="B12400">
        <v>17.000000629779301</v>
      </c>
      <c r="C12400">
        <v>1.1550086931322301</v>
      </c>
      <c r="D12400">
        <v>19.651884110257601</v>
      </c>
      <c r="E12400">
        <f t="shared" si="579"/>
        <v>1.8423023107061454E-9</v>
      </c>
      <c r="F12400">
        <f t="shared" si="580"/>
        <v>2.7640112501003955E-6</v>
      </c>
      <c r="G12400">
        <f t="shared" si="581"/>
        <v>4.6990320861084456E-5</v>
      </c>
    </row>
    <row r="12401" spans="1:7" x14ac:dyDescent="0.3">
      <c r="A12401">
        <v>12400.0000020674</v>
      </c>
      <c r="B12401">
        <v>17.000000617944501</v>
      </c>
      <c r="C12401">
        <v>1.1550114606961801</v>
      </c>
      <c r="D12401">
        <v>19.652602405168398</v>
      </c>
      <c r="E12401">
        <f t="shared" si="579"/>
        <v>-1.1834799806820229E-8</v>
      </c>
      <c r="F12401">
        <f t="shared" si="580"/>
        <v>2.7675639500124305E-6</v>
      </c>
      <c r="G12401">
        <f t="shared" si="581"/>
        <v>4.703491956448147E-5</v>
      </c>
    </row>
    <row r="12402" spans="1:7" x14ac:dyDescent="0.3">
      <c r="A12402">
        <v>12401.0000020676</v>
      </c>
      <c r="B12402">
        <v>17.000000619622199</v>
      </c>
      <c r="C12402">
        <v>1.1550142282601401</v>
      </c>
      <c r="D12402">
        <v>19.652602405168398</v>
      </c>
      <c r="E12402">
        <f t="shared" si="579"/>
        <v>1.6776979805399606E-9</v>
      </c>
      <c r="F12402">
        <f t="shared" si="580"/>
        <v>2.7675639600044377E-6</v>
      </c>
      <c r="G12402">
        <f t="shared" si="581"/>
        <v>4.7050526795544556E-5</v>
      </c>
    </row>
    <row r="12403" spans="1:7" x14ac:dyDescent="0.3">
      <c r="A12403">
        <v>12402.0000020678</v>
      </c>
      <c r="B12403">
        <v>17.000000617261001</v>
      </c>
      <c r="C12403">
        <v>1.15501699227138</v>
      </c>
      <c r="D12403">
        <v>19.652602405168398</v>
      </c>
      <c r="E12403">
        <f t="shared" si="579"/>
        <v>-2.3611974597770313E-9</v>
      </c>
      <c r="F12403">
        <f t="shared" si="580"/>
        <v>2.7640112398863437E-6</v>
      </c>
      <c r="G12403">
        <f t="shared" si="581"/>
        <v>4.6985465566251605E-5</v>
      </c>
    </row>
    <row r="12404" spans="1:7" x14ac:dyDescent="0.3">
      <c r="A12404">
        <v>12403.000002068</v>
      </c>
      <c r="B12404">
        <v>17.000000614676299</v>
      </c>
      <c r="C12404">
        <v>1.15501975983534</v>
      </c>
      <c r="D12404">
        <v>19.652602405168398</v>
      </c>
      <c r="E12404">
        <f t="shared" si="579"/>
        <v>-2.5847022300240496E-9</v>
      </c>
      <c r="F12404">
        <f t="shared" si="580"/>
        <v>2.7675639600044377E-6</v>
      </c>
      <c r="G12404">
        <f t="shared" si="581"/>
        <v>4.7045603647433154E-5</v>
      </c>
    </row>
    <row r="12405" spans="1:7" x14ac:dyDescent="0.3">
      <c r="A12405">
        <v>12404.0000020682</v>
      </c>
      <c r="B12405">
        <v>17.000000632056601</v>
      </c>
      <c r="C12405">
        <v>1.15502252739929</v>
      </c>
      <c r="D12405">
        <v>19.652602405168398</v>
      </c>
      <c r="E12405">
        <f t="shared" si="579"/>
        <v>1.7380301642333507E-8</v>
      </c>
      <c r="F12405">
        <f t="shared" si="580"/>
        <v>2.7675639500124305E-6</v>
      </c>
      <c r="G12405">
        <f t="shared" si="581"/>
        <v>4.7068663491245388E-5</v>
      </c>
    </row>
    <row r="12406" spans="1:7" x14ac:dyDescent="0.3">
      <c r="A12406">
        <v>12405.0000020684</v>
      </c>
      <c r="B12406">
        <v>17.000000627243299</v>
      </c>
      <c r="C12406">
        <v>1.15502528785782</v>
      </c>
      <c r="D12406">
        <v>19.652602405168398</v>
      </c>
      <c r="E12406">
        <f t="shared" si="579"/>
        <v>-4.8133017571672099E-9</v>
      </c>
      <c r="F12406">
        <f t="shared" si="580"/>
        <v>2.7604585299823015E-6</v>
      </c>
      <c r="G12406">
        <f t="shared" si="581"/>
        <v>4.6922237270763389E-5</v>
      </c>
    </row>
    <row r="12407" spans="1:7" x14ac:dyDescent="0.3">
      <c r="A12407">
        <v>12406.0000020686</v>
      </c>
      <c r="B12407">
        <v>17.0000006150667</v>
      </c>
      <c r="C12407">
        <v>1.15502805542178</v>
      </c>
      <c r="D12407">
        <v>19.652602405168398</v>
      </c>
      <c r="E12407">
        <f t="shared" si="579"/>
        <v>-1.2176599284430267E-8</v>
      </c>
      <c r="F12407">
        <f t="shared" si="580"/>
        <v>2.7675639600044377E-6</v>
      </c>
      <c r="G12407">
        <f t="shared" si="581"/>
        <v>4.7034524740752204E-5</v>
      </c>
    </row>
    <row r="12408" spans="1:7" x14ac:dyDescent="0.3">
      <c r="A12408">
        <v>12407.0000020688</v>
      </c>
      <c r="B12408">
        <v>17.000000619711599</v>
      </c>
      <c r="C12408">
        <v>1.1550308265384499</v>
      </c>
      <c r="D12408">
        <v>19.652602405168398</v>
      </c>
      <c r="E12408">
        <f t="shared" si="579"/>
        <v>4.6448995760783873E-9</v>
      </c>
      <c r="F12408">
        <f t="shared" si="580"/>
        <v>2.7711166699084799E-6</v>
      </c>
      <c r="G12408">
        <f t="shared" si="581"/>
        <v>4.7114350095966984E-5</v>
      </c>
    </row>
    <row r="12409" spans="1:7" x14ac:dyDescent="0.3">
      <c r="A12409">
        <v>12408.000002069</v>
      </c>
      <c r="B12409">
        <v>17.000000633462701</v>
      </c>
      <c r="C12409">
        <v>1.1550335869969699</v>
      </c>
      <c r="D12409">
        <v>19.652602405168398</v>
      </c>
      <c r="E12409">
        <f t="shared" si="579"/>
        <v>1.375110159074211E-8</v>
      </c>
      <c r="F12409">
        <f t="shared" si="580"/>
        <v>2.7604585199902942E-6</v>
      </c>
      <c r="G12409">
        <f t="shared" si="581"/>
        <v>4.6943679535615956E-5</v>
      </c>
    </row>
    <row r="12410" spans="1:7" x14ac:dyDescent="0.3">
      <c r="A12410">
        <v>12409.0000020692</v>
      </c>
      <c r="B12410">
        <v>17.000000620197302</v>
      </c>
      <c r="C12410">
        <v>1.1550363545609299</v>
      </c>
      <c r="D12410">
        <v>19.652602405168398</v>
      </c>
      <c r="E12410">
        <f t="shared" si="579"/>
        <v>-1.3265399445572257E-8</v>
      </c>
      <c r="F12410">
        <f t="shared" si="580"/>
        <v>2.7675639600044377E-6</v>
      </c>
      <c r="G12410">
        <f t="shared" si="581"/>
        <v>4.7033267051688199E-5</v>
      </c>
    </row>
    <row r="12411" spans="1:7" x14ac:dyDescent="0.3">
      <c r="A12411">
        <v>12410.000002069401</v>
      </c>
      <c r="B12411">
        <v>17.0000006163751</v>
      </c>
      <c r="C12411">
        <v>1.15503911857217</v>
      </c>
      <c r="D12411">
        <v>19.652602405168398</v>
      </c>
      <c r="E12411">
        <f t="shared" si="579"/>
        <v>-3.8222012221922341E-9</v>
      </c>
      <c r="F12411">
        <f t="shared" si="580"/>
        <v>2.7640112401083883E-6</v>
      </c>
      <c r="G12411">
        <f t="shared" si="581"/>
        <v>4.6983778005937893E-5</v>
      </c>
    </row>
    <row r="12412" spans="1:7" x14ac:dyDescent="0.3">
      <c r="A12412">
        <v>12411.000002069701</v>
      </c>
      <c r="B12412">
        <v>17.0000006285774</v>
      </c>
      <c r="C12412">
        <v>1.1550418825834099</v>
      </c>
      <c r="D12412">
        <v>19.652602405168398</v>
      </c>
      <c r="E12412">
        <f t="shared" si="579"/>
        <v>1.220229961518271E-8</v>
      </c>
      <c r="F12412">
        <f t="shared" si="580"/>
        <v>2.7640112398863437E-6</v>
      </c>
      <c r="G12412">
        <f t="shared" si="581"/>
        <v>4.7002286947872562E-5</v>
      </c>
    </row>
    <row r="12413" spans="1:7" x14ac:dyDescent="0.3">
      <c r="A12413">
        <v>12412.000002069901</v>
      </c>
      <c r="B12413">
        <v>17.000000631591099</v>
      </c>
      <c r="C12413">
        <v>1.1550446501473699</v>
      </c>
      <c r="D12413">
        <v>19.652602405168398</v>
      </c>
      <c r="E12413">
        <f t="shared" si="579"/>
        <v>3.0136995121665677E-9</v>
      </c>
      <c r="F12413">
        <f t="shared" si="580"/>
        <v>2.7675639600044377E-6</v>
      </c>
      <c r="G12413">
        <f t="shared" si="581"/>
        <v>4.7052070016206926E-5</v>
      </c>
    </row>
    <row r="12414" spans="1:7" x14ac:dyDescent="0.3">
      <c r="A12414">
        <v>12413.000002070101</v>
      </c>
      <c r="B12414">
        <v>17.000000629126699</v>
      </c>
      <c r="C12414">
        <v>1.15504741415861</v>
      </c>
      <c r="D12414">
        <v>19.652602405168398</v>
      </c>
      <c r="E12414">
        <f t="shared" si="579"/>
        <v>-2.4644002394325071E-9</v>
      </c>
      <c r="F12414">
        <f t="shared" si="580"/>
        <v>2.7640112401083883E-6</v>
      </c>
      <c r="G12414">
        <f t="shared" si="581"/>
        <v>4.6985346330075117E-5</v>
      </c>
    </row>
    <row r="12415" spans="1:7" x14ac:dyDescent="0.3">
      <c r="A12415">
        <v>12414.000002070299</v>
      </c>
      <c r="B12415">
        <v>17.000000612195802</v>
      </c>
      <c r="C12415">
        <v>1.1550501781698499</v>
      </c>
      <c r="D12415">
        <v>19.652602405168398</v>
      </c>
      <c r="E12415">
        <f t="shared" si="579"/>
        <v>-1.6930897572819958E-8</v>
      </c>
      <c r="F12415">
        <f t="shared" si="580"/>
        <v>2.7640112398863437E-6</v>
      </c>
      <c r="G12415">
        <f t="shared" si="581"/>
        <v>4.6968636780775341E-5</v>
      </c>
    </row>
    <row r="12416" spans="1:7" x14ac:dyDescent="0.3">
      <c r="A12416">
        <v>12415.000002070499</v>
      </c>
      <c r="B12416">
        <v>17.0000006167094</v>
      </c>
      <c r="C12416">
        <v>1.1550529457338099</v>
      </c>
      <c r="D12416">
        <v>19.652602405168398</v>
      </c>
      <c r="E12416">
        <f t="shared" si="579"/>
        <v>4.5135983839372784E-9</v>
      </c>
      <c r="F12416">
        <f t="shared" si="580"/>
        <v>2.7675639600044377E-6</v>
      </c>
      <c r="G12416">
        <f t="shared" si="581"/>
        <v>4.7053802457952543E-5</v>
      </c>
    </row>
    <row r="12417" spans="1:7" x14ac:dyDescent="0.3">
      <c r="A12417">
        <v>12416.000002070699</v>
      </c>
      <c r="B12417">
        <v>17.000000624647999</v>
      </c>
      <c r="C12417">
        <v>1.1550557132977699</v>
      </c>
      <c r="D12417">
        <v>19.653319718417599</v>
      </c>
      <c r="E12417">
        <f t="shared" si="579"/>
        <v>7.9385991114122589E-9</v>
      </c>
      <c r="F12417">
        <f t="shared" si="580"/>
        <v>2.7675639600044377E-6</v>
      </c>
      <c r="G12417">
        <f t="shared" si="581"/>
        <v>4.7057758553847862E-5</v>
      </c>
    </row>
    <row r="12418" spans="1:7" x14ac:dyDescent="0.3">
      <c r="A12418">
        <v>12417.000002070899</v>
      </c>
      <c r="B12418">
        <v>17.000000614934201</v>
      </c>
      <c r="C12418">
        <v>1.1550584737562899</v>
      </c>
      <c r="D12418">
        <v>19.653319718417599</v>
      </c>
      <c r="E12418">
        <f t="shared" si="579"/>
        <v>-9.7137977661532204E-9</v>
      </c>
      <c r="F12418">
        <f t="shared" si="580"/>
        <v>2.7604585199902942E-6</v>
      </c>
      <c r="G12418">
        <f t="shared" si="581"/>
        <v>4.6916576557975986E-5</v>
      </c>
    </row>
    <row r="12419" spans="1:7" x14ac:dyDescent="0.3">
      <c r="A12419">
        <v>12418.0000020711</v>
      </c>
      <c r="B12419">
        <v>17.000000624584398</v>
      </c>
      <c r="C12419">
        <v>1.15506123776754</v>
      </c>
      <c r="D12419">
        <v>19.653319718417599</v>
      </c>
      <c r="E12419">
        <f t="shared" si="579"/>
        <v>9.6501970858753339E-9</v>
      </c>
      <c r="F12419">
        <f t="shared" si="580"/>
        <v>2.7640112501003955E-6</v>
      </c>
      <c r="G12419">
        <f t="shared" si="581"/>
        <v>4.699933952068136E-5</v>
      </c>
    </row>
    <row r="12420" spans="1:7" x14ac:dyDescent="0.3">
      <c r="A12420">
        <v>12419.0000020713</v>
      </c>
      <c r="B12420">
        <v>17.000000627036702</v>
      </c>
      <c r="C12420">
        <v>1.1550640088842099</v>
      </c>
      <c r="D12420">
        <v>19.653319718417599</v>
      </c>
      <c r="E12420">
        <f t="shared" ref="E12420:E12483" si="582">B12420-B12419</f>
        <v>2.4523032493561914E-9</v>
      </c>
      <c r="F12420">
        <f t="shared" ref="F12420:F12483" si="583">C12420-C12419</f>
        <v>2.7711166699084799E-6</v>
      </c>
      <c r="G12420">
        <f t="shared" ref="G12420:G12483" si="584">B12420*C12420-B12419*C12419</f>
        <v>4.7111817686129598E-5</v>
      </c>
    </row>
    <row r="12421" spans="1:7" x14ac:dyDescent="0.3">
      <c r="A12421">
        <v>12420.0000020715</v>
      </c>
      <c r="B12421">
        <v>17.000000624717199</v>
      </c>
      <c r="C12421">
        <v>1.1550667693427299</v>
      </c>
      <c r="D12421">
        <v>19.653319718417599</v>
      </c>
      <c r="E12421">
        <f t="shared" si="582"/>
        <v>-2.3195028120426286E-9</v>
      </c>
      <c r="F12421">
        <f t="shared" si="583"/>
        <v>2.7604585199902942E-6</v>
      </c>
      <c r="G12421">
        <f t="shared" si="584"/>
        <v>4.6925117391793947E-5</v>
      </c>
    </row>
    <row r="12422" spans="1:7" x14ac:dyDescent="0.3">
      <c r="A12422">
        <v>12421.0000020717</v>
      </c>
      <c r="B12422">
        <v>17.000005925983899</v>
      </c>
      <c r="C12422">
        <v>1.1550969531981501</v>
      </c>
      <c r="D12422">
        <v>19.653952376834098</v>
      </c>
      <c r="E12422">
        <f t="shared" si="582"/>
        <v>5.301266700286078E-6</v>
      </c>
      <c r="F12422">
        <f t="shared" si="583"/>
        <v>3.0183855420196082E-5</v>
      </c>
      <c r="G12422">
        <f t="shared" si="584"/>
        <v>5.1924903801037203E-4</v>
      </c>
    </row>
    <row r="12423" spans="1:7" x14ac:dyDescent="0.3">
      <c r="A12423">
        <v>12422.0000020719</v>
      </c>
      <c r="B12423">
        <v>17.000005955019599</v>
      </c>
      <c r="C12423">
        <v>1.1551276202226199</v>
      </c>
      <c r="D12423">
        <v>19.653952376834098</v>
      </c>
      <c r="E12423">
        <f t="shared" si="582"/>
        <v>2.9035700066515346E-8</v>
      </c>
      <c r="F12423">
        <f t="shared" si="583"/>
        <v>3.0667024469854809E-5</v>
      </c>
      <c r="G12423">
        <f t="shared" si="584"/>
        <v>5.2137313766209559E-4</v>
      </c>
    </row>
    <row r="12424" spans="1:7" x14ac:dyDescent="0.3">
      <c r="A12424">
        <v>12423.0000020721</v>
      </c>
      <c r="B12424">
        <v>17.000005944961899</v>
      </c>
      <c r="C12424">
        <v>1.1551582907998099</v>
      </c>
      <c r="D12424">
        <v>19.6545496668613</v>
      </c>
      <c r="E12424">
        <f t="shared" si="582"/>
        <v>-1.0057700450261109E-8</v>
      </c>
      <c r="F12424">
        <f t="shared" si="583"/>
        <v>3.0670577189972903E-5</v>
      </c>
      <c r="G12424">
        <f t="shared" si="584"/>
        <v>5.213883766366223E-4</v>
      </c>
    </row>
    <row r="12425" spans="1:7" x14ac:dyDescent="0.3">
      <c r="A12425">
        <v>12424.0000020723</v>
      </c>
      <c r="B12425">
        <v>17.000005948433699</v>
      </c>
      <c r="C12425">
        <v>1.15518896492972</v>
      </c>
      <c r="D12425">
        <v>19.655146444000099</v>
      </c>
      <c r="E12425">
        <f t="shared" si="582"/>
        <v>3.4718006247658195E-9</v>
      </c>
      <c r="F12425">
        <f t="shared" si="583"/>
        <v>3.0674129910090997E-5</v>
      </c>
      <c r="G12425">
        <f t="shared" si="584"/>
        <v>5.2146440141243033E-4</v>
      </c>
    </row>
    <row r="12426" spans="1:7" x14ac:dyDescent="0.3">
      <c r="A12426">
        <v>12425.0000020725</v>
      </c>
      <c r="B12426">
        <v>17.000005946394001</v>
      </c>
      <c r="C12426">
        <v>1.15521963550691</v>
      </c>
      <c r="D12426">
        <v>19.655742202533201</v>
      </c>
      <c r="E12426">
        <f t="shared" si="582"/>
        <v>-2.0396981881276588E-9</v>
      </c>
      <c r="F12426">
        <f t="shared" si="583"/>
        <v>3.0670577189972903E-5</v>
      </c>
      <c r="G12426">
        <f t="shared" si="584"/>
        <v>5.2139763837288911E-4</v>
      </c>
    </row>
    <row r="12427" spans="1:7" x14ac:dyDescent="0.3">
      <c r="A12427">
        <v>12426.0000020727</v>
      </c>
      <c r="B12427">
        <v>17.0000059431202</v>
      </c>
      <c r="C12427">
        <v>1.15525030608409</v>
      </c>
      <c r="D12427">
        <v>19.6563374482242</v>
      </c>
      <c r="E12427">
        <f t="shared" si="582"/>
        <v>-3.27380078601891E-9</v>
      </c>
      <c r="F12427">
        <f t="shared" si="583"/>
        <v>3.0670577179980896E-5</v>
      </c>
      <c r="G12427">
        <f t="shared" si="584"/>
        <v>5.2139621237756728E-4</v>
      </c>
    </row>
    <row r="12428" spans="1:7" x14ac:dyDescent="0.3">
      <c r="A12428">
        <v>12427.0000020729</v>
      </c>
      <c r="B12428">
        <v>17.000005955779901</v>
      </c>
      <c r="C12428">
        <v>1.1552809802140001</v>
      </c>
      <c r="D12428">
        <v>19.6569321810899</v>
      </c>
      <c r="E12428">
        <f t="shared" si="582"/>
        <v>1.2659700843187238E-8</v>
      </c>
      <c r="F12428">
        <f t="shared" si="583"/>
        <v>3.0674129910090997E-5</v>
      </c>
      <c r="G12428">
        <f t="shared" si="584"/>
        <v>5.2147501628496684E-4</v>
      </c>
    </row>
    <row r="12429" spans="1:7" x14ac:dyDescent="0.3">
      <c r="A12429">
        <v>12428.0000020731</v>
      </c>
      <c r="B12429">
        <v>17.000005942536401</v>
      </c>
      <c r="C12429">
        <v>1.15531165079119</v>
      </c>
      <c r="D12429">
        <v>19.657526401147599</v>
      </c>
      <c r="E12429">
        <f t="shared" si="582"/>
        <v>-1.3243500518456131E-8</v>
      </c>
      <c r="F12429">
        <f t="shared" si="583"/>
        <v>3.0670577189972903E-5</v>
      </c>
      <c r="G12429">
        <f t="shared" si="584"/>
        <v>5.2138469452600589E-4</v>
      </c>
    </row>
    <row r="12430" spans="1:7" x14ac:dyDescent="0.3">
      <c r="A12430">
        <v>12429.0000020733</v>
      </c>
      <c r="B12430">
        <v>17.000005942908899</v>
      </c>
      <c r="C12430">
        <v>1.1553423178156601</v>
      </c>
      <c r="D12430">
        <v>19.657526401147599</v>
      </c>
      <c r="E12430">
        <f t="shared" si="582"/>
        <v>3.7249847650855372E-10</v>
      </c>
      <c r="F12430">
        <f t="shared" si="583"/>
        <v>3.0667024470076854E-5</v>
      </c>
      <c r="G12430">
        <f t="shared" si="584"/>
        <v>5.2134002859460793E-4</v>
      </c>
    </row>
    <row r="12431" spans="1:7" x14ac:dyDescent="0.3">
      <c r="A12431">
        <v>12430.000002073501</v>
      </c>
      <c r="B12431">
        <v>17.0000059492648</v>
      </c>
      <c r="C12431">
        <v>1.15537299194556</v>
      </c>
      <c r="D12431">
        <v>19.658120108414</v>
      </c>
      <c r="E12431">
        <f t="shared" si="582"/>
        <v>6.3559006946434238E-9</v>
      </c>
      <c r="F12431">
        <f t="shared" si="583"/>
        <v>3.0674129899876945E-5</v>
      </c>
      <c r="G12431">
        <f t="shared" si="584"/>
        <v>5.2146773402839131E-4</v>
      </c>
    </row>
    <row r="12432" spans="1:7" x14ac:dyDescent="0.3">
      <c r="A12432">
        <v>12431.000002073701</v>
      </c>
      <c r="B12432">
        <v>17.0000059546676</v>
      </c>
      <c r="C12432">
        <v>1.15540365897004</v>
      </c>
      <c r="D12432">
        <v>19.658713302906399</v>
      </c>
      <c r="E12432">
        <f t="shared" si="582"/>
        <v>5.4027999851768982E-9</v>
      </c>
      <c r="F12432">
        <f t="shared" si="583"/>
        <v>3.0667024480068861E-5</v>
      </c>
      <c r="G12432">
        <f t="shared" si="584"/>
        <v>5.2134584102248027E-4</v>
      </c>
    </row>
    <row r="12433" spans="1:7" x14ac:dyDescent="0.3">
      <c r="A12433">
        <v>12432.000002073901</v>
      </c>
      <c r="B12433">
        <v>17.000005956435199</v>
      </c>
      <c r="C12433">
        <v>1.1554343259945099</v>
      </c>
      <c r="D12433">
        <v>19.659305478943601</v>
      </c>
      <c r="E12433">
        <f t="shared" si="582"/>
        <v>1.7675994001820072E-9</v>
      </c>
      <c r="F12433">
        <f t="shared" si="583"/>
        <v>3.0667024469854809E-5</v>
      </c>
      <c r="G12433">
        <f t="shared" si="584"/>
        <v>5.2134164094397306E-4</v>
      </c>
    </row>
    <row r="12434" spans="1:7" x14ac:dyDescent="0.3">
      <c r="A12434">
        <v>12433.000002074101</v>
      </c>
      <c r="B12434">
        <v>17.000005951266001</v>
      </c>
      <c r="C12434">
        <v>1.15546500012442</v>
      </c>
      <c r="D12434">
        <v>19.6598971422526</v>
      </c>
      <c r="E12434">
        <f t="shared" si="582"/>
        <v>-5.1691984026547289E-9</v>
      </c>
      <c r="F12434">
        <f t="shared" si="583"/>
        <v>3.0674129910090997E-5</v>
      </c>
      <c r="G12434">
        <f t="shared" si="584"/>
        <v>5.2145441835094175E-4</v>
      </c>
    </row>
    <row r="12435" spans="1:7" x14ac:dyDescent="0.3">
      <c r="A12435">
        <v>12434.000002074299</v>
      </c>
      <c r="B12435">
        <v>17.0000059476396</v>
      </c>
      <c r="C12435">
        <v>1.1554956671488901</v>
      </c>
      <c r="D12435">
        <v>19.660488292850498</v>
      </c>
      <c r="E12435">
        <f t="shared" si="582"/>
        <v>-3.6264005132125021E-9</v>
      </c>
      <c r="F12435">
        <f t="shared" si="583"/>
        <v>3.0667024470076854E-5</v>
      </c>
      <c r="G12435">
        <f t="shared" si="584"/>
        <v>5.2133540820875623E-4</v>
      </c>
    </row>
    <row r="12436" spans="1:7" x14ac:dyDescent="0.3">
      <c r="A12436">
        <v>12435.000002074499</v>
      </c>
      <c r="B12436">
        <v>17.000005949658998</v>
      </c>
      <c r="C12436">
        <v>1.15552633772608</v>
      </c>
      <c r="D12436">
        <v>19.661078930754201</v>
      </c>
      <c r="E12436">
        <f t="shared" si="582"/>
        <v>2.0193979821669927E-9</v>
      </c>
      <c r="F12436">
        <f t="shared" si="583"/>
        <v>3.0670577189972903E-5</v>
      </c>
      <c r="G12436">
        <f t="shared" si="584"/>
        <v>5.2140232811481724E-4</v>
      </c>
    </row>
    <row r="12437" spans="1:7" x14ac:dyDescent="0.3">
      <c r="A12437">
        <v>12436.000002074699</v>
      </c>
      <c r="B12437">
        <v>17.0000059464464</v>
      </c>
      <c r="C12437">
        <v>1.1555570047505599</v>
      </c>
      <c r="D12437">
        <v>19.661078930754201</v>
      </c>
      <c r="E12437">
        <f t="shared" si="582"/>
        <v>-3.2125981874742138E-9</v>
      </c>
      <c r="F12437">
        <f t="shared" si="583"/>
        <v>3.0667024479846816E-5</v>
      </c>
      <c r="G12437">
        <f t="shared" si="584"/>
        <v>5.2133588627611971E-4</v>
      </c>
    </row>
    <row r="12438" spans="1:7" x14ac:dyDescent="0.3">
      <c r="A12438">
        <v>12437.000002074899</v>
      </c>
      <c r="B12438">
        <v>17.000005944017499</v>
      </c>
      <c r="C12438">
        <v>1.15558767177503</v>
      </c>
      <c r="D12438">
        <v>19.661669055980699</v>
      </c>
      <c r="E12438">
        <f t="shared" si="582"/>
        <v>-2.4289015243539325E-9</v>
      </c>
      <c r="F12438">
        <f t="shared" si="583"/>
        <v>3.0667024470076854E-5</v>
      </c>
      <c r="G12438">
        <f t="shared" si="584"/>
        <v>5.213367915430922E-4</v>
      </c>
    </row>
    <row r="12439" spans="1:7" x14ac:dyDescent="0.3">
      <c r="A12439">
        <v>12438.0000020752</v>
      </c>
      <c r="B12439">
        <v>17.000005947055801</v>
      </c>
      <c r="C12439">
        <v>1.1556183423522199</v>
      </c>
      <c r="D12439">
        <v>19.662258668546901</v>
      </c>
      <c r="E12439">
        <f t="shared" si="582"/>
        <v>3.0383020543922612E-9</v>
      </c>
      <c r="F12439">
        <f t="shared" si="583"/>
        <v>3.0670577189972903E-5</v>
      </c>
      <c r="G12439">
        <f t="shared" si="584"/>
        <v>5.2140350565110793E-4</v>
      </c>
    </row>
    <row r="12440" spans="1:7" x14ac:dyDescent="0.3">
      <c r="A12440">
        <v>12439.0000020754</v>
      </c>
      <c r="B12440">
        <v>17.000005954853599</v>
      </c>
      <c r="C12440">
        <v>1.1556490058239799</v>
      </c>
      <c r="D12440">
        <v>19.6628472628075</v>
      </c>
      <c r="E12440">
        <f t="shared" si="582"/>
        <v>7.7977979628940375E-9</v>
      </c>
      <c r="F12440">
        <f t="shared" si="583"/>
        <v>3.0663471759950767E-5</v>
      </c>
      <c r="G12440">
        <f t="shared" si="584"/>
        <v>5.2128821379682222E-4</v>
      </c>
    </row>
    <row r="12441" spans="1:7" x14ac:dyDescent="0.3">
      <c r="A12441">
        <v>12440.0000020756</v>
      </c>
      <c r="B12441">
        <v>17.000005950487001</v>
      </c>
      <c r="C12441">
        <v>1.15567967284846</v>
      </c>
      <c r="D12441">
        <v>19.6634353444536</v>
      </c>
      <c r="E12441">
        <f t="shared" si="582"/>
        <v>-4.3665977500495501E-9</v>
      </c>
      <c r="F12441">
        <f t="shared" si="583"/>
        <v>3.0667024480068861E-5</v>
      </c>
      <c r="G12441">
        <f t="shared" si="584"/>
        <v>5.2133455238845272E-4</v>
      </c>
    </row>
    <row r="12442" spans="1:7" x14ac:dyDescent="0.3">
      <c r="A12442">
        <v>12441.0000020758</v>
      </c>
      <c r="B12442">
        <v>17.000005947061599</v>
      </c>
      <c r="C12442">
        <v>1.1557103434256499</v>
      </c>
      <c r="D12442">
        <v>19.664022913502102</v>
      </c>
      <c r="E12442">
        <f t="shared" si="582"/>
        <v>-3.425402184120685E-9</v>
      </c>
      <c r="F12442">
        <f t="shared" si="583"/>
        <v>3.0670577189972903E-5</v>
      </c>
      <c r="G12442">
        <f t="shared" si="584"/>
        <v>5.2139603596401685E-4</v>
      </c>
    </row>
    <row r="12443" spans="1:7" x14ac:dyDescent="0.3">
      <c r="A12443">
        <v>12442.000002076</v>
      </c>
      <c r="B12443">
        <v>17.000005959142101</v>
      </c>
      <c r="C12443">
        <v>1.1557410068974101</v>
      </c>
      <c r="D12443">
        <v>19.664609969969799</v>
      </c>
      <c r="E12443">
        <f t="shared" si="582"/>
        <v>1.2080501932132393E-8</v>
      </c>
      <c r="F12443">
        <f t="shared" si="583"/>
        <v>3.0663471760172811E-5</v>
      </c>
      <c r="G12443">
        <f t="shared" si="584"/>
        <v>5.2129316421201111E-4</v>
      </c>
    </row>
    <row r="12444" spans="1:7" x14ac:dyDescent="0.3">
      <c r="A12444">
        <v>12443.0000020762</v>
      </c>
      <c r="B12444">
        <v>17.000005949621901</v>
      </c>
      <c r="C12444">
        <v>1.1557716703691701</v>
      </c>
      <c r="D12444">
        <v>19.664609969969799</v>
      </c>
      <c r="E12444">
        <f t="shared" si="582"/>
        <v>-9.5201997396543447E-9</v>
      </c>
      <c r="F12444">
        <f t="shared" si="583"/>
        <v>3.0663471759950767E-5</v>
      </c>
      <c r="G12444">
        <f t="shared" si="584"/>
        <v>5.2126819946707315E-4</v>
      </c>
    </row>
    <row r="12445" spans="1:7" x14ac:dyDescent="0.3">
      <c r="A12445">
        <v>12444.0000020764</v>
      </c>
      <c r="B12445">
        <v>17.000005949523398</v>
      </c>
      <c r="C12445">
        <v>1.15580234094636</v>
      </c>
      <c r="D12445">
        <v>19.665196513873699</v>
      </c>
      <c r="E12445">
        <f t="shared" si="582"/>
        <v>-9.8502539458422689E-11</v>
      </c>
      <c r="F12445">
        <f t="shared" si="583"/>
        <v>3.0670577189972903E-5</v>
      </c>
      <c r="G12445">
        <f t="shared" si="584"/>
        <v>5.2139988085997402E-4</v>
      </c>
    </row>
    <row r="12446" spans="1:7" x14ac:dyDescent="0.3">
      <c r="A12446">
        <v>12445.0000020766</v>
      </c>
      <c r="B12446">
        <v>17.000005950183802</v>
      </c>
      <c r="C12446">
        <v>1.15583300441812</v>
      </c>
      <c r="D12446">
        <v>19.665782545230499</v>
      </c>
      <c r="E12446">
        <f t="shared" si="582"/>
        <v>6.6040328761118872E-10</v>
      </c>
      <c r="F12446">
        <f t="shared" si="583"/>
        <v>3.0663471759950767E-5</v>
      </c>
      <c r="G12446">
        <f t="shared" si="584"/>
        <v>5.2127996566753154E-4</v>
      </c>
    </row>
    <row r="12447" spans="1:7" x14ac:dyDescent="0.3">
      <c r="A12447">
        <v>12446.0000020768</v>
      </c>
      <c r="B12447">
        <v>17.0000059541855</v>
      </c>
      <c r="C12447">
        <v>1.1558636678898799</v>
      </c>
      <c r="D12447">
        <v>19.6663675584308</v>
      </c>
      <c r="E12447">
        <f t="shared" si="582"/>
        <v>4.0016985280999506E-9</v>
      </c>
      <c r="F12447">
        <f t="shared" si="583"/>
        <v>3.0663471759950767E-5</v>
      </c>
      <c r="G12447">
        <f t="shared" si="584"/>
        <v>5.2128382779059734E-4</v>
      </c>
    </row>
    <row r="12448" spans="1:7" x14ac:dyDescent="0.3">
      <c r="A12448">
        <v>12447.000002077</v>
      </c>
      <c r="B12448">
        <v>17.000005949676002</v>
      </c>
      <c r="C12448">
        <v>1.15589433491436</v>
      </c>
      <c r="D12448">
        <v>19.666952059129699</v>
      </c>
      <c r="E12448">
        <f t="shared" si="582"/>
        <v>-4.5094985523519426E-9</v>
      </c>
      <c r="F12448">
        <f t="shared" si="583"/>
        <v>3.0667024480068861E-5</v>
      </c>
      <c r="G12448">
        <f t="shared" si="584"/>
        <v>5.2133438625645567E-4</v>
      </c>
    </row>
    <row r="12449" spans="1:7" x14ac:dyDescent="0.3">
      <c r="A12449">
        <v>12448.0000020772</v>
      </c>
      <c r="B12449">
        <v>17.000005942610098</v>
      </c>
      <c r="C12449">
        <v>1.15592499838612</v>
      </c>
      <c r="D12449">
        <v>19.667536047344001</v>
      </c>
      <c r="E12449">
        <f t="shared" si="582"/>
        <v>-7.0659034179243463E-9</v>
      </c>
      <c r="F12449">
        <f t="shared" si="583"/>
        <v>3.0663471759950767E-5</v>
      </c>
      <c r="G12449">
        <f t="shared" si="584"/>
        <v>5.2127103469956637E-4</v>
      </c>
    </row>
    <row r="12450" spans="1:7" x14ac:dyDescent="0.3">
      <c r="A12450">
        <v>12449.0000020774</v>
      </c>
      <c r="B12450">
        <v>17.000005940540699</v>
      </c>
      <c r="C12450">
        <v>1.1559556618578799</v>
      </c>
      <c r="D12450">
        <v>19.6681195230904</v>
      </c>
      <c r="E12450">
        <f t="shared" si="582"/>
        <v>-2.069398874482431E-9</v>
      </c>
      <c r="F12450">
        <f t="shared" si="583"/>
        <v>3.0663471759950767E-5</v>
      </c>
      <c r="G12450">
        <f t="shared" si="584"/>
        <v>5.212768100086862E-4</v>
      </c>
    </row>
    <row r="12451" spans="1:7" x14ac:dyDescent="0.3">
      <c r="A12451">
        <v>12450.000002077601</v>
      </c>
      <c r="B12451">
        <v>17.0000059449521</v>
      </c>
      <c r="C12451">
        <v>1.15598632888236</v>
      </c>
      <c r="D12451">
        <v>19.6681195230904</v>
      </c>
      <c r="E12451">
        <f t="shared" si="582"/>
        <v>4.4114010222529032E-9</v>
      </c>
      <c r="F12451">
        <f t="shared" si="583"/>
        <v>3.0667024480068861E-5</v>
      </c>
      <c r="G12451">
        <f t="shared" si="584"/>
        <v>5.2134469785869442E-4</v>
      </c>
    </row>
    <row r="12452" spans="1:7" x14ac:dyDescent="0.3">
      <c r="A12452">
        <v>12451.000002077801</v>
      </c>
      <c r="B12452">
        <v>17.0000059462072</v>
      </c>
      <c r="C12452">
        <v>1.1560169923541199</v>
      </c>
      <c r="D12452">
        <v>19.6687024863859</v>
      </c>
      <c r="E12452">
        <f t="shared" si="582"/>
        <v>1.2550991357329622E-9</v>
      </c>
      <c r="F12452">
        <f t="shared" si="583"/>
        <v>3.0663471759950767E-5</v>
      </c>
      <c r="G12452">
        <f t="shared" si="584"/>
        <v>5.2128065312828653E-4</v>
      </c>
    </row>
    <row r="12453" spans="1:7" x14ac:dyDescent="0.3">
      <c r="A12453">
        <v>12452.000002078001</v>
      </c>
      <c r="B12453">
        <v>17.000005955879601</v>
      </c>
      <c r="C12453">
        <v>1.15604765227317</v>
      </c>
      <c r="D12453">
        <v>19.669284937247099</v>
      </c>
      <c r="E12453">
        <f t="shared" si="582"/>
        <v>9.672401546367837E-9</v>
      </c>
      <c r="F12453">
        <f t="shared" si="583"/>
        <v>3.0659919050046724E-5</v>
      </c>
      <c r="G12453">
        <f t="shared" si="584"/>
        <v>5.2122998791759301E-4</v>
      </c>
    </row>
    <row r="12454" spans="1:7" x14ac:dyDescent="0.3">
      <c r="A12454">
        <v>12453.000002078201</v>
      </c>
      <c r="B12454">
        <v>17.000005943983499</v>
      </c>
      <c r="C12454">
        <v>1.15607831929764</v>
      </c>
      <c r="D12454">
        <v>19.6698668756909</v>
      </c>
      <c r="E12454">
        <f t="shared" si="582"/>
        <v>-1.1896101881347931E-8</v>
      </c>
      <c r="F12454">
        <f t="shared" si="583"/>
        <v>3.0667024470076854E-5</v>
      </c>
      <c r="G12454">
        <f t="shared" si="584"/>
        <v>5.2132584581343622E-4</v>
      </c>
    </row>
    <row r="12455" spans="1:7" x14ac:dyDescent="0.3">
      <c r="A12455">
        <v>12454.000002078399</v>
      </c>
      <c r="B12455">
        <v>17.000005946490699</v>
      </c>
      <c r="C12455">
        <v>1.15610898276941</v>
      </c>
      <c r="D12455">
        <v>19.670447796149102</v>
      </c>
      <c r="E12455">
        <f t="shared" si="582"/>
        <v>2.5071997811210167E-9</v>
      </c>
      <c r="F12455">
        <f t="shared" si="583"/>
        <v>3.0663471769942774E-5</v>
      </c>
      <c r="G12455">
        <f t="shared" si="584"/>
        <v>5.212821009514812E-4</v>
      </c>
    </row>
    <row r="12456" spans="1:7" x14ac:dyDescent="0.3">
      <c r="A12456">
        <v>12455.000002078599</v>
      </c>
      <c r="B12456">
        <v>17.000005949195501</v>
      </c>
      <c r="C12456">
        <v>1.1561396391357399</v>
      </c>
      <c r="D12456">
        <v>19.671028204235199</v>
      </c>
      <c r="E12456">
        <f t="shared" si="582"/>
        <v>2.7048017159359006E-9</v>
      </c>
      <c r="F12456">
        <f t="shared" si="583"/>
        <v>3.065636632992863E-5</v>
      </c>
      <c r="G12456">
        <f t="shared" si="584"/>
        <v>5.2116153703352097E-4</v>
      </c>
    </row>
    <row r="12457" spans="1:7" x14ac:dyDescent="0.3">
      <c r="A12457">
        <v>12456.000002078799</v>
      </c>
      <c r="B12457">
        <v>17.000005946154101</v>
      </c>
      <c r="C12457">
        <v>1.15617030616022</v>
      </c>
      <c r="D12457">
        <v>19.671608099965901</v>
      </c>
      <c r="E12457">
        <f t="shared" si="582"/>
        <v>-3.0414000207201752E-9</v>
      </c>
      <c r="F12457">
        <f t="shared" si="583"/>
        <v>3.0667024480068861E-5</v>
      </c>
      <c r="G12457">
        <f t="shared" si="584"/>
        <v>5.2133608222959538E-4</v>
      </c>
    </row>
    <row r="12458" spans="1:7" x14ac:dyDescent="0.3">
      <c r="A12458">
        <v>12457.000002078999</v>
      </c>
      <c r="B12458">
        <v>17.000005941257001</v>
      </c>
      <c r="C12458">
        <v>1.1562009696319799</v>
      </c>
      <c r="D12458">
        <v>19.672187483357899</v>
      </c>
      <c r="E12458">
        <f t="shared" si="582"/>
        <v>-4.8970996147090773E-9</v>
      </c>
      <c r="F12458">
        <f t="shared" si="583"/>
        <v>3.0663471759950767E-5</v>
      </c>
      <c r="G12458">
        <f t="shared" si="584"/>
        <v>5.2127354021536121E-4</v>
      </c>
    </row>
    <row r="12459" spans="1:7" x14ac:dyDescent="0.3">
      <c r="A12459">
        <v>12458.000002079199</v>
      </c>
      <c r="B12459">
        <v>17.000005948229699</v>
      </c>
      <c r="C12459">
        <v>1.15623162955103</v>
      </c>
      <c r="D12459">
        <v>19.672187483357899</v>
      </c>
      <c r="E12459">
        <f t="shared" si="582"/>
        <v>6.9726979745610151E-9</v>
      </c>
      <c r="F12459">
        <f t="shared" si="583"/>
        <v>3.0659919050046724E-5</v>
      </c>
      <c r="G12459">
        <f t="shared" si="584"/>
        <v>5.2122686806654883E-4</v>
      </c>
    </row>
    <row r="12460" spans="1:7" x14ac:dyDescent="0.3">
      <c r="A12460">
        <v>12459.0000020794</v>
      </c>
      <c r="B12460">
        <v>17.000005951735801</v>
      </c>
      <c r="C12460">
        <v>1.15626228947007</v>
      </c>
      <c r="D12460">
        <v>19.672766354427999</v>
      </c>
      <c r="E12460">
        <f t="shared" si="582"/>
        <v>3.5061020753346384E-9</v>
      </c>
      <c r="F12460">
        <f t="shared" si="583"/>
        <v>3.0659919040054717E-5</v>
      </c>
      <c r="G12460">
        <f t="shared" si="584"/>
        <v>5.2122286002642682E-4</v>
      </c>
    </row>
    <row r="12461" spans="1:7" x14ac:dyDescent="0.3">
      <c r="A12461">
        <v>12460.0000020796</v>
      </c>
      <c r="B12461">
        <v>17.000005943729199</v>
      </c>
      <c r="C12461">
        <v>1.15629295294183</v>
      </c>
      <c r="D12461">
        <v>19.6733447131929</v>
      </c>
      <c r="E12461">
        <f t="shared" si="582"/>
        <v>-8.0066016039381793E-9</v>
      </c>
      <c r="F12461">
        <f t="shared" si="583"/>
        <v>3.0663471759950767E-5</v>
      </c>
      <c r="G12461">
        <f t="shared" si="584"/>
        <v>5.2126994444279262E-4</v>
      </c>
    </row>
    <row r="12462" spans="1:7" x14ac:dyDescent="0.3">
      <c r="A12462">
        <v>12461.0000020798</v>
      </c>
      <c r="B12462">
        <v>17.000005957063902</v>
      </c>
      <c r="C12462">
        <v>1.1563236093081699</v>
      </c>
      <c r="D12462">
        <v>19.673922559669201</v>
      </c>
      <c r="E12462">
        <f t="shared" si="582"/>
        <v>1.3334702231304618E-8</v>
      </c>
      <c r="F12462">
        <f t="shared" si="583"/>
        <v>3.0656366339920638E-5</v>
      </c>
      <c r="G12462">
        <f t="shared" si="584"/>
        <v>5.2117382922034494E-4</v>
      </c>
    </row>
    <row r="12463" spans="1:7" x14ac:dyDescent="0.3">
      <c r="A12463">
        <v>12462.00000208</v>
      </c>
      <c r="B12463">
        <v>17.0000059464451</v>
      </c>
      <c r="C12463">
        <v>1.15635426922722</v>
      </c>
      <c r="D12463">
        <v>19.674499388329899</v>
      </c>
      <c r="E12463">
        <f t="shared" si="582"/>
        <v>-1.0618801837836145E-8</v>
      </c>
      <c r="F12463">
        <f t="shared" si="583"/>
        <v>3.0659919050046724E-5</v>
      </c>
      <c r="G12463">
        <f t="shared" si="584"/>
        <v>5.2120652739873208E-4</v>
      </c>
    </row>
    <row r="12464" spans="1:7" x14ac:dyDescent="0.3">
      <c r="A12464">
        <v>12463.0000020802</v>
      </c>
      <c r="B12464">
        <v>17.000005944920598</v>
      </c>
      <c r="C12464">
        <v>1.1563849326989799</v>
      </c>
      <c r="D12464">
        <v>19.675075704747201</v>
      </c>
      <c r="E12464">
        <f t="shared" si="582"/>
        <v>-1.5245014139964042E-9</v>
      </c>
      <c r="F12464">
        <f t="shared" si="583"/>
        <v>3.0663471759950767E-5</v>
      </c>
      <c r="G12464">
        <f t="shared" si="584"/>
        <v>5.212774393470454E-4</v>
      </c>
    </row>
    <row r="12465" spans="1:7" x14ac:dyDescent="0.3">
      <c r="A12465">
        <v>12464.0000020805</v>
      </c>
      <c r="B12465">
        <v>17.000005948481299</v>
      </c>
      <c r="C12465">
        <v>1.15641559261803</v>
      </c>
      <c r="D12465">
        <v>19.675651508937701</v>
      </c>
      <c r="E12465">
        <f t="shared" si="582"/>
        <v>3.5607001791504445E-9</v>
      </c>
      <c r="F12465">
        <f t="shared" si="583"/>
        <v>3.0659919050046724E-5</v>
      </c>
      <c r="G12465">
        <f t="shared" si="584"/>
        <v>5.2122292376921564E-4</v>
      </c>
    </row>
    <row r="12466" spans="1:7" x14ac:dyDescent="0.3">
      <c r="A12466">
        <v>12465.0000020807</v>
      </c>
      <c r="B12466">
        <v>17.000005959489499</v>
      </c>
      <c r="C12466">
        <v>1.1564462489843601</v>
      </c>
      <c r="D12466">
        <v>19.676226800917998</v>
      </c>
      <c r="E12466">
        <f t="shared" si="582"/>
        <v>1.1008200573314753E-8</v>
      </c>
      <c r="F12466">
        <f t="shared" si="583"/>
        <v>3.0656366330150675E-5</v>
      </c>
      <c r="G12466">
        <f t="shared" si="584"/>
        <v>5.2117114036676071E-4</v>
      </c>
    </row>
    <row r="12467" spans="1:7" x14ac:dyDescent="0.3">
      <c r="A12467">
        <v>12466.0000020809</v>
      </c>
      <c r="B12467">
        <v>17.000005943785101</v>
      </c>
      <c r="C12467">
        <v>1.1564769124561201</v>
      </c>
      <c r="D12467">
        <v>19.676226800917998</v>
      </c>
      <c r="E12467">
        <f t="shared" si="582"/>
        <v>-1.570439778220134E-8</v>
      </c>
      <c r="F12467">
        <f t="shared" si="583"/>
        <v>3.0663471759950767E-5</v>
      </c>
      <c r="G12467">
        <f t="shared" si="584"/>
        <v>5.2126104088401348E-4</v>
      </c>
    </row>
    <row r="12468" spans="1:7" x14ac:dyDescent="0.3">
      <c r="A12468">
        <v>12467.0000020811</v>
      </c>
      <c r="B12468">
        <v>17.000005942955301</v>
      </c>
      <c r="C12468">
        <v>1.1565075723751701</v>
      </c>
      <c r="D12468">
        <v>19.676801580704701</v>
      </c>
      <c r="E12468">
        <f t="shared" si="582"/>
        <v>-8.298002285300754E-10</v>
      </c>
      <c r="F12468">
        <f t="shared" si="583"/>
        <v>3.0659919050046724E-5</v>
      </c>
      <c r="G12468">
        <f t="shared" si="584"/>
        <v>5.2121784641556701E-4</v>
      </c>
    </row>
    <row r="12469" spans="1:7" x14ac:dyDescent="0.3">
      <c r="A12469">
        <v>12468.0000020813</v>
      </c>
      <c r="B12469">
        <v>17.000005951319601</v>
      </c>
      <c r="C12469">
        <v>1.1565382251887899</v>
      </c>
      <c r="D12469">
        <v>19.677375848314501</v>
      </c>
      <c r="E12469">
        <f t="shared" si="582"/>
        <v>8.3642994752608502E-9</v>
      </c>
      <c r="F12469">
        <f t="shared" si="583"/>
        <v>3.0652813619802544E-5</v>
      </c>
      <c r="G12469">
        <f t="shared" si="584"/>
        <v>5.2110768733726331E-4</v>
      </c>
    </row>
    <row r="12470" spans="1:7" x14ac:dyDescent="0.3">
      <c r="A12470">
        <v>12469.0000020815</v>
      </c>
      <c r="B12470">
        <v>17.000005947530099</v>
      </c>
      <c r="C12470">
        <v>1.15656888510784</v>
      </c>
      <c r="D12470">
        <v>19.677949603763899</v>
      </c>
      <c r="E12470">
        <f t="shared" si="582"/>
        <v>-3.7895020454925543E-9</v>
      </c>
      <c r="F12470">
        <f t="shared" si="583"/>
        <v>3.0659919050046724E-5</v>
      </c>
      <c r="G12470">
        <f t="shared" si="584"/>
        <v>5.2121442349672975E-4</v>
      </c>
    </row>
    <row r="12471" spans="1:7" x14ac:dyDescent="0.3">
      <c r="A12471">
        <v>12470.000002081701</v>
      </c>
      <c r="B12471">
        <v>17.0000059461359</v>
      </c>
      <c r="C12471">
        <v>1.15659954502689</v>
      </c>
      <c r="D12471">
        <v>19.6785223415669</v>
      </c>
      <c r="E12471">
        <f t="shared" si="582"/>
        <v>-1.3941985343990382E-9</v>
      </c>
      <c r="F12471">
        <f t="shared" si="583"/>
        <v>3.0659919050046724E-5</v>
      </c>
      <c r="G12471">
        <f t="shared" si="584"/>
        <v>5.2121719367193009E-4</v>
      </c>
    </row>
    <row r="12472" spans="1:7" x14ac:dyDescent="0.3">
      <c r="A12472">
        <v>12471.000002081901</v>
      </c>
      <c r="B12472">
        <v>17.000005950005001</v>
      </c>
      <c r="C12472">
        <v>1.15663019784051</v>
      </c>
      <c r="D12472">
        <v>19.679094567254399</v>
      </c>
      <c r="E12472">
        <f t="shared" si="582"/>
        <v>3.8691005954660795E-9</v>
      </c>
      <c r="F12472">
        <f t="shared" si="583"/>
        <v>3.0652813620024588E-5</v>
      </c>
      <c r="G12472">
        <f t="shared" si="584"/>
        <v>5.2110248892489608E-4</v>
      </c>
    </row>
    <row r="12473" spans="1:7" x14ac:dyDescent="0.3">
      <c r="A12473">
        <v>12472.000002082101</v>
      </c>
      <c r="B12473">
        <v>17.000005946130401</v>
      </c>
      <c r="C12473">
        <v>1.1566608577595601</v>
      </c>
      <c r="D12473">
        <v>19.679666280843001</v>
      </c>
      <c r="E12473">
        <f t="shared" si="582"/>
        <v>-3.8746001962408627E-9</v>
      </c>
      <c r="F12473">
        <f t="shared" si="583"/>
        <v>3.0659919050046724E-5</v>
      </c>
      <c r="G12473">
        <f t="shared" si="584"/>
        <v>5.2121432467799877E-4</v>
      </c>
    </row>
    <row r="12474" spans="1:7" x14ac:dyDescent="0.3">
      <c r="A12474">
        <v>12473.000002082301</v>
      </c>
      <c r="B12474">
        <v>17.0000059420322</v>
      </c>
      <c r="C12474">
        <v>1.1566915176785999</v>
      </c>
      <c r="D12474">
        <v>19.680237482349099</v>
      </c>
      <c r="E12474">
        <f t="shared" si="582"/>
        <v>-4.0982008897572086E-9</v>
      </c>
      <c r="F12474">
        <f t="shared" si="583"/>
        <v>3.0659919039832673E-5</v>
      </c>
      <c r="G12474">
        <f t="shared" si="584"/>
        <v>5.2121406563188089E-4</v>
      </c>
    </row>
    <row r="12475" spans="1:7" x14ac:dyDescent="0.3">
      <c r="A12475">
        <v>12474.000002082499</v>
      </c>
      <c r="B12475">
        <v>17.000005949741599</v>
      </c>
      <c r="C12475">
        <v>1.1567221704922299</v>
      </c>
      <c r="D12475">
        <v>19.680808171789501</v>
      </c>
      <c r="E12475">
        <f t="shared" si="582"/>
        <v>7.7093993411381234E-9</v>
      </c>
      <c r="F12475">
        <f t="shared" si="583"/>
        <v>3.0652813630016595E-5</v>
      </c>
      <c r="G12475">
        <f t="shared" si="584"/>
        <v>5.2110693148321729E-4</v>
      </c>
    </row>
    <row r="12476" spans="1:7" x14ac:dyDescent="0.3">
      <c r="A12476">
        <v>12475.000002082699</v>
      </c>
      <c r="B12476">
        <v>17.000005946895499</v>
      </c>
      <c r="C12476">
        <v>1.1567528268585601</v>
      </c>
      <c r="D12476">
        <v>19.680808171789501</v>
      </c>
      <c r="E12476">
        <f t="shared" si="582"/>
        <v>-2.8461002443691541E-9</v>
      </c>
      <c r="F12476">
        <f t="shared" si="583"/>
        <v>3.0656366330150675E-5</v>
      </c>
      <c r="G12476">
        <f t="shared" si="584"/>
        <v>5.2115511777728329E-4</v>
      </c>
    </row>
    <row r="12477" spans="1:7" x14ac:dyDescent="0.3">
      <c r="A12477">
        <v>12476.000002082899</v>
      </c>
      <c r="B12477">
        <v>17.000005952403999</v>
      </c>
      <c r="C12477">
        <v>1.1567834867776099</v>
      </c>
      <c r="D12477">
        <v>19.681378349180399</v>
      </c>
      <c r="E12477">
        <f t="shared" si="582"/>
        <v>5.5085003225485707E-9</v>
      </c>
      <c r="F12477">
        <f t="shared" si="583"/>
        <v>3.065991904982468E-5</v>
      </c>
      <c r="G12477">
        <f t="shared" si="584"/>
        <v>5.2122517831776349E-4</v>
      </c>
    </row>
    <row r="12478" spans="1:7" x14ac:dyDescent="0.3">
      <c r="A12478">
        <v>12477.000002083099</v>
      </c>
      <c r="B12478">
        <v>17.0000059601247</v>
      </c>
      <c r="C12478">
        <v>1.15681413603851</v>
      </c>
      <c r="D12478">
        <v>19.681948014538602</v>
      </c>
      <c r="E12478">
        <f t="shared" si="582"/>
        <v>7.7207005233503878E-9</v>
      </c>
      <c r="F12478">
        <f t="shared" si="583"/>
        <v>3.0649260900128539E-5</v>
      </c>
      <c r="G12478">
        <f t="shared" si="584"/>
        <v>5.2104654915652304E-4</v>
      </c>
    </row>
    <row r="12479" spans="1:7" x14ac:dyDescent="0.3">
      <c r="A12479">
        <v>12478.000002083299</v>
      </c>
      <c r="B12479">
        <v>17.000005946080201</v>
      </c>
      <c r="C12479">
        <v>1.1568447959575601</v>
      </c>
      <c r="D12479">
        <v>19.682517167880398</v>
      </c>
      <c r="E12479">
        <f t="shared" si="582"/>
        <v>-1.404449889719217E-8</v>
      </c>
      <c r="F12479">
        <f t="shared" si="583"/>
        <v>3.0659919050046724E-5</v>
      </c>
      <c r="G12479">
        <f t="shared" si="584"/>
        <v>5.2120255928045367E-4</v>
      </c>
    </row>
    <row r="12480" spans="1:7" x14ac:dyDescent="0.3">
      <c r="A12480">
        <v>12479.0000020835</v>
      </c>
      <c r="B12480">
        <v>17.000005950519</v>
      </c>
      <c r="C12480">
        <v>1.1568754523239</v>
      </c>
      <c r="D12480">
        <v>19.683085303766301</v>
      </c>
      <c r="E12480">
        <f t="shared" si="582"/>
        <v>4.4387995501438127E-9</v>
      </c>
      <c r="F12480">
        <f t="shared" si="583"/>
        <v>3.0656366339920638E-5</v>
      </c>
      <c r="G12480">
        <f t="shared" si="584"/>
        <v>5.2116354520492791E-4</v>
      </c>
    </row>
    <row r="12481" spans="1:7" x14ac:dyDescent="0.3">
      <c r="A12481">
        <v>12480.0000020837</v>
      </c>
      <c r="B12481">
        <v>17.0000059493746</v>
      </c>
      <c r="C12481">
        <v>1.1569061015847999</v>
      </c>
      <c r="D12481">
        <v>19.683652927680502</v>
      </c>
      <c r="E12481">
        <f t="shared" si="582"/>
        <v>-1.1444001302152174E-9</v>
      </c>
      <c r="F12481">
        <f t="shared" si="583"/>
        <v>3.0649260899906494E-5</v>
      </c>
      <c r="G12481">
        <f t="shared" si="584"/>
        <v>5.2103629371202942E-4</v>
      </c>
    </row>
    <row r="12482" spans="1:7" x14ac:dyDescent="0.3">
      <c r="A12482">
        <v>12481.0000020839</v>
      </c>
      <c r="B12482">
        <v>17.000003219134602</v>
      </c>
      <c r="C12482">
        <v>1.15692241919873</v>
      </c>
      <c r="D12482">
        <v>19.683652927680502</v>
      </c>
      <c r="E12482">
        <f t="shared" si="582"/>
        <v>-2.7302399985273951E-6</v>
      </c>
      <c r="F12482">
        <f t="shared" si="583"/>
        <v>1.631761393006137E-5</v>
      </c>
      <c r="G12482">
        <f t="shared" si="584"/>
        <v>2.7424085802607578E-4</v>
      </c>
    </row>
    <row r="12483" spans="1:7" x14ac:dyDescent="0.3">
      <c r="A12483">
        <v>12482.0000020841</v>
      </c>
      <c r="B12483">
        <v>17.000003200503201</v>
      </c>
      <c r="C12483">
        <v>1.1569384703591299</v>
      </c>
      <c r="D12483">
        <v>19.6842378127069</v>
      </c>
      <c r="E12483">
        <f t="shared" si="582"/>
        <v>-1.8631400422464139E-8</v>
      </c>
      <c r="F12483">
        <f t="shared" si="583"/>
        <v>1.6051160399932485E-5</v>
      </c>
      <c r="G12483">
        <f t="shared" si="584"/>
        <v>2.7284822308715206E-4</v>
      </c>
    </row>
    <row r="12484" spans="1:7" x14ac:dyDescent="0.3">
      <c r="A12484">
        <v>12483.0000020843</v>
      </c>
      <c r="B12484">
        <v>17.0000032045034</v>
      </c>
      <c r="C12484">
        <v>1.1569545179668199</v>
      </c>
      <c r="D12484">
        <v>19.6842378127069</v>
      </c>
      <c r="E12484">
        <f t="shared" ref="E12484:E12547" si="585">B12484-B12483</f>
        <v>4.0001992829274968E-9</v>
      </c>
      <c r="F12484">
        <f t="shared" ref="F12484:F12547" si="586">C12484-C12483</f>
        <v>1.6047607690028443E-5</v>
      </c>
      <c r="G12484">
        <f t="shared" ref="G12484:G12547" si="587">B12484*C12484-B12483*C12483</f>
        <v>2.728140101382337E-4</v>
      </c>
    </row>
    <row r="12485" spans="1:7" x14ac:dyDescent="0.3">
      <c r="A12485">
        <v>12484.0000020845</v>
      </c>
      <c r="B12485">
        <v>17.000003197647199</v>
      </c>
      <c r="C12485">
        <v>1.1569705691272201</v>
      </c>
      <c r="D12485">
        <v>19.6848328353726</v>
      </c>
      <c r="E12485">
        <f t="shared" si="585"/>
        <v>-6.8562009403194679E-9</v>
      </c>
      <c r="F12485">
        <f t="shared" si="586"/>
        <v>1.6051160400154529E-5</v>
      </c>
      <c r="G12485">
        <f t="shared" si="587"/>
        <v>2.7286184581853945E-4</v>
      </c>
    </row>
    <row r="12486" spans="1:7" x14ac:dyDescent="0.3">
      <c r="A12486">
        <v>12485.0000020847</v>
      </c>
      <c r="B12486">
        <v>17.000003202548701</v>
      </c>
      <c r="C12486">
        <v>1.1569866167349101</v>
      </c>
      <c r="D12486">
        <v>19.6848328353726</v>
      </c>
      <c r="E12486">
        <f t="shared" si="585"/>
        <v>4.9015014269571111E-9</v>
      </c>
      <c r="F12486">
        <f t="shared" si="586"/>
        <v>1.6047607690028443E-5</v>
      </c>
      <c r="G12486">
        <f t="shared" si="587"/>
        <v>2.7281505301601783E-4</v>
      </c>
    </row>
    <row r="12487" spans="1:7" x14ac:dyDescent="0.3">
      <c r="A12487">
        <v>12486.0000020849</v>
      </c>
      <c r="B12487">
        <v>17.000003204459698</v>
      </c>
      <c r="C12487">
        <v>1.1570026714480199</v>
      </c>
      <c r="D12487">
        <v>19.6854270555528</v>
      </c>
      <c r="E12487">
        <f t="shared" si="585"/>
        <v>1.9109975823994318E-9</v>
      </c>
      <c r="F12487">
        <f t="shared" si="586"/>
        <v>1.6054713109836527E-5</v>
      </c>
      <c r="G12487">
        <f t="shared" si="587"/>
        <v>2.7293238531100883E-4</v>
      </c>
    </row>
    <row r="12488" spans="1:7" x14ac:dyDescent="0.3">
      <c r="A12488">
        <v>12487.0000020851</v>
      </c>
      <c r="B12488">
        <v>17.000003208588399</v>
      </c>
      <c r="C12488">
        <v>1.15701871905571</v>
      </c>
      <c r="D12488">
        <v>19.6854270555528</v>
      </c>
      <c r="E12488">
        <f t="shared" si="585"/>
        <v>4.1287009366897109E-9</v>
      </c>
      <c r="F12488">
        <f t="shared" si="586"/>
        <v>1.6047607690028443E-5</v>
      </c>
      <c r="G12488">
        <f t="shared" si="587"/>
        <v>2.7281415913904539E-4</v>
      </c>
    </row>
    <row r="12489" spans="1:7" x14ac:dyDescent="0.3">
      <c r="A12489">
        <v>12488.0000020853</v>
      </c>
      <c r="B12489">
        <v>17.0000031984865</v>
      </c>
      <c r="C12489">
        <v>1.1570347702161099</v>
      </c>
      <c r="D12489">
        <v>19.6854270555528</v>
      </c>
      <c r="E12489">
        <f t="shared" si="585"/>
        <v>-1.0101899761139066E-8</v>
      </c>
      <c r="F12489">
        <f t="shared" si="586"/>
        <v>1.6051160399932485E-5</v>
      </c>
      <c r="G12489">
        <f t="shared" si="587"/>
        <v>2.7285809005306305E-4</v>
      </c>
    </row>
    <row r="12490" spans="1:7" x14ac:dyDescent="0.3">
      <c r="A12490">
        <v>12489.0000020855</v>
      </c>
      <c r="B12490">
        <v>17.000003191451601</v>
      </c>
      <c r="C12490">
        <v>1.1570508178237999</v>
      </c>
      <c r="D12490">
        <v>19.6860207386643</v>
      </c>
      <c r="E12490">
        <f t="shared" si="585"/>
        <v>-7.0348988856494543E-9</v>
      </c>
      <c r="F12490">
        <f t="shared" si="586"/>
        <v>1.6047607690028443E-5</v>
      </c>
      <c r="G12490">
        <f t="shared" si="587"/>
        <v>2.7280124232120784E-4</v>
      </c>
    </row>
    <row r="12491" spans="1:7" x14ac:dyDescent="0.3">
      <c r="A12491">
        <v>12490.000002085701</v>
      </c>
      <c r="B12491">
        <v>17.0000032077699</v>
      </c>
      <c r="C12491">
        <v>1.15706686543148</v>
      </c>
      <c r="D12491">
        <v>19.6860207386643</v>
      </c>
      <c r="E12491">
        <f t="shared" si="585"/>
        <v>1.6318299600470709E-8</v>
      </c>
      <c r="F12491">
        <f t="shared" si="586"/>
        <v>1.6047607680036435E-5</v>
      </c>
      <c r="G12491">
        <f t="shared" si="587"/>
        <v>2.7282826313879127E-4</v>
      </c>
    </row>
    <row r="12492" spans="1:7" x14ac:dyDescent="0.3">
      <c r="A12492">
        <v>12491.000002086001</v>
      </c>
      <c r="B12492">
        <v>17.0000032150806</v>
      </c>
      <c r="C12492">
        <v>1.1570829201446</v>
      </c>
      <c r="D12492">
        <v>19.686613884724299</v>
      </c>
      <c r="E12492">
        <f t="shared" si="585"/>
        <v>7.310699601248416E-9</v>
      </c>
      <c r="F12492">
        <f t="shared" si="586"/>
        <v>1.6054713120050579E-5</v>
      </c>
      <c r="G12492">
        <f t="shared" si="587"/>
        <v>2.7293863362842785E-4</v>
      </c>
    </row>
    <row r="12493" spans="1:7" x14ac:dyDescent="0.3">
      <c r="A12493">
        <v>12492.000002086201</v>
      </c>
      <c r="B12493">
        <v>17.000003205119199</v>
      </c>
      <c r="C12493">
        <v>1.15709896775229</v>
      </c>
      <c r="D12493">
        <v>19.686613884724299</v>
      </c>
      <c r="E12493">
        <f t="shared" si="585"/>
        <v>-9.9614005932835425E-9</v>
      </c>
      <c r="F12493">
        <f t="shared" si="586"/>
        <v>1.6047607690028443E-5</v>
      </c>
      <c r="G12493">
        <f t="shared" si="587"/>
        <v>2.7279785599887418E-4</v>
      </c>
    </row>
    <row r="12494" spans="1:7" x14ac:dyDescent="0.3">
      <c r="A12494">
        <v>12493.000002086401</v>
      </c>
      <c r="B12494">
        <v>17.0000032075516</v>
      </c>
      <c r="C12494">
        <v>1.15711501891269</v>
      </c>
      <c r="D12494">
        <v>19.687206493749802</v>
      </c>
      <c r="E12494">
        <f t="shared" si="585"/>
        <v>2.432400947327551E-9</v>
      </c>
      <c r="F12494">
        <f t="shared" si="586"/>
        <v>1.6051160399932485E-5</v>
      </c>
      <c r="G12494">
        <f t="shared" si="587"/>
        <v>2.7287259280939224E-4</v>
      </c>
    </row>
    <row r="12495" spans="1:7" x14ac:dyDescent="0.3">
      <c r="A12495">
        <v>12494.000002086599</v>
      </c>
      <c r="B12495">
        <v>17.000003198670601</v>
      </c>
      <c r="C12495">
        <v>1.15713106652037</v>
      </c>
      <c r="D12495">
        <v>19.687206493749802</v>
      </c>
      <c r="E12495">
        <f t="shared" si="585"/>
        <v>-8.8809990472782374E-9</v>
      </c>
      <c r="F12495">
        <f t="shared" si="586"/>
        <v>1.6047607680036435E-5</v>
      </c>
      <c r="G12495">
        <f t="shared" si="587"/>
        <v>2.7279910555577658E-4</v>
      </c>
    </row>
    <row r="12496" spans="1:7" x14ac:dyDescent="0.3">
      <c r="A12496">
        <v>12495.000002086799</v>
      </c>
      <c r="B12496">
        <v>17.0000032048241</v>
      </c>
      <c r="C12496">
        <v>1.15714711412806</v>
      </c>
      <c r="D12496">
        <v>19.687798300375299</v>
      </c>
      <c r="E12496">
        <f t="shared" si="585"/>
        <v>6.1534990436484804E-9</v>
      </c>
      <c r="F12496">
        <f t="shared" si="586"/>
        <v>1.6047607690028443E-5</v>
      </c>
      <c r="G12496">
        <f t="shared" si="587"/>
        <v>2.7281650256583134E-4</v>
      </c>
    </row>
    <row r="12497" spans="1:7" x14ac:dyDescent="0.3">
      <c r="A12497">
        <v>12496.000002086999</v>
      </c>
      <c r="B12497">
        <v>17.000003207781699</v>
      </c>
      <c r="C12497">
        <v>1.15716316528846</v>
      </c>
      <c r="D12497">
        <v>19.687798300375299</v>
      </c>
      <c r="E12497">
        <f t="shared" si="585"/>
        <v>2.957598610464629E-9</v>
      </c>
      <c r="F12497">
        <f t="shared" si="586"/>
        <v>1.6051160399932485E-5</v>
      </c>
      <c r="G12497">
        <f t="shared" si="587"/>
        <v>2.7287320066449183E-4</v>
      </c>
    </row>
    <row r="12498" spans="1:7" x14ac:dyDescent="0.3">
      <c r="A12498">
        <v>12497.000002087199</v>
      </c>
      <c r="B12498">
        <v>17.000003215738701</v>
      </c>
      <c r="C12498">
        <v>1.1571792164488599</v>
      </c>
      <c r="D12498">
        <v>19.687798300375299</v>
      </c>
      <c r="E12498">
        <f t="shared" si="585"/>
        <v>7.9570021682684455E-9</v>
      </c>
      <c r="F12498">
        <f t="shared" si="586"/>
        <v>1.6051160399932485E-5</v>
      </c>
      <c r="G12498">
        <f t="shared" si="587"/>
        <v>2.7287898596384252E-4</v>
      </c>
    </row>
    <row r="12499" spans="1:7" x14ac:dyDescent="0.3">
      <c r="A12499">
        <v>12498.000002087399</v>
      </c>
      <c r="B12499">
        <v>17.000003199214198</v>
      </c>
      <c r="C12499">
        <v>1.1571952640565499</v>
      </c>
      <c r="D12499">
        <v>19.688389570006201</v>
      </c>
      <c r="E12499">
        <f t="shared" si="585"/>
        <v>-1.6524502655101969E-8</v>
      </c>
      <c r="F12499">
        <f t="shared" si="586"/>
        <v>1.6047607690028443E-5</v>
      </c>
      <c r="G12499">
        <f t="shared" si="587"/>
        <v>2.7279026025794906E-4</v>
      </c>
    </row>
    <row r="12500" spans="1:7" x14ac:dyDescent="0.3">
      <c r="A12500">
        <v>12499.0000020876</v>
      </c>
      <c r="B12500">
        <v>17.000003209321399</v>
      </c>
      <c r="C12500">
        <v>1.15721131166424</v>
      </c>
      <c r="D12500">
        <v>19.688389570006201</v>
      </c>
      <c r="E12500">
        <f t="shared" si="585"/>
        <v>1.0107200409947836E-8</v>
      </c>
      <c r="F12500">
        <f t="shared" si="586"/>
        <v>1.6047607690028443E-5</v>
      </c>
      <c r="G12500">
        <f t="shared" si="587"/>
        <v>2.7282107823722868E-4</v>
      </c>
    </row>
    <row r="12501" spans="1:7" x14ac:dyDescent="0.3">
      <c r="A12501">
        <v>12500.0000020878</v>
      </c>
      <c r="B12501">
        <v>17.000003200534</v>
      </c>
      <c r="C12501">
        <v>1.1572273628246399</v>
      </c>
      <c r="D12501">
        <v>19.688980302659601</v>
      </c>
      <c r="E12501">
        <f t="shared" si="585"/>
        <v>-8.7873992526965594E-9</v>
      </c>
      <c r="F12501">
        <f t="shared" si="586"/>
        <v>1.6051160399932485E-5</v>
      </c>
      <c r="G12501">
        <f t="shared" si="587"/>
        <v>2.7285960929290809E-4</v>
      </c>
    </row>
    <row r="12502" spans="1:7" x14ac:dyDescent="0.3">
      <c r="A12502">
        <v>12501.000002088</v>
      </c>
      <c r="B12502">
        <v>17.000003200706399</v>
      </c>
      <c r="C12502">
        <v>1.15724341398504</v>
      </c>
      <c r="D12502">
        <v>19.688980302659601</v>
      </c>
      <c r="E12502">
        <f t="shared" si="585"/>
        <v>1.7239898397747311E-10</v>
      </c>
      <c r="F12502">
        <f t="shared" si="586"/>
        <v>1.6051160400154529E-5</v>
      </c>
      <c r="G12502">
        <f t="shared" si="587"/>
        <v>2.7286997768527499E-4</v>
      </c>
    </row>
    <row r="12503" spans="1:7" x14ac:dyDescent="0.3">
      <c r="A12503">
        <v>12502.0000020882</v>
      </c>
      <c r="B12503">
        <v>17.000003206271401</v>
      </c>
      <c r="C12503">
        <v>1.1572594615927301</v>
      </c>
      <c r="D12503">
        <v>19.689570498352499</v>
      </c>
      <c r="E12503">
        <f t="shared" si="585"/>
        <v>5.5650026808962139E-9</v>
      </c>
      <c r="F12503">
        <f t="shared" si="586"/>
        <v>1.6047607690028443E-5</v>
      </c>
      <c r="G12503">
        <f t="shared" si="587"/>
        <v>2.7281582224603085E-4</v>
      </c>
    </row>
    <row r="12504" spans="1:7" x14ac:dyDescent="0.3">
      <c r="A12504">
        <v>12503.0000020884</v>
      </c>
      <c r="B12504">
        <v>17.000003208000901</v>
      </c>
      <c r="C12504">
        <v>1.1572755092004099</v>
      </c>
      <c r="D12504">
        <v>19.689570498352499</v>
      </c>
      <c r="E12504">
        <f t="shared" si="585"/>
        <v>1.7295000986905507E-9</v>
      </c>
      <c r="F12504">
        <f t="shared" si="586"/>
        <v>1.6047607679814391E-5</v>
      </c>
      <c r="G12504">
        <f t="shared" si="587"/>
        <v>2.7281138351753498E-4</v>
      </c>
    </row>
    <row r="12505" spans="1:7" x14ac:dyDescent="0.3">
      <c r="A12505">
        <v>12504.0000020886</v>
      </c>
      <c r="B12505">
        <v>17.000003199430001</v>
      </c>
      <c r="C12505">
        <v>1.1572915568080999</v>
      </c>
      <c r="D12505">
        <v>19.690159891730499</v>
      </c>
      <c r="E12505">
        <f t="shared" si="585"/>
        <v>-8.5709004338241357E-9</v>
      </c>
      <c r="F12505">
        <f t="shared" si="586"/>
        <v>1.6047607690028443E-5</v>
      </c>
      <c r="G12505">
        <f t="shared" si="587"/>
        <v>2.7279946317904091E-4</v>
      </c>
    </row>
    <row r="12506" spans="1:7" x14ac:dyDescent="0.3">
      <c r="A12506">
        <v>12505.0000020888</v>
      </c>
      <c r="B12506">
        <v>17.000003207585301</v>
      </c>
      <c r="C12506">
        <v>1.1573076044157899</v>
      </c>
      <c r="D12506">
        <v>19.690159891730499</v>
      </c>
      <c r="E12506">
        <f t="shared" si="585"/>
        <v>8.1553004349643743E-9</v>
      </c>
      <c r="F12506">
        <f t="shared" si="586"/>
        <v>1.6047607690028443E-5</v>
      </c>
      <c r="G12506">
        <f t="shared" si="587"/>
        <v>2.7281882026386484E-4</v>
      </c>
    </row>
    <row r="12507" spans="1:7" x14ac:dyDescent="0.3">
      <c r="A12507">
        <v>12506.000002089</v>
      </c>
      <c r="B12507">
        <v>17.000003197076101</v>
      </c>
      <c r="C12507">
        <v>1.15732365202347</v>
      </c>
      <c r="D12507">
        <v>19.690748748187598</v>
      </c>
      <c r="E12507">
        <f t="shared" si="585"/>
        <v>-1.0509200620845149E-8</v>
      </c>
      <c r="F12507">
        <f t="shared" si="586"/>
        <v>1.6047607680036435E-5</v>
      </c>
      <c r="G12507">
        <f t="shared" si="587"/>
        <v>2.7279721949113878E-4</v>
      </c>
    </row>
    <row r="12508" spans="1:7" x14ac:dyDescent="0.3">
      <c r="A12508">
        <v>12507.0000020892</v>
      </c>
      <c r="B12508">
        <v>17.0000032003413</v>
      </c>
      <c r="C12508">
        <v>1.15733969963116</v>
      </c>
      <c r="D12508">
        <v>19.690748748187598</v>
      </c>
      <c r="E12508">
        <f t="shared" si="585"/>
        <v>3.265199666202534E-9</v>
      </c>
      <c r="F12508">
        <f t="shared" si="586"/>
        <v>1.6047607690028443E-5</v>
      </c>
      <c r="G12508">
        <f t="shared" si="587"/>
        <v>2.7281316097926833E-4</v>
      </c>
    </row>
    <row r="12509" spans="1:7" x14ac:dyDescent="0.3">
      <c r="A12509">
        <v>12508.0000020894</v>
      </c>
      <c r="B12509">
        <v>17.000003202819901</v>
      </c>
      <c r="C12509">
        <v>1.15735574723885</v>
      </c>
      <c r="D12509">
        <v>19.690748748187598</v>
      </c>
      <c r="E12509">
        <f t="shared" si="585"/>
        <v>2.4786004360066727E-9</v>
      </c>
      <c r="F12509">
        <f t="shared" si="586"/>
        <v>1.6047607690028443E-5</v>
      </c>
      <c r="G12509">
        <f t="shared" si="587"/>
        <v>2.7281225071007498E-4</v>
      </c>
    </row>
    <row r="12510" spans="1:7" x14ac:dyDescent="0.3">
      <c r="A12510">
        <v>12509.0000020896</v>
      </c>
      <c r="B12510">
        <v>17.0000032047217</v>
      </c>
      <c r="C12510">
        <v>1.1573717948465401</v>
      </c>
      <c r="D12510">
        <v>19.691337067740999</v>
      </c>
      <c r="E12510">
        <f t="shared" si="585"/>
        <v>1.9017996066850174E-9</v>
      </c>
      <c r="F12510">
        <f t="shared" si="586"/>
        <v>1.6047607690028443E-5</v>
      </c>
      <c r="G12510">
        <f t="shared" si="587"/>
        <v>2.7281158321912358E-4</v>
      </c>
    </row>
    <row r="12511" spans="1:7" x14ac:dyDescent="0.3">
      <c r="A12511">
        <v>12510.000002089801</v>
      </c>
      <c r="B12511">
        <v>17.000003200674399</v>
      </c>
      <c r="C12511">
        <v>1.15738784600694</v>
      </c>
      <c r="D12511">
        <v>19.691337067740999</v>
      </c>
      <c r="E12511">
        <f t="shared" si="585"/>
        <v>-4.0473011608810339E-9</v>
      </c>
      <c r="F12511">
        <f t="shared" si="586"/>
        <v>1.6051160399932485E-5</v>
      </c>
      <c r="G12511">
        <f t="shared" si="587"/>
        <v>2.72865093940311E-4</v>
      </c>
    </row>
    <row r="12512" spans="1:7" x14ac:dyDescent="0.3">
      <c r="A12512">
        <v>12511.000002090001</v>
      </c>
      <c r="B12512">
        <v>17.0000032024383</v>
      </c>
      <c r="C12512">
        <v>1.15740389361462</v>
      </c>
      <c r="D12512">
        <v>19.691924850407599</v>
      </c>
      <c r="E12512">
        <f t="shared" si="585"/>
        <v>1.7639010252423759E-9</v>
      </c>
      <c r="F12512">
        <f t="shared" si="586"/>
        <v>1.6047607680036435E-5</v>
      </c>
      <c r="G12512">
        <f t="shared" si="587"/>
        <v>2.7281142347135301E-4</v>
      </c>
    </row>
    <row r="12513" spans="1:7" x14ac:dyDescent="0.3">
      <c r="A12513">
        <v>12512.000002090201</v>
      </c>
      <c r="B12513">
        <v>17.000003210848</v>
      </c>
      <c r="C12513">
        <v>1.1574199412223101</v>
      </c>
      <c r="D12513">
        <v>19.691924850407599</v>
      </c>
      <c r="E12513">
        <f t="shared" si="585"/>
        <v>8.4096996033622418E-9</v>
      </c>
      <c r="F12513">
        <f t="shared" si="586"/>
        <v>1.6047607690028443E-5</v>
      </c>
      <c r="G12513">
        <f t="shared" si="587"/>
        <v>2.7281911567555994E-4</v>
      </c>
    </row>
    <row r="12514" spans="1:7" x14ac:dyDescent="0.3">
      <c r="A12514">
        <v>12513.000002090401</v>
      </c>
      <c r="B12514">
        <v>17.0000032050973</v>
      </c>
      <c r="C12514">
        <v>1.1574359888300001</v>
      </c>
      <c r="D12514">
        <v>19.6925120962043</v>
      </c>
      <c r="E12514">
        <f t="shared" si="585"/>
        <v>-5.7506994721734372E-9</v>
      </c>
      <c r="F12514">
        <f t="shared" si="586"/>
        <v>1.6047607690028443E-5</v>
      </c>
      <c r="G12514">
        <f t="shared" si="587"/>
        <v>2.7280272619023549E-4</v>
      </c>
    </row>
    <row r="12515" spans="1:7" x14ac:dyDescent="0.3">
      <c r="A12515">
        <v>12514.000002090601</v>
      </c>
      <c r="B12515">
        <v>17.0000032003074</v>
      </c>
      <c r="C12515">
        <v>1.1574520364376799</v>
      </c>
      <c r="D12515">
        <v>19.6925120962043</v>
      </c>
      <c r="E12515">
        <f t="shared" si="585"/>
        <v>-4.789900032164951E-9</v>
      </c>
      <c r="F12515">
        <f t="shared" si="586"/>
        <v>1.6047607679814391E-5</v>
      </c>
      <c r="G12515">
        <f t="shared" si="587"/>
        <v>2.7280383790895257E-4</v>
      </c>
    </row>
    <row r="12516" spans="1:7" x14ac:dyDescent="0.3">
      <c r="A12516">
        <v>12515.000002090799</v>
      </c>
      <c r="B12516">
        <v>17.000003204181699</v>
      </c>
      <c r="C12516">
        <v>1.1574680875980901</v>
      </c>
      <c r="D12516">
        <v>19.693098539790501</v>
      </c>
      <c r="E12516">
        <f t="shared" si="585"/>
        <v>3.8742982155781647E-9</v>
      </c>
      <c r="F12516">
        <f t="shared" si="586"/>
        <v>1.6051160410146537E-5</v>
      </c>
      <c r="G12516">
        <f t="shared" si="587"/>
        <v>2.728742627198244E-4</v>
      </c>
    </row>
    <row r="12517" spans="1:7" x14ac:dyDescent="0.3">
      <c r="A12517">
        <v>12516.000002090999</v>
      </c>
      <c r="B12517">
        <v>17.000003205595998</v>
      </c>
      <c r="C12517">
        <v>1.1574841352057701</v>
      </c>
      <c r="D12517">
        <v>19.693098539790501</v>
      </c>
      <c r="E12517">
        <f t="shared" si="585"/>
        <v>1.4142997883936914E-9</v>
      </c>
      <c r="F12517">
        <f t="shared" si="586"/>
        <v>1.6047607680036435E-5</v>
      </c>
      <c r="G12517">
        <f t="shared" si="587"/>
        <v>2.7281101900911153E-4</v>
      </c>
    </row>
    <row r="12518" spans="1:7" x14ac:dyDescent="0.3">
      <c r="A12518">
        <v>12517.000002091199</v>
      </c>
      <c r="B12518">
        <v>17.0000031994193</v>
      </c>
      <c r="C12518">
        <v>1.1575001828134599</v>
      </c>
      <c r="D12518">
        <v>19.6936844465463</v>
      </c>
      <c r="E12518">
        <f t="shared" si="585"/>
        <v>-6.1766982639710477E-9</v>
      </c>
      <c r="F12518">
        <f t="shared" si="586"/>
        <v>1.6047607689806398E-5</v>
      </c>
      <c r="G12518">
        <f t="shared" si="587"/>
        <v>2.728022326401458E-4</v>
      </c>
    </row>
    <row r="12519" spans="1:7" x14ac:dyDescent="0.3">
      <c r="A12519">
        <v>12518.000002091499</v>
      </c>
      <c r="B12519">
        <v>17.0000032143477</v>
      </c>
      <c r="C12519">
        <v>1.15751622686843</v>
      </c>
      <c r="D12519">
        <v>19.6936844465463</v>
      </c>
      <c r="E12519">
        <f t="shared" si="585"/>
        <v>1.492839984962302E-8</v>
      </c>
      <c r="F12519">
        <f t="shared" si="586"/>
        <v>1.6044054970132393E-5</v>
      </c>
      <c r="G12519">
        <f t="shared" si="587"/>
        <v>2.727662656880625E-4</v>
      </c>
    </row>
    <row r="12520" spans="1:7" x14ac:dyDescent="0.3">
      <c r="A12520">
        <v>12519.0000020917</v>
      </c>
      <c r="B12520">
        <v>17.000003204803299</v>
      </c>
      <c r="C12520">
        <v>1.1575322744761201</v>
      </c>
      <c r="D12520">
        <v>19.6936844465463</v>
      </c>
      <c r="E12520">
        <f t="shared" si="585"/>
        <v>-9.5444008252343338E-9</v>
      </c>
      <c r="F12520">
        <f t="shared" si="586"/>
        <v>1.6047607690028443E-5</v>
      </c>
      <c r="G12520">
        <f t="shared" si="587"/>
        <v>2.7279833436111289E-4</v>
      </c>
    </row>
    <row r="12521" spans="1:7" x14ac:dyDescent="0.3">
      <c r="A12521">
        <v>12520.0000020919</v>
      </c>
      <c r="B12521">
        <v>17.0000032097131</v>
      </c>
      <c r="C12521">
        <v>1.15754832563652</v>
      </c>
      <c r="D12521">
        <v>19.6942698164886</v>
      </c>
      <c r="E12521">
        <f t="shared" si="585"/>
        <v>4.9098005661107891E-9</v>
      </c>
      <c r="F12521">
        <f t="shared" si="586"/>
        <v>1.6051160399932485E-5</v>
      </c>
      <c r="G12521">
        <f t="shared" si="587"/>
        <v>2.7287546157239717E-4</v>
      </c>
    </row>
    <row r="12522" spans="1:7" x14ac:dyDescent="0.3">
      <c r="A12522">
        <v>12521.0000020921</v>
      </c>
      <c r="B12522">
        <v>17.000003199846301</v>
      </c>
      <c r="C12522">
        <v>1.15756437324421</v>
      </c>
      <c r="D12522">
        <v>19.6942698164886</v>
      </c>
      <c r="E12522">
        <f t="shared" si="585"/>
        <v>-9.8667989334444428E-9</v>
      </c>
      <c r="F12522">
        <f t="shared" si="586"/>
        <v>1.6047607690028443E-5</v>
      </c>
      <c r="G12522">
        <f t="shared" si="587"/>
        <v>2.7279796078261143E-4</v>
      </c>
    </row>
    <row r="12523" spans="1:7" x14ac:dyDescent="0.3">
      <c r="A12523">
        <v>12522.0000020923</v>
      </c>
      <c r="B12523">
        <v>17.0000032055693</v>
      </c>
      <c r="C12523">
        <v>1.1575804172991799</v>
      </c>
      <c r="D12523">
        <v>19.694854649634401</v>
      </c>
      <c r="E12523">
        <f t="shared" si="585"/>
        <v>5.7229989636198297E-9</v>
      </c>
      <c r="F12523">
        <f t="shared" si="586"/>
        <v>1.6044054969910349E-5</v>
      </c>
      <c r="G12523">
        <f t="shared" si="587"/>
        <v>2.7275561065920328E-4</v>
      </c>
    </row>
    <row r="12524" spans="1:7" x14ac:dyDescent="0.3">
      <c r="A12524">
        <v>12523.0000020925</v>
      </c>
      <c r="B12524">
        <v>17.0000032104711</v>
      </c>
      <c r="C12524">
        <v>1.15759646490687</v>
      </c>
      <c r="D12524">
        <v>19.694854649634401</v>
      </c>
      <c r="E12524">
        <f t="shared" si="585"/>
        <v>4.9017998549061303E-9</v>
      </c>
      <c r="F12524">
        <f t="shared" si="586"/>
        <v>1.6047607690028443E-5</v>
      </c>
      <c r="G12524">
        <f t="shared" si="587"/>
        <v>2.7281505647636095E-4</v>
      </c>
    </row>
    <row r="12525" spans="1:7" x14ac:dyDescent="0.3">
      <c r="A12525">
        <v>12524.0000020927</v>
      </c>
      <c r="B12525">
        <v>17.000003200379101</v>
      </c>
      <c r="C12525">
        <v>1.15761251251456</v>
      </c>
      <c r="D12525">
        <v>19.695438946000401</v>
      </c>
      <c r="E12525">
        <f t="shared" si="585"/>
        <v>-1.0091998348116249E-8</v>
      </c>
      <c r="F12525">
        <f t="shared" si="586"/>
        <v>1.6047607690028443E-5</v>
      </c>
      <c r="G12525">
        <f t="shared" si="587"/>
        <v>2.7279769962973432E-4</v>
      </c>
    </row>
    <row r="12526" spans="1:7" x14ac:dyDescent="0.3">
      <c r="A12526">
        <v>12525.0000020929</v>
      </c>
      <c r="B12526">
        <v>17.0000032020018</v>
      </c>
      <c r="C12526">
        <v>1.15762856012224</v>
      </c>
      <c r="D12526">
        <v>19.695438946000401</v>
      </c>
      <c r="E12526">
        <f t="shared" si="585"/>
        <v>1.62269842007845E-9</v>
      </c>
      <c r="F12526">
        <f t="shared" si="586"/>
        <v>1.6047607680036435E-5</v>
      </c>
      <c r="G12526">
        <f t="shared" si="587"/>
        <v>2.7281126040179515E-4</v>
      </c>
    </row>
    <row r="12527" spans="1:7" x14ac:dyDescent="0.3">
      <c r="A12527">
        <v>12526.0000020931</v>
      </c>
      <c r="B12527">
        <v>17.0000032028621</v>
      </c>
      <c r="C12527">
        <v>1.1576446077299301</v>
      </c>
      <c r="D12527">
        <v>19.6960224402597</v>
      </c>
      <c r="E12527">
        <f t="shared" si="585"/>
        <v>8.603002754625777E-10</v>
      </c>
      <c r="F12527">
        <f t="shared" si="586"/>
        <v>1.6047607690028443E-5</v>
      </c>
      <c r="G12527">
        <f t="shared" si="587"/>
        <v>2.7281037803561503E-4</v>
      </c>
    </row>
    <row r="12528" spans="1:7" x14ac:dyDescent="0.3">
      <c r="A12528">
        <v>12527.0000020933</v>
      </c>
      <c r="B12528">
        <v>17.000003192694301</v>
      </c>
      <c r="C12528">
        <v>1.1576606553376201</v>
      </c>
      <c r="D12528">
        <v>19.6960224402597</v>
      </c>
      <c r="E12528">
        <f t="shared" si="585"/>
        <v>-1.0167799047167136E-8</v>
      </c>
      <c r="F12528">
        <f t="shared" si="586"/>
        <v>1.6047607690028443E-5</v>
      </c>
      <c r="G12528">
        <f t="shared" si="587"/>
        <v>2.7279761126663971E-4</v>
      </c>
    </row>
    <row r="12529" spans="1:7" x14ac:dyDescent="0.3">
      <c r="A12529">
        <v>12528.0000020935</v>
      </c>
      <c r="B12529">
        <v>17.000003200975598</v>
      </c>
      <c r="C12529">
        <v>1.15767669939259</v>
      </c>
      <c r="D12529">
        <v>19.6960224402597</v>
      </c>
      <c r="E12529">
        <f t="shared" si="585"/>
        <v>8.2812974255830341E-9</v>
      </c>
      <c r="F12529">
        <f t="shared" si="586"/>
        <v>1.6044054969910349E-5</v>
      </c>
      <c r="G12529">
        <f t="shared" si="587"/>
        <v>2.7275857277686555E-4</v>
      </c>
    </row>
    <row r="12530" spans="1:7" x14ac:dyDescent="0.3">
      <c r="A12530">
        <v>12529.0000020937</v>
      </c>
      <c r="B12530">
        <v>17.000003198333001</v>
      </c>
      <c r="C12530">
        <v>1.1576927505529899</v>
      </c>
      <c r="D12530">
        <v>19.696605397778601</v>
      </c>
      <c r="E12530">
        <f t="shared" si="585"/>
        <v>-2.6425972521337826E-9</v>
      </c>
      <c r="F12530">
        <f t="shared" si="586"/>
        <v>1.6051160399932485E-5</v>
      </c>
      <c r="G12530">
        <f t="shared" si="587"/>
        <v>2.7286671886272984E-4</v>
      </c>
    </row>
    <row r="12531" spans="1:7" x14ac:dyDescent="0.3">
      <c r="A12531">
        <v>12530.000002093901</v>
      </c>
      <c r="B12531">
        <v>17.000003201848301</v>
      </c>
      <c r="C12531">
        <v>1.15770879460797</v>
      </c>
      <c r="D12531">
        <v>19.696605397778601</v>
      </c>
      <c r="E12531">
        <f t="shared" si="585"/>
        <v>3.5153000510490529E-9</v>
      </c>
      <c r="F12531">
        <f t="shared" si="586"/>
        <v>1.60440549801244E-5</v>
      </c>
      <c r="G12531">
        <f t="shared" si="587"/>
        <v>2.7275305567187047E-4</v>
      </c>
    </row>
    <row r="12532" spans="1:7" x14ac:dyDescent="0.3">
      <c r="A12532">
        <v>12531.000002094101</v>
      </c>
      <c r="B12532">
        <v>17.0000032075075</v>
      </c>
      <c r="C12532">
        <v>1.1577248422156501</v>
      </c>
      <c r="D12532">
        <v>19.697187818573799</v>
      </c>
      <c r="E12532">
        <f t="shared" si="585"/>
        <v>5.6591993313759303E-9</v>
      </c>
      <c r="F12532">
        <f t="shared" si="586"/>
        <v>1.6047607680036435E-5</v>
      </c>
      <c r="G12532">
        <f t="shared" si="587"/>
        <v>2.7281593373729152E-4</v>
      </c>
    </row>
    <row r="12533" spans="1:7" x14ac:dyDescent="0.3">
      <c r="A12533">
        <v>12532.000002094301</v>
      </c>
      <c r="B12533">
        <v>17.000003198458899</v>
      </c>
      <c r="C12533">
        <v>1.1577408898233399</v>
      </c>
      <c r="D12533">
        <v>19.697187818573799</v>
      </c>
      <c r="E12533">
        <f t="shared" si="585"/>
        <v>-9.0486018677893298E-9</v>
      </c>
      <c r="F12533">
        <f t="shared" si="586"/>
        <v>1.6047607689806398E-5</v>
      </c>
      <c r="G12533">
        <f t="shared" si="587"/>
        <v>2.7279890626275005E-4</v>
      </c>
    </row>
    <row r="12534" spans="1:7" x14ac:dyDescent="0.3">
      <c r="A12534">
        <v>12533.000002094501</v>
      </c>
      <c r="B12534">
        <v>17.0000032002675</v>
      </c>
      <c r="C12534">
        <v>1.15775693387831</v>
      </c>
      <c r="D12534">
        <v>19.6977697026622</v>
      </c>
      <c r="E12534">
        <f t="shared" si="585"/>
        <v>1.8086012687490438E-9</v>
      </c>
      <c r="F12534">
        <f t="shared" si="586"/>
        <v>1.6044054970132393E-5</v>
      </c>
      <c r="G12534">
        <f t="shared" si="587"/>
        <v>2.7275107973068202E-4</v>
      </c>
    </row>
    <row r="12535" spans="1:7" x14ac:dyDescent="0.3">
      <c r="A12535">
        <v>12534.000002094701</v>
      </c>
      <c r="B12535">
        <v>17.000003208436599</v>
      </c>
      <c r="C12535">
        <v>1.1577729814860001</v>
      </c>
      <c r="D12535">
        <v>19.6977697026622</v>
      </c>
      <c r="E12535">
        <f t="shared" si="585"/>
        <v>8.1690991748928354E-9</v>
      </c>
      <c r="F12535">
        <f t="shared" si="586"/>
        <v>1.6047607690028443E-5</v>
      </c>
      <c r="G12535">
        <f t="shared" si="587"/>
        <v>2.7281884004892731E-4</v>
      </c>
    </row>
    <row r="12536" spans="1:7" x14ac:dyDescent="0.3">
      <c r="A12536">
        <v>12535.000002094899</v>
      </c>
      <c r="B12536">
        <v>17.000003209255802</v>
      </c>
      <c r="C12536">
        <v>1.1577890290936901</v>
      </c>
      <c r="D12536">
        <v>19.698351050060499</v>
      </c>
      <c r="E12536">
        <f t="shared" si="585"/>
        <v>8.1920248362621351E-10</v>
      </c>
      <c r="F12536">
        <f t="shared" si="586"/>
        <v>1.6047607690028443E-5</v>
      </c>
      <c r="G12536">
        <f t="shared" si="587"/>
        <v>2.7281033068149441E-4</v>
      </c>
    </row>
    <row r="12537" spans="1:7" x14ac:dyDescent="0.3">
      <c r="A12537">
        <v>12536.000002095099</v>
      </c>
      <c r="B12537">
        <v>17.000003200160702</v>
      </c>
      <c r="C12537">
        <v>1.15780507314866</v>
      </c>
      <c r="D12537">
        <v>19.698351050060499</v>
      </c>
      <c r="E12537">
        <f t="shared" si="585"/>
        <v>-9.0950997844174708E-9</v>
      </c>
      <c r="F12537">
        <f t="shared" si="586"/>
        <v>1.6044054969910349E-5</v>
      </c>
      <c r="G12537">
        <f t="shared" si="587"/>
        <v>2.7273845562447718E-4</v>
      </c>
    </row>
    <row r="12538" spans="1:7" x14ac:dyDescent="0.3">
      <c r="A12538">
        <v>12537.000002095299</v>
      </c>
      <c r="B12538">
        <v>17.000003201658298</v>
      </c>
      <c r="C12538">
        <v>1.15782112075635</v>
      </c>
      <c r="D12538">
        <v>19.698931595455399</v>
      </c>
      <c r="E12538">
        <f t="shared" si="585"/>
        <v>1.497596713306848E-9</v>
      </c>
      <c r="F12538">
        <f t="shared" si="586"/>
        <v>1.6047607690028443E-5</v>
      </c>
      <c r="G12538">
        <f t="shared" si="587"/>
        <v>2.728111160337221E-4</v>
      </c>
    </row>
    <row r="12539" spans="1:7" x14ac:dyDescent="0.3">
      <c r="A12539">
        <v>12538.000002095499</v>
      </c>
      <c r="B12539">
        <v>17.000003192479799</v>
      </c>
      <c r="C12539">
        <v>1.1578371648113199</v>
      </c>
      <c r="D12539">
        <v>19.698931595455399</v>
      </c>
      <c r="E12539">
        <f t="shared" si="585"/>
        <v>-9.1784997380273126E-9</v>
      </c>
      <c r="F12539">
        <f t="shared" si="586"/>
        <v>1.6044054969910349E-5</v>
      </c>
      <c r="G12539">
        <f t="shared" si="587"/>
        <v>2.7273835864960461E-4</v>
      </c>
    </row>
    <row r="12540" spans="1:7" x14ac:dyDescent="0.3">
      <c r="A12540">
        <v>12539.0000020957</v>
      </c>
      <c r="B12540">
        <v>17.000003205497201</v>
      </c>
      <c r="C12540">
        <v>1.15785321241901</v>
      </c>
      <c r="D12540">
        <v>19.699511604199301</v>
      </c>
      <c r="E12540">
        <f t="shared" si="585"/>
        <v>1.3017402267223588E-8</v>
      </c>
      <c r="F12540">
        <f t="shared" si="586"/>
        <v>1.6047607690028443E-5</v>
      </c>
      <c r="G12540">
        <f t="shared" si="587"/>
        <v>2.7282445420340196E-4</v>
      </c>
    </row>
    <row r="12541" spans="1:7" x14ac:dyDescent="0.3">
      <c r="A12541">
        <v>12540.0000020959</v>
      </c>
      <c r="B12541">
        <v>17.000003199881899</v>
      </c>
      <c r="C12541">
        <v>1.1578692600267</v>
      </c>
      <c r="D12541">
        <v>19.699511604199301</v>
      </c>
      <c r="E12541">
        <f t="shared" si="585"/>
        <v>-5.6153020011606714E-9</v>
      </c>
      <c r="F12541">
        <f t="shared" si="586"/>
        <v>1.6047607690028443E-5</v>
      </c>
      <c r="G12541">
        <f t="shared" si="587"/>
        <v>2.7280288038511458E-4</v>
      </c>
    </row>
    <row r="12542" spans="1:7" x14ac:dyDescent="0.3">
      <c r="A12542">
        <v>12541.0000020961</v>
      </c>
      <c r="B12542">
        <v>17.000007491224501</v>
      </c>
      <c r="C12542">
        <v>1.1579073095901999</v>
      </c>
      <c r="D12542">
        <v>19.700082648020999</v>
      </c>
      <c r="E12542">
        <f t="shared" si="585"/>
        <v>4.2913426021584655E-6</v>
      </c>
      <c r="F12542">
        <f t="shared" si="586"/>
        <v>3.8049563499953365E-5</v>
      </c>
      <c r="G12542">
        <f t="shared" si="587"/>
        <v>6.5181167822103703E-4</v>
      </c>
    </row>
    <row r="12543" spans="1:7" x14ac:dyDescent="0.3">
      <c r="A12543">
        <v>12542.0000020963</v>
      </c>
      <c r="B12543">
        <v>17.000007501976</v>
      </c>
      <c r="C12543">
        <v>1.15794575350491</v>
      </c>
      <c r="D12543">
        <v>19.700645564286301</v>
      </c>
      <c r="E12543">
        <f t="shared" si="585"/>
        <v>1.0751499246453022E-8</v>
      </c>
      <c r="F12543">
        <f t="shared" si="586"/>
        <v>3.844391471008457E-5</v>
      </c>
      <c r="G12543">
        <f t="shared" si="587"/>
        <v>6.535592877163765E-4</v>
      </c>
    </row>
    <row r="12544" spans="1:7" x14ac:dyDescent="0.3">
      <c r="A12544">
        <v>12543.0000020965</v>
      </c>
      <c r="B12544">
        <v>17.000007508176299</v>
      </c>
      <c r="C12544">
        <v>1.1579841974196301</v>
      </c>
      <c r="D12544">
        <v>19.701207844576999</v>
      </c>
      <c r="E12544">
        <f t="shared" si="585"/>
        <v>6.2002989409393194E-9</v>
      </c>
      <c r="F12544">
        <f t="shared" si="586"/>
        <v>3.8443914720076577E-5</v>
      </c>
      <c r="G12544">
        <f t="shared" si="587"/>
        <v>6.5355401849487293E-4</v>
      </c>
    </row>
    <row r="12545" spans="1:7" x14ac:dyDescent="0.3">
      <c r="A12545">
        <v>12544.0000020967</v>
      </c>
      <c r="B12545">
        <v>17.000007514079901</v>
      </c>
      <c r="C12545">
        <v>1.1580226377816401</v>
      </c>
      <c r="D12545">
        <v>19.7017694888976</v>
      </c>
      <c r="E12545">
        <f t="shared" si="585"/>
        <v>5.9036011634816532E-9</v>
      </c>
      <c r="F12545">
        <f t="shared" si="586"/>
        <v>3.8440362009950491E-5</v>
      </c>
      <c r="G12545">
        <f t="shared" si="587"/>
        <v>6.5349327929098422E-4</v>
      </c>
    </row>
    <row r="12546" spans="1:7" x14ac:dyDescent="0.3">
      <c r="A12546">
        <v>12545.000002097</v>
      </c>
      <c r="B12546">
        <v>17.000007509819699</v>
      </c>
      <c r="C12546">
        <v>1.15806108524907</v>
      </c>
      <c r="D12546">
        <v>19.702890869646801</v>
      </c>
      <c r="E12546">
        <f t="shared" si="585"/>
        <v>-4.2602010807968327E-9</v>
      </c>
      <c r="F12546">
        <f t="shared" si="586"/>
        <v>3.844746742998062E-5</v>
      </c>
      <c r="G12546">
        <f t="shared" si="587"/>
        <v>6.536023016323611E-4</v>
      </c>
    </row>
    <row r="12547" spans="1:7" x14ac:dyDescent="0.3">
      <c r="A12547">
        <v>12546.0000020972</v>
      </c>
      <c r="B12547">
        <v>17.000007509086501</v>
      </c>
      <c r="C12547">
        <v>1.15809952561107</v>
      </c>
      <c r="D12547">
        <v>19.703450606084299</v>
      </c>
      <c r="E12547">
        <f t="shared" si="585"/>
        <v>-7.3319839088981098E-10</v>
      </c>
      <c r="F12547">
        <f t="shared" si="586"/>
        <v>3.8440361999958483E-5</v>
      </c>
      <c r="G12547">
        <f t="shared" si="587"/>
        <v>6.5348559356337432E-4</v>
      </c>
    </row>
    <row r="12548" spans="1:7" x14ac:dyDescent="0.3">
      <c r="A12548">
        <v>12547.0000020974</v>
      </c>
      <c r="B12548">
        <v>17.000007520539999</v>
      </c>
      <c r="C12548">
        <v>1.15813797307851</v>
      </c>
      <c r="D12548">
        <v>19.7040097065697</v>
      </c>
      <c r="E12548">
        <f t="shared" ref="E12548:E12611" si="588">B12548-B12547</f>
        <v>1.1453497705815607E-8</v>
      </c>
      <c r="F12548">
        <f t="shared" ref="F12548:F12611" si="589">C12548-C12547</f>
        <v>3.8447467439972627E-5</v>
      </c>
      <c r="G12548">
        <f t="shared" ref="G12548:G12611" si="590">B12548*C12548-B12547*C12547</f>
        <v>6.5362049991435356E-4</v>
      </c>
    </row>
    <row r="12549" spans="1:7" x14ac:dyDescent="0.3">
      <c r="A12549">
        <v>12548.0000020976</v>
      </c>
      <c r="B12549">
        <v>17.000007511227899</v>
      </c>
      <c r="C12549">
        <v>1.1581764134405099</v>
      </c>
      <c r="D12549">
        <v>19.704568171107599</v>
      </c>
      <c r="E12549">
        <f t="shared" si="588"/>
        <v>-9.3120995359186054E-9</v>
      </c>
      <c r="F12549">
        <f t="shared" si="589"/>
        <v>3.8440361999958483E-5</v>
      </c>
      <c r="G12549">
        <f t="shared" si="590"/>
        <v>6.5347565803719476E-4</v>
      </c>
    </row>
    <row r="12550" spans="1:7" x14ac:dyDescent="0.3">
      <c r="A12550">
        <v>12549.0000020978</v>
      </c>
      <c r="B12550">
        <v>17.000007505062101</v>
      </c>
      <c r="C12550">
        <v>1.15821485735523</v>
      </c>
      <c r="D12550">
        <v>19.7051259997023</v>
      </c>
      <c r="E12550">
        <f t="shared" si="588"/>
        <v>-6.1657985384044878E-9</v>
      </c>
      <c r="F12550">
        <f t="shared" si="589"/>
        <v>3.8443914720076577E-5</v>
      </c>
      <c r="G12550">
        <f t="shared" si="590"/>
        <v>6.5353969768366937E-4</v>
      </c>
    </row>
    <row r="12551" spans="1:7" x14ac:dyDescent="0.3">
      <c r="A12551">
        <v>12550.000002098001</v>
      </c>
      <c r="B12551">
        <v>17.000007514011799</v>
      </c>
      <c r="C12551">
        <v>1.1582533012699501</v>
      </c>
      <c r="D12551">
        <v>19.705683826973601</v>
      </c>
      <c r="E12551">
        <f t="shared" si="588"/>
        <v>8.9496978716852027E-9</v>
      </c>
      <c r="F12551">
        <f t="shared" si="589"/>
        <v>3.8443914720076577E-5</v>
      </c>
      <c r="G12551">
        <f t="shared" si="590"/>
        <v>6.535572047816629E-4</v>
      </c>
    </row>
    <row r="12552" spans="1:7" x14ac:dyDescent="0.3">
      <c r="A12552">
        <v>12551.000002098201</v>
      </c>
      <c r="B12552">
        <v>17.0000075125091</v>
      </c>
      <c r="C12552">
        <v>1.1582917487373801</v>
      </c>
      <c r="D12552">
        <v>19.706241018307701</v>
      </c>
      <c r="E12552">
        <f t="shared" si="588"/>
        <v>-1.5026984101496055E-9</v>
      </c>
      <c r="F12552">
        <f t="shared" si="589"/>
        <v>3.844746742998062E-5</v>
      </c>
      <c r="G12552">
        <f t="shared" si="590"/>
        <v>6.5360549464088535E-4</v>
      </c>
    </row>
    <row r="12553" spans="1:7" x14ac:dyDescent="0.3">
      <c r="A12553">
        <v>12552.000002098401</v>
      </c>
      <c r="B12553">
        <v>17.000007519865001</v>
      </c>
      <c r="C12553">
        <v>1.15833018909938</v>
      </c>
      <c r="D12553">
        <v>19.707353493182399</v>
      </c>
      <c r="E12553">
        <f t="shared" si="588"/>
        <v>7.3559007773837948E-9</v>
      </c>
      <c r="F12553">
        <f t="shared" si="589"/>
        <v>3.8440361999958483E-5</v>
      </c>
      <c r="G12553">
        <f t="shared" si="590"/>
        <v>6.5349496334476953E-4</v>
      </c>
    </row>
    <row r="12554" spans="1:7" x14ac:dyDescent="0.3">
      <c r="A12554">
        <v>12553.000002098601</v>
      </c>
      <c r="B12554">
        <v>17.0000075134238</v>
      </c>
      <c r="C12554">
        <v>1.15836862946139</v>
      </c>
      <c r="D12554">
        <v>19.707908776732001</v>
      </c>
      <c r="E12554">
        <f t="shared" si="588"/>
        <v>-6.4412013500714238E-9</v>
      </c>
      <c r="F12554">
        <f t="shared" si="589"/>
        <v>3.8440362009950491E-5</v>
      </c>
      <c r="G12554">
        <f t="shared" si="590"/>
        <v>6.5347898195255993E-4</v>
      </c>
    </row>
    <row r="12555" spans="1:7" x14ac:dyDescent="0.3">
      <c r="A12555">
        <v>12554.000002098801</v>
      </c>
      <c r="B12555">
        <v>17.000007508772001</v>
      </c>
      <c r="C12555">
        <v>1.1584070769288199</v>
      </c>
      <c r="D12555">
        <v>19.7084634243623</v>
      </c>
      <c r="E12555">
        <f t="shared" si="588"/>
        <v>-4.6517989460426179E-9</v>
      </c>
      <c r="F12555">
        <f t="shared" si="589"/>
        <v>3.844746742998062E-5</v>
      </c>
      <c r="G12555">
        <f t="shared" si="590"/>
        <v>6.5360184650486985E-4</v>
      </c>
    </row>
    <row r="12556" spans="1:7" x14ac:dyDescent="0.3">
      <c r="A12556">
        <v>12555.000002098999</v>
      </c>
      <c r="B12556">
        <v>17.000007516614701</v>
      </c>
      <c r="C12556">
        <v>1.15844552084354</v>
      </c>
      <c r="D12556">
        <v>19.7090174360779</v>
      </c>
      <c r="E12556">
        <f t="shared" si="588"/>
        <v>7.842700711080397E-9</v>
      </c>
      <c r="F12556">
        <f t="shared" si="589"/>
        <v>3.8443914720076577E-5</v>
      </c>
      <c r="G12556">
        <f t="shared" si="590"/>
        <v>6.5355592424864994E-4</v>
      </c>
    </row>
    <row r="12557" spans="1:7" x14ac:dyDescent="0.3">
      <c r="A12557">
        <v>12556.000002099199</v>
      </c>
      <c r="B12557">
        <v>17.000007515069999</v>
      </c>
      <c r="C12557">
        <v>1.1584839576528301</v>
      </c>
      <c r="D12557">
        <v>19.709570811883101</v>
      </c>
      <c r="E12557">
        <f t="shared" si="588"/>
        <v>-1.5447021439740638E-9</v>
      </c>
      <c r="F12557">
        <f t="shared" si="589"/>
        <v>3.8436809290054441E-5</v>
      </c>
      <c r="G12557">
        <f t="shared" si="590"/>
        <v>6.5342425733305731E-4</v>
      </c>
    </row>
    <row r="12558" spans="1:7" x14ac:dyDescent="0.3">
      <c r="A12558">
        <v>12557.000002099399</v>
      </c>
      <c r="B12558">
        <v>17.0000075098624</v>
      </c>
      <c r="C12558">
        <v>1.1585224015675499</v>
      </c>
      <c r="D12558">
        <v>19.710124186385499</v>
      </c>
      <c r="E12558">
        <f t="shared" si="588"/>
        <v>-5.2075996848088835E-9</v>
      </c>
      <c r="F12558">
        <f t="shared" si="589"/>
        <v>3.8443914719854533E-5</v>
      </c>
      <c r="G12558">
        <f t="shared" si="590"/>
        <v>6.5354080602375575E-4</v>
      </c>
    </row>
    <row r="12559" spans="1:7" x14ac:dyDescent="0.3">
      <c r="A12559">
        <v>12558.000002099599</v>
      </c>
      <c r="B12559">
        <v>17.000007512093902</v>
      </c>
      <c r="C12559">
        <v>1.1585608490349799</v>
      </c>
      <c r="D12559">
        <v>19.7106769249834</v>
      </c>
      <c r="E12559">
        <f t="shared" si="588"/>
        <v>2.2315020942187402E-9</v>
      </c>
      <c r="F12559">
        <f t="shared" si="589"/>
        <v>3.844746742998062E-5</v>
      </c>
      <c r="G12559">
        <f t="shared" si="590"/>
        <v>6.5360982037532267E-4</v>
      </c>
    </row>
    <row r="12560" spans="1:7" x14ac:dyDescent="0.3">
      <c r="A12560">
        <v>12559.0000020998</v>
      </c>
      <c r="B12560">
        <v>17.0000075173689</v>
      </c>
      <c r="C12560">
        <v>1.1585992929497</v>
      </c>
      <c r="D12560">
        <v>19.711780494483801</v>
      </c>
      <c r="E12560">
        <f t="shared" si="588"/>
        <v>5.2749982160094078E-9</v>
      </c>
      <c r="F12560">
        <f t="shared" si="589"/>
        <v>3.8443914720076577E-5</v>
      </c>
      <c r="G12560">
        <f t="shared" si="590"/>
        <v>6.5355295064506436E-4</v>
      </c>
    </row>
    <row r="12561" spans="1:7" x14ac:dyDescent="0.3">
      <c r="A12561">
        <v>12560.0000021</v>
      </c>
      <c r="B12561">
        <v>17.0000075099673</v>
      </c>
      <c r="C12561">
        <v>1.15863772975899</v>
      </c>
      <c r="D12561">
        <v>19.712331325395098</v>
      </c>
      <c r="E12561">
        <f t="shared" si="588"/>
        <v>-7.4015993334342056E-9</v>
      </c>
      <c r="F12561">
        <f t="shared" si="589"/>
        <v>3.8436809290054441E-5</v>
      </c>
      <c r="G12561">
        <f t="shared" si="590"/>
        <v>6.534174711028129E-4</v>
      </c>
    </row>
    <row r="12562" spans="1:7" x14ac:dyDescent="0.3">
      <c r="A12562">
        <v>12561.0000021002</v>
      </c>
      <c r="B12562">
        <v>17.000007516142201</v>
      </c>
      <c r="C12562">
        <v>1.1586761736737099</v>
      </c>
      <c r="D12562">
        <v>19.7128815204197</v>
      </c>
      <c r="E12562">
        <f t="shared" si="588"/>
        <v>6.1749005908495747E-9</v>
      </c>
      <c r="F12562">
        <f t="shared" si="589"/>
        <v>3.8443914719854533E-5</v>
      </c>
      <c r="G12562">
        <f t="shared" si="590"/>
        <v>6.5355399366140432E-4</v>
      </c>
    </row>
    <row r="12563" spans="1:7" x14ac:dyDescent="0.3">
      <c r="A12563">
        <v>12562.0000021004</v>
      </c>
      <c r="B12563">
        <v>17.000007512094299</v>
      </c>
      <c r="C12563">
        <v>1.15871461758843</v>
      </c>
      <c r="D12563">
        <v>19.713431079562099</v>
      </c>
      <c r="E12563">
        <f t="shared" si="588"/>
        <v>-4.0479015694927512E-9</v>
      </c>
      <c r="F12563">
        <f t="shared" si="589"/>
        <v>3.8443914720076577E-5</v>
      </c>
      <c r="G12563">
        <f t="shared" si="590"/>
        <v>6.5354214882873407E-4</v>
      </c>
    </row>
    <row r="12564" spans="1:7" x14ac:dyDescent="0.3">
      <c r="A12564">
        <v>12563.0000021006</v>
      </c>
      <c r="B12564">
        <v>17.000007514238298</v>
      </c>
      <c r="C12564">
        <v>1.1587530579504299</v>
      </c>
      <c r="D12564">
        <v>19.713980002826599</v>
      </c>
      <c r="E12564">
        <f t="shared" si="588"/>
        <v>2.1439987563098839E-9</v>
      </c>
      <c r="F12564">
        <f t="shared" si="589"/>
        <v>3.8440361999958483E-5</v>
      </c>
      <c r="G12564">
        <f t="shared" si="590"/>
        <v>6.5348892713146256E-4</v>
      </c>
    </row>
    <row r="12565" spans="1:7" x14ac:dyDescent="0.3">
      <c r="A12565">
        <v>12564.0000021008</v>
      </c>
      <c r="B12565">
        <v>17.000007518638601</v>
      </c>
      <c r="C12565">
        <v>1.1587914983124299</v>
      </c>
      <c r="D12565">
        <v>19.7145289248088</v>
      </c>
      <c r="E12565">
        <f t="shared" si="588"/>
        <v>4.4003023447203304E-9</v>
      </c>
      <c r="F12565">
        <f t="shared" si="589"/>
        <v>3.8440361999958483E-5</v>
      </c>
      <c r="G12565">
        <f t="shared" si="590"/>
        <v>6.5349154188254488E-4</v>
      </c>
    </row>
    <row r="12566" spans="1:7" x14ac:dyDescent="0.3">
      <c r="A12566">
        <v>12565.000002101</v>
      </c>
      <c r="B12566">
        <v>17.000007515199201</v>
      </c>
      <c r="C12566">
        <v>1.15882994222715</v>
      </c>
      <c r="D12566">
        <v>19.7156260038238</v>
      </c>
      <c r="E12566">
        <f t="shared" si="588"/>
        <v>-3.439399876015159E-9</v>
      </c>
      <c r="F12566">
        <f t="shared" si="589"/>
        <v>3.8443914720076577E-5</v>
      </c>
      <c r="G12566">
        <f t="shared" si="590"/>
        <v>6.5354285360541553E-4</v>
      </c>
    </row>
    <row r="12567" spans="1:7" x14ac:dyDescent="0.3">
      <c r="A12567">
        <v>12566.0000021012</v>
      </c>
      <c r="B12567">
        <v>17.0000075195451</v>
      </c>
      <c r="C12567">
        <v>1.15886838614187</v>
      </c>
      <c r="D12567">
        <v>19.716174622579999</v>
      </c>
      <c r="E12567">
        <f t="shared" si="588"/>
        <v>4.3458996401568584E-9</v>
      </c>
      <c r="F12567">
        <f t="shared" si="589"/>
        <v>3.8443914720076577E-5</v>
      </c>
      <c r="G12567">
        <f t="shared" si="590"/>
        <v>6.5355187548377103E-4</v>
      </c>
    </row>
    <row r="12568" spans="1:7" x14ac:dyDescent="0.3">
      <c r="A12568">
        <v>12567.0000021014</v>
      </c>
      <c r="B12568">
        <v>17.000007511077701</v>
      </c>
      <c r="C12568">
        <v>1.15890682650388</v>
      </c>
      <c r="D12568">
        <v>19.716722603613398</v>
      </c>
      <c r="E12568">
        <f t="shared" si="588"/>
        <v>-8.4673992262196407E-9</v>
      </c>
      <c r="F12568">
        <f t="shared" si="589"/>
        <v>3.8440362009950491E-5</v>
      </c>
      <c r="G12568">
        <f t="shared" si="590"/>
        <v>6.5347663029413638E-4</v>
      </c>
    </row>
    <row r="12569" spans="1:7" x14ac:dyDescent="0.3">
      <c r="A12569">
        <v>12568.0000021016</v>
      </c>
      <c r="B12569">
        <v>17.000007504838099</v>
      </c>
      <c r="C12569">
        <v>1.15894526686588</v>
      </c>
      <c r="D12569">
        <v>19.717269946928301</v>
      </c>
      <c r="E12569">
        <f t="shared" si="588"/>
        <v>-6.2396026123678894E-9</v>
      </c>
      <c r="F12569">
        <f t="shared" si="589"/>
        <v>3.8440361999958483E-5</v>
      </c>
      <c r="G12569">
        <f t="shared" si="590"/>
        <v>6.5347921136904574E-4</v>
      </c>
    </row>
    <row r="12570" spans="1:7" x14ac:dyDescent="0.3">
      <c r="A12570">
        <v>12569.0000021018</v>
      </c>
      <c r="B12570">
        <v>17.000007520198501</v>
      </c>
      <c r="C12570">
        <v>1.1589837107806</v>
      </c>
      <c r="D12570">
        <v>19.717816652529098</v>
      </c>
      <c r="E12570">
        <f t="shared" si="588"/>
        <v>1.5360402727537803E-8</v>
      </c>
      <c r="F12570">
        <f t="shared" si="589"/>
        <v>3.8443914720076577E-5</v>
      </c>
      <c r="G12570">
        <f t="shared" si="590"/>
        <v>6.5356464121535396E-4</v>
      </c>
    </row>
    <row r="12571" spans="1:7" x14ac:dyDescent="0.3">
      <c r="A12571">
        <v>12570.000002102001</v>
      </c>
      <c r="B12571">
        <v>17.000007515705999</v>
      </c>
      <c r="C12571">
        <v>1.1590221511426</v>
      </c>
      <c r="D12571">
        <v>19.718363356862302</v>
      </c>
      <c r="E12571">
        <f t="shared" si="588"/>
        <v>-4.492502370112561E-9</v>
      </c>
      <c r="F12571">
        <f t="shared" si="589"/>
        <v>3.8440361999958483E-5</v>
      </c>
      <c r="G12571">
        <f t="shared" si="590"/>
        <v>6.534812361671527E-4</v>
      </c>
    </row>
    <row r="12572" spans="1:7" x14ac:dyDescent="0.3">
      <c r="A12572">
        <v>12571.000002102201</v>
      </c>
      <c r="B12572">
        <v>17.000007519575298</v>
      </c>
      <c r="C12572">
        <v>1.1590605915046099</v>
      </c>
      <c r="D12572">
        <v>19.719454852408301</v>
      </c>
      <c r="E12572">
        <f t="shared" si="588"/>
        <v>3.8692995474320924E-9</v>
      </c>
      <c r="F12572">
        <f t="shared" si="589"/>
        <v>3.8440362009950491E-5</v>
      </c>
      <c r="G12572">
        <f t="shared" si="590"/>
        <v>6.5349092782795992E-4</v>
      </c>
    </row>
    <row r="12573" spans="1:7" x14ac:dyDescent="0.3">
      <c r="A12573">
        <v>12572.000002102501</v>
      </c>
      <c r="B12573">
        <v>17.000007512013202</v>
      </c>
      <c r="C12573">
        <v>1.1590990318666099</v>
      </c>
      <c r="D12573">
        <v>19.71999964363</v>
      </c>
      <c r="E12573">
        <f t="shared" si="588"/>
        <v>-7.562096726587697E-9</v>
      </c>
      <c r="F12573">
        <f t="shared" si="589"/>
        <v>3.8440361999958483E-5</v>
      </c>
      <c r="G12573">
        <f t="shared" si="590"/>
        <v>6.5347767783663357E-4</v>
      </c>
    </row>
    <row r="12574" spans="1:7" x14ac:dyDescent="0.3">
      <c r="A12574">
        <v>12573.000002102701</v>
      </c>
      <c r="B12574">
        <v>17.000007506992599</v>
      </c>
      <c r="C12574">
        <v>1.15913747578133</v>
      </c>
      <c r="D12574">
        <v>19.720543797156498</v>
      </c>
      <c r="E12574">
        <f t="shared" si="588"/>
        <v>-5.0206026003252191E-9</v>
      </c>
      <c r="F12574">
        <f t="shared" si="589"/>
        <v>3.8443914720076577E-5</v>
      </c>
      <c r="G12574">
        <f t="shared" si="590"/>
        <v>6.5354101946368814E-4</v>
      </c>
    </row>
    <row r="12575" spans="1:7" x14ac:dyDescent="0.3">
      <c r="A12575">
        <v>12574.000002102901</v>
      </c>
      <c r="B12575">
        <v>17.000007513615198</v>
      </c>
      <c r="C12575">
        <v>1.1591759161433399</v>
      </c>
      <c r="D12575">
        <v>19.721087312992299</v>
      </c>
      <c r="E12575">
        <f t="shared" si="588"/>
        <v>6.6225993577972986E-9</v>
      </c>
      <c r="F12575">
        <f t="shared" si="589"/>
        <v>3.8440362009950491E-5</v>
      </c>
      <c r="G12575">
        <f t="shared" si="590"/>
        <v>6.5349411949711111E-4</v>
      </c>
    </row>
    <row r="12576" spans="1:7" x14ac:dyDescent="0.3">
      <c r="A12576">
        <v>12575.000002103099</v>
      </c>
      <c r="B12576">
        <v>17.000007509688398</v>
      </c>
      <c r="C12576">
        <v>1.15921436005805</v>
      </c>
      <c r="D12576">
        <v>19.721630191141799</v>
      </c>
      <c r="E12576">
        <f t="shared" si="588"/>
        <v>-3.9268002183234785E-9</v>
      </c>
      <c r="F12576">
        <f t="shared" si="589"/>
        <v>3.844391471008457E-5</v>
      </c>
      <c r="G12576">
        <f t="shared" si="590"/>
        <v>6.5354228692271477E-4</v>
      </c>
    </row>
    <row r="12577" spans="1:7" x14ac:dyDescent="0.3">
      <c r="A12577">
        <v>12576.000002103299</v>
      </c>
      <c r="B12577">
        <v>17.000007520486601</v>
      </c>
      <c r="C12577">
        <v>1.1592527968673401</v>
      </c>
      <c r="D12577">
        <v>19.722173068041101</v>
      </c>
      <c r="E12577">
        <f t="shared" si="588"/>
        <v>1.0798203220474534E-8</v>
      </c>
      <c r="F12577">
        <f t="shared" si="589"/>
        <v>3.8436809290054441E-5</v>
      </c>
      <c r="G12577">
        <f t="shared" si="590"/>
        <v>6.5343856442723336E-4</v>
      </c>
    </row>
    <row r="12578" spans="1:7" x14ac:dyDescent="0.3">
      <c r="A12578">
        <v>12577.000002103499</v>
      </c>
      <c r="B12578">
        <v>17.000007509670599</v>
      </c>
      <c r="C12578">
        <v>1.15929123722935</v>
      </c>
      <c r="D12578">
        <v>19.723256908802401</v>
      </c>
      <c r="E12578">
        <f t="shared" si="588"/>
        <v>-1.0816002316005324E-8</v>
      </c>
      <c r="F12578">
        <f t="shared" si="589"/>
        <v>3.8440362009950491E-5</v>
      </c>
      <c r="G12578">
        <f t="shared" si="590"/>
        <v>6.5347390436087949E-4</v>
      </c>
    </row>
    <row r="12579" spans="1:7" x14ac:dyDescent="0.3">
      <c r="A12579">
        <v>12578.000002103699</v>
      </c>
      <c r="B12579">
        <v>17.000007500877199</v>
      </c>
      <c r="C12579">
        <v>1.1593296811440701</v>
      </c>
      <c r="D12579">
        <v>19.723797872673099</v>
      </c>
      <c r="E12579">
        <f t="shared" si="588"/>
        <v>-8.7933997861000535E-9</v>
      </c>
      <c r="F12579">
        <f t="shared" si="589"/>
        <v>3.8443914720076577E-5</v>
      </c>
      <c r="G12579">
        <f t="shared" si="590"/>
        <v>6.5353664449574467E-4</v>
      </c>
    </row>
    <row r="12580" spans="1:7" x14ac:dyDescent="0.3">
      <c r="A12580">
        <v>12579.0000021039</v>
      </c>
      <c r="B12580">
        <v>17.0000075081803</v>
      </c>
      <c r="C12580">
        <v>1.15936812150607</v>
      </c>
      <c r="D12580">
        <v>19.7243381988763</v>
      </c>
      <c r="E12580">
        <f t="shared" si="588"/>
        <v>7.3031003466894617E-9</v>
      </c>
      <c r="F12580">
        <f t="shared" si="589"/>
        <v>3.8440361999958483E-5</v>
      </c>
      <c r="G12580">
        <f t="shared" si="590"/>
        <v>6.534949093150999E-4</v>
      </c>
    </row>
    <row r="12581" spans="1:7" x14ac:dyDescent="0.3">
      <c r="A12581">
        <v>12580.0000021041</v>
      </c>
      <c r="B12581">
        <v>17.000007509899699</v>
      </c>
      <c r="C12581">
        <v>1.1594065583153601</v>
      </c>
      <c r="D12581">
        <v>19.724877887416401</v>
      </c>
      <c r="E12581">
        <f t="shared" si="588"/>
        <v>1.7193997337017208E-9</v>
      </c>
      <c r="F12581">
        <f t="shared" si="589"/>
        <v>3.8436809290054441E-5</v>
      </c>
      <c r="G12581">
        <f t="shared" si="590"/>
        <v>6.5342804000678711E-4</v>
      </c>
    </row>
    <row r="12582" spans="1:7" x14ac:dyDescent="0.3">
      <c r="A12582">
        <v>12581.0000021043</v>
      </c>
      <c r="B12582">
        <v>17.0000075047843</v>
      </c>
      <c r="C12582">
        <v>1.1594449986773701</v>
      </c>
      <c r="D12582">
        <v>19.725417574720701</v>
      </c>
      <c r="E12582">
        <f t="shared" si="588"/>
        <v>-5.1153996594166529E-9</v>
      </c>
      <c r="F12582">
        <f t="shared" si="589"/>
        <v>3.8440362009950491E-5</v>
      </c>
      <c r="G12582">
        <f t="shared" si="590"/>
        <v>6.5348051182567701E-4</v>
      </c>
    </row>
    <row r="12583" spans="1:7" x14ac:dyDescent="0.3">
      <c r="A12583">
        <v>12582.0000021045</v>
      </c>
      <c r="B12583">
        <v>17.000007512106698</v>
      </c>
      <c r="C12583">
        <v>1.1594834425920899</v>
      </c>
      <c r="D12583">
        <v>19.725956624367601</v>
      </c>
      <c r="E12583">
        <f t="shared" si="588"/>
        <v>7.3223986873927061E-9</v>
      </c>
      <c r="F12583">
        <f t="shared" si="589"/>
        <v>3.8443914719854533E-5</v>
      </c>
      <c r="G12583">
        <f t="shared" si="590"/>
        <v>6.5355532895239321E-4</v>
      </c>
    </row>
    <row r="12584" spans="1:7" x14ac:dyDescent="0.3">
      <c r="A12584">
        <v>12583.0000021047</v>
      </c>
      <c r="B12584">
        <v>17.000007506872901</v>
      </c>
      <c r="C12584">
        <v>1.15952187940138</v>
      </c>
      <c r="D12584">
        <v>19.727032810706799</v>
      </c>
      <c r="E12584">
        <f t="shared" si="588"/>
        <v>-5.2337973954763584E-9</v>
      </c>
      <c r="F12584">
        <f t="shared" si="589"/>
        <v>3.8436809290054441E-5</v>
      </c>
      <c r="G12584">
        <f t="shared" si="590"/>
        <v>6.5341997796863893E-4</v>
      </c>
    </row>
    <row r="12585" spans="1:7" x14ac:dyDescent="0.3">
      <c r="A12585">
        <v>12584.0000021049</v>
      </c>
      <c r="B12585">
        <v>17.000007509714401</v>
      </c>
      <c r="C12585">
        <v>1.1595603197633799</v>
      </c>
      <c r="D12585">
        <v>19.727569947407599</v>
      </c>
      <c r="E12585">
        <f t="shared" si="588"/>
        <v>2.8414994801551074E-9</v>
      </c>
      <c r="F12585">
        <f t="shared" si="589"/>
        <v>3.8440361999958483E-5</v>
      </c>
      <c r="G12585">
        <f t="shared" si="590"/>
        <v>6.534897374557147E-4</v>
      </c>
    </row>
    <row r="12586" spans="1:7" x14ac:dyDescent="0.3">
      <c r="A12586">
        <v>12585.0000021051</v>
      </c>
      <c r="B12586">
        <v>17.000007515419</v>
      </c>
      <c r="C12586">
        <v>1.1595987601253901</v>
      </c>
      <c r="D12586">
        <v>19.728106446468299</v>
      </c>
      <c r="E12586">
        <f t="shared" si="588"/>
        <v>5.7045994594773219E-9</v>
      </c>
      <c r="F12586">
        <f t="shared" si="589"/>
        <v>3.8440362010172535E-5</v>
      </c>
      <c r="G12586">
        <f t="shared" si="590"/>
        <v>6.534930578965259E-4</v>
      </c>
    </row>
    <row r="12587" spans="1:7" x14ac:dyDescent="0.3">
      <c r="A12587">
        <v>12586.0000021053</v>
      </c>
      <c r="B12587">
        <v>17.0000075034906</v>
      </c>
      <c r="C12587">
        <v>1.1596372004873901</v>
      </c>
      <c r="D12587">
        <v>19.728642307893399</v>
      </c>
      <c r="E12587">
        <f t="shared" si="588"/>
        <v>-1.1928399601401907E-8</v>
      </c>
      <c r="F12587">
        <f t="shared" si="589"/>
        <v>3.8440361999958483E-5</v>
      </c>
      <c r="G12587">
        <f t="shared" si="590"/>
        <v>6.5347261027781656E-4</v>
      </c>
    </row>
    <row r="12588" spans="1:7" x14ac:dyDescent="0.3">
      <c r="A12588">
        <v>12587.0000021055</v>
      </c>
      <c r="B12588">
        <v>17.000007514736101</v>
      </c>
      <c r="C12588">
        <v>1.1596756372966801</v>
      </c>
      <c r="D12588">
        <v>19.7291781680998</v>
      </c>
      <c r="E12588">
        <f t="shared" si="588"/>
        <v>1.1245500530776553E-8</v>
      </c>
      <c r="F12588">
        <f t="shared" si="589"/>
        <v>3.8436809290054441E-5</v>
      </c>
      <c r="G12588">
        <f t="shared" si="590"/>
        <v>6.5343908747550472E-4</v>
      </c>
    </row>
    <row r="12589" spans="1:7" x14ac:dyDescent="0.3">
      <c r="A12589">
        <v>12588.0000021057</v>
      </c>
      <c r="B12589">
        <v>17.000007516621899</v>
      </c>
      <c r="C12589">
        <v>1.1597140776586901</v>
      </c>
      <c r="D12589">
        <v>19.730247975627002</v>
      </c>
      <c r="E12589">
        <f t="shared" si="588"/>
        <v>1.8857981842756999E-9</v>
      </c>
      <c r="F12589">
        <f t="shared" si="589"/>
        <v>3.8440362009950491E-5</v>
      </c>
      <c r="G12589">
        <f t="shared" si="590"/>
        <v>6.5348863002512303E-4</v>
      </c>
    </row>
    <row r="12590" spans="1:7" x14ac:dyDescent="0.3">
      <c r="A12590">
        <v>12589.0000021059</v>
      </c>
      <c r="B12590">
        <v>17.000007505847201</v>
      </c>
      <c r="C12590">
        <v>1.15975251802069</v>
      </c>
      <c r="D12590">
        <v>19.7307819229563</v>
      </c>
      <c r="E12590">
        <f t="shared" si="588"/>
        <v>-1.077469846677559E-8</v>
      </c>
      <c r="F12590">
        <f t="shared" si="589"/>
        <v>3.8440361999958483E-5</v>
      </c>
      <c r="G12590">
        <f t="shared" si="590"/>
        <v>6.534739469579165E-4</v>
      </c>
    </row>
    <row r="12591" spans="1:7" x14ac:dyDescent="0.3">
      <c r="A12591">
        <v>12590.000002106101</v>
      </c>
      <c r="B12591">
        <v>17.000007509573098</v>
      </c>
      <c r="C12591">
        <v>1.1597909619354101</v>
      </c>
      <c r="D12591">
        <v>19.7313152326685</v>
      </c>
      <c r="E12591">
        <f t="shared" si="588"/>
        <v>3.7258978125009889E-9</v>
      </c>
      <c r="F12591">
        <f t="shared" si="589"/>
        <v>3.8443914720076577E-5</v>
      </c>
      <c r="G12591">
        <f t="shared" si="590"/>
        <v>6.5355116005605396E-4</v>
      </c>
    </row>
    <row r="12592" spans="1:7" x14ac:dyDescent="0.3">
      <c r="A12592">
        <v>12591.000002106301</v>
      </c>
      <c r="B12592">
        <v>17.000007516691099</v>
      </c>
      <c r="C12592">
        <v>1.15982939519199</v>
      </c>
      <c r="D12592">
        <v>19.7318479047679</v>
      </c>
      <c r="E12592">
        <f t="shared" si="588"/>
        <v>7.1180004113102768E-9</v>
      </c>
      <c r="F12592">
        <f t="shared" si="589"/>
        <v>3.8433256579928354E-5</v>
      </c>
      <c r="G12592">
        <f t="shared" si="590"/>
        <v>6.5337390614317314E-4</v>
      </c>
    </row>
    <row r="12593" spans="1:7" x14ac:dyDescent="0.3">
      <c r="A12593">
        <v>12592.000002106501</v>
      </c>
      <c r="B12593">
        <v>17.0000075119865</v>
      </c>
      <c r="C12593">
        <v>1.15986783555399</v>
      </c>
      <c r="D12593">
        <v>19.732380575662901</v>
      </c>
      <c r="E12593">
        <f t="shared" si="588"/>
        <v>-4.7045993767369509E-9</v>
      </c>
      <c r="F12593">
        <f t="shared" si="589"/>
        <v>3.8440361999958483E-5</v>
      </c>
      <c r="G12593">
        <f t="shared" si="590"/>
        <v>6.5348098623019268E-4</v>
      </c>
    </row>
    <row r="12594" spans="1:7" x14ac:dyDescent="0.3">
      <c r="A12594">
        <v>12593.000002106701</v>
      </c>
      <c r="B12594">
        <v>17.000007521884701</v>
      </c>
      <c r="C12594">
        <v>1.1599062759159999</v>
      </c>
      <c r="D12594">
        <v>19.733444004635899</v>
      </c>
      <c r="E12594">
        <f t="shared" si="588"/>
        <v>9.8982013696513604E-9</v>
      </c>
      <c r="F12594">
        <f t="shared" si="589"/>
        <v>3.8440362009950491E-5</v>
      </c>
      <c r="G12594">
        <f t="shared" si="590"/>
        <v>6.5349792391700134E-4</v>
      </c>
    </row>
    <row r="12595" spans="1:7" x14ac:dyDescent="0.3">
      <c r="A12595">
        <v>12594.000002106901</v>
      </c>
      <c r="B12595">
        <v>17.000007520332701</v>
      </c>
      <c r="C12595">
        <v>1.15994471272529</v>
      </c>
      <c r="D12595">
        <v>19.733974762722301</v>
      </c>
      <c r="E12595">
        <f t="shared" si="588"/>
        <v>-1.55199941787032E-9</v>
      </c>
      <c r="F12595">
        <f t="shared" si="589"/>
        <v>3.8436809290054441E-5</v>
      </c>
      <c r="G12595">
        <f t="shared" si="590"/>
        <v>6.5342424681702482E-4</v>
      </c>
    </row>
    <row r="12596" spans="1:7" x14ac:dyDescent="0.3">
      <c r="A12596">
        <v>12595.000002107099</v>
      </c>
      <c r="B12596">
        <v>17.000007508793502</v>
      </c>
      <c r="C12596">
        <v>1.15998314953458</v>
      </c>
      <c r="D12596">
        <v>19.734504883214601</v>
      </c>
      <c r="E12596">
        <f t="shared" si="588"/>
        <v>-1.1539199817889312E-8</v>
      </c>
      <c r="F12596">
        <f t="shared" si="589"/>
        <v>3.8436809290054441E-5</v>
      </c>
      <c r="G12596">
        <f t="shared" si="590"/>
        <v>6.5341266170904078E-4</v>
      </c>
    </row>
    <row r="12597" spans="1:7" x14ac:dyDescent="0.3">
      <c r="A12597">
        <v>12596.000002107299</v>
      </c>
      <c r="B12597">
        <v>17.0000075092609</v>
      </c>
      <c r="C12597">
        <v>1.1600215934492999</v>
      </c>
      <c r="D12597">
        <v>19.7350343661167</v>
      </c>
      <c r="E12597">
        <f t="shared" si="588"/>
        <v>4.673985642966727E-10</v>
      </c>
      <c r="F12597">
        <f t="shared" si="589"/>
        <v>3.8443914719854533E-5</v>
      </c>
      <c r="G12597">
        <f t="shared" si="590"/>
        <v>6.5354738109846267E-4</v>
      </c>
    </row>
    <row r="12598" spans="1:7" x14ac:dyDescent="0.3">
      <c r="A12598">
        <v>12597.000002107499</v>
      </c>
      <c r="B12598">
        <v>17.0000075064765</v>
      </c>
      <c r="C12598">
        <v>1.1600600338113001</v>
      </c>
      <c r="D12598">
        <v>19.735563847828701</v>
      </c>
      <c r="E12598">
        <f t="shared" si="588"/>
        <v>-2.7844002659094258E-9</v>
      </c>
      <c r="F12598">
        <f t="shared" si="589"/>
        <v>3.8440362000180528E-5</v>
      </c>
      <c r="G12598">
        <f t="shared" si="590"/>
        <v>6.5348321259151021E-4</v>
      </c>
    </row>
    <row r="12599" spans="1:7" x14ac:dyDescent="0.3">
      <c r="A12599">
        <v>12598.000002107699</v>
      </c>
      <c r="B12599">
        <v>17.000007521199102</v>
      </c>
      <c r="C12599">
        <v>1.16009846706788</v>
      </c>
      <c r="D12599">
        <v>19.736620898503801</v>
      </c>
      <c r="E12599">
        <f t="shared" si="588"/>
        <v>1.4722601804351143E-8</v>
      </c>
      <c r="F12599">
        <f t="shared" si="589"/>
        <v>3.8433256579928354E-5</v>
      </c>
      <c r="G12599">
        <f t="shared" si="590"/>
        <v>6.5338273002524261E-4</v>
      </c>
    </row>
    <row r="12600" spans="1:7" x14ac:dyDescent="0.3">
      <c r="A12600">
        <v>12599.000002108</v>
      </c>
      <c r="B12600">
        <v>17.000007520945601</v>
      </c>
      <c r="C12600">
        <v>1.1601369038771701</v>
      </c>
      <c r="D12600">
        <v>19.7371484674755</v>
      </c>
      <c r="E12600">
        <f t="shared" si="588"/>
        <v>-2.5350033183713094E-10</v>
      </c>
      <c r="F12600">
        <f t="shared" si="589"/>
        <v>3.8436809290054441E-5</v>
      </c>
      <c r="G12600">
        <f t="shared" si="590"/>
        <v>6.534257529260401E-4</v>
      </c>
    </row>
    <row r="12601" spans="1:7" x14ac:dyDescent="0.3">
      <c r="A12601">
        <v>12600.0000021082</v>
      </c>
      <c r="B12601">
        <v>17.000007509956699</v>
      </c>
      <c r="C12601">
        <v>1.1601753477918899</v>
      </c>
      <c r="D12601">
        <v>19.737675398875499</v>
      </c>
      <c r="E12601">
        <f t="shared" si="588"/>
        <v>-1.0988902232611508E-8</v>
      </c>
      <c r="F12601">
        <f t="shared" si="589"/>
        <v>3.8443914719854533E-5</v>
      </c>
      <c r="G12601">
        <f t="shared" si="590"/>
        <v>6.5353409031843057E-4</v>
      </c>
    </row>
    <row r="12602" spans="1:7" x14ac:dyDescent="0.3">
      <c r="A12602">
        <v>12601.0000021084</v>
      </c>
      <c r="B12602">
        <v>17.0000012159147</v>
      </c>
      <c r="C12602">
        <v>1.16018151885555</v>
      </c>
      <c r="D12602">
        <v>19.737675398875499</v>
      </c>
      <c r="E12602">
        <f t="shared" si="588"/>
        <v>-6.2940419987000951E-6</v>
      </c>
      <c r="F12602">
        <f t="shared" si="589"/>
        <v>6.1710636600764701E-6</v>
      </c>
      <c r="G12602">
        <f t="shared" si="590"/>
        <v>9.7605897359187566E-5</v>
      </c>
    </row>
    <row r="12603" spans="1:7" x14ac:dyDescent="0.3">
      <c r="A12603">
        <v>12602.0000021086</v>
      </c>
      <c r="B12603">
        <v>17.000001192156098</v>
      </c>
      <c r="C12603">
        <v>1.16018712503773</v>
      </c>
      <c r="D12603">
        <v>19.737675398875499</v>
      </c>
      <c r="E12603">
        <f t="shared" si="588"/>
        <v>-2.3758602196721768E-8</v>
      </c>
      <c r="F12603">
        <f t="shared" si="589"/>
        <v>5.6061821800401646E-6</v>
      </c>
      <c r="G12603">
        <f t="shared" si="590"/>
        <v>9.5277539454485805E-5</v>
      </c>
    </row>
    <row r="12604" spans="1:7" x14ac:dyDescent="0.3">
      <c r="A12604">
        <v>12603.0000021088</v>
      </c>
      <c r="B12604">
        <v>17.0000011886655</v>
      </c>
      <c r="C12604">
        <v>1.16019272411449</v>
      </c>
      <c r="D12604">
        <v>19.737675398875499</v>
      </c>
      <c r="E12604">
        <f t="shared" si="588"/>
        <v>-3.490598032840353E-9</v>
      </c>
      <c r="F12604">
        <f t="shared" si="589"/>
        <v>5.5990767600100355E-6</v>
      </c>
      <c r="G12604">
        <f t="shared" si="590"/>
        <v>9.5180261826754986E-5</v>
      </c>
    </row>
    <row r="12605" spans="1:7" x14ac:dyDescent="0.3">
      <c r="A12605">
        <v>12604.000002109</v>
      </c>
      <c r="B12605">
        <v>17.000001170728101</v>
      </c>
      <c r="C12605">
        <v>1.16019832674396</v>
      </c>
      <c r="D12605">
        <v>19.738227687686699</v>
      </c>
      <c r="E12605">
        <f t="shared" si="588"/>
        <v>-1.7937399121592534E-8</v>
      </c>
      <c r="F12605">
        <f t="shared" si="589"/>
        <v>5.6026294699140777E-6</v>
      </c>
      <c r="G12605">
        <f t="shared" si="590"/>
        <v>9.5223896707352651E-5</v>
      </c>
    </row>
    <row r="12606" spans="1:7" x14ac:dyDescent="0.3">
      <c r="A12606">
        <v>12605.0000021092</v>
      </c>
      <c r="B12606">
        <v>17.0000011773258</v>
      </c>
      <c r="C12606">
        <v>1.1602039293734301</v>
      </c>
      <c r="D12606">
        <v>19.738227687686699</v>
      </c>
      <c r="E12606">
        <f t="shared" si="588"/>
        <v>6.5976983876225859E-9</v>
      </c>
      <c r="F12606">
        <f t="shared" si="589"/>
        <v>5.6026294701361223E-6</v>
      </c>
      <c r="G12606">
        <f t="shared" si="590"/>
        <v>9.5252362228848142E-5</v>
      </c>
    </row>
    <row r="12607" spans="1:7" x14ac:dyDescent="0.3">
      <c r="A12607">
        <v>12606.0000021094</v>
      </c>
      <c r="B12607">
        <v>17.0000011800952</v>
      </c>
      <c r="C12607">
        <v>1.1602095320029</v>
      </c>
      <c r="D12607">
        <v>19.738227687686699</v>
      </c>
      <c r="E12607">
        <f t="shared" si="588"/>
        <v>2.7694007087575301E-9</v>
      </c>
      <c r="F12607">
        <f t="shared" si="589"/>
        <v>5.6026294699140777E-6</v>
      </c>
      <c r="G12607">
        <f t="shared" si="590"/>
        <v>9.524792066883947E-5</v>
      </c>
    </row>
    <row r="12608" spans="1:7" x14ac:dyDescent="0.3">
      <c r="A12608">
        <v>12607.0000021096</v>
      </c>
      <c r="B12608">
        <v>17.000001185772302</v>
      </c>
      <c r="C12608">
        <v>1.1602151346323799</v>
      </c>
      <c r="D12608">
        <v>19.738227687686699</v>
      </c>
      <c r="E12608">
        <f t="shared" si="588"/>
        <v>5.6771014556034061E-9</v>
      </c>
      <c r="F12608">
        <f t="shared" si="589"/>
        <v>5.602629479906085E-6</v>
      </c>
      <c r="G12608">
        <f t="shared" si="590"/>
        <v>9.5251294428777555E-5</v>
      </c>
    </row>
    <row r="12609" spans="1:7" x14ac:dyDescent="0.3">
      <c r="A12609">
        <v>12608.0000021098</v>
      </c>
      <c r="B12609">
        <v>17.000001183531499</v>
      </c>
      <c r="C12609">
        <v>1.16022073726185</v>
      </c>
      <c r="D12609">
        <v>19.738227687686699</v>
      </c>
      <c r="E12609">
        <f t="shared" si="588"/>
        <v>-2.24080309862984E-9</v>
      </c>
      <c r="F12609">
        <f t="shared" si="589"/>
        <v>5.6026294701361223E-6</v>
      </c>
      <c r="G12609">
        <f t="shared" si="590"/>
        <v>9.5242107811088772E-5</v>
      </c>
    </row>
    <row r="12610" spans="1:7" x14ac:dyDescent="0.3">
      <c r="A12610">
        <v>12609.00000211</v>
      </c>
      <c r="B12610">
        <v>17.000001180810401</v>
      </c>
      <c r="C12610">
        <v>1.1602263363386101</v>
      </c>
      <c r="D12610">
        <v>19.738227687686699</v>
      </c>
      <c r="E12610">
        <f t="shared" si="588"/>
        <v>-2.7210980135805585E-9</v>
      </c>
      <c r="F12610">
        <f t="shared" si="589"/>
        <v>5.5990767600100355E-6</v>
      </c>
      <c r="G12610">
        <f t="shared" si="590"/>
        <v>9.5181154456724926E-5</v>
      </c>
    </row>
    <row r="12611" spans="1:7" x14ac:dyDescent="0.3">
      <c r="A12611">
        <v>12610.000002110201</v>
      </c>
      <c r="B12611">
        <v>17.000001177661499</v>
      </c>
      <c r="C12611">
        <v>1.16023193896808</v>
      </c>
      <c r="D12611">
        <v>19.738803479782302</v>
      </c>
      <c r="E12611">
        <f t="shared" si="588"/>
        <v>-3.1489015839269996E-9</v>
      </c>
      <c r="F12611">
        <f t="shared" si="589"/>
        <v>5.6026294699140777E-6</v>
      </c>
      <c r="G12611">
        <f t="shared" si="590"/>
        <v>9.5241054147265913E-5</v>
      </c>
    </row>
    <row r="12612" spans="1:7" x14ac:dyDescent="0.3">
      <c r="A12612">
        <v>12611.000002110401</v>
      </c>
      <c r="B12612">
        <v>17.0000011835705</v>
      </c>
      <c r="C12612">
        <v>1.16023753804483</v>
      </c>
      <c r="D12612">
        <v>19.738803479782302</v>
      </c>
      <c r="E12612">
        <f t="shared" ref="E12612:E12675" si="591">B12612-B12611</f>
        <v>5.90900128827343E-9</v>
      </c>
      <c r="F12612">
        <f t="shared" ref="F12612:F12675" si="592">C12612-C12611</f>
        <v>5.5990767500180283E-6</v>
      </c>
      <c r="G12612">
        <f t="shared" ref="G12612:G12675" si="593">B12612*C12612-B12611*C12611</f>
        <v>9.5191167190478154E-5</v>
      </c>
    </row>
    <row r="12613" spans="1:7" x14ac:dyDescent="0.3">
      <c r="A12613">
        <v>12612.000002110601</v>
      </c>
      <c r="B12613">
        <v>17.000001182468498</v>
      </c>
      <c r="C12613">
        <v>1.16024313712159</v>
      </c>
      <c r="D12613">
        <v>19.738803479782302</v>
      </c>
      <c r="E12613">
        <f t="shared" si="591"/>
        <v>-1.1020020451724122E-9</v>
      </c>
      <c r="F12613">
        <f t="shared" si="592"/>
        <v>5.5990767600100355E-6</v>
      </c>
      <c r="G12613">
        <f t="shared" si="593"/>
        <v>9.5183032954082591E-5</v>
      </c>
    </row>
    <row r="12614" spans="1:7" x14ac:dyDescent="0.3">
      <c r="A12614">
        <v>12613.000002110801</v>
      </c>
      <c r="B12614">
        <v>17.0000011792416</v>
      </c>
      <c r="C12614">
        <v>1.1602487397510599</v>
      </c>
      <c r="D12614">
        <v>19.738803479782302</v>
      </c>
      <c r="E12614">
        <f t="shared" si="591"/>
        <v>-3.2268978600313858E-9</v>
      </c>
      <c r="F12614">
        <f t="shared" si="592"/>
        <v>5.6026294699140777E-6</v>
      </c>
      <c r="G12614">
        <f t="shared" si="593"/>
        <v>9.5240963609910523E-5</v>
      </c>
    </row>
    <row r="12615" spans="1:7" x14ac:dyDescent="0.3">
      <c r="A12615">
        <v>12614.000002111001</v>
      </c>
      <c r="B12615">
        <v>17.000001175993798</v>
      </c>
      <c r="C12615">
        <v>1.16025434238054</v>
      </c>
      <c r="D12615">
        <v>19.738803479782302</v>
      </c>
      <c r="E12615">
        <f t="shared" si="591"/>
        <v>-3.2478020273174479E-9</v>
      </c>
      <c r="F12615">
        <f t="shared" si="592"/>
        <v>5.6026294801281296E-6</v>
      </c>
      <c r="G12615">
        <f t="shared" si="593"/>
        <v>9.5240939494090071E-5</v>
      </c>
    </row>
    <row r="12616" spans="1:7" x14ac:dyDescent="0.3">
      <c r="A12616">
        <v>12615.000002111199</v>
      </c>
      <c r="B12616">
        <v>17.0000011815001</v>
      </c>
      <c r="C12616">
        <v>1.1602599414572901</v>
      </c>
      <c r="D12616">
        <v>19.738803479782302</v>
      </c>
      <c r="E12616">
        <f t="shared" si="591"/>
        <v>5.5063011927813932E-9</v>
      </c>
      <c r="F12616">
        <f t="shared" si="592"/>
        <v>5.5990767500180283E-6</v>
      </c>
      <c r="G12616">
        <f t="shared" si="593"/>
        <v>9.5190700076130952E-5</v>
      </c>
    </row>
    <row r="12617" spans="1:7" x14ac:dyDescent="0.3">
      <c r="A12617">
        <v>12616.000002111399</v>
      </c>
      <c r="B12617">
        <v>17.000001179202599</v>
      </c>
      <c r="C12617">
        <v>1.16026554408676</v>
      </c>
      <c r="D12617">
        <v>19.739378653083101</v>
      </c>
      <c r="E12617">
        <f t="shared" si="591"/>
        <v>-2.2975008562298171E-9</v>
      </c>
      <c r="F12617">
        <f t="shared" si="592"/>
        <v>5.6026294699140777E-6</v>
      </c>
      <c r="G12617">
        <f t="shared" si="593"/>
        <v>9.5242041897591889E-5</v>
      </c>
    </row>
    <row r="12618" spans="1:7" x14ac:dyDescent="0.3">
      <c r="A12618">
        <v>12617.000002111599</v>
      </c>
      <c r="B12618">
        <v>17.000001181326098</v>
      </c>
      <c r="C12618">
        <v>1.16027114316352</v>
      </c>
      <c r="D12618">
        <v>19.739378653083101</v>
      </c>
      <c r="E12618">
        <f t="shared" si="591"/>
        <v>2.123499598383205E-9</v>
      </c>
      <c r="F12618">
        <f t="shared" si="592"/>
        <v>5.5990767600100355E-6</v>
      </c>
      <c r="G12618">
        <f t="shared" si="593"/>
        <v>9.5186775357802844E-5</v>
      </c>
    </row>
    <row r="12619" spans="1:7" x14ac:dyDescent="0.3">
      <c r="A12619">
        <v>12618.000002111799</v>
      </c>
      <c r="B12619">
        <v>17.0000011742578</v>
      </c>
      <c r="C12619">
        <v>1.1602767457929899</v>
      </c>
      <c r="D12619">
        <v>19.739378653083101</v>
      </c>
      <c r="E12619">
        <f t="shared" si="591"/>
        <v>-7.0682979469438578E-9</v>
      </c>
      <c r="F12619">
        <f t="shared" si="592"/>
        <v>5.6026294699140777E-6</v>
      </c>
      <c r="G12619">
        <f t="shared" si="593"/>
        <v>9.5236506425067091E-5</v>
      </c>
    </row>
    <row r="12620" spans="1:7" x14ac:dyDescent="0.3">
      <c r="A12620">
        <v>12619.000002111999</v>
      </c>
      <c r="B12620">
        <v>17.0000011691541</v>
      </c>
      <c r="C12620">
        <v>1.1602823448697499</v>
      </c>
      <c r="D12620">
        <v>19.739378653083101</v>
      </c>
      <c r="E12620">
        <f t="shared" si="591"/>
        <v>-5.1037005732723628E-9</v>
      </c>
      <c r="F12620">
        <f t="shared" si="592"/>
        <v>5.5990767600100355E-6</v>
      </c>
      <c r="G12620">
        <f t="shared" si="593"/>
        <v>9.5178389759809079E-5</v>
      </c>
    </row>
    <row r="12621" spans="1:7" x14ac:dyDescent="0.3">
      <c r="A12621">
        <v>12620.0000021122</v>
      </c>
      <c r="B12621">
        <v>17.000001175400701</v>
      </c>
      <c r="C12621">
        <v>1.1602879439465099</v>
      </c>
      <c r="D12621">
        <v>19.739378653083101</v>
      </c>
      <c r="E12621">
        <f t="shared" si="591"/>
        <v>6.2466014583151264E-9</v>
      </c>
      <c r="F12621">
        <f t="shared" si="592"/>
        <v>5.5990767600100355E-6</v>
      </c>
      <c r="G12621">
        <f t="shared" si="593"/>
        <v>9.5191559321250452E-5</v>
      </c>
    </row>
    <row r="12622" spans="1:7" x14ac:dyDescent="0.3">
      <c r="A12622">
        <v>12621.0000021124</v>
      </c>
      <c r="B12622">
        <v>17.000001176042499</v>
      </c>
      <c r="C12622">
        <v>1.1602935430232699</v>
      </c>
      <c r="D12622">
        <v>19.739378653083101</v>
      </c>
      <c r="E12622">
        <f t="shared" si="591"/>
        <v>6.4179772607531049E-10</v>
      </c>
      <c r="F12622">
        <f t="shared" si="592"/>
        <v>5.5990767600100355E-6</v>
      </c>
      <c r="G12622">
        <f t="shared" si="593"/>
        <v>9.5185056178337391E-5</v>
      </c>
    </row>
    <row r="12623" spans="1:7" x14ac:dyDescent="0.3">
      <c r="A12623">
        <v>12622.0000021126</v>
      </c>
      <c r="B12623">
        <v>17.000001169709002</v>
      </c>
      <c r="C12623">
        <v>1.1602991456527401</v>
      </c>
      <c r="D12623">
        <v>19.739953207784701</v>
      </c>
      <c r="E12623">
        <f t="shared" si="591"/>
        <v>-6.3334972821849078E-9</v>
      </c>
      <c r="F12623">
        <f t="shared" si="592"/>
        <v>5.6026294701361223E-6</v>
      </c>
      <c r="G12623">
        <f t="shared" si="593"/>
        <v>9.5237358827660046E-5</v>
      </c>
    </row>
    <row r="12624" spans="1:7" x14ac:dyDescent="0.3">
      <c r="A12624">
        <v>12623.0000021128</v>
      </c>
      <c r="B12624">
        <v>17.000001182716002</v>
      </c>
      <c r="C12624">
        <v>1.1603047447295001</v>
      </c>
      <c r="D12624">
        <v>19.739953207784701</v>
      </c>
      <c r="E12624">
        <f t="shared" si="591"/>
        <v>1.300699992157206E-8</v>
      </c>
      <c r="F12624">
        <f t="shared" si="592"/>
        <v>5.5990767600100355E-6</v>
      </c>
      <c r="G12624">
        <f t="shared" si="593"/>
        <v>9.5199403553181128E-5</v>
      </c>
    </row>
    <row r="12625" spans="1:7" x14ac:dyDescent="0.3">
      <c r="A12625">
        <v>12624.000002113</v>
      </c>
      <c r="B12625">
        <v>17.000001175119799</v>
      </c>
      <c r="C12625">
        <v>1.16031034735897</v>
      </c>
      <c r="D12625">
        <v>19.739953207784701</v>
      </c>
      <c r="E12625">
        <f t="shared" si="591"/>
        <v>-7.5962027779041819E-9</v>
      </c>
      <c r="F12625">
        <f t="shared" si="592"/>
        <v>5.6026294699140777E-6</v>
      </c>
      <c r="G12625">
        <f t="shared" si="593"/>
        <v>9.5235893663669913E-5</v>
      </c>
    </row>
    <row r="12626" spans="1:7" x14ac:dyDescent="0.3">
      <c r="A12626">
        <v>12625.0000021133</v>
      </c>
      <c r="B12626">
        <v>17.0000011851475</v>
      </c>
      <c r="C12626">
        <v>1.1603159428830101</v>
      </c>
      <c r="D12626">
        <v>19.739953207784701</v>
      </c>
      <c r="E12626">
        <f t="shared" si="591"/>
        <v>1.0027701335957317E-8</v>
      </c>
      <c r="F12626">
        <f t="shared" si="592"/>
        <v>5.5955240401139861E-6</v>
      </c>
      <c r="G12626">
        <f t="shared" si="593"/>
        <v>9.5135550559177773E-5</v>
      </c>
    </row>
    <row r="12627" spans="1:7" x14ac:dyDescent="0.3">
      <c r="A12627">
        <v>12626.0000021135</v>
      </c>
      <c r="B12627">
        <v>17.0000011779786</v>
      </c>
      <c r="C12627">
        <v>1.16032154551248</v>
      </c>
      <c r="D12627">
        <v>19.739953207784701</v>
      </c>
      <c r="E12627">
        <f t="shared" si="591"/>
        <v>-7.1689001401864516E-9</v>
      </c>
      <c r="F12627">
        <f t="shared" si="592"/>
        <v>5.6026294699140777E-6</v>
      </c>
      <c r="G12627">
        <f t="shared" si="593"/>
        <v>9.5236389398678511E-5</v>
      </c>
    </row>
    <row r="12628" spans="1:7" x14ac:dyDescent="0.3">
      <c r="A12628">
        <v>12627.0000021137</v>
      </c>
      <c r="B12628">
        <v>17.000001181021201</v>
      </c>
      <c r="C12628">
        <v>1.16032714458924</v>
      </c>
      <c r="D12628">
        <v>19.739953207784701</v>
      </c>
      <c r="E12628">
        <f t="shared" si="591"/>
        <v>3.0426008379436098E-9</v>
      </c>
      <c r="F12628">
        <f t="shared" si="592"/>
        <v>5.5990767600100355E-6</v>
      </c>
      <c r="G12628">
        <f t="shared" si="593"/>
        <v>9.5187841928634498E-5</v>
      </c>
    </row>
    <row r="12629" spans="1:7" x14ac:dyDescent="0.3">
      <c r="A12629">
        <v>12628.0000021139</v>
      </c>
      <c r="B12629">
        <v>17.000001182010902</v>
      </c>
      <c r="C12629">
        <v>1.1603327401132899</v>
      </c>
      <c r="D12629">
        <v>19.740527144082499</v>
      </c>
      <c r="E12629">
        <f t="shared" si="591"/>
        <v>9.8970076578552835E-10</v>
      </c>
      <c r="F12629">
        <f t="shared" si="592"/>
        <v>5.5955240498839487E-6</v>
      </c>
      <c r="G12629">
        <f t="shared" si="593"/>
        <v>9.5125063836576373E-5</v>
      </c>
    </row>
    <row r="12630" spans="1:7" x14ac:dyDescent="0.3">
      <c r="A12630">
        <v>12629.0000021141</v>
      </c>
      <c r="B12630">
        <v>17.000001177180401</v>
      </c>
      <c r="C12630">
        <v>1.16033834274276</v>
      </c>
      <c r="D12630">
        <v>19.740527144082499</v>
      </c>
      <c r="E12630">
        <f t="shared" si="591"/>
        <v>-4.8305004440862831E-9</v>
      </c>
      <c r="F12630">
        <f t="shared" si="592"/>
        <v>5.6026294701361223E-6</v>
      </c>
      <c r="G12630">
        <f t="shared" si="593"/>
        <v>9.5239102602562298E-5</v>
      </c>
    </row>
    <row r="12631" spans="1:7" x14ac:dyDescent="0.3">
      <c r="A12631">
        <v>12630.000002114301</v>
      </c>
      <c r="B12631">
        <v>17.000001178868999</v>
      </c>
      <c r="C12631">
        <v>1.16034394537223</v>
      </c>
      <c r="D12631">
        <v>19.740527144082499</v>
      </c>
      <c r="E12631">
        <f t="shared" si="591"/>
        <v>1.6885977061065205E-9</v>
      </c>
      <c r="F12631">
        <f t="shared" si="592"/>
        <v>5.6026294699140777E-6</v>
      </c>
      <c r="G12631">
        <f t="shared" si="593"/>
        <v>9.5246666937498503E-5</v>
      </c>
    </row>
    <row r="12632" spans="1:7" x14ac:dyDescent="0.3">
      <c r="A12632">
        <v>12631.000002114501</v>
      </c>
      <c r="B12632">
        <v>17.000001187493599</v>
      </c>
      <c r="C12632">
        <v>1.1603495408962701</v>
      </c>
      <c r="D12632">
        <v>19.740527144082499</v>
      </c>
      <c r="E12632">
        <f t="shared" si="591"/>
        <v>8.6245997010792053E-9</v>
      </c>
      <c r="F12632">
        <f t="shared" si="592"/>
        <v>5.5955240401139861E-6</v>
      </c>
      <c r="G12632">
        <f t="shared" si="593"/>
        <v>9.5133922826562412E-5</v>
      </c>
    </row>
    <row r="12633" spans="1:7" x14ac:dyDescent="0.3">
      <c r="A12633">
        <v>12632.000002114701</v>
      </c>
      <c r="B12633">
        <v>17.0000011824356</v>
      </c>
      <c r="C12633">
        <v>1.1603551399730301</v>
      </c>
      <c r="D12633">
        <v>19.740527144082499</v>
      </c>
      <c r="E12633">
        <f t="shared" si="591"/>
        <v>-5.0579984645082732E-9</v>
      </c>
      <c r="F12633">
        <f t="shared" si="592"/>
        <v>5.5990767600100355E-6</v>
      </c>
      <c r="G12633">
        <f t="shared" si="593"/>
        <v>9.5178442496290927E-5</v>
      </c>
    </row>
    <row r="12634" spans="1:7" x14ac:dyDescent="0.3">
      <c r="A12634">
        <v>12633.000002114901</v>
      </c>
      <c r="B12634">
        <v>17.000001173657999</v>
      </c>
      <c r="C12634">
        <v>1.1603607390497901</v>
      </c>
      <c r="D12634">
        <v>19.740527144082499</v>
      </c>
      <c r="E12634">
        <f t="shared" si="591"/>
        <v>-8.7776008683704276E-9</v>
      </c>
      <c r="F12634">
        <f t="shared" si="592"/>
        <v>5.5990767600100355E-6</v>
      </c>
      <c r="G12634">
        <f t="shared" si="593"/>
        <v>9.5174126357733257E-5</v>
      </c>
    </row>
    <row r="12635" spans="1:7" x14ac:dyDescent="0.3">
      <c r="A12635">
        <v>12634.000002115101</v>
      </c>
      <c r="B12635">
        <v>17.0000011700808</v>
      </c>
      <c r="C12635">
        <v>1.1603663381265501</v>
      </c>
      <c r="D12635">
        <v>19.740527144082499</v>
      </c>
      <c r="E12635">
        <f t="shared" si="591"/>
        <v>-3.577198981474794E-9</v>
      </c>
      <c r="F12635">
        <f t="shared" si="592"/>
        <v>5.5990767600100355E-6</v>
      </c>
      <c r="G12635">
        <f t="shared" si="593"/>
        <v>9.5180160627705845E-5</v>
      </c>
    </row>
    <row r="12636" spans="1:7" x14ac:dyDescent="0.3">
      <c r="A12636">
        <v>12635.000002115299</v>
      </c>
      <c r="B12636">
        <v>17.000001170446598</v>
      </c>
      <c r="C12636">
        <v>1.1603719372032999</v>
      </c>
      <c r="D12636">
        <v>19.741100462171399</v>
      </c>
      <c r="E12636">
        <f t="shared" si="591"/>
        <v>3.6579805851033598E-10</v>
      </c>
      <c r="F12636">
        <f t="shared" si="592"/>
        <v>5.5990767497959837E-6</v>
      </c>
      <c r="G12636">
        <f t="shared" si="593"/>
        <v>9.5184735762643413E-5</v>
      </c>
    </row>
    <row r="12637" spans="1:7" x14ac:dyDescent="0.3">
      <c r="A12637">
        <v>12636.000002115499</v>
      </c>
      <c r="B12637">
        <v>17.000001182556399</v>
      </c>
      <c r="C12637">
        <v>1.16037753272735</v>
      </c>
      <c r="D12637">
        <v>19.741100462171399</v>
      </c>
      <c r="E12637">
        <f t="shared" si="591"/>
        <v>1.210980116184146E-8</v>
      </c>
      <c r="F12637">
        <f t="shared" si="592"/>
        <v>5.5955240501059933E-6</v>
      </c>
      <c r="G12637">
        <f t="shared" si="593"/>
        <v>9.5137967338843055E-5</v>
      </c>
    </row>
    <row r="12638" spans="1:7" x14ac:dyDescent="0.3">
      <c r="A12638">
        <v>12637.000002115699</v>
      </c>
      <c r="B12638">
        <v>17.000001189212899</v>
      </c>
      <c r="C12638">
        <v>1.16038313180411</v>
      </c>
      <c r="D12638">
        <v>19.741100462171399</v>
      </c>
      <c r="E12638">
        <f t="shared" si="591"/>
        <v>6.656499351720413E-9</v>
      </c>
      <c r="F12638">
        <f t="shared" si="592"/>
        <v>5.5990767600100355E-6</v>
      </c>
      <c r="G12638">
        <f t="shared" si="593"/>
        <v>9.5192035633573369E-5</v>
      </c>
    </row>
    <row r="12639" spans="1:7" x14ac:dyDescent="0.3">
      <c r="A12639">
        <v>12638.000002115899</v>
      </c>
      <c r="B12639">
        <v>17.000001179212202</v>
      </c>
      <c r="C12639">
        <v>1.1603887344335799</v>
      </c>
      <c r="D12639">
        <v>19.741100462171399</v>
      </c>
      <c r="E12639">
        <f t="shared" si="591"/>
        <v>-1.0000697159284755E-8</v>
      </c>
      <c r="F12639">
        <f t="shared" si="592"/>
        <v>5.6026294699140777E-6</v>
      </c>
      <c r="G12639">
        <f t="shared" si="593"/>
        <v>9.523310295378451E-5</v>
      </c>
    </row>
    <row r="12640" spans="1:7" x14ac:dyDescent="0.3">
      <c r="A12640">
        <v>12639.000002116099</v>
      </c>
      <c r="B12640">
        <v>17.0000011809258</v>
      </c>
      <c r="C12640">
        <v>1.1603943335103299</v>
      </c>
      <c r="D12640">
        <v>19.741100462171399</v>
      </c>
      <c r="E12640">
        <f t="shared" si="591"/>
        <v>1.7135981522642396E-9</v>
      </c>
      <c r="F12640">
        <f t="shared" si="592"/>
        <v>5.5990767500180283E-6</v>
      </c>
      <c r="G12640">
        <f t="shared" si="593"/>
        <v>9.5186299802207941E-5</v>
      </c>
    </row>
    <row r="12641" spans="1:7" x14ac:dyDescent="0.3">
      <c r="A12641">
        <v>12640.0000021163</v>
      </c>
      <c r="B12641">
        <v>17.000001185534199</v>
      </c>
      <c r="C12641">
        <v>1.16039993258709</v>
      </c>
      <c r="D12641">
        <v>19.741100462171399</v>
      </c>
      <c r="E12641">
        <f t="shared" si="591"/>
        <v>4.608398995742391E-9</v>
      </c>
      <c r="F12641">
        <f t="shared" si="592"/>
        <v>5.5990767600100355E-6</v>
      </c>
      <c r="G12641">
        <f t="shared" si="593"/>
        <v>9.5189659116812209E-5</v>
      </c>
    </row>
    <row r="12642" spans="1:7" x14ac:dyDescent="0.3">
      <c r="A12642">
        <v>12641.0000021165</v>
      </c>
      <c r="B12642">
        <v>17.000001180942501</v>
      </c>
      <c r="C12642">
        <v>1.16040553166385</v>
      </c>
      <c r="D12642">
        <v>19.741673162245998</v>
      </c>
      <c r="E12642">
        <f t="shared" si="591"/>
        <v>-4.5916976887383498E-9</v>
      </c>
      <c r="F12642">
        <f t="shared" si="592"/>
        <v>5.5990767600100355E-6</v>
      </c>
      <c r="G12642">
        <f t="shared" si="593"/>
        <v>9.5178983329446964E-5</v>
      </c>
    </row>
    <row r="12643" spans="1:7" x14ac:dyDescent="0.3">
      <c r="A12643">
        <v>12642.0000021167</v>
      </c>
      <c r="B12643">
        <v>17.0000011741236</v>
      </c>
      <c r="C12643">
        <v>1.1604111271878901</v>
      </c>
      <c r="D12643">
        <v>19.741673162245998</v>
      </c>
      <c r="E12643">
        <f t="shared" si="591"/>
        <v>-6.8189009994057415E-9</v>
      </c>
      <c r="F12643">
        <f t="shared" si="592"/>
        <v>5.5955240401139861E-6</v>
      </c>
      <c r="G12643">
        <f t="shared" si="593"/>
        <v>9.5116002558626178E-5</v>
      </c>
    </row>
    <row r="12644" spans="1:7" x14ac:dyDescent="0.3">
      <c r="A12644">
        <v>12643.0000021169</v>
      </c>
      <c r="B12644">
        <v>17.000001170008101</v>
      </c>
      <c r="C12644">
        <v>1.1604167262646501</v>
      </c>
      <c r="D12644">
        <v>19.741673162245998</v>
      </c>
      <c r="E12644">
        <f t="shared" si="591"/>
        <v>-4.1154990526592883E-9</v>
      </c>
      <c r="F12644">
        <f t="shared" si="592"/>
        <v>5.5990767600100355E-6</v>
      </c>
      <c r="G12644">
        <f t="shared" si="593"/>
        <v>9.5179535801293014E-5</v>
      </c>
    </row>
    <row r="12645" spans="1:7" x14ac:dyDescent="0.3">
      <c r="A12645">
        <v>12644.0000021171</v>
      </c>
      <c r="B12645">
        <v>17.000001177634999</v>
      </c>
      <c r="C12645">
        <v>1.1604223217887</v>
      </c>
      <c r="D12645">
        <v>19.741673162245998</v>
      </c>
      <c r="E12645">
        <f t="shared" si="591"/>
        <v>7.6268982240890182E-9</v>
      </c>
      <c r="F12645">
        <f t="shared" si="592"/>
        <v>5.5955240498839487E-6</v>
      </c>
      <c r="G12645">
        <f t="shared" si="593"/>
        <v>9.513276581785135E-5</v>
      </c>
    </row>
    <row r="12646" spans="1:7" x14ac:dyDescent="0.3">
      <c r="A12646">
        <v>12645.0000021173</v>
      </c>
      <c r="B12646">
        <v>17.000001171438601</v>
      </c>
      <c r="C12646">
        <v>1.16042792086545</v>
      </c>
      <c r="D12646">
        <v>19.741673162245998</v>
      </c>
      <c r="E12646">
        <f t="shared" si="591"/>
        <v>-6.1963980613199965E-9</v>
      </c>
      <c r="F12646">
        <f t="shared" si="592"/>
        <v>5.5990767500180283E-6</v>
      </c>
      <c r="G12646">
        <f t="shared" si="593"/>
        <v>9.5177120872591559E-5</v>
      </c>
    </row>
    <row r="12647" spans="1:7" x14ac:dyDescent="0.3">
      <c r="A12647">
        <v>12646.0000021175</v>
      </c>
      <c r="B12647">
        <v>17.000001176468299</v>
      </c>
      <c r="C12647">
        <v>1.16043351994221</v>
      </c>
      <c r="D12647">
        <v>19.741673162245998</v>
      </c>
      <c r="E12647">
        <f t="shared" si="591"/>
        <v>5.0296975473429484E-9</v>
      </c>
      <c r="F12647">
        <f t="shared" si="592"/>
        <v>5.5990767600100355E-6</v>
      </c>
      <c r="G12647">
        <f t="shared" si="593"/>
        <v>9.5190148108770245E-5</v>
      </c>
    </row>
    <row r="12648" spans="1:7" x14ac:dyDescent="0.3">
      <c r="A12648">
        <v>12647.0000021177</v>
      </c>
      <c r="B12648">
        <v>17.000001181955099</v>
      </c>
      <c r="C12648">
        <v>1.1604391154662601</v>
      </c>
      <c r="D12648">
        <v>19.742245151393199</v>
      </c>
      <c r="E12648">
        <f t="shared" si="591"/>
        <v>5.4868003473984572E-9</v>
      </c>
      <c r="F12648">
        <f t="shared" si="592"/>
        <v>5.5955240501059933E-6</v>
      </c>
      <c r="G12648">
        <f t="shared" si="593"/>
        <v>9.5130282531386001E-5</v>
      </c>
    </row>
    <row r="12649" spans="1:7" x14ac:dyDescent="0.3">
      <c r="A12649">
        <v>12648.0000021179</v>
      </c>
      <c r="B12649">
        <v>17.000001171808599</v>
      </c>
      <c r="C12649">
        <v>1.1604447145430099</v>
      </c>
      <c r="D12649">
        <v>19.742245151393199</v>
      </c>
      <c r="E12649">
        <f t="shared" si="591"/>
        <v>-1.0146500528662727E-8</v>
      </c>
      <c r="F12649">
        <f t="shared" si="592"/>
        <v>5.5990767497959837E-6</v>
      </c>
      <c r="G12649">
        <f t="shared" si="593"/>
        <v>9.5172536912713213E-5</v>
      </c>
    </row>
    <row r="12650" spans="1:7" x14ac:dyDescent="0.3">
      <c r="A12650">
        <v>12649.0000021181</v>
      </c>
      <c r="B12650">
        <v>17.000001176440399</v>
      </c>
      <c r="C12650">
        <v>1.1604503136197699</v>
      </c>
      <c r="D12650">
        <v>19.742245151393199</v>
      </c>
      <c r="E12650">
        <f t="shared" si="591"/>
        <v>4.6318007207446499E-9</v>
      </c>
      <c r="F12650">
        <f t="shared" si="592"/>
        <v>5.5990767600100355E-6</v>
      </c>
      <c r="G12650">
        <f t="shared" si="593"/>
        <v>9.5189686454943967E-5</v>
      </c>
    </row>
    <row r="12651" spans="1:7" x14ac:dyDescent="0.3">
      <c r="A12651">
        <v>12650.0000021183</v>
      </c>
      <c r="B12651">
        <v>17.000001168732801</v>
      </c>
      <c r="C12651">
        <v>1.16045590914382</v>
      </c>
      <c r="D12651">
        <v>19.742245151393199</v>
      </c>
      <c r="E12651">
        <f t="shared" si="591"/>
        <v>-7.7075981153029716E-9</v>
      </c>
      <c r="F12651">
        <f t="shared" si="592"/>
        <v>5.5955240501059933E-6</v>
      </c>
      <c r="G12651">
        <f t="shared" si="593"/>
        <v>9.5114971106369239E-5</v>
      </c>
    </row>
    <row r="12652" spans="1:7" x14ac:dyDescent="0.3">
      <c r="A12652">
        <v>12651.000002118501</v>
      </c>
      <c r="B12652">
        <v>17.0000011814818</v>
      </c>
      <c r="C12652">
        <v>1.16046150822057</v>
      </c>
      <c r="D12652">
        <v>19.742245151393199</v>
      </c>
      <c r="E12652">
        <f t="shared" si="591"/>
        <v>1.2748998301503889E-8</v>
      </c>
      <c r="F12652">
        <f t="shared" si="592"/>
        <v>5.5990767500180283E-6</v>
      </c>
      <c r="G12652">
        <f t="shared" si="593"/>
        <v>9.5199106016963242E-5</v>
      </c>
    </row>
    <row r="12653" spans="1:7" x14ac:dyDescent="0.3">
      <c r="A12653">
        <v>12652.000002118801</v>
      </c>
      <c r="B12653">
        <v>17.0000011788648</v>
      </c>
      <c r="C12653">
        <v>1.1604671001919</v>
      </c>
      <c r="D12653">
        <v>19.742245151393199</v>
      </c>
      <c r="E12653">
        <f t="shared" si="591"/>
        <v>-2.616999950078025E-9</v>
      </c>
      <c r="F12653">
        <f t="shared" si="592"/>
        <v>5.5919713299878993E-6</v>
      </c>
      <c r="G12653">
        <f t="shared" si="593"/>
        <v>9.5060482273368052E-5</v>
      </c>
    </row>
    <row r="12654" spans="1:7" x14ac:dyDescent="0.3">
      <c r="A12654">
        <v>12653.000002119001</v>
      </c>
      <c r="B12654">
        <v>17.0000011742016</v>
      </c>
      <c r="C12654">
        <v>1.16047269926866</v>
      </c>
      <c r="D12654">
        <v>19.7428165229339</v>
      </c>
      <c r="E12654">
        <f t="shared" si="591"/>
        <v>-4.6631996042378887E-9</v>
      </c>
      <c r="F12654">
        <f t="shared" si="592"/>
        <v>5.5990767600100355E-6</v>
      </c>
      <c r="G12654">
        <f t="shared" si="593"/>
        <v>9.5178900004100342E-5</v>
      </c>
    </row>
    <row r="12655" spans="1:7" x14ac:dyDescent="0.3">
      <c r="A12655">
        <v>12654.000002119201</v>
      </c>
      <c r="B12655">
        <v>17.000001175030199</v>
      </c>
      <c r="C12655">
        <v>1.16047829834542</v>
      </c>
      <c r="D12655">
        <v>19.7428165229339</v>
      </c>
      <c r="E12655">
        <f t="shared" si="591"/>
        <v>8.2859941130664083E-10</v>
      </c>
      <c r="F12655">
        <f t="shared" si="592"/>
        <v>5.5990767600100355E-6</v>
      </c>
      <c r="G12655">
        <f t="shared" si="593"/>
        <v>9.5185273067954768E-5</v>
      </c>
    </row>
    <row r="12656" spans="1:7" x14ac:dyDescent="0.3">
      <c r="A12656">
        <v>12655.000002119399</v>
      </c>
      <c r="B12656">
        <v>17.0000011706815</v>
      </c>
      <c r="C12656">
        <v>1.1604838974221801</v>
      </c>
      <c r="D12656">
        <v>19.7428165229339</v>
      </c>
      <c r="E12656">
        <f t="shared" si="591"/>
        <v>-4.3486991785357532E-9</v>
      </c>
      <c r="F12656">
        <f t="shared" si="592"/>
        <v>5.5990767600100355E-6</v>
      </c>
      <c r="G12656">
        <f t="shared" si="593"/>
        <v>9.5179264903322292E-5</v>
      </c>
    </row>
    <row r="12657" spans="1:7" x14ac:dyDescent="0.3">
      <c r="A12657">
        <v>12656.000002119599</v>
      </c>
      <c r="B12657">
        <v>17.0000011823177</v>
      </c>
      <c r="C12657">
        <v>1.1604894929462199</v>
      </c>
      <c r="D12657">
        <v>19.7428165229339</v>
      </c>
      <c r="E12657">
        <f t="shared" si="591"/>
        <v>1.1636199559461602E-8</v>
      </c>
      <c r="F12657">
        <f t="shared" si="592"/>
        <v>5.5955240398919415E-6</v>
      </c>
      <c r="G12657">
        <f t="shared" si="593"/>
        <v>9.5137418917090599E-5</v>
      </c>
    </row>
    <row r="12658" spans="1:7" x14ac:dyDescent="0.3">
      <c r="A12658">
        <v>12657.000002119799</v>
      </c>
      <c r="B12658">
        <v>17.000001181820799</v>
      </c>
      <c r="C12658">
        <v>1.16049509202298</v>
      </c>
      <c r="D12658">
        <v>19.7428165229339</v>
      </c>
      <c r="E12658">
        <f t="shared" si="591"/>
        <v>-4.9690029868543206E-10</v>
      </c>
      <c r="F12658">
        <f t="shared" si="592"/>
        <v>5.5990767600100355E-6</v>
      </c>
      <c r="G12658">
        <f t="shared" si="593"/>
        <v>9.5183734888593108E-5</v>
      </c>
    </row>
    <row r="12659" spans="1:7" x14ac:dyDescent="0.3">
      <c r="A12659">
        <v>12658.000002119999</v>
      </c>
      <c r="B12659">
        <v>17.000001187091701</v>
      </c>
      <c r="C12659">
        <v>1.1605006839943099</v>
      </c>
      <c r="D12659">
        <v>19.7428165229339</v>
      </c>
      <c r="E12659">
        <f t="shared" si="591"/>
        <v>5.2709019371377508E-9</v>
      </c>
      <c r="F12659">
        <f t="shared" si="592"/>
        <v>5.5919713299878993E-6</v>
      </c>
      <c r="G12659">
        <f t="shared" si="593"/>
        <v>9.5069636103062294E-5</v>
      </c>
    </row>
    <row r="12660" spans="1:7" x14ac:dyDescent="0.3">
      <c r="A12660">
        <v>12659.000002120199</v>
      </c>
      <c r="B12660">
        <v>17.000001179606301</v>
      </c>
      <c r="C12660">
        <v>1.16050628307107</v>
      </c>
      <c r="D12660">
        <v>19.743387277061601</v>
      </c>
      <c r="E12660">
        <f t="shared" si="591"/>
        <v>-7.4854007436897518E-9</v>
      </c>
      <c r="F12660">
        <f t="shared" si="592"/>
        <v>5.5990767600100355E-6</v>
      </c>
      <c r="G12660">
        <f t="shared" si="593"/>
        <v>9.5175624711174578E-5</v>
      </c>
    </row>
    <row r="12661" spans="1:7" x14ac:dyDescent="0.3">
      <c r="A12661">
        <v>12660.0000021204</v>
      </c>
      <c r="B12661">
        <v>17.000001171044001</v>
      </c>
      <c r="C12661">
        <v>1.1605118785951101</v>
      </c>
      <c r="D12661">
        <v>19.743387277061601</v>
      </c>
      <c r="E12661">
        <f t="shared" si="591"/>
        <v>-8.5622993140077597E-9</v>
      </c>
      <c r="F12661">
        <f t="shared" si="592"/>
        <v>5.5955240401139861E-6</v>
      </c>
      <c r="G12661">
        <f t="shared" si="593"/>
        <v>9.5113978634486784E-5</v>
      </c>
    </row>
    <row r="12662" spans="1:7" x14ac:dyDescent="0.3">
      <c r="A12662">
        <v>12661.0000021206</v>
      </c>
      <c r="B12662">
        <v>16.999995273262702</v>
      </c>
      <c r="C12662">
        <v>1.16048764198239</v>
      </c>
      <c r="D12662">
        <v>19.743387277061601</v>
      </c>
      <c r="E12662">
        <f t="shared" si="591"/>
        <v>-5.8977812997795809E-6</v>
      </c>
      <c r="F12662">
        <f t="shared" si="592"/>
        <v>-2.4236612720107686E-5</v>
      </c>
      <c r="G12662">
        <f t="shared" si="593"/>
        <v>-4.1886674693714099E-4</v>
      </c>
    </row>
    <row r="12663" spans="1:7" x14ac:dyDescent="0.3">
      <c r="A12663">
        <v>12662.0000021208</v>
      </c>
      <c r="B12663">
        <v>16.999995241147499</v>
      </c>
      <c r="C12663">
        <v>1.1604628866734801</v>
      </c>
      <c r="D12663">
        <v>19.742872107560999</v>
      </c>
      <c r="E12663">
        <f t="shared" si="591"/>
        <v>-3.2115202941440657E-8</v>
      </c>
      <c r="F12663">
        <f t="shared" si="592"/>
        <v>-2.4755308909885088E-5</v>
      </c>
      <c r="G12663">
        <f t="shared" si="593"/>
        <v>-4.2087740295926324E-4</v>
      </c>
    </row>
    <row r="12664" spans="1:7" x14ac:dyDescent="0.3">
      <c r="A12664">
        <v>12663.000002121</v>
      </c>
      <c r="B12664">
        <v>16.999995232356301</v>
      </c>
      <c r="C12664">
        <v>1.16043813136457</v>
      </c>
      <c r="D12664">
        <v>19.7423460440261</v>
      </c>
      <c r="E12664">
        <f t="shared" si="591"/>
        <v>-8.7911971036191972E-9</v>
      </c>
      <c r="F12664">
        <f t="shared" si="592"/>
        <v>-2.4755308910107132E-5</v>
      </c>
      <c r="G12664">
        <f t="shared" si="593"/>
        <v>-4.2085033530625537E-4</v>
      </c>
    </row>
    <row r="12665" spans="1:7" x14ac:dyDescent="0.3">
      <c r="A12665">
        <v>12664.0000021212</v>
      </c>
      <c r="B12665">
        <v>16.999995237122299</v>
      </c>
      <c r="C12665">
        <v>1.16041337250294</v>
      </c>
      <c r="D12665">
        <v>19.7423460440261</v>
      </c>
      <c r="E12665">
        <f t="shared" si="591"/>
        <v>4.7659973745339812E-9</v>
      </c>
      <c r="F12665">
        <f t="shared" si="592"/>
        <v>-2.4758861630003182E-5</v>
      </c>
      <c r="G12665">
        <f t="shared" si="593"/>
        <v>-4.2089499914155226E-4</v>
      </c>
    </row>
    <row r="12666" spans="1:7" x14ac:dyDescent="0.3">
      <c r="A12666">
        <v>12665.0000021214</v>
      </c>
      <c r="B12666">
        <v>16.999995227032802</v>
      </c>
      <c r="C12666">
        <v>1.16038861364131</v>
      </c>
      <c r="D12666">
        <v>19.741819159453399</v>
      </c>
      <c r="E12666">
        <f t="shared" si="591"/>
        <v>-1.0089497237686373E-8</v>
      </c>
      <c r="F12666">
        <f t="shared" si="592"/>
        <v>-2.4758861630003182E-5</v>
      </c>
      <c r="G12666">
        <f t="shared" si="593"/>
        <v>-4.2091223752294127E-4</v>
      </c>
    </row>
    <row r="12667" spans="1:7" x14ac:dyDescent="0.3">
      <c r="A12667">
        <v>12666.0000021216</v>
      </c>
      <c r="B12667">
        <v>16.999995228689698</v>
      </c>
      <c r="C12667">
        <v>1.1603638583324001</v>
      </c>
      <c r="D12667">
        <v>19.741291863866198</v>
      </c>
      <c r="E12667">
        <f t="shared" si="591"/>
        <v>1.6568968419505836E-9</v>
      </c>
      <c r="F12667">
        <f t="shared" si="592"/>
        <v>-2.4755308909885088E-5</v>
      </c>
      <c r="G12667">
        <f t="shared" si="593"/>
        <v>-4.2083821070804106E-4</v>
      </c>
    </row>
    <row r="12668" spans="1:7" x14ac:dyDescent="0.3">
      <c r="A12668">
        <v>12667.0000021218</v>
      </c>
      <c r="B12668">
        <v>16.999995231814399</v>
      </c>
      <c r="C12668">
        <v>1.1603390994707701</v>
      </c>
      <c r="D12668">
        <v>19.740764157262198</v>
      </c>
      <c r="E12668">
        <f t="shared" si="591"/>
        <v>3.1247004983470106E-9</v>
      </c>
      <c r="F12668">
        <f t="shared" si="592"/>
        <v>-2.4758861630003182E-5</v>
      </c>
      <c r="G12668">
        <f t="shared" si="593"/>
        <v>-4.208969038650423E-4</v>
      </c>
    </row>
    <row r="12669" spans="1:7" x14ac:dyDescent="0.3">
      <c r="A12669">
        <v>12668.000002122</v>
      </c>
      <c r="B12669">
        <v>16.999995226001602</v>
      </c>
      <c r="C12669">
        <v>1.16031434416186</v>
      </c>
      <c r="D12669">
        <v>19.740764157262198</v>
      </c>
      <c r="E12669">
        <f t="shared" si="591"/>
        <v>-5.8127973545651912E-9</v>
      </c>
      <c r="F12669">
        <f t="shared" si="592"/>
        <v>-2.4755308910107132E-5</v>
      </c>
      <c r="G12669">
        <f t="shared" si="593"/>
        <v>-4.2084687810728383E-4</v>
      </c>
    </row>
    <row r="12670" spans="1:7" x14ac:dyDescent="0.3">
      <c r="A12670">
        <v>12669.0000021222</v>
      </c>
      <c r="B12670">
        <v>16.999995218182299</v>
      </c>
      <c r="C12670">
        <v>1.16028958530023</v>
      </c>
      <c r="D12670">
        <v>19.7402356296096</v>
      </c>
      <c r="E12670">
        <f t="shared" si="591"/>
        <v>-7.8193025387918169E-9</v>
      </c>
      <c r="F12670">
        <f t="shared" si="592"/>
        <v>-2.4758861630003182E-5</v>
      </c>
      <c r="G12670">
        <f t="shared" si="593"/>
        <v>-4.2090960216611961E-4</v>
      </c>
    </row>
    <row r="12671" spans="1:7" x14ac:dyDescent="0.3">
      <c r="A12671">
        <v>12670.0000021224</v>
      </c>
      <c r="B12671">
        <v>16.999995225122799</v>
      </c>
      <c r="C12671">
        <v>1.1602648264386</v>
      </c>
      <c r="D12671">
        <v>19.739706690934199</v>
      </c>
      <c r="E12671">
        <f t="shared" si="591"/>
        <v>6.9404997304900462E-9</v>
      </c>
      <c r="F12671">
        <f t="shared" si="592"/>
        <v>-2.4758861630003182E-5</v>
      </c>
      <c r="G12671">
        <f t="shared" si="593"/>
        <v>-4.2089247650167749E-4</v>
      </c>
    </row>
    <row r="12672" spans="1:7" x14ac:dyDescent="0.3">
      <c r="A12672">
        <v>12671.000002122601</v>
      </c>
      <c r="B12672">
        <v>16.9999952234059</v>
      </c>
      <c r="C12672">
        <v>1.16024006757697</v>
      </c>
      <c r="D12672">
        <v>19.739177341233599</v>
      </c>
      <c r="E12672">
        <f t="shared" si="591"/>
        <v>-1.7168986232718453E-9</v>
      </c>
      <c r="F12672">
        <f t="shared" si="592"/>
        <v>-2.4758861630003182E-5</v>
      </c>
      <c r="G12672">
        <f t="shared" si="593"/>
        <v>-4.2090252150117635E-4</v>
      </c>
    </row>
    <row r="12673" spans="1:7" x14ac:dyDescent="0.3">
      <c r="A12673">
        <v>12672.000002122801</v>
      </c>
      <c r="B12673">
        <v>16.999995227500399</v>
      </c>
      <c r="C12673">
        <v>1.16021531582077</v>
      </c>
      <c r="D12673">
        <v>19.7386475805055</v>
      </c>
      <c r="E12673">
        <f t="shared" si="591"/>
        <v>4.0944989621038985E-9</v>
      </c>
      <c r="F12673">
        <f t="shared" si="592"/>
        <v>-2.4751756199981045E-5</v>
      </c>
      <c r="G12673">
        <f t="shared" si="593"/>
        <v>-4.2077498667225655E-4</v>
      </c>
    </row>
    <row r="12674" spans="1:7" x14ac:dyDescent="0.3">
      <c r="A12674">
        <v>12673.000002123001</v>
      </c>
      <c r="B12674">
        <v>16.999995218030701</v>
      </c>
      <c r="C12674">
        <v>1.16019055695915</v>
      </c>
      <c r="D12674">
        <v>19.7386475805055</v>
      </c>
      <c r="E12674">
        <f t="shared" si="591"/>
        <v>-9.4696979147101956E-9</v>
      </c>
      <c r="F12674">
        <f t="shared" si="592"/>
        <v>-2.4758861620011174E-5</v>
      </c>
      <c r="G12674">
        <f t="shared" si="593"/>
        <v>-4.2091151603074195E-4</v>
      </c>
    </row>
    <row r="12675" spans="1:7" x14ac:dyDescent="0.3">
      <c r="A12675">
        <v>12674.000002123201</v>
      </c>
      <c r="B12675">
        <v>16.999995220041601</v>
      </c>
      <c r="C12675">
        <v>1.16016579809752</v>
      </c>
      <c r="D12675">
        <v>19.738116998715</v>
      </c>
      <c r="E12675">
        <f t="shared" si="591"/>
        <v>2.0108998910473019E-9</v>
      </c>
      <c r="F12675">
        <f t="shared" si="592"/>
        <v>-2.4758861630003182E-5</v>
      </c>
      <c r="G12675">
        <f t="shared" si="593"/>
        <v>-4.2089819633872594E-4</v>
      </c>
    </row>
    <row r="12676" spans="1:7" x14ac:dyDescent="0.3">
      <c r="A12676">
        <v>12675.000002123399</v>
      </c>
      <c r="B12676">
        <v>16.999995227458399</v>
      </c>
      <c r="C12676">
        <v>1.16014103923589</v>
      </c>
      <c r="D12676">
        <v>19.737586005890901</v>
      </c>
      <c r="E12676">
        <f t="shared" ref="E12676:E12739" si="594">B12676-B12675</f>
        <v>7.4167978425521142E-9</v>
      </c>
      <c r="F12676">
        <f t="shared" ref="F12676:F12739" si="595">C12676-C12675</f>
        <v>-2.4758861630003182E-5</v>
      </c>
      <c r="G12676">
        <f t="shared" ref="G12676:G12739" si="596">B12676*C12676-B12675*C12675</f>
        <v>-4.2089192483274473E-4</v>
      </c>
    </row>
    <row r="12677" spans="1:7" x14ac:dyDescent="0.3">
      <c r="A12677">
        <v>12676.000002123599</v>
      </c>
      <c r="B12677">
        <v>16.999995230664801</v>
      </c>
      <c r="C12677">
        <v>1.1601162839269801</v>
      </c>
      <c r="D12677">
        <v>19.737054602030899</v>
      </c>
      <c r="E12677">
        <f t="shared" si="594"/>
        <v>3.2064022548183857E-9</v>
      </c>
      <c r="F12677">
        <f t="shared" si="595"/>
        <v>-2.4755308909885088E-5</v>
      </c>
      <c r="G12677">
        <f t="shared" si="596"/>
        <v>-4.2083641352164136E-4</v>
      </c>
    </row>
    <row r="12678" spans="1:7" x14ac:dyDescent="0.3">
      <c r="A12678">
        <v>12677.000002123799</v>
      </c>
      <c r="B12678">
        <v>16.9999952319925</v>
      </c>
      <c r="C12678">
        <v>1.1600915250653501</v>
      </c>
      <c r="D12678">
        <v>19.737054602030899</v>
      </c>
      <c r="E12678">
        <f t="shared" si="594"/>
        <v>1.3276988397592504E-9</v>
      </c>
      <c r="F12678">
        <f t="shared" si="595"/>
        <v>-2.4758861630003182E-5</v>
      </c>
      <c r="G12678">
        <f t="shared" si="596"/>
        <v>-4.2089898937547332E-4</v>
      </c>
    </row>
    <row r="12679" spans="1:7" x14ac:dyDescent="0.3">
      <c r="A12679">
        <v>12678.000002123999</v>
      </c>
      <c r="B12679">
        <v>16.999995234711498</v>
      </c>
      <c r="C12679">
        <v>1.1600667662037201</v>
      </c>
      <c r="D12679">
        <v>19.7365223770977</v>
      </c>
      <c r="E12679">
        <f t="shared" si="594"/>
        <v>2.7189983597963874E-9</v>
      </c>
      <c r="F12679">
        <f t="shared" si="595"/>
        <v>-2.4758861630003182E-5</v>
      </c>
      <c r="G12679">
        <f t="shared" si="596"/>
        <v>-4.2089737543804517E-4</v>
      </c>
    </row>
    <row r="12680" spans="1:7" x14ac:dyDescent="0.3">
      <c r="A12680">
        <v>12679.000002124299</v>
      </c>
      <c r="B12680">
        <v>16.999995225434098</v>
      </c>
      <c r="C12680">
        <v>1.1600420073420901</v>
      </c>
      <c r="D12680">
        <v>19.735989741122498</v>
      </c>
      <c r="E12680">
        <f t="shared" si="594"/>
        <v>-9.2774001814177609E-9</v>
      </c>
      <c r="F12680">
        <f t="shared" si="595"/>
        <v>-2.4758861630003182E-5</v>
      </c>
      <c r="G12680">
        <f t="shared" si="596"/>
        <v>-4.209112919006941E-4</v>
      </c>
    </row>
    <row r="12681" spans="1:7" x14ac:dyDescent="0.3">
      <c r="A12681">
        <v>12680.0000021245</v>
      </c>
      <c r="B12681">
        <v>16.999995235653198</v>
      </c>
      <c r="C12681">
        <v>1.1600172484804701</v>
      </c>
      <c r="D12681">
        <v>19.735456694102901</v>
      </c>
      <c r="E12681">
        <f t="shared" si="594"/>
        <v>1.0219100232689016E-8</v>
      </c>
      <c r="F12681">
        <f t="shared" si="595"/>
        <v>-2.4758861620011174E-5</v>
      </c>
      <c r="G12681">
        <f t="shared" si="596"/>
        <v>-4.2088867499501248E-4</v>
      </c>
    </row>
    <row r="12682" spans="1:7" x14ac:dyDescent="0.3">
      <c r="A12682">
        <v>12681.0000021247</v>
      </c>
      <c r="B12682">
        <v>16.999995234539</v>
      </c>
      <c r="C12682">
        <v>1.15999249317155</v>
      </c>
      <c r="D12682">
        <v>19.7349232360366</v>
      </c>
      <c r="E12682">
        <f t="shared" si="594"/>
        <v>-1.1141985112317343E-9</v>
      </c>
      <c r="F12682">
        <f t="shared" si="595"/>
        <v>-2.4755308920099139E-5</v>
      </c>
      <c r="G12682">
        <f t="shared" si="596"/>
        <v>-4.2084142616261033E-4</v>
      </c>
    </row>
    <row r="12683" spans="1:7" x14ac:dyDescent="0.3">
      <c r="A12683">
        <v>12682.0000021249</v>
      </c>
      <c r="B12683">
        <v>16.9999952367296</v>
      </c>
      <c r="C12683">
        <v>1.1599677343099299</v>
      </c>
      <c r="D12683">
        <v>19.7349232360366</v>
      </c>
      <c r="E12683">
        <f t="shared" si="594"/>
        <v>2.1905997016347101E-9</v>
      </c>
      <c r="F12683">
        <f t="shared" si="595"/>
        <v>-2.4758861620011174E-5</v>
      </c>
      <c r="G12683">
        <f t="shared" si="596"/>
        <v>-4.2089798852629201E-4</v>
      </c>
    </row>
    <row r="12684" spans="1:7" x14ac:dyDescent="0.3">
      <c r="A12684">
        <v>12683.0000021251</v>
      </c>
      <c r="B12684">
        <v>16.999995233192799</v>
      </c>
      <c r="C12684">
        <v>1.1599429790010101</v>
      </c>
      <c r="D12684">
        <v>19.734388956883301</v>
      </c>
      <c r="E12684">
        <f t="shared" si="594"/>
        <v>-3.5368010742331535E-9</v>
      </c>
      <c r="F12684">
        <f t="shared" si="595"/>
        <v>-2.4755308919877095E-5</v>
      </c>
      <c r="G12684">
        <f t="shared" si="596"/>
        <v>-4.2084423620991629E-4</v>
      </c>
    </row>
    <row r="12685" spans="1:7" x14ac:dyDescent="0.3">
      <c r="A12685">
        <v>12684.0000021253</v>
      </c>
      <c r="B12685">
        <v>16.999995225576399</v>
      </c>
      <c r="C12685">
        <v>1.1599182201393801</v>
      </c>
      <c r="D12685">
        <v>19.733854266677</v>
      </c>
      <c r="E12685">
        <f t="shared" si="594"/>
        <v>-7.6163999551681627E-9</v>
      </c>
      <c r="F12685">
        <f t="shared" si="595"/>
        <v>-2.4758861630003182E-5</v>
      </c>
      <c r="G12685">
        <f t="shared" si="596"/>
        <v>-4.2090936409167057E-4</v>
      </c>
    </row>
    <row r="12686" spans="1:7" x14ac:dyDescent="0.3">
      <c r="A12686">
        <v>12685.0000021255</v>
      </c>
      <c r="B12686">
        <v>16.999995233076501</v>
      </c>
      <c r="C12686">
        <v>1.1598934612777601</v>
      </c>
      <c r="D12686">
        <v>19.733319165415701</v>
      </c>
      <c r="E12686">
        <f t="shared" si="594"/>
        <v>7.5001018728926283E-9</v>
      </c>
      <c r="F12686">
        <f t="shared" si="595"/>
        <v>-2.4758861620011174E-5</v>
      </c>
      <c r="G12686">
        <f t="shared" si="596"/>
        <v>-4.2089183001081665E-4</v>
      </c>
    </row>
    <row r="12687" spans="1:7" x14ac:dyDescent="0.3">
      <c r="A12687">
        <v>12686.0000021257</v>
      </c>
      <c r="B12687">
        <v>16.999995242508501</v>
      </c>
      <c r="C12687">
        <v>1.15986870241613</v>
      </c>
      <c r="D12687">
        <v>19.733319165415701</v>
      </c>
      <c r="E12687">
        <f t="shared" si="594"/>
        <v>9.4320000698644435E-9</v>
      </c>
      <c r="F12687">
        <f t="shared" si="595"/>
        <v>-2.4758861630003182E-5</v>
      </c>
      <c r="G12687">
        <f t="shared" si="596"/>
        <v>-4.2088958980457392E-4</v>
      </c>
    </row>
    <row r="12688" spans="1:7" x14ac:dyDescent="0.3">
      <c r="A12688">
        <v>12687.0000021259</v>
      </c>
      <c r="B12688">
        <v>16.999995220349</v>
      </c>
      <c r="C12688">
        <v>1.1598439471072099</v>
      </c>
      <c r="D12688">
        <v>19.732783243056399</v>
      </c>
      <c r="E12688">
        <f t="shared" si="594"/>
        <v>-2.215950090089791E-8</v>
      </c>
      <c r="F12688">
        <f t="shared" si="595"/>
        <v>-2.4755308920099139E-5</v>
      </c>
      <c r="G12688">
        <f t="shared" si="596"/>
        <v>-4.2086583543010647E-4</v>
      </c>
    </row>
    <row r="12689" spans="1:7" x14ac:dyDescent="0.3">
      <c r="A12689">
        <v>12688.0000021261</v>
      </c>
      <c r="B12689">
        <v>16.999995232682998</v>
      </c>
      <c r="C12689">
        <v>1.1598191882455899</v>
      </c>
      <c r="D12689">
        <v>19.732246909635698</v>
      </c>
      <c r="E12689">
        <f t="shared" si="594"/>
        <v>1.2333998711255845E-8</v>
      </c>
      <c r="F12689">
        <f t="shared" si="595"/>
        <v>-2.4758861620011174E-5</v>
      </c>
      <c r="G12689">
        <f t="shared" si="596"/>
        <v>-4.2088622399560904E-4</v>
      </c>
    </row>
    <row r="12690" spans="1:7" x14ac:dyDescent="0.3">
      <c r="A12690">
        <v>12689.0000021263</v>
      </c>
      <c r="B12690">
        <v>16.9999952269362</v>
      </c>
      <c r="C12690">
        <v>1.1597944293839599</v>
      </c>
      <c r="D12690">
        <v>19.731710165151298</v>
      </c>
      <c r="E12690">
        <f t="shared" si="594"/>
        <v>-5.7467985925541143E-9</v>
      </c>
      <c r="F12690">
        <f t="shared" si="595"/>
        <v>-2.4758861630003182E-5</v>
      </c>
      <c r="G12690">
        <f t="shared" si="596"/>
        <v>-4.209071947798293E-4</v>
      </c>
    </row>
    <row r="12691" spans="1:7" x14ac:dyDescent="0.3">
      <c r="A12691">
        <v>12690.0000021265</v>
      </c>
      <c r="B12691">
        <v>16.999995225748201</v>
      </c>
      <c r="C12691">
        <v>1.1597696705223299</v>
      </c>
      <c r="D12691">
        <v>19.731710165151298</v>
      </c>
      <c r="E12691">
        <f t="shared" si="594"/>
        <v>-1.1879990324814571E-9</v>
      </c>
      <c r="F12691">
        <f t="shared" si="595"/>
        <v>-2.4758861630003182E-5</v>
      </c>
      <c r="G12691">
        <f t="shared" si="596"/>
        <v>-4.2090190734000998E-4</v>
      </c>
    </row>
    <row r="12692" spans="1:7" x14ac:dyDescent="0.3">
      <c r="A12692">
        <v>12691.000002126701</v>
      </c>
      <c r="B12692">
        <v>16.9999952242019</v>
      </c>
      <c r="C12692">
        <v>1.1597449116606999</v>
      </c>
      <c r="D12692">
        <v>19.7311725995581</v>
      </c>
      <c r="E12692">
        <f t="shared" si="594"/>
        <v>-1.546300865129524E-9</v>
      </c>
      <c r="F12692">
        <f t="shared" si="595"/>
        <v>-2.4758861630003182E-5</v>
      </c>
      <c r="G12692">
        <f t="shared" si="596"/>
        <v>-4.2090232281921658E-4</v>
      </c>
    </row>
    <row r="12693" spans="1:7" x14ac:dyDescent="0.3">
      <c r="A12693">
        <v>12692.000002126901</v>
      </c>
      <c r="B12693">
        <v>16.999995218533702</v>
      </c>
      <c r="C12693">
        <v>1.1597201527990799</v>
      </c>
      <c r="D12693">
        <v>19.730634622895</v>
      </c>
      <c r="E12693">
        <f t="shared" si="594"/>
        <v>-5.668198355124332E-9</v>
      </c>
      <c r="F12693">
        <f t="shared" si="595"/>
        <v>-2.4758861620011174E-5</v>
      </c>
      <c r="G12693">
        <f t="shared" si="596"/>
        <v>-4.2090710282138843E-4</v>
      </c>
    </row>
    <row r="12694" spans="1:7" x14ac:dyDescent="0.3">
      <c r="A12694">
        <v>12693.000002127101</v>
      </c>
      <c r="B12694">
        <v>16.999995223640902</v>
      </c>
      <c r="C12694">
        <v>1.1596953939374499</v>
      </c>
      <c r="D12694">
        <v>19.730096235159699</v>
      </c>
      <c r="E12694">
        <f t="shared" si="594"/>
        <v>5.1071999962459813E-9</v>
      </c>
      <c r="F12694">
        <f t="shared" si="595"/>
        <v>-2.4758861630003182E-5</v>
      </c>
      <c r="G12694">
        <f t="shared" si="596"/>
        <v>-4.2089460653116362E-4</v>
      </c>
    </row>
    <row r="12695" spans="1:7" x14ac:dyDescent="0.3">
      <c r="A12695">
        <v>12694.000002127301</v>
      </c>
      <c r="B12695">
        <v>16.9999952318197</v>
      </c>
      <c r="C12695">
        <v>1.15967063862854</v>
      </c>
      <c r="D12695">
        <v>19.730096235159699</v>
      </c>
      <c r="E12695">
        <f t="shared" si="594"/>
        <v>8.1787980832359608E-9</v>
      </c>
      <c r="F12695">
        <f t="shared" si="595"/>
        <v>-2.4755308909885088E-5</v>
      </c>
      <c r="G12695">
        <f t="shared" si="596"/>
        <v>-4.208306485153912E-4</v>
      </c>
    </row>
    <row r="12696" spans="1:7" x14ac:dyDescent="0.3">
      <c r="A12696">
        <v>12695.000002127499</v>
      </c>
      <c r="B12696">
        <v>16.999995225327499</v>
      </c>
      <c r="C12696">
        <v>1.1596458833196199</v>
      </c>
      <c r="D12696">
        <v>19.7295570263047</v>
      </c>
      <c r="E12696">
        <f t="shared" si="594"/>
        <v>-6.492200554930605E-9</v>
      </c>
      <c r="F12696">
        <f t="shared" si="595"/>
        <v>-2.4755308920099139E-5</v>
      </c>
      <c r="G12696">
        <f t="shared" si="596"/>
        <v>-4.2084766225514159E-4</v>
      </c>
    </row>
    <row r="12697" spans="1:7" x14ac:dyDescent="0.3">
      <c r="A12697">
        <v>12696.000002127699</v>
      </c>
      <c r="B12697">
        <v>16.999995231424101</v>
      </c>
      <c r="C12697">
        <v>1.15962112090528</v>
      </c>
      <c r="D12697">
        <v>19.729017406371199</v>
      </c>
      <c r="E12697">
        <f t="shared" si="594"/>
        <v>6.0966023340824904E-9</v>
      </c>
      <c r="F12697">
        <f t="shared" si="595"/>
        <v>-2.4762414339907224E-5</v>
      </c>
      <c r="G12697">
        <f t="shared" si="596"/>
        <v>-4.2095385579798972E-4</v>
      </c>
    </row>
    <row r="12698" spans="1:7" x14ac:dyDescent="0.3">
      <c r="A12698">
        <v>12697.000002127899</v>
      </c>
      <c r="B12698">
        <v>16.999995228969699</v>
      </c>
      <c r="C12698">
        <v>1.1595963655963699</v>
      </c>
      <c r="D12698">
        <v>19.7284773753568</v>
      </c>
      <c r="E12698">
        <f t="shared" si="594"/>
        <v>-2.4544029031403625E-9</v>
      </c>
      <c r="F12698">
        <f t="shared" si="595"/>
        <v>-2.4755308910107132E-5</v>
      </c>
      <c r="G12698">
        <f t="shared" si="596"/>
        <v>-4.2084297954048111E-4</v>
      </c>
    </row>
    <row r="12699" spans="1:7" x14ac:dyDescent="0.3">
      <c r="A12699">
        <v>12698.000002128099</v>
      </c>
      <c r="B12699">
        <v>16.999995233850299</v>
      </c>
      <c r="C12699">
        <v>1.15957160318203</v>
      </c>
      <c r="D12699">
        <v>19.7279369332594</v>
      </c>
      <c r="E12699">
        <f t="shared" si="594"/>
        <v>4.8806008123847278E-9</v>
      </c>
      <c r="F12699">
        <f t="shared" si="595"/>
        <v>-2.4762414339907224E-5</v>
      </c>
      <c r="G12699">
        <f t="shared" si="596"/>
        <v>-4.2095526623242563E-4</v>
      </c>
    </row>
    <row r="12700" spans="1:7" x14ac:dyDescent="0.3">
      <c r="A12700">
        <v>12699.000002128299</v>
      </c>
      <c r="B12700">
        <v>16.999995229414601</v>
      </c>
      <c r="C12700">
        <v>1.1595468478731099</v>
      </c>
      <c r="D12700">
        <v>19.7279369332594</v>
      </c>
      <c r="E12700">
        <f t="shared" si="594"/>
        <v>-4.4356980311022198E-9</v>
      </c>
      <c r="F12700">
        <f t="shared" si="595"/>
        <v>-2.4755308920099139E-5</v>
      </c>
      <c r="G12700">
        <f t="shared" si="596"/>
        <v>-4.2084527705199548E-4</v>
      </c>
    </row>
    <row r="12701" spans="1:7" x14ac:dyDescent="0.3">
      <c r="A12701">
        <v>12700.0000021285</v>
      </c>
      <c r="B12701">
        <v>16.999995227441499</v>
      </c>
      <c r="C12701">
        <v>1.1595220890114799</v>
      </c>
      <c r="D12701">
        <v>19.727395670028098</v>
      </c>
      <c r="E12701">
        <f t="shared" si="594"/>
        <v>-1.9731025702185434E-9</v>
      </c>
      <c r="F12701">
        <f t="shared" si="595"/>
        <v>-2.4758861630003182E-5</v>
      </c>
      <c r="G12701">
        <f t="shared" si="596"/>
        <v>-4.2090281745288394E-4</v>
      </c>
    </row>
    <row r="12702" spans="1:7" x14ac:dyDescent="0.3">
      <c r="A12702">
        <v>12701.0000021287</v>
      </c>
      <c r="B12702">
        <v>16.999995229816601</v>
      </c>
      <c r="C12702">
        <v>1.1594973301498599</v>
      </c>
      <c r="D12702">
        <v>19.726853995707501</v>
      </c>
      <c r="E12702">
        <f t="shared" si="594"/>
        <v>2.3751027811158565E-9</v>
      </c>
      <c r="F12702">
        <f t="shared" si="595"/>
        <v>-2.4758861620011174E-5</v>
      </c>
      <c r="G12702">
        <f t="shared" si="596"/>
        <v>-4.2089777545228912E-4</v>
      </c>
    </row>
    <row r="12703" spans="1:7" x14ac:dyDescent="0.3">
      <c r="A12703">
        <v>12702.0000021289</v>
      </c>
      <c r="B12703">
        <v>16.999995227661799</v>
      </c>
      <c r="C12703">
        <v>1.1594725712882299</v>
      </c>
      <c r="D12703">
        <v>19.726311910294999</v>
      </c>
      <c r="E12703">
        <f t="shared" si="594"/>
        <v>-2.1548025586071162E-9</v>
      </c>
      <c r="F12703">
        <f t="shared" si="595"/>
        <v>-2.4758861630003182E-5</v>
      </c>
      <c r="G12703">
        <f t="shared" si="596"/>
        <v>-4.2090302803998725E-4</v>
      </c>
    </row>
    <row r="12704" spans="1:7" x14ac:dyDescent="0.3">
      <c r="A12704">
        <v>12703.0000021291</v>
      </c>
      <c r="B12704">
        <v>16.9999952335959</v>
      </c>
      <c r="C12704">
        <v>1.15944780887389</v>
      </c>
      <c r="D12704">
        <v>19.726311910294999</v>
      </c>
      <c r="E12704">
        <f t="shared" si="594"/>
        <v>5.9341012104141555E-9</v>
      </c>
      <c r="F12704">
        <f t="shared" si="595"/>
        <v>-2.4762414339907224E-5</v>
      </c>
      <c r="G12704">
        <f t="shared" si="596"/>
        <v>-4.2095404532105363E-4</v>
      </c>
    </row>
    <row r="12705" spans="1:7" x14ac:dyDescent="0.3">
      <c r="A12705">
        <v>12704.0000021293</v>
      </c>
      <c r="B12705">
        <v>16.999995226251301</v>
      </c>
      <c r="C12705">
        <v>1.1594230535649701</v>
      </c>
      <c r="D12705">
        <v>19.725769003737799</v>
      </c>
      <c r="E12705">
        <f t="shared" si="594"/>
        <v>-7.3445995951715304E-9</v>
      </c>
      <c r="F12705">
        <f t="shared" si="595"/>
        <v>-2.4755308919877095E-5</v>
      </c>
      <c r="G12705">
        <f t="shared" si="596"/>
        <v>-4.2084864914215814E-4</v>
      </c>
    </row>
    <row r="12706" spans="1:7" x14ac:dyDescent="0.3">
      <c r="A12706">
        <v>12705.0000021295</v>
      </c>
      <c r="B12706">
        <v>16.9999952316651</v>
      </c>
      <c r="C12706">
        <v>1.1593982947033501</v>
      </c>
      <c r="D12706">
        <v>19.725225686082599</v>
      </c>
      <c r="E12706">
        <f t="shared" si="594"/>
        <v>5.4137991867264645E-9</v>
      </c>
      <c r="F12706">
        <f t="shared" si="595"/>
        <v>-2.4758861620011174E-5</v>
      </c>
      <c r="G12706">
        <f t="shared" si="596"/>
        <v>-4.2089425259916879E-4</v>
      </c>
    </row>
    <row r="12707" spans="1:7" x14ac:dyDescent="0.3">
      <c r="A12707">
        <v>12706.0000021298</v>
      </c>
      <c r="B12707">
        <v>16.999995232231399</v>
      </c>
      <c r="C12707">
        <v>1.1593735358417201</v>
      </c>
      <c r="D12707">
        <v>19.724681957327</v>
      </c>
      <c r="E12707">
        <f t="shared" si="594"/>
        <v>5.6629900768712105E-10</v>
      </c>
      <c r="F12707">
        <f t="shared" si="595"/>
        <v>-2.4758861630003182E-5</v>
      </c>
      <c r="G12707">
        <f t="shared" si="596"/>
        <v>-4.2089987309879007E-4</v>
      </c>
    </row>
    <row r="12708" spans="1:7" x14ac:dyDescent="0.3">
      <c r="A12708">
        <v>12707.00000213</v>
      </c>
      <c r="B12708">
        <v>16.999995235395499</v>
      </c>
      <c r="C12708">
        <v>1.1593487769800901</v>
      </c>
      <c r="D12708">
        <v>19.724681957327</v>
      </c>
      <c r="E12708">
        <f t="shared" si="594"/>
        <v>3.1641000930449081E-9</v>
      </c>
      <c r="F12708">
        <f t="shared" si="595"/>
        <v>-2.4758861630003182E-5</v>
      </c>
      <c r="G12708">
        <f t="shared" si="596"/>
        <v>-4.2089686137103399E-4</v>
      </c>
    </row>
    <row r="12709" spans="1:7" x14ac:dyDescent="0.3">
      <c r="A12709">
        <v>12708.0000021302</v>
      </c>
      <c r="B12709">
        <v>16.999995226084899</v>
      </c>
      <c r="C12709">
        <v>1.1593240181184601</v>
      </c>
      <c r="D12709">
        <v>19.724137407415601</v>
      </c>
      <c r="E12709">
        <f t="shared" si="594"/>
        <v>-9.3106002907461516E-9</v>
      </c>
      <c r="F12709">
        <f t="shared" si="595"/>
        <v>-2.4758861630003182E-5</v>
      </c>
      <c r="G12709">
        <f t="shared" si="596"/>
        <v>-4.2091132374721951E-4</v>
      </c>
    </row>
    <row r="12710" spans="1:7" x14ac:dyDescent="0.3">
      <c r="A12710">
        <v>12709.0000021304</v>
      </c>
      <c r="B12710">
        <v>16.999995229081101</v>
      </c>
      <c r="C12710">
        <v>1.1592992592568401</v>
      </c>
      <c r="D12710">
        <v>19.7235924463976</v>
      </c>
      <c r="E12710">
        <f t="shared" si="594"/>
        <v>2.9962023972984753E-9</v>
      </c>
      <c r="F12710">
        <f t="shared" si="595"/>
        <v>-2.4758861620011174E-5</v>
      </c>
      <c r="G12710">
        <f t="shared" si="596"/>
        <v>-4.2089705584658077E-4</v>
      </c>
    </row>
    <row r="12711" spans="1:7" x14ac:dyDescent="0.3">
      <c r="A12711">
        <v>12710.0000021306</v>
      </c>
      <c r="B12711">
        <v>16.9999952273239</v>
      </c>
      <c r="C12711">
        <v>1.1592745003952101</v>
      </c>
      <c r="D12711">
        <v>19.7230470742705</v>
      </c>
      <c r="E12711">
        <f t="shared" si="594"/>
        <v>-1.7572006072441582E-9</v>
      </c>
      <c r="F12711">
        <f t="shared" si="595"/>
        <v>-2.4758861630003182E-5</v>
      </c>
      <c r="G12711">
        <f t="shared" si="596"/>
        <v>-4.2090256666682535E-4</v>
      </c>
    </row>
    <row r="12712" spans="1:7" x14ac:dyDescent="0.3">
      <c r="A12712">
        <v>12711.000002130801</v>
      </c>
      <c r="B12712">
        <v>16.999995221035899</v>
      </c>
      <c r="C12712">
        <v>1.1592497415335801</v>
      </c>
      <c r="D12712">
        <v>19.7230470742705</v>
      </c>
      <c r="E12712">
        <f t="shared" si="594"/>
        <v>-6.2880012308141886E-9</v>
      </c>
      <c r="F12712">
        <f t="shared" si="595"/>
        <v>-2.4758861630003182E-5</v>
      </c>
      <c r="G12712">
        <f t="shared" si="596"/>
        <v>-4.2090781890635753E-4</v>
      </c>
    </row>
    <row r="12713" spans="1:7" x14ac:dyDescent="0.3">
      <c r="A12713">
        <v>12712.000002131001</v>
      </c>
      <c r="B12713">
        <v>16.999995232181401</v>
      </c>
      <c r="C12713">
        <v>1.1592249826719501</v>
      </c>
      <c r="D12713">
        <v>19.7225008809766</v>
      </c>
      <c r="E12713">
        <f t="shared" si="594"/>
        <v>1.1145502298859356E-8</v>
      </c>
      <c r="F12713">
        <f t="shared" si="595"/>
        <v>-2.4758861630003182E-5</v>
      </c>
      <c r="G12713">
        <f t="shared" si="596"/>
        <v>-4.2088760924485769E-4</v>
      </c>
    </row>
    <row r="12714" spans="1:7" x14ac:dyDescent="0.3">
      <c r="A12714">
        <v>12713.000002131201</v>
      </c>
      <c r="B12714">
        <v>16.999995226278799</v>
      </c>
      <c r="C12714">
        <v>1.1592002238103301</v>
      </c>
      <c r="D12714">
        <v>19.721954276567299</v>
      </c>
      <c r="E12714">
        <f t="shared" si="594"/>
        <v>-5.9026028509379103E-9</v>
      </c>
      <c r="F12714">
        <f t="shared" si="595"/>
        <v>-2.4758861620011174E-5</v>
      </c>
      <c r="G12714">
        <f t="shared" si="596"/>
        <v>-4.2090737179378834E-4</v>
      </c>
    </row>
    <row r="12715" spans="1:7" x14ac:dyDescent="0.3">
      <c r="A12715">
        <v>12714.000002131401</v>
      </c>
      <c r="B12715">
        <v>16.999995231394202</v>
      </c>
      <c r="C12715">
        <v>1.1591754613959799</v>
      </c>
      <c r="D12715">
        <v>19.721407261040302</v>
      </c>
      <c r="E12715">
        <f t="shared" si="594"/>
        <v>5.1154032121303317E-9</v>
      </c>
      <c r="F12715">
        <f t="shared" si="595"/>
        <v>-2.4762414350121276E-5</v>
      </c>
      <c r="G12715">
        <f t="shared" si="596"/>
        <v>-4.2095499609118292E-4</v>
      </c>
    </row>
    <row r="12716" spans="1:7" x14ac:dyDescent="0.3">
      <c r="A12716">
        <v>12715.000002131599</v>
      </c>
      <c r="B12716">
        <v>16.9999952252114</v>
      </c>
      <c r="C12716">
        <v>1.1591507025343599</v>
      </c>
      <c r="D12716">
        <v>19.721407261040302</v>
      </c>
      <c r="E12716">
        <f t="shared" si="594"/>
        <v>-6.182801826071227E-9</v>
      </c>
      <c r="F12716">
        <f t="shared" si="595"/>
        <v>-2.4758861620011174E-5</v>
      </c>
      <c r="G12716">
        <f t="shared" si="596"/>
        <v>-4.2090769627378677E-4</v>
      </c>
    </row>
    <row r="12717" spans="1:7" x14ac:dyDescent="0.3">
      <c r="A12717">
        <v>12716.000002131799</v>
      </c>
      <c r="B12717">
        <v>16.999995230317801</v>
      </c>
      <c r="C12717">
        <v>1.15912594722544</v>
      </c>
      <c r="D12717">
        <v>19.720859424335401</v>
      </c>
      <c r="E12717">
        <f t="shared" si="594"/>
        <v>5.1064006356682512E-9</v>
      </c>
      <c r="F12717">
        <f t="shared" si="595"/>
        <v>-2.4755308919877095E-5</v>
      </c>
      <c r="G12717">
        <f t="shared" si="596"/>
        <v>-4.2083421447713931E-4</v>
      </c>
    </row>
    <row r="12718" spans="1:7" x14ac:dyDescent="0.3">
      <c r="A12718">
        <v>12717.000002131999</v>
      </c>
      <c r="B12718">
        <v>16.999995228431601</v>
      </c>
      <c r="C12718">
        <v>1.15910118836382</v>
      </c>
      <c r="D12718">
        <v>19.720311176506499</v>
      </c>
      <c r="E12718">
        <f t="shared" si="594"/>
        <v>-1.8861996409214044E-9</v>
      </c>
      <c r="F12718">
        <f t="shared" si="595"/>
        <v>-2.4758861620011174E-5</v>
      </c>
      <c r="G12718">
        <f t="shared" si="596"/>
        <v>-4.2090271574224403E-4</v>
      </c>
    </row>
    <row r="12719" spans="1:7" x14ac:dyDescent="0.3">
      <c r="A12719">
        <v>12718.000002132199</v>
      </c>
      <c r="B12719">
        <v>16.999995232700901</v>
      </c>
      <c r="C12719">
        <v>1.15907642950219</v>
      </c>
      <c r="D12719">
        <v>19.7197625175511</v>
      </c>
      <c r="E12719">
        <f t="shared" si="594"/>
        <v>4.2692995805282408E-9</v>
      </c>
      <c r="F12719">
        <f t="shared" si="595"/>
        <v>-2.4758861630003182E-5</v>
      </c>
      <c r="G12719">
        <f t="shared" si="596"/>
        <v>-4.2089558112934355E-4</v>
      </c>
    </row>
    <row r="12720" spans="1:7" x14ac:dyDescent="0.3">
      <c r="A12720">
        <v>12719.000002132399</v>
      </c>
      <c r="B12720">
        <v>16.999995227172299</v>
      </c>
      <c r="C12720">
        <v>1.15905167064056</v>
      </c>
      <c r="D12720">
        <v>19.7197625175511</v>
      </c>
      <c r="E12720">
        <f t="shared" si="594"/>
        <v>-5.5286015765432239E-9</v>
      </c>
      <c r="F12720">
        <f t="shared" si="595"/>
        <v>-2.4758861630003182E-5</v>
      </c>
      <c r="G12720">
        <f t="shared" si="596"/>
        <v>-4.2090693760954423E-4</v>
      </c>
    </row>
    <row r="12721" spans="1:7" x14ac:dyDescent="0.3">
      <c r="A12721">
        <v>12720.0000021326</v>
      </c>
      <c r="B12721">
        <v>16.9999952360461</v>
      </c>
      <c r="C12721">
        <v>1.1590269082262199</v>
      </c>
      <c r="D12721">
        <v>19.7192130374067</v>
      </c>
      <c r="E12721">
        <f t="shared" si="594"/>
        <v>8.8738012493649876E-9</v>
      </c>
      <c r="F12721">
        <f t="shared" si="595"/>
        <v>-2.4762414340129268E-5</v>
      </c>
      <c r="G12721">
        <f t="shared" si="596"/>
        <v>-4.2095064062408483E-4</v>
      </c>
    </row>
    <row r="12722" spans="1:7" x14ac:dyDescent="0.3">
      <c r="A12722">
        <v>12721.0000021328</v>
      </c>
      <c r="B12722">
        <v>16.9999949224479</v>
      </c>
      <c r="C12722">
        <v>1.15900144237457</v>
      </c>
      <c r="D12722">
        <v>19.718640521373</v>
      </c>
      <c r="E12722">
        <f t="shared" si="594"/>
        <v>-3.1359819985254944E-7</v>
      </c>
      <c r="F12722">
        <f t="shared" si="595"/>
        <v>-2.5465851649864035E-5</v>
      </c>
      <c r="G12722">
        <f t="shared" si="596"/>
        <v>-4.3328281749310804E-4</v>
      </c>
    </row>
    <row r="12723" spans="1:7" x14ac:dyDescent="0.3">
      <c r="A12723">
        <v>12722.000002133</v>
      </c>
      <c r="B12723">
        <v>16.9999949213944</v>
      </c>
      <c r="C12723">
        <v>1.1589759800756301</v>
      </c>
      <c r="D12723">
        <v>19.718640521373</v>
      </c>
      <c r="E12723">
        <f t="shared" si="594"/>
        <v>-1.0535003980294277E-9</v>
      </c>
      <c r="F12723">
        <f t="shared" si="595"/>
        <v>-2.5462298939959993E-5</v>
      </c>
      <c r="G12723">
        <f t="shared" si="596"/>
        <v>-4.3286017367449858E-4</v>
      </c>
    </row>
    <row r="12724" spans="1:7" x14ac:dyDescent="0.3">
      <c r="A12724">
        <v>12723.0000021332</v>
      </c>
      <c r="B12724">
        <v>16.999994912650301</v>
      </c>
      <c r="C12724">
        <v>1.1589505177767001</v>
      </c>
      <c r="D12724">
        <v>19.718040793693898</v>
      </c>
      <c r="E12724">
        <f t="shared" si="594"/>
        <v>-8.7440987783793389E-9</v>
      </c>
      <c r="F12724">
        <f t="shared" si="595"/>
        <v>-2.5462298929967986E-5</v>
      </c>
      <c r="G12724">
        <f t="shared" si="596"/>
        <v>-4.32869086473886E-4</v>
      </c>
    </row>
    <row r="12725" spans="1:7" x14ac:dyDescent="0.3">
      <c r="A12725">
        <v>12724.0000021334</v>
      </c>
      <c r="B12725">
        <v>16.999994902591901</v>
      </c>
      <c r="C12725">
        <v>1.1589250554777599</v>
      </c>
      <c r="D12725">
        <v>19.717440150670601</v>
      </c>
      <c r="E12725">
        <f t="shared" si="594"/>
        <v>-1.0058400334855833E-8</v>
      </c>
      <c r="F12725">
        <f t="shared" si="595"/>
        <v>-2.5462298940182038E-5</v>
      </c>
      <c r="G12725">
        <f t="shared" si="596"/>
        <v>-4.3287060938013155E-4</v>
      </c>
    </row>
    <row r="12726" spans="1:7" x14ac:dyDescent="0.3">
      <c r="A12726">
        <v>12725.0000021336</v>
      </c>
      <c r="B12726">
        <v>16.999994907725799</v>
      </c>
      <c r="C12726">
        <v>1.1588995896261101</v>
      </c>
      <c r="D12726">
        <v>19.716839015644499</v>
      </c>
      <c r="E12726">
        <f t="shared" si="594"/>
        <v>5.1338986395421671E-9</v>
      </c>
      <c r="F12726">
        <f t="shared" si="595"/>
        <v>-2.5465851649864035E-5</v>
      </c>
      <c r="G12726">
        <f t="shared" si="596"/>
        <v>-4.3291339856565969E-4</v>
      </c>
    </row>
    <row r="12727" spans="1:7" x14ac:dyDescent="0.3">
      <c r="A12727">
        <v>12726.0000021338</v>
      </c>
      <c r="B12727">
        <v>16.9999949155462</v>
      </c>
      <c r="C12727">
        <v>1.15887411666903</v>
      </c>
      <c r="D12727">
        <v>19.716839015644499</v>
      </c>
      <c r="E12727">
        <f t="shared" si="594"/>
        <v>7.8204003273185663E-9</v>
      </c>
      <c r="F12727">
        <f t="shared" si="595"/>
        <v>-2.5472957080108216E-5</v>
      </c>
      <c r="G12727">
        <f t="shared" si="596"/>
        <v>-4.3303107778669414E-4</v>
      </c>
    </row>
    <row r="12728" spans="1:7" x14ac:dyDescent="0.3">
      <c r="A12728">
        <v>12727.000002134</v>
      </c>
      <c r="B12728">
        <v>16.9999949088661</v>
      </c>
      <c r="C12728">
        <v>1.15884864726467</v>
      </c>
      <c r="D12728">
        <v>19.716236964739402</v>
      </c>
      <c r="E12728">
        <f t="shared" si="594"/>
        <v>-6.6801000286886847E-9</v>
      </c>
      <c r="F12728">
        <f t="shared" si="595"/>
        <v>-2.5469404359990122E-5</v>
      </c>
      <c r="G12728">
        <f t="shared" si="596"/>
        <v>-4.3298748584774671E-4</v>
      </c>
    </row>
    <row r="12729" spans="1:7" x14ac:dyDescent="0.3">
      <c r="A12729">
        <v>12728.0000021342</v>
      </c>
      <c r="B12729">
        <v>16.999994908520701</v>
      </c>
      <c r="C12729">
        <v>1.1588231743075901</v>
      </c>
      <c r="D12729">
        <v>19.715634421392199</v>
      </c>
      <c r="E12729">
        <f t="shared" si="594"/>
        <v>-3.453983765666635E-10</v>
      </c>
      <c r="F12729">
        <f t="shared" si="595"/>
        <v>-2.5472957079886172E-5</v>
      </c>
      <c r="G12729">
        <f t="shared" si="596"/>
        <v>-4.330405409262994E-4</v>
      </c>
    </row>
    <row r="12730" spans="1:7" x14ac:dyDescent="0.3">
      <c r="A12730">
        <v>12729.0000021344</v>
      </c>
      <c r="B12730">
        <v>16.999994914272701</v>
      </c>
      <c r="C12730">
        <v>1.15879770135052</v>
      </c>
      <c r="D12730">
        <v>19.715634421392199</v>
      </c>
      <c r="E12730">
        <f t="shared" si="594"/>
        <v>5.7519997653798782E-9</v>
      </c>
      <c r="F12730">
        <f t="shared" si="595"/>
        <v>-2.5472957070116209E-5</v>
      </c>
      <c r="G12730">
        <f t="shared" si="596"/>
        <v>-4.3303347509393575E-4</v>
      </c>
    </row>
    <row r="12731" spans="1:7" x14ac:dyDescent="0.3">
      <c r="A12731">
        <v>12730.0000021346</v>
      </c>
      <c r="B12731">
        <v>16.999994900557599</v>
      </c>
      <c r="C12731">
        <v>1.1587722212880101</v>
      </c>
      <c r="D12731">
        <v>19.7150318610054</v>
      </c>
      <c r="E12731">
        <f t="shared" si="594"/>
        <v>-1.3715101943034824E-8</v>
      </c>
      <c r="F12731">
        <f t="shared" si="595"/>
        <v>-2.5480062509908308E-5</v>
      </c>
      <c r="G12731">
        <f t="shared" si="596"/>
        <v>-4.3317682576216043E-4</v>
      </c>
    </row>
    <row r="12732" spans="1:7" x14ac:dyDescent="0.3">
      <c r="A12732">
        <v>12731.000002134801</v>
      </c>
      <c r="B12732">
        <v>16.999994907567402</v>
      </c>
      <c r="C12732">
        <v>1.1587467412255099</v>
      </c>
      <c r="D12732">
        <v>19.714429360515101</v>
      </c>
      <c r="E12732">
        <f t="shared" si="594"/>
        <v>7.0098025162224076E-9</v>
      </c>
      <c r="F12732">
        <f t="shared" si="595"/>
        <v>-2.5480062500138345E-5</v>
      </c>
      <c r="G12732">
        <f t="shared" si="596"/>
        <v>-4.3315280998257322E-4</v>
      </c>
    </row>
    <row r="12733" spans="1:7" x14ac:dyDescent="0.3">
      <c r="A12733">
        <v>12732.000002135001</v>
      </c>
      <c r="B12733">
        <v>16.999994907666299</v>
      </c>
      <c r="C12733">
        <v>1.158721261163</v>
      </c>
      <c r="D12733">
        <v>19.714429360515101</v>
      </c>
      <c r="E12733">
        <f t="shared" si="594"/>
        <v>9.8896890676769544E-11</v>
      </c>
      <c r="F12733">
        <f t="shared" si="595"/>
        <v>-2.5480062509908308E-5</v>
      </c>
      <c r="G12733">
        <f t="shared" si="596"/>
        <v>-4.3316081831790143E-4</v>
      </c>
    </row>
    <row r="12734" spans="1:7" x14ac:dyDescent="0.3">
      <c r="A12734">
        <v>12733.000002135301</v>
      </c>
      <c r="B12734">
        <v>16.999994910764201</v>
      </c>
      <c r="C12734">
        <v>1.15869577754779</v>
      </c>
      <c r="D12734">
        <v>19.713826368070102</v>
      </c>
      <c r="E12734">
        <f t="shared" si="594"/>
        <v>3.0979023790678184E-9</v>
      </c>
      <c r="F12734">
        <f t="shared" si="595"/>
        <v>-2.5483615210042387E-5</v>
      </c>
      <c r="G12734">
        <f t="shared" si="596"/>
        <v>-4.3321773927473828E-4</v>
      </c>
    </row>
    <row r="12735" spans="1:7" x14ac:dyDescent="0.3">
      <c r="A12735">
        <v>12734.000002135501</v>
      </c>
      <c r="B12735">
        <v>16.999994907368698</v>
      </c>
      <c r="C12735">
        <v>1.15867029037985</v>
      </c>
      <c r="D12735">
        <v>19.713222460569199</v>
      </c>
      <c r="E12735">
        <f t="shared" si="594"/>
        <v>-3.3955025457999E-9</v>
      </c>
      <c r="F12735">
        <f t="shared" si="595"/>
        <v>-2.5487167939930444E-5</v>
      </c>
      <c r="G12735">
        <f t="shared" si="596"/>
        <v>-4.3328565953615339E-4</v>
      </c>
    </row>
    <row r="12736" spans="1:7" x14ac:dyDescent="0.3">
      <c r="A12736">
        <v>12735.000002135699</v>
      </c>
      <c r="B12736">
        <v>16.999994895977899</v>
      </c>
      <c r="C12736">
        <v>1.1586448032119201</v>
      </c>
      <c r="D12736">
        <v>19.7126180606712</v>
      </c>
      <c r="E12736">
        <f t="shared" si="594"/>
        <v>-1.1390799414812136E-8</v>
      </c>
      <c r="F12736">
        <f t="shared" si="595"/>
        <v>-2.5487167929938437E-5</v>
      </c>
      <c r="G12736">
        <f t="shared" si="596"/>
        <v>-4.3329492290311578E-4</v>
      </c>
    </row>
    <row r="12737" spans="1:7" x14ac:dyDescent="0.3">
      <c r="A12737">
        <v>12736.000002135899</v>
      </c>
      <c r="B12737">
        <v>16.999994902311599</v>
      </c>
      <c r="C12737">
        <v>1.15861931249128</v>
      </c>
      <c r="D12737">
        <v>19.7126180606712</v>
      </c>
      <c r="E12737">
        <f t="shared" si="594"/>
        <v>6.3336997868645994E-9</v>
      </c>
      <c r="F12737">
        <f t="shared" si="595"/>
        <v>-2.5490720640064524E-5</v>
      </c>
      <c r="G12737">
        <f t="shared" si="596"/>
        <v>-4.3333478242857382E-4</v>
      </c>
    </row>
    <row r="12738" spans="1:7" x14ac:dyDescent="0.3">
      <c r="A12738">
        <v>12737.000002136099</v>
      </c>
      <c r="B12738">
        <v>16.9999949014267</v>
      </c>
      <c r="C12738">
        <v>1.1585938253233501</v>
      </c>
      <c r="D12738">
        <v>19.712012745176999</v>
      </c>
      <c r="E12738">
        <f t="shared" si="594"/>
        <v>-8.8489926497459237E-10</v>
      </c>
      <c r="F12738">
        <f t="shared" si="595"/>
        <v>-2.5487167929938437E-5</v>
      </c>
      <c r="G12738">
        <f t="shared" si="596"/>
        <v>-4.3328275012299855E-4</v>
      </c>
    </row>
    <row r="12739" spans="1:7" x14ac:dyDescent="0.3">
      <c r="A12739">
        <v>12738.000002136299</v>
      </c>
      <c r="B12739">
        <v>16.999994903586799</v>
      </c>
      <c r="C12739">
        <v>1.1585683310499899</v>
      </c>
      <c r="D12739">
        <v>19.711406936841701</v>
      </c>
      <c r="E12739">
        <f t="shared" si="594"/>
        <v>2.1600996547022078E-9</v>
      </c>
      <c r="F12739">
        <f t="shared" si="595"/>
        <v>-2.5494273360182618E-5</v>
      </c>
      <c r="G12739">
        <f t="shared" si="596"/>
        <v>-4.3340001451497301E-4</v>
      </c>
    </row>
    <row r="12740" spans="1:7" x14ac:dyDescent="0.3">
      <c r="A12740">
        <v>12739.000002136499</v>
      </c>
      <c r="B12740">
        <v>16.9999949086836</v>
      </c>
      <c r="C12740">
        <v>1.1585428332239101</v>
      </c>
      <c r="D12740">
        <v>19.711406936841701</v>
      </c>
      <c r="E12740">
        <f t="shared" ref="E12740:E12803" si="597">B12740-B12739</f>
        <v>5.0968012033081322E-9</v>
      </c>
      <c r="F12740">
        <f t="shared" ref="F12740:F12803" si="598">C12740-C12739</f>
        <v>-2.5497826079856623E-5</v>
      </c>
      <c r="G12740">
        <f t="shared" ref="G12740:G12803" si="599">B12740*C12740-B12739*C12739</f>
        <v>-4.3345700854757752E-4</v>
      </c>
    </row>
    <row r="12741" spans="1:7" x14ac:dyDescent="0.3">
      <c r="A12741">
        <v>12740.0000021367</v>
      </c>
      <c r="B12741">
        <v>16.999994904528901</v>
      </c>
      <c r="C12741">
        <v>1.1585173389505501</v>
      </c>
      <c r="D12741">
        <v>19.710800635491701</v>
      </c>
      <c r="E12741">
        <f t="shared" si="597"/>
        <v>-4.154699695391173E-9</v>
      </c>
      <c r="F12741">
        <f t="shared" si="598"/>
        <v>-2.5494273359960573E-5</v>
      </c>
      <c r="G12741">
        <f t="shared" si="599"/>
        <v>-4.3340733061114634E-4</v>
      </c>
    </row>
    <row r="12742" spans="1:7" x14ac:dyDescent="0.3">
      <c r="A12742">
        <v>12741.0000021369</v>
      </c>
      <c r="B12742">
        <v>16.999994910219499</v>
      </c>
      <c r="C12742">
        <v>1.1584918375717701</v>
      </c>
      <c r="D12742">
        <v>19.710193417780399</v>
      </c>
      <c r="E12742">
        <f t="shared" si="597"/>
        <v>5.6905982148691692E-9</v>
      </c>
      <c r="F12742">
        <f t="shared" si="598"/>
        <v>-2.5501378779990702E-5</v>
      </c>
      <c r="G12742">
        <f t="shared" si="599"/>
        <v>-4.3351671680724735E-4</v>
      </c>
    </row>
    <row r="12743" spans="1:7" x14ac:dyDescent="0.3">
      <c r="A12743">
        <v>12742.0000021371</v>
      </c>
      <c r="B12743">
        <v>16.999994905640602</v>
      </c>
      <c r="C12743">
        <v>1.15846633264027</v>
      </c>
      <c r="D12743">
        <v>19.710193417780399</v>
      </c>
      <c r="E12743">
        <f t="shared" si="597"/>
        <v>-4.5788972613536316E-9</v>
      </c>
      <c r="F12743">
        <f t="shared" si="598"/>
        <v>-2.5504931500108796E-5</v>
      </c>
      <c r="G12743">
        <f t="shared" si="599"/>
        <v>-4.3358901018564211E-4</v>
      </c>
    </row>
    <row r="12744" spans="1:7" x14ac:dyDescent="0.3">
      <c r="A12744">
        <v>12743.0000021373</v>
      </c>
      <c r="B12744">
        <v>16.999994900292201</v>
      </c>
      <c r="C12744">
        <v>1.15844083126148</v>
      </c>
      <c r="D12744">
        <v>19.709585706608401</v>
      </c>
      <c r="E12744">
        <f t="shared" si="597"/>
        <v>-5.3484008333271049E-9</v>
      </c>
      <c r="F12744">
        <f t="shared" si="598"/>
        <v>-2.5501378789982709E-5</v>
      </c>
      <c r="G12744">
        <f t="shared" si="599"/>
        <v>-4.335295053223831E-4</v>
      </c>
    </row>
    <row r="12745" spans="1:7" x14ac:dyDescent="0.3">
      <c r="A12745">
        <v>12744.0000021375</v>
      </c>
      <c r="B12745">
        <v>16.9999948987859</v>
      </c>
      <c r="C12745">
        <v>1.1584153263299799</v>
      </c>
      <c r="D12745">
        <v>19.7089770785303</v>
      </c>
      <c r="E12745">
        <f t="shared" si="597"/>
        <v>-1.5063008618199092E-9</v>
      </c>
      <c r="F12745">
        <f t="shared" si="598"/>
        <v>-2.5504931500108796E-5</v>
      </c>
      <c r="G12745">
        <f t="shared" si="599"/>
        <v>-4.3358545035587781E-4</v>
      </c>
    </row>
    <row r="12746" spans="1:7" x14ac:dyDescent="0.3">
      <c r="A12746">
        <v>12745.0000021377</v>
      </c>
      <c r="B12746">
        <v>16.999994907220799</v>
      </c>
      <c r="C12746">
        <v>1.1583898178457701</v>
      </c>
      <c r="D12746">
        <v>19.708367956543999</v>
      </c>
      <c r="E12746">
        <f t="shared" si="597"/>
        <v>8.4348990014859737E-9</v>
      </c>
      <c r="F12746">
        <f t="shared" si="598"/>
        <v>-2.5508484209790794E-5</v>
      </c>
      <c r="G12746">
        <f t="shared" si="599"/>
        <v>-4.3363433054111056E-4</v>
      </c>
    </row>
    <row r="12747" spans="1:7" x14ac:dyDescent="0.3">
      <c r="A12747">
        <v>12746.0000021379</v>
      </c>
      <c r="B12747">
        <v>16.9999948980253</v>
      </c>
      <c r="C12747">
        <v>1.1583643093615501</v>
      </c>
      <c r="D12747">
        <v>19.708367956543999</v>
      </c>
      <c r="E12747">
        <f t="shared" si="597"/>
        <v>-9.195499472980373E-9</v>
      </c>
      <c r="F12747">
        <f t="shared" si="598"/>
        <v>-2.5508484220004846E-5</v>
      </c>
      <c r="G12747">
        <f t="shared" si="599"/>
        <v>-4.3365475356793581E-4</v>
      </c>
    </row>
    <row r="12748" spans="1:7" x14ac:dyDescent="0.3">
      <c r="A12748">
        <v>12747.0000021381</v>
      </c>
      <c r="B12748">
        <v>16.999994911837302</v>
      </c>
      <c r="C12748">
        <v>1.1583387937719101</v>
      </c>
      <c r="D12748">
        <v>19.707757917105202</v>
      </c>
      <c r="E12748">
        <f t="shared" si="597"/>
        <v>1.3812002208624108E-8</v>
      </c>
      <c r="F12748">
        <f t="shared" si="598"/>
        <v>-2.5515589640034975E-5</v>
      </c>
      <c r="G12748">
        <f t="shared" si="599"/>
        <v>-4.3374889472502787E-4</v>
      </c>
    </row>
    <row r="12749" spans="1:7" x14ac:dyDescent="0.3">
      <c r="A12749">
        <v>12748.0000021383</v>
      </c>
      <c r="B12749">
        <v>16.999994888591299</v>
      </c>
      <c r="C12749">
        <v>1.1583132817349899</v>
      </c>
      <c r="D12749">
        <v>19.707147383309099</v>
      </c>
      <c r="E12749">
        <f t="shared" si="597"/>
        <v>-2.3246002456289716E-8</v>
      </c>
      <c r="F12749">
        <f t="shared" si="598"/>
        <v>-2.5512036920138925E-5</v>
      </c>
      <c r="G12749">
        <f t="shared" si="599"/>
        <v>-4.3373142398550613E-4</v>
      </c>
    </row>
    <row r="12750" spans="1:7" x14ac:dyDescent="0.3">
      <c r="A12750">
        <v>12749.0000021385</v>
      </c>
      <c r="B12750">
        <v>16.9999948912014</v>
      </c>
      <c r="C12750">
        <v>1.15828776969806</v>
      </c>
      <c r="D12750">
        <v>19.707147383309099</v>
      </c>
      <c r="E12750">
        <f t="shared" si="597"/>
        <v>2.6101005801137944E-9</v>
      </c>
      <c r="F12750">
        <f t="shared" si="598"/>
        <v>-2.5512036929908888E-5</v>
      </c>
      <c r="G12750">
        <f t="shared" si="599"/>
        <v>-4.337014741579992E-4</v>
      </c>
    </row>
    <row r="12751" spans="1:7" x14ac:dyDescent="0.3">
      <c r="A12751">
        <v>12750.0000021387</v>
      </c>
      <c r="B12751">
        <v>16.999994911398801</v>
      </c>
      <c r="C12751">
        <v>1.1582622505557001</v>
      </c>
      <c r="D12751">
        <v>19.706535931512001</v>
      </c>
      <c r="E12751">
        <f t="shared" si="597"/>
        <v>2.0197401084942612E-8</v>
      </c>
      <c r="F12751">
        <f t="shared" si="598"/>
        <v>-2.5519142359931024E-5</v>
      </c>
      <c r="G12751">
        <f t="shared" si="599"/>
        <v>-4.3380189585917606E-4</v>
      </c>
    </row>
    <row r="12752" spans="1:7" x14ac:dyDescent="0.3">
      <c r="A12752">
        <v>12751.000002138901</v>
      </c>
      <c r="B12752">
        <v>16.999994903559902</v>
      </c>
      <c r="C12752">
        <v>1.15823672786063</v>
      </c>
      <c r="D12752">
        <v>19.705923984906999</v>
      </c>
      <c r="E12752">
        <f t="shared" si="597"/>
        <v>-7.8388993074440805E-9</v>
      </c>
      <c r="F12752">
        <f t="shared" si="598"/>
        <v>-2.5522695070057111E-5</v>
      </c>
      <c r="G12752">
        <f t="shared" si="599"/>
        <v>-4.3389476561728202E-4</v>
      </c>
    </row>
    <row r="12753" spans="1:7" x14ac:dyDescent="0.3">
      <c r="A12753">
        <v>12752.000002139101</v>
      </c>
      <c r="B12753">
        <v>16.999994898218201</v>
      </c>
      <c r="C12753">
        <v>1.15821120516557</v>
      </c>
      <c r="D12753">
        <v>19.705923984906999</v>
      </c>
      <c r="E12753">
        <f t="shared" si="597"/>
        <v>-5.3417004153288872E-9</v>
      </c>
      <c r="F12753">
        <f t="shared" si="598"/>
        <v>-2.5522695060065104E-5</v>
      </c>
      <c r="G12753">
        <f t="shared" si="599"/>
        <v>-4.3389187276332564E-4</v>
      </c>
    </row>
    <row r="12754" spans="1:7" x14ac:dyDescent="0.3">
      <c r="A12754">
        <v>12753.000002139301</v>
      </c>
      <c r="B12754">
        <v>16.999994897069701</v>
      </c>
      <c r="C12754">
        <v>1.15818568602321</v>
      </c>
      <c r="D12754">
        <v>19.705311543317599</v>
      </c>
      <c r="E12754">
        <f t="shared" si="597"/>
        <v>-1.1484999618005531E-9</v>
      </c>
      <c r="F12754">
        <f t="shared" si="598"/>
        <v>-2.5519142359931024E-5</v>
      </c>
      <c r="G12754">
        <f t="shared" si="599"/>
        <v>-4.3382662010316153E-4</v>
      </c>
    </row>
    <row r="12755" spans="1:7" x14ac:dyDescent="0.3">
      <c r="A12755">
        <v>12754.000002139501</v>
      </c>
      <c r="B12755">
        <v>16.999994896511499</v>
      </c>
      <c r="C12755">
        <v>1.1581601562227199</v>
      </c>
      <c r="D12755">
        <v>19.704698182950899</v>
      </c>
      <c r="E12755">
        <f t="shared" si="597"/>
        <v>-5.5820237321313471E-10</v>
      </c>
      <c r="F12755">
        <f t="shared" si="598"/>
        <v>-2.552980049008724E-5</v>
      </c>
      <c r="G12755">
        <f t="shared" si="599"/>
        <v>-4.3400712454300105E-4</v>
      </c>
    </row>
    <row r="12756" spans="1:7" x14ac:dyDescent="0.3">
      <c r="A12756">
        <v>12755.000002139701</v>
      </c>
      <c r="B12756">
        <v>16.999994895170001</v>
      </c>
      <c r="C12756">
        <v>1.1581346264222201</v>
      </c>
      <c r="D12756">
        <v>19.704698182950899</v>
      </c>
      <c r="E12756">
        <f t="shared" si="597"/>
        <v>-1.3414975796877115E-9</v>
      </c>
      <c r="F12756">
        <f t="shared" si="598"/>
        <v>-2.5529800499857203E-5</v>
      </c>
      <c r="G12756">
        <f t="shared" si="599"/>
        <v>-4.3400803184212577E-4</v>
      </c>
    </row>
    <row r="12757" spans="1:7" x14ac:dyDescent="0.3">
      <c r="A12757">
        <v>12756.000002139899</v>
      </c>
      <c r="B12757">
        <v>16.9999948986368</v>
      </c>
      <c r="C12757">
        <v>1.15810909662172</v>
      </c>
      <c r="D12757">
        <v>19.704084327147001</v>
      </c>
      <c r="E12757">
        <f t="shared" si="597"/>
        <v>3.4667984039060684E-9</v>
      </c>
      <c r="F12757">
        <f t="shared" si="598"/>
        <v>-2.5529800500079247E-5</v>
      </c>
      <c r="G12757">
        <f t="shared" si="599"/>
        <v>-4.3400246324409864E-4</v>
      </c>
    </row>
    <row r="12758" spans="1:7" x14ac:dyDescent="0.3">
      <c r="A12758">
        <v>12757.000002140099</v>
      </c>
      <c r="B12758">
        <v>16.999994890915598</v>
      </c>
      <c r="C12758">
        <v>1.1580835668212299</v>
      </c>
      <c r="D12758">
        <v>19.7034695520132</v>
      </c>
      <c r="E12758">
        <f t="shared" si="597"/>
        <v>-7.7212014559790987E-9</v>
      </c>
      <c r="F12758">
        <f t="shared" si="598"/>
        <v>-2.552980049008724E-5</v>
      </c>
      <c r="G12758">
        <f t="shared" si="599"/>
        <v>-4.3401541989140924E-4</v>
      </c>
    </row>
    <row r="12759" spans="1:7" x14ac:dyDescent="0.3">
      <c r="A12759">
        <v>12758.000002140299</v>
      </c>
      <c r="B12759">
        <v>16.999994887704101</v>
      </c>
      <c r="C12759">
        <v>1.1580580334680199</v>
      </c>
      <c r="D12759">
        <v>19.7028542809878</v>
      </c>
      <c r="E12759">
        <f t="shared" si="597"/>
        <v>-3.2114968462337856E-9</v>
      </c>
      <c r="F12759">
        <f t="shared" si="598"/>
        <v>-2.5533353209983289E-5</v>
      </c>
      <c r="G12759">
        <f t="shared" si="599"/>
        <v>-4.3407059321509678E-4</v>
      </c>
    </row>
    <row r="12760" spans="1:7" x14ac:dyDescent="0.3">
      <c r="A12760">
        <v>12759.000002140499</v>
      </c>
      <c r="B12760">
        <v>16.999994895741001</v>
      </c>
      <c r="C12760">
        <v>1.1580324930093799</v>
      </c>
      <c r="D12760">
        <v>19.7028542809878</v>
      </c>
      <c r="E12760">
        <f t="shared" si="597"/>
        <v>8.03689914619099E-9</v>
      </c>
      <c r="F12760">
        <f t="shared" si="598"/>
        <v>-2.5540458640005426E-5</v>
      </c>
      <c r="G12760">
        <f t="shared" si="599"/>
        <v>-4.3417835932046955E-4</v>
      </c>
    </row>
    <row r="12761" spans="1:7" x14ac:dyDescent="0.3">
      <c r="A12761">
        <v>12760.0000021408</v>
      </c>
      <c r="B12761">
        <v>16.9999949005833</v>
      </c>
      <c r="C12761">
        <v>1.1580069561034601</v>
      </c>
      <c r="D12761">
        <v>19.702238090077898</v>
      </c>
      <c r="E12761">
        <f t="shared" si="597"/>
        <v>4.8422990062135796E-9</v>
      </c>
      <c r="F12761">
        <f t="shared" si="598"/>
        <v>-2.5536905919887332E-5</v>
      </c>
      <c r="G12761">
        <f t="shared" si="599"/>
        <v>-4.3412166287737364E-4</v>
      </c>
    </row>
    <row r="12762" spans="1:7" x14ac:dyDescent="0.3">
      <c r="A12762">
        <v>12761.000002141</v>
      </c>
      <c r="B12762">
        <v>16.9999948923308</v>
      </c>
      <c r="C12762">
        <v>1.15798141564482</v>
      </c>
      <c r="D12762">
        <v>19.701621402820699</v>
      </c>
      <c r="E12762">
        <f t="shared" si="597"/>
        <v>-8.2524991285026772E-9</v>
      </c>
      <c r="F12762">
        <f t="shared" si="598"/>
        <v>-2.5540458640005426E-5</v>
      </c>
      <c r="G12762">
        <f t="shared" si="599"/>
        <v>-4.3419722287652007E-4</v>
      </c>
    </row>
    <row r="12763" spans="1:7" x14ac:dyDescent="0.3">
      <c r="A12763">
        <v>12762.0000021412</v>
      </c>
      <c r="B12763">
        <v>16.999994897295601</v>
      </c>
      <c r="C12763">
        <v>1.1579558787388999</v>
      </c>
      <c r="D12763">
        <v>19.701621402820699</v>
      </c>
      <c r="E12763">
        <f t="shared" si="597"/>
        <v>4.9648001265722996E-9</v>
      </c>
      <c r="F12763">
        <f t="shared" si="598"/>
        <v>-2.5536905920109376E-5</v>
      </c>
      <c r="G12763">
        <f t="shared" si="599"/>
        <v>-4.341215211880467E-4</v>
      </c>
    </row>
    <row r="12764" spans="1:7" x14ac:dyDescent="0.3">
      <c r="A12764">
        <v>12763.0000021414</v>
      </c>
      <c r="B12764">
        <v>16.999994893152898</v>
      </c>
      <c r="C12764">
        <v>1.15793032762212</v>
      </c>
      <c r="D12764">
        <v>19.701003795122599</v>
      </c>
      <c r="E12764">
        <f t="shared" si="597"/>
        <v>-4.1427021812978637E-9</v>
      </c>
      <c r="F12764">
        <f t="shared" si="598"/>
        <v>-2.5551116779931604E-5</v>
      </c>
      <c r="G12764">
        <f t="shared" si="599"/>
        <v>-4.3437365184217924E-4</v>
      </c>
    </row>
    <row r="12765" spans="1:7" x14ac:dyDescent="0.3">
      <c r="A12765">
        <v>12764.0000021416</v>
      </c>
      <c r="B12765">
        <v>16.9999948883837</v>
      </c>
      <c r="C12765">
        <v>1.1579047836107701</v>
      </c>
      <c r="D12765">
        <v>19.700385690619601</v>
      </c>
      <c r="E12765">
        <f t="shared" si="597"/>
        <v>-4.7691983695585805E-9</v>
      </c>
      <c r="F12765">
        <f t="shared" si="598"/>
        <v>-2.5544011349909468E-5</v>
      </c>
      <c r="G12765">
        <f t="shared" si="599"/>
        <v>-4.3425358477477971E-4</v>
      </c>
    </row>
    <row r="12766" spans="1:7" x14ac:dyDescent="0.3">
      <c r="A12766">
        <v>12765.0000021418</v>
      </c>
      <c r="B12766">
        <v>16.999994895367799</v>
      </c>
      <c r="C12766">
        <v>1.1578792360467101</v>
      </c>
      <c r="D12766">
        <v>19.700385690619601</v>
      </c>
      <c r="E12766">
        <f t="shared" si="597"/>
        <v>6.984098632756286E-9</v>
      </c>
      <c r="F12766">
        <f t="shared" si="598"/>
        <v>-2.5547564060035555E-5</v>
      </c>
      <c r="G12766">
        <f t="shared" si="599"/>
        <v>-4.3430037169045477E-4</v>
      </c>
    </row>
    <row r="12767" spans="1:7" x14ac:dyDescent="0.3">
      <c r="A12767">
        <v>12766.000002142</v>
      </c>
      <c r="B12767">
        <v>16.9999948922624</v>
      </c>
      <c r="C12767">
        <v>1.1578536849299299</v>
      </c>
      <c r="D12767">
        <v>19.699766665117401</v>
      </c>
      <c r="E12767">
        <f t="shared" si="597"/>
        <v>-3.1053986049300875E-9</v>
      </c>
      <c r="F12767">
        <f t="shared" si="598"/>
        <v>-2.5551116780153649E-5</v>
      </c>
      <c r="G12767">
        <f t="shared" si="599"/>
        <v>-4.3437245042809991E-4</v>
      </c>
    </row>
    <row r="12768" spans="1:7" x14ac:dyDescent="0.3">
      <c r="A12768">
        <v>12767.0000021422</v>
      </c>
      <c r="B12768">
        <v>16.9999948915783</v>
      </c>
      <c r="C12768">
        <v>1.1578281302604401</v>
      </c>
      <c r="D12768">
        <v>19.6991471423513</v>
      </c>
      <c r="E12768">
        <f t="shared" si="597"/>
        <v>-6.8409988784878806E-10</v>
      </c>
      <c r="F12768">
        <f t="shared" si="598"/>
        <v>-2.5554669489835646E-5</v>
      </c>
      <c r="G12768">
        <f t="shared" si="599"/>
        <v>-4.3443004287269105E-4</v>
      </c>
    </row>
    <row r="12769" spans="1:7" x14ac:dyDescent="0.3">
      <c r="A12769">
        <v>12768.0000021424</v>
      </c>
      <c r="B12769">
        <v>16.9999948908766</v>
      </c>
      <c r="C12769">
        <v>1.15780257559094</v>
      </c>
      <c r="D12769">
        <v>19.6991471423513</v>
      </c>
      <c r="E12769">
        <f t="shared" si="597"/>
        <v>-7.0170003141356574E-10</v>
      </c>
      <c r="F12769">
        <f t="shared" si="598"/>
        <v>-2.5554669500049698E-5</v>
      </c>
      <c r="G12769">
        <f t="shared" si="599"/>
        <v>-4.3443006338605983E-4</v>
      </c>
    </row>
    <row r="12770" spans="1:7" x14ac:dyDescent="0.3">
      <c r="A12770">
        <v>12769.0000021426</v>
      </c>
      <c r="B12770">
        <v>16.9999948871932</v>
      </c>
      <c r="C12770">
        <v>1.15777702092145</v>
      </c>
      <c r="D12770">
        <v>19.698527122141599</v>
      </c>
      <c r="E12770">
        <f t="shared" si="597"/>
        <v>-3.6834002514751774E-9</v>
      </c>
      <c r="F12770">
        <f t="shared" si="598"/>
        <v>-2.5554669490057691E-5</v>
      </c>
      <c r="G12770">
        <f t="shared" si="599"/>
        <v>-4.3443351532701513E-4</v>
      </c>
    </row>
    <row r="12771" spans="1:7" x14ac:dyDescent="0.3">
      <c r="A12771">
        <v>12770.0000021428</v>
      </c>
      <c r="B12771">
        <v>16.9999948900794</v>
      </c>
      <c r="C12771">
        <v>1.15775146269925</v>
      </c>
      <c r="D12771">
        <v>19.697906180142098</v>
      </c>
      <c r="E12771">
        <f t="shared" si="597"/>
        <v>2.8861997236617754E-9</v>
      </c>
      <c r="F12771">
        <f t="shared" si="598"/>
        <v>-2.5558222199961733E-5</v>
      </c>
      <c r="G12771">
        <f t="shared" si="599"/>
        <v>-4.3448630522036069E-4</v>
      </c>
    </row>
    <row r="12772" spans="1:7" x14ac:dyDescent="0.3">
      <c r="A12772">
        <v>12771.000002143001</v>
      </c>
      <c r="B12772">
        <v>16.999994884783099</v>
      </c>
      <c r="C12772">
        <v>1.15772589737161</v>
      </c>
      <c r="D12772">
        <v>19.697906180142098</v>
      </c>
      <c r="E12772">
        <f t="shared" si="597"/>
        <v>-5.2963002872274956E-9</v>
      </c>
      <c r="F12772">
        <f t="shared" si="598"/>
        <v>-2.5565327639975877E-5</v>
      </c>
      <c r="G12772">
        <f t="shared" si="599"/>
        <v>-4.3461657090659855E-4</v>
      </c>
    </row>
    <row r="12773" spans="1:7" x14ac:dyDescent="0.3">
      <c r="A12773">
        <v>12772.000002143201</v>
      </c>
      <c r="B12773">
        <v>16.999994891363102</v>
      </c>
      <c r="C12773">
        <v>1.1577003391494101</v>
      </c>
      <c r="D12773">
        <v>19.697284740237698</v>
      </c>
      <c r="E12773">
        <f t="shared" si="597"/>
        <v>6.5800023207884806E-9</v>
      </c>
      <c r="F12773">
        <f t="shared" si="598"/>
        <v>-2.5558222199961733E-5</v>
      </c>
      <c r="G12773">
        <f t="shared" si="599"/>
        <v>-4.3448202899298849E-4</v>
      </c>
    </row>
    <row r="12774" spans="1:7" x14ac:dyDescent="0.3">
      <c r="A12774">
        <v>12773.000002143401</v>
      </c>
      <c r="B12774">
        <v>16.9999948845037</v>
      </c>
      <c r="C12774">
        <v>1.1576747738217801</v>
      </c>
      <c r="D12774">
        <v>19.696662377980999</v>
      </c>
      <c r="E12774">
        <f t="shared" si="597"/>
        <v>-6.8594019353440672E-9</v>
      </c>
      <c r="F12774">
        <f t="shared" si="598"/>
        <v>-2.5565327629983869E-5</v>
      </c>
      <c r="G12774">
        <f t="shared" si="599"/>
        <v>-4.3461838006209064E-4</v>
      </c>
    </row>
    <row r="12775" spans="1:7" x14ac:dyDescent="0.3">
      <c r="A12775">
        <v>12774.000002143601</v>
      </c>
      <c r="B12775">
        <v>16.9999948860081</v>
      </c>
      <c r="C12775">
        <v>1.1576492084941401</v>
      </c>
      <c r="D12775">
        <v>19.696662377980999</v>
      </c>
      <c r="E12775">
        <f t="shared" si="597"/>
        <v>1.5044001600017509E-9</v>
      </c>
      <c r="F12775">
        <f t="shared" si="598"/>
        <v>-2.5565327639975877E-5</v>
      </c>
      <c r="G12775">
        <f t="shared" si="599"/>
        <v>-4.3460869753531028E-4</v>
      </c>
    </row>
    <row r="12776" spans="1:7" x14ac:dyDescent="0.3">
      <c r="A12776">
        <v>12775.000002143801</v>
      </c>
      <c r="B12776">
        <v>16.999994883020602</v>
      </c>
      <c r="C12776">
        <v>1.1576236360610801</v>
      </c>
      <c r="D12776">
        <v>19.6960395173565</v>
      </c>
      <c r="E12776">
        <f t="shared" si="597"/>
        <v>-2.987498248785414E-9</v>
      </c>
      <c r="F12776">
        <f t="shared" si="598"/>
        <v>-2.5572433060006006E-5</v>
      </c>
      <c r="G12776">
        <f t="shared" si="599"/>
        <v>-4.3473468964094764E-4</v>
      </c>
    </row>
    <row r="12777" spans="1:7" x14ac:dyDescent="0.3">
      <c r="A12777">
        <v>12776.000002143999</v>
      </c>
      <c r="B12777">
        <v>16.999994882107998</v>
      </c>
      <c r="C12777">
        <v>1.15759806718074</v>
      </c>
      <c r="D12777">
        <v>19.6954157338151</v>
      </c>
      <c r="E12777">
        <f t="shared" si="597"/>
        <v>-9.1260332624187868E-10</v>
      </c>
      <c r="F12777">
        <f t="shared" si="598"/>
        <v>-2.5568880340109956E-5</v>
      </c>
      <c r="G12777">
        <f t="shared" si="599"/>
        <v>-4.3467189137302853E-4</v>
      </c>
    </row>
    <row r="12778" spans="1:7" x14ac:dyDescent="0.3">
      <c r="A12778">
        <v>12777.000002144199</v>
      </c>
      <c r="B12778">
        <v>16.999994885924899</v>
      </c>
      <c r="C12778">
        <v>1.15757249474768</v>
      </c>
      <c r="D12778">
        <v>19.694791451441599</v>
      </c>
      <c r="E12778">
        <f t="shared" si="597"/>
        <v>3.8169005733834638E-9</v>
      </c>
      <c r="F12778">
        <f t="shared" si="598"/>
        <v>-2.5572433060006006E-5</v>
      </c>
      <c r="G12778">
        <f t="shared" si="599"/>
        <v>-4.3472681280576353E-4</v>
      </c>
    </row>
    <row r="12779" spans="1:7" x14ac:dyDescent="0.3">
      <c r="A12779">
        <v>12778.000002144399</v>
      </c>
      <c r="B12779">
        <v>16.9999948865396</v>
      </c>
      <c r="C12779">
        <v>1.1575469187619001</v>
      </c>
      <c r="D12779">
        <v>19.694791451441599</v>
      </c>
      <c r="E12779">
        <f t="shared" si="597"/>
        <v>6.1470117884709907E-10</v>
      </c>
      <c r="F12779">
        <f t="shared" si="598"/>
        <v>-2.5575985779902055E-5</v>
      </c>
      <c r="G12779">
        <f t="shared" si="599"/>
        <v>-4.3479091591436259E-4</v>
      </c>
    </row>
    <row r="12780" spans="1:7" x14ac:dyDescent="0.3">
      <c r="A12780">
        <v>12779.000002144599</v>
      </c>
      <c r="B12780">
        <v>16.999994886442199</v>
      </c>
      <c r="C12780">
        <v>1.1575213427761299</v>
      </c>
      <c r="D12780">
        <v>19.6941662455847</v>
      </c>
      <c r="E12780">
        <f t="shared" si="597"/>
        <v>-9.7401198217994533E-11</v>
      </c>
      <c r="F12780">
        <f t="shared" si="598"/>
        <v>-2.5575985770132093E-5</v>
      </c>
      <c r="G12780">
        <f t="shared" si="599"/>
        <v>-4.3479174005511823E-4</v>
      </c>
    </row>
    <row r="12781" spans="1:7" x14ac:dyDescent="0.3">
      <c r="A12781">
        <v>12780.0000021448</v>
      </c>
      <c r="B12781">
        <v>16.9999948796357</v>
      </c>
      <c r="C12781">
        <v>1.15749575968493</v>
      </c>
      <c r="D12781">
        <v>19.693540540429801</v>
      </c>
      <c r="E12781">
        <f t="shared" si="597"/>
        <v>-6.8064984759530489E-9</v>
      </c>
      <c r="F12781">
        <f t="shared" si="598"/>
        <v>-2.5583091199932184E-5</v>
      </c>
      <c r="G12781">
        <f t="shared" si="599"/>
        <v>-4.3492029806913024E-4</v>
      </c>
    </row>
    <row r="12782" spans="1:7" x14ac:dyDescent="0.3">
      <c r="A12782">
        <v>12781.000002145</v>
      </c>
      <c r="B12782">
        <v>17.000002223108901</v>
      </c>
      <c r="C12782">
        <v>1.15750587426077</v>
      </c>
      <c r="D12782">
        <v>19.693540540429801</v>
      </c>
      <c r="E12782">
        <f t="shared" si="597"/>
        <v>7.3434732001942393E-6</v>
      </c>
      <c r="F12782">
        <f t="shared" si="598"/>
        <v>1.0114575839992312E-5</v>
      </c>
      <c r="G12782">
        <f t="shared" si="599"/>
        <v>1.8044785085535864E-4</v>
      </c>
    </row>
    <row r="12783" spans="1:7" x14ac:dyDescent="0.3">
      <c r="A12783">
        <v>12782.0000021452</v>
      </c>
      <c r="B12783">
        <v>17.000002275721901</v>
      </c>
      <c r="C12783">
        <v>1.15751657858709</v>
      </c>
      <c r="D12783">
        <v>19.693540540429801</v>
      </c>
      <c r="E12783">
        <f t="shared" si="597"/>
        <v>5.2613000178780567E-8</v>
      </c>
      <c r="F12783">
        <f t="shared" si="598"/>
        <v>1.0704326319999069E-5</v>
      </c>
      <c r="G12783">
        <f t="shared" si="599"/>
        <v>1.8203447165632269E-4</v>
      </c>
    </row>
    <row r="12784" spans="1:7" x14ac:dyDescent="0.3">
      <c r="A12784">
        <v>12783.0000021454</v>
      </c>
      <c r="B12784">
        <v>17.000002283395101</v>
      </c>
      <c r="C12784">
        <v>1.1575272829134</v>
      </c>
      <c r="D12784">
        <v>19.693540540429801</v>
      </c>
      <c r="E12784">
        <f t="shared" si="597"/>
        <v>7.6732007414648251E-9</v>
      </c>
      <c r="F12784">
        <f t="shared" si="598"/>
        <v>1.0704326310007062E-5</v>
      </c>
      <c r="G12784">
        <f t="shared" si="599"/>
        <v>1.8198245356870757E-4</v>
      </c>
    </row>
    <row r="12785" spans="1:7" x14ac:dyDescent="0.3">
      <c r="A12785">
        <v>12784.0000021456</v>
      </c>
      <c r="B12785">
        <v>17.000002273408899</v>
      </c>
      <c r="C12785">
        <v>1.15753798723972</v>
      </c>
      <c r="D12785">
        <v>19.693540540429801</v>
      </c>
      <c r="E12785">
        <f t="shared" si="597"/>
        <v>-9.9862020874752488E-9</v>
      </c>
      <c r="F12785">
        <f t="shared" si="598"/>
        <v>1.0704326319999069E-5</v>
      </c>
      <c r="G12785">
        <f t="shared" si="599"/>
        <v>1.8196201247633326E-4</v>
      </c>
    </row>
    <row r="12786" spans="1:7" x14ac:dyDescent="0.3">
      <c r="A12786">
        <v>12785.0000021458</v>
      </c>
      <c r="B12786">
        <v>17.000002285649799</v>
      </c>
      <c r="C12786">
        <v>1.15754869156603</v>
      </c>
      <c r="D12786">
        <v>19.694225848961</v>
      </c>
      <c r="E12786">
        <f t="shared" si="597"/>
        <v>1.2240899849302878E-8</v>
      </c>
      <c r="F12786">
        <f t="shared" si="598"/>
        <v>1.0704326310007062E-5</v>
      </c>
      <c r="G12786">
        <f t="shared" si="599"/>
        <v>1.8198774104050131E-4</v>
      </c>
    </row>
    <row r="12787" spans="1:7" x14ac:dyDescent="0.3">
      <c r="A12787">
        <v>12786.0000021461</v>
      </c>
      <c r="B12787">
        <v>17.000002272140598</v>
      </c>
      <c r="C12787">
        <v>1.1575593923396299</v>
      </c>
      <c r="D12787">
        <v>19.694225848961</v>
      </c>
      <c r="E12787">
        <f t="shared" si="597"/>
        <v>-1.3509200869066262E-8</v>
      </c>
      <c r="F12787">
        <f t="shared" si="598"/>
        <v>1.0700773599880975E-5</v>
      </c>
      <c r="G12787">
        <f t="shared" si="599"/>
        <v>1.8189753795638808E-4</v>
      </c>
    </row>
    <row r="12788" spans="1:7" x14ac:dyDescent="0.3">
      <c r="A12788">
        <v>12787.0000021463</v>
      </c>
      <c r="B12788">
        <v>17.000002279268799</v>
      </c>
      <c r="C12788">
        <v>1.1575700895605201</v>
      </c>
      <c r="D12788">
        <v>19.694225848961</v>
      </c>
      <c r="E12788">
        <f t="shared" si="597"/>
        <v>7.1282002522821131E-9</v>
      </c>
      <c r="F12788">
        <f t="shared" si="598"/>
        <v>1.0697220890198977E-5</v>
      </c>
      <c r="G12788">
        <f t="shared" si="599"/>
        <v>1.8186103082840077E-4</v>
      </c>
    </row>
    <row r="12789" spans="1:7" x14ac:dyDescent="0.3">
      <c r="A12789">
        <v>12788.0000021465</v>
      </c>
      <c r="B12789">
        <v>17.000002284729401</v>
      </c>
      <c r="C12789">
        <v>1.1575807867814001</v>
      </c>
      <c r="D12789">
        <v>19.6949062401346</v>
      </c>
      <c r="E12789">
        <f t="shared" si="597"/>
        <v>5.4606026367309823E-9</v>
      </c>
      <c r="F12789">
        <f t="shared" si="598"/>
        <v>1.0697220879984926E-5</v>
      </c>
      <c r="G12789">
        <f t="shared" si="599"/>
        <v>1.8185910042944897E-4</v>
      </c>
    </row>
    <row r="12790" spans="1:7" x14ac:dyDescent="0.3">
      <c r="A12790">
        <v>12789.0000021467</v>
      </c>
      <c r="B12790">
        <v>17.000002268628698</v>
      </c>
      <c r="C12790">
        <v>1.157591487555</v>
      </c>
      <c r="D12790">
        <v>19.6949062401346</v>
      </c>
      <c r="E12790">
        <f t="shared" si="597"/>
        <v>-1.6100702993071536E-8</v>
      </c>
      <c r="F12790">
        <f t="shared" si="598"/>
        <v>1.0700773599880975E-5</v>
      </c>
      <c r="G12790">
        <f t="shared" si="599"/>
        <v>1.8189453761152663E-4</v>
      </c>
    </row>
    <row r="12791" spans="1:7" x14ac:dyDescent="0.3">
      <c r="A12791">
        <v>12790.0000021469</v>
      </c>
      <c r="B12791">
        <v>17.000002283481301</v>
      </c>
      <c r="C12791">
        <v>1.15760218122318</v>
      </c>
      <c r="D12791">
        <v>19.6949062401346</v>
      </c>
      <c r="E12791">
        <f t="shared" si="597"/>
        <v>1.4852602703285811E-8</v>
      </c>
      <c r="F12791">
        <f t="shared" si="598"/>
        <v>1.0693668180072891E-5</v>
      </c>
      <c r="G12791">
        <f t="shared" si="599"/>
        <v>1.8180957672697673E-4</v>
      </c>
    </row>
    <row r="12792" spans="1:7" x14ac:dyDescent="0.3">
      <c r="A12792">
        <v>12791.000002147101</v>
      </c>
      <c r="B12792">
        <v>17.0000022719139</v>
      </c>
      <c r="C12792">
        <v>1.1576128748913499</v>
      </c>
      <c r="D12792">
        <v>19.6949062401346</v>
      </c>
      <c r="E12792">
        <f t="shared" si="597"/>
        <v>-1.156740125907163E-8</v>
      </c>
      <c r="F12792">
        <f t="shared" si="598"/>
        <v>1.0693668169858839E-5</v>
      </c>
      <c r="G12792">
        <f t="shared" si="599"/>
        <v>1.8177899273297271E-4</v>
      </c>
    </row>
    <row r="12793" spans="1:7" x14ac:dyDescent="0.3">
      <c r="A12793">
        <v>12792.000002147301</v>
      </c>
      <c r="B12793">
        <v>17.000002267462399</v>
      </c>
      <c r="C12793">
        <v>1.15762356855952</v>
      </c>
      <c r="D12793">
        <v>19.6955856172954</v>
      </c>
      <c r="E12793">
        <f t="shared" si="597"/>
        <v>-4.4515005015455245E-9</v>
      </c>
      <c r="F12793">
        <f t="shared" si="598"/>
        <v>1.0693668170080883E-5</v>
      </c>
      <c r="G12793">
        <f t="shared" si="599"/>
        <v>1.8178723002293395E-4</v>
      </c>
    </row>
    <row r="12794" spans="1:7" x14ac:dyDescent="0.3">
      <c r="A12794">
        <v>12793.000002147501</v>
      </c>
      <c r="B12794">
        <v>17.000002284360299</v>
      </c>
      <c r="C12794">
        <v>1.15763426578041</v>
      </c>
      <c r="D12794">
        <v>19.6955856172954</v>
      </c>
      <c r="E12794">
        <f t="shared" si="597"/>
        <v>1.6897899968171259E-8</v>
      </c>
      <c r="F12794">
        <f t="shared" si="598"/>
        <v>1.0697220889976933E-5</v>
      </c>
      <c r="G12794">
        <f t="shared" si="599"/>
        <v>1.8187234097410965E-4</v>
      </c>
    </row>
    <row r="12795" spans="1:7" x14ac:dyDescent="0.3">
      <c r="A12795">
        <v>12794.000002147701</v>
      </c>
      <c r="B12795">
        <v>17.000002275888399</v>
      </c>
      <c r="C12795">
        <v>1.1576449558958699</v>
      </c>
      <c r="D12795">
        <v>19.6955856172954</v>
      </c>
      <c r="E12795">
        <f t="shared" si="597"/>
        <v>-8.4719005144506809E-9</v>
      </c>
      <c r="F12795">
        <f t="shared" si="598"/>
        <v>1.0690115459954797E-5</v>
      </c>
      <c r="G12795">
        <f t="shared" si="599"/>
        <v>1.8172217978573713E-4</v>
      </c>
    </row>
    <row r="12796" spans="1:7" x14ac:dyDescent="0.3">
      <c r="A12796">
        <v>12795.000002147901</v>
      </c>
      <c r="B12796">
        <v>17.000002270254502</v>
      </c>
      <c r="C12796">
        <v>1.1576556460113301</v>
      </c>
      <c r="D12796">
        <v>19.6955856172954</v>
      </c>
      <c r="E12796">
        <f t="shared" si="597"/>
        <v>-5.6338969045555132E-9</v>
      </c>
      <c r="F12796">
        <f t="shared" si="598"/>
        <v>1.0690115460176841E-5</v>
      </c>
      <c r="G12796">
        <f t="shared" si="599"/>
        <v>1.8172546504047205E-4</v>
      </c>
    </row>
    <row r="12797" spans="1:7" x14ac:dyDescent="0.3">
      <c r="A12797">
        <v>12796.000002148099</v>
      </c>
      <c r="B12797">
        <v>17.000002278615099</v>
      </c>
      <c r="C12797">
        <v>1.15766633612679</v>
      </c>
      <c r="D12797">
        <v>19.696263981652098</v>
      </c>
      <c r="E12797">
        <f t="shared" si="597"/>
        <v>8.36059754760754E-9</v>
      </c>
      <c r="F12797">
        <f t="shared" si="598"/>
        <v>1.0690115459954797E-5</v>
      </c>
      <c r="G12797">
        <f t="shared" si="599"/>
        <v>1.8174166587314744E-4</v>
      </c>
    </row>
    <row r="12798" spans="1:7" x14ac:dyDescent="0.3">
      <c r="A12798">
        <v>12797.000002148299</v>
      </c>
      <c r="B12798">
        <v>17.000002268082401</v>
      </c>
      <c r="C12798">
        <v>1.1576770226895401</v>
      </c>
      <c r="D12798">
        <v>19.696263981652098</v>
      </c>
      <c r="E12798">
        <f t="shared" si="597"/>
        <v>-1.0532698269116736E-8</v>
      </c>
      <c r="F12798">
        <f t="shared" si="598"/>
        <v>1.0686562750050754E-5</v>
      </c>
      <c r="G12798">
        <f t="shared" si="599"/>
        <v>1.8165939763647998E-4</v>
      </c>
    </row>
    <row r="12799" spans="1:7" x14ac:dyDescent="0.3">
      <c r="A12799">
        <v>12798.000002148499</v>
      </c>
      <c r="B12799">
        <v>17.0000022767824</v>
      </c>
      <c r="C12799">
        <v>1.15768770569957</v>
      </c>
      <c r="D12799">
        <v>19.696263981652098</v>
      </c>
      <c r="E12799">
        <f t="shared" si="597"/>
        <v>8.6999989434843883E-9</v>
      </c>
      <c r="F12799">
        <f t="shared" si="598"/>
        <v>1.068301002993266E-5</v>
      </c>
      <c r="G12799">
        <f t="shared" si="599"/>
        <v>1.8162126661991351E-4</v>
      </c>
    </row>
    <row r="12800" spans="1:7" x14ac:dyDescent="0.3">
      <c r="A12800">
        <v>12799.000002148699</v>
      </c>
      <c r="B12800">
        <v>17.000002268900101</v>
      </c>
      <c r="C12800">
        <v>1.1576983887096</v>
      </c>
      <c r="D12800">
        <v>19.696263981652098</v>
      </c>
      <c r="E12800">
        <f t="shared" si="597"/>
        <v>-7.8822992577443074E-9</v>
      </c>
      <c r="F12800">
        <f t="shared" si="598"/>
        <v>1.068301002993266E-5</v>
      </c>
      <c r="G12800">
        <f t="shared" si="599"/>
        <v>1.8160206950668112E-4</v>
      </c>
    </row>
    <row r="12801" spans="1:7" x14ac:dyDescent="0.3">
      <c r="A12801">
        <v>12800.0000021489</v>
      </c>
      <c r="B12801">
        <v>17.0000022819283</v>
      </c>
      <c r="C12801">
        <v>1.15770907527235</v>
      </c>
      <c r="D12801">
        <v>19.696941334410202</v>
      </c>
      <c r="E12801">
        <f t="shared" si="597"/>
        <v>1.3028198964093463E-8</v>
      </c>
      <c r="F12801">
        <f t="shared" si="598"/>
        <v>1.0686562750050754E-5</v>
      </c>
      <c r="G12801">
        <f t="shared" si="599"/>
        <v>1.816866738622025E-4</v>
      </c>
    </row>
    <row r="12802" spans="1:7" x14ac:dyDescent="0.3">
      <c r="A12802">
        <v>12801.0000021491</v>
      </c>
      <c r="B12802">
        <v>17.000002283510099</v>
      </c>
      <c r="C12802">
        <v>1.1577197582823799</v>
      </c>
      <c r="D12802">
        <v>19.696941334410202</v>
      </c>
      <c r="E12802">
        <f t="shared" si="597"/>
        <v>1.5817995802080986E-9</v>
      </c>
      <c r="F12802">
        <f t="shared" si="598"/>
        <v>1.068301002993266E-5</v>
      </c>
      <c r="G12802">
        <f t="shared" si="599"/>
        <v>1.8161302616803709E-4</v>
      </c>
    </row>
    <row r="12803" spans="1:7" x14ac:dyDescent="0.3">
      <c r="A12803">
        <v>12802.0000021493</v>
      </c>
      <c r="B12803">
        <v>17.000002288005899</v>
      </c>
      <c r="C12803">
        <v>1.1577304377397</v>
      </c>
      <c r="D12803">
        <v>19.696941334410202</v>
      </c>
      <c r="E12803">
        <f t="shared" si="597"/>
        <v>4.4957992884064879E-9</v>
      </c>
      <c r="F12803">
        <f t="shared" si="598"/>
        <v>1.0679457320028618E-5</v>
      </c>
      <c r="G12803">
        <f t="shared" si="599"/>
        <v>1.8155600374925029E-4</v>
      </c>
    </row>
    <row r="12804" spans="1:7" x14ac:dyDescent="0.3">
      <c r="A12804">
        <v>12803.0000021495</v>
      </c>
      <c r="B12804">
        <v>17.0000022653639</v>
      </c>
      <c r="C12804">
        <v>1.15774112430244</v>
      </c>
      <c r="D12804">
        <v>19.696941334410202</v>
      </c>
      <c r="E12804">
        <f t="shared" ref="E12804:E12867" si="600">B12804-B12803</f>
        <v>-2.2641998498329485E-8</v>
      </c>
      <c r="F12804">
        <f t="shared" ref="F12804:F12867" si="601">C12804-C12803</f>
        <v>1.0686562740058747E-5</v>
      </c>
      <c r="G12804">
        <f t="shared" ref="G12804:G12867" si="602">B12804*C12804-B12803*C12803</f>
        <v>1.8164537745946063E-4</v>
      </c>
    </row>
    <row r="12805" spans="1:7" x14ac:dyDescent="0.3">
      <c r="A12805">
        <v>12804.0000021497</v>
      </c>
      <c r="B12805">
        <v>17.000002273013799</v>
      </c>
      <c r="C12805">
        <v>1.1577518002070499</v>
      </c>
      <c r="D12805">
        <v>19.697617854764498</v>
      </c>
      <c r="E12805">
        <f t="shared" si="600"/>
        <v>7.6498984924455726E-9</v>
      </c>
      <c r="F12805">
        <f t="shared" si="601"/>
        <v>1.0675904609902531E-5</v>
      </c>
      <c r="G12805">
        <f t="shared" si="602"/>
        <v>1.814992592379383E-4</v>
      </c>
    </row>
    <row r="12806" spans="1:7" x14ac:dyDescent="0.3">
      <c r="A12806">
        <v>12805.0000021499</v>
      </c>
      <c r="B12806">
        <v>17.000002268764199</v>
      </c>
      <c r="C12806">
        <v>1.1577624761116501</v>
      </c>
      <c r="D12806">
        <v>19.697617854764498</v>
      </c>
      <c r="E12806">
        <f t="shared" si="600"/>
        <v>-4.249599783179292E-9</v>
      </c>
      <c r="F12806">
        <f t="shared" si="601"/>
        <v>1.0675904600132569E-5</v>
      </c>
      <c r="G12806">
        <f t="shared" si="602"/>
        <v>1.8148548244312224E-4</v>
      </c>
    </row>
    <row r="12807" spans="1:7" x14ac:dyDescent="0.3">
      <c r="A12807">
        <v>12806.0000021501</v>
      </c>
      <c r="B12807">
        <v>17.000002273017099</v>
      </c>
      <c r="C12807">
        <v>1.15777315201626</v>
      </c>
      <c r="D12807">
        <v>19.697617854764498</v>
      </c>
      <c r="E12807">
        <f t="shared" si="600"/>
        <v>4.2529002541868977E-9</v>
      </c>
      <c r="F12807">
        <f t="shared" si="601"/>
        <v>1.0675904609902531E-5</v>
      </c>
      <c r="G12807">
        <f t="shared" si="602"/>
        <v>1.8149532648337185E-4</v>
      </c>
    </row>
    <row r="12808" spans="1:7" x14ac:dyDescent="0.3">
      <c r="A12808">
        <v>12807.0000021503</v>
      </c>
      <c r="B12808">
        <v>17.000002272131098</v>
      </c>
      <c r="C12808">
        <v>1.1577838279208601</v>
      </c>
      <c r="D12808">
        <v>19.698293365765899</v>
      </c>
      <c r="E12808">
        <f t="shared" si="600"/>
        <v>-8.8600060621502053E-10</v>
      </c>
      <c r="F12808">
        <f t="shared" si="601"/>
        <v>1.0675904600132569E-5</v>
      </c>
      <c r="G12808">
        <f t="shared" si="602"/>
        <v>1.8148937666850884E-4</v>
      </c>
    </row>
    <row r="12809" spans="1:7" x14ac:dyDescent="0.3">
      <c r="A12809">
        <v>12808.0000021505</v>
      </c>
      <c r="B12809">
        <v>17.0000022669748</v>
      </c>
      <c r="C12809">
        <v>1.1577945002727501</v>
      </c>
      <c r="D12809">
        <v>19.698293365765899</v>
      </c>
      <c r="E12809">
        <f t="shared" si="600"/>
        <v>-5.1562984992870042E-9</v>
      </c>
      <c r="F12809">
        <f t="shared" si="601"/>
        <v>1.0672351890006482E-5</v>
      </c>
      <c r="G12809">
        <f t="shared" si="602"/>
        <v>1.8142403644816341E-4</v>
      </c>
    </row>
    <row r="12810" spans="1:7" x14ac:dyDescent="0.3">
      <c r="A12810">
        <v>12809.0000021507</v>
      </c>
      <c r="B12810">
        <v>17.0000022683937</v>
      </c>
      <c r="C12810">
        <v>1.1578051726246401</v>
      </c>
      <c r="D12810">
        <v>19.698293365765899</v>
      </c>
      <c r="E12810">
        <f t="shared" si="600"/>
        <v>1.4189005526077381E-9</v>
      </c>
      <c r="F12810">
        <f t="shared" si="601"/>
        <v>1.0672351890006482E-5</v>
      </c>
      <c r="G12810">
        <f t="shared" si="602"/>
        <v>1.8143164913198007E-4</v>
      </c>
    </row>
    <row r="12811" spans="1:7" x14ac:dyDescent="0.3">
      <c r="A12811">
        <v>12810.0000021509</v>
      </c>
      <c r="B12811">
        <v>17.0000022704</v>
      </c>
      <c r="C12811">
        <v>1.15781584852925</v>
      </c>
      <c r="D12811">
        <v>19.698293365765899</v>
      </c>
      <c r="E12811">
        <f t="shared" si="600"/>
        <v>2.0062991268332553E-9</v>
      </c>
      <c r="F12811">
        <f t="shared" si="601"/>
        <v>1.0675904609902531E-5</v>
      </c>
      <c r="G12811">
        <f t="shared" si="602"/>
        <v>1.8149272550971318E-4</v>
      </c>
    </row>
    <row r="12812" spans="1:7" x14ac:dyDescent="0.3">
      <c r="A12812">
        <v>12811.0000021511</v>
      </c>
      <c r="B12812">
        <v>17.000002260429</v>
      </c>
      <c r="C12812">
        <v>1.15782652088114</v>
      </c>
      <c r="D12812">
        <v>19.698967868611302</v>
      </c>
      <c r="E12812">
        <f t="shared" si="600"/>
        <v>-9.9710000256436615E-9</v>
      </c>
      <c r="F12812">
        <f t="shared" si="601"/>
        <v>1.0672351890006482E-5</v>
      </c>
      <c r="G12812">
        <f t="shared" si="602"/>
        <v>1.8141846167551989E-4</v>
      </c>
    </row>
    <row r="12813" spans="1:7" x14ac:dyDescent="0.3">
      <c r="A12813">
        <v>12812.000002151301</v>
      </c>
      <c r="B12813">
        <v>17.000002278936002</v>
      </c>
      <c r="C12813">
        <v>1.1578371861276</v>
      </c>
      <c r="D12813">
        <v>19.698967868611302</v>
      </c>
      <c r="E12813">
        <f t="shared" si="600"/>
        <v>1.850700215300094E-8</v>
      </c>
      <c r="F12813">
        <f t="shared" si="601"/>
        <v>1.0665246459984346E-5</v>
      </c>
      <c r="G12813">
        <f t="shared" si="602"/>
        <v>1.8133064202174864E-4</v>
      </c>
    </row>
    <row r="12814" spans="1:7" x14ac:dyDescent="0.3">
      <c r="A12814">
        <v>12813.000002151601</v>
      </c>
      <c r="B12814">
        <v>17.000002280329699</v>
      </c>
      <c r="C12814">
        <v>1.15784785137407</v>
      </c>
      <c r="D12814">
        <v>19.698967868611302</v>
      </c>
      <c r="E12814">
        <f t="shared" si="600"/>
        <v>1.3936976017703273E-9</v>
      </c>
      <c r="F12814">
        <f t="shared" si="601"/>
        <v>1.0665246469976353E-5</v>
      </c>
      <c r="G12814">
        <f t="shared" si="602"/>
        <v>1.8131082798333864E-4</v>
      </c>
    </row>
    <row r="12815" spans="1:7" x14ac:dyDescent="0.3">
      <c r="A12815">
        <v>12814.000002151801</v>
      </c>
      <c r="B12815">
        <v>17.000002261906001</v>
      </c>
      <c r="C12815">
        <v>1.15785852372596</v>
      </c>
      <c r="D12815">
        <v>19.698967868611302</v>
      </c>
      <c r="E12815">
        <f t="shared" si="600"/>
        <v>-1.8423698122660426E-8</v>
      </c>
      <c r="F12815">
        <f t="shared" si="601"/>
        <v>1.0672351890006482E-5</v>
      </c>
      <c r="G12815">
        <f t="shared" si="602"/>
        <v>1.8140867443250386E-4</v>
      </c>
    </row>
    <row r="12816" spans="1:7" x14ac:dyDescent="0.3">
      <c r="A12816">
        <v>12815.000002152001</v>
      </c>
      <c r="B12816">
        <v>17.000002266181902</v>
      </c>
      <c r="C12816">
        <v>1.1578691854197101</v>
      </c>
      <c r="D12816">
        <v>19.699641364494902</v>
      </c>
      <c r="E12816">
        <f t="shared" si="600"/>
        <v>4.2759005225434521E-9</v>
      </c>
      <c r="F12816">
        <f t="shared" si="601"/>
        <v>1.0661693750080303E-5</v>
      </c>
      <c r="G12816">
        <f t="shared" si="602"/>
        <v>1.8125376880107069E-4</v>
      </c>
    </row>
    <row r="12817" spans="1:7" x14ac:dyDescent="0.3">
      <c r="A12817">
        <v>12816.000002152199</v>
      </c>
      <c r="B12817">
        <v>17.000002264961399</v>
      </c>
      <c r="C12817">
        <v>1.1578798471134599</v>
      </c>
      <c r="D12817">
        <v>19.699641364494902</v>
      </c>
      <c r="E12817">
        <f t="shared" si="600"/>
        <v>-1.2205028099288029E-9</v>
      </c>
      <c r="F12817">
        <f t="shared" si="601"/>
        <v>1.0661693749858259E-5</v>
      </c>
      <c r="G12817">
        <f t="shared" si="602"/>
        <v>1.8124740471137102E-4</v>
      </c>
    </row>
    <row r="12818" spans="1:7" x14ac:dyDescent="0.3">
      <c r="A12818">
        <v>12817.000002152399</v>
      </c>
      <c r="B12818">
        <v>17.000002271082</v>
      </c>
      <c r="C12818">
        <v>1.1578905123599199</v>
      </c>
      <c r="D12818">
        <v>19.699641364494902</v>
      </c>
      <c r="E12818">
        <f t="shared" si="600"/>
        <v>6.1206009149827878E-9</v>
      </c>
      <c r="F12818">
        <f t="shared" si="601"/>
        <v>1.0665246459984346E-5</v>
      </c>
      <c r="G12818">
        <f t="shared" si="602"/>
        <v>1.8131630096362983E-4</v>
      </c>
    </row>
    <row r="12819" spans="1:7" x14ac:dyDescent="0.3">
      <c r="A12819">
        <v>12818.000002152599</v>
      </c>
      <c r="B12819">
        <v>17.0000022719363</v>
      </c>
      <c r="C12819">
        <v>1.1579011776063901</v>
      </c>
      <c r="D12819">
        <v>19.699641364494902</v>
      </c>
      <c r="E12819">
        <f t="shared" si="600"/>
        <v>8.5429974205908366E-10</v>
      </c>
      <c r="F12819">
        <f t="shared" si="601"/>
        <v>1.0665246470198397E-5</v>
      </c>
      <c r="G12819">
        <f t="shared" si="602"/>
        <v>1.8131020340916848E-4</v>
      </c>
    </row>
    <row r="12820" spans="1:7" x14ac:dyDescent="0.3">
      <c r="A12820">
        <v>12819.000002152799</v>
      </c>
      <c r="B12820">
        <v>17.000002266542499</v>
      </c>
      <c r="C12820">
        <v>1.1579118357474201</v>
      </c>
      <c r="D12820">
        <v>19.7003138546077</v>
      </c>
      <c r="E12820">
        <f t="shared" si="600"/>
        <v>-5.3938009614284965E-9</v>
      </c>
      <c r="F12820">
        <f t="shared" si="601"/>
        <v>1.0658141029962209E-5</v>
      </c>
      <c r="G12820">
        <f t="shared" si="602"/>
        <v>1.8118217617768551E-4</v>
      </c>
    </row>
    <row r="12821" spans="1:7" x14ac:dyDescent="0.3">
      <c r="A12821">
        <v>12820.000002153</v>
      </c>
      <c r="B12821">
        <v>17.000002265412601</v>
      </c>
      <c r="C12821">
        <v>1.15792249388846</v>
      </c>
      <c r="D12821">
        <v>19.7003138546077</v>
      </c>
      <c r="E12821">
        <f t="shared" si="600"/>
        <v>-1.1298979529783537E-9</v>
      </c>
      <c r="F12821">
        <f t="shared" si="601"/>
        <v>1.0658141039954216E-5</v>
      </c>
      <c r="G12821">
        <f t="shared" si="602"/>
        <v>1.8118711350112449E-4</v>
      </c>
    </row>
    <row r="12822" spans="1:7" x14ac:dyDescent="0.3">
      <c r="A12822">
        <v>12821.0000021532</v>
      </c>
      <c r="B12822">
        <v>17.000002276398799</v>
      </c>
      <c r="C12822">
        <v>1.1579331555822101</v>
      </c>
      <c r="D12822">
        <v>19.7003138546077</v>
      </c>
      <c r="E12822">
        <f t="shared" si="600"/>
        <v>1.0986198617501941E-8</v>
      </c>
      <c r="F12822">
        <f t="shared" si="601"/>
        <v>1.0661693750080303E-5</v>
      </c>
      <c r="G12822">
        <f t="shared" si="602"/>
        <v>1.8126153918984755E-4</v>
      </c>
    </row>
    <row r="12823" spans="1:7" x14ac:dyDescent="0.3">
      <c r="A12823">
        <v>12822.0000021534</v>
      </c>
      <c r="B12823">
        <v>17.000002270815699</v>
      </c>
      <c r="C12823">
        <v>1.1579438101705299</v>
      </c>
      <c r="D12823">
        <v>19.7003138546077</v>
      </c>
      <c r="E12823">
        <f t="shared" si="600"/>
        <v>-5.5831002043760236E-9</v>
      </c>
      <c r="F12823">
        <f t="shared" si="601"/>
        <v>1.0654588319836122E-5</v>
      </c>
      <c r="G12823">
        <f t="shared" si="602"/>
        <v>1.8112156077521036E-4</v>
      </c>
    </row>
    <row r="12824" spans="1:7" x14ac:dyDescent="0.3">
      <c r="A12824">
        <v>12823.0000021536</v>
      </c>
      <c r="B12824">
        <v>17.0000022690222</v>
      </c>
      <c r="C12824">
        <v>1.15795446475885</v>
      </c>
      <c r="D12824">
        <v>19.7009855177409</v>
      </c>
      <c r="E12824">
        <f t="shared" si="600"/>
        <v>-1.7934986829004629E-9</v>
      </c>
      <c r="F12824">
        <f t="shared" si="601"/>
        <v>1.0654588320058167E-5</v>
      </c>
      <c r="G12824">
        <f t="shared" si="602"/>
        <v>1.8112594884556188E-4</v>
      </c>
    </row>
    <row r="12825" spans="1:7" x14ac:dyDescent="0.3">
      <c r="A12825">
        <v>12824.0000021538</v>
      </c>
      <c r="B12825">
        <v>17.000002272529901</v>
      </c>
      <c r="C12825">
        <v>1.1579651157944599</v>
      </c>
      <c r="D12825">
        <v>19.7009855177409</v>
      </c>
      <c r="E12825">
        <f t="shared" si="600"/>
        <v>3.5077007964900986E-9</v>
      </c>
      <c r="F12825">
        <f t="shared" si="601"/>
        <v>1.065103560993208E-5</v>
      </c>
      <c r="G12825">
        <f t="shared" si="602"/>
        <v>1.8107169132974832E-4</v>
      </c>
    </row>
    <row r="12826" spans="1:7" x14ac:dyDescent="0.3">
      <c r="A12826">
        <v>12825.000002154</v>
      </c>
      <c r="B12826">
        <v>17.000002267038798</v>
      </c>
      <c r="C12826">
        <v>1.1579757739355001</v>
      </c>
      <c r="D12826">
        <v>19.7009855177409</v>
      </c>
      <c r="E12826">
        <f t="shared" si="600"/>
        <v>-5.4911026836634846E-9</v>
      </c>
      <c r="F12826">
        <f t="shared" si="601"/>
        <v>1.0658141040176261E-5</v>
      </c>
      <c r="G12826">
        <f t="shared" si="602"/>
        <v>1.8118206333994635E-4</v>
      </c>
    </row>
    <row r="12827" spans="1:7" x14ac:dyDescent="0.3">
      <c r="A12827">
        <v>12826.0000021542</v>
      </c>
      <c r="B12827">
        <v>17.0000022561326</v>
      </c>
      <c r="C12827">
        <v>1.1579864285238199</v>
      </c>
      <c r="D12827">
        <v>19.701656177322</v>
      </c>
      <c r="E12827">
        <f t="shared" si="600"/>
        <v>-1.0906198610882711E-8</v>
      </c>
      <c r="F12827">
        <f t="shared" si="601"/>
        <v>1.0654588319836122E-5</v>
      </c>
      <c r="G12827">
        <f t="shared" si="602"/>
        <v>1.8111539636223029E-4</v>
      </c>
    </row>
    <row r="12828" spans="1:7" x14ac:dyDescent="0.3">
      <c r="A12828">
        <v>12827.0000021544</v>
      </c>
      <c r="B12828">
        <v>17.000002264590801</v>
      </c>
      <c r="C12828">
        <v>1.15799707600672</v>
      </c>
      <c r="D12828">
        <v>19.701656177322</v>
      </c>
      <c r="E12828">
        <f t="shared" si="600"/>
        <v>8.4582012505052262E-9</v>
      </c>
      <c r="F12828">
        <f t="shared" si="601"/>
        <v>1.0647482900028038E-5</v>
      </c>
      <c r="G12828">
        <f t="shared" si="602"/>
        <v>1.8101702789508067E-4</v>
      </c>
    </row>
    <row r="12829" spans="1:7" x14ac:dyDescent="0.3">
      <c r="A12829">
        <v>12828.0000021546</v>
      </c>
      <c r="B12829">
        <v>17.000002256816199</v>
      </c>
      <c r="C12829">
        <v>1.15800773059504</v>
      </c>
      <c r="D12829">
        <v>19.701656177322</v>
      </c>
      <c r="E12829">
        <f t="shared" si="600"/>
        <v>-7.774602295285149E-9</v>
      </c>
      <c r="F12829">
        <f t="shared" si="601"/>
        <v>1.0654588320058167E-5</v>
      </c>
      <c r="G12829">
        <f t="shared" si="602"/>
        <v>1.8111902252115897E-4</v>
      </c>
    </row>
    <row r="12830" spans="1:7" x14ac:dyDescent="0.3">
      <c r="A12830">
        <v>12829.0000021548</v>
      </c>
      <c r="B12830">
        <v>17.000002263195402</v>
      </c>
      <c r="C12830">
        <v>1.1580183745252199</v>
      </c>
      <c r="D12830">
        <v>19.701656177322</v>
      </c>
      <c r="E12830">
        <f t="shared" si="600"/>
        <v>6.3792029436626763E-9</v>
      </c>
      <c r="F12830">
        <f t="shared" si="601"/>
        <v>1.0643930179909944E-5</v>
      </c>
      <c r="G12830">
        <f t="shared" si="602"/>
        <v>1.809542243123019E-4</v>
      </c>
    </row>
    <row r="12831" spans="1:7" x14ac:dyDescent="0.3">
      <c r="A12831">
        <v>12830.000002155</v>
      </c>
      <c r="B12831">
        <v>17.000002267060999</v>
      </c>
      <c r="C12831">
        <v>1.15802902200812</v>
      </c>
      <c r="D12831">
        <v>19.702325834533699</v>
      </c>
      <c r="E12831">
        <f t="shared" si="600"/>
        <v>3.8655976197787822E-9</v>
      </c>
      <c r="F12831">
        <f t="shared" si="601"/>
        <v>1.0647482900028038E-5</v>
      </c>
      <c r="G12831">
        <f t="shared" si="602"/>
        <v>1.8101170987350201E-4</v>
      </c>
    </row>
    <row r="12832" spans="1:7" x14ac:dyDescent="0.3">
      <c r="A12832">
        <v>12831.0000021552</v>
      </c>
      <c r="B12832">
        <v>17.000002256268399</v>
      </c>
      <c r="C12832">
        <v>1.1580396659383001</v>
      </c>
      <c r="D12832">
        <v>19.702325834533699</v>
      </c>
      <c r="E12832">
        <f t="shared" si="600"/>
        <v>-1.0792600591003065E-8</v>
      </c>
      <c r="F12832">
        <f t="shared" si="601"/>
        <v>1.0643930180131989E-5</v>
      </c>
      <c r="G12832">
        <f t="shared" si="602"/>
        <v>1.8093433893184852E-4</v>
      </c>
    </row>
    <row r="12833" spans="1:7" x14ac:dyDescent="0.3">
      <c r="A12833">
        <v>12832.000002155401</v>
      </c>
      <c r="B12833">
        <v>17.0000022595137</v>
      </c>
      <c r="C12833">
        <v>1.1580503134211899</v>
      </c>
      <c r="D12833">
        <v>19.702325834533699</v>
      </c>
      <c r="E12833">
        <f t="shared" si="600"/>
        <v>3.2453009168875724E-9</v>
      </c>
      <c r="F12833">
        <f t="shared" si="601"/>
        <v>1.0647482889813986E-5</v>
      </c>
      <c r="G12833">
        <f t="shared" si="602"/>
        <v>1.8101099137268761E-4</v>
      </c>
    </row>
    <row r="12834" spans="1:7" x14ac:dyDescent="0.3">
      <c r="A12834">
        <v>12833.000002155601</v>
      </c>
      <c r="B12834">
        <v>17.000002262166699</v>
      </c>
      <c r="C12834">
        <v>1.1580609537986599</v>
      </c>
      <c r="D12834">
        <v>19.702325834533699</v>
      </c>
      <c r="E12834">
        <f t="shared" si="600"/>
        <v>2.6529995977853105E-9</v>
      </c>
      <c r="F12834">
        <f t="shared" si="601"/>
        <v>1.0640377470005902E-5</v>
      </c>
      <c r="G12834">
        <f t="shared" si="602"/>
        <v>1.8088951336636683E-4</v>
      </c>
    </row>
    <row r="12835" spans="1:7" x14ac:dyDescent="0.3">
      <c r="A12835">
        <v>12834.000002155801</v>
      </c>
      <c r="B12835">
        <v>17.000002264573801</v>
      </c>
      <c r="C12835">
        <v>1.1580715941761299</v>
      </c>
      <c r="D12835">
        <v>19.702994490555898</v>
      </c>
      <c r="E12835">
        <f t="shared" si="600"/>
        <v>2.4071020732208126E-9</v>
      </c>
      <c r="F12835">
        <f t="shared" si="601"/>
        <v>1.0640377470005902E-5</v>
      </c>
      <c r="G12835">
        <f t="shared" si="602"/>
        <v>1.8088922865899804E-4</v>
      </c>
    </row>
    <row r="12836" spans="1:7" x14ac:dyDescent="0.3">
      <c r="A12836">
        <v>12835.000002156001</v>
      </c>
      <c r="B12836">
        <v>17.000002263088199</v>
      </c>
      <c r="C12836">
        <v>1.15808224165903</v>
      </c>
      <c r="D12836">
        <v>19.702994490555898</v>
      </c>
      <c r="E12836">
        <f t="shared" si="600"/>
        <v>-1.4856027519272175E-9</v>
      </c>
      <c r="F12836">
        <f t="shared" si="601"/>
        <v>1.0647482900028038E-5</v>
      </c>
      <c r="G12836">
        <f t="shared" si="602"/>
        <v>1.8100551296029721E-4</v>
      </c>
    </row>
    <row r="12837" spans="1:7" x14ac:dyDescent="0.3">
      <c r="A12837">
        <v>12836.000002156199</v>
      </c>
      <c r="B12837">
        <v>17.000002261861201</v>
      </c>
      <c r="C12837">
        <v>1.15809288203649</v>
      </c>
      <c r="D12837">
        <v>19.702994490555898</v>
      </c>
      <c r="E12837">
        <f t="shared" si="600"/>
        <v>-1.2269971705336502E-9</v>
      </c>
      <c r="F12837">
        <f t="shared" si="601"/>
        <v>1.0640377460013895E-5</v>
      </c>
      <c r="G12837">
        <f t="shared" si="602"/>
        <v>1.808850199260803E-4</v>
      </c>
    </row>
    <row r="12838" spans="1:7" x14ac:dyDescent="0.3">
      <c r="A12838">
        <v>12837.000002156399</v>
      </c>
      <c r="B12838">
        <v>17.0000022616953</v>
      </c>
      <c r="C12838">
        <v>1.1581035188612501</v>
      </c>
      <c r="D12838">
        <v>19.702994490555898</v>
      </c>
      <c r="E12838">
        <f t="shared" si="600"/>
        <v>-1.6590107065894699E-10</v>
      </c>
      <c r="F12838">
        <f t="shared" si="601"/>
        <v>1.063682476010186E-5</v>
      </c>
      <c r="G12838">
        <f t="shared" si="602"/>
        <v>1.8082585284773245E-4</v>
      </c>
    </row>
    <row r="12839" spans="1:7" x14ac:dyDescent="0.3">
      <c r="A12839">
        <v>12838.000002156599</v>
      </c>
      <c r="B12839">
        <v>17.0000022605455</v>
      </c>
      <c r="C12839">
        <v>1.1581141521332901</v>
      </c>
      <c r="D12839">
        <v>19.703662323859501</v>
      </c>
      <c r="E12839">
        <f t="shared" si="600"/>
        <v>-1.1498002550069941E-9</v>
      </c>
      <c r="F12839">
        <f t="shared" si="601"/>
        <v>1.0633272039983765E-5</v>
      </c>
      <c r="G12839">
        <f t="shared" si="602"/>
        <v>1.8076431712898966E-4</v>
      </c>
    </row>
    <row r="12840" spans="1:7" x14ac:dyDescent="0.3">
      <c r="A12840">
        <v>12839.000002156799</v>
      </c>
      <c r="B12840">
        <v>17.000002264301799</v>
      </c>
      <c r="C12840">
        <v>1.1581247925107601</v>
      </c>
      <c r="D12840">
        <v>19.703662323859501</v>
      </c>
      <c r="E12840">
        <f t="shared" si="600"/>
        <v>3.7562983834504848E-9</v>
      </c>
      <c r="F12840">
        <f t="shared" si="601"/>
        <v>1.0640377470005902E-5</v>
      </c>
      <c r="G12840">
        <f t="shared" si="602"/>
        <v>1.808907913058988E-4</v>
      </c>
    </row>
    <row r="12841" spans="1:7" x14ac:dyDescent="0.3">
      <c r="A12841">
        <v>12840.0000021571</v>
      </c>
      <c r="B12841">
        <v>17.0000022693578</v>
      </c>
      <c r="C12841">
        <v>1.1581354257828</v>
      </c>
      <c r="D12841">
        <v>19.703662323859501</v>
      </c>
      <c r="E12841">
        <f t="shared" si="600"/>
        <v>5.0560018394207873E-9</v>
      </c>
      <c r="F12841">
        <f t="shared" si="601"/>
        <v>1.0633272039983765E-5</v>
      </c>
      <c r="G12841">
        <f t="shared" si="602"/>
        <v>1.8077150429007816E-4</v>
      </c>
    </row>
    <row r="12842" spans="1:7" x14ac:dyDescent="0.3">
      <c r="A12842">
        <v>12841.0000021573</v>
      </c>
      <c r="B12842">
        <v>17.0000005817726</v>
      </c>
      <c r="C12842">
        <v>1.1581378700498099</v>
      </c>
      <c r="D12842">
        <v>19.703662323859501</v>
      </c>
      <c r="E12842">
        <f t="shared" si="600"/>
        <v>-1.6875852004716307E-6</v>
      </c>
      <c r="F12842">
        <f t="shared" si="601"/>
        <v>2.4442670099045216E-6</v>
      </c>
      <c r="G12842">
        <f t="shared" si="602"/>
        <v>3.9598088388714814E-5</v>
      </c>
    </row>
    <row r="12843" spans="1:7" x14ac:dyDescent="0.3">
      <c r="A12843">
        <v>12842.0000021575</v>
      </c>
      <c r="B12843">
        <v>17.0000005679757</v>
      </c>
      <c r="C12843">
        <v>1.1581401793137001</v>
      </c>
      <c r="D12843">
        <v>19.703662323859501</v>
      </c>
      <c r="E12843">
        <f t="shared" si="600"/>
        <v>-1.3796899622775527E-8</v>
      </c>
      <c r="F12843">
        <f t="shared" si="601"/>
        <v>2.3092638901101026E-6</v>
      </c>
      <c r="G12843">
        <f t="shared" si="602"/>
        <v>3.9241508730469832E-5</v>
      </c>
    </row>
    <row r="12844" spans="1:7" x14ac:dyDescent="0.3">
      <c r="A12844">
        <v>12843.0000021577</v>
      </c>
      <c r="B12844">
        <v>17.000000579423201</v>
      </c>
      <c r="C12844">
        <v>1.15814248502488</v>
      </c>
      <c r="D12844">
        <v>19.703662323859501</v>
      </c>
      <c r="E12844">
        <f t="shared" si="600"/>
        <v>1.1447500725125792E-8</v>
      </c>
      <c r="F12844">
        <f t="shared" si="601"/>
        <v>2.3057111799840158E-6</v>
      </c>
      <c r="G12844">
        <f t="shared" si="602"/>
        <v>3.9210349207507988E-5</v>
      </c>
    </row>
    <row r="12845" spans="1:7" x14ac:dyDescent="0.3">
      <c r="A12845">
        <v>12844.0000021579</v>
      </c>
      <c r="B12845">
        <v>17.000000566883099</v>
      </c>
      <c r="C12845">
        <v>1.1581447942887699</v>
      </c>
      <c r="D12845">
        <v>19.703662323859501</v>
      </c>
      <c r="E12845">
        <f t="shared" si="600"/>
        <v>-1.2540102289904098E-8</v>
      </c>
      <c r="F12845">
        <f t="shared" si="601"/>
        <v>2.309263889888058E-6</v>
      </c>
      <c r="G12845">
        <f t="shared" si="602"/>
        <v>3.9242964209762476E-5</v>
      </c>
    </row>
    <row r="12846" spans="1:7" x14ac:dyDescent="0.3">
      <c r="A12846">
        <v>12845.0000021581</v>
      </c>
      <c r="B12846">
        <v>17.0000005720633</v>
      </c>
      <c r="C12846">
        <v>1.15814710355266</v>
      </c>
      <c r="D12846">
        <v>19.703662323859501</v>
      </c>
      <c r="E12846">
        <f t="shared" si="600"/>
        <v>5.180201156917974E-9</v>
      </c>
      <c r="F12846">
        <f t="shared" si="601"/>
        <v>2.3092638901101026E-6</v>
      </c>
      <c r="G12846">
        <f t="shared" si="602"/>
        <v>3.9263486875995568E-5</v>
      </c>
    </row>
    <row r="12847" spans="1:7" x14ac:dyDescent="0.3">
      <c r="A12847">
        <v>12846.0000021583</v>
      </c>
      <c r="B12847">
        <v>17.000000576720002</v>
      </c>
      <c r="C12847">
        <v>1.1581494057111199</v>
      </c>
      <c r="D12847">
        <v>19.704383094121798</v>
      </c>
      <c r="E12847">
        <f t="shared" si="600"/>
        <v>4.6567016909193626E-9</v>
      </c>
      <c r="F12847">
        <f t="shared" si="601"/>
        <v>2.3021584598659217E-6</v>
      </c>
      <c r="G12847">
        <f t="shared" si="602"/>
        <v>3.9142088290589072E-5</v>
      </c>
    </row>
    <row r="12848" spans="1:7" x14ac:dyDescent="0.3">
      <c r="A12848">
        <v>12847.0000021585</v>
      </c>
      <c r="B12848">
        <v>17.000000568390998</v>
      </c>
      <c r="C12848">
        <v>1.15815171497501</v>
      </c>
      <c r="D12848">
        <v>19.704383094121798</v>
      </c>
      <c r="E12848">
        <f t="shared" si="600"/>
        <v>-8.3290032648619672E-9</v>
      </c>
      <c r="F12848">
        <f t="shared" si="601"/>
        <v>2.3092638901101026E-6</v>
      </c>
      <c r="G12848">
        <f t="shared" si="602"/>
        <v>3.9247841215228618E-5</v>
      </c>
    </row>
    <row r="12849" spans="1:7" x14ac:dyDescent="0.3">
      <c r="A12849">
        <v>12848.0000021587</v>
      </c>
      <c r="B12849">
        <v>17.000000574980302</v>
      </c>
      <c r="C12849">
        <v>1.15815402068619</v>
      </c>
      <c r="D12849">
        <v>19.704383094121798</v>
      </c>
      <c r="E12849">
        <f t="shared" si="600"/>
        <v>6.5893033251995803E-9</v>
      </c>
      <c r="F12849">
        <f t="shared" si="601"/>
        <v>2.3057111799840158E-6</v>
      </c>
      <c r="G12849">
        <f t="shared" si="602"/>
        <v>3.9204722799723868E-5</v>
      </c>
    </row>
    <row r="12850" spans="1:7" x14ac:dyDescent="0.3">
      <c r="A12850">
        <v>12849.0000021589</v>
      </c>
      <c r="B12850">
        <v>17.000000574928499</v>
      </c>
      <c r="C12850">
        <v>1.1581563228446601</v>
      </c>
      <c r="D12850">
        <v>19.704383094121798</v>
      </c>
      <c r="E12850">
        <f t="shared" si="600"/>
        <v>-5.1802118150590104E-11</v>
      </c>
      <c r="F12850">
        <f t="shared" si="601"/>
        <v>2.3021584700799735E-6</v>
      </c>
      <c r="G12850">
        <f t="shared" si="602"/>
        <v>3.9136635319181323E-5</v>
      </c>
    </row>
    <row r="12851" spans="1:7" x14ac:dyDescent="0.3">
      <c r="A12851">
        <v>12850.0000021591</v>
      </c>
      <c r="B12851">
        <v>17.0000005756342</v>
      </c>
      <c r="C12851">
        <v>1.1581586285558301</v>
      </c>
      <c r="D12851">
        <v>19.704383094121798</v>
      </c>
      <c r="E12851">
        <f t="shared" si="600"/>
        <v>7.057003870158951E-10</v>
      </c>
      <c r="F12851">
        <f t="shared" si="601"/>
        <v>2.3057111699920085E-6</v>
      </c>
      <c r="G12851">
        <f t="shared" si="602"/>
        <v>3.9197908527910386E-5</v>
      </c>
    </row>
    <row r="12852" spans="1:7" x14ac:dyDescent="0.3">
      <c r="A12852">
        <v>12851.0000021593</v>
      </c>
      <c r="B12852">
        <v>17.000000568653899</v>
      </c>
      <c r="C12852">
        <v>1.1581609342670101</v>
      </c>
      <c r="D12852">
        <v>19.704383094121798</v>
      </c>
      <c r="E12852">
        <f t="shared" si="600"/>
        <v>-6.9803007818336482E-9</v>
      </c>
      <c r="F12852">
        <f t="shared" si="601"/>
        <v>2.3057111799840158E-6</v>
      </c>
      <c r="G12852">
        <f t="shared" si="602"/>
        <v>3.9189007075890459E-5</v>
      </c>
    </row>
    <row r="12853" spans="1:7" x14ac:dyDescent="0.3">
      <c r="A12853">
        <v>12852.000002159501</v>
      </c>
      <c r="B12853">
        <v>17.000000573863399</v>
      </c>
      <c r="C12853">
        <v>1.1581632364254799</v>
      </c>
      <c r="D12853">
        <v>19.704383094121798</v>
      </c>
      <c r="E12853">
        <f t="shared" si="600"/>
        <v>5.2095003866270417E-9</v>
      </c>
      <c r="F12853">
        <f t="shared" si="601"/>
        <v>2.3021584698579289E-6</v>
      </c>
      <c r="G12853">
        <f t="shared" si="602"/>
        <v>3.9142728748942091E-5</v>
      </c>
    </row>
    <row r="12854" spans="1:7" x14ac:dyDescent="0.3">
      <c r="A12854">
        <v>12853.000002159701</v>
      </c>
      <c r="B12854">
        <v>17.000000570445501</v>
      </c>
      <c r="C12854">
        <v>1.15816554568937</v>
      </c>
      <c r="D12854">
        <v>19.704383094121798</v>
      </c>
      <c r="E12854">
        <f t="shared" si="600"/>
        <v>-3.4178988528310583E-9</v>
      </c>
      <c r="F12854">
        <f t="shared" si="601"/>
        <v>2.3092638901101026E-6</v>
      </c>
      <c r="G12854">
        <f t="shared" si="602"/>
        <v>3.9253528964167117E-5</v>
      </c>
    </row>
    <row r="12855" spans="1:7" x14ac:dyDescent="0.3">
      <c r="A12855">
        <v>12854.000002159901</v>
      </c>
      <c r="B12855">
        <v>17.000000560018002</v>
      </c>
      <c r="C12855">
        <v>1.15816785140054</v>
      </c>
      <c r="D12855">
        <v>19.704383094121798</v>
      </c>
      <c r="E12855">
        <f t="shared" si="600"/>
        <v>-1.0427498864373774E-8</v>
      </c>
      <c r="F12855">
        <f t="shared" si="601"/>
        <v>2.3057111699920085E-6</v>
      </c>
      <c r="G12855">
        <f t="shared" si="602"/>
        <v>3.9185014411913244E-5</v>
      </c>
    </row>
    <row r="12856" spans="1:7" x14ac:dyDescent="0.3">
      <c r="A12856">
        <v>12855.000002160101</v>
      </c>
      <c r="B12856">
        <v>17.0000005647214</v>
      </c>
      <c r="C12856">
        <v>1.15817015000629</v>
      </c>
      <c r="D12856">
        <v>19.704383094121798</v>
      </c>
      <c r="E12856">
        <f t="shared" si="600"/>
        <v>4.7033985595135164E-9</v>
      </c>
      <c r="F12856">
        <f t="shared" si="601"/>
        <v>2.2986057499618795E-6</v>
      </c>
      <c r="G12856">
        <f t="shared" si="602"/>
        <v>3.9081746372460202E-5</v>
      </c>
    </row>
    <row r="12857" spans="1:7" x14ac:dyDescent="0.3">
      <c r="A12857">
        <v>12856.000002160299</v>
      </c>
      <c r="B12857">
        <v>17.0000005670754</v>
      </c>
      <c r="C12857">
        <v>1.1581724521647601</v>
      </c>
      <c r="D12857">
        <v>19.704383094121798</v>
      </c>
      <c r="E12857">
        <f t="shared" si="600"/>
        <v>2.3539996618637815E-9</v>
      </c>
      <c r="F12857">
        <f t="shared" si="601"/>
        <v>2.3021584700799735E-6</v>
      </c>
      <c r="G12857">
        <f t="shared" si="602"/>
        <v>3.9139421627254478E-5</v>
      </c>
    </row>
    <row r="12858" spans="1:7" x14ac:dyDescent="0.3">
      <c r="A12858">
        <v>12857.000002160499</v>
      </c>
      <c r="B12858">
        <v>17.000000569294802</v>
      </c>
      <c r="C12858">
        <v>1.15817475787594</v>
      </c>
      <c r="D12858">
        <v>19.704383094121798</v>
      </c>
      <c r="E12858">
        <f t="shared" si="600"/>
        <v>2.2194015514287457E-9</v>
      </c>
      <c r="F12858">
        <f t="shared" si="601"/>
        <v>2.3057111799840158E-6</v>
      </c>
      <c r="G12858">
        <f t="shared" si="602"/>
        <v>3.9199661824085297E-5</v>
      </c>
    </row>
    <row r="12859" spans="1:7" x14ac:dyDescent="0.3">
      <c r="A12859">
        <v>12858.000002160699</v>
      </c>
      <c r="B12859">
        <v>17.0000005683731</v>
      </c>
      <c r="C12859">
        <v>1.1581770600343999</v>
      </c>
      <c r="D12859">
        <v>19.704383094121798</v>
      </c>
      <c r="E12859">
        <f t="shared" si="600"/>
        <v>-9.2170182597328676E-10</v>
      </c>
      <c r="F12859">
        <f t="shared" si="601"/>
        <v>2.3021584598659217E-6</v>
      </c>
      <c r="G12859">
        <f t="shared" si="602"/>
        <v>3.9135627634578896E-5</v>
      </c>
    </row>
    <row r="12860" spans="1:7" x14ac:dyDescent="0.3">
      <c r="A12860">
        <v>12859.000002160899</v>
      </c>
      <c r="B12860">
        <v>17.000000567758399</v>
      </c>
      <c r="C12860">
        <v>1.15817936219286</v>
      </c>
      <c r="D12860">
        <v>19.704383094121798</v>
      </c>
      <c r="E12860">
        <f t="shared" si="600"/>
        <v>-6.1470117884709907E-10</v>
      </c>
      <c r="F12860">
        <f t="shared" si="601"/>
        <v>2.3021584600879663E-6</v>
      </c>
      <c r="G12860">
        <f t="shared" si="602"/>
        <v>3.9135983193716584E-5</v>
      </c>
    </row>
    <row r="12861" spans="1:7" x14ac:dyDescent="0.3">
      <c r="A12861">
        <v>12860.000002161099</v>
      </c>
      <c r="B12861">
        <v>17.000000573088201</v>
      </c>
      <c r="C12861">
        <v>1.1581816643513301</v>
      </c>
      <c r="D12861">
        <v>19.704383094121798</v>
      </c>
      <c r="E12861">
        <f t="shared" si="600"/>
        <v>5.3298023772185843E-9</v>
      </c>
      <c r="F12861">
        <f t="shared" si="601"/>
        <v>2.3021584700799735E-6</v>
      </c>
      <c r="G12861">
        <f t="shared" si="602"/>
        <v>3.9142868178743129E-5</v>
      </c>
    </row>
    <row r="12862" spans="1:7" x14ac:dyDescent="0.3">
      <c r="A12862">
        <v>12861.0000021613</v>
      </c>
      <c r="B12862">
        <v>17.000000580731601</v>
      </c>
      <c r="C12862">
        <v>1.1581839665097899</v>
      </c>
      <c r="D12862">
        <v>19.704383094121798</v>
      </c>
      <c r="E12862">
        <f t="shared" si="600"/>
        <v>7.6434005791270465E-9</v>
      </c>
      <c r="F12862">
        <f t="shared" si="601"/>
        <v>2.3021584598659217E-6</v>
      </c>
      <c r="G12862">
        <f t="shared" si="602"/>
        <v>3.9145547599872543E-5</v>
      </c>
    </row>
    <row r="12863" spans="1:7" x14ac:dyDescent="0.3">
      <c r="A12863">
        <v>12862.0000021615</v>
      </c>
      <c r="B12863">
        <v>17.0000005623398</v>
      </c>
      <c r="C12863">
        <v>1.15818626866825</v>
      </c>
      <c r="D12863">
        <v>19.704383094121798</v>
      </c>
      <c r="E12863">
        <f t="shared" si="600"/>
        <v>-1.8391801859252155E-8</v>
      </c>
      <c r="F12863">
        <f t="shared" si="601"/>
        <v>2.3021584600879663E-6</v>
      </c>
      <c r="G12863">
        <f t="shared" si="602"/>
        <v>3.9115394027788852E-5</v>
      </c>
    </row>
    <row r="12864" spans="1:7" x14ac:dyDescent="0.3">
      <c r="A12864">
        <v>12863.0000021617</v>
      </c>
      <c r="B12864">
        <v>17.000000581463301</v>
      </c>
      <c r="C12864">
        <v>1.1581885708267201</v>
      </c>
      <c r="D12864">
        <v>19.704383094121798</v>
      </c>
      <c r="E12864">
        <f t="shared" si="600"/>
        <v>1.9123501004969512E-8</v>
      </c>
      <c r="F12864">
        <f t="shared" si="601"/>
        <v>2.3021584700799735E-6</v>
      </c>
      <c r="G12864">
        <f t="shared" si="602"/>
        <v>3.9158843904374407E-5</v>
      </c>
    </row>
    <row r="12865" spans="1:7" x14ac:dyDescent="0.3">
      <c r="A12865">
        <v>12864.0000021619</v>
      </c>
      <c r="B12865">
        <v>17.000000566439599</v>
      </c>
      <c r="C12865">
        <v>1.15819087298518</v>
      </c>
      <c r="D12865">
        <v>19.704383094121798</v>
      </c>
      <c r="E12865">
        <f t="shared" si="600"/>
        <v>-1.5023701394056843E-8</v>
      </c>
      <c r="F12865">
        <f t="shared" si="601"/>
        <v>2.3021584598659217E-6</v>
      </c>
      <c r="G12865">
        <f t="shared" si="602"/>
        <v>3.9119294843459329E-5</v>
      </c>
    </row>
    <row r="12866" spans="1:7" x14ac:dyDescent="0.3">
      <c r="A12866">
        <v>12865.0000021621</v>
      </c>
      <c r="B12866">
        <v>17.000000571576098</v>
      </c>
      <c r="C12866">
        <v>1.15819316803822</v>
      </c>
      <c r="D12866">
        <v>19.704383094121798</v>
      </c>
      <c r="E12866">
        <f t="shared" si="600"/>
        <v>5.136499225955049E-9</v>
      </c>
      <c r="F12866">
        <f t="shared" si="601"/>
        <v>2.2950530400578373E-6</v>
      </c>
      <c r="G12866">
        <f t="shared" si="602"/>
        <v>3.9021852039411442E-5</v>
      </c>
    </row>
    <row r="12867" spans="1:7" x14ac:dyDescent="0.3">
      <c r="A12867">
        <v>12866.0000021623</v>
      </c>
      <c r="B12867">
        <v>17.0000005716754</v>
      </c>
      <c r="C12867">
        <v>1.1581954701966799</v>
      </c>
      <c r="D12867">
        <v>19.704383094121798</v>
      </c>
      <c r="E12867">
        <f t="shared" si="600"/>
        <v>9.9301900036152801E-11</v>
      </c>
      <c r="F12867">
        <f t="shared" si="601"/>
        <v>2.3021584598659217E-6</v>
      </c>
      <c r="G12867">
        <f t="shared" si="602"/>
        <v>3.9136810144668743E-5</v>
      </c>
    </row>
    <row r="12868" spans="1:7" x14ac:dyDescent="0.3">
      <c r="A12868">
        <v>12867.0000021626</v>
      </c>
      <c r="B12868">
        <v>17.000000568075599</v>
      </c>
      <c r="C12868">
        <v>1.15819777235515</v>
      </c>
      <c r="D12868">
        <v>19.705210620233199</v>
      </c>
      <c r="E12868">
        <f t="shared" ref="E12868:E12931" si="603">B12868-B12867</f>
        <v>-3.5998013458993228E-9</v>
      </c>
      <c r="F12868">
        <f t="shared" ref="F12868:F12931" si="604">C12868-C12867</f>
        <v>2.3021584700799735E-6</v>
      </c>
      <c r="G12868">
        <f t="shared" ref="G12868:G12931" si="605">B12868*C12868-B12867*C12867</f>
        <v>3.9132526026719461E-5</v>
      </c>
    </row>
    <row r="12869" spans="1:7" x14ac:dyDescent="0.3">
      <c r="A12869">
        <v>12868.0000021628</v>
      </c>
      <c r="B12869">
        <v>17.000000570772301</v>
      </c>
      <c r="C12869">
        <v>1.1582000709608999</v>
      </c>
      <c r="D12869">
        <v>19.705210620233199</v>
      </c>
      <c r="E12869">
        <f t="shared" si="603"/>
        <v>2.6967015287482354E-9</v>
      </c>
      <c r="F12869">
        <f t="shared" si="604"/>
        <v>2.2986057499618795E-6</v>
      </c>
      <c r="G12869">
        <f t="shared" si="605"/>
        <v>3.9079422371912642E-5</v>
      </c>
    </row>
    <row r="12870" spans="1:7" x14ac:dyDescent="0.3">
      <c r="A12870">
        <v>12869.000002163</v>
      </c>
      <c r="B12870">
        <v>17.0000005668151</v>
      </c>
      <c r="C12870">
        <v>1.15820236601393</v>
      </c>
      <c r="D12870">
        <v>19.705210620233199</v>
      </c>
      <c r="E12870">
        <f t="shared" si="603"/>
        <v>-3.9572007892729744E-9</v>
      </c>
      <c r="F12870">
        <f t="shared" si="604"/>
        <v>2.2950530300658301E-6</v>
      </c>
      <c r="G12870">
        <f t="shared" si="605"/>
        <v>3.9011319582726856E-5</v>
      </c>
    </row>
    <row r="12871" spans="1:7" x14ac:dyDescent="0.3">
      <c r="A12871">
        <v>12870.0000021632</v>
      </c>
      <c r="B12871">
        <v>17.000000570120701</v>
      </c>
      <c r="C12871">
        <v>1.1582046681724001</v>
      </c>
      <c r="D12871">
        <v>19.705210620233199</v>
      </c>
      <c r="E12871">
        <f t="shared" si="603"/>
        <v>3.3056011261578533E-9</v>
      </c>
      <c r="F12871">
        <f t="shared" si="604"/>
        <v>2.3021584700799735E-6</v>
      </c>
      <c r="G12871">
        <f t="shared" si="605"/>
        <v>3.914052386022604E-5</v>
      </c>
    </row>
    <row r="12872" spans="1:7" x14ac:dyDescent="0.3">
      <c r="A12872">
        <v>12871.0000021634</v>
      </c>
      <c r="B12872">
        <v>17.000000570830601</v>
      </c>
      <c r="C12872">
        <v>1.15820696677815</v>
      </c>
      <c r="D12872">
        <v>19.705210620233199</v>
      </c>
      <c r="E12872">
        <f t="shared" si="603"/>
        <v>7.098996945842373E-10</v>
      </c>
      <c r="F12872">
        <f t="shared" si="604"/>
        <v>2.2986057499618795E-6</v>
      </c>
      <c r="G12872">
        <f t="shared" si="605"/>
        <v>3.9077121268604742E-5</v>
      </c>
    </row>
    <row r="12873" spans="1:7" x14ac:dyDescent="0.3">
      <c r="A12873">
        <v>12872.000002163601</v>
      </c>
      <c r="B12873">
        <v>17.000000570533999</v>
      </c>
      <c r="C12873">
        <v>1.1582092618311799</v>
      </c>
      <c r="D12873">
        <v>19.705210620233199</v>
      </c>
      <c r="E12873">
        <f t="shared" si="603"/>
        <v>-2.9660185418833862E-10</v>
      </c>
      <c r="F12873">
        <f t="shared" si="604"/>
        <v>2.2950530298437855E-6</v>
      </c>
      <c r="G12873">
        <f t="shared" si="605"/>
        <v>3.9015559291755153E-5</v>
      </c>
    </row>
    <row r="12874" spans="1:7" x14ac:dyDescent="0.3">
      <c r="A12874">
        <v>12873.000002163801</v>
      </c>
      <c r="B12874">
        <v>17.000000570967899</v>
      </c>
      <c r="C12874">
        <v>1.15821156398965</v>
      </c>
      <c r="D12874">
        <v>19.705210620233199</v>
      </c>
      <c r="E12874">
        <f t="shared" si="603"/>
        <v>4.3390002701926278E-10</v>
      </c>
      <c r="F12874">
        <f t="shared" si="604"/>
        <v>2.3021584700799735E-6</v>
      </c>
      <c r="G12874">
        <f t="shared" si="605"/>
        <v>3.9137197852312511E-5</v>
      </c>
    </row>
    <row r="12875" spans="1:7" x14ac:dyDescent="0.3">
      <c r="A12875">
        <v>12874.000002164001</v>
      </c>
      <c r="B12875">
        <v>17.000000566736698</v>
      </c>
      <c r="C12875">
        <v>1.15821385904268</v>
      </c>
      <c r="D12875">
        <v>19.705210620233199</v>
      </c>
      <c r="E12875">
        <f t="shared" si="603"/>
        <v>-4.2312002790367842E-9</v>
      </c>
      <c r="F12875">
        <f t="shared" si="604"/>
        <v>2.2950530300658301E-6</v>
      </c>
      <c r="G12875">
        <f t="shared" si="605"/>
        <v>3.9011002186839505E-5</v>
      </c>
    </row>
    <row r="12876" spans="1:7" x14ac:dyDescent="0.3">
      <c r="A12876">
        <v>12875.000002164201</v>
      </c>
      <c r="B12876">
        <v>17.0000005702191</v>
      </c>
      <c r="C12876">
        <v>1.1582161540957201</v>
      </c>
      <c r="D12876">
        <v>19.705210620233199</v>
      </c>
      <c r="E12876">
        <f t="shared" si="603"/>
        <v>3.4824019223833602E-9</v>
      </c>
      <c r="F12876">
        <f t="shared" si="604"/>
        <v>2.2950530400578373E-6</v>
      </c>
      <c r="G12876">
        <f t="shared" si="605"/>
        <v>3.90199363557997E-5</v>
      </c>
    </row>
    <row r="12877" spans="1:7" x14ac:dyDescent="0.3">
      <c r="A12877">
        <v>12876.000002164399</v>
      </c>
      <c r="B12877">
        <v>17.000000577524201</v>
      </c>
      <c r="C12877">
        <v>1.15821845625418</v>
      </c>
      <c r="D12877">
        <v>19.705210620233199</v>
      </c>
      <c r="E12877">
        <f t="shared" si="603"/>
        <v>7.3051005244906264E-9</v>
      </c>
      <c r="F12877">
        <f t="shared" si="604"/>
        <v>2.3021584598659217E-6</v>
      </c>
      <c r="G12877">
        <f t="shared" si="605"/>
        <v>3.9145156033981721E-5</v>
      </c>
    </row>
    <row r="12878" spans="1:7" x14ac:dyDescent="0.3">
      <c r="A12878">
        <v>12877.000002164599</v>
      </c>
      <c r="B12878">
        <v>17.0000005800342</v>
      </c>
      <c r="C12878">
        <v>1.15822075130722</v>
      </c>
      <c r="D12878">
        <v>19.705210620233199</v>
      </c>
      <c r="E12878">
        <f t="shared" si="603"/>
        <v>2.5099993194999115E-9</v>
      </c>
      <c r="F12878">
        <f t="shared" si="604"/>
        <v>2.2950530400578373E-6</v>
      </c>
      <c r="G12878">
        <f t="shared" si="605"/>
        <v>3.9018810138458093E-5</v>
      </c>
    </row>
    <row r="12879" spans="1:7" x14ac:dyDescent="0.3">
      <c r="A12879">
        <v>12878.000002164799</v>
      </c>
      <c r="B12879">
        <v>17.000000571607899</v>
      </c>
      <c r="C12879">
        <v>1.1582230463602601</v>
      </c>
      <c r="D12879">
        <v>19.705210620233199</v>
      </c>
      <c r="E12879">
        <f t="shared" si="603"/>
        <v>-8.4263014343832765E-9</v>
      </c>
      <c r="F12879">
        <f t="shared" si="604"/>
        <v>2.2950530400578373E-6</v>
      </c>
      <c r="G12879">
        <f t="shared" si="605"/>
        <v>3.9006143474296096E-5</v>
      </c>
    </row>
    <row r="12880" spans="1:7" x14ac:dyDescent="0.3">
      <c r="A12880">
        <v>12879.000002164999</v>
      </c>
      <c r="B12880">
        <v>17.000000562845798</v>
      </c>
      <c r="C12880">
        <v>1.15822534496601</v>
      </c>
      <c r="D12880">
        <v>19.705210620233199</v>
      </c>
      <c r="E12880">
        <f t="shared" si="603"/>
        <v>-8.762100378589821E-9</v>
      </c>
      <c r="F12880">
        <f t="shared" si="604"/>
        <v>2.2986057499618795E-6</v>
      </c>
      <c r="G12880">
        <f t="shared" si="605"/>
        <v>3.9066150577582448E-5</v>
      </c>
    </row>
    <row r="12881" spans="1:7" x14ac:dyDescent="0.3">
      <c r="A12881">
        <v>12880.000002165199</v>
      </c>
      <c r="B12881">
        <v>17.000000568185399</v>
      </c>
      <c r="C12881">
        <v>1.1582276400190401</v>
      </c>
      <c r="D12881">
        <v>19.705210620233199</v>
      </c>
      <c r="E12881">
        <f t="shared" si="603"/>
        <v>5.3396007615447161E-9</v>
      </c>
      <c r="F12881">
        <f t="shared" si="604"/>
        <v>2.2950530300658301E-6</v>
      </c>
      <c r="G12881">
        <f t="shared" si="605"/>
        <v>3.9022087275242257E-5</v>
      </c>
    </row>
    <row r="12882" spans="1:7" x14ac:dyDescent="0.3">
      <c r="A12882">
        <v>12881.0000021654</v>
      </c>
      <c r="B12882">
        <v>17.0000005727189</v>
      </c>
      <c r="C12882">
        <v>1.1582299350720799</v>
      </c>
      <c r="D12882">
        <v>19.705210620233199</v>
      </c>
      <c r="E12882">
        <f t="shared" si="603"/>
        <v>4.5335006859659188E-9</v>
      </c>
      <c r="F12882">
        <f t="shared" si="604"/>
        <v>2.2950530398357927E-6</v>
      </c>
      <c r="G12882">
        <f t="shared" si="605"/>
        <v>3.902115381748672E-5</v>
      </c>
    </row>
    <row r="12883" spans="1:7" x14ac:dyDescent="0.3">
      <c r="A12883">
        <v>12882.0000021656</v>
      </c>
      <c r="B12883">
        <v>17.0000005681758</v>
      </c>
      <c r="C12883">
        <v>1.15823223012512</v>
      </c>
      <c r="D12883">
        <v>19.705210620233199</v>
      </c>
      <c r="E12883">
        <f t="shared" si="603"/>
        <v>-4.5431001183260378E-9</v>
      </c>
      <c r="F12883">
        <f t="shared" si="604"/>
        <v>2.2950530400578373E-6</v>
      </c>
      <c r="G12883">
        <f t="shared" si="605"/>
        <v>3.9010641032177773E-5</v>
      </c>
    </row>
    <row r="12884" spans="1:7" x14ac:dyDescent="0.3">
      <c r="A12884">
        <v>12883.0000021658</v>
      </c>
      <c r="B12884">
        <v>17.000000571717699</v>
      </c>
      <c r="C12884">
        <v>1.1582345216254399</v>
      </c>
      <c r="D12884">
        <v>19.705210620233199</v>
      </c>
      <c r="E12884">
        <f t="shared" si="603"/>
        <v>3.5418992183622322E-9</v>
      </c>
      <c r="F12884">
        <f t="shared" si="604"/>
        <v>2.2915003199397432E-6</v>
      </c>
      <c r="G12884">
        <f t="shared" si="605"/>
        <v>3.8959609089062042E-5</v>
      </c>
    </row>
    <row r="12885" spans="1:7" x14ac:dyDescent="0.3">
      <c r="A12885">
        <v>12884.000002166</v>
      </c>
      <c r="B12885">
        <v>17.0000005645337</v>
      </c>
      <c r="C12885">
        <v>1.15823681667848</v>
      </c>
      <c r="D12885">
        <v>19.705210620233199</v>
      </c>
      <c r="E12885">
        <f t="shared" si="603"/>
        <v>-7.1839991733213537E-9</v>
      </c>
      <c r="F12885">
        <f t="shared" si="604"/>
        <v>2.2950530400578373E-6</v>
      </c>
      <c r="G12885">
        <f t="shared" si="605"/>
        <v>3.9007582223860027E-5</v>
      </c>
    </row>
    <row r="12886" spans="1:7" x14ac:dyDescent="0.3">
      <c r="A12886">
        <v>12885.0000021662</v>
      </c>
      <c r="B12886">
        <v>17.000000564262798</v>
      </c>
      <c r="C12886">
        <v>1.1582391117315101</v>
      </c>
      <c r="D12886">
        <v>19.705210620233199</v>
      </c>
      <c r="E12886">
        <f t="shared" si="603"/>
        <v>-2.709015234358958E-10</v>
      </c>
      <c r="F12886">
        <f t="shared" si="604"/>
        <v>2.2950530300658301E-6</v>
      </c>
      <c r="G12886">
        <f t="shared" si="605"/>
        <v>3.9015589035074072E-5</v>
      </c>
    </row>
    <row r="12887" spans="1:7" x14ac:dyDescent="0.3">
      <c r="A12887">
        <v>12886.0000021664</v>
      </c>
      <c r="B12887">
        <v>17.000000577326201</v>
      </c>
      <c r="C12887">
        <v>1.1582414067845499</v>
      </c>
      <c r="D12887">
        <v>19.705210620233199</v>
      </c>
      <c r="E12887">
        <f t="shared" si="603"/>
        <v>1.3063402803936697E-8</v>
      </c>
      <c r="F12887">
        <f t="shared" si="604"/>
        <v>2.2950530398357927E-6</v>
      </c>
      <c r="G12887">
        <f t="shared" si="605"/>
        <v>3.9031033548297955E-5</v>
      </c>
    </row>
    <row r="12888" spans="1:7" x14ac:dyDescent="0.3">
      <c r="A12888">
        <v>12887.0000021666</v>
      </c>
      <c r="B12888">
        <v>17.000000571236601</v>
      </c>
      <c r="C12888">
        <v>1.15824370183759</v>
      </c>
      <c r="D12888">
        <v>19.705210620233199</v>
      </c>
      <c r="E12888">
        <f t="shared" si="603"/>
        <v>-6.0895999354215746E-9</v>
      </c>
      <c r="F12888">
        <f t="shared" si="604"/>
        <v>2.2950530400578373E-6</v>
      </c>
      <c r="G12888">
        <f t="shared" si="605"/>
        <v>3.9008849764599063E-5</v>
      </c>
    </row>
    <row r="12889" spans="1:7" x14ac:dyDescent="0.3">
      <c r="A12889">
        <v>12888.0000021668</v>
      </c>
      <c r="B12889">
        <v>17.000000567452201</v>
      </c>
      <c r="C12889">
        <v>1.1582459897852</v>
      </c>
      <c r="D12889">
        <v>19.705210620233199</v>
      </c>
      <c r="E12889">
        <f t="shared" si="603"/>
        <v>-3.7844003486497968E-9</v>
      </c>
      <c r="F12889">
        <f t="shared" si="604"/>
        <v>2.287947610035701E-6</v>
      </c>
      <c r="G12889">
        <f t="shared" si="605"/>
        <v>3.8890727410034742E-5</v>
      </c>
    </row>
    <row r="12890" spans="1:7" x14ac:dyDescent="0.3">
      <c r="A12890">
        <v>12889.000002167</v>
      </c>
      <c r="B12890">
        <v>17.000000564449</v>
      </c>
      <c r="C12890">
        <v>1.1582482848382301</v>
      </c>
      <c r="D12890">
        <v>19.7060365408779</v>
      </c>
      <c r="E12890">
        <f t="shared" si="603"/>
        <v>-3.0032012432457122E-9</v>
      </c>
      <c r="F12890">
        <f t="shared" si="604"/>
        <v>2.2950530300658301E-6</v>
      </c>
      <c r="G12890">
        <f t="shared" si="605"/>
        <v>3.9012424362994125E-5</v>
      </c>
    </row>
    <row r="12891" spans="1:7" x14ac:dyDescent="0.3">
      <c r="A12891">
        <v>12890.0000021672</v>
      </c>
      <c r="B12891">
        <v>17.000000565884498</v>
      </c>
      <c r="C12891">
        <v>1.1582505798912699</v>
      </c>
      <c r="D12891">
        <v>19.7060365408779</v>
      </c>
      <c r="E12891">
        <f t="shared" si="603"/>
        <v>1.435498830915094E-9</v>
      </c>
      <c r="F12891">
        <f t="shared" si="604"/>
        <v>2.2950530398357927E-6</v>
      </c>
      <c r="G12891">
        <f t="shared" si="605"/>
        <v>3.9017565637067264E-5</v>
      </c>
    </row>
    <row r="12892" spans="1:7" x14ac:dyDescent="0.3">
      <c r="A12892">
        <v>12891.0000021674</v>
      </c>
      <c r="B12892">
        <v>17.000000566426301</v>
      </c>
      <c r="C12892">
        <v>1.1582528713915901</v>
      </c>
      <c r="D12892">
        <v>19.7060365408779</v>
      </c>
      <c r="E12892">
        <f t="shared" si="603"/>
        <v>5.4180304687179159E-10</v>
      </c>
      <c r="F12892">
        <f t="shared" si="604"/>
        <v>2.2915003201617878E-6</v>
      </c>
      <c r="G12892">
        <f t="shared" si="605"/>
        <v>3.8956134286394217E-5</v>
      </c>
    </row>
    <row r="12893" spans="1:7" x14ac:dyDescent="0.3">
      <c r="A12893">
        <v>12892.000002167601</v>
      </c>
      <c r="B12893">
        <v>17.000000572264302</v>
      </c>
      <c r="C12893">
        <v>1.1582551664446299</v>
      </c>
      <c r="D12893">
        <v>19.7060365408779</v>
      </c>
      <c r="E12893">
        <f t="shared" si="603"/>
        <v>5.838000305402602E-9</v>
      </c>
      <c r="F12893">
        <f t="shared" si="604"/>
        <v>2.2950530398357927E-6</v>
      </c>
      <c r="G12893">
        <f t="shared" si="605"/>
        <v>3.9022664871879442E-5</v>
      </c>
    </row>
    <row r="12894" spans="1:7" x14ac:dyDescent="0.3">
      <c r="A12894">
        <v>12893.000002167801</v>
      </c>
      <c r="B12894">
        <v>17.000000576010201</v>
      </c>
      <c r="C12894">
        <v>1.15825745083952</v>
      </c>
      <c r="D12894">
        <v>19.7060365408779</v>
      </c>
      <c r="E12894">
        <f t="shared" si="603"/>
        <v>3.7458995905126358E-9</v>
      </c>
      <c r="F12894">
        <f t="shared" si="604"/>
        <v>2.2843948901396516E-6</v>
      </c>
      <c r="G12894">
        <f t="shared" si="605"/>
        <v>3.8839053154049452E-5</v>
      </c>
    </row>
    <row r="12895" spans="1:7" x14ac:dyDescent="0.3">
      <c r="A12895">
        <v>12894.000002168101</v>
      </c>
      <c r="B12895">
        <v>17.000000574053399</v>
      </c>
      <c r="C12895">
        <v>1.15825974233985</v>
      </c>
      <c r="D12895">
        <v>19.7060365408779</v>
      </c>
      <c r="E12895">
        <f t="shared" si="603"/>
        <v>-1.9568027198602067E-9</v>
      </c>
      <c r="F12895">
        <f t="shared" si="604"/>
        <v>2.2915003299317505E-6</v>
      </c>
      <c r="G12895">
        <f t="shared" si="605"/>
        <v>3.8953240444783432E-5</v>
      </c>
    </row>
    <row r="12896" spans="1:7" x14ac:dyDescent="0.3">
      <c r="A12896">
        <v>12895.000002168301</v>
      </c>
      <c r="B12896">
        <v>17.000000571367401</v>
      </c>
      <c r="C12896">
        <v>1.1582620338401699</v>
      </c>
      <c r="D12896">
        <v>19.7060365408779</v>
      </c>
      <c r="E12896">
        <f t="shared" si="603"/>
        <v>-2.6859972024340095E-9</v>
      </c>
      <c r="F12896">
        <f t="shared" si="604"/>
        <v>2.2915003199397432E-6</v>
      </c>
      <c r="G12896">
        <f t="shared" si="605"/>
        <v>3.8952395666314032E-5</v>
      </c>
    </row>
    <row r="12897" spans="1:7" x14ac:dyDescent="0.3">
      <c r="A12897">
        <v>12896.000002168499</v>
      </c>
      <c r="B12897">
        <v>17.000000577790701</v>
      </c>
      <c r="C12897">
        <v>1.15826432889321</v>
      </c>
      <c r="D12897">
        <v>19.7060365408779</v>
      </c>
      <c r="E12897">
        <f t="shared" si="603"/>
        <v>6.4232992258439481E-9</v>
      </c>
      <c r="F12897">
        <f t="shared" si="604"/>
        <v>2.2950530400578373E-6</v>
      </c>
      <c r="G12897">
        <f t="shared" si="605"/>
        <v>3.9023342868205191E-5</v>
      </c>
    </row>
    <row r="12898" spans="1:7" x14ac:dyDescent="0.3">
      <c r="A12898">
        <v>12897.000002168699</v>
      </c>
      <c r="B12898">
        <v>17.000000564179199</v>
      </c>
      <c r="C12898">
        <v>1.1582666203935299</v>
      </c>
      <c r="D12898">
        <v>19.7060365408779</v>
      </c>
      <c r="E12898">
        <f t="shared" si="603"/>
        <v>-1.3611501259447323E-8</v>
      </c>
      <c r="F12898">
        <f t="shared" si="604"/>
        <v>2.2915003199397432E-6</v>
      </c>
      <c r="G12898">
        <f t="shared" si="605"/>
        <v>3.8939741017429697E-5</v>
      </c>
    </row>
    <row r="12899" spans="1:7" x14ac:dyDescent="0.3">
      <c r="A12899">
        <v>12898.000002168899</v>
      </c>
      <c r="B12899">
        <v>17.000000572801099</v>
      </c>
      <c r="C12899">
        <v>1.15826890478842</v>
      </c>
      <c r="D12899">
        <v>19.7060365408779</v>
      </c>
      <c r="E12899">
        <f t="shared" si="603"/>
        <v>8.6218996386833169E-9</v>
      </c>
      <c r="F12899">
        <f t="shared" si="604"/>
        <v>2.2843948901396516E-6</v>
      </c>
      <c r="G12899">
        <f t="shared" si="605"/>
        <v>3.8844700899431928E-5</v>
      </c>
    </row>
    <row r="12900" spans="1:7" x14ac:dyDescent="0.3">
      <c r="A12900">
        <v>12899.000002169099</v>
      </c>
      <c r="B12900">
        <v>17.000000565920399</v>
      </c>
      <c r="C12900">
        <v>1.15827119628875</v>
      </c>
      <c r="D12900">
        <v>19.7060365408779</v>
      </c>
      <c r="E12900">
        <f t="shared" si="603"/>
        <v>-6.8807004538484762E-9</v>
      </c>
      <c r="F12900">
        <f t="shared" si="604"/>
        <v>2.2915003299317505E-6</v>
      </c>
      <c r="G12900">
        <f t="shared" si="605"/>
        <v>3.894753720246058E-5</v>
      </c>
    </row>
    <row r="12901" spans="1:7" x14ac:dyDescent="0.3">
      <c r="A12901">
        <v>12900.000002169299</v>
      </c>
      <c r="B12901">
        <v>17.000000563001901</v>
      </c>
      <c r="C12901">
        <v>1.1582734877890699</v>
      </c>
      <c r="D12901">
        <v>19.7060365408779</v>
      </c>
      <c r="E12901">
        <f t="shared" si="603"/>
        <v>-2.9184974437157507E-9</v>
      </c>
      <c r="F12901">
        <f t="shared" si="604"/>
        <v>2.2915003199397432E-6</v>
      </c>
      <c r="G12901">
        <f t="shared" si="605"/>
        <v>3.8952126317326474E-5</v>
      </c>
    </row>
    <row r="12902" spans="1:7" x14ac:dyDescent="0.3">
      <c r="A12902">
        <v>12901.0000021695</v>
      </c>
      <c r="B12902">
        <v>16.999992270060901</v>
      </c>
      <c r="C12902">
        <v>1.1582335091020399</v>
      </c>
      <c r="D12902">
        <v>19.7060365408779</v>
      </c>
      <c r="E12902">
        <f t="shared" si="603"/>
        <v>-8.2929410005760928E-6</v>
      </c>
      <c r="F12902">
        <f t="shared" si="604"/>
        <v>-3.9978687029984528E-5</v>
      </c>
      <c r="G12902">
        <f t="shared" si="605"/>
        <v>-6.8924286417271219E-4</v>
      </c>
    </row>
    <row r="12903" spans="1:7" x14ac:dyDescent="0.3">
      <c r="A12903">
        <v>12902.0000021697</v>
      </c>
      <c r="B12903">
        <v>16.999992211843001</v>
      </c>
      <c r="C12903">
        <v>1.1581927914505701</v>
      </c>
      <c r="D12903">
        <v>19.7056593778644</v>
      </c>
      <c r="E12903">
        <f t="shared" si="603"/>
        <v>-5.821789983428971E-8</v>
      </c>
      <c r="F12903">
        <f t="shared" si="604"/>
        <v>-4.0717651469845961E-5</v>
      </c>
      <c r="G12903">
        <f t="shared" si="605"/>
        <v>-6.9226718779447083E-4</v>
      </c>
    </row>
    <row r="12904" spans="1:7" x14ac:dyDescent="0.3">
      <c r="A12904">
        <v>12903.0000021699</v>
      </c>
      <c r="B12904">
        <v>16.999992204591599</v>
      </c>
      <c r="C12904">
        <v>1.1581520737991</v>
      </c>
      <c r="D12904">
        <v>19.7045586266273</v>
      </c>
      <c r="E12904">
        <f t="shared" si="603"/>
        <v>-7.2514012572355568E-9</v>
      </c>
      <c r="F12904">
        <f t="shared" si="604"/>
        <v>-4.0717651470068006E-5</v>
      </c>
      <c r="G12904">
        <f t="shared" si="605"/>
        <v>-6.9220815609938313E-4</v>
      </c>
    </row>
    <row r="12905" spans="1:7" x14ac:dyDescent="0.3">
      <c r="A12905">
        <v>12904.0000021701</v>
      </c>
      <c r="B12905">
        <v>16.999992202092798</v>
      </c>
      <c r="C12905">
        <v>1.1581113490421999</v>
      </c>
      <c r="D12905">
        <v>19.7040072367157</v>
      </c>
      <c r="E12905">
        <f t="shared" si="603"/>
        <v>-2.4988011659843323E-9</v>
      </c>
      <c r="F12905">
        <f t="shared" si="604"/>
        <v>-4.0724756900090142E-5</v>
      </c>
      <c r="G12905">
        <f t="shared" si="605"/>
        <v>-6.9232344372593957E-4</v>
      </c>
    </row>
    <row r="12906" spans="1:7" x14ac:dyDescent="0.3">
      <c r="A12906">
        <v>12905.0000021703</v>
      </c>
      <c r="B12906">
        <v>16.9999921948104</v>
      </c>
      <c r="C12906">
        <v>1.15807062783801</v>
      </c>
      <c r="D12906">
        <v>19.703455170587102</v>
      </c>
      <c r="E12906">
        <f t="shared" si="603"/>
        <v>-7.2823986840830912E-9</v>
      </c>
      <c r="F12906">
        <f t="shared" si="604"/>
        <v>-4.0721204189964055E-5</v>
      </c>
      <c r="G12906">
        <f t="shared" si="605"/>
        <v>-6.9226858722259976E-4</v>
      </c>
    </row>
    <row r="12907" spans="1:7" x14ac:dyDescent="0.3">
      <c r="A12907">
        <v>12906.0000021705</v>
      </c>
      <c r="B12907">
        <v>16.999992195794999</v>
      </c>
      <c r="C12907">
        <v>1.15802990663382</v>
      </c>
      <c r="D12907">
        <v>19.702902428224998</v>
      </c>
      <c r="E12907">
        <f t="shared" si="603"/>
        <v>9.8459906894277083E-10</v>
      </c>
      <c r="F12907">
        <f t="shared" si="604"/>
        <v>-4.0721204189964055E-5</v>
      </c>
      <c r="G12907">
        <f t="shared" si="605"/>
        <v>-6.9225901319569516E-4</v>
      </c>
    </row>
    <row r="12908" spans="1:7" x14ac:dyDescent="0.3">
      <c r="A12908">
        <v>12907.0000021707</v>
      </c>
      <c r="B12908">
        <v>16.9999922035277</v>
      </c>
      <c r="C12908">
        <v>1.15798918542964</v>
      </c>
      <c r="D12908">
        <v>19.701795586368402</v>
      </c>
      <c r="E12908">
        <f t="shared" si="603"/>
        <v>7.7327015901573759E-9</v>
      </c>
      <c r="F12908">
        <f t="shared" si="604"/>
        <v>-4.0721204179972048E-5</v>
      </c>
      <c r="G12908">
        <f t="shared" si="605"/>
        <v>-6.9225119888116637E-4</v>
      </c>
    </row>
    <row r="12909" spans="1:7" x14ac:dyDescent="0.3">
      <c r="A12909">
        <v>12908.0000021709</v>
      </c>
      <c r="B12909">
        <v>16.9999922028619</v>
      </c>
      <c r="C12909">
        <v>1.15794845712002</v>
      </c>
      <c r="D12909">
        <v>19.701241486852499</v>
      </c>
      <c r="E12909">
        <f t="shared" si="603"/>
        <v>-6.6579985968928668E-10</v>
      </c>
      <c r="F12909">
        <f t="shared" si="604"/>
        <v>-4.0728309619986192E-5</v>
      </c>
      <c r="G12909">
        <f t="shared" si="605"/>
        <v>-6.9238171696284212E-4</v>
      </c>
    </row>
    <row r="12910" spans="1:7" x14ac:dyDescent="0.3">
      <c r="A12910">
        <v>12909.0000021711</v>
      </c>
      <c r="B12910">
        <v>16.9999922045684</v>
      </c>
      <c r="C12910">
        <v>1.1579077359158401</v>
      </c>
      <c r="D12910">
        <v>19.700686711048998</v>
      </c>
      <c r="E12910">
        <f t="shared" si="603"/>
        <v>1.7064998303339962E-9</v>
      </c>
      <c r="F12910">
        <f t="shared" si="604"/>
        <v>-4.0721204179972048E-5</v>
      </c>
      <c r="G12910">
        <f t="shared" si="605"/>
        <v>-6.9225817758322705E-4</v>
      </c>
    </row>
    <row r="12911" spans="1:7" x14ac:dyDescent="0.3">
      <c r="A12911">
        <v>12910.0000021713</v>
      </c>
      <c r="B12911">
        <v>16.9999922028654</v>
      </c>
      <c r="C12911">
        <v>1.15786701115894</v>
      </c>
      <c r="D12911">
        <v>19.700131258941799</v>
      </c>
      <c r="E12911">
        <f t="shared" si="603"/>
        <v>-1.7030004073603777E-9</v>
      </c>
      <c r="F12911">
        <f t="shared" si="604"/>
        <v>-4.0724756900090142E-5</v>
      </c>
      <c r="G12911">
        <f t="shared" si="605"/>
        <v>-6.9232252167950037E-4</v>
      </c>
    </row>
    <row r="12912" spans="1:7" x14ac:dyDescent="0.3">
      <c r="A12912">
        <v>12911.0000021715</v>
      </c>
      <c r="B12912">
        <v>16.9999922050077</v>
      </c>
      <c r="C12912">
        <v>1.1578262864020401</v>
      </c>
      <c r="D12912">
        <v>19.699575130514301</v>
      </c>
      <c r="E12912">
        <f t="shared" si="603"/>
        <v>2.1423005591714173E-9</v>
      </c>
      <c r="F12912">
        <f t="shared" si="604"/>
        <v>-4.0724756899868098E-5</v>
      </c>
      <c r="G12912">
        <f t="shared" si="605"/>
        <v>-6.9231806935121654E-4</v>
      </c>
    </row>
    <row r="12913" spans="1:7" x14ac:dyDescent="0.3">
      <c r="A12913">
        <v>12912.000002171701</v>
      </c>
      <c r="B12913">
        <v>16.999992205973399</v>
      </c>
      <c r="C12913">
        <v>1.15778556164514</v>
      </c>
      <c r="D12913">
        <v>19.698461516299801</v>
      </c>
      <c r="E12913">
        <f t="shared" si="603"/>
        <v>9.6569863217155216E-10</v>
      </c>
      <c r="F12913">
        <f t="shared" si="604"/>
        <v>-4.0724756900090142E-5</v>
      </c>
      <c r="G12913">
        <f t="shared" si="605"/>
        <v>-6.9231943178138522E-4</v>
      </c>
    </row>
    <row r="12914" spans="1:7" x14ac:dyDescent="0.3">
      <c r="A12914">
        <v>12913.000002171901</v>
      </c>
      <c r="B12914">
        <v>16.999992191804299</v>
      </c>
      <c r="C12914">
        <v>1.1577448368882399</v>
      </c>
      <c r="D12914">
        <v>19.697904030491301</v>
      </c>
      <c r="E12914">
        <f t="shared" si="603"/>
        <v>-1.4169099671335061E-8</v>
      </c>
      <c r="F12914">
        <f t="shared" si="604"/>
        <v>-4.0724756900090142E-5</v>
      </c>
      <c r="G12914">
        <f t="shared" si="605"/>
        <v>-6.9233695409209872E-4</v>
      </c>
    </row>
    <row r="12915" spans="1:7" x14ac:dyDescent="0.3">
      <c r="A12915">
        <v>12914.000002172101</v>
      </c>
      <c r="B12915">
        <v>16.999992198863499</v>
      </c>
      <c r="C12915">
        <v>1.1577041121313401</v>
      </c>
      <c r="D12915">
        <v>19.6973458683083</v>
      </c>
      <c r="E12915">
        <f t="shared" si="603"/>
        <v>7.0591994472124497E-9</v>
      </c>
      <c r="F12915">
        <f t="shared" si="604"/>
        <v>-4.0724756899868098E-5</v>
      </c>
      <c r="G12915">
        <f t="shared" si="605"/>
        <v>-6.9231237684519442E-4</v>
      </c>
    </row>
    <row r="12916" spans="1:7" x14ac:dyDescent="0.3">
      <c r="A12916">
        <v>12915.000002172301</v>
      </c>
      <c r="B12916">
        <v>16.999992199587599</v>
      </c>
      <c r="C12916">
        <v>1.15766338737444</v>
      </c>
      <c r="D12916">
        <v>19.6967870297342</v>
      </c>
      <c r="E12916">
        <f t="shared" si="603"/>
        <v>7.240998911584029E-10</v>
      </c>
      <c r="F12916">
        <f t="shared" si="604"/>
        <v>-4.0724756900090142E-5</v>
      </c>
      <c r="G12916">
        <f t="shared" si="605"/>
        <v>-6.9231971134087189E-4</v>
      </c>
    </row>
    <row r="12917" spans="1:7" x14ac:dyDescent="0.3">
      <c r="A12917">
        <v>12916.000002172501</v>
      </c>
      <c r="B12917">
        <v>16.999992200944501</v>
      </c>
      <c r="C12917">
        <v>1.1576226555121101</v>
      </c>
      <c r="D12917">
        <v>19.6962275147526</v>
      </c>
      <c r="E12917">
        <f t="shared" si="603"/>
        <v>1.3569021461989905E-9</v>
      </c>
      <c r="F12917">
        <f t="shared" si="604"/>
        <v>-4.0731862329890234E-5</v>
      </c>
      <c r="G12917">
        <f t="shared" si="605"/>
        <v>-6.9243977110033939E-4</v>
      </c>
    </row>
    <row r="12918" spans="1:7" x14ac:dyDescent="0.3">
      <c r="A12918">
        <v>12917.000002172699</v>
      </c>
      <c r="B12918">
        <v>16.999992189078799</v>
      </c>
      <c r="C12918">
        <v>1.15758193075521</v>
      </c>
      <c r="D12918">
        <v>19.695107127201901</v>
      </c>
      <c r="E12918">
        <f t="shared" si="603"/>
        <v>-1.1865701310398435E-8</v>
      </c>
      <c r="F12918">
        <f t="shared" si="604"/>
        <v>-4.0724756900090142E-5</v>
      </c>
      <c r="G12918">
        <f t="shared" si="605"/>
        <v>-6.9233428520831808E-4</v>
      </c>
    </row>
    <row r="12919" spans="1:7" x14ac:dyDescent="0.3">
      <c r="A12919">
        <v>12918.000002172899</v>
      </c>
      <c r="B12919">
        <v>16.999992197154299</v>
      </c>
      <c r="C12919">
        <v>1.1575412024456</v>
      </c>
      <c r="D12919">
        <v>19.694546254611101</v>
      </c>
      <c r="E12919">
        <f t="shared" si="603"/>
        <v>8.0754993803111574E-9</v>
      </c>
      <c r="F12919">
        <f t="shared" si="604"/>
        <v>-4.0728309609994184E-5</v>
      </c>
      <c r="G12919">
        <f t="shared" si="605"/>
        <v>-6.9237159752333355E-4</v>
      </c>
    </row>
    <row r="12920" spans="1:7" x14ac:dyDescent="0.3">
      <c r="A12920">
        <v>12919.000002173099</v>
      </c>
      <c r="B12920">
        <v>16.9999921988728</v>
      </c>
      <c r="C12920">
        <v>1.15750047413598</v>
      </c>
      <c r="D12920">
        <v>19.6939847055583</v>
      </c>
      <c r="E12920">
        <f t="shared" si="603"/>
        <v>1.7185008971409843E-9</v>
      </c>
      <c r="F12920">
        <f t="shared" si="604"/>
        <v>-4.0728309619986192E-5</v>
      </c>
      <c r="G12920">
        <f t="shared" si="605"/>
        <v>-6.9237895657536797E-4</v>
      </c>
    </row>
    <row r="12921" spans="1:7" x14ac:dyDescent="0.3">
      <c r="A12921">
        <v>12920.000002173299</v>
      </c>
      <c r="B12921">
        <v>16.999992200806499</v>
      </c>
      <c r="C12921">
        <v>1.15745974582637</v>
      </c>
      <c r="D12921">
        <v>19.693422480026801</v>
      </c>
      <c r="E12921">
        <f t="shared" si="603"/>
        <v>1.933699422806967E-9</v>
      </c>
      <c r="F12921">
        <f t="shared" si="604"/>
        <v>-4.0728309609994184E-5</v>
      </c>
      <c r="G12921">
        <f t="shared" si="605"/>
        <v>-6.9237870746619024E-4</v>
      </c>
    </row>
    <row r="12922" spans="1:7" x14ac:dyDescent="0.3">
      <c r="A12922">
        <v>12921.0000021736</v>
      </c>
      <c r="B12922">
        <v>16.999992201074999</v>
      </c>
      <c r="C12922">
        <v>1.1574190139640399</v>
      </c>
      <c r="D12922">
        <v>19.6928595780001</v>
      </c>
      <c r="E12922">
        <f t="shared" si="603"/>
        <v>2.6849988898902666E-10</v>
      </c>
      <c r="F12922">
        <f t="shared" si="604"/>
        <v>-4.0731862330112278E-5</v>
      </c>
      <c r="G12922">
        <f t="shared" si="605"/>
        <v>-6.9244103116616884E-4</v>
      </c>
    </row>
    <row r="12923" spans="1:7" x14ac:dyDescent="0.3">
      <c r="A12923">
        <v>12922.0000021738</v>
      </c>
      <c r="B12923">
        <v>16.999992201118101</v>
      </c>
      <c r="C12923">
        <v>1.15737828920714</v>
      </c>
      <c r="D12923">
        <v>19.691732416130002</v>
      </c>
      <c r="E12923">
        <f t="shared" si="603"/>
        <v>4.3101522351207677E-11</v>
      </c>
      <c r="F12923">
        <f t="shared" si="604"/>
        <v>-4.0724756899868098E-5</v>
      </c>
      <c r="G12923">
        <f t="shared" si="605"/>
        <v>-6.9232049980527677E-4</v>
      </c>
    </row>
    <row r="12924" spans="1:7" x14ac:dyDescent="0.3">
      <c r="A12924">
        <v>12923.000002174</v>
      </c>
      <c r="B12924">
        <v>16.999992187938801</v>
      </c>
      <c r="C12924">
        <v>1.1573375573448099</v>
      </c>
      <c r="D12924">
        <v>19.691168156264901</v>
      </c>
      <c r="E12924">
        <f t="shared" si="603"/>
        <v>-1.3179299429566527E-8</v>
      </c>
      <c r="F12924">
        <f t="shared" si="604"/>
        <v>-4.0731862330112278E-5</v>
      </c>
      <c r="G12924">
        <f t="shared" si="605"/>
        <v>-6.9245659484806765E-4</v>
      </c>
    </row>
    <row r="12925" spans="1:7" x14ac:dyDescent="0.3">
      <c r="A12925">
        <v>12924.0000021742</v>
      </c>
      <c r="B12925">
        <v>16.999992202070001</v>
      </c>
      <c r="C12925">
        <v>1.1572968290351999</v>
      </c>
      <c r="D12925">
        <v>19.690603219849699</v>
      </c>
      <c r="E12925">
        <f t="shared" si="603"/>
        <v>1.4131199321809618E-8</v>
      </c>
      <c r="F12925">
        <f t="shared" si="604"/>
        <v>-4.0728309609994184E-5</v>
      </c>
      <c r="G12925">
        <f t="shared" si="605"/>
        <v>-6.9236459120602944E-4</v>
      </c>
    </row>
    <row r="12926" spans="1:7" x14ac:dyDescent="0.3">
      <c r="A12926">
        <v>12925.0000021744</v>
      </c>
      <c r="B12926">
        <v>16.999992188077599</v>
      </c>
      <c r="C12926">
        <v>1.15725609717287</v>
      </c>
      <c r="D12926">
        <v>19.6900376068679</v>
      </c>
      <c r="E12926">
        <f t="shared" si="603"/>
        <v>-1.399240190380624E-8</v>
      </c>
      <c r="F12926">
        <f t="shared" si="604"/>
        <v>-4.0731862329890234E-5</v>
      </c>
      <c r="G12926">
        <f t="shared" si="605"/>
        <v>-6.924575347753148E-4</v>
      </c>
    </row>
    <row r="12927" spans="1:7" x14ac:dyDescent="0.3">
      <c r="A12927">
        <v>12926.0000021746</v>
      </c>
      <c r="B12927">
        <v>16.9999921965053</v>
      </c>
      <c r="C12927">
        <v>1.15721536886326</v>
      </c>
      <c r="D12927">
        <v>19.689471317302701</v>
      </c>
      <c r="E12927">
        <f t="shared" si="603"/>
        <v>8.4277012035727239E-9</v>
      </c>
      <c r="F12927">
        <f t="shared" si="604"/>
        <v>-4.0728309609994184E-5</v>
      </c>
      <c r="G12927">
        <f t="shared" si="605"/>
        <v>-6.9237119253884316E-4</v>
      </c>
    </row>
    <row r="12928" spans="1:7" x14ac:dyDescent="0.3">
      <c r="A12928">
        <v>12927.0000021748</v>
      </c>
      <c r="B12928">
        <v>16.999992195897502</v>
      </c>
      <c r="C12928">
        <v>1.1571746370009299</v>
      </c>
      <c r="D12928">
        <v>19.688904351137602</v>
      </c>
      <c r="E12928">
        <f t="shared" si="603"/>
        <v>-6.077982561691897E-10</v>
      </c>
      <c r="F12928">
        <f t="shared" si="604"/>
        <v>-4.0731862330112278E-5</v>
      </c>
      <c r="G12928">
        <f t="shared" si="605"/>
        <v>-6.9244204508933649E-4</v>
      </c>
    </row>
    <row r="12929" spans="1:7" x14ac:dyDescent="0.3">
      <c r="A12929">
        <v>12928.000002175</v>
      </c>
      <c r="B12929">
        <v>16.9999921970673</v>
      </c>
      <c r="C12929">
        <v>1.1571339051386</v>
      </c>
      <c r="D12929">
        <v>19.6877697324914</v>
      </c>
      <c r="E12929">
        <f t="shared" si="603"/>
        <v>1.1697984803049621E-9</v>
      </c>
      <c r="F12929">
        <f t="shared" si="604"/>
        <v>-4.0731862329890234E-5</v>
      </c>
      <c r="G12929">
        <f t="shared" si="605"/>
        <v>-6.9243998811785445E-4</v>
      </c>
    </row>
    <row r="12930" spans="1:7" x14ac:dyDescent="0.3">
      <c r="A12930">
        <v>12929.0000021752</v>
      </c>
      <c r="B12930">
        <v>16.9999921970164</v>
      </c>
      <c r="C12930">
        <v>1.15709316972356</v>
      </c>
      <c r="D12930">
        <v>19.6872014082189</v>
      </c>
      <c r="E12930">
        <f t="shared" si="603"/>
        <v>-5.0899728876174777E-11</v>
      </c>
      <c r="F12930">
        <f t="shared" si="604"/>
        <v>-4.0735415040016321E-5</v>
      </c>
      <c r="G12930">
        <f t="shared" si="605"/>
        <v>-6.9250179672053491E-4</v>
      </c>
    </row>
    <row r="12931" spans="1:7" x14ac:dyDescent="0.3">
      <c r="A12931">
        <v>12930.0000021754</v>
      </c>
      <c r="B12931">
        <v>16.999992195963902</v>
      </c>
      <c r="C12931">
        <v>1.1570524449666599</v>
      </c>
      <c r="D12931">
        <v>19.686632407291398</v>
      </c>
      <c r="E12931">
        <f t="shared" si="603"/>
        <v>-1.052498532772006E-9</v>
      </c>
      <c r="F12931">
        <f t="shared" si="604"/>
        <v>-4.0724756900090142E-5</v>
      </c>
      <c r="G12931">
        <f t="shared" si="605"/>
        <v>-6.9232176732469952E-4</v>
      </c>
    </row>
    <row r="12932" spans="1:7" x14ac:dyDescent="0.3">
      <c r="A12932">
        <v>12931.0000021756</v>
      </c>
      <c r="B12932">
        <v>16.9999921929662</v>
      </c>
      <c r="C12932">
        <v>1.1570117095516199</v>
      </c>
      <c r="D12932">
        <v>19.686062729691901</v>
      </c>
      <c r="E12932">
        <f t="shared" ref="E12932:E12995" si="606">B12932-B12931</f>
        <v>-2.9977016424709291E-9</v>
      </c>
      <c r="F12932">
        <f t="shared" ref="F12932:F12995" si="607">C12932-C12931</f>
        <v>-4.0735415040016321E-5</v>
      </c>
      <c r="G12932">
        <f t="shared" ref="G12932:G12995" si="608">B12932*C12932-B12931*C12931</f>
        <v>-6.9250520615327105E-4</v>
      </c>
    </row>
    <row r="12933" spans="1:7" x14ac:dyDescent="0.3">
      <c r="A12933">
        <v>12932.000002175801</v>
      </c>
      <c r="B12933">
        <v>16.9999922023454</v>
      </c>
      <c r="C12933">
        <v>1.1569709741365799</v>
      </c>
      <c r="D12933">
        <v>19.685492375403999</v>
      </c>
      <c r="E12933">
        <f t="shared" si="606"/>
        <v>9.3791996391701105E-9</v>
      </c>
      <c r="F12933">
        <f t="shared" si="607"/>
        <v>-4.0735415040016321E-5</v>
      </c>
      <c r="G12933">
        <f t="shared" si="608"/>
        <v>-6.9249088619827148E-4</v>
      </c>
    </row>
    <row r="12934" spans="1:7" x14ac:dyDescent="0.3">
      <c r="A12934">
        <v>12933.000002176001</v>
      </c>
      <c r="B12934">
        <v>16.9999921974382</v>
      </c>
      <c r="C12934">
        <v>1.1569302387215401</v>
      </c>
      <c r="D12934">
        <v>19.684350308505199</v>
      </c>
      <c r="E12934">
        <f t="shared" si="606"/>
        <v>-4.9071999796979071E-9</v>
      </c>
      <c r="F12934">
        <f t="shared" si="607"/>
        <v>-4.0735415039794276E-5</v>
      </c>
      <c r="G12934">
        <f t="shared" si="608"/>
        <v>-6.9250741532300708E-4</v>
      </c>
    </row>
    <row r="12935" spans="1:7" x14ac:dyDescent="0.3">
      <c r="A12935">
        <v>12934.000002176201</v>
      </c>
      <c r="B12935">
        <v>16.999992194923401</v>
      </c>
      <c r="C12935">
        <v>1.15688950685921</v>
      </c>
      <c r="D12935">
        <v>19.683778595872401</v>
      </c>
      <c r="E12935">
        <f t="shared" si="606"/>
        <v>-2.514799035679971E-9</v>
      </c>
      <c r="F12935">
        <f t="shared" si="607"/>
        <v>-4.0731862330112278E-5</v>
      </c>
      <c r="G12935">
        <f t="shared" si="608"/>
        <v>-6.9244425114334263E-4</v>
      </c>
    </row>
    <row r="12936" spans="1:7" x14ac:dyDescent="0.3">
      <c r="A12936">
        <v>12935.000002176401</v>
      </c>
      <c r="B12936">
        <v>16.999992193690002</v>
      </c>
      <c r="C12936">
        <v>1.1568487749968801</v>
      </c>
      <c r="D12936">
        <v>19.683206206495701</v>
      </c>
      <c r="E12936">
        <f t="shared" si="606"/>
        <v>-1.2333991605828487E-9</v>
      </c>
      <c r="F12936">
        <f t="shared" si="607"/>
        <v>-4.0731862329890234E-5</v>
      </c>
      <c r="G12936">
        <f t="shared" si="608"/>
        <v>-6.9244276854973918E-4</v>
      </c>
    </row>
    <row r="12937" spans="1:7" x14ac:dyDescent="0.3">
      <c r="A12937">
        <v>12936.000002176601</v>
      </c>
      <c r="B12937">
        <v>16.999992193774698</v>
      </c>
      <c r="C12937">
        <v>1.15680803602913</v>
      </c>
      <c r="D12937">
        <v>19.682633140358099</v>
      </c>
      <c r="E12937">
        <f t="shared" si="606"/>
        <v>8.4696694102603942E-11</v>
      </c>
      <c r="F12937">
        <f t="shared" si="607"/>
        <v>-4.0738967750142407E-5</v>
      </c>
      <c r="G12937">
        <f t="shared" si="608"/>
        <v>-6.9256203575207564E-4</v>
      </c>
    </row>
    <row r="12938" spans="1:7" x14ac:dyDescent="0.3">
      <c r="A12938">
        <v>12937.000002176799</v>
      </c>
      <c r="B12938">
        <v>16.9999921869689</v>
      </c>
      <c r="C12938">
        <v>1.1567673041668001</v>
      </c>
      <c r="D12938">
        <v>19.682059397442998</v>
      </c>
      <c r="E12938">
        <f t="shared" si="606"/>
        <v>-6.8057985913583252E-9</v>
      </c>
      <c r="F12938">
        <f t="shared" si="607"/>
        <v>-4.0731862329890234E-5</v>
      </c>
      <c r="G12938">
        <f t="shared" si="608"/>
        <v>-6.9244921437316975E-4</v>
      </c>
    </row>
    <row r="12939" spans="1:7" x14ac:dyDescent="0.3">
      <c r="A12939">
        <v>12938.000002176999</v>
      </c>
      <c r="B12939">
        <v>16.999992197508799</v>
      </c>
      <c r="C12939">
        <v>1.1567265651990499</v>
      </c>
      <c r="D12939">
        <v>19.681484977733302</v>
      </c>
      <c r="E12939">
        <f t="shared" si="606"/>
        <v>1.0539899619743665E-8</v>
      </c>
      <c r="F12939">
        <f t="shared" si="607"/>
        <v>-4.0738967750142407E-5</v>
      </c>
      <c r="G12939">
        <f t="shared" si="608"/>
        <v>-6.9254994167522455E-4</v>
      </c>
    </row>
    <row r="12940" spans="1:7" x14ac:dyDescent="0.3">
      <c r="A12940">
        <v>12939.000002177199</v>
      </c>
      <c r="B12940">
        <v>16.999992195719798</v>
      </c>
      <c r="C12940">
        <v>1.15668583333672</v>
      </c>
      <c r="D12940">
        <v>19.6803354515644</v>
      </c>
      <c r="E12940">
        <f t="shared" si="606"/>
        <v>-1.7890009473831014E-9</v>
      </c>
      <c r="F12940">
        <f t="shared" si="607"/>
        <v>-4.0731862329890234E-5</v>
      </c>
      <c r="G12940">
        <f t="shared" si="608"/>
        <v>-6.9244341110774599E-4</v>
      </c>
    </row>
    <row r="12941" spans="1:7" x14ac:dyDescent="0.3">
      <c r="A12941">
        <v>12940.000002177399</v>
      </c>
      <c r="B12941">
        <v>16.999992190172598</v>
      </c>
      <c r="C12941">
        <v>1.1566450943689599</v>
      </c>
      <c r="D12941">
        <v>19.679759673238301</v>
      </c>
      <c r="E12941">
        <f t="shared" si="606"/>
        <v>-5.5472000326517446E-9</v>
      </c>
      <c r="F12941">
        <f t="shared" si="607"/>
        <v>-4.0738967760134415E-5</v>
      </c>
      <c r="G12941">
        <f t="shared" si="608"/>
        <v>-6.9256855012866936E-4</v>
      </c>
    </row>
    <row r="12942" spans="1:7" x14ac:dyDescent="0.3">
      <c r="A12942">
        <v>12941.0000021776</v>
      </c>
      <c r="B12942">
        <v>16.999992207817499</v>
      </c>
      <c r="C12942">
        <v>1.15660435540121</v>
      </c>
      <c r="D12942">
        <v>19.6791832180621</v>
      </c>
      <c r="E12942">
        <f t="shared" si="606"/>
        <v>1.764490065170321E-8</v>
      </c>
      <c r="F12942">
        <f t="shared" si="607"/>
        <v>-4.0738967749920363E-5</v>
      </c>
      <c r="G12942">
        <f t="shared" si="608"/>
        <v>-6.9254172541377557E-4</v>
      </c>
    </row>
    <row r="12943" spans="1:7" x14ac:dyDescent="0.3">
      <c r="A12943">
        <v>12942.0000021778</v>
      </c>
      <c r="B12943">
        <v>16.9999921966084</v>
      </c>
      <c r="C12943">
        <v>1.1565636164334501</v>
      </c>
      <c r="D12943">
        <v>19.678606086018799</v>
      </c>
      <c r="E12943">
        <f t="shared" si="606"/>
        <v>-1.1209099426423563E-8</v>
      </c>
      <c r="F12943">
        <f t="shared" si="607"/>
        <v>-4.073896775991237E-5</v>
      </c>
      <c r="G12943">
        <f t="shared" si="608"/>
        <v>-6.9257509850828569E-4</v>
      </c>
    </row>
    <row r="12944" spans="1:7" x14ac:dyDescent="0.3">
      <c r="A12944">
        <v>12943.000002178</v>
      </c>
      <c r="B12944">
        <v>16.999992190606299</v>
      </c>
      <c r="C12944">
        <v>1.1565228845711299</v>
      </c>
      <c r="D12944">
        <v>19.678028277091499</v>
      </c>
      <c r="E12944">
        <f t="shared" si="606"/>
        <v>-6.0021001502263971E-9</v>
      </c>
      <c r="F12944">
        <f t="shared" si="607"/>
        <v>-4.0731862320120271E-5</v>
      </c>
      <c r="G12944">
        <f t="shared" si="608"/>
        <v>-6.9244828316428197E-4</v>
      </c>
    </row>
    <row r="12945" spans="1:7" x14ac:dyDescent="0.3">
      <c r="A12945">
        <v>12944.0000021782</v>
      </c>
      <c r="B12945">
        <v>16.999992187201599</v>
      </c>
      <c r="C12945">
        <v>1.15648214560337</v>
      </c>
      <c r="D12945">
        <v>19.6774497912633</v>
      </c>
      <c r="E12945">
        <f t="shared" si="606"/>
        <v>-3.4047005215143145E-9</v>
      </c>
      <c r="F12945">
        <f t="shared" si="607"/>
        <v>-4.073896775991237E-5</v>
      </c>
      <c r="G12945">
        <f t="shared" si="608"/>
        <v>-6.9256607124756897E-4</v>
      </c>
    </row>
    <row r="12946" spans="1:7" x14ac:dyDescent="0.3">
      <c r="A12946">
        <v>12945.0000021784</v>
      </c>
      <c r="B12946">
        <v>16.999992185061199</v>
      </c>
      <c r="C12946">
        <v>1.1564414066356199</v>
      </c>
      <c r="D12946">
        <v>19.6762921326191</v>
      </c>
      <c r="E12946">
        <f t="shared" si="606"/>
        <v>-2.140399857353259E-9</v>
      </c>
      <c r="F12946">
        <f t="shared" si="607"/>
        <v>-4.0738967750142407E-5</v>
      </c>
      <c r="G12946">
        <f t="shared" si="608"/>
        <v>-6.9256460871258696E-4</v>
      </c>
    </row>
    <row r="12947" spans="1:7" x14ac:dyDescent="0.3">
      <c r="A12947">
        <v>12946.0000021786</v>
      </c>
      <c r="B12947">
        <v>16.999992208130301</v>
      </c>
      <c r="C12947">
        <v>1.1564006641151501</v>
      </c>
      <c r="D12947">
        <v>19.6757122878955</v>
      </c>
      <c r="E12947">
        <f t="shared" si="606"/>
        <v>2.3069102184081203E-8</v>
      </c>
      <c r="F12947">
        <f t="shared" si="607"/>
        <v>-4.0742520469816412E-5</v>
      </c>
      <c r="G12947">
        <f t="shared" si="608"/>
        <v>-6.9259585245973199E-4</v>
      </c>
    </row>
    <row r="12948" spans="1:7" x14ac:dyDescent="0.3">
      <c r="A12948">
        <v>12947.0000021789</v>
      </c>
      <c r="B12948">
        <v>16.9999921985731</v>
      </c>
      <c r="C12948">
        <v>1.1563599287001101</v>
      </c>
      <c r="D12948">
        <v>19.6751317662149</v>
      </c>
      <c r="E12948">
        <f t="shared" si="606"/>
        <v>-9.557201252619052E-9</v>
      </c>
      <c r="F12948">
        <f t="shared" si="607"/>
        <v>-4.0735415040016321E-5</v>
      </c>
      <c r="G12948">
        <f t="shared" si="608"/>
        <v>-6.9251278983983866E-4</v>
      </c>
    </row>
    <row r="12949" spans="1:7" x14ac:dyDescent="0.3">
      <c r="A12949">
        <v>12948.0000021791</v>
      </c>
      <c r="B12949">
        <v>16.999992201443099</v>
      </c>
      <c r="C12949">
        <v>1.15631918617964</v>
      </c>
      <c r="D12949">
        <v>19.674550567560399</v>
      </c>
      <c r="E12949">
        <f t="shared" si="606"/>
        <v>2.8699993492864451E-9</v>
      </c>
      <c r="F12949">
        <f t="shared" si="607"/>
        <v>-4.0742520470038457E-5</v>
      </c>
      <c r="G12949">
        <f t="shared" si="608"/>
        <v>-6.9261921150598482E-4</v>
      </c>
    </row>
    <row r="12950" spans="1:7" x14ac:dyDescent="0.3">
      <c r="A12950">
        <v>12949.0000021793</v>
      </c>
      <c r="B12950">
        <v>16.9999922063468</v>
      </c>
      <c r="C12950">
        <v>1.15627844365917</v>
      </c>
      <c r="D12950">
        <v>19.673968691914901</v>
      </c>
      <c r="E12950">
        <f t="shared" si="606"/>
        <v>4.9037005567242886E-9</v>
      </c>
      <c r="F12950">
        <f t="shared" si="607"/>
        <v>-4.0742520470038457E-5</v>
      </c>
      <c r="G12950">
        <f t="shared" si="608"/>
        <v>-6.926168602170435E-4</v>
      </c>
    </row>
    <row r="12951" spans="1:7" x14ac:dyDescent="0.3">
      <c r="A12951">
        <v>12950.0000021795</v>
      </c>
      <c r="B12951">
        <v>16.9999921847227</v>
      </c>
      <c r="C12951">
        <v>1.15623770824413</v>
      </c>
      <c r="D12951">
        <v>19.673386139261499</v>
      </c>
      <c r="E12951">
        <f t="shared" si="606"/>
        <v>-2.1624099844075317E-8</v>
      </c>
      <c r="F12951">
        <f t="shared" si="607"/>
        <v>-4.0735415040016321E-5</v>
      </c>
      <c r="G12951">
        <f t="shared" si="608"/>
        <v>-6.925267407993374E-4</v>
      </c>
    </row>
    <row r="12952" spans="1:7" x14ac:dyDescent="0.3">
      <c r="A12952">
        <v>12951.0000021797</v>
      </c>
      <c r="B12952">
        <v>16.999992190103601</v>
      </c>
      <c r="C12952">
        <v>1.1561969657236599</v>
      </c>
      <c r="D12952">
        <v>19.672802909583101</v>
      </c>
      <c r="E12952">
        <f t="shared" si="606"/>
        <v>5.3809010580607719E-9</v>
      </c>
      <c r="F12952">
        <f t="shared" si="607"/>
        <v>-4.0742520470038457E-5</v>
      </c>
      <c r="G12952">
        <f t="shared" si="608"/>
        <v>-6.9261630819639208E-4</v>
      </c>
    </row>
    <row r="12953" spans="1:7" x14ac:dyDescent="0.3">
      <c r="A12953">
        <v>12952.000002179901</v>
      </c>
      <c r="B12953">
        <v>16.999992198828501</v>
      </c>
      <c r="C12953">
        <v>1.15615622675591</v>
      </c>
      <c r="D12953">
        <v>19.671635762959799</v>
      </c>
      <c r="E12953">
        <f t="shared" si="606"/>
        <v>8.724899913659101E-9</v>
      </c>
      <c r="F12953">
        <f t="shared" si="607"/>
        <v>-4.0738967749920363E-5</v>
      </c>
      <c r="G12953">
        <f t="shared" si="608"/>
        <v>-6.9255204623530631E-4</v>
      </c>
    </row>
    <row r="12954" spans="1:7" x14ac:dyDescent="0.3">
      <c r="A12954">
        <v>12953.000002180101</v>
      </c>
      <c r="B12954">
        <v>16.999992207454</v>
      </c>
      <c r="C12954">
        <v>1.1561154806827201</v>
      </c>
      <c r="D12954">
        <v>19.6710511740601</v>
      </c>
      <c r="E12954">
        <f t="shared" si="606"/>
        <v>8.6254985376399418E-9</v>
      </c>
      <c r="F12954">
        <f t="shared" si="607"/>
        <v>-4.0746073189934506E-5</v>
      </c>
      <c r="G12954">
        <f t="shared" si="608"/>
        <v>-6.9267295428687703E-4</v>
      </c>
    </row>
    <row r="12955" spans="1:7" x14ac:dyDescent="0.3">
      <c r="A12955">
        <v>12954.000002180301</v>
      </c>
      <c r="B12955">
        <v>16.999992188848498</v>
      </c>
      <c r="C12955">
        <v>1.1560747417149699</v>
      </c>
      <c r="D12955">
        <v>19.670465908078999</v>
      </c>
      <c r="E12955">
        <f t="shared" si="606"/>
        <v>-1.8605501139745684E-8</v>
      </c>
      <c r="F12955">
        <f t="shared" si="607"/>
        <v>-4.0738967750142407E-5</v>
      </c>
      <c r="G12955">
        <f t="shared" si="608"/>
        <v>-6.9258364364443992E-4</v>
      </c>
    </row>
    <row r="12956" spans="1:7" x14ac:dyDescent="0.3">
      <c r="A12956">
        <v>12955.000002180501</v>
      </c>
      <c r="B12956">
        <v>16.9999921935236</v>
      </c>
      <c r="C12956">
        <v>1.1560339991944999</v>
      </c>
      <c r="D12956">
        <v>19.669879964999399</v>
      </c>
      <c r="E12956">
        <f t="shared" si="606"/>
        <v>4.6751011950618704E-9</v>
      </c>
      <c r="F12956">
        <f t="shared" si="607"/>
        <v>-4.0742520470038457E-5</v>
      </c>
      <c r="G12956">
        <f t="shared" si="608"/>
        <v>-6.9261712516777152E-4</v>
      </c>
    </row>
    <row r="12957" spans="1:7" x14ac:dyDescent="0.3">
      <c r="A12957">
        <v>12956.000002180701</v>
      </c>
      <c r="B12957">
        <v>16.999992189081102</v>
      </c>
      <c r="C12957">
        <v>1.1559932566740301</v>
      </c>
      <c r="D12957">
        <v>19.669293344804299</v>
      </c>
      <c r="E12957">
        <f t="shared" si="606"/>
        <v>-4.442497925083444E-9</v>
      </c>
      <c r="F12957">
        <f t="shared" si="607"/>
        <v>-4.0742520469816412E-5</v>
      </c>
      <c r="G12957">
        <f t="shared" si="608"/>
        <v>-6.9262766542976806E-4</v>
      </c>
    </row>
    <row r="12958" spans="1:7" x14ac:dyDescent="0.3">
      <c r="A12958">
        <v>12957.000002180899</v>
      </c>
      <c r="B12958">
        <v>16.9999921952971</v>
      </c>
      <c r="C12958">
        <v>1.1559525106008499</v>
      </c>
      <c r="D12958">
        <v>19.668706047476299</v>
      </c>
      <c r="E12958">
        <f t="shared" si="606"/>
        <v>6.2159983826859389E-9</v>
      </c>
      <c r="F12958">
        <f t="shared" si="607"/>
        <v>-4.0746073180164544E-5</v>
      </c>
      <c r="G12958">
        <f t="shared" si="608"/>
        <v>-6.9267574039955093E-4</v>
      </c>
    </row>
    <row r="12959" spans="1:7" x14ac:dyDescent="0.3">
      <c r="A12959">
        <v>12958.000002181099</v>
      </c>
      <c r="B12959">
        <v>16.999992190336901</v>
      </c>
      <c r="C12959">
        <v>1.1559117680803801</v>
      </c>
      <c r="D12959">
        <v>19.668118072998499</v>
      </c>
      <c r="E12959">
        <f t="shared" si="606"/>
        <v>-4.960199362358253E-9</v>
      </c>
      <c r="F12959">
        <f t="shared" si="607"/>
        <v>-4.0742520469816412E-5</v>
      </c>
      <c r="G12959">
        <f t="shared" si="608"/>
        <v>-6.9262826355753759E-4</v>
      </c>
    </row>
    <row r="12960" spans="1:7" x14ac:dyDescent="0.3">
      <c r="A12960">
        <v>12959.000002181299</v>
      </c>
      <c r="B12960">
        <v>16.999992199016798</v>
      </c>
      <c r="C12960">
        <v>1.1558710255599101</v>
      </c>
      <c r="D12960">
        <v>19.6669414364959</v>
      </c>
      <c r="E12960">
        <f t="shared" si="606"/>
        <v>8.6798976894897351E-9</v>
      </c>
      <c r="F12960">
        <f t="shared" si="607"/>
        <v>-4.0742520470038457E-5</v>
      </c>
      <c r="G12960">
        <f t="shared" si="608"/>
        <v>-6.9261249696239702E-4</v>
      </c>
    </row>
    <row r="12961" spans="1:7" x14ac:dyDescent="0.3">
      <c r="A12961">
        <v>12960.000002181499</v>
      </c>
      <c r="B12961">
        <v>16.9999921981459</v>
      </c>
      <c r="C12961">
        <v>1.15583028303944</v>
      </c>
      <c r="D12961">
        <v>19.666352102468998</v>
      </c>
      <c r="E12961">
        <f t="shared" si="606"/>
        <v>-8.708980203664396E-10</v>
      </c>
      <c r="F12961">
        <f t="shared" si="607"/>
        <v>-4.0742520470038457E-5</v>
      </c>
      <c r="G12961">
        <f t="shared" si="608"/>
        <v>-6.9262353676791122E-4</v>
      </c>
    </row>
    <row r="12962" spans="1:7" x14ac:dyDescent="0.3">
      <c r="A12962">
        <v>12961.0000021817</v>
      </c>
      <c r="B12962">
        <v>17.000001884594599</v>
      </c>
      <c r="C12962">
        <v>1.15583861060031</v>
      </c>
      <c r="D12962">
        <v>19.666352102468998</v>
      </c>
      <c r="E12962">
        <f t="shared" si="606"/>
        <v>9.6864486991421472E-6</v>
      </c>
      <c r="F12962">
        <f t="shared" si="607"/>
        <v>8.3275608699917569E-6</v>
      </c>
      <c r="G12962">
        <f t="shared" si="608"/>
        <v>1.5276444122491739E-4</v>
      </c>
    </row>
    <row r="12963" spans="1:7" x14ac:dyDescent="0.3">
      <c r="A12963">
        <v>12962.0000021819</v>
      </c>
      <c r="B12963">
        <v>17.000001944958999</v>
      </c>
      <c r="C12963">
        <v>1.1558478050233101</v>
      </c>
      <c r="D12963">
        <v>19.666352102468998</v>
      </c>
      <c r="E12963">
        <f t="shared" si="606"/>
        <v>6.036439970102947E-8</v>
      </c>
      <c r="F12963">
        <f t="shared" si="607"/>
        <v>9.1944230000695626E-6</v>
      </c>
      <c r="G12963">
        <f t="shared" si="608"/>
        <v>1.5637498038856279E-4</v>
      </c>
    </row>
    <row r="12964" spans="1:7" x14ac:dyDescent="0.3">
      <c r="A12964">
        <v>12963.0000021821</v>
      </c>
      <c r="B12964">
        <v>17.000001949555799</v>
      </c>
      <c r="C12964">
        <v>1.1558569923408799</v>
      </c>
      <c r="D12964">
        <v>19.666352102468998</v>
      </c>
      <c r="E12964">
        <f t="shared" si="606"/>
        <v>4.5967993855811073E-9</v>
      </c>
      <c r="F12964">
        <f t="shared" si="607"/>
        <v>9.1873175698253817E-6</v>
      </c>
      <c r="G12964">
        <f t="shared" si="608"/>
        <v>1.5618972979680734E-4</v>
      </c>
    </row>
    <row r="12965" spans="1:7" x14ac:dyDescent="0.3">
      <c r="A12965">
        <v>12964.0000021823</v>
      </c>
      <c r="B12965">
        <v>17.000001948809</v>
      </c>
      <c r="C12965">
        <v>1.1558661832111701</v>
      </c>
      <c r="D12965">
        <v>19.666352102468998</v>
      </c>
      <c r="E12965">
        <f t="shared" si="606"/>
        <v>-7.467981788522593E-10</v>
      </c>
      <c r="F12965">
        <f t="shared" si="607"/>
        <v>9.1908702901655204E-6</v>
      </c>
      <c r="G12965">
        <f t="shared" si="608"/>
        <v>1.5624394965385591E-4</v>
      </c>
    </row>
    <row r="12966" spans="1:7" x14ac:dyDescent="0.3">
      <c r="A12966">
        <v>12965.0000021825</v>
      </c>
      <c r="B12966">
        <v>17.0000019502382</v>
      </c>
      <c r="C12966">
        <v>1.15587537408146</v>
      </c>
      <c r="D12966">
        <v>19.666352102468998</v>
      </c>
      <c r="E12966">
        <f t="shared" si="606"/>
        <v>1.4291998695625807E-9</v>
      </c>
      <c r="F12966">
        <f t="shared" si="607"/>
        <v>9.1908702899434758E-6</v>
      </c>
      <c r="G12966">
        <f t="shared" si="608"/>
        <v>1.562464648188211E-4</v>
      </c>
    </row>
    <row r="12967" spans="1:7" x14ac:dyDescent="0.3">
      <c r="A12967">
        <v>12966.0000021827</v>
      </c>
      <c r="B12967">
        <v>17.000001963300399</v>
      </c>
      <c r="C12967">
        <v>1.1558845578463199</v>
      </c>
      <c r="D12967">
        <v>19.667084179895401</v>
      </c>
      <c r="E12967">
        <f t="shared" si="606"/>
        <v>1.3062198433999583E-8</v>
      </c>
      <c r="F12967">
        <f t="shared" si="607"/>
        <v>9.1837648599213395E-6</v>
      </c>
      <c r="G12967">
        <f t="shared" si="608"/>
        <v>1.5613911892131682E-4</v>
      </c>
    </row>
    <row r="12968" spans="1:7" x14ac:dyDescent="0.3">
      <c r="A12968">
        <v>12967.0000021829</v>
      </c>
      <c r="B12968">
        <v>17.000001947932201</v>
      </c>
      <c r="C12968">
        <v>1.15589375226932</v>
      </c>
      <c r="D12968">
        <v>19.667084179895401</v>
      </c>
      <c r="E12968">
        <f t="shared" si="606"/>
        <v>-1.5368197381349091E-8</v>
      </c>
      <c r="F12968">
        <f t="shared" si="607"/>
        <v>9.1944230000695626E-6</v>
      </c>
      <c r="G12968">
        <f t="shared" si="608"/>
        <v>1.5628744504780911E-4</v>
      </c>
    </row>
    <row r="12969" spans="1:7" x14ac:dyDescent="0.3">
      <c r="A12969">
        <v>12968.0000021831</v>
      </c>
      <c r="B12969">
        <v>17.000001947420099</v>
      </c>
      <c r="C12969">
        <v>1.1559029360341799</v>
      </c>
      <c r="D12969">
        <v>19.667084179895401</v>
      </c>
      <c r="E12969">
        <f t="shared" si="606"/>
        <v>-5.1210236051701941E-10</v>
      </c>
      <c r="F12969">
        <f t="shared" si="607"/>
        <v>9.1837648599213395E-6</v>
      </c>
      <c r="G12969">
        <f t="shared" si="608"/>
        <v>1.5612342856741179E-4</v>
      </c>
    </row>
    <row r="12970" spans="1:7" x14ac:dyDescent="0.3">
      <c r="A12970">
        <v>12969.0000021833</v>
      </c>
      <c r="B12970">
        <v>17.0000019492911</v>
      </c>
      <c r="C12970">
        <v>1.15591212335175</v>
      </c>
      <c r="D12970">
        <v>19.667084179895401</v>
      </c>
      <c r="E12970">
        <f t="shared" si="606"/>
        <v>1.8710011318034958E-9</v>
      </c>
      <c r="F12970">
        <f t="shared" si="607"/>
        <v>9.1873175700474263E-6</v>
      </c>
      <c r="G12970">
        <f t="shared" si="608"/>
        <v>1.5618657929650226E-4</v>
      </c>
    </row>
    <row r="12971" spans="1:7" x14ac:dyDescent="0.3">
      <c r="A12971">
        <v>12970.0000021835</v>
      </c>
      <c r="B12971">
        <v>17.000001950471599</v>
      </c>
      <c r="C12971">
        <v>1.15592131066932</v>
      </c>
      <c r="D12971">
        <v>19.667084179895401</v>
      </c>
      <c r="E12971">
        <f t="shared" si="606"/>
        <v>1.1804992539055092E-9</v>
      </c>
      <c r="F12971">
        <f t="shared" si="607"/>
        <v>9.1873175700474263E-6</v>
      </c>
      <c r="G12971">
        <f t="shared" si="608"/>
        <v>1.5618578116516346E-4</v>
      </c>
    </row>
    <row r="12972" spans="1:7" x14ac:dyDescent="0.3">
      <c r="A12972">
        <v>12971.0000021837</v>
      </c>
      <c r="B12972">
        <v>17.000001946268402</v>
      </c>
      <c r="C12972">
        <v>1.1559304944341799</v>
      </c>
      <c r="D12972">
        <v>19.6677837639802</v>
      </c>
      <c r="E12972">
        <f t="shared" si="606"/>
        <v>-4.2031977898204786E-9</v>
      </c>
      <c r="F12972">
        <f t="shared" si="607"/>
        <v>9.1837648599213395E-6</v>
      </c>
      <c r="G12972">
        <f t="shared" si="608"/>
        <v>1.561191619252611E-4</v>
      </c>
    </row>
    <row r="12973" spans="1:7" x14ac:dyDescent="0.3">
      <c r="A12973">
        <v>12972.000002183901</v>
      </c>
      <c r="B12973">
        <v>17.000001958017499</v>
      </c>
      <c r="C12973">
        <v>1.15593967464633</v>
      </c>
      <c r="D12973">
        <v>19.6677837639802</v>
      </c>
      <c r="E12973">
        <f t="shared" si="606"/>
        <v>1.1749097694746524E-8</v>
      </c>
      <c r="F12973">
        <f t="shared" si="607"/>
        <v>9.1802121500172973E-6</v>
      </c>
      <c r="G12973">
        <f t="shared" si="608"/>
        <v>1.5607720566634953E-4</v>
      </c>
    </row>
    <row r="12974" spans="1:7" x14ac:dyDescent="0.3">
      <c r="A12974">
        <v>12973.000002184101</v>
      </c>
      <c r="B12974">
        <v>17.000001950916701</v>
      </c>
      <c r="C12974">
        <v>1.1559488619639</v>
      </c>
      <c r="D12974">
        <v>19.6677837639802</v>
      </c>
      <c r="E12974">
        <f t="shared" si="606"/>
        <v>-7.1007981716775248E-9</v>
      </c>
      <c r="F12974">
        <f t="shared" si="607"/>
        <v>9.1873175700474263E-6</v>
      </c>
      <c r="G12974">
        <f t="shared" si="608"/>
        <v>1.5617620852026448E-4</v>
      </c>
    </row>
    <row r="12975" spans="1:7" x14ac:dyDescent="0.3">
      <c r="A12975">
        <v>12974.000002184401</v>
      </c>
      <c r="B12975">
        <v>17.000001952673799</v>
      </c>
      <c r="C12975">
        <v>1.15595804217605</v>
      </c>
      <c r="D12975">
        <v>19.6677837639802</v>
      </c>
      <c r="E12975">
        <f t="shared" si="606"/>
        <v>1.7570975785474729E-9</v>
      </c>
      <c r="F12975">
        <f t="shared" si="607"/>
        <v>9.1802121500172973E-6</v>
      </c>
      <c r="G12975">
        <f t="shared" si="608"/>
        <v>1.5606565559167507E-4</v>
      </c>
    </row>
    <row r="12976" spans="1:7" x14ac:dyDescent="0.3">
      <c r="A12976">
        <v>12975.000002184601</v>
      </c>
      <c r="B12976">
        <v>17.000001950632299</v>
      </c>
      <c r="C12976">
        <v>1.1559672259409099</v>
      </c>
      <c r="D12976">
        <v>19.6677837639802</v>
      </c>
      <c r="E12976">
        <f t="shared" si="606"/>
        <v>-2.0414994139628106E-9</v>
      </c>
      <c r="F12976">
        <f t="shared" si="607"/>
        <v>9.1837648599213395E-6</v>
      </c>
      <c r="G12976">
        <f t="shared" si="608"/>
        <v>1.5612166064471467E-4</v>
      </c>
    </row>
    <row r="12977" spans="1:7" x14ac:dyDescent="0.3">
      <c r="A12977">
        <v>12976.000002184801</v>
      </c>
      <c r="B12977">
        <v>17.000001951331601</v>
      </c>
      <c r="C12977">
        <v>1.15597640615305</v>
      </c>
      <c r="D12977">
        <v>19.668482301784799</v>
      </c>
      <c r="E12977">
        <f t="shared" si="606"/>
        <v>6.993019496803754E-10</v>
      </c>
      <c r="F12977">
        <f t="shared" si="607"/>
        <v>9.1802121400252901E-6</v>
      </c>
      <c r="G12977">
        <f t="shared" si="608"/>
        <v>1.560644326623617E-4</v>
      </c>
    </row>
    <row r="12978" spans="1:7" x14ac:dyDescent="0.3">
      <c r="A12978">
        <v>12977.000002184999</v>
      </c>
      <c r="B12978">
        <v>17.000001953918702</v>
      </c>
      <c r="C12978">
        <v>1.1559855863652</v>
      </c>
      <c r="D12978">
        <v>19.668482301784799</v>
      </c>
      <c r="E12978">
        <f t="shared" si="606"/>
        <v>2.58710031175724E-9</v>
      </c>
      <c r="F12978">
        <f t="shared" si="607"/>
        <v>9.1802121500172973E-6</v>
      </c>
      <c r="G12978">
        <f t="shared" si="608"/>
        <v>1.5606661511569087E-4</v>
      </c>
    </row>
    <row r="12979" spans="1:7" x14ac:dyDescent="0.3">
      <c r="A12979">
        <v>12978.000002185199</v>
      </c>
      <c r="B12979">
        <v>17.000001953017701</v>
      </c>
      <c r="C12979">
        <v>1.15599476657735</v>
      </c>
      <c r="D12979">
        <v>19.668482301784799</v>
      </c>
      <c r="E12979">
        <f t="shared" si="606"/>
        <v>-9.0100016336691624E-10</v>
      </c>
      <c r="F12979">
        <f t="shared" si="607"/>
        <v>9.1802121500172973E-6</v>
      </c>
      <c r="G12979">
        <f t="shared" si="608"/>
        <v>1.560625829348794E-4</v>
      </c>
    </row>
    <row r="12980" spans="1:7" x14ac:dyDescent="0.3">
      <c r="A12980">
        <v>12979.000002185399</v>
      </c>
      <c r="B12980">
        <v>17.000001959206799</v>
      </c>
      <c r="C12980">
        <v>1.1560039432367799</v>
      </c>
      <c r="D12980">
        <v>19.668482301784799</v>
      </c>
      <c r="E12980">
        <f t="shared" si="606"/>
        <v>6.1890972347100615E-9</v>
      </c>
      <c r="F12980">
        <f t="shared" si="607"/>
        <v>9.1766594298992032E-6</v>
      </c>
      <c r="G12980">
        <f t="shared" si="608"/>
        <v>1.5601038285240065E-4</v>
      </c>
    </row>
    <row r="12981" spans="1:7" x14ac:dyDescent="0.3">
      <c r="A12981">
        <v>12980.000002185599</v>
      </c>
      <c r="B12981">
        <v>17.000001950110299</v>
      </c>
      <c r="C12981">
        <v>1.1560131234489199</v>
      </c>
      <c r="D12981">
        <v>19.669179947329301</v>
      </c>
      <c r="E12981">
        <f t="shared" si="606"/>
        <v>-9.0964995536069182E-9</v>
      </c>
      <c r="F12981">
        <f t="shared" si="607"/>
        <v>9.1802121400252901E-6</v>
      </c>
      <c r="G12981">
        <f t="shared" si="608"/>
        <v>1.560531086930439E-4</v>
      </c>
    </row>
    <row r="12982" spans="1:7" x14ac:dyDescent="0.3">
      <c r="A12982">
        <v>12981.0000021858</v>
      </c>
      <c r="B12982">
        <v>17.000001945694599</v>
      </c>
      <c r="C12982">
        <v>1.15602230010836</v>
      </c>
      <c r="D12982">
        <v>19.669179947329301</v>
      </c>
      <c r="E12982">
        <f t="shared" si="606"/>
        <v>-4.4156998058042518E-9</v>
      </c>
      <c r="F12982">
        <f t="shared" si="607"/>
        <v>9.1766594401132551E-6</v>
      </c>
      <c r="G12982">
        <f t="shared" si="608"/>
        <v>1.5599812373068289E-4</v>
      </c>
    </row>
    <row r="12983" spans="1:7" x14ac:dyDescent="0.3">
      <c r="A12983">
        <v>12982.000002186</v>
      </c>
      <c r="B12983">
        <v>17.000001942618201</v>
      </c>
      <c r="C12983">
        <v>1.1560314767677899</v>
      </c>
      <c r="D12983">
        <v>19.669179947329301</v>
      </c>
      <c r="E12983">
        <f t="shared" si="606"/>
        <v>-3.076397803170039E-9</v>
      </c>
      <c r="F12983">
        <f t="shared" si="607"/>
        <v>9.1766594298992032E-6</v>
      </c>
      <c r="G12983">
        <f t="shared" si="608"/>
        <v>1.5599967175106144E-4</v>
      </c>
    </row>
    <row r="12984" spans="1:7" x14ac:dyDescent="0.3">
      <c r="A12984">
        <v>12983.0000021862</v>
      </c>
      <c r="B12984">
        <v>17.000001948711301</v>
      </c>
      <c r="C12984">
        <v>1.1560406498745099</v>
      </c>
      <c r="D12984">
        <v>19.669179947329301</v>
      </c>
      <c r="E12984">
        <f t="shared" si="606"/>
        <v>6.0930993583951931E-9</v>
      </c>
      <c r="F12984">
        <f t="shared" si="607"/>
        <v>9.173106719995161E-6</v>
      </c>
      <c r="G12984">
        <f t="shared" si="608"/>
        <v>1.5594987592848497E-4</v>
      </c>
    </row>
    <row r="12985" spans="1:7" x14ac:dyDescent="0.3">
      <c r="A12985">
        <v>12984.0000021864</v>
      </c>
      <c r="B12985">
        <v>17.0000019436293</v>
      </c>
      <c r="C12985">
        <v>1.1560498265339401</v>
      </c>
      <c r="D12985">
        <v>19.669179947329301</v>
      </c>
      <c r="E12985">
        <f t="shared" si="606"/>
        <v>-5.0820005981222494E-9</v>
      </c>
      <c r="F12985">
        <f t="shared" si="607"/>
        <v>9.1766594301212479E-6</v>
      </c>
      <c r="G12985">
        <f t="shared" si="608"/>
        <v>1.5599735315063867E-4</v>
      </c>
    </row>
    <row r="12986" spans="1:7" x14ac:dyDescent="0.3">
      <c r="A12986">
        <v>12985.0000021866</v>
      </c>
      <c r="B12986">
        <v>17.000001951858</v>
      </c>
      <c r="C12986">
        <v>1.1560589960879399</v>
      </c>
      <c r="D12986">
        <v>19.669876548786402</v>
      </c>
      <c r="E12986">
        <f t="shared" si="606"/>
        <v>8.2286994995683926E-9</v>
      </c>
      <c r="F12986">
        <f t="shared" si="607"/>
        <v>9.169553999877067E-6</v>
      </c>
      <c r="G12986">
        <f t="shared" si="608"/>
        <v>1.5589194868326217E-4</v>
      </c>
    </row>
    <row r="12987" spans="1:7" x14ac:dyDescent="0.3">
      <c r="A12987">
        <v>12986.0000021868</v>
      </c>
      <c r="B12987">
        <v>17.000001941112799</v>
      </c>
      <c r="C12987">
        <v>1.15606817630009</v>
      </c>
      <c r="D12987">
        <v>19.669876548786402</v>
      </c>
      <c r="E12987">
        <f t="shared" si="606"/>
        <v>-1.0745200285100509E-8</v>
      </c>
      <c r="F12987">
        <f t="shared" si="607"/>
        <v>9.1802121500172973E-6</v>
      </c>
      <c r="G12987">
        <f t="shared" si="608"/>
        <v>1.5605120228201486E-4</v>
      </c>
    </row>
    <row r="12988" spans="1:7" x14ac:dyDescent="0.3">
      <c r="A12988">
        <v>12987.000002187</v>
      </c>
      <c r="B12988">
        <v>17.000001948548</v>
      </c>
      <c r="C12988">
        <v>1.1560773458541</v>
      </c>
      <c r="D12988">
        <v>19.669876548786402</v>
      </c>
      <c r="E12988">
        <f t="shared" si="606"/>
        <v>7.4352008994083008E-9</v>
      </c>
      <c r="F12988">
        <f t="shared" si="607"/>
        <v>9.1695540100911188E-6</v>
      </c>
      <c r="G12988">
        <f t="shared" si="608"/>
        <v>1.5589103163904383E-4</v>
      </c>
    </row>
    <row r="12989" spans="1:7" x14ac:dyDescent="0.3">
      <c r="A12989">
        <v>12988.0000021872</v>
      </c>
      <c r="B12989">
        <v>17.000001967135699</v>
      </c>
      <c r="C12989">
        <v>1.1560865154080999</v>
      </c>
      <c r="D12989">
        <v>19.669876548786402</v>
      </c>
      <c r="E12989">
        <f t="shared" si="606"/>
        <v>1.8587698491501214E-8</v>
      </c>
      <c r="F12989">
        <f t="shared" si="607"/>
        <v>9.169553999877067E-6</v>
      </c>
      <c r="G12989">
        <f t="shared" si="608"/>
        <v>1.559039248526517E-4</v>
      </c>
    </row>
    <row r="12990" spans="1:7" x14ac:dyDescent="0.3">
      <c r="A12990">
        <v>12989.0000021874</v>
      </c>
      <c r="B12990">
        <v>17.000001941894201</v>
      </c>
      <c r="C12990">
        <v>1.1560956885148199</v>
      </c>
      <c r="D12990">
        <v>19.670572260048498</v>
      </c>
      <c r="E12990">
        <f t="shared" si="606"/>
        <v>-2.5241497780825739E-8</v>
      </c>
      <c r="F12990">
        <f t="shared" si="607"/>
        <v>9.173106719995161E-6</v>
      </c>
      <c r="G12990">
        <f t="shared" si="608"/>
        <v>1.5591365069766994E-4</v>
      </c>
    </row>
    <row r="12991" spans="1:7" x14ac:dyDescent="0.3">
      <c r="A12991">
        <v>12990.0000021876</v>
      </c>
      <c r="B12991">
        <v>17.000001945196601</v>
      </c>
      <c r="C12991">
        <v>1.15610485806882</v>
      </c>
      <c r="D12991">
        <v>19.670572260048498</v>
      </c>
      <c r="E12991">
        <f t="shared" si="606"/>
        <v>3.302400131133254E-9</v>
      </c>
      <c r="F12991">
        <f t="shared" si="607"/>
        <v>9.1695540000991116E-6</v>
      </c>
      <c r="G12991">
        <f t="shared" si="608"/>
        <v>1.5588625372942033E-4</v>
      </c>
    </row>
    <row r="12992" spans="1:7" x14ac:dyDescent="0.3">
      <c r="A12992">
        <v>12991.0000021878</v>
      </c>
      <c r="B12992">
        <v>17.000001950805601</v>
      </c>
      <c r="C12992">
        <v>1.15611402407012</v>
      </c>
      <c r="D12992">
        <v>19.670572260048498</v>
      </c>
      <c r="E12992">
        <f t="shared" si="606"/>
        <v>5.6089994870944793E-9</v>
      </c>
      <c r="F12992">
        <f t="shared" si="607"/>
        <v>9.166001299965032E-6</v>
      </c>
      <c r="G12992">
        <f t="shared" si="608"/>
        <v>1.5582852457285412E-4</v>
      </c>
    </row>
    <row r="12993" spans="1:7" x14ac:dyDescent="0.3">
      <c r="A12993">
        <v>12992.000002188001</v>
      </c>
      <c r="B12993">
        <v>17.0000019434755</v>
      </c>
      <c r="C12993">
        <v>1.15612319717683</v>
      </c>
      <c r="D12993">
        <v>19.670572260048498</v>
      </c>
      <c r="E12993">
        <f t="shared" si="606"/>
        <v>-7.3301009706483455E-9</v>
      </c>
      <c r="F12993">
        <f t="shared" si="607"/>
        <v>9.1731067100031538E-6</v>
      </c>
      <c r="G12993">
        <f t="shared" si="608"/>
        <v>1.5593435746552586E-4</v>
      </c>
    </row>
    <row r="12994" spans="1:7" x14ac:dyDescent="0.3">
      <c r="A12994">
        <v>12993.000002188201</v>
      </c>
      <c r="B12994">
        <v>17.0000019484356</v>
      </c>
      <c r="C12994">
        <v>1.1561323596254101</v>
      </c>
      <c r="D12994">
        <v>19.670572260048498</v>
      </c>
      <c r="E12994">
        <f t="shared" si="606"/>
        <v>4.9600998863752466E-9</v>
      </c>
      <c r="F12994">
        <f t="shared" si="607"/>
        <v>9.1624485800689826E-6</v>
      </c>
      <c r="G12994">
        <f t="shared" si="608"/>
        <v>1.5576737819955611E-4</v>
      </c>
    </row>
    <row r="12995" spans="1:7" x14ac:dyDescent="0.3">
      <c r="A12995">
        <v>12994.000002188401</v>
      </c>
      <c r="B12995">
        <v>17.000001951291999</v>
      </c>
      <c r="C12995">
        <v>1.1561415291794199</v>
      </c>
      <c r="D12995">
        <v>19.6712669294057</v>
      </c>
      <c r="E12995">
        <f t="shared" si="606"/>
        <v>2.8563995613239967E-9</v>
      </c>
      <c r="F12995">
        <f t="shared" si="607"/>
        <v>9.1695540098690742E-6</v>
      </c>
      <c r="G12995">
        <f t="shared" si="608"/>
        <v>1.5588573843672293E-4</v>
      </c>
    </row>
    <row r="12996" spans="1:7" x14ac:dyDescent="0.3">
      <c r="A12996">
        <v>12995.000002188601</v>
      </c>
      <c r="B12996">
        <v>17.000001939523401</v>
      </c>
      <c r="C12996">
        <v>1.1561506951807099</v>
      </c>
      <c r="D12996">
        <v>19.6712669294057</v>
      </c>
      <c r="E12996">
        <f t="shared" ref="E12996:E13059" si="609">B12996-B12995</f>
        <v>-1.176859854012946E-8</v>
      </c>
      <c r="F12996">
        <f t="shared" ref="F12996:F13059" si="610">C12996-C12995</f>
        <v>9.1660012899730248E-6</v>
      </c>
      <c r="G12996">
        <f t="shared" ref="G12996:G13059" si="611">B12996*C12996-B12995*C12995</f>
        <v>1.5580843354001672E-4</v>
      </c>
    </row>
    <row r="12997" spans="1:7" x14ac:dyDescent="0.3">
      <c r="A12997">
        <v>12996.000002188801</v>
      </c>
      <c r="B12997">
        <v>17.000001954660199</v>
      </c>
      <c r="C12997">
        <v>1.1561598540765701</v>
      </c>
      <c r="D12997">
        <v>19.6712669294057</v>
      </c>
      <c r="E12997">
        <f t="shared" si="609"/>
        <v>1.5136798481307778E-8</v>
      </c>
      <c r="F12997">
        <f t="shared" si="610"/>
        <v>9.1588958601729331E-6</v>
      </c>
      <c r="G12997">
        <f t="shared" si="611"/>
        <v>1.5571874794417795E-4</v>
      </c>
    </row>
    <row r="12998" spans="1:7" x14ac:dyDescent="0.3">
      <c r="A12998">
        <v>12997.000002188999</v>
      </c>
      <c r="B12998">
        <v>17.000001951745901</v>
      </c>
      <c r="C12998">
        <v>1.1561690236305799</v>
      </c>
      <c r="D12998">
        <v>19.6712669294057</v>
      </c>
      <c r="E12998">
        <f t="shared" si="609"/>
        <v>-2.9142981361474085E-9</v>
      </c>
      <c r="F12998">
        <f t="shared" si="610"/>
        <v>9.1695540098690742E-6</v>
      </c>
      <c r="G12998">
        <f t="shared" si="611"/>
        <v>1.5587906667136053E-4</v>
      </c>
    </row>
    <row r="12999" spans="1:7" x14ac:dyDescent="0.3">
      <c r="A12999">
        <v>12998.000002189199</v>
      </c>
      <c r="B12999">
        <v>17.000001940286602</v>
      </c>
      <c r="C12999">
        <v>1.15617818607915</v>
      </c>
      <c r="D12999">
        <v>19.6719605580065</v>
      </c>
      <c r="E12999">
        <f t="shared" si="609"/>
        <v>-1.1459299287253089E-8</v>
      </c>
      <c r="F12999">
        <f t="shared" si="610"/>
        <v>9.1624485700769753E-6</v>
      </c>
      <c r="G12999">
        <f t="shared" si="611"/>
        <v>1.5574839458309953E-4</v>
      </c>
    </row>
    <row r="13000" spans="1:7" x14ac:dyDescent="0.3">
      <c r="A13000">
        <v>12999.000002189399</v>
      </c>
      <c r="B13000">
        <v>17.000001943131402</v>
      </c>
      <c r="C13000">
        <v>1.1561873485277301</v>
      </c>
      <c r="D13000">
        <v>19.6719605580065</v>
      </c>
      <c r="E13000">
        <f t="shared" si="609"/>
        <v>2.8447999511627131E-9</v>
      </c>
      <c r="F13000">
        <f t="shared" si="610"/>
        <v>9.1624485800689826E-6</v>
      </c>
      <c r="G13000">
        <f t="shared" si="611"/>
        <v>1.5576493276014958E-4</v>
      </c>
    </row>
    <row r="13001" spans="1:7" x14ac:dyDescent="0.3">
      <c r="A13001">
        <v>13000.000002189599</v>
      </c>
      <c r="B13001">
        <v>17.000001943366001</v>
      </c>
      <c r="C13001">
        <v>1.1561965109763099</v>
      </c>
      <c r="D13001">
        <v>19.6719605580065</v>
      </c>
      <c r="E13001">
        <f t="shared" si="609"/>
        <v>2.3459989506591228E-10</v>
      </c>
      <c r="F13001">
        <f t="shared" si="610"/>
        <v>9.1624485798469379E-6</v>
      </c>
      <c r="G13001">
        <f t="shared" si="611"/>
        <v>1.5576191490396241E-4</v>
      </c>
    </row>
    <row r="13002" spans="1:7" x14ac:dyDescent="0.3">
      <c r="A13002">
        <v>13001.0000021899</v>
      </c>
      <c r="B13002">
        <v>17.0000019388103</v>
      </c>
      <c r="C13002">
        <v>1.15620567342489</v>
      </c>
      <c r="D13002">
        <v>19.6719605580065</v>
      </c>
      <c r="E13002">
        <f t="shared" si="609"/>
        <v>-4.5557015937447431E-9</v>
      </c>
      <c r="F13002">
        <f t="shared" si="610"/>
        <v>9.1624485800689826E-6</v>
      </c>
      <c r="G13002">
        <f t="shared" si="611"/>
        <v>1.5575637634057671E-4</v>
      </c>
    </row>
    <row r="13003" spans="1:7" x14ac:dyDescent="0.3">
      <c r="A13003">
        <v>13002.0000021901</v>
      </c>
      <c r="B13003">
        <v>17.0000019396048</v>
      </c>
      <c r="C13003">
        <v>1.15621482876804</v>
      </c>
      <c r="D13003">
        <v>19.6719605580065</v>
      </c>
      <c r="E13003">
        <f t="shared" si="609"/>
        <v>7.9450046541751362E-10</v>
      </c>
      <c r="F13003">
        <f t="shared" si="610"/>
        <v>9.1553431500468463E-6</v>
      </c>
      <c r="G13003">
        <f t="shared" si="611"/>
        <v>1.5564176991489376E-4</v>
      </c>
    </row>
    <row r="13004" spans="1:7" x14ac:dyDescent="0.3">
      <c r="A13004">
        <v>13003.0000021903</v>
      </c>
      <c r="B13004">
        <v>17.000001941200502</v>
      </c>
      <c r="C13004">
        <v>1.15622399476933</v>
      </c>
      <c r="D13004">
        <v>19.672653299552302</v>
      </c>
      <c r="E13004">
        <f t="shared" si="609"/>
        <v>1.595701348833245E-9</v>
      </c>
      <c r="F13004">
        <f t="shared" si="610"/>
        <v>9.1660012899730248E-6</v>
      </c>
      <c r="G13004">
        <f t="shared" si="611"/>
        <v>1.5582388469681518E-4</v>
      </c>
    </row>
    <row r="13005" spans="1:7" x14ac:dyDescent="0.3">
      <c r="A13005">
        <v>13004.0000021905</v>
      </c>
      <c r="B13005">
        <v>17.000001957143699</v>
      </c>
      <c r="C13005">
        <v>1.1562331465597699</v>
      </c>
      <c r="D13005">
        <v>19.672653299552302</v>
      </c>
      <c r="E13005">
        <f t="shared" si="609"/>
        <v>1.5943196984835595E-8</v>
      </c>
      <c r="F13005">
        <f t="shared" si="610"/>
        <v>9.1517904399207595E-6</v>
      </c>
      <c r="G13005">
        <f t="shared" si="611"/>
        <v>1.5559888929672638E-4</v>
      </c>
    </row>
    <row r="13006" spans="1:7" x14ac:dyDescent="0.3">
      <c r="A13006">
        <v>13005.0000021907</v>
      </c>
      <c r="B13006">
        <v>17.000001947952001</v>
      </c>
      <c r="C13006">
        <v>1.15624230900834</v>
      </c>
      <c r="D13006">
        <v>19.672653299552302</v>
      </c>
      <c r="E13006">
        <f t="shared" si="609"/>
        <v>-9.1916980693440564E-9</v>
      </c>
      <c r="F13006">
        <f t="shared" si="610"/>
        <v>9.1624485700769753E-6</v>
      </c>
      <c r="G13006">
        <f t="shared" si="611"/>
        <v>1.5575101579301531E-4</v>
      </c>
    </row>
    <row r="13007" spans="1:7" x14ac:dyDescent="0.3">
      <c r="A13007">
        <v>13006.0000021909</v>
      </c>
      <c r="B13007">
        <v>17.000001949892699</v>
      </c>
      <c r="C13007">
        <v>1.1562514643514901</v>
      </c>
      <c r="D13007">
        <v>19.672653299552302</v>
      </c>
      <c r="E13007">
        <f t="shared" si="609"/>
        <v>1.940698268754204E-9</v>
      </c>
      <c r="F13007">
        <f t="shared" si="610"/>
        <v>9.1553431500468463E-6</v>
      </c>
      <c r="G13007">
        <f t="shared" si="611"/>
        <v>1.5564309531868048E-4</v>
      </c>
    </row>
    <row r="13008" spans="1:7" x14ac:dyDescent="0.3">
      <c r="A13008">
        <v>13007.0000021911</v>
      </c>
      <c r="B13008">
        <v>17.000001940571501</v>
      </c>
      <c r="C13008">
        <v>1.1562606196946399</v>
      </c>
      <c r="D13008">
        <v>19.673345002508601</v>
      </c>
      <c r="E13008">
        <f t="shared" si="609"/>
        <v>-9.3211980356500135E-9</v>
      </c>
      <c r="F13008">
        <f t="shared" si="610"/>
        <v>9.1553431498248017E-6</v>
      </c>
      <c r="G13008">
        <f t="shared" si="611"/>
        <v>1.5563007366381498E-4</v>
      </c>
    </row>
    <row r="13009" spans="1:7" x14ac:dyDescent="0.3">
      <c r="A13009">
        <v>13008.0000021913</v>
      </c>
      <c r="B13009">
        <v>17.0000019386102</v>
      </c>
      <c r="C13009">
        <v>1.1562697785905101</v>
      </c>
      <c r="D13009">
        <v>19.673345002508601</v>
      </c>
      <c r="E13009">
        <f t="shared" si="609"/>
        <v>-1.9613004553775681E-9</v>
      </c>
      <c r="F13009">
        <f t="shared" si="610"/>
        <v>9.1588958701649403E-6</v>
      </c>
      <c r="G13009">
        <f t="shared" si="611"/>
        <v>1.5569897977485425E-4</v>
      </c>
    </row>
    <row r="13010" spans="1:7" x14ac:dyDescent="0.3">
      <c r="A13010">
        <v>13009.0000021915</v>
      </c>
      <c r="B13010">
        <v>17.0000019495914</v>
      </c>
      <c r="C13010">
        <v>1.15627893038094</v>
      </c>
      <c r="D13010">
        <v>19.673345002508601</v>
      </c>
      <c r="E13010">
        <f t="shared" si="609"/>
        <v>1.0981199949355869E-8</v>
      </c>
      <c r="F13010">
        <f t="shared" si="610"/>
        <v>9.1517904299287522E-6</v>
      </c>
      <c r="G13010">
        <f t="shared" si="611"/>
        <v>1.5559315238178328E-4</v>
      </c>
    </row>
    <row r="13011" spans="1:7" x14ac:dyDescent="0.3">
      <c r="A13011">
        <v>13010.0000021917</v>
      </c>
      <c r="B13011">
        <v>17.000001934689099</v>
      </c>
      <c r="C13011">
        <v>1.15628808572409</v>
      </c>
      <c r="D13011">
        <v>19.673345002508601</v>
      </c>
      <c r="E13011">
        <f t="shared" si="609"/>
        <v>-1.4902301614938551E-8</v>
      </c>
      <c r="F13011">
        <f t="shared" si="610"/>
        <v>9.1553431500468463E-6</v>
      </c>
      <c r="G13011">
        <f t="shared" si="611"/>
        <v>1.556236200457306E-4</v>
      </c>
    </row>
    <row r="13012" spans="1:7" x14ac:dyDescent="0.3">
      <c r="A13012">
        <v>13011.0000021919</v>
      </c>
      <c r="B13012">
        <v>17.000001937802999</v>
      </c>
      <c r="C13012">
        <v>1.15629723751453</v>
      </c>
      <c r="D13012">
        <v>19.673345002508601</v>
      </c>
      <c r="E13012">
        <f t="shared" si="609"/>
        <v>3.1139002487634571E-9</v>
      </c>
      <c r="F13012">
        <f t="shared" si="610"/>
        <v>9.1517904399207595E-6</v>
      </c>
      <c r="G13012">
        <f t="shared" si="611"/>
        <v>1.5558405577920098E-4</v>
      </c>
    </row>
    <row r="13013" spans="1:7" x14ac:dyDescent="0.3">
      <c r="A13013">
        <v>13012.000002192101</v>
      </c>
      <c r="B13013">
        <v>17.000001937822201</v>
      </c>
      <c r="C13013">
        <v>1.1563063893049701</v>
      </c>
      <c r="D13013">
        <v>19.674035820450399</v>
      </c>
      <c r="E13013">
        <f t="shared" si="609"/>
        <v>1.9202417433916708E-11</v>
      </c>
      <c r="F13013">
        <f t="shared" si="610"/>
        <v>9.1517904401428041E-6</v>
      </c>
      <c r="G13013">
        <f t="shared" si="611"/>
        <v>1.5558047741848213E-4</v>
      </c>
    </row>
    <row r="13014" spans="1:7" x14ac:dyDescent="0.3">
      <c r="A13014">
        <v>13013.000002192301</v>
      </c>
      <c r="B13014">
        <v>17.000001942013501</v>
      </c>
      <c r="C13014">
        <v>1.1563155410954</v>
      </c>
      <c r="D13014">
        <v>19.674035820450399</v>
      </c>
      <c r="E13014">
        <f t="shared" si="609"/>
        <v>4.1912997517101758E-9</v>
      </c>
      <c r="F13014">
        <f t="shared" si="610"/>
        <v>9.1517904299287522E-6</v>
      </c>
      <c r="G13014">
        <f t="shared" si="611"/>
        <v>1.5558530150983074E-4</v>
      </c>
    </row>
    <row r="13015" spans="1:7" x14ac:dyDescent="0.3">
      <c r="A13015">
        <v>13014.000002192501</v>
      </c>
      <c r="B13015">
        <v>17.000001943678299</v>
      </c>
      <c r="C13015">
        <v>1.1563246928858399</v>
      </c>
      <c r="D13015">
        <v>19.674035820450399</v>
      </c>
      <c r="E13015">
        <f t="shared" si="609"/>
        <v>1.6647980771722359E-9</v>
      </c>
      <c r="F13015">
        <f t="shared" si="610"/>
        <v>9.1517904399207595E-6</v>
      </c>
      <c r="G13015">
        <f t="shared" si="611"/>
        <v>1.5558238029811378E-4</v>
      </c>
    </row>
    <row r="13016" spans="1:7" x14ac:dyDescent="0.3">
      <c r="A13016">
        <v>13015.000002192701</v>
      </c>
      <c r="B13016">
        <v>17.0000019382273</v>
      </c>
      <c r="C13016">
        <v>1.15633384112356</v>
      </c>
      <c r="D13016">
        <v>19.674035820450399</v>
      </c>
      <c r="E13016">
        <f t="shared" si="609"/>
        <v>-5.4509996516571846E-9</v>
      </c>
      <c r="F13016">
        <f t="shared" si="610"/>
        <v>9.14823772002471E-6</v>
      </c>
      <c r="G13016">
        <f t="shared" si="611"/>
        <v>1.5551375584621496E-4</v>
      </c>
    </row>
    <row r="13017" spans="1:7" x14ac:dyDescent="0.3">
      <c r="A13017">
        <v>13016.000002192901</v>
      </c>
      <c r="B13017">
        <v>17.000001946472999</v>
      </c>
      <c r="C13017">
        <v>1.1563429929139999</v>
      </c>
      <c r="D13017">
        <v>19.674725601959601</v>
      </c>
      <c r="E13017">
        <f t="shared" si="609"/>
        <v>8.245699234521453E-9</v>
      </c>
      <c r="F13017">
        <f t="shared" si="610"/>
        <v>9.1517904399207595E-6</v>
      </c>
      <c r="G13017">
        <f t="shared" si="611"/>
        <v>1.5558999007225793E-4</v>
      </c>
    </row>
    <row r="13018" spans="1:7" x14ac:dyDescent="0.3">
      <c r="A13018">
        <v>13017.000002193099</v>
      </c>
      <c r="B13018">
        <v>17.000001938011199</v>
      </c>
      <c r="C13018">
        <v>1.15635213759901</v>
      </c>
      <c r="D13018">
        <v>19.674725601959601</v>
      </c>
      <c r="E13018">
        <f t="shared" si="609"/>
        <v>-8.4618001494618511E-9</v>
      </c>
      <c r="F13018">
        <f t="shared" si="610"/>
        <v>9.1446850101206678E-6</v>
      </c>
      <c r="G13018">
        <f t="shared" si="611"/>
        <v>1.5544987815374611E-4</v>
      </c>
    </row>
    <row r="13019" spans="1:7" x14ac:dyDescent="0.3">
      <c r="A13019">
        <v>13018.000002193299</v>
      </c>
      <c r="B13019">
        <v>17.000001940217299</v>
      </c>
      <c r="C13019">
        <v>1.15636128583673</v>
      </c>
      <c r="D13019">
        <v>19.674725601959601</v>
      </c>
      <c r="E13019">
        <f t="shared" si="609"/>
        <v>2.2061001914153167E-9</v>
      </c>
      <c r="F13019">
        <f t="shared" si="610"/>
        <v>9.14823772002471E-6</v>
      </c>
      <c r="G13019">
        <f t="shared" si="611"/>
        <v>1.5552261001872125E-4</v>
      </c>
    </row>
    <row r="13020" spans="1:7" x14ac:dyDescent="0.3">
      <c r="A13020">
        <v>13019.000002193499</v>
      </c>
      <c r="B13020">
        <v>17.000001935036899</v>
      </c>
      <c r="C13020">
        <v>1.1563704340744601</v>
      </c>
      <c r="D13020">
        <v>19.674725601959601</v>
      </c>
      <c r="E13020">
        <f t="shared" si="609"/>
        <v>-5.1804001088839868E-9</v>
      </c>
      <c r="F13020">
        <f t="shared" si="610"/>
        <v>9.1482377300167173E-6</v>
      </c>
      <c r="G13020">
        <f t="shared" si="611"/>
        <v>1.5551406869818152E-4</v>
      </c>
    </row>
    <row r="13021" spans="1:7" x14ac:dyDescent="0.3">
      <c r="A13021">
        <v>13020.000002193699</v>
      </c>
      <c r="B13021">
        <v>17.000001944955901</v>
      </c>
      <c r="C13021">
        <v>1.1563795752067501</v>
      </c>
      <c r="D13021">
        <v>19.674725601959601</v>
      </c>
      <c r="E13021">
        <f t="shared" si="609"/>
        <v>9.9190025082407374E-9</v>
      </c>
      <c r="F13021">
        <f t="shared" si="610"/>
        <v>9.1411322900025738E-6</v>
      </c>
      <c r="G13021">
        <f t="shared" si="611"/>
        <v>1.5541073674896211E-4</v>
      </c>
    </row>
    <row r="13022" spans="1:7" x14ac:dyDescent="0.3">
      <c r="A13022">
        <v>13021.000002193899</v>
      </c>
      <c r="B13022">
        <v>17.0000151179681</v>
      </c>
      <c r="C13022">
        <v>1.15645648790518</v>
      </c>
      <c r="D13022">
        <v>19.676585474575599</v>
      </c>
      <c r="E13022">
        <f t="shared" si="609"/>
        <v>1.3173012199274581E-5</v>
      </c>
      <c r="F13022">
        <f t="shared" si="610"/>
        <v>7.6912698429909554E-5</v>
      </c>
      <c r="G13022">
        <f t="shared" si="611"/>
        <v>1.3227500383230506E-3</v>
      </c>
    </row>
    <row r="13023" spans="1:7" x14ac:dyDescent="0.3">
      <c r="A13023">
        <v>13022.0000021941</v>
      </c>
      <c r="B13023">
        <v>17.000015205707001</v>
      </c>
      <c r="C13023">
        <v>1.15653460142084</v>
      </c>
      <c r="D13023">
        <v>19.677764129281101</v>
      </c>
      <c r="E13023">
        <f t="shared" si="609"/>
        <v>8.7738900589329205E-8</v>
      </c>
      <c r="F13023">
        <f t="shared" si="610"/>
        <v>7.8113515660005461E-5</v>
      </c>
      <c r="G13023">
        <f t="shared" si="611"/>
        <v>1.3280324202114002E-3</v>
      </c>
    </row>
    <row r="13024" spans="1:7" x14ac:dyDescent="0.3">
      <c r="A13024">
        <v>13023.0000021943</v>
      </c>
      <c r="B13024">
        <v>17.000015213973601</v>
      </c>
      <c r="C13024">
        <v>1.1566127113837801</v>
      </c>
      <c r="D13024">
        <v>19.678940199081399</v>
      </c>
      <c r="E13024">
        <f t="shared" si="609"/>
        <v>8.2665998490938364E-9</v>
      </c>
      <c r="F13024">
        <f t="shared" si="610"/>
        <v>7.8109962940109412E-5</v>
      </c>
      <c r="G13024">
        <f t="shared" si="611"/>
        <v>1.3278801189535727E-3</v>
      </c>
    </row>
    <row r="13025" spans="1:7" x14ac:dyDescent="0.3">
      <c r="A13025">
        <v>13024.0000021945</v>
      </c>
      <c r="B13025">
        <v>17.0000152116632</v>
      </c>
      <c r="C13025">
        <v>1.15669082845215</v>
      </c>
      <c r="D13025">
        <v>19.680113684014302</v>
      </c>
      <c r="E13025">
        <f t="shared" si="609"/>
        <v>-2.3104007595975418E-9</v>
      </c>
      <c r="F13025">
        <f t="shared" si="610"/>
        <v>7.8117068369909504E-5</v>
      </c>
      <c r="G13025">
        <f t="shared" si="611"/>
        <v>1.3279886783408301E-3</v>
      </c>
    </row>
    <row r="13026" spans="1:7" x14ac:dyDescent="0.3">
      <c r="A13026">
        <v>13025.0000021947</v>
      </c>
      <c r="B13026">
        <v>17.000015220095701</v>
      </c>
      <c r="C13026">
        <v>1.15676894196781</v>
      </c>
      <c r="D13026">
        <v>19.681284584117499</v>
      </c>
      <c r="E13026">
        <f t="shared" si="609"/>
        <v>8.4325009197527834E-9</v>
      </c>
      <c r="F13026">
        <f t="shared" si="610"/>
        <v>7.8113515660005461E-5</v>
      </c>
      <c r="G13026">
        <f t="shared" si="611"/>
        <v>1.3279407089115125E-3</v>
      </c>
    </row>
    <row r="13027" spans="1:7" x14ac:dyDescent="0.3">
      <c r="A13027">
        <v>13026.0000021949</v>
      </c>
      <c r="B13027">
        <v>17.000015207636501</v>
      </c>
      <c r="C13027">
        <v>1.1568470590361799</v>
      </c>
      <c r="D13027">
        <v>19.6830357654175</v>
      </c>
      <c r="E13027">
        <f t="shared" si="609"/>
        <v>-1.2459199894010453E-8</v>
      </c>
      <c r="F13027">
        <f t="shared" si="610"/>
        <v>7.8117068369909504E-5</v>
      </c>
      <c r="G13027">
        <f t="shared" si="611"/>
        <v>1.3279769378513606E-3</v>
      </c>
    </row>
    <row r="13028" spans="1:7" x14ac:dyDescent="0.3">
      <c r="A13028">
        <v>13027.0000021951</v>
      </c>
      <c r="B13028">
        <v>17.0000152165481</v>
      </c>
      <c r="C13028">
        <v>1.15692517610455</v>
      </c>
      <c r="D13028">
        <v>19.6842014931308</v>
      </c>
      <c r="E13028">
        <f t="shared" si="609"/>
        <v>8.9115985701937461E-9</v>
      </c>
      <c r="F13028">
        <f t="shared" si="610"/>
        <v>7.8117068370131548E-5</v>
      </c>
      <c r="G13028">
        <f t="shared" si="611"/>
        <v>1.3280016603189893E-3</v>
      </c>
    </row>
    <row r="13029" spans="1:7" x14ac:dyDescent="0.3">
      <c r="A13029">
        <v>13028.0000021954</v>
      </c>
      <c r="B13029">
        <v>17.000015213568901</v>
      </c>
      <c r="C13029">
        <v>1.1570032860674899</v>
      </c>
      <c r="D13029">
        <v>19.685364636132999</v>
      </c>
      <c r="E13029">
        <f t="shared" si="609"/>
        <v>-2.9791991096317361E-9</v>
      </c>
      <c r="F13029">
        <f t="shared" si="610"/>
        <v>7.8109962939887367E-5</v>
      </c>
      <c r="G13029">
        <f t="shared" si="611"/>
        <v>1.3278671115983798E-3</v>
      </c>
    </row>
    <row r="13030" spans="1:7" x14ac:dyDescent="0.3">
      <c r="A13030">
        <v>13029.0000021956</v>
      </c>
      <c r="B13030">
        <v>17.0000152200138</v>
      </c>
      <c r="C13030">
        <v>1.1570814031358601</v>
      </c>
      <c r="D13030">
        <v>19.686525194461598</v>
      </c>
      <c r="E13030">
        <f t="shared" si="609"/>
        <v>6.4448997250110551E-9</v>
      </c>
      <c r="F13030">
        <f t="shared" si="610"/>
        <v>7.8117068370131548E-5</v>
      </c>
      <c r="G13030">
        <f t="shared" si="611"/>
        <v>1.3279988080050487E-3</v>
      </c>
    </row>
    <row r="13031" spans="1:7" x14ac:dyDescent="0.3">
      <c r="A13031">
        <v>13030.0000021958</v>
      </c>
      <c r="B13031">
        <v>17.000015219411001</v>
      </c>
      <c r="C13031">
        <v>1.1571595166515101</v>
      </c>
      <c r="D13031">
        <v>19.687683168153701</v>
      </c>
      <c r="E13031">
        <f t="shared" si="609"/>
        <v>-6.0279958802311739E-10</v>
      </c>
      <c r="F13031">
        <f t="shared" si="610"/>
        <v>7.8113515650013454E-5</v>
      </c>
      <c r="G13031">
        <f t="shared" si="611"/>
        <v>1.3279302574069618E-3</v>
      </c>
    </row>
    <row r="13032" spans="1:7" x14ac:dyDescent="0.3">
      <c r="A13032">
        <v>13031.000002196</v>
      </c>
      <c r="B13032">
        <v>17.000015211938202</v>
      </c>
      <c r="C13032">
        <v>1.1572376266144599</v>
      </c>
      <c r="D13032">
        <v>19.689414960207198</v>
      </c>
      <c r="E13032">
        <f t="shared" si="609"/>
        <v>-7.4727992682710465E-9</v>
      </c>
      <c r="F13032">
        <f t="shared" si="610"/>
        <v>7.8109962949879375E-5</v>
      </c>
      <c r="G13032">
        <f t="shared" si="611"/>
        <v>1.3278619111289913E-3</v>
      </c>
    </row>
    <row r="13033" spans="1:7" x14ac:dyDescent="0.3">
      <c r="A13033">
        <v>13032.000002196201</v>
      </c>
      <c r="B13033">
        <v>17.000015209797599</v>
      </c>
      <c r="C13033">
        <v>1.1573157436828201</v>
      </c>
      <c r="D13033">
        <v>19.690567761956601</v>
      </c>
      <c r="E13033">
        <f t="shared" si="609"/>
        <v>-2.1406023620329506E-9</v>
      </c>
      <c r="F13033">
        <f t="shared" si="610"/>
        <v>7.8117068360139541E-5</v>
      </c>
      <c r="G13033">
        <f t="shared" si="611"/>
        <v>1.3279888730828304E-3</v>
      </c>
    </row>
    <row r="13034" spans="1:7" x14ac:dyDescent="0.3">
      <c r="A13034">
        <v>13033.000002196401</v>
      </c>
      <c r="B13034">
        <v>17.000015214810499</v>
      </c>
      <c r="C13034">
        <v>1.15739385364577</v>
      </c>
      <c r="D13034">
        <v>19.691717979186901</v>
      </c>
      <c r="E13034">
        <f t="shared" si="609"/>
        <v>5.0129003170695796E-9</v>
      </c>
      <c r="F13034">
        <f t="shared" si="610"/>
        <v>7.8109962949879375E-5</v>
      </c>
      <c r="G13034">
        <f t="shared" si="611"/>
        <v>1.3278763600830246E-3</v>
      </c>
    </row>
    <row r="13035" spans="1:7" x14ac:dyDescent="0.3">
      <c r="A13035">
        <v>13034.000002196601</v>
      </c>
      <c r="B13035">
        <v>17.0000152160925</v>
      </c>
      <c r="C13035">
        <v>1.15747196716142</v>
      </c>
      <c r="D13035">
        <v>19.692865611935201</v>
      </c>
      <c r="E13035">
        <f t="shared" si="609"/>
        <v>1.2820002837088396E-9</v>
      </c>
      <c r="F13035">
        <f t="shared" si="610"/>
        <v>7.8113515650013454E-5</v>
      </c>
      <c r="G13035">
        <f t="shared" si="611"/>
        <v>1.3279324384143365E-3</v>
      </c>
    </row>
    <row r="13036" spans="1:7" x14ac:dyDescent="0.3">
      <c r="A13036">
        <v>13035.000002196801</v>
      </c>
      <c r="B13036">
        <v>17.0000152118335</v>
      </c>
      <c r="C13036">
        <v>1.1575500771243601</v>
      </c>
      <c r="D13036">
        <v>19.694581892868801</v>
      </c>
      <c r="E13036">
        <f t="shared" si="609"/>
        <v>-4.2590002635733981E-9</v>
      </c>
      <c r="F13036">
        <f t="shared" si="610"/>
        <v>7.8109962940109412E-5</v>
      </c>
      <c r="G13036">
        <f t="shared" si="611"/>
        <v>1.3278656285038437E-3</v>
      </c>
    </row>
    <row r="13037" spans="1:7" x14ac:dyDescent="0.3">
      <c r="A13037">
        <v>13036.000002197001</v>
      </c>
      <c r="B13037">
        <v>17.0000152259068</v>
      </c>
      <c r="C13037">
        <v>1.1576281906400201</v>
      </c>
      <c r="D13037">
        <v>19.6957243540311</v>
      </c>
      <c r="E13037">
        <f t="shared" si="609"/>
        <v>1.4073300746986206E-8</v>
      </c>
      <c r="F13037">
        <f t="shared" si="610"/>
        <v>7.8113515660005461E-5</v>
      </c>
      <c r="G13037">
        <f t="shared" si="611"/>
        <v>1.3279472461178443E-3</v>
      </c>
    </row>
    <row r="13038" spans="1:7" x14ac:dyDescent="0.3">
      <c r="A13038">
        <v>13037.000002197199</v>
      </c>
      <c r="B13038">
        <v>17.000015220104501</v>
      </c>
      <c r="C13038">
        <v>1.15770630060296</v>
      </c>
      <c r="D13038">
        <v>19.696864230827799</v>
      </c>
      <c r="E13038">
        <f t="shared" si="609"/>
        <v>-5.8022990856443357E-9</v>
      </c>
      <c r="F13038">
        <f t="shared" si="610"/>
        <v>7.8109962939887367E-5</v>
      </c>
      <c r="G13038">
        <f t="shared" si="611"/>
        <v>1.3278638419151889E-3</v>
      </c>
    </row>
    <row r="13039" spans="1:7" x14ac:dyDescent="0.3">
      <c r="A13039">
        <v>13038.000002197399</v>
      </c>
      <c r="B13039">
        <v>17.0000152139242</v>
      </c>
      <c r="C13039">
        <v>1.1577844105659001</v>
      </c>
      <c r="D13039">
        <v>19.698001523295499</v>
      </c>
      <c r="E13039">
        <f t="shared" si="609"/>
        <v>-6.1803007156413514E-9</v>
      </c>
      <c r="F13039">
        <f t="shared" si="610"/>
        <v>7.8109962940109412E-5</v>
      </c>
      <c r="G13039">
        <f t="shared" si="611"/>
        <v>1.3278634033682124E-3</v>
      </c>
    </row>
    <row r="13040" spans="1:7" x14ac:dyDescent="0.3">
      <c r="A13040">
        <v>13039.000002197599</v>
      </c>
      <c r="B13040">
        <v>17.000015218382401</v>
      </c>
      <c r="C13040">
        <v>1.15786252052885</v>
      </c>
      <c r="D13040">
        <v>19.699703583536198</v>
      </c>
      <c r="E13040">
        <f t="shared" si="609"/>
        <v>4.4582009195437422E-9</v>
      </c>
      <c r="F13040">
        <f t="shared" si="610"/>
        <v>7.8109962949879375E-5</v>
      </c>
      <c r="G13040">
        <f t="shared" si="611"/>
        <v>1.3278757204915337E-3</v>
      </c>
    </row>
    <row r="13041" spans="1:7" x14ac:dyDescent="0.3">
      <c r="A13041">
        <v>13040.000002197799</v>
      </c>
      <c r="B13041">
        <v>17.000015210252801</v>
      </c>
      <c r="C13041">
        <v>1.1579406304917901</v>
      </c>
      <c r="D13041">
        <v>19.700835704765399</v>
      </c>
      <c r="E13041">
        <f t="shared" si="609"/>
        <v>-8.1296001042119315E-9</v>
      </c>
      <c r="F13041">
        <f t="shared" si="610"/>
        <v>7.8109962940109412E-5</v>
      </c>
      <c r="G13041">
        <f t="shared" si="611"/>
        <v>1.3278611450928679E-3</v>
      </c>
    </row>
    <row r="13042" spans="1:7" x14ac:dyDescent="0.3">
      <c r="A13042">
        <v>13041.000002197999</v>
      </c>
      <c r="B13042">
        <v>17.0000152152124</v>
      </c>
      <c r="C13042">
        <v>1.15801874045473</v>
      </c>
      <c r="D13042">
        <v>19.7019652417811</v>
      </c>
      <c r="E13042">
        <f t="shared" si="609"/>
        <v>4.9595989537465357E-9</v>
      </c>
      <c r="F13042">
        <f t="shared" si="610"/>
        <v>7.8109962939887367E-5</v>
      </c>
      <c r="G13042">
        <f t="shared" si="611"/>
        <v>1.3278763013602202E-3</v>
      </c>
    </row>
    <row r="13043" spans="1:7" x14ac:dyDescent="0.3">
      <c r="A13043">
        <v>13042.0000021982</v>
      </c>
      <c r="B13043">
        <v>17.0000152056543</v>
      </c>
      <c r="C13043">
        <v>1.15809684686496</v>
      </c>
      <c r="D13043">
        <v>19.703654379629999</v>
      </c>
      <c r="E13043">
        <f t="shared" si="609"/>
        <v>-9.5581000891797885E-9</v>
      </c>
      <c r="F13043">
        <f t="shared" si="610"/>
        <v>7.8106410229983325E-5</v>
      </c>
      <c r="G13043">
        <f t="shared" si="611"/>
        <v>1.3277990931079842E-3</v>
      </c>
    </row>
    <row r="13044" spans="1:7" x14ac:dyDescent="0.3">
      <c r="A13044">
        <v>13043.0000021984</v>
      </c>
      <c r="B13044">
        <v>17.000015220788299</v>
      </c>
      <c r="C13044">
        <v>1.1581749532751899</v>
      </c>
      <c r="D13044">
        <v>19.704778745679501</v>
      </c>
      <c r="E13044">
        <f t="shared" si="609"/>
        <v>1.5133998942928883E-8</v>
      </c>
      <c r="F13044">
        <f t="shared" si="610"/>
        <v>7.8106410229983325E-5</v>
      </c>
      <c r="G13044">
        <f t="shared" si="611"/>
        <v>1.3278276893871066E-3</v>
      </c>
    </row>
    <row r="13045" spans="1:7" x14ac:dyDescent="0.3">
      <c r="A13045">
        <v>13044.0000021986</v>
      </c>
      <c r="B13045">
        <v>17.000015217976799</v>
      </c>
      <c r="C13045">
        <v>1.15825306323813</v>
      </c>
      <c r="D13045">
        <v>19.705900527630099</v>
      </c>
      <c r="E13045">
        <f t="shared" si="609"/>
        <v>-2.811500365851316E-9</v>
      </c>
      <c r="F13045">
        <f t="shared" si="610"/>
        <v>7.8109962940109412E-5</v>
      </c>
      <c r="G13045">
        <f t="shared" si="611"/>
        <v>1.3278673024501586E-3</v>
      </c>
    </row>
    <row r="13046" spans="1:7" x14ac:dyDescent="0.3">
      <c r="A13046">
        <v>13045.0000021988</v>
      </c>
      <c r="B13046">
        <v>17.000015212786501</v>
      </c>
      <c r="C13046">
        <v>1.15833116964836</v>
      </c>
      <c r="D13046">
        <v>19.707578033101299</v>
      </c>
      <c r="E13046">
        <f t="shared" si="609"/>
        <v>-5.190297969193125E-9</v>
      </c>
      <c r="F13046">
        <f t="shared" si="610"/>
        <v>7.8106410229983325E-5</v>
      </c>
      <c r="G13046">
        <f t="shared" si="611"/>
        <v>1.3278041504456439E-3</v>
      </c>
    </row>
    <row r="13047" spans="1:7" x14ac:dyDescent="0.3">
      <c r="A13047">
        <v>13046.000002199</v>
      </c>
      <c r="B13047">
        <v>17.000015211327799</v>
      </c>
      <c r="C13047">
        <v>1.1584092796112999</v>
      </c>
      <c r="D13047">
        <v>19.708694644350199</v>
      </c>
      <c r="E13047">
        <f t="shared" si="609"/>
        <v>-1.4587016039513401E-9</v>
      </c>
      <c r="F13047">
        <f t="shared" si="610"/>
        <v>7.8109962939887367E-5</v>
      </c>
      <c r="G13047">
        <f t="shared" si="611"/>
        <v>1.3278688684756901E-3</v>
      </c>
    </row>
    <row r="13048" spans="1:7" x14ac:dyDescent="0.3">
      <c r="A13048">
        <v>13047.0000021992</v>
      </c>
      <c r="B13048">
        <v>17.000015212396999</v>
      </c>
      <c r="C13048">
        <v>1.15848738246882</v>
      </c>
      <c r="D13048">
        <v>19.709808671613999</v>
      </c>
      <c r="E13048">
        <f t="shared" si="609"/>
        <v>1.0691998397760472E-9</v>
      </c>
      <c r="F13048">
        <f t="shared" si="610"/>
        <v>7.8102857520079283E-5</v>
      </c>
      <c r="G13048">
        <f t="shared" si="611"/>
        <v>1.3277510045455188E-3</v>
      </c>
    </row>
    <row r="13049" spans="1:7" x14ac:dyDescent="0.3">
      <c r="A13049">
        <v>13048.0000021994</v>
      </c>
      <c r="B13049">
        <v>17.0000152207928</v>
      </c>
      <c r="C13049">
        <v>1.1585654924317601</v>
      </c>
      <c r="D13049">
        <v>19.710920114928701</v>
      </c>
      <c r="E13049">
        <f t="shared" si="609"/>
        <v>8.3958013874507742E-9</v>
      </c>
      <c r="F13049">
        <f t="shared" si="610"/>
        <v>7.8109962940109412E-5</v>
      </c>
      <c r="G13049">
        <f t="shared" si="611"/>
        <v>1.327880285305838E-3</v>
      </c>
    </row>
    <row r="13050" spans="1:7" x14ac:dyDescent="0.3">
      <c r="A13050">
        <v>13049.0000021996</v>
      </c>
      <c r="B13050">
        <v>17.000015222810401</v>
      </c>
      <c r="C13050">
        <v>1.15864359528927</v>
      </c>
      <c r="D13050">
        <v>19.712583402098399</v>
      </c>
      <c r="E13050">
        <f t="shared" si="609"/>
        <v>2.0176003090455197E-9</v>
      </c>
      <c r="F13050">
        <f t="shared" si="610"/>
        <v>7.8102857509865231E-5</v>
      </c>
      <c r="G13050">
        <f t="shared" si="611"/>
        <v>1.3277521041352713E-3</v>
      </c>
    </row>
    <row r="13051" spans="1:7" x14ac:dyDescent="0.3">
      <c r="A13051">
        <v>13050.0000021998</v>
      </c>
      <c r="B13051">
        <v>17.0000152225603</v>
      </c>
      <c r="C13051">
        <v>1.15872169814679</v>
      </c>
      <c r="D13051">
        <v>19.713689675051398</v>
      </c>
      <c r="E13051">
        <f t="shared" si="609"/>
        <v>-2.5010038484651886E-10</v>
      </c>
      <c r="F13051">
        <f t="shared" si="610"/>
        <v>7.8102857520079283E-5</v>
      </c>
      <c r="G13051">
        <f t="shared" si="611"/>
        <v>1.327749476988771E-3</v>
      </c>
    </row>
    <row r="13052" spans="1:7" x14ac:dyDescent="0.3">
      <c r="A13052">
        <v>13051.0000022</v>
      </c>
      <c r="B13052">
        <v>17.000015215087402</v>
      </c>
      <c r="C13052">
        <v>1.1587998081097299</v>
      </c>
      <c r="D13052">
        <v>19.714793364168202</v>
      </c>
      <c r="E13052">
        <f t="shared" si="609"/>
        <v>-7.4728987442540529E-9</v>
      </c>
      <c r="F13052">
        <f t="shared" si="610"/>
        <v>7.8109962939887367E-5</v>
      </c>
      <c r="G13052">
        <f t="shared" si="611"/>
        <v>1.327861899419247E-3</v>
      </c>
    </row>
    <row r="13053" spans="1:7" x14ac:dyDescent="0.3">
      <c r="A13053">
        <v>13052.0000022002</v>
      </c>
      <c r="B13053">
        <v>17.000015217518101</v>
      </c>
      <c r="C13053">
        <v>1.15887791096724</v>
      </c>
      <c r="D13053">
        <v>19.716445020236499</v>
      </c>
      <c r="E13053">
        <f t="shared" si="609"/>
        <v>2.4306991974754055E-9</v>
      </c>
      <c r="F13053">
        <f t="shared" si="610"/>
        <v>7.8102857510087276E-5</v>
      </c>
      <c r="G13053">
        <f t="shared" si="611"/>
        <v>1.327752582895414E-3</v>
      </c>
    </row>
    <row r="13054" spans="1:7" x14ac:dyDescent="0.3">
      <c r="A13054">
        <v>13053.000002200401</v>
      </c>
      <c r="B13054">
        <v>17.0000152159508</v>
      </c>
      <c r="C13054">
        <v>1.1589560138247601</v>
      </c>
      <c r="D13054">
        <v>19.717543539251999</v>
      </c>
      <c r="E13054">
        <f t="shared" si="609"/>
        <v>-1.5673009556849138E-9</v>
      </c>
      <c r="F13054">
        <f t="shared" si="610"/>
        <v>7.8102857520079283E-5</v>
      </c>
      <c r="G13054">
        <f t="shared" si="611"/>
        <v>1.3277479499400613E-3</v>
      </c>
    </row>
    <row r="13055" spans="1:7" x14ac:dyDescent="0.3">
      <c r="A13055">
        <v>13054.000002200601</v>
      </c>
      <c r="B13055">
        <v>17.000015216009999</v>
      </c>
      <c r="C13055">
        <v>1.15903411668227</v>
      </c>
      <c r="D13055">
        <v>19.7191861509713</v>
      </c>
      <c r="E13055">
        <f t="shared" si="609"/>
        <v>5.9198868029852747E-11</v>
      </c>
      <c r="F13055">
        <f t="shared" si="610"/>
        <v>7.8102857509865231E-5</v>
      </c>
      <c r="G13055">
        <f t="shared" si="611"/>
        <v>1.327749834690195E-3</v>
      </c>
    </row>
    <row r="13056" spans="1:7" x14ac:dyDescent="0.3">
      <c r="A13056">
        <v>13055.000002200901</v>
      </c>
      <c r="B13056">
        <v>17.0000152231379</v>
      </c>
      <c r="C13056">
        <v>1.15911221953979</v>
      </c>
      <c r="D13056">
        <v>19.720279500067999</v>
      </c>
      <c r="E13056">
        <f t="shared" si="609"/>
        <v>7.1279018243330938E-9</v>
      </c>
      <c r="F13056">
        <f t="shared" si="610"/>
        <v>7.8102857520079283E-5</v>
      </c>
      <c r="G13056">
        <f t="shared" si="611"/>
        <v>1.3277580282959889E-3</v>
      </c>
    </row>
    <row r="13057" spans="1:7" x14ac:dyDescent="0.3">
      <c r="A13057">
        <v>13056.000002201101</v>
      </c>
      <c r="B13057">
        <v>17.000015221208901</v>
      </c>
      <c r="C13057">
        <v>1.1591903223972999</v>
      </c>
      <c r="D13057">
        <v>19.721372671134102</v>
      </c>
      <c r="E13057">
        <f t="shared" si="609"/>
        <v>-1.928999182609914E-9</v>
      </c>
      <c r="F13057">
        <f t="shared" si="610"/>
        <v>7.8102857509865231E-5</v>
      </c>
      <c r="G13057">
        <f t="shared" si="611"/>
        <v>1.3277475305599751E-3</v>
      </c>
    </row>
    <row r="13058" spans="1:7" x14ac:dyDescent="0.3">
      <c r="A13058">
        <v>13057.000002201299</v>
      </c>
      <c r="B13058">
        <v>17.000015208401901</v>
      </c>
      <c r="C13058">
        <v>1.15926842525482</v>
      </c>
      <c r="D13058">
        <v>19.723008433572399</v>
      </c>
      <c r="E13058">
        <f t="shared" si="609"/>
        <v>-1.2806999905023986E-8</v>
      </c>
      <c r="F13058">
        <f t="shared" si="610"/>
        <v>7.8102857520079283E-5</v>
      </c>
      <c r="G13058">
        <f t="shared" si="611"/>
        <v>1.3277349199114497E-3</v>
      </c>
    </row>
    <row r="13059" spans="1:7" x14ac:dyDescent="0.3">
      <c r="A13059">
        <v>13058.000002201499</v>
      </c>
      <c r="B13059">
        <v>17.000015216884201</v>
      </c>
      <c r="C13059">
        <v>1.1593465281123301</v>
      </c>
      <c r="D13059">
        <v>19.724097211543299</v>
      </c>
      <c r="E13059">
        <f t="shared" si="609"/>
        <v>8.48229930738853E-9</v>
      </c>
      <c r="F13059">
        <f t="shared" si="610"/>
        <v>7.8102857510087276E-5</v>
      </c>
      <c r="G13059">
        <f t="shared" si="611"/>
        <v>1.3277595994161118E-3</v>
      </c>
    </row>
    <row r="13060" spans="1:7" x14ac:dyDescent="0.3">
      <c r="A13060">
        <v>13059.000002201699</v>
      </c>
      <c r="B13060">
        <v>17.000015218819499</v>
      </c>
      <c r="C13060">
        <v>1.15942462741713</v>
      </c>
      <c r="D13060">
        <v>19.7251833984072</v>
      </c>
      <c r="E13060">
        <f t="shared" ref="E13060:E13123" si="612">B13060-B13059</f>
        <v>1.9352981439624273E-9</v>
      </c>
      <c r="F13060">
        <f t="shared" ref="F13060:F13123" si="613">C13060-C13059</f>
        <v>7.8099304799961189E-5</v>
      </c>
      <c r="G13060">
        <f t="shared" ref="G13060:G13123" si="614">B13060*C13060-B13059*C13059</f>
        <v>1.327691613859372E-3</v>
      </c>
    </row>
    <row r="13061" spans="1:7" x14ac:dyDescent="0.3">
      <c r="A13061">
        <v>13060.000002201899</v>
      </c>
      <c r="B13061">
        <v>17.000015223053499</v>
      </c>
      <c r="C13061">
        <v>1.1595027302746499</v>
      </c>
      <c r="D13061">
        <v>19.726808790254999</v>
      </c>
      <c r="E13061">
        <f t="shared" si="612"/>
        <v>4.233999817415679E-9</v>
      </c>
      <c r="F13061">
        <f t="shared" si="613"/>
        <v>7.8102857519857238E-5</v>
      </c>
      <c r="G13061">
        <f t="shared" si="614"/>
        <v>1.3277546758025949E-3</v>
      </c>
    </row>
    <row r="13062" spans="1:7" x14ac:dyDescent="0.3">
      <c r="A13062">
        <v>13061.000002202099</v>
      </c>
      <c r="B13062">
        <v>17.0000152155691</v>
      </c>
      <c r="C13062">
        <v>1.1595808295794501</v>
      </c>
      <c r="D13062">
        <v>19.727889792562099</v>
      </c>
      <c r="E13062">
        <f t="shared" si="612"/>
        <v>-7.4843988784323301E-9</v>
      </c>
      <c r="F13062">
        <f t="shared" si="613"/>
        <v>7.8099304800183234E-5</v>
      </c>
      <c r="G13062">
        <f t="shared" si="614"/>
        <v>1.3276806917481565E-3</v>
      </c>
    </row>
    <row r="13063" spans="1:7" x14ac:dyDescent="0.3">
      <c r="A13063">
        <v>13062.0000022023</v>
      </c>
      <c r="B13063">
        <v>17.0000152133881</v>
      </c>
      <c r="C13063">
        <v>1.15965892888425</v>
      </c>
      <c r="D13063">
        <v>19.729506114651599</v>
      </c>
      <c r="E13063">
        <f t="shared" si="612"/>
        <v>-2.1810002692745911E-9</v>
      </c>
      <c r="F13063">
        <f t="shared" si="613"/>
        <v>7.8099304799961189E-5</v>
      </c>
      <c r="G13063">
        <f t="shared" si="614"/>
        <v>1.3276868407103848E-3</v>
      </c>
    </row>
    <row r="13064" spans="1:7" x14ac:dyDescent="0.3">
      <c r="A13064">
        <v>13063.0000022025</v>
      </c>
      <c r="B13064">
        <v>17.0000152126348</v>
      </c>
      <c r="C13064">
        <v>1.1597370317417599</v>
      </c>
      <c r="D13064">
        <v>19.730581932581298</v>
      </c>
      <c r="E13064">
        <f t="shared" si="612"/>
        <v>-7.5329964488446421E-10</v>
      </c>
      <c r="F13064">
        <f t="shared" si="613"/>
        <v>7.8102857509865231E-5</v>
      </c>
      <c r="G13064">
        <f t="shared" si="614"/>
        <v>1.3277488922476266E-3</v>
      </c>
    </row>
    <row r="13065" spans="1:7" x14ac:dyDescent="0.3">
      <c r="A13065">
        <v>13064.0000022027</v>
      </c>
      <c r="B13065">
        <v>17.000015210872299</v>
      </c>
      <c r="C13065">
        <v>1.1598151310465701</v>
      </c>
      <c r="D13065">
        <v>19.7316551595896</v>
      </c>
      <c r="E13065">
        <f t="shared" si="612"/>
        <v>-1.7625012560529285E-9</v>
      </c>
      <c r="F13065">
        <f t="shared" si="613"/>
        <v>7.8099304810175241E-5</v>
      </c>
      <c r="G13065">
        <f t="shared" si="614"/>
        <v>1.3276873256913291E-3</v>
      </c>
    </row>
    <row r="13066" spans="1:7" x14ac:dyDescent="0.3">
      <c r="A13066">
        <v>13065.0000022029</v>
      </c>
      <c r="B13066">
        <v>17.000015227482901</v>
      </c>
      <c r="C13066">
        <v>1.15989323035137</v>
      </c>
      <c r="D13066">
        <v>19.7332611119745</v>
      </c>
      <c r="E13066">
        <f t="shared" si="612"/>
        <v>1.6610602671107699E-8</v>
      </c>
      <c r="F13066">
        <f t="shared" si="613"/>
        <v>7.8099304799961189E-5</v>
      </c>
      <c r="G13066">
        <f t="shared" si="614"/>
        <v>1.3277086360830026E-3</v>
      </c>
    </row>
    <row r="13067" spans="1:7" x14ac:dyDescent="0.3">
      <c r="A13067">
        <v>13066.0000022031</v>
      </c>
      <c r="B13067">
        <v>17.000015201485802</v>
      </c>
      <c r="C13067">
        <v>1.15997132965617</v>
      </c>
      <c r="D13067">
        <v>19.734329154853</v>
      </c>
      <c r="E13067">
        <f t="shared" si="612"/>
        <v>-2.5997099584174066E-8</v>
      </c>
      <c r="F13067">
        <f t="shared" si="613"/>
        <v>7.8099304799961189E-5</v>
      </c>
      <c r="G13067">
        <f t="shared" si="614"/>
        <v>1.3276592149651378E-3</v>
      </c>
    </row>
    <row r="13068" spans="1:7" x14ac:dyDescent="0.3">
      <c r="A13068">
        <v>13067.0000022033</v>
      </c>
      <c r="B13068">
        <v>17.0000152175183</v>
      </c>
      <c r="C13068">
        <v>1.16004942896097</v>
      </c>
      <c r="D13068">
        <v>19.7359260381536</v>
      </c>
      <c r="E13068">
        <f t="shared" si="612"/>
        <v>1.6032497995865924E-8</v>
      </c>
      <c r="F13068">
        <f t="shared" si="613"/>
        <v>7.8099304799961189E-5</v>
      </c>
      <c r="G13068">
        <f t="shared" si="614"/>
        <v>1.327707967316627E-3</v>
      </c>
    </row>
    <row r="13069" spans="1:7" x14ac:dyDescent="0.3">
      <c r="A13069">
        <v>13068.0000022035</v>
      </c>
      <c r="B13069">
        <v>17.000015205556</v>
      </c>
      <c r="C13069">
        <v>1.1601275211603399</v>
      </c>
      <c r="D13069">
        <v>19.7369888970799</v>
      </c>
      <c r="E13069">
        <f t="shared" si="612"/>
        <v>-1.1962299595325021E-8</v>
      </c>
      <c r="F13069">
        <f t="shared" si="613"/>
        <v>7.8092199369939053E-5</v>
      </c>
      <c r="G13069">
        <f t="shared" si="614"/>
        <v>1.3275546998663401E-3</v>
      </c>
    </row>
    <row r="13070" spans="1:7" x14ac:dyDescent="0.3">
      <c r="A13070">
        <v>13069.0000022037</v>
      </c>
      <c r="B13070">
        <v>17.000015206623999</v>
      </c>
      <c r="C13070">
        <v>1.16020561691243</v>
      </c>
      <c r="D13070">
        <v>19.738578004594899</v>
      </c>
      <c r="E13070">
        <f t="shared" si="612"/>
        <v>1.0679990225526126E-9</v>
      </c>
      <c r="F13070">
        <f t="shared" si="613"/>
        <v>7.8095752090057147E-5</v>
      </c>
      <c r="G13070">
        <f t="shared" si="614"/>
        <v>1.3276302121170147E-3</v>
      </c>
    </row>
    <row r="13071" spans="1:7" x14ac:dyDescent="0.3">
      <c r="A13071">
        <v>13070.0000022039</v>
      </c>
      <c r="B13071">
        <v>17.000015220915</v>
      </c>
      <c r="C13071">
        <v>1.1602837162172299</v>
      </c>
      <c r="D13071">
        <v>19.739635679739798</v>
      </c>
      <c r="E13071">
        <f t="shared" si="612"/>
        <v>1.4291000383082064E-8</v>
      </c>
      <c r="F13071">
        <f t="shared" si="613"/>
        <v>7.8099304799961189E-5</v>
      </c>
      <c r="G13071">
        <f t="shared" si="614"/>
        <v>1.3277059508425282E-3</v>
      </c>
    </row>
    <row r="13072" spans="1:7" x14ac:dyDescent="0.3">
      <c r="A13072">
        <v>13071.0000022041</v>
      </c>
      <c r="B13072">
        <v>17.000015210727199</v>
      </c>
      <c r="C13072">
        <v>1.16036181196932</v>
      </c>
      <c r="D13072">
        <v>19.740690764220499</v>
      </c>
      <c r="E13072">
        <f t="shared" si="612"/>
        <v>-1.0187800825178783E-8</v>
      </c>
      <c r="F13072">
        <f t="shared" si="613"/>
        <v>7.8095752090057147E-5</v>
      </c>
      <c r="G13072">
        <f t="shared" si="614"/>
        <v>1.3276171526825919E-3</v>
      </c>
    </row>
    <row r="13073" spans="1:7" x14ac:dyDescent="0.3">
      <c r="A13073">
        <v>13072.0000022043</v>
      </c>
      <c r="B13073">
        <v>17.000015211680001</v>
      </c>
      <c r="C13073">
        <v>1.16043990772141</v>
      </c>
      <c r="D13073">
        <v>19.742269503258601</v>
      </c>
      <c r="E13073">
        <f t="shared" si="612"/>
        <v>9.5280228151750634E-10</v>
      </c>
      <c r="F13073">
        <f t="shared" si="613"/>
        <v>7.8095752090057147E-5</v>
      </c>
      <c r="G13073">
        <f t="shared" si="614"/>
        <v>1.3276300790963091E-3</v>
      </c>
    </row>
    <row r="13074" spans="1:7" x14ac:dyDescent="0.3">
      <c r="A13074">
        <v>13073.000002204501</v>
      </c>
      <c r="B13074">
        <v>17.000015215297399</v>
      </c>
      <c r="C13074">
        <v>1.1605180034734901</v>
      </c>
      <c r="D13074">
        <v>19.7433194042015</v>
      </c>
      <c r="E13074">
        <f t="shared" si="612"/>
        <v>3.6173979367504216E-9</v>
      </c>
      <c r="F13074">
        <f t="shared" si="613"/>
        <v>7.8095752080065139E-5</v>
      </c>
      <c r="G13074">
        <f t="shared" si="614"/>
        <v>1.3276331713818479E-3</v>
      </c>
    </row>
    <row r="13075" spans="1:7" x14ac:dyDescent="0.3">
      <c r="A13075">
        <v>13074.000002204701</v>
      </c>
      <c r="B13075">
        <v>17.000015218221499</v>
      </c>
      <c r="C13075">
        <v>1.16059609567287</v>
      </c>
      <c r="D13075">
        <v>19.744890368059799</v>
      </c>
      <c r="E13075">
        <f t="shared" si="612"/>
        <v>2.9241000731872191E-9</v>
      </c>
      <c r="F13075">
        <f t="shared" si="613"/>
        <v>7.809219937993106E-5</v>
      </c>
      <c r="G13075">
        <f t="shared" si="614"/>
        <v>1.3275719713554679E-3</v>
      </c>
    </row>
    <row r="13076" spans="1:7" x14ac:dyDescent="0.3">
      <c r="A13076">
        <v>13075.000002204901</v>
      </c>
      <c r="B13076">
        <v>17.000015219351202</v>
      </c>
      <c r="C13076">
        <v>1.1606741914249501</v>
      </c>
      <c r="D13076">
        <v>19.745935085633999</v>
      </c>
      <c r="E13076">
        <f t="shared" si="612"/>
        <v>1.1297025537260197E-9</v>
      </c>
      <c r="F13076">
        <f t="shared" si="613"/>
        <v>7.8095752080065139E-5</v>
      </c>
      <c r="G13076">
        <f t="shared" si="614"/>
        <v>1.3276302850542265E-3</v>
      </c>
    </row>
    <row r="13077" spans="1:7" x14ac:dyDescent="0.3">
      <c r="A13077">
        <v>13076.000002205101</v>
      </c>
      <c r="B13077">
        <v>17.000015220697101</v>
      </c>
      <c r="C13077">
        <v>1.1607522871770399</v>
      </c>
      <c r="D13077">
        <v>19.747498274565402</v>
      </c>
      <c r="E13077">
        <f t="shared" si="612"/>
        <v>1.3458993919357454E-9</v>
      </c>
      <c r="F13077">
        <f t="shared" si="613"/>
        <v>7.8095752089835102E-5</v>
      </c>
      <c r="G13077">
        <f t="shared" si="614"/>
        <v>1.3276305363518759E-3</v>
      </c>
    </row>
    <row r="13078" spans="1:7" x14ac:dyDescent="0.3">
      <c r="A13078">
        <v>13077.000002205299</v>
      </c>
      <c r="B13078">
        <v>17.000015216693399</v>
      </c>
      <c r="C13078">
        <v>1.16083038292913</v>
      </c>
      <c r="D13078">
        <v>19.748537808938998</v>
      </c>
      <c r="E13078">
        <f t="shared" si="612"/>
        <v>-4.0037022586147941E-9</v>
      </c>
      <c r="F13078">
        <f t="shared" si="613"/>
        <v>7.8095752090057147E-5</v>
      </c>
      <c r="G13078">
        <f t="shared" si="614"/>
        <v>1.3276243265814003E-3</v>
      </c>
    </row>
    <row r="13079" spans="1:7" x14ac:dyDescent="0.3">
      <c r="A13079">
        <v>13078.000002205499</v>
      </c>
      <c r="B13079">
        <v>17.000015219361401</v>
      </c>
      <c r="C13079">
        <v>1.1609084751284999</v>
      </c>
      <c r="D13079">
        <v>19.750091930253198</v>
      </c>
      <c r="E13079">
        <f t="shared" si="612"/>
        <v>2.668002707650885E-9</v>
      </c>
      <c r="F13079">
        <f t="shared" si="613"/>
        <v>7.8092199369939053E-5</v>
      </c>
      <c r="G13079">
        <f t="shared" si="614"/>
        <v>1.3275716749028277E-3</v>
      </c>
    </row>
    <row r="13080" spans="1:7" x14ac:dyDescent="0.3">
      <c r="A13080">
        <v>13079.000002205699</v>
      </c>
      <c r="B13080">
        <v>17.0000152168138</v>
      </c>
      <c r="C13080">
        <v>1.1609865673278801</v>
      </c>
      <c r="D13080">
        <v>19.751126281599099</v>
      </c>
      <c r="E13080">
        <f t="shared" si="612"/>
        <v>-2.547601241076336E-9</v>
      </c>
      <c r="F13080">
        <f t="shared" si="613"/>
        <v>7.8092199380153104E-5</v>
      </c>
      <c r="G13080">
        <f t="shared" si="614"/>
        <v>1.3275656202438313E-3</v>
      </c>
    </row>
    <row r="13081" spans="1:7" x14ac:dyDescent="0.3">
      <c r="A13081">
        <v>13080.000002205899</v>
      </c>
      <c r="B13081">
        <v>17.000015211629101</v>
      </c>
      <c r="C13081">
        <v>1.16106465952725</v>
      </c>
      <c r="D13081">
        <v>19.752673921438799</v>
      </c>
      <c r="E13081">
        <f t="shared" si="612"/>
        <v>-5.1846988924353354E-9</v>
      </c>
      <c r="F13081">
        <f t="shared" si="613"/>
        <v>7.8092199369939053E-5</v>
      </c>
      <c r="G13081">
        <f t="shared" si="614"/>
        <v>1.3275625578330619E-3</v>
      </c>
    </row>
    <row r="13082" spans="1:7" x14ac:dyDescent="0.3">
      <c r="A13082">
        <v>13081.000002206099</v>
      </c>
      <c r="B13082">
        <v>17.000000295439001</v>
      </c>
      <c r="C13082">
        <v>1.16106695102757</v>
      </c>
      <c r="D13082">
        <v>19.752673921438799</v>
      </c>
      <c r="E13082">
        <f t="shared" si="612"/>
        <v>-1.4916190099967253E-5</v>
      </c>
      <c r="F13082">
        <f t="shared" si="613"/>
        <v>2.2915003199397432E-6</v>
      </c>
      <c r="G13082">
        <f t="shared" si="614"/>
        <v>2.1636844937944488E-5</v>
      </c>
    </row>
    <row r="13083" spans="1:7" x14ac:dyDescent="0.3">
      <c r="A13083">
        <v>13082.0000022064</v>
      </c>
      <c r="B13083">
        <v>17.000000201680798</v>
      </c>
      <c r="C13083">
        <v>1.1610679173656899</v>
      </c>
      <c r="D13083">
        <v>19.752673921438799</v>
      </c>
      <c r="E13083">
        <f t="shared" si="612"/>
        <v>-9.3758202979188354E-8</v>
      </c>
      <c r="F13083">
        <f t="shared" si="613"/>
        <v>9.6633811996760244E-7</v>
      </c>
      <c r="G13083">
        <f t="shared" si="614"/>
        <v>1.6318888683031219E-5</v>
      </c>
    </row>
    <row r="13084" spans="1:7" x14ac:dyDescent="0.3">
      <c r="A13084">
        <v>13083.0000022066</v>
      </c>
      <c r="B13084">
        <v>17.000000179607898</v>
      </c>
      <c r="C13084">
        <v>1.16106887304567</v>
      </c>
      <c r="D13084">
        <v>19.752673921438799</v>
      </c>
      <c r="E13084">
        <f t="shared" si="612"/>
        <v>-2.2072899952263469E-8</v>
      </c>
      <c r="F13084">
        <f t="shared" si="613"/>
        <v>9.5567998004142396E-7</v>
      </c>
      <c r="G13084">
        <f t="shared" si="614"/>
        <v>1.6220931694732599E-5</v>
      </c>
    </row>
    <row r="13085" spans="1:7" x14ac:dyDescent="0.3">
      <c r="A13085">
        <v>13084.0000022068</v>
      </c>
      <c r="B13085">
        <v>17.000000184094201</v>
      </c>
      <c r="C13085">
        <v>1.16106982872565</v>
      </c>
      <c r="D13085">
        <v>19.752673921438799</v>
      </c>
      <c r="E13085">
        <f t="shared" si="612"/>
        <v>4.4863028847430542E-9</v>
      </c>
      <c r="F13085">
        <f t="shared" si="613"/>
        <v>9.5567998004142396E-7</v>
      </c>
      <c r="G13085">
        <f t="shared" si="614"/>
        <v>1.6251768744979245E-5</v>
      </c>
    </row>
    <row r="13086" spans="1:7" x14ac:dyDescent="0.3">
      <c r="A13086">
        <v>13085.000002207</v>
      </c>
      <c r="B13086">
        <v>17.000000187822</v>
      </c>
      <c r="C13086">
        <v>1.1610707844056301</v>
      </c>
      <c r="D13086">
        <v>19.752673921438799</v>
      </c>
      <c r="E13086">
        <f t="shared" si="612"/>
        <v>3.7277985143191472E-9</v>
      </c>
      <c r="F13086">
        <f t="shared" si="613"/>
        <v>9.5567998004142396E-7</v>
      </c>
      <c r="G13086">
        <f t="shared" si="614"/>
        <v>1.6250888073443548E-5</v>
      </c>
    </row>
    <row r="13087" spans="1:7" x14ac:dyDescent="0.3">
      <c r="A13087">
        <v>13086.0000022072</v>
      </c>
      <c r="B13087">
        <v>17.000000187915699</v>
      </c>
      <c r="C13087">
        <v>1.1610717400856101</v>
      </c>
      <c r="D13087">
        <v>19.752673921438799</v>
      </c>
      <c r="E13087">
        <f t="shared" si="612"/>
        <v>9.3699270564684412E-11</v>
      </c>
      <c r="F13087">
        <f t="shared" si="613"/>
        <v>9.5567998004142396E-7</v>
      </c>
      <c r="G13087">
        <f t="shared" si="614"/>
        <v>1.6246668632646788E-5</v>
      </c>
    </row>
    <row r="13088" spans="1:7" x14ac:dyDescent="0.3">
      <c r="A13088">
        <v>13087.0000022074</v>
      </c>
      <c r="B13088">
        <v>17.000000177583399</v>
      </c>
      <c r="C13088">
        <v>1.1610726957655899</v>
      </c>
      <c r="D13088">
        <v>19.752673921438799</v>
      </c>
      <c r="E13088">
        <f t="shared" si="612"/>
        <v>-1.0332300348636636E-8</v>
      </c>
      <c r="F13088">
        <f t="shared" si="613"/>
        <v>9.5567997981937935E-7</v>
      </c>
      <c r="G13088">
        <f t="shared" si="614"/>
        <v>1.6234563283035186E-5</v>
      </c>
    </row>
    <row r="13089" spans="1:7" x14ac:dyDescent="0.3">
      <c r="A13089">
        <v>13088.0000022076</v>
      </c>
      <c r="B13089">
        <v>17.0000001864673</v>
      </c>
      <c r="C13089">
        <v>1.1610736478928601</v>
      </c>
      <c r="D13089">
        <v>19.752673921438799</v>
      </c>
      <c r="E13089">
        <f t="shared" si="612"/>
        <v>8.8839016143538174E-9</v>
      </c>
      <c r="F13089">
        <f t="shared" si="613"/>
        <v>9.5212727013738174E-7</v>
      </c>
      <c r="G13089">
        <f t="shared" si="614"/>
        <v>1.6196478625829513E-5</v>
      </c>
    </row>
    <row r="13090" spans="1:7" x14ac:dyDescent="0.3">
      <c r="A13090">
        <v>13089.0000022078</v>
      </c>
      <c r="B13090">
        <v>17.000000175669499</v>
      </c>
      <c r="C13090">
        <v>1.1610746035728401</v>
      </c>
      <c r="D13090">
        <v>19.752673921438799</v>
      </c>
      <c r="E13090">
        <f t="shared" si="612"/>
        <v>-1.0797801763828829E-8</v>
      </c>
      <c r="F13090">
        <f t="shared" si="613"/>
        <v>9.5567998004142396E-7</v>
      </c>
      <c r="G13090">
        <f t="shared" si="614"/>
        <v>1.6234022787386948E-5</v>
      </c>
    </row>
    <row r="13091" spans="1:7" x14ac:dyDescent="0.3">
      <c r="A13091">
        <v>13090.000002208</v>
      </c>
      <c r="B13091">
        <v>17.000000178159802</v>
      </c>
      <c r="C13091">
        <v>1.1610755592528199</v>
      </c>
      <c r="D13091">
        <v>19.752673921438799</v>
      </c>
      <c r="E13091">
        <f t="shared" si="612"/>
        <v>2.4903030748646415E-9</v>
      </c>
      <c r="F13091">
        <f t="shared" si="613"/>
        <v>9.5567997981937935E-7</v>
      </c>
      <c r="G13091">
        <f t="shared" si="614"/>
        <v>1.6249451253003144E-5</v>
      </c>
    </row>
    <row r="13092" spans="1:7" x14ac:dyDescent="0.3">
      <c r="A13092">
        <v>13091.0000022082</v>
      </c>
      <c r="B13092">
        <v>17.000000180912899</v>
      </c>
      <c r="C13092">
        <v>1.1610765113800801</v>
      </c>
      <c r="D13092">
        <v>19.752673921438799</v>
      </c>
      <c r="E13092">
        <f t="shared" si="612"/>
        <v>2.7530973056855146E-9</v>
      </c>
      <c r="F13092">
        <f t="shared" si="613"/>
        <v>9.5212726014537452E-7</v>
      </c>
      <c r="G13092">
        <f t="shared" si="614"/>
        <v>1.618936014935457E-5</v>
      </c>
    </row>
    <row r="13093" spans="1:7" x14ac:dyDescent="0.3">
      <c r="A13093">
        <v>13092.0000022084</v>
      </c>
      <c r="B13093">
        <v>17.000000192044201</v>
      </c>
      <c r="C13093">
        <v>1.1610774670600601</v>
      </c>
      <c r="D13093">
        <v>19.752673921438799</v>
      </c>
      <c r="E13093">
        <f t="shared" si="612"/>
        <v>1.113130210228519E-8</v>
      </c>
      <c r="F13093">
        <f t="shared" si="613"/>
        <v>9.5567998004142396E-7</v>
      </c>
      <c r="G13093">
        <f t="shared" si="614"/>
        <v>1.6259484137748359E-5</v>
      </c>
    </row>
    <row r="13094" spans="1:7" x14ac:dyDescent="0.3">
      <c r="A13094">
        <v>13093.000002208601</v>
      </c>
      <c r="B13094">
        <v>17.000000195806798</v>
      </c>
      <c r="C13094">
        <v>1.1610784227400399</v>
      </c>
      <c r="D13094">
        <v>19.752673921438799</v>
      </c>
      <c r="E13094">
        <f t="shared" si="612"/>
        <v>3.7625973448029981E-9</v>
      </c>
      <c r="F13094">
        <f t="shared" si="613"/>
        <v>9.5567997981937935E-7</v>
      </c>
      <c r="G13094">
        <f t="shared" si="614"/>
        <v>1.625092851043064E-5</v>
      </c>
    </row>
    <row r="13095" spans="1:7" x14ac:dyDescent="0.3">
      <c r="A13095">
        <v>13094.000002208801</v>
      </c>
      <c r="B13095">
        <v>17.0000001870999</v>
      </c>
      <c r="C13095">
        <v>1.16107937842002</v>
      </c>
      <c r="D13095">
        <v>19.752673921438799</v>
      </c>
      <c r="E13095">
        <f t="shared" si="612"/>
        <v>-8.7068983134486189E-9</v>
      </c>
      <c r="F13095">
        <f t="shared" si="613"/>
        <v>9.5567998004142396E-7</v>
      </c>
      <c r="G13095">
        <f t="shared" si="614"/>
        <v>1.6236450449014228E-5</v>
      </c>
    </row>
    <row r="13096" spans="1:7" x14ac:dyDescent="0.3">
      <c r="A13096">
        <v>13095.000002209001</v>
      </c>
      <c r="B13096">
        <v>17.000000179855999</v>
      </c>
      <c r="C13096">
        <v>1.1610803305472901</v>
      </c>
      <c r="D13096">
        <v>19.752673921438799</v>
      </c>
      <c r="E13096">
        <f t="shared" si="612"/>
        <v>-7.243901478659609E-9</v>
      </c>
      <c r="F13096">
        <f t="shared" si="613"/>
        <v>9.5212727013738174E-7</v>
      </c>
      <c r="G13096">
        <f t="shared" si="614"/>
        <v>1.6177753018098429E-5</v>
      </c>
    </row>
    <row r="13097" spans="1:7" x14ac:dyDescent="0.3">
      <c r="A13097">
        <v>13096.000002209201</v>
      </c>
      <c r="B13097">
        <v>17.000000184255398</v>
      </c>
      <c r="C13097">
        <v>1.1610812862272699</v>
      </c>
      <c r="D13097">
        <v>19.753043991956499</v>
      </c>
      <c r="E13097">
        <f t="shared" si="612"/>
        <v>4.3993999554459151E-9</v>
      </c>
      <c r="F13097">
        <f t="shared" si="613"/>
        <v>9.5567997981937935E-7</v>
      </c>
      <c r="G13097">
        <f t="shared" si="614"/>
        <v>1.6251667890543331E-5</v>
      </c>
    </row>
    <row r="13098" spans="1:7" x14ac:dyDescent="0.3">
      <c r="A13098">
        <v>13097.000002209399</v>
      </c>
      <c r="B13098">
        <v>17.0000001805553</v>
      </c>
      <c r="C13098">
        <v>1.1610822383545301</v>
      </c>
      <c r="D13098">
        <v>19.753043991956499</v>
      </c>
      <c r="E13098">
        <f t="shared" si="612"/>
        <v>-3.7000980057655397E-9</v>
      </c>
      <c r="F13098">
        <f t="shared" si="613"/>
        <v>9.5212726014537452E-7</v>
      </c>
      <c r="G13098">
        <f t="shared" si="614"/>
        <v>1.6181867479758694E-5</v>
      </c>
    </row>
    <row r="13099" spans="1:7" x14ac:dyDescent="0.3">
      <c r="A13099">
        <v>13098.000002209599</v>
      </c>
      <c r="B13099">
        <v>17.0000001836016</v>
      </c>
      <c r="C13099">
        <v>1.1610831940345101</v>
      </c>
      <c r="D13099">
        <v>19.753043991956499</v>
      </c>
      <c r="E13099">
        <f t="shared" si="612"/>
        <v>3.0462992128832411E-9</v>
      </c>
      <c r="F13099">
        <f t="shared" si="613"/>
        <v>9.5567998004142396E-7</v>
      </c>
      <c r="G13099">
        <f t="shared" si="614"/>
        <v>1.6250096837922001E-5</v>
      </c>
    </row>
    <row r="13100" spans="1:7" x14ac:dyDescent="0.3">
      <c r="A13100">
        <v>13099.000002209799</v>
      </c>
      <c r="B13100">
        <v>17.000000185158001</v>
      </c>
      <c r="C13100">
        <v>1.16108414616178</v>
      </c>
      <c r="D13100">
        <v>19.753043991956499</v>
      </c>
      <c r="E13100">
        <f t="shared" si="612"/>
        <v>1.5564012301183539E-9</v>
      </c>
      <c r="F13100">
        <f t="shared" si="613"/>
        <v>9.5212726991533714E-7</v>
      </c>
      <c r="G13100">
        <f t="shared" si="614"/>
        <v>1.6187970878434044E-5</v>
      </c>
    </row>
    <row r="13101" spans="1:7" x14ac:dyDescent="0.3">
      <c r="A13101">
        <v>13100.000002209999</v>
      </c>
      <c r="B13101">
        <v>17.000000188349699</v>
      </c>
      <c r="C13101">
        <v>1.1610851018417601</v>
      </c>
      <c r="D13101">
        <v>19.753043991956499</v>
      </c>
      <c r="E13101">
        <f t="shared" si="612"/>
        <v>3.1916975729018304E-9</v>
      </c>
      <c r="F13101">
        <f t="shared" si="613"/>
        <v>9.5567998004142396E-7</v>
      </c>
      <c r="G13101">
        <f t="shared" si="614"/>
        <v>1.6250265669981445E-5</v>
      </c>
    </row>
    <row r="13102" spans="1:7" x14ac:dyDescent="0.3">
      <c r="A13102">
        <v>13101.000002210199</v>
      </c>
      <c r="B13102">
        <v>17.0000001865257</v>
      </c>
      <c r="C13102">
        <v>1.16108605396902</v>
      </c>
      <c r="D13102">
        <v>19.753043991956499</v>
      </c>
      <c r="E13102">
        <f t="shared" si="612"/>
        <v>-1.8239987298329652E-9</v>
      </c>
      <c r="F13102">
        <f t="shared" si="613"/>
        <v>9.5212725992332992E-7</v>
      </c>
      <c r="G13102">
        <f t="shared" si="614"/>
        <v>1.6184045776412859E-5</v>
      </c>
    </row>
    <row r="13103" spans="1:7" x14ac:dyDescent="0.3">
      <c r="A13103">
        <v>13102.0000022104</v>
      </c>
      <c r="B13103">
        <v>17.000000184353699</v>
      </c>
      <c r="C13103">
        <v>1.161087009649</v>
      </c>
      <c r="D13103">
        <v>19.753043991956499</v>
      </c>
      <c r="E13103">
        <f t="shared" si="612"/>
        <v>-2.1720012455261895E-9</v>
      </c>
      <c r="F13103">
        <f t="shared" si="613"/>
        <v>9.5567998004142396E-7</v>
      </c>
      <c r="G13103">
        <f t="shared" si="614"/>
        <v>1.624403795830176E-5</v>
      </c>
    </row>
    <row r="13104" spans="1:7" x14ac:dyDescent="0.3">
      <c r="A13104">
        <v>13103.0000022106</v>
      </c>
      <c r="B13104">
        <v>17.000000191072001</v>
      </c>
      <c r="C13104">
        <v>1.16108795822356</v>
      </c>
      <c r="D13104">
        <v>19.753043991956499</v>
      </c>
      <c r="E13104">
        <f t="shared" si="612"/>
        <v>6.7183023588768265E-9</v>
      </c>
      <c r="F13104">
        <f t="shared" si="613"/>
        <v>9.4857456001129492E-7</v>
      </c>
      <c r="G13104">
        <f t="shared" si="614"/>
        <v>1.6133568234266704E-5</v>
      </c>
    </row>
    <row r="13105" spans="1:7" x14ac:dyDescent="0.3">
      <c r="A13105">
        <v>13104.0000022108</v>
      </c>
      <c r="B13105">
        <v>17.000000188161799</v>
      </c>
      <c r="C13105">
        <v>1.1610889139035401</v>
      </c>
      <c r="D13105">
        <v>19.753043991956499</v>
      </c>
      <c r="E13105">
        <f t="shared" si="612"/>
        <v>-2.9102018572757515E-9</v>
      </c>
      <c r="F13105">
        <f t="shared" si="613"/>
        <v>9.5567998004142396E-7</v>
      </c>
      <c r="G13105">
        <f t="shared" si="614"/>
        <v>1.6243180841257754E-5</v>
      </c>
    </row>
    <row r="13106" spans="1:7" x14ac:dyDescent="0.3">
      <c r="A13106">
        <v>13105.000002211</v>
      </c>
      <c r="B13106">
        <v>17.0000001872646</v>
      </c>
      <c r="C13106">
        <v>1.1610898660308</v>
      </c>
      <c r="D13106">
        <v>19.753043991956499</v>
      </c>
      <c r="E13106">
        <f t="shared" si="612"/>
        <v>-8.971987597305997E-10</v>
      </c>
      <c r="F13106">
        <f t="shared" si="613"/>
        <v>9.5212725992332992E-7</v>
      </c>
      <c r="G13106">
        <f t="shared" si="614"/>
        <v>1.6185121868517172E-5</v>
      </c>
    </row>
    <row r="13107" spans="1:7" x14ac:dyDescent="0.3">
      <c r="A13107">
        <v>13106.0000022112</v>
      </c>
      <c r="B13107">
        <v>17.000000184901701</v>
      </c>
      <c r="C13107">
        <v>1.1610908181580699</v>
      </c>
      <c r="D13107">
        <v>19.753043991956499</v>
      </c>
      <c r="E13107">
        <f t="shared" si="612"/>
        <v>-2.3628992096291768E-9</v>
      </c>
      <c r="F13107">
        <f t="shared" si="613"/>
        <v>9.5212726991533714E-7</v>
      </c>
      <c r="G13107">
        <f t="shared" si="614"/>
        <v>1.6183420225246437E-5</v>
      </c>
    </row>
    <row r="13108" spans="1:7" x14ac:dyDescent="0.3">
      <c r="A13108">
        <v>13107.0000022114</v>
      </c>
      <c r="B13108">
        <v>17.0000001864098</v>
      </c>
      <c r="C13108">
        <v>1.1610917702853301</v>
      </c>
      <c r="D13108">
        <v>19.753043991956499</v>
      </c>
      <c r="E13108">
        <f t="shared" si="612"/>
        <v>1.5080985349413822E-9</v>
      </c>
      <c r="F13108">
        <f t="shared" si="613"/>
        <v>9.5212726014537452E-7</v>
      </c>
      <c r="G13108">
        <f t="shared" si="614"/>
        <v>1.6187914642529222E-5</v>
      </c>
    </row>
    <row r="13109" spans="1:7" x14ac:dyDescent="0.3">
      <c r="A13109">
        <v>13108.0000022117</v>
      </c>
      <c r="B13109">
        <v>17.0000001823819</v>
      </c>
      <c r="C13109">
        <v>1.1610927259653101</v>
      </c>
      <c r="D13109">
        <v>19.753043991956499</v>
      </c>
      <c r="E13109">
        <f t="shared" si="612"/>
        <v>-4.0278997914811043E-9</v>
      </c>
      <c r="F13109">
        <f t="shared" si="613"/>
        <v>9.5567998004142396E-7</v>
      </c>
      <c r="G13109">
        <f t="shared" si="614"/>
        <v>1.6241883070478025E-5</v>
      </c>
    </row>
    <row r="13110" spans="1:7" x14ac:dyDescent="0.3">
      <c r="A13110">
        <v>13109.0000022119</v>
      </c>
      <c r="B13110">
        <v>17.000000185908299</v>
      </c>
      <c r="C13110">
        <v>1.1610936745398699</v>
      </c>
      <c r="D13110">
        <v>19.753043991956499</v>
      </c>
      <c r="E13110">
        <f t="shared" si="612"/>
        <v>3.5263987285816256E-9</v>
      </c>
      <c r="F13110">
        <f t="shared" si="613"/>
        <v>9.4857455978925032E-7</v>
      </c>
      <c r="G13110">
        <f t="shared" si="614"/>
        <v>1.6129862171254672E-5</v>
      </c>
    </row>
    <row r="13111" spans="1:7" x14ac:dyDescent="0.3">
      <c r="A13111">
        <v>13110.0000022121</v>
      </c>
      <c r="B13111">
        <v>17.000000182482101</v>
      </c>
      <c r="C13111">
        <v>1.1610946302198399</v>
      </c>
      <c r="D13111">
        <v>19.753043991956499</v>
      </c>
      <c r="E13111">
        <f t="shared" si="612"/>
        <v>-3.4261979919847363E-9</v>
      </c>
      <c r="F13111">
        <f t="shared" si="613"/>
        <v>9.5567997004941674E-7</v>
      </c>
      <c r="G13111">
        <f t="shared" si="614"/>
        <v>1.624258152688185E-5</v>
      </c>
    </row>
    <row r="13112" spans="1:7" x14ac:dyDescent="0.3">
      <c r="A13112">
        <v>13111.0000022123</v>
      </c>
      <c r="B13112">
        <v>17.0000001794971</v>
      </c>
      <c r="C13112">
        <v>1.1610955787944</v>
      </c>
      <c r="D13112">
        <v>19.753043991956499</v>
      </c>
      <c r="E13112">
        <f t="shared" si="612"/>
        <v>-2.9850006910692173E-9</v>
      </c>
      <c r="F13112">
        <f t="shared" si="613"/>
        <v>9.4857456001129492E-7</v>
      </c>
      <c r="G13112">
        <f t="shared" si="614"/>
        <v>1.6122301822463214E-5</v>
      </c>
    </row>
    <row r="13113" spans="1:7" x14ac:dyDescent="0.3">
      <c r="A13113">
        <v>13112.0000022125</v>
      </c>
      <c r="B13113">
        <v>17.000000182911901</v>
      </c>
      <c r="C13113">
        <v>1.16109652736895</v>
      </c>
      <c r="D13113">
        <v>19.753043991956499</v>
      </c>
      <c r="E13113">
        <f t="shared" si="612"/>
        <v>3.4148008865031443E-9</v>
      </c>
      <c r="F13113">
        <f t="shared" si="613"/>
        <v>9.485745500192877E-7</v>
      </c>
      <c r="G13113">
        <f t="shared" si="614"/>
        <v>1.6129732433256549E-5</v>
      </c>
    </row>
    <row r="13114" spans="1:7" x14ac:dyDescent="0.3">
      <c r="A13114">
        <v>13113.000002212701</v>
      </c>
      <c r="B13114">
        <v>17.000000181462699</v>
      </c>
      <c r="C13114">
        <v>1.1610974794962201</v>
      </c>
      <c r="D13114">
        <v>19.753043991956499</v>
      </c>
      <c r="E13114">
        <f t="shared" si="612"/>
        <v>-1.4492016475742275E-9</v>
      </c>
      <c r="F13114">
        <f t="shared" si="613"/>
        <v>9.5212727013738174E-7</v>
      </c>
      <c r="G13114">
        <f t="shared" si="614"/>
        <v>1.6184481104630777E-5</v>
      </c>
    </row>
    <row r="13115" spans="1:7" x14ac:dyDescent="0.3">
      <c r="A13115">
        <v>13114.000002212901</v>
      </c>
      <c r="B13115">
        <v>17.000000182837699</v>
      </c>
      <c r="C13115">
        <v>1.16109843162348</v>
      </c>
      <c r="D13115">
        <v>19.753043991956499</v>
      </c>
      <c r="E13115">
        <f t="shared" si="612"/>
        <v>1.3749996696788003E-9</v>
      </c>
      <c r="F13115">
        <f t="shared" si="613"/>
        <v>9.5212725992332992E-7</v>
      </c>
      <c r="G13115">
        <f t="shared" si="614"/>
        <v>1.6187760099484194E-5</v>
      </c>
    </row>
    <row r="13116" spans="1:7" x14ac:dyDescent="0.3">
      <c r="A13116">
        <v>13115.000002213101</v>
      </c>
      <c r="B13116">
        <v>17.0000001944824</v>
      </c>
      <c r="C13116">
        <v>1.1610993801980301</v>
      </c>
      <c r="D13116">
        <v>19.753043991956499</v>
      </c>
      <c r="E13116">
        <f t="shared" si="612"/>
        <v>1.1644701203294971E-8</v>
      </c>
      <c r="F13116">
        <f t="shared" si="613"/>
        <v>9.485745500192877E-7</v>
      </c>
      <c r="G13116">
        <f t="shared" si="614"/>
        <v>1.613928817789656E-5</v>
      </c>
    </row>
    <row r="13117" spans="1:7" x14ac:dyDescent="0.3">
      <c r="A13117">
        <v>13116.000002213301</v>
      </c>
      <c r="B13117">
        <v>17.000000178882502</v>
      </c>
      <c r="C13117">
        <v>1.1611003358780101</v>
      </c>
      <c r="D13117">
        <v>19.753043991956499</v>
      </c>
      <c r="E13117">
        <f t="shared" si="612"/>
        <v>-1.5599898262053102E-8</v>
      </c>
      <c r="F13117">
        <f t="shared" si="613"/>
        <v>9.5567998004142396E-7</v>
      </c>
      <c r="G13117">
        <f t="shared" si="614"/>
        <v>1.6228446799715357E-5</v>
      </c>
    </row>
    <row r="13118" spans="1:7" x14ac:dyDescent="0.3">
      <c r="A13118">
        <v>13117.000002213499</v>
      </c>
      <c r="B13118">
        <v>17.000000191389798</v>
      </c>
      <c r="C13118">
        <v>1.1611012844525701</v>
      </c>
      <c r="D13118">
        <v>19.753363066623301</v>
      </c>
      <c r="E13118">
        <f t="shared" si="612"/>
        <v>1.2507296531794054E-8</v>
      </c>
      <c r="F13118">
        <f t="shared" si="613"/>
        <v>9.4857456001129492E-7</v>
      </c>
      <c r="G13118">
        <f t="shared" si="614"/>
        <v>1.6140289929467144E-5</v>
      </c>
    </row>
    <row r="13119" spans="1:7" x14ac:dyDescent="0.3">
      <c r="A13119">
        <v>13118.000002213699</v>
      </c>
      <c r="B13119">
        <v>17.0000001774232</v>
      </c>
      <c r="C13119">
        <v>1.16110223657983</v>
      </c>
      <c r="D13119">
        <v>19.753363066623301</v>
      </c>
      <c r="E13119">
        <f t="shared" si="612"/>
        <v>-1.3966598544357112E-8</v>
      </c>
      <c r="F13119">
        <f t="shared" si="613"/>
        <v>9.5212725992332992E-7</v>
      </c>
      <c r="G13119">
        <f t="shared" si="614"/>
        <v>1.6169946952970804E-5</v>
      </c>
    </row>
    <row r="13120" spans="1:7" x14ac:dyDescent="0.3">
      <c r="A13120">
        <v>13119.000002213899</v>
      </c>
      <c r="B13120">
        <v>17.000000194619101</v>
      </c>
      <c r="C13120">
        <v>1.16110318515438</v>
      </c>
      <c r="D13120">
        <v>19.753363066623301</v>
      </c>
      <c r="E13120">
        <f t="shared" si="612"/>
        <v>1.7195901591549045E-8</v>
      </c>
      <c r="F13120">
        <f t="shared" si="613"/>
        <v>9.485745500192877E-7</v>
      </c>
      <c r="G13120">
        <f t="shared" si="614"/>
        <v>1.6145733734873602E-5</v>
      </c>
    </row>
    <row r="13121" spans="1:7" x14ac:dyDescent="0.3">
      <c r="A13121">
        <v>13120.000002214099</v>
      </c>
      <c r="B13121">
        <v>17.0000001875663</v>
      </c>
      <c r="C13121">
        <v>1.16110413728165</v>
      </c>
      <c r="D13121">
        <v>19.753363066623301</v>
      </c>
      <c r="E13121">
        <f t="shared" si="612"/>
        <v>-7.05280100987693E-9</v>
      </c>
      <c r="F13121">
        <f t="shared" si="613"/>
        <v>9.5212726991533714E-7</v>
      </c>
      <c r="G13121">
        <f t="shared" si="614"/>
        <v>1.6177974735853695E-5</v>
      </c>
    </row>
    <row r="13122" spans="1:7" x14ac:dyDescent="0.3">
      <c r="A13122">
        <v>13121.000002214299</v>
      </c>
      <c r="B13122">
        <v>17.000000186523099</v>
      </c>
      <c r="C13122">
        <v>1.1611050858562</v>
      </c>
      <c r="D13122">
        <v>19.753363066623301</v>
      </c>
      <c r="E13122">
        <f t="shared" si="612"/>
        <v>-1.0432010810745851E-9</v>
      </c>
      <c r="F13122">
        <f t="shared" si="613"/>
        <v>9.485745500192877E-7</v>
      </c>
      <c r="G13122">
        <f t="shared" si="614"/>
        <v>1.6124556260876943E-5</v>
      </c>
    </row>
    <row r="13123" spans="1:7" x14ac:dyDescent="0.3">
      <c r="A13123">
        <v>13122.0000022145</v>
      </c>
      <c r="B13123">
        <v>17.000000185389499</v>
      </c>
      <c r="C13123">
        <v>1.1611060379834699</v>
      </c>
      <c r="D13123">
        <v>19.753363066623301</v>
      </c>
      <c r="E13123">
        <f t="shared" si="612"/>
        <v>-1.1335998806316638E-9</v>
      </c>
      <c r="F13123">
        <f t="shared" si="613"/>
        <v>9.5212726991533714E-7</v>
      </c>
      <c r="G13123">
        <f t="shared" si="614"/>
        <v>1.6184847538625036E-5</v>
      </c>
    </row>
    <row r="13124" spans="1:7" x14ac:dyDescent="0.3">
      <c r="A13124">
        <v>13123.0000022147</v>
      </c>
      <c r="B13124">
        <v>17.000000183002701</v>
      </c>
      <c r="C13124">
        <v>1.1611069865580199</v>
      </c>
      <c r="D13124">
        <v>19.753363066623301</v>
      </c>
      <c r="E13124">
        <f t="shared" ref="E13124:E13187" si="615">B13124-B13123</f>
        <v>-2.3867983145464677E-9</v>
      </c>
      <c r="F13124">
        <f t="shared" ref="F13124:F13187" si="616">C13124-C13123</f>
        <v>9.485745500192877E-7</v>
      </c>
      <c r="G13124">
        <f t="shared" ref="G13124:G13187" si="617">B13124*C13124-B13123*C13123</f>
        <v>1.6122996196799022E-5</v>
      </c>
    </row>
    <row r="13125" spans="1:7" x14ac:dyDescent="0.3">
      <c r="A13125">
        <v>13124.0000022149</v>
      </c>
      <c r="B13125">
        <v>17.0000001800307</v>
      </c>
      <c r="C13125">
        <v>1.1611079386852901</v>
      </c>
      <c r="D13125">
        <v>19.753363066623301</v>
      </c>
      <c r="E13125">
        <f t="shared" si="615"/>
        <v>-2.9720013117184862E-9</v>
      </c>
      <c r="F13125">
        <f t="shared" si="616"/>
        <v>9.5212727013738174E-7</v>
      </c>
      <c r="G13125">
        <f t="shared" si="617"/>
        <v>1.6182712954559975E-5</v>
      </c>
    </row>
    <row r="13126" spans="1:7" x14ac:dyDescent="0.3">
      <c r="A13126">
        <v>13125.0000022151</v>
      </c>
      <c r="B13126">
        <v>17.000000182726701</v>
      </c>
      <c r="C13126">
        <v>1.1611088872598401</v>
      </c>
      <c r="D13126">
        <v>19.753363066623301</v>
      </c>
      <c r="E13126">
        <f t="shared" si="615"/>
        <v>2.6960016441535117E-9</v>
      </c>
      <c r="F13126">
        <f t="shared" si="616"/>
        <v>9.485745500192877E-7</v>
      </c>
      <c r="G13126">
        <f t="shared" si="617"/>
        <v>1.612889787239169E-5</v>
      </c>
    </row>
    <row r="13127" spans="1:7" x14ac:dyDescent="0.3">
      <c r="A13127">
        <v>13126.0000022153</v>
      </c>
      <c r="B13127">
        <v>17.000000179884399</v>
      </c>
      <c r="C13127">
        <v>1.1611098358343901</v>
      </c>
      <c r="D13127">
        <v>19.753363066623301</v>
      </c>
      <c r="E13127">
        <f t="shared" si="615"/>
        <v>-2.8423023934465164E-9</v>
      </c>
      <c r="F13127">
        <f t="shared" si="616"/>
        <v>9.485745500192877E-7</v>
      </c>
      <c r="G13127">
        <f t="shared" si="617"/>
        <v>1.6122467297208232E-5</v>
      </c>
    </row>
    <row r="13128" spans="1:7" x14ac:dyDescent="0.3">
      <c r="A13128">
        <v>13127.0000022155</v>
      </c>
      <c r="B13128">
        <v>17.000000178120199</v>
      </c>
      <c r="C13128">
        <v>1.1611107844089401</v>
      </c>
      <c r="D13128">
        <v>19.753363066623301</v>
      </c>
      <c r="E13128">
        <f t="shared" si="615"/>
        <v>-1.7641994531913952E-9</v>
      </c>
      <c r="F13128">
        <f t="shared" si="616"/>
        <v>9.485745500192877E-7</v>
      </c>
      <c r="G13128">
        <f t="shared" si="617"/>
        <v>1.612371908876753E-5</v>
      </c>
    </row>
    <row r="13129" spans="1:7" x14ac:dyDescent="0.3">
      <c r="A13129">
        <v>13128.0000022157</v>
      </c>
      <c r="B13129">
        <v>17.0000001749784</v>
      </c>
      <c r="C13129">
        <v>1.16111173653621</v>
      </c>
      <c r="D13129">
        <v>19.753363066623301</v>
      </c>
      <c r="E13129">
        <f t="shared" si="615"/>
        <v>-3.1417997092830774E-9</v>
      </c>
      <c r="F13129">
        <f t="shared" si="616"/>
        <v>9.5212726991533714E-7</v>
      </c>
      <c r="G13129">
        <f t="shared" si="617"/>
        <v>1.6182515778950801E-5</v>
      </c>
    </row>
    <row r="13130" spans="1:7" x14ac:dyDescent="0.3">
      <c r="A13130">
        <v>13129.0000022159</v>
      </c>
      <c r="B13130">
        <v>17.0000001832951</v>
      </c>
      <c r="C13130">
        <v>1.1611126815580499</v>
      </c>
      <c r="D13130">
        <v>19.753363066623301</v>
      </c>
      <c r="E13130">
        <f t="shared" si="615"/>
        <v>8.316700217392281E-9</v>
      </c>
      <c r="F13130">
        <f t="shared" si="616"/>
        <v>9.4502183989320088E-7</v>
      </c>
      <c r="G13130">
        <f t="shared" si="617"/>
        <v>1.607502806777461E-5</v>
      </c>
    </row>
    <row r="13131" spans="1:7" x14ac:dyDescent="0.3">
      <c r="A13131">
        <v>13130.0000022161</v>
      </c>
      <c r="B13131">
        <v>17.000000179774801</v>
      </c>
      <c r="C13131">
        <v>1.1611136336853101</v>
      </c>
      <c r="D13131">
        <v>19.753363066623301</v>
      </c>
      <c r="E13131">
        <f t="shared" si="615"/>
        <v>-3.5202987191951252E-9</v>
      </c>
      <c r="F13131">
        <f t="shared" si="616"/>
        <v>9.5212726014537452E-7</v>
      </c>
      <c r="G13131">
        <f t="shared" si="617"/>
        <v>1.618207613063305E-5</v>
      </c>
    </row>
    <row r="13132" spans="1:7" x14ac:dyDescent="0.3">
      <c r="A13132">
        <v>13131.0000022163</v>
      </c>
      <c r="B13132">
        <v>17.000000192574799</v>
      </c>
      <c r="C13132">
        <v>1.16111457870715</v>
      </c>
      <c r="D13132">
        <v>19.753363066623301</v>
      </c>
      <c r="E13132">
        <f t="shared" si="615"/>
        <v>1.279999750636307E-8</v>
      </c>
      <c r="F13132">
        <f t="shared" si="616"/>
        <v>9.4502183989320088E-7</v>
      </c>
      <c r="G13132">
        <f t="shared" si="617"/>
        <v>1.6080233713466896E-5</v>
      </c>
    </row>
    <row r="13133" spans="1:7" x14ac:dyDescent="0.3">
      <c r="A13133">
        <v>13132.0000022165</v>
      </c>
      <c r="B13133">
        <v>17.000000175281201</v>
      </c>
      <c r="C13133">
        <v>1.1611155308344201</v>
      </c>
      <c r="D13133">
        <v>19.753363066623301</v>
      </c>
      <c r="E13133">
        <f t="shared" si="615"/>
        <v>-1.729359766500238E-8</v>
      </c>
      <c r="F13133">
        <f t="shared" si="616"/>
        <v>9.5212727013738174E-7</v>
      </c>
      <c r="G13133">
        <f t="shared" si="617"/>
        <v>1.616608390975216E-5</v>
      </c>
    </row>
    <row r="13134" spans="1:7" x14ac:dyDescent="0.3">
      <c r="A13134">
        <v>13133.000002216701</v>
      </c>
      <c r="B13134">
        <v>17.000000190686499</v>
      </c>
      <c r="C13134">
        <v>1.16111647585626</v>
      </c>
      <c r="D13134">
        <v>19.753363066623301</v>
      </c>
      <c r="E13134">
        <f t="shared" si="615"/>
        <v>1.5405298370296805E-8</v>
      </c>
      <c r="F13134">
        <f t="shared" si="616"/>
        <v>9.4502183989320088E-7</v>
      </c>
      <c r="G13134">
        <f t="shared" si="617"/>
        <v>1.6083258788768262E-5</v>
      </c>
    </row>
    <row r="13135" spans="1:7" x14ac:dyDescent="0.3">
      <c r="A13135">
        <v>13134.000002216901</v>
      </c>
      <c r="B13135">
        <v>17.000000190081799</v>
      </c>
      <c r="C13135">
        <v>1.1611174279835199</v>
      </c>
      <c r="D13135">
        <v>19.753363066623301</v>
      </c>
      <c r="E13135">
        <f t="shared" si="615"/>
        <v>-6.0470028984127566E-10</v>
      </c>
      <c r="F13135">
        <f t="shared" si="616"/>
        <v>9.5212725992332992E-7</v>
      </c>
      <c r="G13135">
        <f t="shared" si="617"/>
        <v>1.6185461472417728E-5</v>
      </c>
    </row>
    <row r="13136" spans="1:7" x14ac:dyDescent="0.3">
      <c r="A13136">
        <v>13135.000002217201</v>
      </c>
      <c r="B13136">
        <v>17.000000182532101</v>
      </c>
      <c r="C13136">
        <v>1.16111837300536</v>
      </c>
      <c r="D13136">
        <v>19.753363066623301</v>
      </c>
      <c r="E13136">
        <f t="shared" si="615"/>
        <v>-7.5496977558486833E-9</v>
      </c>
      <c r="F13136">
        <f t="shared" si="616"/>
        <v>9.4502184011524548E-7</v>
      </c>
      <c r="G13136">
        <f t="shared" si="617"/>
        <v>1.6056605371517207E-5</v>
      </c>
    </row>
    <row r="13137" spans="1:7" x14ac:dyDescent="0.3">
      <c r="A13137">
        <v>13136.000002217401</v>
      </c>
      <c r="B13137">
        <v>17.000000195185802</v>
      </c>
      <c r="C13137">
        <v>1.16111932157991</v>
      </c>
      <c r="D13137">
        <v>19.753363066623301</v>
      </c>
      <c r="E13137">
        <f t="shared" si="615"/>
        <v>1.2653700309783744E-8</v>
      </c>
      <c r="F13137">
        <f t="shared" si="616"/>
        <v>9.485745500192877E-7</v>
      </c>
      <c r="G13137">
        <f t="shared" si="617"/>
        <v>1.6140459976554666E-5</v>
      </c>
    </row>
    <row r="13138" spans="1:7" x14ac:dyDescent="0.3">
      <c r="A13138">
        <v>13137.000002217599</v>
      </c>
      <c r="B13138">
        <v>17.0000001811012</v>
      </c>
      <c r="C13138">
        <v>1.1611202666017499</v>
      </c>
      <c r="D13138">
        <v>19.753363066623301</v>
      </c>
      <c r="E13138">
        <f t="shared" si="615"/>
        <v>-1.408460192919847E-8</v>
      </c>
      <c r="F13138">
        <f t="shared" si="616"/>
        <v>9.4502183989320088E-7</v>
      </c>
      <c r="G13138">
        <f t="shared" si="617"/>
        <v>1.6049017546038158E-5</v>
      </c>
    </row>
    <row r="13139" spans="1:7" x14ac:dyDescent="0.3">
      <c r="A13139">
        <v>13138.000002217799</v>
      </c>
      <c r="B13139">
        <v>17.000000177233701</v>
      </c>
      <c r="C13139">
        <v>1.1611212151763</v>
      </c>
      <c r="D13139">
        <v>19.753680689538498</v>
      </c>
      <c r="E13139">
        <f t="shared" si="615"/>
        <v>-3.8674983215969405E-9</v>
      </c>
      <c r="F13139">
        <f t="shared" si="616"/>
        <v>9.485745500192877E-7</v>
      </c>
      <c r="G13139">
        <f t="shared" si="617"/>
        <v>1.6121276889435876E-5</v>
      </c>
    </row>
    <row r="13140" spans="1:7" x14ac:dyDescent="0.3">
      <c r="A13140">
        <v>13139.000002217999</v>
      </c>
      <c r="B13140">
        <v>17.000000186312398</v>
      </c>
      <c r="C13140">
        <v>1.1611221601981401</v>
      </c>
      <c r="D13140">
        <v>19.753680689538498</v>
      </c>
      <c r="E13140">
        <f t="shared" si="615"/>
        <v>9.0786969053624489E-9</v>
      </c>
      <c r="F13140">
        <f t="shared" si="616"/>
        <v>9.4502184011524548E-7</v>
      </c>
      <c r="G13140">
        <f t="shared" si="617"/>
        <v>1.6075912924407021E-5</v>
      </c>
    </row>
    <row r="13141" spans="1:7" x14ac:dyDescent="0.3">
      <c r="A13141">
        <v>13140.000002218199</v>
      </c>
      <c r="B13141">
        <v>17.000000186066401</v>
      </c>
      <c r="C13141">
        <v>1.16112311232541</v>
      </c>
      <c r="D13141">
        <v>19.753680689538498</v>
      </c>
      <c r="E13141">
        <f t="shared" si="615"/>
        <v>-2.4599700054750429E-10</v>
      </c>
      <c r="F13141">
        <f t="shared" si="616"/>
        <v>9.5212726991533714E-7</v>
      </c>
      <c r="G13141">
        <f t="shared" si="617"/>
        <v>1.6185878134677978E-5</v>
      </c>
    </row>
    <row r="13142" spans="1:7" x14ac:dyDescent="0.3">
      <c r="A13142">
        <v>13141.000002218399</v>
      </c>
      <c r="B13142">
        <v>16.9999918718987</v>
      </c>
      <c r="C13142">
        <v>1.1610815029428001</v>
      </c>
      <c r="D13142">
        <v>19.7531415339215</v>
      </c>
      <c r="E13142">
        <f t="shared" si="615"/>
        <v>-8.3141677009734849E-6</v>
      </c>
      <c r="F13142">
        <f t="shared" si="616"/>
        <v>-4.1609382609886225E-5</v>
      </c>
      <c r="G13142">
        <f t="shared" si="617"/>
        <v>-7.17012938441286E-4</v>
      </c>
    </row>
    <row r="13143" spans="1:7" x14ac:dyDescent="0.3">
      <c r="A13143">
        <v>13142.0000022186</v>
      </c>
      <c r="B13143">
        <v>16.999991816462899</v>
      </c>
      <c r="C13143">
        <v>1.16103913683218</v>
      </c>
      <c r="D13143">
        <v>19.752626601521101</v>
      </c>
      <c r="E13143">
        <f t="shared" si="615"/>
        <v>-5.5435801726844147E-8</v>
      </c>
      <c r="F13143">
        <f t="shared" si="616"/>
        <v>-4.2366110620140063E-5</v>
      </c>
      <c r="G13143">
        <f t="shared" si="617"/>
        <v>-7.2028789931977144E-4</v>
      </c>
    </row>
    <row r="13144" spans="1:7" x14ac:dyDescent="0.3">
      <c r="A13144">
        <v>13143.0000022188</v>
      </c>
      <c r="B13144">
        <v>16.999991818421499</v>
      </c>
      <c r="C13144">
        <v>1.1609967671688499</v>
      </c>
      <c r="D13144">
        <v>19.752110966563698</v>
      </c>
      <c r="E13144">
        <f t="shared" si="615"/>
        <v>1.9586003929816798E-9</v>
      </c>
      <c r="F13144">
        <f t="shared" si="616"/>
        <v>-4.2369663330044105E-5</v>
      </c>
      <c r="G13144">
        <f t="shared" si="617"/>
        <v>-7.2028165595128257E-4</v>
      </c>
    </row>
    <row r="13145" spans="1:7" x14ac:dyDescent="0.3">
      <c r="A13145">
        <v>13144.000002219</v>
      </c>
      <c r="B13145">
        <v>16.999991815351301</v>
      </c>
      <c r="C13145">
        <v>1.1609543975055201</v>
      </c>
      <c r="D13145">
        <v>19.751077588961799</v>
      </c>
      <c r="E13145">
        <f t="shared" si="615"/>
        <v>-3.0701983178005321E-9</v>
      </c>
      <c r="F13145">
        <f t="shared" si="616"/>
        <v>-4.236966332982206E-5</v>
      </c>
      <c r="G13145">
        <f t="shared" si="617"/>
        <v>-7.2028749431396477E-4</v>
      </c>
    </row>
    <row r="13146" spans="1:7" x14ac:dyDescent="0.3">
      <c r="A13146">
        <v>13145.0000022192</v>
      </c>
      <c r="B13146">
        <v>16.999991796950098</v>
      </c>
      <c r="C13146">
        <v>1.1609120278421801</v>
      </c>
      <c r="D13146">
        <v>19.750560547858001</v>
      </c>
      <c r="E13146">
        <f t="shared" si="615"/>
        <v>-1.8401202339646261E-8</v>
      </c>
      <c r="F13146">
        <f t="shared" si="616"/>
        <v>-4.2369663340036112E-5</v>
      </c>
      <c r="G13146">
        <f t="shared" si="617"/>
        <v>-7.2030529217670392E-4</v>
      </c>
    </row>
    <row r="13147" spans="1:7" x14ac:dyDescent="0.3">
      <c r="A13147">
        <v>13146.0000022194</v>
      </c>
      <c r="B13147">
        <v>16.999991822646098</v>
      </c>
      <c r="C13147">
        <v>1.1608696546261299</v>
      </c>
      <c r="D13147">
        <v>19.749524357934199</v>
      </c>
      <c r="E13147">
        <f t="shared" si="615"/>
        <v>2.5695999994468366E-8</v>
      </c>
      <c r="F13147">
        <f t="shared" si="616"/>
        <v>-4.2373216050162199E-5</v>
      </c>
      <c r="G13147">
        <f t="shared" si="617"/>
        <v>-7.2031449555964855E-4</v>
      </c>
    </row>
    <row r="13148" spans="1:7" x14ac:dyDescent="0.3">
      <c r="A13148">
        <v>13147.0000022196</v>
      </c>
      <c r="B13148">
        <v>16.999991810825101</v>
      </c>
      <c r="C13148">
        <v>1.16082728851552</v>
      </c>
      <c r="D13148">
        <v>19.749005209106102</v>
      </c>
      <c r="E13148">
        <f t="shared" si="615"/>
        <v>-1.1820997514178089E-8</v>
      </c>
      <c r="F13148">
        <f t="shared" si="616"/>
        <v>-4.2366110609926011E-5</v>
      </c>
      <c r="G13148">
        <f t="shared" si="617"/>
        <v>-7.2023725606129574E-4</v>
      </c>
    </row>
    <row r="13149" spans="1:7" x14ac:dyDescent="0.3">
      <c r="A13149">
        <v>13148.0000022198</v>
      </c>
      <c r="B13149">
        <v>16.9999918171074</v>
      </c>
      <c r="C13149">
        <v>1.16078491529947</v>
      </c>
      <c r="D13149">
        <v>19.748486059249402</v>
      </c>
      <c r="E13149">
        <f t="shared" si="615"/>
        <v>6.2822991253597138E-9</v>
      </c>
      <c r="F13149">
        <f t="shared" si="616"/>
        <v>-4.2373216049940154E-5</v>
      </c>
      <c r="G13149">
        <f t="shared" si="617"/>
        <v>-7.2033703344942523E-4</v>
      </c>
    </row>
    <row r="13150" spans="1:7" x14ac:dyDescent="0.3">
      <c r="A13150">
        <v>13149.00000222</v>
      </c>
      <c r="B13150">
        <v>16.999991817420401</v>
      </c>
      <c r="C13150">
        <v>1.1607425491888499</v>
      </c>
      <c r="D13150">
        <v>19.747445651778399</v>
      </c>
      <c r="E13150">
        <f t="shared" si="615"/>
        <v>3.1300118052968173E-10</v>
      </c>
      <c r="F13150">
        <f t="shared" si="616"/>
        <v>-4.2366110620140063E-5</v>
      </c>
      <c r="G13150">
        <f t="shared" si="617"/>
        <v>-7.2022317054987184E-4</v>
      </c>
    </row>
    <row r="13151" spans="1:7" x14ac:dyDescent="0.3">
      <c r="A13151">
        <v>13150.0000022202</v>
      </c>
      <c r="B13151">
        <v>16.999991815849601</v>
      </c>
      <c r="C13151">
        <v>1.1607001759728</v>
      </c>
      <c r="D13151">
        <v>19.746924394155901</v>
      </c>
      <c r="E13151">
        <f t="shared" si="615"/>
        <v>-1.5708003786585323E-9</v>
      </c>
      <c r="F13151">
        <f t="shared" si="616"/>
        <v>-4.2373216049940154E-5</v>
      </c>
      <c r="G13151">
        <f t="shared" si="617"/>
        <v>-7.2034614935745367E-4</v>
      </c>
    </row>
    <row r="13152" spans="1:7" x14ac:dyDescent="0.3">
      <c r="A13152">
        <v>13151.0000022204</v>
      </c>
      <c r="B13152">
        <v>16.999991821767399</v>
      </c>
      <c r="C13152">
        <v>1.1606578063094699</v>
      </c>
      <c r="D13152">
        <v>19.7464031354966</v>
      </c>
      <c r="E13152">
        <f t="shared" si="615"/>
        <v>5.91779780734214E-9</v>
      </c>
      <c r="F13152">
        <f t="shared" si="616"/>
        <v>-4.2369663330044105E-5</v>
      </c>
      <c r="G13152">
        <f t="shared" si="617"/>
        <v>-7.2027706131194691E-4</v>
      </c>
    </row>
    <row r="13153" spans="1:7" x14ac:dyDescent="0.3">
      <c r="A13153">
        <v>13152.0000022206</v>
      </c>
      <c r="B13153">
        <v>16.999991818062099</v>
      </c>
      <c r="C13153">
        <v>1.16061543309342</v>
      </c>
      <c r="D13153">
        <v>19.7453585103788</v>
      </c>
      <c r="E13153">
        <f t="shared" si="615"/>
        <v>-3.7052991785913036E-9</v>
      </c>
      <c r="F13153">
        <f t="shared" si="616"/>
        <v>-4.2373216049940154E-5</v>
      </c>
      <c r="G13153">
        <f t="shared" si="617"/>
        <v>-7.2034862673930888E-4</v>
      </c>
    </row>
    <row r="13154" spans="1:7" x14ac:dyDescent="0.3">
      <c r="A13154">
        <v>13153.000002220801</v>
      </c>
      <c r="B13154">
        <v>16.999991829002301</v>
      </c>
      <c r="C13154">
        <v>1.1605730634300899</v>
      </c>
      <c r="D13154">
        <v>19.744835143912098</v>
      </c>
      <c r="E13154">
        <f t="shared" si="615"/>
        <v>1.0940201633502511E-8</v>
      </c>
      <c r="F13154">
        <f t="shared" si="616"/>
        <v>-4.2369663330044105E-5</v>
      </c>
      <c r="G13154">
        <f t="shared" si="617"/>
        <v>-7.2027123303897156E-4</v>
      </c>
    </row>
    <row r="13155" spans="1:7" x14ac:dyDescent="0.3">
      <c r="A13155">
        <v>13154.000002221001</v>
      </c>
      <c r="B13155">
        <v>16.999991814204702</v>
      </c>
      <c r="C13155">
        <v>1.1605306937667501</v>
      </c>
      <c r="D13155">
        <v>19.744311776400199</v>
      </c>
      <c r="E13155">
        <f t="shared" si="615"/>
        <v>-1.4797599590110622E-8</v>
      </c>
      <c r="F13155">
        <f t="shared" si="616"/>
        <v>-4.2369663339814068E-5</v>
      </c>
      <c r="G13155">
        <f t="shared" si="617"/>
        <v>-7.2030110364451616E-4</v>
      </c>
    </row>
    <row r="13156" spans="1:7" x14ac:dyDescent="0.3">
      <c r="A13156">
        <v>13155.000002221201</v>
      </c>
      <c r="B13156">
        <v>16.999991806899502</v>
      </c>
      <c r="C13156">
        <v>1.16048832765613</v>
      </c>
      <c r="D13156">
        <v>19.7432629335357</v>
      </c>
      <c r="E13156">
        <f t="shared" si="615"/>
        <v>-7.3052000004736328E-9</v>
      </c>
      <c r="F13156">
        <f t="shared" si="616"/>
        <v>-4.2366110620140063E-5</v>
      </c>
      <c r="G13156">
        <f t="shared" si="617"/>
        <v>-7.202320113393057E-4</v>
      </c>
    </row>
    <row r="13157" spans="1:7" x14ac:dyDescent="0.3">
      <c r="A13157">
        <v>13156.000002221401</v>
      </c>
      <c r="B13157">
        <v>16.999991814933502</v>
      </c>
      <c r="C13157">
        <v>1.16044595444009</v>
      </c>
      <c r="D13157">
        <v>19.742738159744501</v>
      </c>
      <c r="E13157">
        <f t="shared" si="615"/>
        <v>8.0340001318290888E-9</v>
      </c>
      <c r="F13157">
        <f t="shared" si="616"/>
        <v>-4.2373216039948147E-5</v>
      </c>
      <c r="G13157">
        <f t="shared" si="617"/>
        <v>-7.2033500249091276E-4</v>
      </c>
    </row>
    <row r="13158" spans="1:7" x14ac:dyDescent="0.3">
      <c r="A13158">
        <v>13157.000002221601</v>
      </c>
      <c r="B13158">
        <v>16.999991831419401</v>
      </c>
      <c r="C13158">
        <v>1.1604035812240401</v>
      </c>
      <c r="D13158">
        <v>19.742212683331399</v>
      </c>
      <c r="E13158">
        <f t="shared" si="615"/>
        <v>1.6485898868268123E-8</v>
      </c>
      <c r="F13158">
        <f t="shared" si="616"/>
        <v>-4.2373216049940154E-5</v>
      </c>
      <c r="G13158">
        <f t="shared" si="617"/>
        <v>-7.2032519572218234E-4</v>
      </c>
    </row>
    <row r="13159" spans="1:7" x14ac:dyDescent="0.3">
      <c r="A13159">
        <v>13158.000002221799</v>
      </c>
      <c r="B13159">
        <v>16.999991816983499</v>
      </c>
      <c r="C13159">
        <v>1.1603612080079899</v>
      </c>
      <c r="D13159">
        <v>19.741159622622501</v>
      </c>
      <c r="E13159">
        <f t="shared" si="615"/>
        <v>-1.4435901363185621E-8</v>
      </c>
      <c r="F13159">
        <f t="shared" si="616"/>
        <v>-4.2373216050162199E-5</v>
      </c>
      <c r="G13159">
        <f t="shared" si="617"/>
        <v>-7.2036107758677304E-4</v>
      </c>
    </row>
    <row r="13160" spans="1:7" x14ac:dyDescent="0.3">
      <c r="A13160">
        <v>13159.000002221999</v>
      </c>
      <c r="B13160">
        <v>16.999991810178699</v>
      </c>
      <c r="C13160">
        <v>1.16031884189737</v>
      </c>
      <c r="D13160">
        <v>19.740632739893901</v>
      </c>
      <c r="E13160">
        <f t="shared" si="615"/>
        <v>-6.8048002788145823E-9</v>
      </c>
      <c r="F13160">
        <f t="shared" si="616"/>
        <v>-4.2366110619918018E-5</v>
      </c>
      <c r="G13160">
        <f t="shared" si="617"/>
        <v>-7.2023142959309894E-4</v>
      </c>
    </row>
    <row r="13161" spans="1:7" x14ac:dyDescent="0.3">
      <c r="A13161">
        <v>13160.000002222199</v>
      </c>
      <c r="B13161">
        <v>16.999991818098099</v>
      </c>
      <c r="C13161">
        <v>1.1602764686813301</v>
      </c>
      <c r="D13161">
        <v>19.7401051545292</v>
      </c>
      <c r="E13161">
        <f t="shared" si="615"/>
        <v>7.919400246692021E-9</v>
      </c>
      <c r="F13161">
        <f t="shared" si="616"/>
        <v>-4.2373216039948147E-5</v>
      </c>
      <c r="G13161">
        <f t="shared" si="617"/>
        <v>-7.2033513695757279E-4</v>
      </c>
    </row>
    <row r="13162" spans="1:7" x14ac:dyDescent="0.3">
      <c r="A13162">
        <v>13161.000002222399</v>
      </c>
      <c r="B13162">
        <v>16.999991816343599</v>
      </c>
      <c r="C13162">
        <v>1.16023409901799</v>
      </c>
      <c r="D13162">
        <v>19.739047875875201</v>
      </c>
      <c r="E13162">
        <f t="shared" si="615"/>
        <v>-1.7545005448482698E-9</v>
      </c>
      <c r="F13162">
        <f t="shared" si="616"/>
        <v>-4.2369663340036112E-5</v>
      </c>
      <c r="G13162">
        <f t="shared" si="617"/>
        <v>-7.2028596574469361E-4</v>
      </c>
    </row>
    <row r="13163" spans="1:7" x14ac:dyDescent="0.3">
      <c r="A13163">
        <v>13162.0000022227</v>
      </c>
      <c r="B13163">
        <v>16.999991812240498</v>
      </c>
      <c r="C13163">
        <v>1.1601917258019501</v>
      </c>
      <c r="D13163">
        <v>19.738518182577302</v>
      </c>
      <c r="E13163">
        <f t="shared" si="615"/>
        <v>-4.1031000819202745E-9</v>
      </c>
      <c r="F13163">
        <f t="shared" si="616"/>
        <v>-4.2373216039948147E-5</v>
      </c>
      <c r="G13163">
        <f t="shared" si="617"/>
        <v>-7.2034908629348138E-4</v>
      </c>
    </row>
    <row r="13164" spans="1:7" x14ac:dyDescent="0.3">
      <c r="A13164">
        <v>13163.0000022229</v>
      </c>
      <c r="B13164">
        <v>16.999991824122901</v>
      </c>
      <c r="C13164">
        <v>1.1601493525858999</v>
      </c>
      <c r="D13164">
        <v>19.737988488209201</v>
      </c>
      <c r="E13164">
        <f t="shared" si="615"/>
        <v>1.1882402617402477E-8</v>
      </c>
      <c r="F13164">
        <f t="shared" si="616"/>
        <v>-4.2373216050162199E-5</v>
      </c>
      <c r="G13164">
        <f t="shared" si="617"/>
        <v>-7.2033054055253842E-4</v>
      </c>
    </row>
    <row r="13165" spans="1:7" x14ac:dyDescent="0.3">
      <c r="A13165">
        <v>13164.0000022231</v>
      </c>
      <c r="B13165">
        <v>16.999991808989801</v>
      </c>
      <c r="C13165">
        <v>1.16010697936985</v>
      </c>
      <c r="D13165">
        <v>19.736926991506099</v>
      </c>
      <c r="E13165">
        <f t="shared" si="615"/>
        <v>-1.5133100106368147E-8</v>
      </c>
      <c r="F13165">
        <f t="shared" si="616"/>
        <v>-4.2373216049940154E-5</v>
      </c>
      <c r="G13165">
        <f t="shared" si="617"/>
        <v>-7.2036188242563526E-4</v>
      </c>
    </row>
    <row r="13166" spans="1:7" x14ac:dyDescent="0.3">
      <c r="A13166">
        <v>13165.0000022233</v>
      </c>
      <c r="B13166">
        <v>16.9999918184796</v>
      </c>
      <c r="C13166">
        <v>1.1600646097065199</v>
      </c>
      <c r="D13166">
        <v>19.736395189162501</v>
      </c>
      <c r="E13166">
        <f t="shared" si="615"/>
        <v>9.4897991687048489E-9</v>
      </c>
      <c r="F13166">
        <f t="shared" si="616"/>
        <v>-4.2369663330044105E-5</v>
      </c>
      <c r="G13166">
        <f t="shared" si="617"/>
        <v>-7.2027292078047367E-4</v>
      </c>
    </row>
    <row r="13167" spans="1:7" x14ac:dyDescent="0.3">
      <c r="A13167">
        <v>13166.0000022235</v>
      </c>
      <c r="B13167">
        <v>16.999991797428098</v>
      </c>
      <c r="C13167">
        <v>1.16002223649047</v>
      </c>
      <c r="D13167">
        <v>19.735863385740299</v>
      </c>
      <c r="E13167">
        <f t="shared" si="615"/>
        <v>-2.1051501875035683E-8</v>
      </c>
      <c r="F13167">
        <f t="shared" si="616"/>
        <v>-4.2373216049940154E-5</v>
      </c>
      <c r="G13167">
        <f t="shared" si="617"/>
        <v>-7.2036874638214954E-4</v>
      </c>
    </row>
    <row r="13168" spans="1:7" x14ac:dyDescent="0.3">
      <c r="A13168">
        <v>13167.0000022237</v>
      </c>
      <c r="B13168">
        <v>16.9999918201285</v>
      </c>
      <c r="C13168">
        <v>1.1599798668271399</v>
      </c>
      <c r="D13168">
        <v>19.7347976708865</v>
      </c>
      <c r="E13168">
        <f t="shared" si="615"/>
        <v>2.2700401558495287E-8</v>
      </c>
      <c r="F13168">
        <f t="shared" si="616"/>
        <v>-4.2369663330044105E-5</v>
      </c>
      <c r="G13168">
        <f t="shared" si="617"/>
        <v>-7.2025759705951486E-4</v>
      </c>
    </row>
    <row r="13169" spans="1:7" x14ac:dyDescent="0.3">
      <c r="A13169">
        <v>13168.0000022239</v>
      </c>
      <c r="B13169">
        <v>16.999991815788501</v>
      </c>
      <c r="C13169">
        <v>1.15993749361109</v>
      </c>
      <c r="D13169">
        <v>19.7342637594463</v>
      </c>
      <c r="E13169">
        <f t="shared" si="615"/>
        <v>-4.3399985827363707E-9</v>
      </c>
      <c r="F13169">
        <f t="shared" si="616"/>
        <v>-4.2373216049940154E-5</v>
      </c>
      <c r="G13169">
        <f t="shared" si="617"/>
        <v>-7.2034936036757813E-4</v>
      </c>
    </row>
    <row r="13170" spans="1:7" x14ac:dyDescent="0.3">
      <c r="A13170">
        <v>13169.0000022241</v>
      </c>
      <c r="B13170">
        <v>16.9999918124945</v>
      </c>
      <c r="C13170">
        <v>1.1598951203950401</v>
      </c>
      <c r="D13170">
        <v>19.7337298469191</v>
      </c>
      <c r="E13170">
        <f t="shared" si="615"/>
        <v>-3.2940015159965697E-9</v>
      </c>
      <c r="F13170">
        <f t="shared" si="616"/>
        <v>-4.2373216049940154E-5</v>
      </c>
      <c r="G13170">
        <f t="shared" si="617"/>
        <v>-7.2034814675703274E-4</v>
      </c>
    </row>
    <row r="13171" spans="1:7" x14ac:dyDescent="0.3">
      <c r="A13171">
        <v>13170.0000022243</v>
      </c>
      <c r="B13171">
        <v>16.999991817138199</v>
      </c>
      <c r="C13171">
        <v>1.1598527471790001</v>
      </c>
      <c r="D13171">
        <v>19.733195231709299</v>
      </c>
      <c r="E13171">
        <f t="shared" si="615"/>
        <v>4.6436987588549528E-9</v>
      </c>
      <c r="F13171">
        <f t="shared" si="616"/>
        <v>-4.2373216039948147E-5</v>
      </c>
      <c r="G13171">
        <f t="shared" si="617"/>
        <v>-7.2033893973966201E-4</v>
      </c>
    </row>
    <row r="13172" spans="1:7" x14ac:dyDescent="0.3">
      <c r="A13172">
        <v>13171.0000022245</v>
      </c>
      <c r="B13172">
        <v>16.9999918214979</v>
      </c>
      <c r="C13172">
        <v>1.1598103739629499</v>
      </c>
      <c r="D13172">
        <v>19.732123893224902</v>
      </c>
      <c r="E13172">
        <f t="shared" si="615"/>
        <v>4.3597019327989983E-9</v>
      </c>
      <c r="F13172">
        <f t="shared" si="616"/>
        <v>-4.2373216050162199E-5</v>
      </c>
      <c r="G13172">
        <f t="shared" si="617"/>
        <v>-7.203392696908395E-4</v>
      </c>
    </row>
    <row r="13173" spans="1:7" x14ac:dyDescent="0.3">
      <c r="A13173">
        <v>13172.0000022247</v>
      </c>
      <c r="B13173">
        <v>16.9999918159975</v>
      </c>
      <c r="C13173">
        <v>1.1597680007469</v>
      </c>
      <c r="D13173">
        <v>19.731587871541599</v>
      </c>
      <c r="E13173">
        <f t="shared" si="615"/>
        <v>-5.5004001353609056E-9</v>
      </c>
      <c r="F13173">
        <f t="shared" si="616"/>
        <v>-4.2373216049940154E-5</v>
      </c>
      <c r="G13173">
        <f t="shared" si="617"/>
        <v>-7.2035070548892577E-4</v>
      </c>
    </row>
    <row r="13174" spans="1:7" x14ac:dyDescent="0.3">
      <c r="A13174">
        <v>13173.000002224901</v>
      </c>
      <c r="B13174">
        <v>16.999991817974401</v>
      </c>
      <c r="C13174">
        <v>1.15972563108357</v>
      </c>
      <c r="D13174">
        <v>19.731051147161502</v>
      </c>
      <c r="E13174">
        <f t="shared" si="615"/>
        <v>1.9769004211411811E-9</v>
      </c>
      <c r="F13174">
        <f t="shared" si="616"/>
        <v>-4.2369663330044105E-5</v>
      </c>
      <c r="G13174">
        <f t="shared" si="617"/>
        <v>-7.2028163719295435E-4</v>
      </c>
    </row>
    <row r="13175" spans="1:7" x14ac:dyDescent="0.3">
      <c r="A13175">
        <v>13174.000002225101</v>
      </c>
      <c r="B13175">
        <v>16.999991811746</v>
      </c>
      <c r="C13175">
        <v>1.15968325786752</v>
      </c>
      <c r="D13175">
        <v>19.729975590293598</v>
      </c>
      <c r="E13175">
        <f t="shared" si="615"/>
        <v>-6.2284009061386314E-9</v>
      </c>
      <c r="F13175">
        <f t="shared" si="616"/>
        <v>-4.2373216049940154E-5</v>
      </c>
      <c r="G13175">
        <f t="shared" si="617"/>
        <v>-7.2035154912342136E-4</v>
      </c>
    </row>
    <row r="13176" spans="1:7" x14ac:dyDescent="0.3">
      <c r="A13176">
        <v>13175.000002225301</v>
      </c>
      <c r="B13176">
        <v>16.999991806302098</v>
      </c>
      <c r="C13176">
        <v>1.1596408846514801</v>
      </c>
      <c r="D13176">
        <v>19.729437459402899</v>
      </c>
      <c r="E13176">
        <f t="shared" si="615"/>
        <v>-5.4439013297269412E-9</v>
      </c>
      <c r="F13176">
        <f t="shared" si="616"/>
        <v>-4.2373216039948147E-5</v>
      </c>
      <c r="G13176">
        <f t="shared" si="617"/>
        <v>-7.2035063868725047E-4</v>
      </c>
    </row>
    <row r="13177" spans="1:7" x14ac:dyDescent="0.3">
      <c r="A13177">
        <v>13176.000002225501</v>
      </c>
      <c r="B13177">
        <v>16.999991815383002</v>
      </c>
      <c r="C13177">
        <v>1.15959850788271</v>
      </c>
      <c r="D13177">
        <v>19.728898625801101</v>
      </c>
      <c r="E13177">
        <f t="shared" si="615"/>
        <v>9.080903140556984E-9</v>
      </c>
      <c r="F13177">
        <f t="shared" si="616"/>
        <v>-4.2376768770058248E-5</v>
      </c>
      <c r="G13177">
        <f t="shared" si="617"/>
        <v>-7.2039419166713969E-4</v>
      </c>
    </row>
    <row r="13178" spans="1:7" x14ac:dyDescent="0.3">
      <c r="A13178">
        <v>13177.000002225701</v>
      </c>
      <c r="B13178">
        <v>16.999991815694202</v>
      </c>
      <c r="C13178">
        <v>1.15955613821938</v>
      </c>
      <c r="D13178">
        <v>19.727818850447001</v>
      </c>
      <c r="E13178">
        <f t="shared" si="615"/>
        <v>3.1119995469452988E-10</v>
      </c>
      <c r="F13178">
        <f t="shared" si="616"/>
        <v>-4.2369663330044105E-5</v>
      </c>
      <c r="G13178">
        <f t="shared" si="617"/>
        <v>-7.2028356897746448E-4</v>
      </c>
    </row>
    <row r="13179" spans="1:7" x14ac:dyDescent="0.3">
      <c r="A13179">
        <v>13178.000002225899</v>
      </c>
      <c r="B13179">
        <v>16.999991811278001</v>
      </c>
      <c r="C13179">
        <v>1.15951376500333</v>
      </c>
      <c r="D13179">
        <v>19.727277908686101</v>
      </c>
      <c r="E13179">
        <f t="shared" si="615"/>
        <v>-4.4162007384329627E-9</v>
      </c>
      <c r="F13179">
        <f t="shared" si="616"/>
        <v>-4.2373216049940154E-5</v>
      </c>
      <c r="G13179">
        <f t="shared" si="617"/>
        <v>-7.2034944669852052E-4</v>
      </c>
    </row>
    <row r="13180" spans="1:7" x14ac:dyDescent="0.3">
      <c r="A13180">
        <v>13179.000002226099</v>
      </c>
      <c r="B13180">
        <v>16.999991808669002</v>
      </c>
      <c r="C13180">
        <v>1.1594713917872901</v>
      </c>
      <c r="D13180">
        <v>19.7267369658096</v>
      </c>
      <c r="E13180">
        <f t="shared" si="615"/>
        <v>-2.6089992388733663E-9</v>
      </c>
      <c r="F13180">
        <f t="shared" si="616"/>
        <v>-4.2373216039948147E-5</v>
      </c>
      <c r="G13180">
        <f t="shared" si="617"/>
        <v>-7.2034735075732215E-4</v>
      </c>
    </row>
    <row r="13181" spans="1:7" x14ac:dyDescent="0.3">
      <c r="A13181">
        <v>13180.000002226299</v>
      </c>
      <c r="B13181">
        <v>16.999991827854501</v>
      </c>
      <c r="C13181">
        <v>1.15942901501853</v>
      </c>
      <c r="D13181">
        <v>19.726195320203399</v>
      </c>
      <c r="E13181">
        <f t="shared" si="615"/>
        <v>1.918549941137826E-8</v>
      </c>
      <c r="F13181">
        <f t="shared" si="616"/>
        <v>-4.2376768760066241E-5</v>
      </c>
      <c r="G13181">
        <f t="shared" si="617"/>
        <v>-7.2038247757433282E-4</v>
      </c>
    </row>
    <row r="13182" spans="1:7" x14ac:dyDescent="0.3">
      <c r="A13182">
        <v>13181.000002226499</v>
      </c>
      <c r="B13182">
        <v>16.999991811468998</v>
      </c>
      <c r="C13182">
        <v>1.1593866418024801</v>
      </c>
      <c r="D13182">
        <v>19.725109920784401</v>
      </c>
      <c r="E13182">
        <f t="shared" si="615"/>
        <v>-1.63855027324189E-8</v>
      </c>
      <c r="F13182">
        <f t="shared" si="616"/>
        <v>-4.2373216049940154E-5</v>
      </c>
      <c r="G13182">
        <f t="shared" si="617"/>
        <v>-7.2036332370117862E-4</v>
      </c>
    </row>
    <row r="13183" spans="1:7" x14ac:dyDescent="0.3">
      <c r="A13183">
        <v>13182.0000022267</v>
      </c>
      <c r="B13183">
        <v>16.999991808584301</v>
      </c>
      <c r="C13183">
        <v>1.1593442685864299</v>
      </c>
      <c r="D13183">
        <v>19.724566868581601</v>
      </c>
      <c r="E13183">
        <f t="shared" si="615"/>
        <v>-2.8846969257756427E-9</v>
      </c>
      <c r="F13183">
        <f t="shared" si="616"/>
        <v>-4.2373216050162199E-5</v>
      </c>
      <c r="G13183">
        <f t="shared" si="617"/>
        <v>-7.2034767023509971E-4</v>
      </c>
    </row>
    <row r="13184" spans="1:7" x14ac:dyDescent="0.3">
      <c r="A13184">
        <v>13183.0000022269</v>
      </c>
      <c r="B13184">
        <v>16.999991817379001</v>
      </c>
      <c r="C13184">
        <v>1.15930189537039</v>
      </c>
      <c r="D13184">
        <v>19.724023113634601</v>
      </c>
      <c r="E13184">
        <f t="shared" si="615"/>
        <v>8.7947000793064944E-9</v>
      </c>
      <c r="F13184">
        <f t="shared" si="616"/>
        <v>-4.2373216039948147E-5</v>
      </c>
      <c r="G13184">
        <f t="shared" si="617"/>
        <v>-7.2033412986982626E-4</v>
      </c>
    </row>
    <row r="13185" spans="1:7" x14ac:dyDescent="0.3">
      <c r="A13185">
        <v>13184.0000022271</v>
      </c>
      <c r="B13185">
        <v>16.999991816480399</v>
      </c>
      <c r="C13185">
        <v>1.15925952215434</v>
      </c>
      <c r="D13185">
        <v>19.7229334954907</v>
      </c>
      <c r="E13185">
        <f t="shared" si="615"/>
        <v>-8.986020816337259E-10</v>
      </c>
      <c r="F13185">
        <f t="shared" si="616"/>
        <v>-4.2373216049940154E-5</v>
      </c>
      <c r="G13185">
        <f t="shared" si="617"/>
        <v>-7.2034536783860403E-4</v>
      </c>
    </row>
    <row r="13186" spans="1:7" x14ac:dyDescent="0.3">
      <c r="A13186">
        <v>13185.0000022273</v>
      </c>
      <c r="B13186">
        <v>16.999991811409899</v>
      </c>
      <c r="C13186">
        <v>1.1592171489382901</v>
      </c>
      <c r="D13186">
        <v>19.722388333909599</v>
      </c>
      <c r="E13186">
        <f t="shared" si="615"/>
        <v>-5.0705004639439721E-9</v>
      </c>
      <c r="F13186">
        <f t="shared" si="616"/>
        <v>-4.2373216049940154E-5</v>
      </c>
      <c r="G13186">
        <f t="shared" si="617"/>
        <v>-7.2035020389904503E-4</v>
      </c>
    </row>
    <row r="13187" spans="1:7" x14ac:dyDescent="0.3">
      <c r="A13187">
        <v>13186.0000022275</v>
      </c>
      <c r="B13187">
        <v>16.9999918057229</v>
      </c>
      <c r="C13187">
        <v>1.15917477216953</v>
      </c>
      <c r="D13187">
        <v>19.7218424695698</v>
      </c>
      <c r="E13187">
        <f t="shared" si="615"/>
        <v>-5.6869993159125443E-9</v>
      </c>
      <c r="F13187">
        <f t="shared" si="616"/>
        <v>-4.2376768760066241E-5</v>
      </c>
      <c r="G13187">
        <f t="shared" si="617"/>
        <v>-7.2041131414124493E-4</v>
      </c>
    </row>
    <row r="13188" spans="1:7" x14ac:dyDescent="0.3">
      <c r="A13188">
        <v>13187.0000022277</v>
      </c>
      <c r="B13188">
        <v>16.9999918135908</v>
      </c>
      <c r="C13188">
        <v>1.1591323989534801</v>
      </c>
      <c r="D13188">
        <v>19.720748632596901</v>
      </c>
      <c r="E13188">
        <f t="shared" ref="E13188:E13251" si="618">B13188-B13187</f>
        <v>7.867900109204129E-9</v>
      </c>
      <c r="F13188">
        <f t="shared" ref="F13188:F13251" si="619">C13188-C13187</f>
        <v>-4.2373216049940154E-5</v>
      </c>
      <c r="G13188">
        <f t="shared" ref="G13188:G13251" si="620">B13188*C13188-B13187*C13187</f>
        <v>-7.2033520569192433E-4</v>
      </c>
    </row>
    <row r="13189" spans="1:7" x14ac:dyDescent="0.3">
      <c r="A13189">
        <v>13188.0000022279</v>
      </c>
      <c r="B13189">
        <v>16.999991817343101</v>
      </c>
      <c r="C13189">
        <v>1.15909002218472</v>
      </c>
      <c r="D13189">
        <v>19.720200659955101</v>
      </c>
      <c r="E13189">
        <f t="shared" si="618"/>
        <v>3.7523015805618343E-9</v>
      </c>
      <c r="F13189">
        <f t="shared" si="619"/>
        <v>-4.2376768760066241E-5</v>
      </c>
      <c r="G13189">
        <f t="shared" si="620"/>
        <v>-7.2040037275300506E-4</v>
      </c>
    </row>
    <row r="13190" spans="1:7" x14ac:dyDescent="0.3">
      <c r="A13190">
        <v>13189.0000022282</v>
      </c>
      <c r="B13190">
        <v>16.999991822210799</v>
      </c>
      <c r="C13190">
        <v>1.1590476489686801</v>
      </c>
      <c r="D13190">
        <v>19.719652686168899</v>
      </c>
      <c r="E13190">
        <f t="shared" si="618"/>
        <v>4.8676973563033243E-9</v>
      </c>
      <c r="F13190">
        <f t="shared" si="619"/>
        <v>-4.2373216039948147E-5</v>
      </c>
      <c r="G13190">
        <f t="shared" si="620"/>
        <v>-7.2033868406151669E-4</v>
      </c>
    </row>
    <row r="13191" spans="1:7" x14ac:dyDescent="0.3">
      <c r="A13191">
        <v>13190.0000022284</v>
      </c>
      <c r="B13191">
        <v>16.999991815367402</v>
      </c>
      <c r="C13191">
        <v>1.15900527219992</v>
      </c>
      <c r="D13191">
        <v>19.719104502270302</v>
      </c>
      <c r="E13191">
        <f t="shared" si="618"/>
        <v>-6.8433969602210709E-9</v>
      </c>
      <c r="F13191">
        <f t="shared" si="619"/>
        <v>-4.2376768760066241E-5</v>
      </c>
      <c r="G13191">
        <f t="shared" si="620"/>
        <v>-7.2041265390510034E-4</v>
      </c>
    </row>
    <row r="13192" spans="1:7" x14ac:dyDescent="0.3">
      <c r="A13192">
        <v>13191.0000022286</v>
      </c>
      <c r="B13192">
        <v>16.999991814644702</v>
      </c>
      <c r="C13192">
        <v>1.15896290253658</v>
      </c>
      <c r="D13192">
        <v>19.7180082438007</v>
      </c>
      <c r="E13192">
        <f t="shared" si="618"/>
        <v>-7.227001219689555E-10</v>
      </c>
      <c r="F13192">
        <f t="shared" si="619"/>
        <v>-4.2369663340036112E-5</v>
      </c>
      <c r="G13192">
        <f t="shared" si="620"/>
        <v>-7.202847675813473E-4</v>
      </c>
    </row>
    <row r="13193" spans="1:7" x14ac:dyDescent="0.3">
      <c r="A13193">
        <v>13192.0000022288</v>
      </c>
      <c r="B13193">
        <v>16.999991831194698</v>
      </c>
      <c r="C13193">
        <v>1.15892052221511</v>
      </c>
      <c r="D13193">
        <v>19.717459063452601</v>
      </c>
      <c r="E13193">
        <f t="shared" si="618"/>
        <v>1.6549996928461042E-8</v>
      </c>
      <c r="F13193">
        <f t="shared" si="619"/>
        <v>-4.2380321469970283E-5</v>
      </c>
      <c r="G13193">
        <f t="shared" si="620"/>
        <v>-7.2044593796150025E-4</v>
      </c>
    </row>
    <row r="13194" spans="1:7" x14ac:dyDescent="0.3">
      <c r="A13194">
        <v>13193.000002229001</v>
      </c>
      <c r="B13194">
        <v>16.999991817472299</v>
      </c>
      <c r="C13194">
        <v>1.1588781489990601</v>
      </c>
      <c r="D13194">
        <v>19.716909881951501</v>
      </c>
      <c r="E13194">
        <f t="shared" si="618"/>
        <v>-1.372239921693108E-8</v>
      </c>
      <c r="F13194">
        <f t="shared" si="619"/>
        <v>-4.2373216049940154E-5</v>
      </c>
      <c r="G13194">
        <f t="shared" si="620"/>
        <v>-7.2036022929822252E-4</v>
      </c>
    </row>
    <row r="13195" spans="1:7" x14ac:dyDescent="0.3">
      <c r="A13195">
        <v>13194.000002229201</v>
      </c>
      <c r="B13195">
        <v>16.999991817298898</v>
      </c>
      <c r="C13195">
        <v>1.1588357722303</v>
      </c>
      <c r="D13195">
        <v>19.716359999700799</v>
      </c>
      <c r="E13195">
        <f t="shared" si="618"/>
        <v>-1.7340084923489485E-10</v>
      </c>
      <c r="F13195">
        <f t="shared" si="619"/>
        <v>-4.2376768760066241E-5</v>
      </c>
      <c r="G13195">
        <f t="shared" si="620"/>
        <v>-7.2040492311487014E-4</v>
      </c>
    </row>
    <row r="13196" spans="1:7" x14ac:dyDescent="0.3">
      <c r="A13196">
        <v>13195.000002229401</v>
      </c>
      <c r="B13196">
        <v>16.9999918156931</v>
      </c>
      <c r="C13196">
        <v>1.15879339901425</v>
      </c>
      <c r="D13196">
        <v>19.715258132933499</v>
      </c>
      <c r="E13196">
        <f t="shared" si="618"/>
        <v>-1.605798161108396E-9</v>
      </c>
      <c r="F13196">
        <f t="shared" si="619"/>
        <v>-4.2373216049940154E-5</v>
      </c>
      <c r="G13196">
        <f t="shared" si="620"/>
        <v>-7.2034618690963725E-4</v>
      </c>
    </row>
    <row r="13197" spans="1:7" x14ac:dyDescent="0.3">
      <c r="A13197">
        <v>13196.000002229601</v>
      </c>
      <c r="B13197">
        <v>16.999991817559302</v>
      </c>
      <c r="C13197">
        <v>1.15875102224549</v>
      </c>
      <c r="D13197">
        <v>19.714706848009001</v>
      </c>
      <c r="E13197">
        <f t="shared" si="618"/>
        <v>1.8662014156234363E-9</v>
      </c>
      <c r="F13197">
        <f t="shared" si="619"/>
        <v>-4.2376768760066241E-5</v>
      </c>
      <c r="G13197">
        <f t="shared" si="620"/>
        <v>-7.2040255963656818E-4</v>
      </c>
    </row>
    <row r="13198" spans="1:7" x14ac:dyDescent="0.3">
      <c r="A13198">
        <v>13197.000002229801</v>
      </c>
      <c r="B13198">
        <v>16.999991813067599</v>
      </c>
      <c r="C13198">
        <v>1.15870864902944</v>
      </c>
      <c r="D13198">
        <v>19.714154862320299</v>
      </c>
      <c r="E13198">
        <f t="shared" si="618"/>
        <v>-4.4917030095348309E-9</v>
      </c>
      <c r="F13198">
        <f t="shared" si="619"/>
        <v>-4.2373216049940154E-5</v>
      </c>
      <c r="G13198">
        <f t="shared" si="620"/>
        <v>-7.2034953070598817E-4</v>
      </c>
    </row>
    <row r="13199" spans="1:7" x14ac:dyDescent="0.3">
      <c r="A13199">
        <v>13198.000002229999</v>
      </c>
      <c r="B13199">
        <v>16.9999918140993</v>
      </c>
      <c r="C13199">
        <v>1.15866627226068</v>
      </c>
      <c r="D13199">
        <v>19.713048788632999</v>
      </c>
      <c r="E13199">
        <f t="shared" si="618"/>
        <v>1.0317009468963079E-9</v>
      </c>
      <c r="F13199">
        <f t="shared" si="619"/>
        <v>-4.2376768760066241E-5</v>
      </c>
      <c r="G13199">
        <f t="shared" si="620"/>
        <v>-7.2040352658930829E-4</v>
      </c>
    </row>
    <row r="13200" spans="1:7" x14ac:dyDescent="0.3">
      <c r="A13200">
        <v>13199.000002230199</v>
      </c>
      <c r="B13200">
        <v>16.999991809891799</v>
      </c>
      <c r="C13200">
        <v>1.1586238954919199</v>
      </c>
      <c r="D13200">
        <v>19.712494700625601</v>
      </c>
      <c r="E13200">
        <f t="shared" si="618"/>
        <v>-4.2075001260855061E-9</v>
      </c>
      <c r="F13200">
        <f t="shared" si="619"/>
        <v>-4.2376768760066241E-5</v>
      </c>
      <c r="G13200">
        <f t="shared" si="620"/>
        <v>-7.2040959694064099E-4</v>
      </c>
    </row>
    <row r="13201" spans="1:7" x14ac:dyDescent="0.3">
      <c r="A13201">
        <v>13200.000002230399</v>
      </c>
      <c r="B13201">
        <v>16.999991817936799</v>
      </c>
      <c r="C13201">
        <v>1.1585815187231601</v>
      </c>
      <c r="D13201">
        <v>19.7119406114446</v>
      </c>
      <c r="E13201">
        <f t="shared" si="618"/>
        <v>8.0449993333786551E-9</v>
      </c>
      <c r="F13201">
        <f t="shared" si="619"/>
        <v>-4.2376768759844197E-5</v>
      </c>
      <c r="G13201">
        <f t="shared" si="620"/>
        <v>-7.2039540105706124E-4</v>
      </c>
    </row>
    <row r="13202" spans="1:7" x14ac:dyDescent="0.3">
      <c r="A13202">
        <v>13201.000002230599</v>
      </c>
      <c r="B13202">
        <v>16.999994493839601</v>
      </c>
      <c r="C13202">
        <v>1.1585527204260799</v>
      </c>
      <c r="D13202">
        <v>19.7113865809388</v>
      </c>
      <c r="E13202">
        <f t="shared" si="618"/>
        <v>2.6759028024514464E-6</v>
      </c>
      <c r="F13202">
        <f t="shared" si="619"/>
        <v>-2.8798297080134816E-5</v>
      </c>
      <c r="G13202">
        <f t="shared" si="620"/>
        <v>-4.8647064026141607E-4</v>
      </c>
    </row>
    <row r="13203" spans="1:7" x14ac:dyDescent="0.3">
      <c r="A13203">
        <v>13202.0000022308</v>
      </c>
      <c r="B13203">
        <v>16.999994491602699</v>
      </c>
      <c r="C13203">
        <v>1.1585241672662501</v>
      </c>
      <c r="D13203">
        <v>19.710832250691801</v>
      </c>
      <c r="E13203">
        <f t="shared" si="618"/>
        <v>-2.236902219010517E-9</v>
      </c>
      <c r="F13203">
        <f t="shared" si="619"/>
        <v>-2.8553159829858288E-5</v>
      </c>
      <c r="G13203">
        <f t="shared" si="620"/>
        <v>-4.8540615139458509E-4</v>
      </c>
    </row>
    <row r="13204" spans="1:7" x14ac:dyDescent="0.3">
      <c r="A13204">
        <v>13203.000002231</v>
      </c>
      <c r="B13204">
        <v>16.999994509269701</v>
      </c>
      <c r="C13204">
        <v>1.15849561410641</v>
      </c>
      <c r="D13204">
        <v>19.7102774477307</v>
      </c>
      <c r="E13204">
        <f t="shared" si="618"/>
        <v>1.7667002083499028E-8</v>
      </c>
      <c r="F13204">
        <f t="shared" si="619"/>
        <v>-2.855315984007234E-5</v>
      </c>
      <c r="G13204">
        <f t="shared" si="620"/>
        <v>-4.8538309285461878E-4</v>
      </c>
    </row>
    <row r="13205" spans="1:7" x14ac:dyDescent="0.3">
      <c r="A13205">
        <v>13204.0000022312</v>
      </c>
      <c r="B13205">
        <v>16.999994513713599</v>
      </c>
      <c r="C13205">
        <v>1.1584670609465699</v>
      </c>
      <c r="D13205">
        <v>19.7102774477307</v>
      </c>
      <c r="E13205">
        <f t="shared" si="618"/>
        <v>4.4438976942728914E-9</v>
      </c>
      <c r="F13205">
        <f t="shared" si="619"/>
        <v>-2.855315984007234E-5</v>
      </c>
      <c r="G13205">
        <f t="shared" si="620"/>
        <v>-4.8539841239403358E-4</v>
      </c>
    </row>
    <row r="13206" spans="1:7" x14ac:dyDescent="0.3">
      <c r="A13206">
        <v>13205.0000022314</v>
      </c>
      <c r="B13206">
        <v>16.9999945089899</v>
      </c>
      <c r="C13206">
        <v>1.15843850068131</v>
      </c>
      <c r="D13206">
        <v>19.7097221720521</v>
      </c>
      <c r="E13206">
        <f t="shared" si="618"/>
        <v>-4.7236987654741824E-9</v>
      </c>
      <c r="F13206">
        <f t="shared" si="619"/>
        <v>-2.8560265259880424E-5</v>
      </c>
      <c r="G13206">
        <f t="shared" si="620"/>
        <v>-4.8552982484295626E-4</v>
      </c>
    </row>
    <row r="13207" spans="1:7" x14ac:dyDescent="0.3">
      <c r="A13207">
        <v>13206.0000022316</v>
      </c>
      <c r="B13207">
        <v>16.999994508760199</v>
      </c>
      <c r="C13207">
        <v>1.1584099439687601</v>
      </c>
      <c r="D13207">
        <v>19.7091664236527</v>
      </c>
      <c r="E13207">
        <f t="shared" si="618"/>
        <v>-2.2970070290284639E-10</v>
      </c>
      <c r="F13207">
        <f t="shared" si="619"/>
        <v>-2.8556712549976382E-5</v>
      </c>
      <c r="G13207">
        <f t="shared" si="620"/>
        <v>-4.854642226312933E-4</v>
      </c>
    </row>
    <row r="13208" spans="1:7" x14ac:dyDescent="0.3">
      <c r="A13208">
        <v>13207.0000022318</v>
      </c>
      <c r="B13208">
        <v>16.999994507936801</v>
      </c>
      <c r="C13208">
        <v>1.15838139080892</v>
      </c>
      <c r="D13208">
        <v>19.708610202529101</v>
      </c>
      <c r="E13208">
        <f t="shared" si="618"/>
        <v>-8.233982384808769E-10</v>
      </c>
      <c r="F13208">
        <f t="shared" si="619"/>
        <v>-2.855315984007234E-5</v>
      </c>
      <c r="G13208">
        <f t="shared" si="620"/>
        <v>-4.8540451430056919E-4</v>
      </c>
    </row>
    <row r="13209" spans="1:7" x14ac:dyDescent="0.3">
      <c r="A13209">
        <v>13208.000002232</v>
      </c>
      <c r="B13209">
        <v>16.999994506600501</v>
      </c>
      <c r="C13209">
        <v>1.1583528376490899</v>
      </c>
      <c r="D13209">
        <v>19.7080530373023</v>
      </c>
      <c r="E13209">
        <f t="shared" si="618"/>
        <v>-1.3362999595756264E-9</v>
      </c>
      <c r="F13209">
        <f t="shared" si="619"/>
        <v>-2.8553159830080332E-5</v>
      </c>
      <c r="G13209">
        <f t="shared" si="620"/>
        <v>-4.8540510820060945E-4</v>
      </c>
    </row>
    <row r="13210" spans="1:7" x14ac:dyDescent="0.3">
      <c r="A13210">
        <v>13209.0000022322</v>
      </c>
      <c r="B13210">
        <v>16.999994512325902</v>
      </c>
      <c r="C13210">
        <v>1.1583242809365399</v>
      </c>
      <c r="D13210">
        <v>19.7074953993421</v>
      </c>
      <c r="E13210">
        <f t="shared" si="618"/>
        <v>5.7254005980666989E-9</v>
      </c>
      <c r="F13210">
        <f t="shared" si="619"/>
        <v>-2.8556712549976382E-5</v>
      </c>
      <c r="G13210">
        <f t="shared" si="620"/>
        <v>-4.8545732460780755E-4</v>
      </c>
    </row>
    <row r="13211" spans="1:7" x14ac:dyDescent="0.3">
      <c r="A13211">
        <v>13210.0000022324</v>
      </c>
      <c r="B13211">
        <v>16.999994495835299</v>
      </c>
      <c r="C13211">
        <v>1.1582957277767001</v>
      </c>
      <c r="D13211">
        <v>19.7069372886453</v>
      </c>
      <c r="E13211">
        <f t="shared" si="618"/>
        <v>-1.6490602661178855E-8</v>
      </c>
      <c r="F13211">
        <f t="shared" si="619"/>
        <v>-2.8553159839850295E-5</v>
      </c>
      <c r="G13211">
        <f t="shared" si="620"/>
        <v>-4.8542266157980407E-4</v>
      </c>
    </row>
    <row r="13212" spans="1:7" x14ac:dyDescent="0.3">
      <c r="A13212">
        <v>13211.0000022326</v>
      </c>
      <c r="B13212">
        <v>16.999994511776599</v>
      </c>
      <c r="C13212">
        <v>1.15826716751143</v>
      </c>
      <c r="D13212">
        <v>19.7069372886453</v>
      </c>
      <c r="E13212">
        <f t="shared" si="618"/>
        <v>1.5941299835731115E-8</v>
      </c>
      <c r="F13212">
        <f t="shared" si="619"/>
        <v>-2.8560265270094476E-5</v>
      </c>
      <c r="G13212">
        <f t="shared" si="620"/>
        <v>-4.8550588810769568E-4</v>
      </c>
    </row>
    <row r="13213" spans="1:7" x14ac:dyDescent="0.3">
      <c r="A13213">
        <v>13212.0000022328</v>
      </c>
      <c r="B13213">
        <v>16.9999945060515</v>
      </c>
      <c r="C13213">
        <v>1.1582386143515999</v>
      </c>
      <c r="D13213">
        <v>19.706378705208198</v>
      </c>
      <c r="E13213">
        <f t="shared" si="618"/>
        <v>-5.7250986174040008E-9</v>
      </c>
      <c r="F13213">
        <f t="shared" si="619"/>
        <v>-2.8553159830080332E-5</v>
      </c>
      <c r="G13213">
        <f t="shared" si="620"/>
        <v>-4.8541019143399922E-4</v>
      </c>
    </row>
    <row r="13214" spans="1:7" x14ac:dyDescent="0.3">
      <c r="A13214">
        <v>13213.000002233</v>
      </c>
      <c r="B13214">
        <v>16.999994508146099</v>
      </c>
      <c r="C13214">
        <v>1.1582100576390499</v>
      </c>
      <c r="D13214">
        <v>19.7058196490276</v>
      </c>
      <c r="E13214">
        <f t="shared" si="618"/>
        <v>2.0945982726061629E-9</v>
      </c>
      <c r="F13214">
        <f t="shared" si="619"/>
        <v>-2.8556712549976382E-5</v>
      </c>
      <c r="G13214">
        <f t="shared" si="620"/>
        <v>-4.8546153047723806E-4</v>
      </c>
    </row>
    <row r="13215" spans="1:7" x14ac:dyDescent="0.3">
      <c r="A13215">
        <v>13214.000002233201</v>
      </c>
      <c r="B13215">
        <v>16.999994509515901</v>
      </c>
      <c r="C13215">
        <v>1.1581815009265</v>
      </c>
      <c r="D13215">
        <v>19.7052601201</v>
      </c>
      <c r="E13215">
        <f t="shared" si="618"/>
        <v>1.3698020495667151E-9</v>
      </c>
      <c r="F13215">
        <f t="shared" si="619"/>
        <v>-2.8556712549976382E-5</v>
      </c>
      <c r="G13215">
        <f t="shared" si="620"/>
        <v>-4.8546237004032378E-4</v>
      </c>
    </row>
    <row r="13216" spans="1:7" x14ac:dyDescent="0.3">
      <c r="A13216">
        <v>13215.000002233401</v>
      </c>
      <c r="B13216">
        <v>16.999994510235901</v>
      </c>
      <c r="C13216">
        <v>1.1581529477666599</v>
      </c>
      <c r="D13216">
        <v>19.704699647039501</v>
      </c>
      <c r="E13216">
        <f t="shared" si="618"/>
        <v>7.2000005957306712E-10</v>
      </c>
      <c r="F13216">
        <f t="shared" si="619"/>
        <v>-2.855315984007234E-5</v>
      </c>
      <c r="G13216">
        <f t="shared" si="620"/>
        <v>-4.8540272664254758E-4</v>
      </c>
    </row>
    <row r="13217" spans="1:7" x14ac:dyDescent="0.3">
      <c r="A13217">
        <v>13216.000002233701</v>
      </c>
      <c r="B13217">
        <v>16.9999945079832</v>
      </c>
      <c r="C13217">
        <v>1.1581243875014</v>
      </c>
      <c r="D13217">
        <v>19.704138701222899</v>
      </c>
      <c r="E13217">
        <f t="shared" si="618"/>
        <v>-2.2527011367401428E-9</v>
      </c>
      <c r="F13217">
        <f t="shared" si="619"/>
        <v>-2.8560265259880424E-5</v>
      </c>
      <c r="G13217">
        <f t="shared" si="620"/>
        <v>-4.8552696153691954E-4</v>
      </c>
    </row>
    <row r="13218" spans="1:7" x14ac:dyDescent="0.3">
      <c r="A13218">
        <v>13217.000002233901</v>
      </c>
      <c r="B13218">
        <v>16.999994494271998</v>
      </c>
      <c r="C13218">
        <v>1.15809583078885</v>
      </c>
      <c r="D13218">
        <v>19.704138701222899</v>
      </c>
      <c r="E13218">
        <f t="shared" si="618"/>
        <v>-1.3711201063415501E-8</v>
      </c>
      <c r="F13218">
        <f t="shared" si="619"/>
        <v>-2.8556712549976382E-5</v>
      </c>
      <c r="G13218">
        <f t="shared" si="620"/>
        <v>-4.8547983539748429E-4</v>
      </c>
    </row>
    <row r="13219" spans="1:7" x14ac:dyDescent="0.3">
      <c r="A13219">
        <v>13218.000002234099</v>
      </c>
      <c r="B13219">
        <v>16.999994508338201</v>
      </c>
      <c r="C13219">
        <v>1.15806727762901</v>
      </c>
      <c r="D13219">
        <v>19.703577282646801</v>
      </c>
      <c r="E13219">
        <f t="shared" si="618"/>
        <v>1.4066202425055963E-8</v>
      </c>
      <c r="F13219">
        <f t="shared" si="619"/>
        <v>-2.855315984007234E-5</v>
      </c>
      <c r="G13219">
        <f t="shared" si="620"/>
        <v>-4.853872704693174E-4</v>
      </c>
    </row>
    <row r="13220" spans="1:7" x14ac:dyDescent="0.3">
      <c r="A13220">
        <v>13219.000002234299</v>
      </c>
      <c r="B13220">
        <v>16.999994510973998</v>
      </c>
      <c r="C13220">
        <v>1.15803872091646</v>
      </c>
      <c r="D13220">
        <v>19.703015391307598</v>
      </c>
      <c r="E13220">
        <f t="shared" si="618"/>
        <v>2.6357973581525584E-9</v>
      </c>
      <c r="F13220">
        <f t="shared" si="619"/>
        <v>-2.8556712549976382E-5</v>
      </c>
      <c r="G13220">
        <f t="shared" si="620"/>
        <v>-4.8546090416934362E-4</v>
      </c>
    </row>
    <row r="13221" spans="1:7" x14ac:dyDescent="0.3">
      <c r="A13221">
        <v>13220.000002234499</v>
      </c>
      <c r="B13221">
        <v>16.9999945093316</v>
      </c>
      <c r="C13221">
        <v>1.1580101677566199</v>
      </c>
      <c r="D13221">
        <v>19.7024530272021</v>
      </c>
      <c r="E13221">
        <f t="shared" si="618"/>
        <v>-1.6423982174273988E-9</v>
      </c>
      <c r="F13221">
        <f t="shared" si="619"/>
        <v>-2.855315984007234E-5</v>
      </c>
      <c r="G13221">
        <f t="shared" si="620"/>
        <v>-4.8540546246655936E-4</v>
      </c>
    </row>
    <row r="13222" spans="1:7" x14ac:dyDescent="0.3">
      <c r="A13222">
        <v>13221.000002234699</v>
      </c>
      <c r="B13222">
        <v>16.999994509867602</v>
      </c>
      <c r="C13222">
        <v>1.15798160749136</v>
      </c>
      <c r="D13222">
        <v>19.7018897189384</v>
      </c>
      <c r="E13222">
        <f t="shared" si="618"/>
        <v>5.3600146543431038E-10</v>
      </c>
      <c r="F13222">
        <f t="shared" si="619"/>
        <v>-2.8560265259880424E-5</v>
      </c>
      <c r="G13222">
        <f t="shared" si="620"/>
        <v>-4.8552373192123355E-4</v>
      </c>
    </row>
    <row r="13223" spans="1:7" x14ac:dyDescent="0.3">
      <c r="A13223">
        <v>13222.0000022349</v>
      </c>
      <c r="B13223">
        <v>16.999994510025601</v>
      </c>
      <c r="C13223">
        <v>1.1579530507788101</v>
      </c>
      <c r="D13223">
        <v>19.701325937899099</v>
      </c>
      <c r="E13223">
        <f t="shared" si="618"/>
        <v>1.5799983543729468E-10</v>
      </c>
      <c r="F13223">
        <f t="shared" si="619"/>
        <v>-2.8556712549976382E-5</v>
      </c>
      <c r="G13223">
        <f t="shared" si="620"/>
        <v>-4.8546377361446957E-4</v>
      </c>
    </row>
    <row r="13224" spans="1:7" x14ac:dyDescent="0.3">
      <c r="A13224">
        <v>13223.0000022351</v>
      </c>
      <c r="B13224">
        <v>16.999994507192302</v>
      </c>
      <c r="C13224">
        <v>1.1579244940662601</v>
      </c>
      <c r="D13224">
        <v>19.701325937899099</v>
      </c>
      <c r="E13224">
        <f t="shared" si="618"/>
        <v>-2.8332998169844359E-9</v>
      </c>
      <c r="F13224">
        <f t="shared" si="619"/>
        <v>-2.8556712549976382E-5</v>
      </c>
      <c r="G13224">
        <f t="shared" si="620"/>
        <v>-4.8546723732201258E-4</v>
      </c>
    </row>
    <row r="13225" spans="1:7" x14ac:dyDescent="0.3">
      <c r="A13225">
        <v>13224.0000022353</v>
      </c>
      <c r="B13225">
        <v>16.999994506879698</v>
      </c>
      <c r="C13225">
        <v>1.15789594090642</v>
      </c>
      <c r="D13225">
        <v>19.7007616840807</v>
      </c>
      <c r="E13225">
        <f t="shared" si="618"/>
        <v>-3.1260327659765608E-10</v>
      </c>
      <c r="F13225">
        <f t="shared" si="619"/>
        <v>-2.855315984007234E-5</v>
      </c>
      <c r="G13225">
        <f t="shared" si="620"/>
        <v>-4.8540392240425945E-4</v>
      </c>
    </row>
    <row r="13226" spans="1:7" x14ac:dyDescent="0.3">
      <c r="A13226">
        <v>13225.0000022355</v>
      </c>
      <c r="B13226">
        <v>16.9999945118828</v>
      </c>
      <c r="C13226">
        <v>1.15786738419387</v>
      </c>
      <c r="D13226">
        <v>19.7001969574799</v>
      </c>
      <c r="E13226">
        <f t="shared" si="618"/>
        <v>5.0031019327434478E-9</v>
      </c>
      <c r="F13226">
        <f t="shared" si="619"/>
        <v>-2.8556712549976382E-5</v>
      </c>
      <c r="G13226">
        <f t="shared" si="620"/>
        <v>-4.854581635562738E-4</v>
      </c>
    </row>
    <row r="13227" spans="1:7" x14ac:dyDescent="0.3">
      <c r="A13227">
        <v>13226.0000022357</v>
      </c>
      <c r="B13227">
        <v>16.999994509254002</v>
      </c>
      <c r="C13227">
        <v>1.1578388274813201</v>
      </c>
      <c r="D13227">
        <v>19.699631758093101</v>
      </c>
      <c r="E13227">
        <f t="shared" si="618"/>
        <v>-2.6287985122053215E-9</v>
      </c>
      <c r="F13227">
        <f t="shared" si="619"/>
        <v>-2.8556712549976382E-5</v>
      </c>
      <c r="G13227">
        <f t="shared" si="620"/>
        <v>-4.8546700035245749E-4</v>
      </c>
    </row>
    <row r="13228" spans="1:7" x14ac:dyDescent="0.3">
      <c r="A13228">
        <v>13227.0000022359</v>
      </c>
      <c r="B13228">
        <v>16.9999945088469</v>
      </c>
      <c r="C13228">
        <v>1.1578102707687701</v>
      </c>
      <c r="D13228">
        <v>19.699065614522802</v>
      </c>
      <c r="E13228">
        <f t="shared" si="618"/>
        <v>-4.071019077400706E-10</v>
      </c>
      <c r="F13228">
        <f t="shared" si="619"/>
        <v>-2.8556712549976382E-5</v>
      </c>
      <c r="G13228">
        <f t="shared" si="620"/>
        <v>-4.8546442789998423E-4</v>
      </c>
    </row>
    <row r="13229" spans="1:7" x14ac:dyDescent="0.3">
      <c r="A13229">
        <v>13228.0000022361</v>
      </c>
      <c r="B13229">
        <v>16.999994508742802</v>
      </c>
      <c r="C13229">
        <v>1.1577817140562201</v>
      </c>
      <c r="D13229">
        <v>19.698498998157302</v>
      </c>
      <c r="E13229">
        <f t="shared" si="618"/>
        <v>-1.0409806350253348E-10</v>
      </c>
      <c r="F13229">
        <f t="shared" si="619"/>
        <v>-2.8556712549976382E-5</v>
      </c>
      <c r="G13229">
        <f t="shared" si="620"/>
        <v>-4.8546407706240302E-4</v>
      </c>
    </row>
    <row r="13230" spans="1:7" x14ac:dyDescent="0.3">
      <c r="A13230">
        <v>13229.0000022363</v>
      </c>
      <c r="B13230">
        <v>16.999994505973302</v>
      </c>
      <c r="C13230">
        <v>1.1577531573436699</v>
      </c>
      <c r="D13230">
        <v>19.698498998157302</v>
      </c>
      <c r="E13230">
        <f t="shared" si="618"/>
        <v>-2.7695001847405365E-9</v>
      </c>
      <c r="F13230">
        <f t="shared" si="619"/>
        <v>-2.8556712550198426E-5</v>
      </c>
      <c r="G13230">
        <f t="shared" si="620"/>
        <v>-4.8546716293884629E-4</v>
      </c>
    </row>
    <row r="13231" spans="1:7" x14ac:dyDescent="0.3">
      <c r="A13231">
        <v>13230.0000022365</v>
      </c>
      <c r="B13231">
        <v>16.9999944951172</v>
      </c>
      <c r="C13231">
        <v>1.1577246006311199</v>
      </c>
      <c r="D13231">
        <v>19.697931908993102</v>
      </c>
      <c r="E13231">
        <f t="shared" si="618"/>
        <v>-1.0856101795297946E-8</v>
      </c>
      <c r="F13231">
        <f t="shared" si="619"/>
        <v>-2.8556712549976382E-5</v>
      </c>
      <c r="G13231">
        <f t="shared" si="620"/>
        <v>-4.8547652483321713E-4</v>
      </c>
    </row>
    <row r="13232" spans="1:7" x14ac:dyDescent="0.3">
      <c r="A13232">
        <v>13231.0000022367</v>
      </c>
      <c r="B13232">
        <v>16.9999944933267</v>
      </c>
      <c r="C13232">
        <v>1.15769604391857</v>
      </c>
      <c r="D13232">
        <v>19.697364347026902</v>
      </c>
      <c r="E13232">
        <f t="shared" si="618"/>
        <v>-1.7905001925555553E-9</v>
      </c>
      <c r="F13232">
        <f t="shared" si="619"/>
        <v>-2.8556712549976382E-5</v>
      </c>
      <c r="G13232">
        <f t="shared" si="620"/>
        <v>-4.8546602900501057E-4</v>
      </c>
    </row>
    <row r="13233" spans="1:7" x14ac:dyDescent="0.3">
      <c r="A13233">
        <v>13232.0000022369</v>
      </c>
      <c r="B13233">
        <v>16.999994509291099</v>
      </c>
      <c r="C13233">
        <v>1.15766748720602</v>
      </c>
      <c r="D13233">
        <v>19.696796312255</v>
      </c>
      <c r="E13233">
        <f t="shared" si="618"/>
        <v>1.5964399580070676E-8</v>
      </c>
      <c r="F13233">
        <f t="shared" si="619"/>
        <v>-2.8556712549976382E-5</v>
      </c>
      <c r="G13233">
        <f t="shared" si="620"/>
        <v>-4.8544547463080789E-4</v>
      </c>
    </row>
    <row r="13234" spans="1:7" x14ac:dyDescent="0.3">
      <c r="A13234">
        <v>13233.0000022371</v>
      </c>
      <c r="B13234">
        <v>16.999994507977998</v>
      </c>
      <c r="C13234">
        <v>1.1576389340461899</v>
      </c>
      <c r="D13234">
        <v>19.696227333274201</v>
      </c>
      <c r="E13234">
        <f t="shared" si="618"/>
        <v>-1.3131007392530591E-9</v>
      </c>
      <c r="F13234">
        <f t="shared" si="619"/>
        <v>-2.8553159830080332E-5</v>
      </c>
      <c r="G13234">
        <f t="shared" si="620"/>
        <v>-4.8540508042904662E-4</v>
      </c>
    </row>
    <row r="13235" spans="1:7" x14ac:dyDescent="0.3">
      <c r="A13235">
        <v>13234.000002237301</v>
      </c>
      <c r="B13235">
        <v>16.999994506973401</v>
      </c>
      <c r="C13235">
        <v>1.1576103702282099</v>
      </c>
      <c r="D13235">
        <v>19.695657881478599</v>
      </c>
      <c r="E13235">
        <f t="shared" si="618"/>
        <v>-1.0045972942407388E-9</v>
      </c>
      <c r="F13235">
        <f t="shared" si="619"/>
        <v>-2.8563817979998518E-5</v>
      </c>
      <c r="G13235">
        <f t="shared" si="620"/>
        <v>-4.8558591171854459E-4</v>
      </c>
    </row>
    <row r="13236" spans="1:7" x14ac:dyDescent="0.3">
      <c r="A13236">
        <v>13235.000002237501</v>
      </c>
      <c r="B13236">
        <v>16.999994511305701</v>
      </c>
      <c r="C13236">
        <v>1.1575818135156599</v>
      </c>
      <c r="D13236">
        <v>19.695657881478599</v>
      </c>
      <c r="E13236">
        <f t="shared" si="618"/>
        <v>4.3322998521944101E-9</v>
      </c>
      <c r="F13236">
        <f t="shared" si="619"/>
        <v>-2.8556712549976382E-5</v>
      </c>
      <c r="G13236">
        <f t="shared" si="620"/>
        <v>-4.8545894149754076E-4</v>
      </c>
    </row>
    <row r="13237" spans="1:7" x14ac:dyDescent="0.3">
      <c r="A13237">
        <v>13236.000002237701</v>
      </c>
      <c r="B13237">
        <v>16.999994507978801</v>
      </c>
      <c r="C13237">
        <v>1.1575532603558201</v>
      </c>
      <c r="D13237">
        <v>19.695087956864601</v>
      </c>
      <c r="E13237">
        <f t="shared" si="618"/>
        <v>-3.3268996446622623E-9</v>
      </c>
      <c r="F13237">
        <f t="shared" si="619"/>
        <v>-2.8553159839850295E-5</v>
      </c>
      <c r="G13237">
        <f t="shared" si="620"/>
        <v>-4.8540741162028667E-4</v>
      </c>
    </row>
    <row r="13238" spans="1:7" x14ac:dyDescent="0.3">
      <c r="A13238">
        <v>13237.000002237901</v>
      </c>
      <c r="B13238">
        <v>16.999994508384798</v>
      </c>
      <c r="C13238">
        <v>1.1575247036432701</v>
      </c>
      <c r="D13238">
        <v>19.6945175594288</v>
      </c>
      <c r="E13238">
        <f t="shared" si="618"/>
        <v>4.0599701378596365E-10</v>
      </c>
      <c r="F13238">
        <f t="shared" si="619"/>
        <v>-2.8556712549976382E-5</v>
      </c>
      <c r="G13238">
        <f t="shared" si="620"/>
        <v>-4.8546348656230975E-4</v>
      </c>
    </row>
    <row r="13239" spans="1:7" x14ac:dyDescent="0.3">
      <c r="A13239">
        <v>13238.000002238099</v>
      </c>
      <c r="B13239">
        <v>16.9999945120754</v>
      </c>
      <c r="C13239">
        <v>1.15749614337801</v>
      </c>
      <c r="D13239">
        <v>19.6939466891676</v>
      </c>
      <c r="E13239">
        <f t="shared" si="618"/>
        <v>3.690601602102106E-9</v>
      </c>
      <c r="F13239">
        <f t="shared" si="619"/>
        <v>-2.8560265260102469E-5</v>
      </c>
      <c r="G13239">
        <f t="shared" si="620"/>
        <v>-4.8552008072277886E-4</v>
      </c>
    </row>
    <row r="13240" spans="1:7" x14ac:dyDescent="0.3">
      <c r="A13240">
        <v>13239.000002238299</v>
      </c>
      <c r="B13240">
        <v>16.999994504543501</v>
      </c>
      <c r="C13240">
        <v>1.1574675902181699</v>
      </c>
      <c r="D13240">
        <v>19.6933748746719</v>
      </c>
      <c r="E13240">
        <f t="shared" si="618"/>
        <v>-7.5318986603178928E-9</v>
      </c>
      <c r="F13240">
        <f t="shared" si="619"/>
        <v>-2.855315984007234E-5</v>
      </c>
      <c r="G13240">
        <f t="shared" si="620"/>
        <v>-4.8541227851472968E-4</v>
      </c>
    </row>
    <row r="13241" spans="1:7" x14ac:dyDescent="0.3">
      <c r="A13241">
        <v>13240.000002238499</v>
      </c>
      <c r="B13241">
        <v>16.999994508445599</v>
      </c>
      <c r="C13241">
        <v>1.15743902995291</v>
      </c>
      <c r="D13241">
        <v>19.6928025873416</v>
      </c>
      <c r="E13241">
        <f t="shared" si="618"/>
        <v>3.9020982001147786E-9</v>
      </c>
      <c r="F13241">
        <f t="shared" si="619"/>
        <v>-2.8560265259880424E-5</v>
      </c>
      <c r="G13241">
        <f t="shared" si="620"/>
        <v>-4.855198360225188E-4</v>
      </c>
    </row>
    <row r="13242" spans="1:7" x14ac:dyDescent="0.3">
      <c r="A13242">
        <v>13241.000002238699</v>
      </c>
      <c r="B13242">
        <v>16.999994508691401</v>
      </c>
      <c r="C13242">
        <v>1.1574104732403601</v>
      </c>
      <c r="D13242">
        <v>19.6928025873416</v>
      </c>
      <c r="E13242">
        <f t="shared" si="618"/>
        <v>2.4580160129517026E-10</v>
      </c>
      <c r="F13242">
        <f t="shared" si="619"/>
        <v>-2.8556712549976382E-5</v>
      </c>
      <c r="G13242">
        <f t="shared" si="620"/>
        <v>-4.8546367203883278E-4</v>
      </c>
    </row>
    <row r="13243" spans="1:7" x14ac:dyDescent="0.3">
      <c r="A13243">
        <v>13242.000002239</v>
      </c>
      <c r="B13243">
        <v>16.9999945057384</v>
      </c>
      <c r="C13243">
        <v>1.15738191297509</v>
      </c>
      <c r="D13243">
        <v>19.6922298271732</v>
      </c>
      <c r="E13243">
        <f t="shared" si="618"/>
        <v>-2.9530013989642612E-9</v>
      </c>
      <c r="F13243">
        <f t="shared" si="619"/>
        <v>-2.8560265270094476E-5</v>
      </c>
      <c r="G13243">
        <f t="shared" si="620"/>
        <v>-4.8552777050758777E-4</v>
      </c>
    </row>
    <row r="13244" spans="1:7" x14ac:dyDescent="0.3">
      <c r="A13244">
        <v>13243.0000022392</v>
      </c>
      <c r="B13244">
        <v>16.999994503965301</v>
      </c>
      <c r="C13244">
        <v>1.1573533598152601</v>
      </c>
      <c r="D13244">
        <v>19.691656594163099</v>
      </c>
      <c r="E13244">
        <f t="shared" si="618"/>
        <v>-1.7730990009567904E-9</v>
      </c>
      <c r="F13244">
        <f t="shared" si="619"/>
        <v>-2.8553159829858288E-5</v>
      </c>
      <c r="G13244">
        <f t="shared" si="620"/>
        <v>-4.8540561233068047E-4</v>
      </c>
    </row>
    <row r="13245" spans="1:7" x14ac:dyDescent="0.3">
      <c r="A13245">
        <v>13244.0000022394</v>
      </c>
      <c r="B13245">
        <v>16.999994507640402</v>
      </c>
      <c r="C13245">
        <v>1.1573248031027099</v>
      </c>
      <c r="D13245">
        <v>19.691082416897501</v>
      </c>
      <c r="E13245">
        <f t="shared" si="618"/>
        <v>3.6751011123214994E-9</v>
      </c>
      <c r="F13245">
        <f t="shared" si="619"/>
        <v>-2.8556712550198426E-5</v>
      </c>
      <c r="G13245">
        <f t="shared" si="620"/>
        <v>-4.8545970311764108E-4</v>
      </c>
    </row>
    <row r="13246" spans="1:7" x14ac:dyDescent="0.3">
      <c r="A13246">
        <v>13245.0000022396</v>
      </c>
      <c r="B13246">
        <v>16.999994500501099</v>
      </c>
      <c r="C13246">
        <v>1.1572962463901599</v>
      </c>
      <c r="D13246">
        <v>19.690507766780801</v>
      </c>
      <c r="E13246">
        <f t="shared" si="618"/>
        <v>-7.1393024825283646E-9</v>
      </c>
      <c r="F13246">
        <f t="shared" si="619"/>
        <v>-2.8556712549976382E-5</v>
      </c>
      <c r="G13246">
        <f t="shared" si="620"/>
        <v>-4.8547221879502445E-4</v>
      </c>
    </row>
    <row r="13247" spans="1:7" x14ac:dyDescent="0.3">
      <c r="A13247">
        <v>13246.0000022398</v>
      </c>
      <c r="B13247">
        <v>16.999994505672401</v>
      </c>
      <c r="C13247">
        <v>1.1572676825721799</v>
      </c>
      <c r="D13247">
        <v>19.690507766780801</v>
      </c>
      <c r="E13247">
        <f t="shared" si="618"/>
        <v>5.1713016091525787E-9</v>
      </c>
      <c r="F13247">
        <f t="shared" si="619"/>
        <v>-2.8563817979998518E-5</v>
      </c>
      <c r="G13247">
        <f t="shared" si="620"/>
        <v>-4.8557876399257793E-4</v>
      </c>
    </row>
    <row r="13248" spans="1:7" x14ac:dyDescent="0.3">
      <c r="A13248">
        <v>13247.00000224</v>
      </c>
      <c r="B13248">
        <v>16.9999945147384</v>
      </c>
      <c r="C13248">
        <v>1.15723912585963</v>
      </c>
      <c r="D13248">
        <v>19.689932643809701</v>
      </c>
      <c r="E13248">
        <f t="shared" si="618"/>
        <v>9.0659995066744159E-9</v>
      </c>
      <c r="F13248">
        <f t="shared" si="619"/>
        <v>-2.8556712549976382E-5</v>
      </c>
      <c r="G13248">
        <f t="shared" si="620"/>
        <v>-4.8545346492190333E-4</v>
      </c>
    </row>
    <row r="13249" spans="1:7" x14ac:dyDescent="0.3">
      <c r="A13249">
        <v>13248.0000022402</v>
      </c>
      <c r="B13249">
        <v>16.999994502221899</v>
      </c>
      <c r="C13249">
        <v>1.15721056914708</v>
      </c>
      <c r="D13249">
        <v>19.689357047980501</v>
      </c>
      <c r="E13249">
        <f t="shared" si="618"/>
        <v>-1.2516501612935826E-8</v>
      </c>
      <c r="F13249">
        <f t="shared" si="619"/>
        <v>-2.8556712549976382E-5</v>
      </c>
      <c r="G13249">
        <f t="shared" si="620"/>
        <v>-4.8547844093604908E-4</v>
      </c>
    </row>
    <row r="13250" spans="1:7" x14ac:dyDescent="0.3">
      <c r="A13250">
        <v>13249.0000022404</v>
      </c>
      <c r="B13250">
        <v>16.9999945048224</v>
      </c>
      <c r="C13250">
        <v>1.15718201243453</v>
      </c>
      <c r="D13250">
        <v>19.688780979289898</v>
      </c>
      <c r="E13250">
        <f t="shared" si="618"/>
        <v>2.6005011477536755E-9</v>
      </c>
      <c r="F13250">
        <f t="shared" si="619"/>
        <v>-2.8556712549976382E-5</v>
      </c>
      <c r="G13250">
        <f t="shared" si="620"/>
        <v>-4.85460947096783E-4</v>
      </c>
    </row>
    <row r="13251" spans="1:7" x14ac:dyDescent="0.3">
      <c r="A13251">
        <v>13250.0000022406</v>
      </c>
      <c r="B13251">
        <v>16.999994498446501</v>
      </c>
      <c r="C13251">
        <v>1.1571534592746899</v>
      </c>
      <c r="D13251">
        <v>19.688203966317801</v>
      </c>
      <c r="E13251">
        <f t="shared" si="618"/>
        <v>-6.3758989199413918E-9</v>
      </c>
      <c r="F13251">
        <f t="shared" si="619"/>
        <v>-2.855315984007234E-5</v>
      </c>
      <c r="G13251">
        <f t="shared" si="620"/>
        <v>-4.8541093827125792E-4</v>
      </c>
    </row>
    <row r="13252" spans="1:7" x14ac:dyDescent="0.3">
      <c r="A13252">
        <v>13251.0000022408</v>
      </c>
      <c r="B13252">
        <v>16.999994499563702</v>
      </c>
      <c r="C13252">
        <v>1.1571248990094301</v>
      </c>
      <c r="D13252">
        <v>19.687626480474801</v>
      </c>
      <c r="E13252">
        <f t="shared" ref="E13252:E13315" si="621">B13252-B13251</f>
        <v>1.1172005542903207E-9</v>
      </c>
      <c r="F13252">
        <f t="shared" ref="F13252:F13315" si="622">C13252-C13251</f>
        <v>-2.8560265259880424E-5</v>
      </c>
      <c r="G13252">
        <f t="shared" ref="G13252:G13315" si="623">B13252*C13252-B13251*C13251</f>
        <v>-4.8552305955240627E-4</v>
      </c>
    </row>
    <row r="13253" spans="1:7" x14ac:dyDescent="0.3">
      <c r="A13253">
        <v>13252.000002241</v>
      </c>
      <c r="B13253">
        <v>16.9999944998663</v>
      </c>
      <c r="C13253">
        <v>1.15709633874416</v>
      </c>
      <c r="D13253">
        <v>19.687626480474801</v>
      </c>
      <c r="E13253">
        <f t="shared" si="621"/>
        <v>3.0259883487815387E-10</v>
      </c>
      <c r="F13253">
        <f t="shared" si="622"/>
        <v>-2.8560265270094476E-5</v>
      </c>
      <c r="G13253">
        <f t="shared" si="623"/>
        <v>-4.8552400236090421E-4</v>
      </c>
    </row>
    <row r="13254" spans="1:7" x14ac:dyDescent="0.3">
      <c r="A13254">
        <v>13253.0000022412</v>
      </c>
      <c r="B13254">
        <v>16.999994514002498</v>
      </c>
      <c r="C13254">
        <v>1.1570677784789001</v>
      </c>
      <c r="D13254">
        <v>19.687048521757401</v>
      </c>
      <c r="E13254">
        <f t="shared" si="621"/>
        <v>1.413619798995569E-8</v>
      </c>
      <c r="F13254">
        <f t="shared" si="622"/>
        <v>-2.8560265259880424E-5</v>
      </c>
      <c r="G13254">
        <f t="shared" si="623"/>
        <v>-4.8550799579416548E-4</v>
      </c>
    </row>
    <row r="13255" spans="1:7" x14ac:dyDescent="0.3">
      <c r="A13255">
        <v>13254.000002241401</v>
      </c>
      <c r="B13255">
        <v>16.999994499627402</v>
      </c>
      <c r="C13255">
        <v>1.15703922531906</v>
      </c>
      <c r="D13255">
        <v>19.686470090162</v>
      </c>
      <c r="E13255">
        <f t="shared" si="621"/>
        <v>-1.4375096668572951E-8</v>
      </c>
      <c r="F13255">
        <f t="shared" si="622"/>
        <v>-2.855315984007234E-5</v>
      </c>
      <c r="G13255">
        <f t="shared" si="623"/>
        <v>-4.8542019318986718E-4</v>
      </c>
    </row>
    <row r="13256" spans="1:7" x14ac:dyDescent="0.3">
      <c r="A13256">
        <v>13255.000002241601</v>
      </c>
      <c r="B13256">
        <v>16.999994509179398</v>
      </c>
      <c r="C13256">
        <v>1.15701066150109</v>
      </c>
      <c r="D13256">
        <v>19.685890714264001</v>
      </c>
      <c r="E13256">
        <f t="shared" si="621"/>
        <v>9.5519965270796092E-9</v>
      </c>
      <c r="F13256">
        <f t="shared" si="622"/>
        <v>-2.8563817970006511E-5</v>
      </c>
      <c r="G13256">
        <f t="shared" si="623"/>
        <v>-4.8557369661494931E-4</v>
      </c>
    </row>
    <row r="13257" spans="1:7" x14ac:dyDescent="0.3">
      <c r="A13257">
        <v>13256.000002241801</v>
      </c>
      <c r="B13257">
        <v>16.999994510058102</v>
      </c>
      <c r="C13257">
        <v>1.15698210478853</v>
      </c>
      <c r="D13257">
        <v>19.685310865478499</v>
      </c>
      <c r="E13257">
        <f t="shared" si="621"/>
        <v>8.787033323187643E-10</v>
      </c>
      <c r="F13257">
        <f t="shared" si="622"/>
        <v>-2.8556712559968389E-5</v>
      </c>
      <c r="G13257">
        <f t="shared" si="623"/>
        <v>-4.8546294007678625E-4</v>
      </c>
    </row>
    <row r="13258" spans="1:7" x14ac:dyDescent="0.3">
      <c r="A13258">
        <v>13257.000002242001</v>
      </c>
      <c r="B13258">
        <v>16.999994499508801</v>
      </c>
      <c r="C13258">
        <v>1.1569535516286999</v>
      </c>
      <c r="D13258">
        <v>19.685310865478499</v>
      </c>
      <c r="E13258">
        <f t="shared" si="621"/>
        <v>-1.0549300100137771E-8</v>
      </c>
      <c r="F13258">
        <f t="shared" si="622"/>
        <v>-2.8553159830080332E-5</v>
      </c>
      <c r="G13258">
        <f t="shared" si="623"/>
        <v>-4.8541576540372944E-4</v>
      </c>
    </row>
    <row r="13259" spans="1:7" x14ac:dyDescent="0.3">
      <c r="A13259">
        <v>13258.000002242199</v>
      </c>
      <c r="B13259">
        <v>16.999994509535</v>
      </c>
      <c r="C13259">
        <v>1.15692498781072</v>
      </c>
      <c r="D13259">
        <v>19.6847305438021</v>
      </c>
      <c r="E13259">
        <f t="shared" si="621"/>
        <v>1.0026198538071185E-8</v>
      </c>
      <c r="F13259">
        <f t="shared" si="622"/>
        <v>-2.8563817979998518E-5</v>
      </c>
      <c r="G13259">
        <f t="shared" si="623"/>
        <v>-4.8557314898545201E-4</v>
      </c>
    </row>
    <row r="13260" spans="1:7" x14ac:dyDescent="0.3">
      <c r="A13260">
        <v>13259.000002242399</v>
      </c>
      <c r="B13260">
        <v>16.9999945088129</v>
      </c>
      <c r="C13260">
        <v>1.1568964275454601</v>
      </c>
      <c r="D13260">
        <v>19.684149749231199</v>
      </c>
      <c r="E13260">
        <f t="shared" si="621"/>
        <v>-7.2209971335723822E-10</v>
      </c>
      <c r="F13260">
        <f t="shared" si="622"/>
        <v>-2.8560265259880424E-5</v>
      </c>
      <c r="G13260">
        <f t="shared" si="623"/>
        <v>-4.8552518800448752E-4</v>
      </c>
    </row>
    <row r="13261" spans="1:7" x14ac:dyDescent="0.3">
      <c r="A13261">
        <v>13260.000002242599</v>
      </c>
      <c r="B13261">
        <v>16.999994510563699</v>
      </c>
      <c r="C13261">
        <v>1.1568678708329101</v>
      </c>
      <c r="D13261">
        <v>19.6835684817623</v>
      </c>
      <c r="E13261">
        <f t="shared" si="621"/>
        <v>1.7507986171949597E-9</v>
      </c>
      <c r="F13261">
        <f t="shared" si="622"/>
        <v>-2.8556712549976382E-5</v>
      </c>
      <c r="G13261">
        <f t="shared" si="623"/>
        <v>-4.8546193109544333E-4</v>
      </c>
    </row>
    <row r="13262" spans="1:7" x14ac:dyDescent="0.3">
      <c r="A13262">
        <v>13261.000002242799</v>
      </c>
      <c r="B13262">
        <v>17.0000022579461</v>
      </c>
      <c r="C13262">
        <v>1.15687887358717</v>
      </c>
      <c r="D13262">
        <v>19.6835684817623</v>
      </c>
      <c r="E13262">
        <f t="shared" si="621"/>
        <v>7.7473824013907233E-6</v>
      </c>
      <c r="F13262">
        <f t="shared" si="622"/>
        <v>1.1002754259914482E-5</v>
      </c>
      <c r="G13262">
        <f t="shared" si="623"/>
        <v>1.9600954504284118E-4</v>
      </c>
    </row>
    <row r="13263" spans="1:7" x14ac:dyDescent="0.3">
      <c r="A13263">
        <v>13262.000002242999</v>
      </c>
      <c r="B13263">
        <v>17.0000023097762</v>
      </c>
      <c r="C13263">
        <v>1.1568905691206</v>
      </c>
      <c r="D13263">
        <v>19.6835684817623</v>
      </c>
      <c r="E13263">
        <f t="shared" si="621"/>
        <v>5.1830099323524337E-8</v>
      </c>
      <c r="F13263">
        <f t="shared" si="622"/>
        <v>1.1695533429945115E-5</v>
      </c>
      <c r="G13263">
        <f t="shared" si="623"/>
        <v>1.9888405646995011E-4</v>
      </c>
    </row>
    <row r="13264" spans="1:7" x14ac:dyDescent="0.3">
      <c r="A13264">
        <v>13263.0000022432</v>
      </c>
      <c r="B13264">
        <v>17.000002308996599</v>
      </c>
      <c r="C13264">
        <v>1.15690226820674</v>
      </c>
      <c r="D13264">
        <v>19.6835684817623</v>
      </c>
      <c r="E13264">
        <f t="shared" si="621"/>
        <v>-7.7960038424862432E-10</v>
      </c>
      <c r="F13264">
        <f t="shared" si="622"/>
        <v>1.1699086140071202E-5</v>
      </c>
      <c r="G13264">
        <f t="shared" si="623"/>
        <v>1.988835894835006E-4</v>
      </c>
    </row>
    <row r="13265" spans="1:7" x14ac:dyDescent="0.3">
      <c r="A13265">
        <v>13264.0000022434</v>
      </c>
      <c r="B13265">
        <v>17.000002306672599</v>
      </c>
      <c r="C13265">
        <v>1.1569139672928901</v>
      </c>
      <c r="D13265">
        <v>19.6835684817623</v>
      </c>
      <c r="E13265">
        <f t="shared" si="621"/>
        <v>-2.3240005475599901E-9</v>
      </c>
      <c r="F13265">
        <f t="shared" si="622"/>
        <v>1.1699086150063209E-5</v>
      </c>
      <c r="G13265">
        <f t="shared" si="623"/>
        <v>1.988818028948458E-4</v>
      </c>
    </row>
    <row r="13266" spans="1:7" x14ac:dyDescent="0.3">
      <c r="A13266">
        <v>13265.0000022436</v>
      </c>
      <c r="B13266">
        <v>17.000002318771202</v>
      </c>
      <c r="C13266">
        <v>1.1569256663790299</v>
      </c>
      <c r="D13266">
        <v>19.6841449733964</v>
      </c>
      <c r="E13266">
        <f t="shared" si="621"/>
        <v>1.2098603008325881E-8</v>
      </c>
      <c r="F13266">
        <f t="shared" si="622"/>
        <v>1.1699086139849157E-5</v>
      </c>
      <c r="G13266">
        <f t="shared" si="623"/>
        <v>1.9889848854859338E-4</v>
      </c>
    </row>
    <row r="13267" spans="1:7" x14ac:dyDescent="0.3">
      <c r="A13267">
        <v>13266.0000022438</v>
      </c>
      <c r="B13267">
        <v>17.000002323069701</v>
      </c>
      <c r="C13267">
        <v>1.1569373619124601</v>
      </c>
      <c r="D13267">
        <v>19.6841449733964</v>
      </c>
      <c r="E13267">
        <f t="shared" si="621"/>
        <v>4.2984993342543021E-9</v>
      </c>
      <c r="F13267">
        <f t="shared" si="622"/>
        <v>1.169553343016716E-5</v>
      </c>
      <c r="G13267">
        <f t="shared" si="623"/>
        <v>1.9882906852686233E-4</v>
      </c>
    </row>
    <row r="13268" spans="1:7" x14ac:dyDescent="0.3">
      <c r="A13268">
        <v>13267.000002244</v>
      </c>
      <c r="B13268">
        <v>17.0000023047299</v>
      </c>
      <c r="C13268">
        <v>1.1569490609986099</v>
      </c>
      <c r="D13268">
        <v>19.6841449733964</v>
      </c>
      <c r="E13268">
        <f t="shared" si="621"/>
        <v>-1.8339800789135552E-8</v>
      </c>
      <c r="F13268">
        <f t="shared" si="622"/>
        <v>1.1699086149841165E-5</v>
      </c>
      <c r="G13268">
        <f t="shared" si="623"/>
        <v>1.9886327351059663E-4</v>
      </c>
    </row>
    <row r="13269" spans="1:7" x14ac:dyDescent="0.3">
      <c r="A13269">
        <v>13268.0000022442</v>
      </c>
      <c r="B13269">
        <v>17.000002316204</v>
      </c>
      <c r="C13269">
        <v>1.15696076008475</v>
      </c>
      <c r="D13269">
        <v>19.6847219870677</v>
      </c>
      <c r="E13269">
        <f t="shared" si="621"/>
        <v>1.1474099892438971E-8</v>
      </c>
      <c r="F13269">
        <f t="shared" si="622"/>
        <v>1.1699086140071202E-5</v>
      </c>
      <c r="G13269">
        <f t="shared" si="623"/>
        <v>1.9889776642756374E-4</v>
      </c>
    </row>
    <row r="13270" spans="1:7" x14ac:dyDescent="0.3">
      <c r="A13270">
        <v>13269.0000022445</v>
      </c>
      <c r="B13270">
        <v>17.000002312953601</v>
      </c>
      <c r="C13270">
        <v>1.15697245561818</v>
      </c>
      <c r="D13270">
        <v>19.6847219870677</v>
      </c>
      <c r="E13270">
        <f t="shared" si="621"/>
        <v>-3.2503990610166511E-9</v>
      </c>
      <c r="F13270">
        <f t="shared" si="622"/>
        <v>1.1695533429945115E-5</v>
      </c>
      <c r="G13270">
        <f t="shared" si="623"/>
        <v>1.9882033477358618E-4</v>
      </c>
    </row>
    <row r="13271" spans="1:7" x14ac:dyDescent="0.3">
      <c r="A13271">
        <v>13270.0000022447</v>
      </c>
      <c r="B13271">
        <v>17.000002316454498</v>
      </c>
      <c r="C13271">
        <v>1.1569841582570399</v>
      </c>
      <c r="D13271">
        <v>19.6847219870677</v>
      </c>
      <c r="E13271">
        <f t="shared" si="621"/>
        <v>3.5008973497951956E-9</v>
      </c>
      <c r="F13271">
        <f t="shared" si="622"/>
        <v>1.1702638859967252E-5</v>
      </c>
      <c r="G13271">
        <f t="shared" si="623"/>
        <v>1.9894893816996273E-4</v>
      </c>
    </row>
    <row r="13272" spans="1:7" x14ac:dyDescent="0.3">
      <c r="A13272">
        <v>13271.0000022449</v>
      </c>
      <c r="B13272">
        <v>17.000002317054701</v>
      </c>
      <c r="C13272">
        <v>1.1569958537904701</v>
      </c>
      <c r="D13272">
        <v>19.685298419272701</v>
      </c>
      <c r="E13272">
        <f t="shared" si="621"/>
        <v>6.0020255432391423E-10</v>
      </c>
      <c r="F13272">
        <f t="shared" si="622"/>
        <v>1.169553343016716E-5</v>
      </c>
      <c r="G13272">
        <f t="shared" si="623"/>
        <v>1.9882478983745955E-4</v>
      </c>
    </row>
    <row r="13273" spans="1:7" x14ac:dyDescent="0.3">
      <c r="A13273">
        <v>13272.0000022451</v>
      </c>
      <c r="B13273">
        <v>17.000002312734701</v>
      </c>
      <c r="C13273">
        <v>1.1570075528766199</v>
      </c>
      <c r="D13273">
        <v>19.685298419272701</v>
      </c>
      <c r="E13273">
        <f t="shared" si="621"/>
        <v>-4.3200003574384027E-9</v>
      </c>
      <c r="F13273">
        <f t="shared" si="622"/>
        <v>1.1699086149841165E-5</v>
      </c>
      <c r="G13273">
        <f t="shared" si="623"/>
        <v>1.9887949338226463E-4</v>
      </c>
    </row>
    <row r="13274" spans="1:7" x14ac:dyDescent="0.3">
      <c r="A13274">
        <v>13273.0000022453</v>
      </c>
      <c r="B13274">
        <v>17.0000023112398</v>
      </c>
      <c r="C13274">
        <v>1.15701925196276</v>
      </c>
      <c r="D13274">
        <v>19.685298419272701</v>
      </c>
      <c r="E13274">
        <f t="shared" si="621"/>
        <v>-1.4949002036246384E-9</v>
      </c>
      <c r="F13274">
        <f t="shared" si="622"/>
        <v>1.1699086140071202E-5</v>
      </c>
      <c r="G13274">
        <f t="shared" si="623"/>
        <v>1.9888276181134756E-4</v>
      </c>
    </row>
    <row r="13275" spans="1:7" x14ac:dyDescent="0.3">
      <c r="A13275">
        <v>13274.000002245501</v>
      </c>
      <c r="B13275">
        <v>17.0000023240529</v>
      </c>
      <c r="C13275">
        <v>1.15703094749619</v>
      </c>
      <c r="D13275">
        <v>19.6858742700182</v>
      </c>
      <c r="E13275">
        <f t="shared" si="621"/>
        <v>1.2813099914410486E-8</v>
      </c>
      <c r="F13275">
        <f t="shared" si="622"/>
        <v>1.1695533429945115E-5</v>
      </c>
      <c r="G13275">
        <f t="shared" si="623"/>
        <v>1.9883892049321616E-4</v>
      </c>
    </row>
    <row r="13276" spans="1:7" x14ac:dyDescent="0.3">
      <c r="A13276">
        <v>13275.000002245701</v>
      </c>
      <c r="B13276">
        <v>17.000002303862399</v>
      </c>
      <c r="C13276">
        <v>1.15704264658234</v>
      </c>
      <c r="D13276">
        <v>19.6858742700182</v>
      </c>
      <c r="E13276">
        <f t="shared" si="621"/>
        <v>-2.0190501714978382E-8</v>
      </c>
      <c r="F13276">
        <f t="shared" si="622"/>
        <v>1.1699086150063209E-5</v>
      </c>
      <c r="G13276">
        <f t="shared" si="623"/>
        <v>1.988611304675203E-4</v>
      </c>
    </row>
    <row r="13277" spans="1:7" x14ac:dyDescent="0.3">
      <c r="A13277">
        <v>13276.000002245901</v>
      </c>
      <c r="B13277">
        <v>17.0000023096216</v>
      </c>
      <c r="C13277">
        <v>1.1570543456684801</v>
      </c>
      <c r="D13277">
        <v>19.686449539311301</v>
      </c>
      <c r="E13277">
        <f t="shared" si="621"/>
        <v>5.7592011160068068E-9</v>
      </c>
      <c r="F13277">
        <f t="shared" si="622"/>
        <v>1.1699086140071202E-5</v>
      </c>
      <c r="G13277">
        <f t="shared" si="623"/>
        <v>1.9889115504412302E-4</v>
      </c>
    </row>
    <row r="13278" spans="1:7" x14ac:dyDescent="0.3">
      <c r="A13278">
        <v>13277.000002246101</v>
      </c>
      <c r="B13278">
        <v>17.000002318437499</v>
      </c>
      <c r="C13278">
        <v>1.15706604120191</v>
      </c>
      <c r="D13278">
        <v>19.686449539311301</v>
      </c>
      <c r="E13278">
        <f t="shared" si="621"/>
        <v>8.815899121827897E-9</v>
      </c>
      <c r="F13278">
        <f t="shared" si="622"/>
        <v>1.1695533429945115E-5</v>
      </c>
      <c r="G13278">
        <f t="shared" si="623"/>
        <v>1.9883429589739876E-4</v>
      </c>
    </row>
    <row r="13279" spans="1:7" x14ac:dyDescent="0.3">
      <c r="A13279">
        <v>13278.000002246299</v>
      </c>
      <c r="B13279">
        <v>17.000002317757598</v>
      </c>
      <c r="C13279">
        <v>1.1570777402880501</v>
      </c>
      <c r="D13279">
        <v>19.686449539311301</v>
      </c>
      <c r="E13279">
        <f t="shared" si="621"/>
        <v>-6.7990058028044587E-10</v>
      </c>
      <c r="F13279">
        <f t="shared" si="622"/>
        <v>1.1699086140071202E-5</v>
      </c>
      <c r="G13279">
        <f t="shared" si="623"/>
        <v>1.9888370480813933E-4</v>
      </c>
    </row>
    <row r="13280" spans="1:7" x14ac:dyDescent="0.3">
      <c r="A13280">
        <v>13279.000002246499</v>
      </c>
      <c r="B13280">
        <v>17.000002313968299</v>
      </c>
      <c r="C13280">
        <v>1.1570894393741999</v>
      </c>
      <c r="D13280">
        <v>19.687024227158599</v>
      </c>
      <c r="E13280">
        <f t="shared" si="621"/>
        <v>-3.7892995408128627E-9</v>
      </c>
      <c r="F13280">
        <f t="shared" si="622"/>
        <v>1.1699086149841165E-5</v>
      </c>
      <c r="G13280">
        <f t="shared" si="623"/>
        <v>1.988801071028945E-4</v>
      </c>
    </row>
    <row r="13281" spans="1:7" x14ac:dyDescent="0.3">
      <c r="A13281">
        <v>13280.000002246699</v>
      </c>
      <c r="B13281">
        <v>17.000002303300299</v>
      </c>
      <c r="C13281">
        <v>1.15710113846034</v>
      </c>
      <c r="D13281">
        <v>19.687024227158599</v>
      </c>
      <c r="E13281">
        <f t="shared" si="621"/>
        <v>-1.0667999816860174E-8</v>
      </c>
      <c r="F13281">
        <f t="shared" si="622"/>
        <v>1.1699086140071202E-5</v>
      </c>
      <c r="G13281">
        <f t="shared" si="623"/>
        <v>1.988721474965871E-4</v>
      </c>
    </row>
    <row r="13282" spans="1:7" x14ac:dyDescent="0.3">
      <c r="A13282">
        <v>13281.000002246899</v>
      </c>
      <c r="B13282">
        <v>17.000002315928</v>
      </c>
      <c r="C13282">
        <v>1.1571128375464901</v>
      </c>
      <c r="D13282">
        <v>19.687024227158599</v>
      </c>
      <c r="E13282">
        <f t="shared" si="621"/>
        <v>1.2627701551082282E-8</v>
      </c>
      <c r="F13282">
        <f t="shared" si="622"/>
        <v>1.1699086150063209E-5</v>
      </c>
      <c r="G13282">
        <f t="shared" si="623"/>
        <v>1.9889910317516524E-4</v>
      </c>
    </row>
    <row r="13283" spans="1:7" x14ac:dyDescent="0.3">
      <c r="A13283">
        <v>13282.000002247099</v>
      </c>
      <c r="B13283">
        <v>17.000002312263199</v>
      </c>
      <c r="C13283">
        <v>1.15712453307992</v>
      </c>
      <c r="D13283">
        <v>19.687598333567198</v>
      </c>
      <c r="E13283">
        <f t="shared" si="621"/>
        <v>-3.6648017953666567E-9</v>
      </c>
      <c r="F13283">
        <f t="shared" si="622"/>
        <v>1.1695533429945115E-5</v>
      </c>
      <c r="G13283">
        <f t="shared" si="623"/>
        <v>1.9881985476288833E-4</v>
      </c>
    </row>
    <row r="13284" spans="1:7" x14ac:dyDescent="0.3">
      <c r="A13284">
        <v>13283.0000022473</v>
      </c>
      <c r="B13284">
        <v>17.0000023154548</v>
      </c>
      <c r="C13284">
        <v>1.15713623571878</v>
      </c>
      <c r="D13284">
        <v>19.687598333567198</v>
      </c>
      <c r="E13284">
        <f t="shared" si="621"/>
        <v>3.1916016496325028E-9</v>
      </c>
      <c r="F13284">
        <f t="shared" si="622"/>
        <v>1.1702638859967252E-5</v>
      </c>
      <c r="G13284">
        <f t="shared" si="623"/>
        <v>1.9894858079538835E-4</v>
      </c>
    </row>
    <row r="13285" spans="1:7" x14ac:dyDescent="0.3">
      <c r="A13285">
        <v>13284.0000022475</v>
      </c>
      <c r="B13285">
        <v>17.000002314249102</v>
      </c>
      <c r="C13285">
        <v>1.1571479348049201</v>
      </c>
      <c r="D13285">
        <v>19.687598333567198</v>
      </c>
      <c r="E13285">
        <f t="shared" si="621"/>
        <v>-1.2056986520292412E-9</v>
      </c>
      <c r="F13285">
        <f t="shared" si="622"/>
        <v>1.1699086140071202E-5</v>
      </c>
      <c r="G13285">
        <f t="shared" si="623"/>
        <v>1.9888309629934042E-4</v>
      </c>
    </row>
    <row r="13286" spans="1:7" x14ac:dyDescent="0.3">
      <c r="A13286">
        <v>13285.0000022477</v>
      </c>
      <c r="B13286">
        <v>17.0000023110521</v>
      </c>
      <c r="C13286">
        <v>1.15715963033835</v>
      </c>
      <c r="D13286">
        <v>19.6881718585438</v>
      </c>
      <c r="E13286">
        <f t="shared" si="621"/>
        <v>-3.1970017744242796E-9</v>
      </c>
      <c r="F13286">
        <f t="shared" si="622"/>
        <v>1.1695533429945115E-5</v>
      </c>
      <c r="G13286">
        <f t="shared" si="623"/>
        <v>1.9882039593355216E-4</v>
      </c>
    </row>
    <row r="13287" spans="1:7" x14ac:dyDescent="0.3">
      <c r="A13287">
        <v>13286.0000022479</v>
      </c>
      <c r="B13287">
        <v>17.0000023096243</v>
      </c>
      <c r="C13287">
        <v>1.1571713294245001</v>
      </c>
      <c r="D13287">
        <v>19.6881718585438</v>
      </c>
      <c r="E13287">
        <f t="shared" si="621"/>
        <v>-1.4278001003731333E-9</v>
      </c>
      <c r="F13287">
        <f t="shared" si="622"/>
        <v>1.1699086150063209E-5</v>
      </c>
      <c r="G13287">
        <f t="shared" si="623"/>
        <v>1.9888283938129803E-4</v>
      </c>
    </row>
    <row r="13288" spans="1:7" x14ac:dyDescent="0.3">
      <c r="A13288">
        <v>13287.0000022481</v>
      </c>
      <c r="B13288">
        <v>17.000002322339402</v>
      </c>
      <c r="C13288">
        <v>1.15718302495793</v>
      </c>
      <c r="D13288">
        <v>19.6881718585438</v>
      </c>
      <c r="E13288">
        <f t="shared" si="621"/>
        <v>1.2715101860294453E-8</v>
      </c>
      <c r="F13288">
        <f t="shared" si="622"/>
        <v>1.1695533429945115E-5</v>
      </c>
      <c r="G13288">
        <f t="shared" si="623"/>
        <v>1.9883880901971906E-4</v>
      </c>
    </row>
    <row r="13289" spans="1:7" x14ac:dyDescent="0.3">
      <c r="A13289">
        <v>13288.0000022483</v>
      </c>
      <c r="B13289">
        <v>17.000002318360401</v>
      </c>
      <c r="C13289">
        <v>1.1571947240440701</v>
      </c>
      <c r="D13289">
        <v>19.6887448020953</v>
      </c>
      <c r="E13289">
        <f t="shared" si="621"/>
        <v>-3.9790002404060942E-9</v>
      </c>
      <c r="F13289">
        <f t="shared" si="622"/>
        <v>1.1699086140071202E-5</v>
      </c>
      <c r="G13289">
        <f t="shared" si="623"/>
        <v>1.9887988707267823E-4</v>
      </c>
    </row>
    <row r="13290" spans="1:7" x14ac:dyDescent="0.3">
      <c r="A13290">
        <v>13289.0000022485</v>
      </c>
      <c r="B13290">
        <v>17.000002319830099</v>
      </c>
      <c r="C13290">
        <v>1.1572064231302099</v>
      </c>
      <c r="D13290">
        <v>19.6887448020953</v>
      </c>
      <c r="E13290">
        <f t="shared" si="621"/>
        <v>1.4696972527872276E-9</v>
      </c>
      <c r="F13290">
        <f t="shared" si="622"/>
        <v>1.1699086139849157E-5</v>
      </c>
      <c r="G13290">
        <f t="shared" si="623"/>
        <v>1.9888619224417425E-4</v>
      </c>
    </row>
    <row r="13291" spans="1:7" x14ac:dyDescent="0.3">
      <c r="A13291">
        <v>13290.0000022487</v>
      </c>
      <c r="B13291">
        <v>17.0000023042682</v>
      </c>
      <c r="C13291">
        <v>1.15721812221636</v>
      </c>
      <c r="D13291">
        <v>19.6887448020953</v>
      </c>
      <c r="E13291">
        <f t="shared" si="621"/>
        <v>-1.5561898436544652E-8</v>
      </c>
      <c r="F13291">
        <f t="shared" si="622"/>
        <v>1.1699086150063209E-5</v>
      </c>
      <c r="G13291">
        <f t="shared" si="623"/>
        <v>1.9886648317779532E-4</v>
      </c>
    </row>
    <row r="13292" spans="1:7" x14ac:dyDescent="0.3">
      <c r="A13292">
        <v>13291.0000022489</v>
      </c>
      <c r="B13292">
        <v>17.000002313234202</v>
      </c>
      <c r="C13292">
        <v>1.1572298177497899</v>
      </c>
      <c r="D13292">
        <v>19.689317164228498</v>
      </c>
      <c r="E13292">
        <f t="shared" si="621"/>
        <v>8.9660012747572182E-9</v>
      </c>
      <c r="F13292">
        <f t="shared" si="622"/>
        <v>1.1695533429945115E-5</v>
      </c>
      <c r="G13292">
        <f t="shared" si="623"/>
        <v>1.9883447098223428E-4</v>
      </c>
    </row>
    <row r="13293" spans="1:7" x14ac:dyDescent="0.3">
      <c r="A13293">
        <v>13292.0000022491</v>
      </c>
      <c r="B13293">
        <v>17.000002316731301</v>
      </c>
      <c r="C13293">
        <v>1.15724151683593</v>
      </c>
      <c r="D13293">
        <v>19.689317164228498</v>
      </c>
      <c r="E13293">
        <f t="shared" si="621"/>
        <v>3.4970994988725579E-9</v>
      </c>
      <c r="F13293">
        <f t="shared" si="622"/>
        <v>1.1699086140071202E-5</v>
      </c>
      <c r="G13293">
        <f t="shared" si="623"/>
        <v>1.9888853843497145E-4</v>
      </c>
    </row>
    <row r="13294" spans="1:7" x14ac:dyDescent="0.3">
      <c r="A13294">
        <v>13293.0000022493</v>
      </c>
      <c r="B13294">
        <v>17.000002311684501</v>
      </c>
      <c r="C13294">
        <v>1.1572532159220801</v>
      </c>
      <c r="D13294">
        <v>19.689317164228498</v>
      </c>
      <c r="E13294">
        <f t="shared" si="621"/>
        <v>-5.046800310992694E-9</v>
      </c>
      <c r="F13294">
        <f t="shared" si="622"/>
        <v>1.1699086150063209E-5</v>
      </c>
      <c r="G13294">
        <f t="shared" si="623"/>
        <v>1.9887865122925064E-4</v>
      </c>
    </row>
    <row r="13295" spans="1:7" x14ac:dyDescent="0.3">
      <c r="A13295">
        <v>13294.000002249501</v>
      </c>
      <c r="B13295">
        <v>17.000002310857901</v>
      </c>
      <c r="C13295">
        <v>1.1572649150082199</v>
      </c>
      <c r="D13295">
        <v>19.689888944950201</v>
      </c>
      <c r="E13295">
        <f t="shared" si="621"/>
        <v>-8.2659923350547615E-10</v>
      </c>
      <c r="F13295">
        <f t="shared" si="622"/>
        <v>1.1699086139849157E-5</v>
      </c>
      <c r="G13295">
        <f t="shared" si="623"/>
        <v>1.9888353482500065E-4</v>
      </c>
    </row>
    <row r="13296" spans="1:7" x14ac:dyDescent="0.3">
      <c r="A13296">
        <v>13295.000002249701</v>
      </c>
      <c r="B13296">
        <v>17.000002310058999</v>
      </c>
      <c r="C13296">
        <v>1.1572766105416501</v>
      </c>
      <c r="D13296">
        <v>19.689888944950201</v>
      </c>
      <c r="E13296">
        <f t="shared" si="621"/>
        <v>-7.9890227766554744E-10</v>
      </c>
      <c r="F13296">
        <f t="shared" si="622"/>
        <v>1.169553343016716E-5</v>
      </c>
      <c r="G13296">
        <f t="shared" si="623"/>
        <v>1.9882317079122913E-4</v>
      </c>
    </row>
    <row r="13297" spans="1:7" x14ac:dyDescent="0.3">
      <c r="A13297">
        <v>13296.000002250001</v>
      </c>
      <c r="B13297">
        <v>17.000002323753399</v>
      </c>
      <c r="C13297">
        <v>1.15728830607508</v>
      </c>
      <c r="D13297">
        <v>19.689888944950201</v>
      </c>
      <c r="E13297">
        <f t="shared" si="621"/>
        <v>1.3694400280428454E-8</v>
      </c>
      <c r="F13297">
        <f t="shared" si="622"/>
        <v>1.1695533429945115E-5</v>
      </c>
      <c r="G13297">
        <f t="shared" si="623"/>
        <v>1.9883994369607194E-4</v>
      </c>
    </row>
    <row r="13298" spans="1:7" x14ac:dyDescent="0.3">
      <c r="A13298">
        <v>13297.000002250201</v>
      </c>
      <c r="B13298">
        <v>17.000002306045801</v>
      </c>
      <c r="C13298">
        <v>1.15730000871394</v>
      </c>
      <c r="D13298">
        <v>19.690460144267298</v>
      </c>
      <c r="E13298">
        <f t="shared" si="621"/>
        <v>-1.7707598942706682E-8</v>
      </c>
      <c r="F13298">
        <f t="shared" si="622"/>
        <v>1.1702638859967252E-5</v>
      </c>
      <c r="G13298">
        <f t="shared" si="623"/>
        <v>1.989243948088415E-4</v>
      </c>
    </row>
    <row r="13299" spans="1:7" x14ac:dyDescent="0.3">
      <c r="A13299">
        <v>13298.000002250399</v>
      </c>
      <c r="B13299">
        <v>17.000002309193999</v>
      </c>
      <c r="C13299">
        <v>1.15731170424737</v>
      </c>
      <c r="D13299">
        <v>19.690460144267298</v>
      </c>
      <c r="E13299">
        <f t="shared" si="621"/>
        <v>3.1481981466185971E-9</v>
      </c>
      <c r="F13299">
        <f t="shared" si="622"/>
        <v>1.1695533429945115E-5</v>
      </c>
      <c r="G13299">
        <f t="shared" si="623"/>
        <v>1.9882773872481607E-4</v>
      </c>
    </row>
    <row r="13300" spans="1:7" x14ac:dyDescent="0.3">
      <c r="A13300">
        <v>13299.000002250599</v>
      </c>
      <c r="B13300">
        <v>17.000002320788798</v>
      </c>
      <c r="C13300">
        <v>1.1573233997807999</v>
      </c>
      <c r="D13300">
        <v>19.690460144267298</v>
      </c>
      <c r="E13300">
        <f t="shared" si="621"/>
        <v>1.159479978696254E-8</v>
      </c>
      <c r="F13300">
        <f t="shared" si="622"/>
        <v>1.1695533429945115E-5</v>
      </c>
      <c r="G13300">
        <f t="shared" si="623"/>
        <v>1.9883751425098239E-4</v>
      </c>
    </row>
    <row r="13301" spans="1:7" x14ac:dyDescent="0.3">
      <c r="A13301">
        <v>13300.000002250799</v>
      </c>
      <c r="B13301">
        <v>17.000002316827601</v>
      </c>
      <c r="C13301">
        <v>1.1573351024196601</v>
      </c>
      <c r="D13301">
        <v>19.691030762186699</v>
      </c>
      <c r="E13301">
        <f t="shared" si="621"/>
        <v>-3.9611975921616249E-9</v>
      </c>
      <c r="F13301">
        <f t="shared" si="622"/>
        <v>1.1702638860189296E-5</v>
      </c>
      <c r="G13301">
        <f t="shared" si="623"/>
        <v>1.989403033491044E-4</v>
      </c>
    </row>
    <row r="13302" spans="1:7" x14ac:dyDescent="0.3">
      <c r="A13302">
        <v>13301.000002250999</v>
      </c>
      <c r="B13302">
        <v>17.000002315990599</v>
      </c>
      <c r="C13302">
        <v>1.15734679795309</v>
      </c>
      <c r="D13302">
        <v>19.691030762186699</v>
      </c>
      <c r="E13302">
        <f t="shared" si="621"/>
        <v>-8.3700157915700402E-10</v>
      </c>
      <c r="F13302">
        <f t="shared" si="622"/>
        <v>1.1695533429945115E-5</v>
      </c>
      <c r="G13302">
        <f t="shared" si="623"/>
        <v>1.9882312670205238E-4</v>
      </c>
    </row>
    <row r="13303" spans="1:7" x14ac:dyDescent="0.3">
      <c r="A13303">
        <v>13302.000002251199</v>
      </c>
      <c r="B13303">
        <v>17.000002317489201</v>
      </c>
      <c r="C13303">
        <v>1.1573584970392401</v>
      </c>
      <c r="D13303">
        <v>19.691030762186699</v>
      </c>
      <c r="E13303">
        <f t="shared" si="621"/>
        <v>1.4986021312779485E-9</v>
      </c>
      <c r="F13303">
        <f t="shared" si="622"/>
        <v>1.1699086150063209E-5</v>
      </c>
      <c r="G13303">
        <f t="shared" si="623"/>
        <v>1.9888622606600848E-4</v>
      </c>
    </row>
    <row r="13304" spans="1:7" x14ac:dyDescent="0.3">
      <c r="A13304">
        <v>13303.0000022514</v>
      </c>
      <c r="B13304">
        <v>17.000002317436099</v>
      </c>
      <c r="C13304">
        <v>1.15737019257267</v>
      </c>
      <c r="D13304">
        <v>19.6916007987151</v>
      </c>
      <c r="E13304">
        <f t="shared" si="621"/>
        <v>-5.3102411357031087E-11</v>
      </c>
      <c r="F13304">
        <f t="shared" si="622"/>
        <v>1.1695533429945115E-5</v>
      </c>
      <c r="G13304">
        <f t="shared" si="623"/>
        <v>1.9882403395499182E-4</v>
      </c>
    </row>
    <row r="13305" spans="1:7" x14ac:dyDescent="0.3">
      <c r="A13305">
        <v>13304.0000022516</v>
      </c>
      <c r="B13305">
        <v>17.0000023132196</v>
      </c>
      <c r="C13305">
        <v>1.1573818916588099</v>
      </c>
      <c r="D13305">
        <v>19.6916007987151</v>
      </c>
      <c r="E13305">
        <f t="shared" si="621"/>
        <v>-4.2164991498339077E-9</v>
      </c>
      <c r="F13305">
        <f t="shared" si="622"/>
        <v>1.1699086139849157E-5</v>
      </c>
      <c r="G13305">
        <f t="shared" si="623"/>
        <v>1.9887961138920218E-4</v>
      </c>
    </row>
    <row r="13306" spans="1:7" x14ac:dyDescent="0.3">
      <c r="A13306">
        <v>13305.0000022518</v>
      </c>
      <c r="B13306">
        <v>17.000002314182101</v>
      </c>
      <c r="C13306">
        <v>1.1573935942976701</v>
      </c>
      <c r="D13306">
        <v>19.6916007987151</v>
      </c>
      <c r="E13306">
        <f t="shared" si="621"/>
        <v>9.6250118986063171E-10</v>
      </c>
      <c r="F13306">
        <f t="shared" si="622"/>
        <v>1.1702638860189296E-5</v>
      </c>
      <c r="G13306">
        <f t="shared" si="623"/>
        <v>1.9894600168868237E-4</v>
      </c>
    </row>
    <row r="13307" spans="1:7" x14ac:dyDescent="0.3">
      <c r="A13307">
        <v>13306.000002252</v>
      </c>
      <c r="B13307">
        <v>17.000002311245801</v>
      </c>
      <c r="C13307">
        <v>1.1574052898311</v>
      </c>
      <c r="D13307">
        <v>19.692170253859299</v>
      </c>
      <c r="E13307">
        <f t="shared" si="621"/>
        <v>-2.93630009196022E-9</v>
      </c>
      <c r="F13307">
        <f t="shared" si="622"/>
        <v>1.1695533429945115E-5</v>
      </c>
      <c r="G13307">
        <f t="shared" si="623"/>
        <v>1.9882069688392789E-4</v>
      </c>
    </row>
    <row r="13308" spans="1:7" x14ac:dyDescent="0.3">
      <c r="A13308">
        <v>13307.0000022522</v>
      </c>
      <c r="B13308">
        <v>17.000002310095599</v>
      </c>
      <c r="C13308">
        <v>1.1574169889172401</v>
      </c>
      <c r="D13308">
        <v>19.692170253859299</v>
      </c>
      <c r="E13308">
        <f t="shared" si="621"/>
        <v>-1.1502017116526986E-9</v>
      </c>
      <c r="F13308">
        <f t="shared" si="622"/>
        <v>1.1699086140071202E-5</v>
      </c>
      <c r="G13308">
        <f t="shared" si="623"/>
        <v>1.988831601593688E-4</v>
      </c>
    </row>
    <row r="13309" spans="1:7" x14ac:dyDescent="0.3">
      <c r="A13309">
        <v>13308.0000022524</v>
      </c>
      <c r="B13309">
        <v>17.000002307036901</v>
      </c>
      <c r="C13309">
        <v>1.1574286880033899</v>
      </c>
      <c r="D13309">
        <v>19.692170253859299</v>
      </c>
      <c r="E13309">
        <f t="shared" si="621"/>
        <v>-3.0586981836222549E-9</v>
      </c>
      <c r="F13309">
        <f t="shared" si="622"/>
        <v>1.1699086149841165E-5</v>
      </c>
      <c r="G13309">
        <f t="shared" si="623"/>
        <v>1.9888095134845685E-4</v>
      </c>
    </row>
    <row r="13310" spans="1:7" x14ac:dyDescent="0.3">
      <c r="A13310">
        <v>13309.0000022526</v>
      </c>
      <c r="B13310">
        <v>17.000002324849799</v>
      </c>
      <c r="C13310">
        <v>1.1574403799841</v>
      </c>
      <c r="D13310">
        <v>19.692739127626101</v>
      </c>
      <c r="E13310">
        <f t="shared" si="621"/>
        <v>1.781289782343265E-8</v>
      </c>
      <c r="F13310">
        <f t="shared" si="622"/>
        <v>1.1691980710049066E-5</v>
      </c>
      <c r="G13310">
        <f t="shared" si="623"/>
        <v>1.9878431641018324E-4</v>
      </c>
    </row>
    <row r="13311" spans="1:7" x14ac:dyDescent="0.3">
      <c r="A13311">
        <v>13310.0000022528</v>
      </c>
      <c r="B13311">
        <v>17.0000023208847</v>
      </c>
      <c r="C13311">
        <v>1.1574520790702501</v>
      </c>
      <c r="D13311">
        <v>19.692739127626101</v>
      </c>
      <c r="E13311">
        <f t="shared" si="621"/>
        <v>-3.9650984717809479E-9</v>
      </c>
      <c r="F13311">
        <f t="shared" si="622"/>
        <v>1.1699086150063209E-5</v>
      </c>
      <c r="G13311">
        <f t="shared" si="623"/>
        <v>1.9887990233868891E-4</v>
      </c>
    </row>
    <row r="13312" spans="1:7" x14ac:dyDescent="0.3">
      <c r="A13312">
        <v>13311.000002253</v>
      </c>
      <c r="B13312">
        <v>17.000002319996302</v>
      </c>
      <c r="C13312">
        <v>1.15746377460368</v>
      </c>
      <c r="D13312">
        <v>19.692739127626101</v>
      </c>
      <c r="E13312">
        <f t="shared" si="621"/>
        <v>-8.8839868794821086E-10</v>
      </c>
      <c r="F13312">
        <f t="shared" si="622"/>
        <v>1.1695533429945115E-5</v>
      </c>
      <c r="G13312">
        <f t="shared" si="623"/>
        <v>1.9882306716212383E-4</v>
      </c>
    </row>
    <row r="13313" spans="1:7" x14ac:dyDescent="0.3">
      <c r="A13313">
        <v>13312.0000022532</v>
      </c>
      <c r="B13313">
        <v>17.0000023122731</v>
      </c>
      <c r="C13313">
        <v>1.1574754736898201</v>
      </c>
      <c r="D13313">
        <v>19.6933074200223</v>
      </c>
      <c r="E13313">
        <f t="shared" si="621"/>
        <v>-7.7232016337802634E-9</v>
      </c>
      <c r="F13313">
        <f t="shared" si="622"/>
        <v>1.1699086140071202E-5</v>
      </c>
      <c r="G13313">
        <f t="shared" si="623"/>
        <v>1.9887555210829078E-4</v>
      </c>
    </row>
    <row r="13314" spans="1:7" x14ac:dyDescent="0.3">
      <c r="A13314">
        <v>13313.0000022534</v>
      </c>
      <c r="B13314">
        <v>17.000002311587799</v>
      </c>
      <c r="C13314">
        <v>1.1574871727759699</v>
      </c>
      <c r="D13314">
        <v>19.6933074200223</v>
      </c>
      <c r="E13314">
        <f t="shared" si="621"/>
        <v>-6.8530070507222263E-10</v>
      </c>
      <c r="F13314">
        <f t="shared" si="622"/>
        <v>1.1699086149841165E-5</v>
      </c>
      <c r="G13314">
        <f t="shared" si="623"/>
        <v>1.9888369837062214E-4</v>
      </c>
    </row>
    <row r="13315" spans="1:7" x14ac:dyDescent="0.3">
      <c r="A13315">
        <v>13314.000002253601</v>
      </c>
      <c r="B13315">
        <v>17.0000023147295</v>
      </c>
      <c r="C13315">
        <v>1.1574988683094001</v>
      </c>
      <c r="D13315">
        <v>19.6933074200223</v>
      </c>
      <c r="E13315">
        <f t="shared" si="621"/>
        <v>3.141700233300071E-9</v>
      </c>
      <c r="F13315">
        <f t="shared" si="622"/>
        <v>1.169553343016716E-5</v>
      </c>
      <c r="G13315">
        <f t="shared" si="623"/>
        <v>1.9882773186452596E-4</v>
      </c>
    </row>
    <row r="13316" spans="1:7" x14ac:dyDescent="0.3">
      <c r="A13316">
        <v>13315.000002253801</v>
      </c>
      <c r="B13316">
        <v>17.000002316292399</v>
      </c>
      <c r="C13316">
        <v>1.1575105673955399</v>
      </c>
      <c r="D13316">
        <v>19.693875324087799</v>
      </c>
      <c r="E13316">
        <f t="shared" ref="E13316:E13379" si="624">B13316-B13315</f>
        <v>1.56289914343688E-9</v>
      </c>
      <c r="F13316">
        <f t="shared" ref="F13316:F13379" si="625">C13316-C13315</f>
        <v>1.1699086139849157E-5</v>
      </c>
      <c r="G13316">
        <f t="shared" ref="G13316:G13379" si="626">B13316*C13316-B13315*C13315</f>
        <v>1.9888630052733447E-4</v>
      </c>
    </row>
    <row r="13317" spans="1:7" x14ac:dyDescent="0.3">
      <c r="A13317">
        <v>13316.000002254001</v>
      </c>
      <c r="B13317">
        <v>17.000002306887001</v>
      </c>
      <c r="C13317">
        <v>1.15752226648169</v>
      </c>
      <c r="D13317">
        <v>19.693875324087799</v>
      </c>
      <c r="E13317">
        <f t="shared" si="624"/>
        <v>-9.4053973498375854E-9</v>
      </c>
      <c r="F13317">
        <f t="shared" si="625"/>
        <v>1.1699086150063209E-5</v>
      </c>
      <c r="G13317">
        <f t="shared" si="626"/>
        <v>1.9887360469539317E-4</v>
      </c>
    </row>
    <row r="13318" spans="1:7" x14ac:dyDescent="0.3">
      <c r="A13318">
        <v>13317.000002254201</v>
      </c>
      <c r="B13318">
        <v>17.000002321094598</v>
      </c>
      <c r="C13318">
        <v>1.1575339620151199</v>
      </c>
      <c r="D13318">
        <v>19.693875324087799</v>
      </c>
      <c r="E13318">
        <f t="shared" si="624"/>
        <v>1.4207596876758544E-8</v>
      </c>
      <c r="F13318">
        <f t="shared" si="625"/>
        <v>1.1695533429945115E-5</v>
      </c>
      <c r="G13318">
        <f t="shared" si="626"/>
        <v>1.9884054106356075E-4</v>
      </c>
    </row>
    <row r="13319" spans="1:7" x14ac:dyDescent="0.3">
      <c r="A13319">
        <v>13318.000002254401</v>
      </c>
      <c r="B13319">
        <v>17.000002322034</v>
      </c>
      <c r="C13319">
        <v>1.15754566110126</v>
      </c>
      <c r="D13319">
        <v>19.694442646794599</v>
      </c>
      <c r="E13319">
        <f t="shared" si="624"/>
        <v>9.3940144552107085E-10</v>
      </c>
      <c r="F13319">
        <f t="shared" si="625"/>
        <v>1.1699086140071202E-5</v>
      </c>
      <c r="G13319">
        <f t="shared" si="626"/>
        <v>1.9888557893565917E-4</v>
      </c>
    </row>
    <row r="13320" spans="1:7" x14ac:dyDescent="0.3">
      <c r="A13320">
        <v>13319.000002254599</v>
      </c>
      <c r="B13320">
        <v>17.000002322011401</v>
      </c>
      <c r="C13320">
        <v>1.1575573566346899</v>
      </c>
      <c r="D13320">
        <v>19.694442646794599</v>
      </c>
      <c r="E13320">
        <f t="shared" si="624"/>
        <v>-2.2598811710849986E-11</v>
      </c>
      <c r="F13320">
        <f t="shared" si="625"/>
        <v>1.1695533429945115E-5</v>
      </c>
      <c r="G13320">
        <f t="shared" si="626"/>
        <v>1.9882406930804564E-4</v>
      </c>
    </row>
    <row r="13321" spans="1:7" x14ac:dyDescent="0.3">
      <c r="A13321">
        <v>13320.000002254799</v>
      </c>
      <c r="B13321">
        <v>17.000002302379301</v>
      </c>
      <c r="C13321">
        <v>1.15756905572084</v>
      </c>
      <c r="D13321">
        <v>19.694442646794599</v>
      </c>
      <c r="E13321">
        <f t="shared" si="624"/>
        <v>-1.9632100389799234E-8</v>
      </c>
      <c r="F13321">
        <f t="shared" si="625"/>
        <v>1.1699086150063209E-5</v>
      </c>
      <c r="G13321">
        <f t="shared" si="626"/>
        <v>1.9886176620431684E-4</v>
      </c>
    </row>
    <row r="13322" spans="1:7" x14ac:dyDescent="0.3">
      <c r="A13322">
        <v>13321.000002254999</v>
      </c>
      <c r="B13322">
        <v>17.000004315680499</v>
      </c>
      <c r="C13322">
        <v>1.15759085517197</v>
      </c>
      <c r="D13322">
        <v>19.6950102625445</v>
      </c>
      <c r="E13322">
        <f t="shared" si="624"/>
        <v>2.0133011986445126E-6</v>
      </c>
      <c r="F13322">
        <f t="shared" si="625"/>
        <v>2.1799451130011249E-5</v>
      </c>
      <c r="G13322">
        <f t="shared" si="626"/>
        <v>3.7292129845667432E-4</v>
      </c>
    </row>
    <row r="13323" spans="1:7" x14ac:dyDescent="0.3">
      <c r="A13323">
        <v>13322.000002255199</v>
      </c>
      <c r="B13323">
        <v>17.000004332549</v>
      </c>
      <c r="C13323">
        <v>1.1576128287060701</v>
      </c>
      <c r="D13323">
        <v>19.695583292948001</v>
      </c>
      <c r="E13323">
        <f t="shared" si="624"/>
        <v>1.6868501262479185E-8</v>
      </c>
      <c r="F13323">
        <f t="shared" si="625"/>
        <v>2.1973534100050429E-5</v>
      </c>
      <c r="G13323">
        <f t="shared" si="626"/>
        <v>3.7356970172552906E-4</v>
      </c>
    </row>
    <row r="13324" spans="1:7" x14ac:dyDescent="0.3">
      <c r="A13324">
        <v>13323.0000022555</v>
      </c>
      <c r="B13324">
        <v>17.000004323272901</v>
      </c>
      <c r="C13324">
        <v>1.15763480579289</v>
      </c>
      <c r="D13324">
        <v>19.695583292948001</v>
      </c>
      <c r="E13324">
        <f t="shared" si="624"/>
        <v>-9.2760998882113199E-9</v>
      </c>
      <c r="F13324">
        <f t="shared" si="625"/>
        <v>2.1977086819946479E-5</v>
      </c>
      <c r="G13324">
        <f t="shared" si="626"/>
        <v>3.735998328195933E-4</v>
      </c>
    </row>
    <row r="13325" spans="1:7" x14ac:dyDescent="0.3">
      <c r="A13325">
        <v>13324.0000022557</v>
      </c>
      <c r="B13325">
        <v>17.000004322574501</v>
      </c>
      <c r="C13325">
        <v>1.15765678287971</v>
      </c>
      <c r="D13325">
        <v>19.6961559592763</v>
      </c>
      <c r="E13325">
        <f t="shared" si="624"/>
        <v>-6.9839956040596007E-10</v>
      </c>
      <c r="F13325">
        <f t="shared" si="625"/>
        <v>2.1977086819946479E-5</v>
      </c>
      <c r="G13325">
        <f t="shared" si="626"/>
        <v>3.7360976244471544E-4</v>
      </c>
    </row>
    <row r="13326" spans="1:7" x14ac:dyDescent="0.3">
      <c r="A13326">
        <v>13325.0000022559</v>
      </c>
      <c r="B13326">
        <v>17.000004331675601</v>
      </c>
      <c r="C13326">
        <v>1.15767875641381</v>
      </c>
      <c r="D13326">
        <v>19.696727898626399</v>
      </c>
      <c r="E13326">
        <f t="shared" si="624"/>
        <v>9.1011003178209648E-9</v>
      </c>
      <c r="F13326">
        <f t="shared" si="625"/>
        <v>2.1973534100050429E-5</v>
      </c>
      <c r="G13326">
        <f t="shared" si="626"/>
        <v>3.7356071083394227E-4</v>
      </c>
    </row>
    <row r="13327" spans="1:7" x14ac:dyDescent="0.3">
      <c r="A13327">
        <v>13326.0000022561</v>
      </c>
      <c r="B13327">
        <v>17.000004327039299</v>
      </c>
      <c r="C13327">
        <v>1.15770073350063</v>
      </c>
      <c r="D13327">
        <v>19.696727898626399</v>
      </c>
      <c r="E13327">
        <f t="shared" si="624"/>
        <v>-4.6363020089756901E-9</v>
      </c>
      <c r="F13327">
        <f t="shared" si="625"/>
        <v>2.1977086819946479E-5</v>
      </c>
      <c r="G13327">
        <f t="shared" si="626"/>
        <v>3.7360520368778793E-4</v>
      </c>
    </row>
    <row r="13328" spans="1:7" x14ac:dyDescent="0.3">
      <c r="A13328">
        <v>13327.0000022563</v>
      </c>
      <c r="B13328">
        <v>17.000004331320199</v>
      </c>
      <c r="C13328">
        <v>1.1577227105874399</v>
      </c>
      <c r="D13328">
        <v>19.697299473907201</v>
      </c>
      <c r="E13328">
        <f t="shared" si="624"/>
        <v>4.2808991906895244E-9</v>
      </c>
      <c r="F13328">
        <f t="shared" si="625"/>
        <v>2.1977086809954471E-5</v>
      </c>
      <c r="G13328">
        <f t="shared" si="626"/>
        <v>3.736155269571384E-4</v>
      </c>
    </row>
    <row r="13329" spans="1:7" x14ac:dyDescent="0.3">
      <c r="A13329">
        <v>13328.0000022565</v>
      </c>
      <c r="B13329">
        <v>17.0000043152274</v>
      </c>
      <c r="C13329">
        <v>1.15774468412155</v>
      </c>
      <c r="D13329">
        <v>19.697299473907201</v>
      </c>
      <c r="E13329">
        <f t="shared" si="624"/>
        <v>-1.6092798205136205E-8</v>
      </c>
      <c r="F13329">
        <f t="shared" si="625"/>
        <v>2.1973534110042436E-5</v>
      </c>
      <c r="G13329">
        <f t="shared" si="626"/>
        <v>3.7353154369412778E-4</v>
      </c>
    </row>
    <row r="13330" spans="1:7" x14ac:dyDescent="0.3">
      <c r="A13330">
        <v>13329.0000022567</v>
      </c>
      <c r="B13330">
        <v>17.000004340130999</v>
      </c>
      <c r="C13330">
        <v>1.1577666612083699</v>
      </c>
      <c r="D13330">
        <v>19.697870322217099</v>
      </c>
      <c r="E13330">
        <f t="shared" si="624"/>
        <v>2.4903599182835023E-8</v>
      </c>
      <c r="F13330">
        <f t="shared" si="625"/>
        <v>2.1977086819946479E-5</v>
      </c>
      <c r="G13330">
        <f t="shared" si="626"/>
        <v>3.7363940333179357E-4</v>
      </c>
    </row>
    <row r="13331" spans="1:7" x14ac:dyDescent="0.3">
      <c r="A13331">
        <v>13330.0000022569</v>
      </c>
      <c r="B13331">
        <v>17.000004329809201</v>
      </c>
      <c r="C13331">
        <v>1.15778863474247</v>
      </c>
      <c r="D13331">
        <v>19.698440806463498</v>
      </c>
      <c r="E13331">
        <f t="shared" si="624"/>
        <v>-1.0321798527002102E-8</v>
      </c>
      <c r="F13331">
        <f t="shared" si="625"/>
        <v>2.1973534100050429E-5</v>
      </c>
      <c r="G13331">
        <f t="shared" si="626"/>
        <v>3.735382246077279E-4</v>
      </c>
    </row>
    <row r="13332" spans="1:7" x14ac:dyDescent="0.3">
      <c r="A13332">
        <v>13331.0000022571</v>
      </c>
      <c r="B13332">
        <v>17.000004327724699</v>
      </c>
      <c r="C13332">
        <v>1.15781060827657</v>
      </c>
      <c r="D13332">
        <v>19.698440806463498</v>
      </c>
      <c r="E13332">
        <f t="shared" si="624"/>
        <v>-2.0845014603310119E-9</v>
      </c>
      <c r="F13332">
        <f t="shared" si="625"/>
        <v>2.1973534100050429E-5</v>
      </c>
      <c r="G13332">
        <f t="shared" si="626"/>
        <v>3.7354776138442958E-4</v>
      </c>
    </row>
    <row r="13333" spans="1:7" x14ac:dyDescent="0.3">
      <c r="A13333">
        <v>13332.0000022573</v>
      </c>
      <c r="B13333">
        <v>17.0000043234737</v>
      </c>
      <c r="C13333">
        <v>1.15783258536339</v>
      </c>
      <c r="D13333">
        <v>19.699010563746398</v>
      </c>
      <c r="E13333">
        <f t="shared" si="624"/>
        <v>-4.2509995523687394E-9</v>
      </c>
      <c r="F13333">
        <f t="shared" si="625"/>
        <v>2.1977086819946479E-5</v>
      </c>
      <c r="G13333">
        <f t="shared" si="626"/>
        <v>3.736056491057127E-4</v>
      </c>
    </row>
    <row r="13334" spans="1:7" x14ac:dyDescent="0.3">
      <c r="A13334">
        <v>13333.0000022575</v>
      </c>
      <c r="B13334">
        <v>17.000004334992301</v>
      </c>
      <c r="C13334">
        <v>1.15785455889749</v>
      </c>
      <c r="D13334">
        <v>19.699579594070102</v>
      </c>
      <c r="E13334">
        <f t="shared" si="624"/>
        <v>1.1518601183979627E-8</v>
      </c>
      <c r="F13334">
        <f t="shared" si="625"/>
        <v>2.1973534100050429E-5</v>
      </c>
      <c r="G13334">
        <f t="shared" si="626"/>
        <v>3.7356351156603296E-4</v>
      </c>
    </row>
    <row r="13335" spans="1:7" x14ac:dyDescent="0.3">
      <c r="A13335">
        <v>13334.000002257701</v>
      </c>
      <c r="B13335">
        <v>17.000004327261699</v>
      </c>
      <c r="C13335">
        <v>1.15787653598431</v>
      </c>
      <c r="D13335">
        <v>19.699579594070102</v>
      </c>
      <c r="E13335">
        <f t="shared" si="624"/>
        <v>-7.7306019363732048E-9</v>
      </c>
      <c r="F13335">
        <f t="shared" si="625"/>
        <v>2.1977086819946479E-5</v>
      </c>
      <c r="G13335">
        <f t="shared" si="626"/>
        <v>3.7360162012944897E-4</v>
      </c>
    </row>
    <row r="13336" spans="1:7" x14ac:dyDescent="0.3">
      <c r="A13336">
        <v>13335.000002257901</v>
      </c>
      <c r="B13336">
        <v>17.000004335126999</v>
      </c>
      <c r="C13336">
        <v>1.15789850951841</v>
      </c>
      <c r="D13336">
        <v>19.700148260339901</v>
      </c>
      <c r="E13336">
        <f t="shared" si="624"/>
        <v>7.865299522791247E-9</v>
      </c>
      <c r="F13336">
        <f t="shared" si="625"/>
        <v>2.1973534100050429E-5</v>
      </c>
      <c r="G13336">
        <f t="shared" si="626"/>
        <v>3.7355928200355493E-4</v>
      </c>
    </row>
    <row r="13337" spans="1:7" x14ac:dyDescent="0.3">
      <c r="A13337">
        <v>13336.000002258101</v>
      </c>
      <c r="B13337">
        <v>17.0000043266758</v>
      </c>
      <c r="C13337">
        <v>1.1579204866052299</v>
      </c>
      <c r="D13337">
        <v>19.700716199657698</v>
      </c>
      <c r="E13337">
        <f t="shared" si="624"/>
        <v>-8.4511988518443104E-9</v>
      </c>
      <c r="F13337">
        <f t="shared" si="625"/>
        <v>2.1977086819946479E-5</v>
      </c>
      <c r="G13337">
        <f t="shared" si="626"/>
        <v>3.7360078539450114E-4</v>
      </c>
    </row>
    <row r="13338" spans="1:7" x14ac:dyDescent="0.3">
      <c r="A13338">
        <v>13337.000002258301</v>
      </c>
      <c r="B13338">
        <v>17.0000043264636</v>
      </c>
      <c r="C13338">
        <v>1.15794246013933</v>
      </c>
      <c r="D13338">
        <v>19.700716199657698</v>
      </c>
      <c r="E13338">
        <f t="shared" si="624"/>
        <v>-2.1220003532107512E-10</v>
      </c>
      <c r="F13338">
        <f t="shared" si="625"/>
        <v>2.1973534100050429E-5</v>
      </c>
      <c r="G13338">
        <f t="shared" si="626"/>
        <v>3.7354992905846984E-4</v>
      </c>
    </row>
    <row r="13339" spans="1:7" x14ac:dyDescent="0.3">
      <c r="A13339">
        <v>13338.000002258501</v>
      </c>
      <c r="B13339">
        <v>17.0000043288684</v>
      </c>
      <c r="C13339">
        <v>1.15796443367344</v>
      </c>
      <c r="D13339">
        <v>19.7012837749275</v>
      </c>
      <c r="E13339">
        <f t="shared" si="624"/>
        <v>2.4047999147569499E-9</v>
      </c>
      <c r="F13339">
        <f t="shared" si="625"/>
        <v>2.1973534110042436E-5</v>
      </c>
      <c r="G13339">
        <f t="shared" si="626"/>
        <v>3.735529596120557E-4</v>
      </c>
    </row>
    <row r="13340" spans="1:7" x14ac:dyDescent="0.3">
      <c r="A13340">
        <v>13339.000002258699</v>
      </c>
      <c r="B13340">
        <v>17.0000043264235</v>
      </c>
      <c r="C13340">
        <v>1.15798641076025</v>
      </c>
      <c r="D13340">
        <v>19.7012837749275</v>
      </c>
      <c r="E13340">
        <f t="shared" si="624"/>
        <v>-2.4448993940495711E-9</v>
      </c>
      <c r="F13340">
        <f t="shared" si="625"/>
        <v>2.1977086809954471E-5</v>
      </c>
      <c r="G13340">
        <f t="shared" si="626"/>
        <v>3.7360773974626227E-4</v>
      </c>
    </row>
    <row r="13341" spans="1:7" x14ac:dyDescent="0.3">
      <c r="A13341">
        <v>13340.000002258899</v>
      </c>
      <c r="B13341">
        <v>17.000004320067202</v>
      </c>
      <c r="C13341">
        <v>1.15800838429436</v>
      </c>
      <c r="D13341">
        <v>19.7018506232527</v>
      </c>
      <c r="E13341">
        <f t="shared" si="624"/>
        <v>-6.3562985985754494E-9</v>
      </c>
      <c r="F13341">
        <f t="shared" si="625"/>
        <v>2.1973534110042436E-5</v>
      </c>
      <c r="G13341">
        <f t="shared" si="626"/>
        <v>3.7354281428747527E-4</v>
      </c>
    </row>
    <row r="13342" spans="1:7" x14ac:dyDescent="0.3">
      <c r="A13342">
        <v>13341.000002259099</v>
      </c>
      <c r="B13342">
        <v>17.0000043340853</v>
      </c>
      <c r="C13342">
        <v>1.15803036138117</v>
      </c>
      <c r="D13342">
        <v>19.702417107535599</v>
      </c>
      <c r="E13342">
        <f t="shared" si="624"/>
        <v>1.4018098681845004E-8</v>
      </c>
      <c r="F13342">
        <f t="shared" si="625"/>
        <v>2.1977086809954471E-5</v>
      </c>
      <c r="G13342">
        <f t="shared" si="626"/>
        <v>3.736268040981372E-4</v>
      </c>
    </row>
    <row r="13343" spans="1:7" x14ac:dyDescent="0.3">
      <c r="A13343">
        <v>13342.000002259299</v>
      </c>
      <c r="B13343">
        <v>17.000004330246</v>
      </c>
      <c r="C13343">
        <v>1.15805233491528</v>
      </c>
      <c r="D13343">
        <v>19.702417107535599</v>
      </c>
      <c r="E13343">
        <f t="shared" si="624"/>
        <v>-3.8393004331283009E-9</v>
      </c>
      <c r="F13343">
        <f t="shared" si="625"/>
        <v>2.1973534110042436E-5</v>
      </c>
      <c r="G13343">
        <f t="shared" si="626"/>
        <v>3.7354572899417349E-4</v>
      </c>
    </row>
    <row r="13344" spans="1:7" x14ac:dyDescent="0.3">
      <c r="A13344">
        <v>13343.0000022595</v>
      </c>
      <c r="B13344">
        <v>17.0000043315877</v>
      </c>
      <c r="C13344">
        <v>1.15807431200209</v>
      </c>
      <c r="D13344">
        <v>19.7029828648812</v>
      </c>
      <c r="E13344">
        <f t="shared" si="624"/>
        <v>1.3417000843674032E-9</v>
      </c>
      <c r="F13344">
        <f t="shared" si="625"/>
        <v>2.1977086809954471E-5</v>
      </c>
      <c r="G13344">
        <f t="shared" si="626"/>
        <v>3.7361212472220018E-4</v>
      </c>
    </row>
    <row r="13345" spans="1:7" x14ac:dyDescent="0.3">
      <c r="A13345">
        <v>13344.0000022597</v>
      </c>
      <c r="B13345">
        <v>17.000004332936602</v>
      </c>
      <c r="C13345">
        <v>1.1580962855362</v>
      </c>
      <c r="D13345">
        <v>19.703547895293799</v>
      </c>
      <c r="E13345">
        <f t="shared" si="624"/>
        <v>1.3489014349943318E-9</v>
      </c>
      <c r="F13345">
        <f t="shared" si="625"/>
        <v>2.1973534110042436E-5</v>
      </c>
      <c r="G13345">
        <f t="shared" si="626"/>
        <v>3.7355173720854395E-4</v>
      </c>
    </row>
    <row r="13346" spans="1:7" x14ac:dyDescent="0.3">
      <c r="A13346">
        <v>13345.0000022599</v>
      </c>
      <c r="B13346">
        <v>17.000004327128099</v>
      </c>
      <c r="C13346">
        <v>1.1581182590703001</v>
      </c>
      <c r="D13346">
        <v>19.703547895293799</v>
      </c>
      <c r="E13346">
        <f t="shared" si="624"/>
        <v>-5.8085021237275214E-9</v>
      </c>
      <c r="F13346">
        <f t="shared" si="625"/>
        <v>2.1973534100050429E-5</v>
      </c>
      <c r="G13346">
        <f t="shared" si="626"/>
        <v>3.7354344798146144E-4</v>
      </c>
    </row>
    <row r="13347" spans="1:7" x14ac:dyDescent="0.3">
      <c r="A13347">
        <v>13346.0000022601</v>
      </c>
      <c r="B13347">
        <v>17.000004333993299</v>
      </c>
      <c r="C13347">
        <v>1.15814023615712</v>
      </c>
      <c r="D13347">
        <v>19.704112561673501</v>
      </c>
      <c r="E13347">
        <f t="shared" si="624"/>
        <v>6.8651999640678696E-9</v>
      </c>
      <c r="F13347">
        <f t="shared" si="625"/>
        <v>2.1977086819946479E-5</v>
      </c>
      <c r="G13347">
        <f t="shared" si="626"/>
        <v>3.7361852189832234E-4</v>
      </c>
    </row>
    <row r="13348" spans="1:7" x14ac:dyDescent="0.3">
      <c r="A13348">
        <v>13347.0000022603</v>
      </c>
      <c r="B13348">
        <v>17.000004325865</v>
      </c>
      <c r="C13348">
        <v>1.1581622096912201</v>
      </c>
      <c r="D13348">
        <v>19.704676501127601</v>
      </c>
      <c r="E13348">
        <f t="shared" si="624"/>
        <v>-8.1282998110054905E-9</v>
      </c>
      <c r="F13348">
        <f t="shared" si="625"/>
        <v>2.1973534100050429E-5</v>
      </c>
      <c r="G13348">
        <f t="shared" si="626"/>
        <v>3.735407610463426E-4</v>
      </c>
    </row>
    <row r="13349" spans="1:7" x14ac:dyDescent="0.3">
      <c r="A13349">
        <v>13348.0000022605</v>
      </c>
      <c r="B13349">
        <v>17.000004325138899</v>
      </c>
      <c r="C13349">
        <v>1.15818418677804</v>
      </c>
      <c r="D13349">
        <v>19.704676501127601</v>
      </c>
      <c r="E13349">
        <f t="shared" si="624"/>
        <v>-7.2610006895956758E-10</v>
      </c>
      <c r="F13349">
        <f t="shared" si="625"/>
        <v>2.1977086819946479E-5</v>
      </c>
      <c r="G13349">
        <f t="shared" si="626"/>
        <v>3.7360973005107212E-4</v>
      </c>
    </row>
    <row r="13350" spans="1:7" x14ac:dyDescent="0.3">
      <c r="A13350">
        <v>13349.0000022607</v>
      </c>
      <c r="B13350">
        <v>17.000004334197602</v>
      </c>
      <c r="C13350">
        <v>1.1582061603121401</v>
      </c>
      <c r="D13350">
        <v>19.705240076554599</v>
      </c>
      <c r="E13350">
        <f t="shared" si="624"/>
        <v>9.0587022327781597E-9</v>
      </c>
      <c r="F13350">
        <f t="shared" si="625"/>
        <v>2.1973534100050429E-5</v>
      </c>
      <c r="G13350">
        <f t="shared" si="626"/>
        <v>3.735606665848934E-4</v>
      </c>
    </row>
    <row r="13351" spans="1:7" x14ac:dyDescent="0.3">
      <c r="A13351">
        <v>13350.000002261</v>
      </c>
      <c r="B13351">
        <v>17.0000043303592</v>
      </c>
      <c r="C13351">
        <v>1.15822813739896</v>
      </c>
      <c r="D13351">
        <v>19.7058029250631</v>
      </c>
      <c r="E13351">
        <f t="shared" si="624"/>
        <v>-3.8384015965675644E-9</v>
      </c>
      <c r="F13351">
        <f t="shared" si="625"/>
        <v>2.1977086819946479E-5</v>
      </c>
      <c r="G13351">
        <f t="shared" si="626"/>
        <v>3.7360612544645733E-4</v>
      </c>
    </row>
    <row r="13352" spans="1:7" x14ac:dyDescent="0.3">
      <c r="A13352">
        <v>13351.0000022612</v>
      </c>
      <c r="B13352">
        <v>17.000004334404998</v>
      </c>
      <c r="C13352">
        <v>1.1582501073803499</v>
      </c>
      <c r="D13352">
        <v>19.7058029250631</v>
      </c>
      <c r="E13352">
        <f t="shared" si="624"/>
        <v>4.0457983629949013E-9</v>
      </c>
      <c r="F13352">
        <f t="shared" si="625"/>
        <v>2.1969981389924342E-5</v>
      </c>
      <c r="G13352">
        <f t="shared" si="626"/>
        <v>3.7349446481371729E-4</v>
      </c>
    </row>
    <row r="13353" spans="1:7" x14ac:dyDescent="0.3">
      <c r="A13353">
        <v>13352.0000022614</v>
      </c>
      <c r="B13353">
        <v>17.000004326319601</v>
      </c>
      <c r="C13353">
        <v>1.15827208091445</v>
      </c>
      <c r="D13353">
        <v>19.706365409550401</v>
      </c>
      <c r="E13353">
        <f t="shared" si="624"/>
        <v>-8.0853972406202956E-9</v>
      </c>
      <c r="F13353">
        <f t="shared" si="625"/>
        <v>2.1973534100050429E-5</v>
      </c>
      <c r="G13353">
        <f t="shared" si="626"/>
        <v>3.7354080985352311E-4</v>
      </c>
    </row>
    <row r="13354" spans="1:7" x14ac:dyDescent="0.3">
      <c r="A13354">
        <v>13353.0000022616</v>
      </c>
      <c r="B13354">
        <v>17.0000043238669</v>
      </c>
      <c r="C13354">
        <v>1.1582940580012699</v>
      </c>
      <c r="D13354">
        <v>19.706365409550401</v>
      </c>
      <c r="E13354">
        <f t="shared" si="624"/>
        <v>-2.452701153288217E-9</v>
      </c>
      <c r="F13354">
        <f t="shared" si="625"/>
        <v>2.1977086819946479E-5</v>
      </c>
      <c r="G13354">
        <f t="shared" si="626"/>
        <v>3.7360773006867021E-4</v>
      </c>
    </row>
    <row r="13355" spans="1:7" x14ac:dyDescent="0.3">
      <c r="A13355">
        <v>13354.000002261801</v>
      </c>
      <c r="B13355">
        <v>17.000004334902801</v>
      </c>
      <c r="C13355">
        <v>1.15831603153537</v>
      </c>
      <c r="D13355">
        <v>19.706927167126398</v>
      </c>
      <c r="E13355">
        <f t="shared" si="624"/>
        <v>1.103590108186836E-8</v>
      </c>
      <c r="F13355">
        <f t="shared" si="625"/>
        <v>2.1973534100050429E-5</v>
      </c>
      <c r="G13355">
        <f t="shared" si="626"/>
        <v>3.7356295777257742E-4</v>
      </c>
    </row>
    <row r="13356" spans="1:7" x14ac:dyDescent="0.3">
      <c r="A13356">
        <v>13355.000002262001</v>
      </c>
      <c r="B13356">
        <v>17.000004328271601</v>
      </c>
      <c r="C13356">
        <v>1.1583380086221899</v>
      </c>
      <c r="D13356">
        <v>19.707488560686901</v>
      </c>
      <c r="E13356">
        <f t="shared" si="624"/>
        <v>-6.6312004776136746E-9</v>
      </c>
      <c r="F13356">
        <f t="shared" si="625"/>
        <v>2.1977086819946479E-5</v>
      </c>
      <c r="G13356">
        <f t="shared" si="626"/>
        <v>3.7360289003629532E-4</v>
      </c>
    </row>
    <row r="13357" spans="1:7" x14ac:dyDescent="0.3">
      <c r="A13357">
        <v>13356.000002262201</v>
      </c>
      <c r="B13357">
        <v>17.0000043267713</v>
      </c>
      <c r="C13357">
        <v>1.15835998215629</v>
      </c>
      <c r="D13357">
        <v>19.707488560686901</v>
      </c>
      <c r="E13357">
        <f t="shared" si="624"/>
        <v>-1.5003003284164151E-9</v>
      </c>
      <c r="F13357">
        <f t="shared" si="625"/>
        <v>2.1973534100050429E-5</v>
      </c>
      <c r="G13357">
        <f t="shared" si="626"/>
        <v>3.7354843691872475E-4</v>
      </c>
    </row>
    <row r="13358" spans="1:7" x14ac:dyDescent="0.3">
      <c r="A13358">
        <v>13357.000002262401</v>
      </c>
      <c r="B13358">
        <v>17.0000043190017</v>
      </c>
      <c r="C13358">
        <v>1.1583819592431099</v>
      </c>
      <c r="D13358">
        <v>19.708049227343398</v>
      </c>
      <c r="E13358">
        <f t="shared" si="624"/>
        <v>-7.7696000744253979E-9</v>
      </c>
      <c r="F13358">
        <f t="shared" si="625"/>
        <v>2.1977086819946479E-5</v>
      </c>
      <c r="G13358">
        <f t="shared" si="626"/>
        <v>3.7360157086396839E-4</v>
      </c>
    </row>
    <row r="13359" spans="1:7" x14ac:dyDescent="0.3">
      <c r="A13359">
        <v>13358.000002262601</v>
      </c>
      <c r="B13359">
        <v>17.0000043275084</v>
      </c>
      <c r="C13359">
        <v>1.15840393277721</v>
      </c>
      <c r="D13359">
        <v>19.7086091671001</v>
      </c>
      <c r="E13359">
        <f t="shared" si="624"/>
        <v>8.5066993449345318E-9</v>
      </c>
      <c r="F13359">
        <f t="shared" si="625"/>
        <v>2.1973534100050429E-5</v>
      </c>
      <c r="G13359">
        <f t="shared" si="626"/>
        <v>3.7356002880173378E-4</v>
      </c>
    </row>
    <row r="13360" spans="1:7" x14ac:dyDescent="0.3">
      <c r="A13360">
        <v>13359.000002262799</v>
      </c>
      <c r="B13360">
        <v>17.0000043199455</v>
      </c>
      <c r="C13360">
        <v>1.1584259098640299</v>
      </c>
      <c r="D13360">
        <v>19.7086091671001</v>
      </c>
      <c r="E13360">
        <f t="shared" si="624"/>
        <v>-7.562899639879106E-9</v>
      </c>
      <c r="F13360">
        <f t="shared" si="625"/>
        <v>2.1977086819946479E-5</v>
      </c>
      <c r="G13360">
        <f t="shared" si="626"/>
        <v>3.7360180998646797E-4</v>
      </c>
    </row>
    <row r="13361" spans="1:7" x14ac:dyDescent="0.3">
      <c r="A13361">
        <v>13360.000002262999</v>
      </c>
      <c r="B13361">
        <v>17.000004329678099</v>
      </c>
      <c r="C13361">
        <v>1.1584478798454201</v>
      </c>
      <c r="D13361">
        <v>19.7091687428507</v>
      </c>
      <c r="E13361">
        <f t="shared" si="624"/>
        <v>9.7325987269414327E-9</v>
      </c>
      <c r="F13361">
        <f t="shared" si="625"/>
        <v>2.1969981390146387E-5</v>
      </c>
      <c r="G13361">
        <f t="shared" si="626"/>
        <v>3.7350105324662763E-4</v>
      </c>
    </row>
    <row r="13362" spans="1:7" x14ac:dyDescent="0.3">
      <c r="A13362">
        <v>13361.000002263199</v>
      </c>
      <c r="B13362">
        <v>17.0000043254778</v>
      </c>
      <c r="C13362">
        <v>1.1584698533795199</v>
      </c>
      <c r="D13362">
        <v>19.709727591708798</v>
      </c>
      <c r="E13362">
        <f t="shared" si="624"/>
        <v>-4.2002987754585774E-9</v>
      </c>
      <c r="F13362">
        <f t="shared" si="625"/>
        <v>2.1973534099828385E-5</v>
      </c>
      <c r="G13362">
        <f t="shared" si="626"/>
        <v>3.7354530891775539E-4</v>
      </c>
    </row>
    <row r="13363" spans="1:7" x14ac:dyDescent="0.3">
      <c r="A13363">
        <v>13362.000002263399</v>
      </c>
      <c r="B13363">
        <v>17.0000043302555</v>
      </c>
      <c r="C13363">
        <v>1.1584918304663401</v>
      </c>
      <c r="D13363">
        <v>19.709727591708798</v>
      </c>
      <c r="E13363">
        <f t="shared" si="624"/>
        <v>4.7777000133919501E-9</v>
      </c>
      <c r="F13363">
        <f t="shared" si="625"/>
        <v>2.1977086820168523E-5</v>
      </c>
      <c r="G13363">
        <f t="shared" si="626"/>
        <v>3.7361610593222849E-4</v>
      </c>
    </row>
    <row r="13364" spans="1:7" x14ac:dyDescent="0.3">
      <c r="A13364">
        <v>13363.0000022636</v>
      </c>
      <c r="B13364">
        <v>17.0000043282616</v>
      </c>
      <c r="C13364">
        <v>1.1585138040004399</v>
      </c>
      <c r="D13364">
        <v>19.710286076566501</v>
      </c>
      <c r="E13364">
        <f t="shared" si="624"/>
        <v>-1.9939001560942415E-9</v>
      </c>
      <c r="F13364">
        <f t="shared" si="625"/>
        <v>2.1973534099828385E-5</v>
      </c>
      <c r="G13364">
        <f t="shared" si="626"/>
        <v>3.7354786488563718E-4</v>
      </c>
    </row>
    <row r="13365" spans="1:7" x14ac:dyDescent="0.3">
      <c r="A13365">
        <v>13364.0000022638</v>
      </c>
      <c r="B13365">
        <v>17.0000043263612</v>
      </c>
      <c r="C13365">
        <v>1.1585357810872601</v>
      </c>
      <c r="D13365">
        <v>19.7108438345388</v>
      </c>
      <c r="E13365">
        <f t="shared" si="624"/>
        <v>-1.90039983749557E-9</v>
      </c>
      <c r="F13365">
        <f t="shared" si="625"/>
        <v>2.1977086820168523E-5</v>
      </c>
      <c r="G13365">
        <f t="shared" si="626"/>
        <v>3.7360836938304942E-4</v>
      </c>
    </row>
    <row r="13366" spans="1:7" x14ac:dyDescent="0.3">
      <c r="A13366">
        <v>13365.000002264</v>
      </c>
      <c r="B13366">
        <v>17.000004330106002</v>
      </c>
      <c r="C13366">
        <v>1.15855775106865</v>
      </c>
      <c r="D13366">
        <v>19.7108438345388</v>
      </c>
      <c r="E13366">
        <f t="shared" si="624"/>
        <v>3.7448018019858864E-9</v>
      </c>
      <c r="F13366">
        <f t="shared" si="625"/>
        <v>2.1969981389924342E-5</v>
      </c>
      <c r="G13366">
        <f t="shared" si="626"/>
        <v>3.7349411724818538E-4</v>
      </c>
    </row>
    <row r="13367" spans="1:7" x14ac:dyDescent="0.3">
      <c r="A13367">
        <v>13366.0000022642</v>
      </c>
      <c r="B13367">
        <v>17.000004339967099</v>
      </c>
      <c r="C13367">
        <v>1.1585797281554699</v>
      </c>
      <c r="D13367">
        <v>19.7114012285165</v>
      </c>
      <c r="E13367">
        <f t="shared" si="624"/>
        <v>9.861096827989968E-9</v>
      </c>
      <c r="F13367">
        <f t="shared" si="625"/>
        <v>2.1977086819946479E-5</v>
      </c>
      <c r="G13367">
        <f t="shared" si="626"/>
        <v>3.7362199596913115E-4</v>
      </c>
    </row>
    <row r="13368" spans="1:7" x14ac:dyDescent="0.3">
      <c r="A13368">
        <v>13367.0000022644</v>
      </c>
      <c r="B13368">
        <v>17.000004322233998</v>
      </c>
      <c r="C13368">
        <v>1.15860170168957</v>
      </c>
      <c r="D13368">
        <v>19.7119578956159</v>
      </c>
      <c r="E13368">
        <f t="shared" si="624"/>
        <v>-1.7733100321493112E-8</v>
      </c>
      <c r="F13368">
        <f t="shared" si="625"/>
        <v>2.1973534100050429E-5</v>
      </c>
      <c r="G13368">
        <f t="shared" si="626"/>
        <v>3.7352962946712864E-4</v>
      </c>
    </row>
    <row r="13369" spans="1:7" x14ac:dyDescent="0.3">
      <c r="A13369">
        <v>13368.0000022646</v>
      </c>
      <c r="B13369">
        <v>17.000004329494999</v>
      </c>
      <c r="C13369">
        <v>1.15862367522368</v>
      </c>
      <c r="D13369">
        <v>19.7119578956159</v>
      </c>
      <c r="E13369">
        <f t="shared" si="624"/>
        <v>7.2610006895956758E-9</v>
      </c>
      <c r="F13369">
        <f t="shared" si="625"/>
        <v>2.1973534110042436E-5</v>
      </c>
      <c r="G13369">
        <f t="shared" si="626"/>
        <v>3.7355858761145555E-4</v>
      </c>
    </row>
    <row r="13370" spans="1:7" x14ac:dyDescent="0.3">
      <c r="A13370">
        <v>13369.0000022648</v>
      </c>
      <c r="B13370">
        <v>17.0000043241448</v>
      </c>
      <c r="C13370">
        <v>1.1586456487577801</v>
      </c>
      <c r="D13370">
        <v>19.712514198726399</v>
      </c>
      <c r="E13370">
        <f t="shared" si="624"/>
        <v>-5.350198506448578E-9</v>
      </c>
      <c r="F13370">
        <f t="shared" si="625"/>
        <v>2.1973534100050429E-5</v>
      </c>
      <c r="G13370">
        <f t="shared" si="626"/>
        <v>3.7354397585076526E-4</v>
      </c>
    </row>
    <row r="13371" spans="1:7" x14ac:dyDescent="0.3">
      <c r="A13371">
        <v>13370.000002265</v>
      </c>
      <c r="B13371">
        <v>17.000004332842099</v>
      </c>
      <c r="C13371">
        <v>1.1586676222918799</v>
      </c>
      <c r="D13371">
        <v>19.713069774965899</v>
      </c>
      <c r="E13371">
        <f t="shared" si="624"/>
        <v>8.6972988810884999E-9</v>
      </c>
      <c r="F13371">
        <f t="shared" si="625"/>
        <v>2.1973534099828385E-5</v>
      </c>
      <c r="G13371">
        <f t="shared" si="626"/>
        <v>3.7356025199386522E-4</v>
      </c>
    </row>
    <row r="13372" spans="1:7" x14ac:dyDescent="0.3">
      <c r="A13372">
        <v>13371.0000022652</v>
      </c>
      <c r="B13372">
        <v>17.000004325161498</v>
      </c>
      <c r="C13372">
        <v>1.1586895993787001</v>
      </c>
      <c r="D13372">
        <v>19.713069774965899</v>
      </c>
      <c r="E13372">
        <f t="shared" si="624"/>
        <v>-7.6806010440577666E-9</v>
      </c>
      <c r="F13372">
        <f t="shared" si="625"/>
        <v>2.1977086820168523E-5</v>
      </c>
      <c r="G13372">
        <f t="shared" si="626"/>
        <v>3.7360167173261516E-4</v>
      </c>
    </row>
    <row r="13373" spans="1:7" x14ac:dyDescent="0.3">
      <c r="A13373">
        <v>13372.0000022654</v>
      </c>
      <c r="B13373">
        <v>17.0000043283076</v>
      </c>
      <c r="C13373">
        <v>1.1587115729127999</v>
      </c>
      <c r="D13373">
        <v>19.713624987222101</v>
      </c>
      <c r="E13373">
        <f t="shared" si="624"/>
        <v>3.1461020455481048E-9</v>
      </c>
      <c r="F13373">
        <f t="shared" si="625"/>
        <v>2.1973534099828385E-5</v>
      </c>
      <c r="G13373">
        <f t="shared" si="626"/>
        <v>3.7355382016102112E-4</v>
      </c>
    </row>
    <row r="13374" spans="1:7" x14ac:dyDescent="0.3">
      <c r="A13374">
        <v>13373.0000022656</v>
      </c>
      <c r="B13374">
        <v>17.0000043327552</v>
      </c>
      <c r="C13374">
        <v>1.15873354644691</v>
      </c>
      <c r="D13374">
        <v>19.713624987222101</v>
      </c>
      <c r="E13374">
        <f t="shared" si="624"/>
        <v>4.4475996219262015E-9</v>
      </c>
      <c r="F13374">
        <f t="shared" si="625"/>
        <v>2.1973534110042436E-5</v>
      </c>
      <c r="G13374">
        <f t="shared" si="626"/>
        <v>3.7355532856153673E-4</v>
      </c>
    </row>
    <row r="13375" spans="1:7" x14ac:dyDescent="0.3">
      <c r="A13375">
        <v>13374.000002265801</v>
      </c>
      <c r="B13375">
        <v>17.000004329289201</v>
      </c>
      <c r="C13375">
        <v>1.15875551998101</v>
      </c>
      <c r="D13375">
        <v>19.714179472614401</v>
      </c>
      <c r="E13375">
        <f t="shared" si="624"/>
        <v>-3.4659990433283383E-9</v>
      </c>
      <c r="F13375">
        <f t="shared" si="625"/>
        <v>2.1973534100050429E-5</v>
      </c>
      <c r="G13375">
        <f t="shared" si="626"/>
        <v>3.7354615866291851E-4</v>
      </c>
    </row>
    <row r="13376" spans="1:7" x14ac:dyDescent="0.3">
      <c r="A13376">
        <v>13375.000002266001</v>
      </c>
      <c r="B13376">
        <v>17.000004322453101</v>
      </c>
      <c r="C13376">
        <v>1.1587774935151101</v>
      </c>
      <c r="D13376">
        <v>19.714733594029099</v>
      </c>
      <c r="E13376">
        <f t="shared" si="624"/>
        <v>-6.8360996863248147E-9</v>
      </c>
      <c r="F13376">
        <f t="shared" si="625"/>
        <v>2.1973534100050429E-5</v>
      </c>
      <c r="G13376">
        <f t="shared" si="626"/>
        <v>3.7354225331043267E-4</v>
      </c>
    </row>
    <row r="13377" spans="1:7" x14ac:dyDescent="0.3">
      <c r="A13377">
        <v>13376.000002266201</v>
      </c>
      <c r="B13377">
        <v>17.0000043315734</v>
      </c>
      <c r="C13377">
        <v>1.1587994670492201</v>
      </c>
      <c r="D13377">
        <v>19.714733594029099</v>
      </c>
      <c r="E13377">
        <f t="shared" si="624"/>
        <v>9.1202991825412028E-9</v>
      </c>
      <c r="F13377">
        <f t="shared" si="625"/>
        <v>2.1973534110042436E-5</v>
      </c>
      <c r="G13377">
        <f t="shared" si="626"/>
        <v>3.7356074344785384E-4</v>
      </c>
    </row>
    <row r="13378" spans="1:7" x14ac:dyDescent="0.3">
      <c r="A13378">
        <v>13377.000002266501</v>
      </c>
      <c r="B13378">
        <v>17.000004324033998</v>
      </c>
      <c r="C13378">
        <v>1.1588214405833199</v>
      </c>
      <c r="D13378">
        <v>19.715286988587099</v>
      </c>
      <c r="E13378">
        <f t="shared" si="624"/>
        <v>-7.5394019916075194E-9</v>
      </c>
      <c r="F13378">
        <f t="shared" si="625"/>
        <v>2.1973534099828385E-5</v>
      </c>
      <c r="G13378">
        <f t="shared" si="626"/>
        <v>3.7354143805856665E-4</v>
      </c>
    </row>
    <row r="13379" spans="1:7" x14ac:dyDescent="0.3">
      <c r="A13379">
        <v>13378.000002266701</v>
      </c>
      <c r="B13379">
        <v>17.0000043329857</v>
      </c>
      <c r="C13379">
        <v>1.1588434176701401</v>
      </c>
      <c r="D13379">
        <v>19.7158400191732</v>
      </c>
      <c r="E13379">
        <f t="shared" si="624"/>
        <v>8.9517016022000462E-9</v>
      </c>
      <c r="F13379">
        <f t="shared" si="625"/>
        <v>2.1977086820168523E-5</v>
      </c>
      <c r="G13379">
        <f t="shared" si="626"/>
        <v>3.7362094458970319E-4</v>
      </c>
    </row>
    <row r="13380" spans="1:7" x14ac:dyDescent="0.3">
      <c r="A13380">
        <v>13379.000002266899</v>
      </c>
      <c r="B13380">
        <v>17.000004333513001</v>
      </c>
      <c r="C13380">
        <v>1.15886538765153</v>
      </c>
      <c r="D13380">
        <v>19.7158400191732</v>
      </c>
      <c r="E13380">
        <f t="shared" ref="E13380:E13443" si="627">B13380-B13379</f>
        <v>5.2730086963492795E-10</v>
      </c>
      <c r="F13380">
        <f t="shared" ref="F13380:F13443" si="628">C13380-C13379</f>
        <v>2.1969981389924342E-5</v>
      </c>
      <c r="G13380">
        <f t="shared" ref="G13380:G13443" si="629">B13380*C13380-B13379*C13379</f>
        <v>3.7349038989731298E-4</v>
      </c>
    </row>
    <row r="13381" spans="1:7" x14ac:dyDescent="0.3">
      <c r="A13381">
        <v>13380.000002267099</v>
      </c>
      <c r="B13381">
        <v>17.0000043251584</v>
      </c>
      <c r="C13381">
        <v>1.15888736473834</v>
      </c>
      <c r="D13381">
        <v>19.716392322909599</v>
      </c>
      <c r="E13381">
        <f t="shared" si="627"/>
        <v>-8.3546005669177248E-9</v>
      </c>
      <c r="F13381">
        <f t="shared" si="628"/>
        <v>2.1977086809954471E-5</v>
      </c>
      <c r="G13381">
        <f t="shared" si="629"/>
        <v>3.7360088896676302E-4</v>
      </c>
    </row>
    <row r="13382" spans="1:7" x14ac:dyDescent="0.3">
      <c r="A13382">
        <v>13381.000002267299</v>
      </c>
      <c r="B13382">
        <v>17.0000075426771</v>
      </c>
      <c r="C13382">
        <v>1.1589255848321001</v>
      </c>
      <c r="D13382">
        <v>19.716945377136799</v>
      </c>
      <c r="E13382">
        <f t="shared" si="627"/>
        <v>3.2175186994720661E-6</v>
      </c>
      <c r="F13382">
        <f t="shared" si="628"/>
        <v>3.8220093760088503E-5</v>
      </c>
      <c r="G13382">
        <f t="shared" si="629"/>
        <v>6.5347062396980959E-4</v>
      </c>
    </row>
    <row r="13383" spans="1:7" x14ac:dyDescent="0.3">
      <c r="A13383">
        <v>13382.000002267499</v>
      </c>
      <c r="B13383">
        <v>17.000007559211198</v>
      </c>
      <c r="C13383">
        <v>1.1589640855902399</v>
      </c>
      <c r="D13383">
        <v>19.717500080446001</v>
      </c>
      <c r="E13383">
        <f t="shared" si="627"/>
        <v>1.6534098534748409E-8</v>
      </c>
      <c r="F13383">
        <f t="shared" si="628"/>
        <v>3.8500758139825564E-5</v>
      </c>
      <c r="G13383">
        <f t="shared" si="629"/>
        <v>6.545323412012749E-4</v>
      </c>
    </row>
    <row r="13384" spans="1:7" x14ac:dyDescent="0.3">
      <c r="A13384">
        <v>13383.0000022677</v>
      </c>
      <c r="B13384">
        <v>17.000007562386099</v>
      </c>
      <c r="C13384">
        <v>1.1590025970065101</v>
      </c>
      <c r="D13384">
        <v>19.7186075739587</v>
      </c>
      <c r="E13384">
        <f t="shared" si="627"/>
        <v>3.1749003426284617E-9</v>
      </c>
      <c r="F13384">
        <f t="shared" si="628"/>
        <v>3.8511416270203824E-5</v>
      </c>
      <c r="G13384">
        <f t="shared" si="629"/>
        <v>6.5469804742690485E-4</v>
      </c>
    </row>
    <row r="13385" spans="1:7" x14ac:dyDescent="0.3">
      <c r="A13385">
        <v>13384.0000022679</v>
      </c>
      <c r="B13385">
        <v>17.000007567098901</v>
      </c>
      <c r="C13385">
        <v>1.1590410977646499</v>
      </c>
      <c r="D13385">
        <v>19.719161000294299</v>
      </c>
      <c r="E13385">
        <f t="shared" si="627"/>
        <v>4.7128025926213013E-9</v>
      </c>
      <c r="F13385">
        <f t="shared" si="628"/>
        <v>3.8500758139825564E-5</v>
      </c>
      <c r="G13385">
        <f t="shared" si="629"/>
        <v>6.5451864186627517E-4</v>
      </c>
    </row>
    <row r="13386" spans="1:7" x14ac:dyDescent="0.3">
      <c r="A13386">
        <v>13385.0000022681</v>
      </c>
      <c r="B13386">
        <v>17.000007564914</v>
      </c>
      <c r="C13386">
        <v>1.15907960562822</v>
      </c>
      <c r="D13386">
        <v>19.7197144553774</v>
      </c>
      <c r="E13386">
        <f t="shared" si="627"/>
        <v>-2.1849011488939141E-9</v>
      </c>
      <c r="F13386">
        <f t="shared" si="628"/>
        <v>3.8507863570069745E-5</v>
      </c>
      <c r="G13386">
        <f t="shared" si="629"/>
        <v>6.5463143960897696E-4</v>
      </c>
    </row>
    <row r="13387" spans="1:7" x14ac:dyDescent="0.3">
      <c r="A13387">
        <v>13386.0000022683</v>
      </c>
      <c r="B13387">
        <v>17.000007572306</v>
      </c>
      <c r="C13387">
        <v>1.1591181134917801</v>
      </c>
      <c r="D13387">
        <v>19.720268183677899</v>
      </c>
      <c r="E13387">
        <f t="shared" si="627"/>
        <v>7.3919999010740867E-9</v>
      </c>
      <c r="F13387">
        <f t="shared" si="628"/>
        <v>3.8507863560077737E-5</v>
      </c>
      <c r="G13387">
        <f t="shared" si="629"/>
        <v>6.5464254003089195E-4</v>
      </c>
    </row>
    <row r="13388" spans="1:7" x14ac:dyDescent="0.3">
      <c r="A13388">
        <v>13387.0000022685</v>
      </c>
      <c r="B13388">
        <v>17.000007573118101</v>
      </c>
      <c r="C13388">
        <v>1.1591566142499199</v>
      </c>
      <c r="D13388">
        <v>19.7208212724763</v>
      </c>
      <c r="E13388">
        <f t="shared" si="627"/>
        <v>8.1210060898229131E-10</v>
      </c>
      <c r="F13388">
        <f t="shared" si="628"/>
        <v>3.8500758139825564E-5</v>
      </c>
      <c r="G13388">
        <f t="shared" si="629"/>
        <v>6.5451412126904529E-4</v>
      </c>
    </row>
    <row r="13389" spans="1:7" x14ac:dyDescent="0.3">
      <c r="A13389">
        <v>13388.0000022687</v>
      </c>
      <c r="B13389">
        <v>17.0000075779081</v>
      </c>
      <c r="C13389">
        <v>1.15919512211348</v>
      </c>
      <c r="D13389">
        <v>19.7213737217781</v>
      </c>
      <c r="E13389">
        <f t="shared" si="627"/>
        <v>4.7899995081479574E-9</v>
      </c>
      <c r="F13389">
        <f t="shared" si="628"/>
        <v>3.8507863560077737E-5</v>
      </c>
      <c r="G13389">
        <f t="shared" si="629"/>
        <v>6.5463952469002606E-4</v>
      </c>
    </row>
    <row r="13390" spans="1:7" x14ac:dyDescent="0.3">
      <c r="A13390">
        <v>13389.0000022689</v>
      </c>
      <c r="B13390">
        <v>17.000007561705701</v>
      </c>
      <c r="C13390">
        <v>1.1592336264243299</v>
      </c>
      <c r="D13390">
        <v>19.7219255315885</v>
      </c>
      <c r="E13390">
        <f t="shared" si="627"/>
        <v>-1.6202399422127201E-8</v>
      </c>
      <c r="F13390">
        <f t="shared" si="628"/>
        <v>3.8504310849951651E-5</v>
      </c>
      <c r="G13390">
        <f t="shared" si="629"/>
        <v>6.5455479386500315E-4</v>
      </c>
    </row>
    <row r="13391" spans="1:7" x14ac:dyDescent="0.3">
      <c r="A13391">
        <v>13390.0000022691</v>
      </c>
      <c r="B13391">
        <v>17.0000075725941</v>
      </c>
      <c r="C13391">
        <v>1.1592721307351801</v>
      </c>
      <c r="D13391">
        <v>19.723027232756898</v>
      </c>
      <c r="E13391">
        <f t="shared" si="627"/>
        <v>1.0888399515351921E-8</v>
      </c>
      <c r="F13391">
        <f t="shared" si="628"/>
        <v>3.8504310850173695E-5</v>
      </c>
      <c r="G13391">
        <f t="shared" si="629"/>
        <v>6.5458619823033359E-4</v>
      </c>
    </row>
    <row r="13392" spans="1:7" x14ac:dyDescent="0.3">
      <c r="A13392">
        <v>13391.0000022693</v>
      </c>
      <c r="B13392">
        <v>17.000007564214801</v>
      </c>
      <c r="C13392">
        <v>1.15931063504604</v>
      </c>
      <c r="D13392">
        <v>19.7235777620498</v>
      </c>
      <c r="E13392">
        <f t="shared" si="627"/>
        <v>-8.3792990324127459E-9</v>
      </c>
      <c r="F13392">
        <f t="shared" si="628"/>
        <v>3.8504310859943658E-5</v>
      </c>
      <c r="G13392">
        <f t="shared" si="629"/>
        <v>6.5456386198547989E-4</v>
      </c>
    </row>
    <row r="13393" spans="1:7" x14ac:dyDescent="0.3">
      <c r="A13393">
        <v>13392.0000022695</v>
      </c>
      <c r="B13393">
        <v>17.000007568754999</v>
      </c>
      <c r="C13393">
        <v>1.1593491358041701</v>
      </c>
      <c r="D13393">
        <v>19.7241276518692</v>
      </c>
      <c r="E13393">
        <f t="shared" si="627"/>
        <v>4.5401975512504578E-9</v>
      </c>
      <c r="F13393">
        <f t="shared" si="628"/>
        <v>3.8500758130055601E-5</v>
      </c>
      <c r="G13393">
        <f t="shared" si="629"/>
        <v>6.5451844311326113E-4</v>
      </c>
    </row>
    <row r="13394" spans="1:7" x14ac:dyDescent="0.3">
      <c r="A13394">
        <v>13393.0000022697</v>
      </c>
      <c r="B13394">
        <v>17.000007566596501</v>
      </c>
      <c r="C13394">
        <v>1.1593876436677399</v>
      </c>
      <c r="D13394">
        <v>19.724676902220601</v>
      </c>
      <c r="E13394">
        <f t="shared" si="627"/>
        <v>-2.1584973808330687E-9</v>
      </c>
      <c r="F13394">
        <f t="shared" si="628"/>
        <v>3.85078635698477E-5</v>
      </c>
      <c r="G13394">
        <f t="shared" si="629"/>
        <v>6.5463146960809127E-4</v>
      </c>
    </row>
    <row r="13395" spans="1:7" x14ac:dyDescent="0.3">
      <c r="A13395">
        <v>13394.000002269901</v>
      </c>
      <c r="B13395">
        <v>17.0000075633764</v>
      </c>
      <c r="C13395">
        <v>1.1594261479785899</v>
      </c>
      <c r="D13395">
        <v>19.725225513109301</v>
      </c>
      <c r="E13395">
        <f t="shared" si="627"/>
        <v>-3.2201015187638404E-9</v>
      </c>
      <c r="F13395">
        <f t="shared" si="628"/>
        <v>3.8504310849951651E-5</v>
      </c>
      <c r="G13395">
        <f t="shared" si="629"/>
        <v>6.5456984232525883E-4</v>
      </c>
    </row>
    <row r="13396" spans="1:7" x14ac:dyDescent="0.3">
      <c r="A13396">
        <v>13395.000002270101</v>
      </c>
      <c r="B13396">
        <v>17.000007577572099</v>
      </c>
      <c r="C13396">
        <v>1.1594646487367199</v>
      </c>
      <c r="D13396">
        <v>19.7257734845406</v>
      </c>
      <c r="E13396">
        <f t="shared" si="627"/>
        <v>1.4195698838648241E-8</v>
      </c>
      <c r="F13396">
        <f t="shared" si="628"/>
        <v>3.8500758130055601E-5</v>
      </c>
      <c r="G13396">
        <f t="shared" si="629"/>
        <v>6.5452963881895698E-4</v>
      </c>
    </row>
    <row r="13397" spans="1:7" x14ac:dyDescent="0.3">
      <c r="A13397">
        <v>13396.000002270301</v>
      </c>
      <c r="B13397">
        <v>17.000007572370698</v>
      </c>
      <c r="C13397">
        <v>1.1595031530475799</v>
      </c>
      <c r="D13397">
        <v>19.726867509052401</v>
      </c>
      <c r="E13397">
        <f t="shared" si="627"/>
        <v>-5.2014001994393766E-9</v>
      </c>
      <c r="F13397">
        <f t="shared" si="628"/>
        <v>3.8504310859943658E-5</v>
      </c>
      <c r="G13397">
        <f t="shared" si="629"/>
        <v>6.5456754534665151E-4</v>
      </c>
    </row>
    <row r="13398" spans="1:7" x14ac:dyDescent="0.3">
      <c r="A13398">
        <v>13397.000002270501</v>
      </c>
      <c r="B13398">
        <v>17.000007573170802</v>
      </c>
      <c r="C13398">
        <v>1.15954166091114</v>
      </c>
      <c r="D13398">
        <v>19.7274142000552</v>
      </c>
      <c r="E13398">
        <f t="shared" si="627"/>
        <v>8.0010309488898201E-10</v>
      </c>
      <c r="F13398">
        <f t="shared" si="628"/>
        <v>3.8507863560077737E-5</v>
      </c>
      <c r="G13398">
        <f t="shared" si="629"/>
        <v>6.546348998703877E-4</v>
      </c>
    </row>
    <row r="13399" spans="1:7" x14ac:dyDescent="0.3">
      <c r="A13399">
        <v>13398.000002270701</v>
      </c>
      <c r="B13399">
        <v>17.000007560817899</v>
      </c>
      <c r="C13399">
        <v>1.15958016166928</v>
      </c>
      <c r="D13399">
        <v>19.727960251618399</v>
      </c>
      <c r="E13399">
        <f t="shared" si="627"/>
        <v>-1.2352902700740742E-8</v>
      </c>
      <c r="F13399">
        <f t="shared" si="628"/>
        <v>3.8500758140047608E-5</v>
      </c>
      <c r="G13399">
        <f t="shared" si="629"/>
        <v>6.5449885577351097E-4</v>
      </c>
    </row>
    <row r="13400" spans="1:7" x14ac:dyDescent="0.3">
      <c r="A13400">
        <v>13399.000002270899</v>
      </c>
      <c r="B13400">
        <v>17.000007565079802</v>
      </c>
      <c r="C13400">
        <v>1.1596186624274101</v>
      </c>
      <c r="D13400">
        <v>19.728505663747299</v>
      </c>
      <c r="E13400">
        <f t="shared" si="627"/>
        <v>4.2619028306489781E-9</v>
      </c>
      <c r="F13400">
        <f t="shared" si="628"/>
        <v>3.8500758130055601E-5</v>
      </c>
      <c r="G13400">
        <f t="shared" si="629"/>
        <v>6.545181214896445E-4</v>
      </c>
    </row>
    <row r="13401" spans="1:7" x14ac:dyDescent="0.3">
      <c r="A13401">
        <v>13400.000002271099</v>
      </c>
      <c r="B13401">
        <v>17.000007562638501</v>
      </c>
      <c r="C13401">
        <v>1.1596571702909799</v>
      </c>
      <c r="D13401">
        <v>19.729050436447299</v>
      </c>
      <c r="E13401">
        <f t="shared" si="627"/>
        <v>-2.4413004950929462E-9</v>
      </c>
      <c r="F13401">
        <f t="shared" si="628"/>
        <v>3.85078635698477E-5</v>
      </c>
      <c r="G13401">
        <f t="shared" si="629"/>
        <v>6.5463114093233798E-4</v>
      </c>
    </row>
    <row r="13402" spans="1:7" x14ac:dyDescent="0.3">
      <c r="A13402">
        <v>13401.000002271299</v>
      </c>
      <c r="B13402">
        <v>17.000007560664798</v>
      </c>
      <c r="C13402">
        <v>1.15969567104912</v>
      </c>
      <c r="D13402">
        <v>19.729594569723499</v>
      </c>
      <c r="E13402">
        <f t="shared" si="627"/>
        <v>-1.9737029788302607E-9</v>
      </c>
      <c r="F13402">
        <f t="shared" si="628"/>
        <v>3.8500758140047608E-5</v>
      </c>
      <c r="G13402">
        <f t="shared" si="629"/>
        <v>6.5451089065149404E-4</v>
      </c>
    </row>
    <row r="13403" spans="1:7" x14ac:dyDescent="0.3">
      <c r="A13403">
        <v>13402.000002271499</v>
      </c>
      <c r="B13403">
        <v>17.0000075702138</v>
      </c>
      <c r="C13403">
        <v>1.15973417180725</v>
      </c>
      <c r="D13403">
        <v>19.730680918026302</v>
      </c>
      <c r="E13403">
        <f t="shared" si="627"/>
        <v>9.5490015894483804E-9</v>
      </c>
      <c r="F13403">
        <f t="shared" si="628"/>
        <v>3.8500758130055601E-5</v>
      </c>
      <c r="G13403">
        <f t="shared" si="629"/>
        <v>6.5452425360845723E-4</v>
      </c>
    </row>
    <row r="13404" spans="1:7" x14ac:dyDescent="0.3">
      <c r="A13404">
        <v>13403.0000022718</v>
      </c>
      <c r="B13404">
        <v>17.0000075709473</v>
      </c>
      <c r="C13404">
        <v>1.1597726796708201</v>
      </c>
      <c r="D13404">
        <v>19.7312237709626</v>
      </c>
      <c r="E13404">
        <f t="shared" si="627"/>
        <v>7.3350037155250902E-10</v>
      </c>
      <c r="F13404">
        <f t="shared" si="628"/>
        <v>3.8507863570069745E-5</v>
      </c>
      <c r="G13404">
        <f t="shared" si="629"/>
        <v>6.5463482289729313E-4</v>
      </c>
    </row>
    <row r="13405" spans="1:7" x14ac:dyDescent="0.3">
      <c r="A13405">
        <v>13404.000002272</v>
      </c>
      <c r="B13405">
        <v>17.000007565320399</v>
      </c>
      <c r="C13405">
        <v>1.1598111804289599</v>
      </c>
      <c r="D13405">
        <v>19.7317659844928</v>
      </c>
      <c r="E13405">
        <f t="shared" si="627"/>
        <v>-5.626901611321955E-9</v>
      </c>
      <c r="F13405">
        <f t="shared" si="628"/>
        <v>3.8500758139825564E-5</v>
      </c>
      <c r="G13405">
        <f t="shared" si="629"/>
        <v>6.5450665372068784E-4</v>
      </c>
    </row>
    <row r="13406" spans="1:7" x14ac:dyDescent="0.3">
      <c r="A13406">
        <v>13405.0000022722</v>
      </c>
      <c r="B13406">
        <v>17.000007567764499</v>
      </c>
      <c r="C13406">
        <v>1.15984968118709</v>
      </c>
      <c r="D13406">
        <v>19.732307558622299</v>
      </c>
      <c r="E13406">
        <f t="shared" si="627"/>
        <v>2.444100033471841E-9</v>
      </c>
      <c r="F13406">
        <f t="shared" si="628"/>
        <v>3.8500758130055601E-5</v>
      </c>
      <c r="G13406">
        <f t="shared" si="629"/>
        <v>6.5451601426858019E-4</v>
      </c>
    </row>
    <row r="13407" spans="1:7" x14ac:dyDescent="0.3">
      <c r="A13407">
        <v>13406.0000022724</v>
      </c>
      <c r="B13407">
        <v>17.000007559447301</v>
      </c>
      <c r="C13407">
        <v>1.1598881854979399</v>
      </c>
      <c r="D13407">
        <v>19.7328484933563</v>
      </c>
      <c r="E13407">
        <f t="shared" si="627"/>
        <v>-8.3171975973073131E-9</v>
      </c>
      <c r="F13407">
        <f t="shared" si="628"/>
        <v>3.8504310849951651E-5</v>
      </c>
      <c r="G13407">
        <f t="shared" si="629"/>
        <v>6.5456392882268233E-4</v>
      </c>
    </row>
    <row r="13408" spans="1:7" x14ac:dyDescent="0.3">
      <c r="A13408">
        <v>13407.0000022726</v>
      </c>
      <c r="B13408">
        <v>17.000007575344402</v>
      </c>
      <c r="C13408">
        <v>1.1599266898087901</v>
      </c>
      <c r="D13408">
        <v>19.733928444659099</v>
      </c>
      <c r="E13408">
        <f t="shared" si="627"/>
        <v>1.5897100524853158E-8</v>
      </c>
      <c r="F13408">
        <f t="shared" si="628"/>
        <v>3.8504310850173695E-5</v>
      </c>
      <c r="G13408">
        <f t="shared" si="629"/>
        <v>6.5459201499606934E-4</v>
      </c>
    </row>
    <row r="13409" spans="1:7" x14ac:dyDescent="0.3">
      <c r="A13409">
        <v>13408.0000022728</v>
      </c>
      <c r="B13409">
        <v>17.000007565963699</v>
      </c>
      <c r="C13409">
        <v>1.15996518701422</v>
      </c>
      <c r="D13409">
        <v>19.734468099127</v>
      </c>
      <c r="E13409">
        <f t="shared" si="627"/>
        <v>-9.3807024370562431E-9</v>
      </c>
      <c r="F13409">
        <f t="shared" si="628"/>
        <v>3.8497205429921522E-5</v>
      </c>
      <c r="G13409">
        <f t="shared" si="629"/>
        <v>6.5444190265040447E-4</v>
      </c>
    </row>
    <row r="13410" spans="1:7" x14ac:dyDescent="0.3">
      <c r="A13410">
        <v>13409.000002273</v>
      </c>
      <c r="B13410">
        <v>17.000007574398602</v>
      </c>
      <c r="C13410">
        <v>1.16000369132507</v>
      </c>
      <c r="D13410">
        <v>19.735007114216899</v>
      </c>
      <c r="E13410">
        <f t="shared" si="627"/>
        <v>8.4349025541996525E-9</v>
      </c>
      <c r="F13410">
        <f t="shared" si="628"/>
        <v>3.8504310849951651E-5</v>
      </c>
      <c r="G13410">
        <f t="shared" si="629"/>
        <v>6.5458336028711983E-4</v>
      </c>
    </row>
    <row r="13411" spans="1:7" x14ac:dyDescent="0.3">
      <c r="A13411">
        <v>13410.0000022732</v>
      </c>
      <c r="B13411">
        <v>17.0000075667222</v>
      </c>
      <c r="C13411">
        <v>1.1600421956359199</v>
      </c>
      <c r="D13411">
        <v>19.735545489934101</v>
      </c>
      <c r="E13411">
        <f t="shared" si="627"/>
        <v>-7.6764017364894244E-9</v>
      </c>
      <c r="F13411">
        <f t="shared" si="628"/>
        <v>3.8504310849951651E-5</v>
      </c>
      <c r="G13411">
        <f t="shared" si="629"/>
        <v>6.5456467114799466E-4</v>
      </c>
    </row>
    <row r="13412" spans="1:7" x14ac:dyDescent="0.3">
      <c r="A13412">
        <v>13411.0000022734</v>
      </c>
      <c r="B13412">
        <v>17.000007570442801</v>
      </c>
      <c r="C13412">
        <v>1.16008069639406</v>
      </c>
      <c r="D13412">
        <v>19.736083226283998</v>
      </c>
      <c r="E13412">
        <f t="shared" si="627"/>
        <v>3.7206007164058974E-9</v>
      </c>
      <c r="F13412">
        <f t="shared" si="628"/>
        <v>3.8500758140047608E-5</v>
      </c>
      <c r="G13412">
        <f t="shared" si="629"/>
        <v>6.5451749590295094E-4</v>
      </c>
    </row>
    <row r="13413" spans="1:7" x14ac:dyDescent="0.3">
      <c r="A13413">
        <v>13412.0000022736</v>
      </c>
      <c r="B13413">
        <v>17.000007567661001</v>
      </c>
      <c r="C13413">
        <v>1.16011919715219</v>
      </c>
      <c r="D13413">
        <v>19.736620323271701</v>
      </c>
      <c r="E13413">
        <f t="shared" si="627"/>
        <v>-2.7817996794965438E-9</v>
      </c>
      <c r="F13413">
        <f t="shared" si="628"/>
        <v>3.8500758130055601E-5</v>
      </c>
      <c r="G13413">
        <f t="shared" si="629"/>
        <v>6.5450995245797117E-4</v>
      </c>
    </row>
    <row r="13414" spans="1:7" x14ac:dyDescent="0.3">
      <c r="A13414">
        <v>13413.0000022738</v>
      </c>
      <c r="B13414">
        <v>17.0000075608183</v>
      </c>
      <c r="C13414">
        <v>1.1601576979103301</v>
      </c>
      <c r="D13414">
        <v>19.7376925991815</v>
      </c>
      <c r="E13414">
        <f t="shared" si="627"/>
        <v>-6.842700628340026E-9</v>
      </c>
      <c r="F13414">
        <f t="shared" si="628"/>
        <v>3.8500758140047608E-5</v>
      </c>
      <c r="G13414">
        <f t="shared" si="629"/>
        <v>6.5450524112975472E-4</v>
      </c>
    </row>
    <row r="13415" spans="1:7" x14ac:dyDescent="0.3">
      <c r="A13415">
        <v>13414.000002274001</v>
      </c>
      <c r="B13415">
        <v>17.000007562167799</v>
      </c>
      <c r="C13415">
        <v>1.16019620222118</v>
      </c>
      <c r="D13415">
        <v>19.738228415990299</v>
      </c>
      <c r="E13415">
        <f t="shared" si="627"/>
        <v>1.3494982908923703E-9</v>
      </c>
      <c r="F13415">
        <f t="shared" si="628"/>
        <v>3.8504310849951651E-5</v>
      </c>
      <c r="G13415">
        <f t="shared" si="629"/>
        <v>6.5457514125455418E-4</v>
      </c>
    </row>
    <row r="13416" spans="1:7" x14ac:dyDescent="0.3">
      <c r="A13416">
        <v>13415.000002274201</v>
      </c>
      <c r="B13416">
        <v>17.000007566740901</v>
      </c>
      <c r="C13416">
        <v>1.1602347029793201</v>
      </c>
      <c r="D13416">
        <v>19.738763593454401</v>
      </c>
      <c r="E13416">
        <f t="shared" si="627"/>
        <v>4.573102785343508E-9</v>
      </c>
      <c r="F13416">
        <f t="shared" si="628"/>
        <v>3.8500758140047608E-5</v>
      </c>
      <c r="G13416">
        <f t="shared" si="629"/>
        <v>6.5451848540476476E-4</v>
      </c>
    </row>
    <row r="13417" spans="1:7" x14ac:dyDescent="0.3">
      <c r="A13417">
        <v>13416.000002274401</v>
      </c>
      <c r="B13417">
        <v>17.000007569900099</v>
      </c>
      <c r="C13417">
        <v>1.1602732037374599</v>
      </c>
      <c r="D13417">
        <v>19.739298131579002</v>
      </c>
      <c r="E13417">
        <f t="shared" si="627"/>
        <v>3.1591973481681634E-9</v>
      </c>
      <c r="F13417">
        <f t="shared" si="628"/>
        <v>3.8500758139825564E-5</v>
      </c>
      <c r="G13417">
        <f t="shared" si="629"/>
        <v>6.5451684523409881E-4</v>
      </c>
    </row>
    <row r="13418" spans="1:7" x14ac:dyDescent="0.3">
      <c r="A13418">
        <v>13417.000002274601</v>
      </c>
      <c r="B13418">
        <v>17.000007576014202</v>
      </c>
      <c r="C13418">
        <v>1.16031170449559</v>
      </c>
      <c r="D13418">
        <v>19.7398320303692</v>
      </c>
      <c r="E13418">
        <f t="shared" si="627"/>
        <v>6.1141030016642617E-9</v>
      </c>
      <c r="F13418">
        <f t="shared" si="628"/>
        <v>3.8500758130055601E-5</v>
      </c>
      <c r="G13418">
        <f t="shared" si="629"/>
        <v>6.5452027392254308E-4</v>
      </c>
    </row>
    <row r="13419" spans="1:7" x14ac:dyDescent="0.3">
      <c r="A13419">
        <v>13418.000002274801</v>
      </c>
      <c r="B13419">
        <v>17.0000075664131</v>
      </c>
      <c r="C13419">
        <v>1.1603502088064399</v>
      </c>
      <c r="D13419">
        <v>19.740897909967501</v>
      </c>
      <c r="E13419">
        <f t="shared" si="627"/>
        <v>-9.6011021355479897E-9</v>
      </c>
      <c r="F13419">
        <f t="shared" si="628"/>
        <v>3.8504310849951651E-5</v>
      </c>
      <c r="G13419">
        <f t="shared" si="629"/>
        <v>6.5456243551764715E-4</v>
      </c>
    </row>
    <row r="13420" spans="1:7" x14ac:dyDescent="0.3">
      <c r="A13420">
        <v>13419.000002274999</v>
      </c>
      <c r="B13420">
        <v>17.000007567689401</v>
      </c>
      <c r="C13420">
        <v>1.1603887060118701</v>
      </c>
      <c r="D13420">
        <v>19.7414305286519</v>
      </c>
      <c r="E13420">
        <f t="shared" si="627"/>
        <v>1.2763017309680436E-9</v>
      </c>
      <c r="F13420">
        <f t="shared" si="628"/>
        <v>3.8497205430143566E-5</v>
      </c>
      <c r="G13420">
        <f t="shared" si="629"/>
        <v>6.5445426460541967E-4</v>
      </c>
    </row>
    <row r="13421" spans="1:7" x14ac:dyDescent="0.3">
      <c r="A13421">
        <v>13420.000002275199</v>
      </c>
      <c r="B13421">
        <v>17.000007572586998</v>
      </c>
      <c r="C13421">
        <v>1.1604272067700001</v>
      </c>
      <c r="D13421">
        <v>19.741962508019199</v>
      </c>
      <c r="E13421">
        <f t="shared" si="627"/>
        <v>4.8975969946241094E-9</v>
      </c>
      <c r="F13421">
        <f t="shared" si="628"/>
        <v>3.8500758130055601E-5</v>
      </c>
      <c r="G13421">
        <f t="shared" si="629"/>
        <v>6.5451886287704042E-4</v>
      </c>
    </row>
    <row r="13422" spans="1:7" x14ac:dyDescent="0.3">
      <c r="A13422">
        <v>13421.000002275399</v>
      </c>
      <c r="B13422">
        <v>17.000007569684399</v>
      </c>
      <c r="C13422">
        <v>1.1604657110808601</v>
      </c>
      <c r="D13422">
        <v>19.742493848074702</v>
      </c>
      <c r="E13422">
        <f t="shared" si="627"/>
        <v>-2.9025990500031185E-9</v>
      </c>
      <c r="F13422">
        <f t="shared" si="628"/>
        <v>3.8504310859943658E-5</v>
      </c>
      <c r="G13422">
        <f t="shared" si="629"/>
        <v>6.5457020782844211E-4</v>
      </c>
    </row>
    <row r="13423" spans="1:7" x14ac:dyDescent="0.3">
      <c r="A13423">
        <v>13422.000002275599</v>
      </c>
      <c r="B13423">
        <v>17.000007572438399</v>
      </c>
      <c r="C13423">
        <v>1.16050420828628</v>
      </c>
      <c r="D13423">
        <v>19.743024548823499</v>
      </c>
      <c r="E13423">
        <f t="shared" si="627"/>
        <v>2.7539996949599299E-9</v>
      </c>
      <c r="F13423">
        <f t="shared" si="628"/>
        <v>3.8497205419929514E-5</v>
      </c>
      <c r="G13423">
        <f t="shared" si="629"/>
        <v>6.5445597957847212E-4</v>
      </c>
    </row>
    <row r="13424" spans="1:7" x14ac:dyDescent="0.3">
      <c r="A13424">
        <v>13423.000002275799</v>
      </c>
      <c r="B13424">
        <v>17.000007577855001</v>
      </c>
      <c r="C13424">
        <v>1.1605427054916999</v>
      </c>
      <c r="D13424">
        <v>19.744084032422101</v>
      </c>
      <c r="E13424">
        <f t="shared" si="627"/>
        <v>5.4166022778190381E-9</v>
      </c>
      <c r="F13424">
        <f t="shared" si="628"/>
        <v>3.8497205419929514E-5</v>
      </c>
      <c r="G13424">
        <f t="shared" si="629"/>
        <v>6.5445906985672764E-4</v>
      </c>
    </row>
    <row r="13425" spans="1:7" x14ac:dyDescent="0.3">
      <c r="A13425">
        <v>13424.000002276</v>
      </c>
      <c r="B13425">
        <v>17.000007578039298</v>
      </c>
      <c r="C13425">
        <v>1.1605812098025501</v>
      </c>
      <c r="D13425">
        <v>19.7446134531375</v>
      </c>
      <c r="E13425">
        <f t="shared" si="627"/>
        <v>1.8429702208777599E-10</v>
      </c>
      <c r="F13425">
        <f t="shared" si="628"/>
        <v>3.8504310850173695E-5</v>
      </c>
      <c r="G13425">
        <f t="shared" si="629"/>
        <v>6.54573790122015E-4</v>
      </c>
    </row>
    <row r="13426" spans="1:7" x14ac:dyDescent="0.3">
      <c r="A13426">
        <v>13425.0000022762</v>
      </c>
      <c r="B13426">
        <v>17.000007567836299</v>
      </c>
      <c r="C13426">
        <v>1.1606197105606899</v>
      </c>
      <c r="D13426">
        <v>19.745142234563499</v>
      </c>
      <c r="E13426">
        <f t="shared" si="627"/>
        <v>-1.0202999334296692E-8</v>
      </c>
      <c r="F13426">
        <f t="shared" si="628"/>
        <v>3.8500758139825564E-5</v>
      </c>
      <c r="G13426">
        <f t="shared" si="629"/>
        <v>6.5450133833522273E-4</v>
      </c>
    </row>
    <row r="13427" spans="1:7" x14ac:dyDescent="0.3">
      <c r="A13427">
        <v>13426.0000022764</v>
      </c>
      <c r="B13427">
        <v>17.0000075604638</v>
      </c>
      <c r="C13427">
        <v>1.1606582077661101</v>
      </c>
      <c r="D13427">
        <v>19.745670376705299</v>
      </c>
      <c r="E13427">
        <f t="shared" si="627"/>
        <v>-7.3724990556911507E-9</v>
      </c>
      <c r="F13427">
        <f t="shared" si="628"/>
        <v>3.8497205420151559E-5</v>
      </c>
      <c r="G13427">
        <f t="shared" si="629"/>
        <v>6.5444422653371248E-4</v>
      </c>
    </row>
    <row r="13428" spans="1:7" x14ac:dyDescent="0.3">
      <c r="A13428">
        <v>13427.0000022766</v>
      </c>
      <c r="B13428">
        <v>17.000007577131999</v>
      </c>
      <c r="C13428">
        <v>1.16069671207696</v>
      </c>
      <c r="D13428">
        <v>19.746197879567902</v>
      </c>
      <c r="E13428">
        <f t="shared" si="627"/>
        <v>1.6668199265268413E-8</v>
      </c>
      <c r="F13428">
        <f t="shared" si="628"/>
        <v>3.8504310849951651E-5</v>
      </c>
      <c r="G13428">
        <f t="shared" si="629"/>
        <v>6.5459292228453592E-4</v>
      </c>
    </row>
    <row r="13429" spans="1:7" x14ac:dyDescent="0.3">
      <c r="A13429">
        <v>13428.0000022768</v>
      </c>
      <c r="B13429">
        <v>17.000007570783701</v>
      </c>
      <c r="C13429">
        <v>1.1607352092823899</v>
      </c>
      <c r="D13429">
        <v>19.747251605323299</v>
      </c>
      <c r="E13429">
        <f t="shared" si="627"/>
        <v>-6.3482978873707907E-9</v>
      </c>
      <c r="F13429">
        <f t="shared" si="628"/>
        <v>3.8497205429921522E-5</v>
      </c>
      <c r="G13429">
        <f t="shared" si="629"/>
        <v>6.5444541531078926E-4</v>
      </c>
    </row>
    <row r="13430" spans="1:7" x14ac:dyDescent="0.3">
      <c r="A13430">
        <v>13429.000002277</v>
      </c>
      <c r="B13430">
        <v>17.0000075752802</v>
      </c>
      <c r="C13430">
        <v>1.1607737064878101</v>
      </c>
      <c r="D13430">
        <v>19.747777828222901</v>
      </c>
      <c r="E13430">
        <f t="shared" si="627"/>
        <v>4.4964991730012116E-9</v>
      </c>
      <c r="F13430">
        <f t="shared" si="628"/>
        <v>3.8497205420151559E-5</v>
      </c>
      <c r="G13430">
        <f t="shared" si="629"/>
        <v>6.5445800301588974E-4</v>
      </c>
    </row>
    <row r="13431" spans="1:7" x14ac:dyDescent="0.3">
      <c r="A13431">
        <v>13430.0000022773</v>
      </c>
      <c r="B13431">
        <v>17.000007562132101</v>
      </c>
      <c r="C13431">
        <v>1.1608122072459499</v>
      </c>
      <c r="D13431">
        <v>19.748303411860501</v>
      </c>
      <c r="E13431">
        <f t="shared" si="627"/>
        <v>-1.3148099498039301E-8</v>
      </c>
      <c r="F13431">
        <f t="shared" si="628"/>
        <v>3.8500758139825564E-5</v>
      </c>
      <c r="G13431">
        <f t="shared" si="629"/>
        <v>6.5449791755867182E-4</v>
      </c>
    </row>
    <row r="13432" spans="1:7" x14ac:dyDescent="0.3">
      <c r="A13432">
        <v>13431.0000022775</v>
      </c>
      <c r="B13432">
        <v>17.0000075668253</v>
      </c>
      <c r="C13432">
        <v>1.16085070800409</v>
      </c>
      <c r="D13432">
        <v>19.748828356241201</v>
      </c>
      <c r="E13432">
        <f t="shared" si="627"/>
        <v>4.6931987185416801E-9</v>
      </c>
      <c r="F13432">
        <f t="shared" si="628"/>
        <v>3.8500758140047608E-5</v>
      </c>
      <c r="G13432">
        <f t="shared" si="629"/>
        <v>6.5451862763055146E-4</v>
      </c>
    </row>
    <row r="13433" spans="1:7" x14ac:dyDescent="0.3">
      <c r="A13433">
        <v>13432.0000022777</v>
      </c>
      <c r="B13433">
        <v>17.000007567635901</v>
      </c>
      <c r="C13433">
        <v>1.1608892052095099</v>
      </c>
      <c r="D13433">
        <v>19.749876327252501</v>
      </c>
      <c r="E13433">
        <f t="shared" si="627"/>
        <v>8.1060136380983749E-10</v>
      </c>
      <c r="F13433">
        <f t="shared" si="628"/>
        <v>3.8497205419929514E-5</v>
      </c>
      <c r="G13433">
        <f t="shared" si="629"/>
        <v>6.5445372445793737E-4</v>
      </c>
    </row>
    <row r="13434" spans="1:7" x14ac:dyDescent="0.3">
      <c r="A13434">
        <v>13433.0000022779</v>
      </c>
      <c r="B13434">
        <v>17.000007565190401</v>
      </c>
      <c r="C13434">
        <v>1.1609277059676499</v>
      </c>
      <c r="D13434">
        <v>19.7503999917299</v>
      </c>
      <c r="E13434">
        <f t="shared" si="627"/>
        <v>-2.4454998026612884E-9</v>
      </c>
      <c r="F13434">
        <f t="shared" si="628"/>
        <v>3.8500758140047608E-5</v>
      </c>
      <c r="G13434">
        <f t="shared" si="629"/>
        <v>6.5451034069141656E-4</v>
      </c>
    </row>
    <row r="13435" spans="1:7" x14ac:dyDescent="0.3">
      <c r="A13435">
        <v>13434.000002278101</v>
      </c>
      <c r="B13435">
        <v>17.0000075625526</v>
      </c>
      <c r="C13435">
        <v>1.16096620672578</v>
      </c>
      <c r="D13435">
        <v>19.750923016967398</v>
      </c>
      <c r="E13435">
        <f t="shared" si="627"/>
        <v>-2.6378010886674019E-9</v>
      </c>
      <c r="F13435">
        <f t="shared" si="628"/>
        <v>3.8500758130055601E-5</v>
      </c>
      <c r="G13435">
        <f t="shared" si="629"/>
        <v>6.545101170800649E-4</v>
      </c>
    </row>
    <row r="13436" spans="1:7" x14ac:dyDescent="0.3">
      <c r="A13436">
        <v>13435.000002278301</v>
      </c>
      <c r="B13436">
        <v>17.0000075659615</v>
      </c>
      <c r="C13436">
        <v>1.1610047039312099</v>
      </c>
      <c r="D13436">
        <v>19.751445402970301</v>
      </c>
      <c r="E13436">
        <f t="shared" si="627"/>
        <v>3.4088998290826567E-9</v>
      </c>
      <c r="F13436">
        <f t="shared" si="628"/>
        <v>3.8497205429921522E-5</v>
      </c>
      <c r="G13436">
        <f t="shared" si="629"/>
        <v>6.5445674119501973E-4</v>
      </c>
    </row>
    <row r="13437" spans="1:7" x14ac:dyDescent="0.3">
      <c r="A13437">
        <v>13436.000002278501</v>
      </c>
      <c r="B13437">
        <v>17.000007563077599</v>
      </c>
      <c r="C13437">
        <v>1.16104320468934</v>
      </c>
      <c r="D13437">
        <v>19.7519671497435</v>
      </c>
      <c r="E13437">
        <f t="shared" si="627"/>
        <v>-2.8839011179115914E-9</v>
      </c>
      <c r="F13437">
        <f t="shared" si="628"/>
        <v>3.8500758130055601E-5</v>
      </c>
      <c r="G13437">
        <f t="shared" si="629"/>
        <v>6.5450983117187889E-4</v>
      </c>
    </row>
    <row r="13438" spans="1:7" x14ac:dyDescent="0.3">
      <c r="A13438">
        <v>13437.000002278701</v>
      </c>
      <c r="B13438">
        <v>17.000007561036799</v>
      </c>
      <c r="C13438">
        <v>1.16108169834205</v>
      </c>
      <c r="D13438">
        <v>19.753008725621399</v>
      </c>
      <c r="E13438">
        <f t="shared" si="627"/>
        <v>-2.040799529368087E-9</v>
      </c>
      <c r="F13438">
        <f t="shared" si="628"/>
        <v>3.8493652710025472E-5</v>
      </c>
      <c r="G13438">
        <f t="shared" si="629"/>
        <v>6.5439001766520732E-4</v>
      </c>
    </row>
    <row r="13439" spans="1:7" x14ac:dyDescent="0.3">
      <c r="A13439">
        <v>13438.000002278901</v>
      </c>
      <c r="B13439">
        <v>17.000007569704799</v>
      </c>
      <c r="C13439">
        <v>1.16112019910019</v>
      </c>
      <c r="D13439">
        <v>19.753529192562599</v>
      </c>
      <c r="E13439">
        <f t="shared" si="627"/>
        <v>8.6679996513794322E-9</v>
      </c>
      <c r="F13439">
        <f t="shared" si="628"/>
        <v>3.8500758140047608E-5</v>
      </c>
      <c r="G13439">
        <f t="shared" si="629"/>
        <v>6.5452324407644369E-4</v>
      </c>
    </row>
    <row r="13440" spans="1:7" x14ac:dyDescent="0.3">
      <c r="A13440">
        <v>13439.000002279099</v>
      </c>
      <c r="B13440">
        <v>17.000007571099101</v>
      </c>
      <c r="C13440">
        <v>1.1611586998583301</v>
      </c>
      <c r="D13440">
        <v>19.754049020291099</v>
      </c>
      <c r="E13440">
        <f t="shared" si="627"/>
        <v>1.3943015630957234E-9</v>
      </c>
      <c r="F13440">
        <f t="shared" si="628"/>
        <v>3.8500758140047608E-5</v>
      </c>
      <c r="G13440">
        <f t="shared" si="629"/>
        <v>6.5451479882483454E-4</v>
      </c>
    </row>
    <row r="13441" spans="1:7" x14ac:dyDescent="0.3">
      <c r="A13441">
        <v>13440.000002279299</v>
      </c>
      <c r="B13441">
        <v>17.000007563280299</v>
      </c>
      <c r="C13441">
        <v>1.1611971935110399</v>
      </c>
      <c r="D13441">
        <v>19.7545682088119</v>
      </c>
      <c r="E13441">
        <f t="shared" si="627"/>
        <v>-7.818801606163106E-9</v>
      </c>
      <c r="F13441">
        <f t="shared" si="628"/>
        <v>3.8493652709803428E-5</v>
      </c>
      <c r="G13441">
        <f t="shared" si="629"/>
        <v>6.543833083370032E-4</v>
      </c>
    </row>
    <row r="13442" spans="1:7" x14ac:dyDescent="0.3">
      <c r="A13442">
        <v>13441.000002279499</v>
      </c>
      <c r="B13442">
        <v>17.0000075148882</v>
      </c>
      <c r="C13442">
        <v>1.1612356409784701</v>
      </c>
      <c r="D13442">
        <v>19.755597722925302</v>
      </c>
      <c r="E13442">
        <f t="shared" si="627"/>
        <v>-4.8392099216698625E-8</v>
      </c>
      <c r="F13442">
        <f t="shared" si="628"/>
        <v>3.8447467430202664E-5</v>
      </c>
      <c r="G13442">
        <f t="shared" si="629"/>
        <v>6.5355104247188933E-4</v>
      </c>
    </row>
    <row r="13443" spans="1:7" x14ac:dyDescent="0.3">
      <c r="A13443">
        <v>13442.000002279699</v>
      </c>
      <c r="B13443">
        <v>17.000007512512902</v>
      </c>
      <c r="C13443">
        <v>1.16127409199862</v>
      </c>
      <c r="D13443">
        <v>19.756108887887802</v>
      </c>
      <c r="E13443">
        <f t="shared" si="627"/>
        <v>-2.3752981803681905E-9</v>
      </c>
      <c r="F13443">
        <f t="shared" si="628"/>
        <v>3.8451020149876669E-5</v>
      </c>
      <c r="G13443">
        <f t="shared" si="629"/>
        <v>6.5366487313056609E-4</v>
      </c>
    </row>
    <row r="13444" spans="1:7" x14ac:dyDescent="0.3">
      <c r="A13444">
        <v>13443.000002279899</v>
      </c>
      <c r="B13444">
        <v>17.000007519363699</v>
      </c>
      <c r="C13444">
        <v>1.16131253946605</v>
      </c>
      <c r="D13444">
        <v>19.7566194151822</v>
      </c>
      <c r="E13444">
        <f t="shared" ref="E13444:E13507" si="630">B13444-B13443</f>
        <v>6.8507972628140124E-9</v>
      </c>
      <c r="F13444">
        <f t="shared" ref="F13444:F13507" si="631">C13444-C13443</f>
        <v>3.844746742998062E-5</v>
      </c>
      <c r="G13444">
        <f t="shared" ref="G13444:G13507" si="632">B13444*C13444-B13443*C13443</f>
        <v>6.536151910623289E-4</v>
      </c>
    </row>
    <row r="13445" spans="1:7" x14ac:dyDescent="0.3">
      <c r="A13445">
        <v>13444.0000022801</v>
      </c>
      <c r="B13445">
        <v>17.0000075132189</v>
      </c>
      <c r="C13445">
        <v>1.1613509869334799</v>
      </c>
      <c r="D13445">
        <v>19.757129941378299</v>
      </c>
      <c r="E13445">
        <f t="shared" si="630"/>
        <v>-6.144798447849098E-9</v>
      </c>
      <c r="F13445">
        <f t="shared" si="631"/>
        <v>3.844746742998062E-5</v>
      </c>
      <c r="G13445">
        <f t="shared" si="632"/>
        <v>6.5360009914172679E-4</v>
      </c>
    </row>
    <row r="13446" spans="1:7" x14ac:dyDescent="0.3">
      <c r="A13446">
        <v>13445.0000022803</v>
      </c>
      <c r="B13446">
        <v>17.000007508990901</v>
      </c>
      <c r="C13446">
        <v>1.16138943795363</v>
      </c>
      <c r="D13446">
        <v>19.758149080786598</v>
      </c>
      <c r="E13446">
        <f t="shared" si="630"/>
        <v>-4.2279992840121849E-9</v>
      </c>
      <c r="F13446">
        <f t="shared" si="631"/>
        <v>3.8451020150098714E-5</v>
      </c>
      <c r="G13446">
        <f t="shared" si="632"/>
        <v>6.5366272109201873E-4</v>
      </c>
    </row>
    <row r="13447" spans="1:7" x14ac:dyDescent="0.3">
      <c r="A13447">
        <v>13446.0000022805</v>
      </c>
      <c r="B13447">
        <v>17.0000075169783</v>
      </c>
      <c r="C13447">
        <v>1.1614278818683399</v>
      </c>
      <c r="D13447">
        <v>19.758657694006999</v>
      </c>
      <c r="E13447">
        <f t="shared" si="630"/>
        <v>7.9873991865042626E-9</v>
      </c>
      <c r="F13447">
        <f t="shared" si="631"/>
        <v>3.8443914709862526E-5</v>
      </c>
      <c r="G13447">
        <f t="shared" si="632"/>
        <v>6.5355611553030712E-4</v>
      </c>
    </row>
    <row r="13448" spans="1:7" x14ac:dyDescent="0.3">
      <c r="A13448">
        <v>13447.0000022807</v>
      </c>
      <c r="B13448">
        <v>17.000007505699902</v>
      </c>
      <c r="C13448">
        <v>1.16146633288849</v>
      </c>
      <c r="D13448">
        <v>19.759165669577001</v>
      </c>
      <c r="E13448">
        <f t="shared" si="630"/>
        <v>-1.1278398659442246E-8</v>
      </c>
      <c r="F13448">
        <f t="shared" si="631"/>
        <v>3.8451020150098714E-5</v>
      </c>
      <c r="G13448">
        <f t="shared" si="632"/>
        <v>6.5365453210475266E-4</v>
      </c>
    </row>
    <row r="13449" spans="1:7" x14ac:dyDescent="0.3">
      <c r="A13449">
        <v>13448.0000022809</v>
      </c>
      <c r="B13449">
        <v>17.000007524692101</v>
      </c>
      <c r="C13449">
        <v>1.16150478035592</v>
      </c>
      <c r="D13449">
        <v>19.7596736440595</v>
      </c>
      <c r="E13449">
        <f t="shared" si="630"/>
        <v>1.8992199812828403E-8</v>
      </c>
      <c r="F13449">
        <f t="shared" si="631"/>
        <v>3.844746742998062E-5</v>
      </c>
      <c r="G13449">
        <f t="shared" si="632"/>
        <v>6.536292944154809E-4</v>
      </c>
    </row>
    <row r="13450" spans="1:7" x14ac:dyDescent="0.3">
      <c r="A13450">
        <v>13449.0000022811</v>
      </c>
      <c r="B13450">
        <v>17.000007513919801</v>
      </c>
      <c r="C13450">
        <v>1.16154322782335</v>
      </c>
      <c r="D13450">
        <v>19.760687680093401</v>
      </c>
      <c r="E13450">
        <f t="shared" si="630"/>
        <v>-1.0772300385042399E-8</v>
      </c>
      <c r="F13450">
        <f t="shared" si="631"/>
        <v>3.844746742998062E-5</v>
      </c>
      <c r="G13450">
        <f t="shared" si="632"/>
        <v>6.5359472312209732E-4</v>
      </c>
    </row>
    <row r="13451" spans="1:7" x14ac:dyDescent="0.3">
      <c r="A13451">
        <v>13450.0000022813</v>
      </c>
      <c r="B13451">
        <v>17.000007514057</v>
      </c>
      <c r="C13451">
        <v>1.1615816752907899</v>
      </c>
      <c r="D13451">
        <v>19.761193741652999</v>
      </c>
      <c r="E13451">
        <f t="shared" si="630"/>
        <v>1.3719869684791774E-10</v>
      </c>
      <c r="F13451">
        <f t="shared" si="631"/>
        <v>3.8447467439972627E-5</v>
      </c>
      <c r="G13451">
        <f t="shared" si="632"/>
        <v>6.5360739473874219E-4</v>
      </c>
    </row>
    <row r="13452" spans="1:7" x14ac:dyDescent="0.3">
      <c r="A13452">
        <v>13451.0000022815</v>
      </c>
      <c r="B13452">
        <v>17.000007519703001</v>
      </c>
      <c r="C13452">
        <v>1.16162012631093</v>
      </c>
      <c r="D13452">
        <v>19.761699165579699</v>
      </c>
      <c r="E13452">
        <f t="shared" si="630"/>
        <v>5.6460010000591865E-9</v>
      </c>
      <c r="F13452">
        <f t="shared" si="631"/>
        <v>3.8451020140106706E-5</v>
      </c>
      <c r="G13452">
        <f t="shared" si="632"/>
        <v>6.5367418981310266E-4</v>
      </c>
    </row>
    <row r="13453" spans="1:7" x14ac:dyDescent="0.3">
      <c r="A13453">
        <v>13452.0000022817</v>
      </c>
      <c r="B13453">
        <v>17.000007514728999</v>
      </c>
      <c r="C13453">
        <v>1.16165857377836</v>
      </c>
      <c r="D13453">
        <v>19.762204588429601</v>
      </c>
      <c r="E13453">
        <f t="shared" si="630"/>
        <v>-4.9740016550003929E-9</v>
      </c>
      <c r="F13453">
        <f t="shared" si="631"/>
        <v>3.844746742998062E-5</v>
      </c>
      <c r="G13453">
        <f t="shared" si="632"/>
        <v>6.5360145733350805E-4</v>
      </c>
    </row>
    <row r="13454" spans="1:7" x14ac:dyDescent="0.3">
      <c r="A13454">
        <v>13453.0000022819</v>
      </c>
      <c r="B13454">
        <v>17.000007516908099</v>
      </c>
      <c r="C13454">
        <v>1.1616970176930801</v>
      </c>
      <c r="D13454">
        <v>19.7632135212511</v>
      </c>
      <c r="E13454">
        <f t="shared" si="630"/>
        <v>2.1790995674564329E-9</v>
      </c>
      <c r="F13454">
        <f t="shared" si="631"/>
        <v>3.8443914720076577E-5</v>
      </c>
      <c r="G13454">
        <f t="shared" si="632"/>
        <v>6.5354937058970108E-4</v>
      </c>
    </row>
    <row r="13455" spans="1:7" x14ac:dyDescent="0.3">
      <c r="A13455">
        <v>13454.0000022821</v>
      </c>
      <c r="B13455">
        <v>17.000007516421899</v>
      </c>
      <c r="C13455">
        <v>1.16173546871323</v>
      </c>
      <c r="D13455">
        <v>19.763717031230598</v>
      </c>
      <c r="E13455">
        <f t="shared" si="630"/>
        <v>-4.8619952508488495E-10</v>
      </c>
      <c r="F13455">
        <f t="shared" si="631"/>
        <v>3.8451020149876669E-5</v>
      </c>
      <c r="G13455">
        <f t="shared" si="632"/>
        <v>6.5366706674652164E-4</v>
      </c>
    </row>
    <row r="13456" spans="1:7" x14ac:dyDescent="0.3">
      <c r="A13456">
        <v>13455.000002282301</v>
      </c>
      <c r="B13456">
        <v>17.0000075201173</v>
      </c>
      <c r="C13456">
        <v>1.1617739161806599</v>
      </c>
      <c r="D13456">
        <v>19.764220540141501</v>
      </c>
      <c r="E13456">
        <f t="shared" si="630"/>
        <v>3.6954013182821654E-9</v>
      </c>
      <c r="F13456">
        <f t="shared" si="631"/>
        <v>3.844746742998062E-5</v>
      </c>
      <c r="G13456">
        <f t="shared" si="632"/>
        <v>6.5361152851650672E-4</v>
      </c>
    </row>
    <row r="13457" spans="1:7" x14ac:dyDescent="0.3">
      <c r="A13457">
        <v>13456.000002282501</v>
      </c>
      <c r="B13457">
        <v>17.000007515196799</v>
      </c>
      <c r="C13457">
        <v>1.16181236009538</v>
      </c>
      <c r="D13457">
        <v>19.764723411438201</v>
      </c>
      <c r="E13457">
        <f t="shared" si="630"/>
        <v>-4.9205013397113362E-9</v>
      </c>
      <c r="F13457">
        <f t="shared" si="631"/>
        <v>3.8443914720076577E-5</v>
      </c>
      <c r="G13457">
        <f t="shared" si="632"/>
        <v>6.5354112264515152E-4</v>
      </c>
    </row>
    <row r="13458" spans="1:7" x14ac:dyDescent="0.3">
      <c r="A13458">
        <v>13457.000002282801</v>
      </c>
      <c r="B13458">
        <v>17.000007508427899</v>
      </c>
      <c r="C13458">
        <v>1.16185080756281</v>
      </c>
      <c r="D13458">
        <v>19.765727241205699</v>
      </c>
      <c r="E13458">
        <f t="shared" si="630"/>
        <v>-6.7689001070903032E-9</v>
      </c>
      <c r="F13458">
        <f t="shared" si="631"/>
        <v>3.844746742998062E-5</v>
      </c>
      <c r="G13458">
        <f t="shared" si="632"/>
        <v>6.5359937079634278E-4</v>
      </c>
    </row>
    <row r="13459" spans="1:7" x14ac:dyDescent="0.3">
      <c r="A13459">
        <v>13458.000002283001</v>
      </c>
      <c r="B13459">
        <v>17.0000075163308</v>
      </c>
      <c r="C13459">
        <v>1.1618892585829499</v>
      </c>
      <c r="D13459">
        <v>19.766228199684399</v>
      </c>
      <c r="E13459">
        <f t="shared" si="630"/>
        <v>7.9029014443676715E-9</v>
      </c>
      <c r="F13459">
        <f t="shared" si="631"/>
        <v>3.8451020139884662E-5</v>
      </c>
      <c r="G13459">
        <f t="shared" si="632"/>
        <v>6.5367681338202033E-4</v>
      </c>
    </row>
    <row r="13460" spans="1:7" x14ac:dyDescent="0.3">
      <c r="A13460">
        <v>13459.000002283199</v>
      </c>
      <c r="B13460">
        <v>17.0000075094095</v>
      </c>
      <c r="C13460">
        <v>1.16192770249767</v>
      </c>
      <c r="D13460">
        <v>19.766729157104901</v>
      </c>
      <c r="E13460">
        <f t="shared" si="630"/>
        <v>-6.9213008657698083E-9</v>
      </c>
      <c r="F13460">
        <f t="shared" si="631"/>
        <v>3.8443914720076577E-5</v>
      </c>
      <c r="G13460">
        <f t="shared" si="632"/>
        <v>6.535387971489115E-4</v>
      </c>
    </row>
    <row r="13461" spans="1:7" x14ac:dyDescent="0.3">
      <c r="A13461">
        <v>13460.000002283399</v>
      </c>
      <c r="B13461">
        <v>17.000007522636</v>
      </c>
      <c r="C13461">
        <v>1.16196614641239</v>
      </c>
      <c r="D13461">
        <v>19.7672294769289</v>
      </c>
      <c r="E13461">
        <f t="shared" si="630"/>
        <v>1.322650078350307E-8</v>
      </c>
      <c r="F13461">
        <f t="shared" si="631"/>
        <v>3.8443914720076577E-5</v>
      </c>
      <c r="G13461">
        <f t="shared" si="632"/>
        <v>6.5356220767753825E-4</v>
      </c>
    </row>
    <row r="13462" spans="1:7" x14ac:dyDescent="0.3">
      <c r="A13462">
        <v>13461.000002283599</v>
      </c>
      <c r="B13462">
        <v>17.000007516184301</v>
      </c>
      <c r="C13462">
        <v>1.1620045974325399</v>
      </c>
      <c r="D13462">
        <v>19.7682282038027</v>
      </c>
      <c r="E13462">
        <f t="shared" si="630"/>
        <v>-6.4516996189922793E-9</v>
      </c>
      <c r="F13462">
        <f t="shared" si="631"/>
        <v>3.8451020149876669E-5</v>
      </c>
      <c r="G13462">
        <f t="shared" si="632"/>
        <v>6.5366013489764896E-4</v>
      </c>
    </row>
    <row r="13463" spans="1:7" x14ac:dyDescent="0.3">
      <c r="A13463">
        <v>13462.000002283799</v>
      </c>
      <c r="B13463">
        <v>17.000007518203901</v>
      </c>
      <c r="C13463">
        <v>1.1620430448999699</v>
      </c>
      <c r="D13463">
        <v>19.7687266108606</v>
      </c>
      <c r="E13463">
        <f t="shared" si="630"/>
        <v>2.0196004868466844E-9</v>
      </c>
      <c r="F13463">
        <f t="shared" si="631"/>
        <v>3.844746742998062E-5</v>
      </c>
      <c r="G13463">
        <f t="shared" si="632"/>
        <v>6.5360958214810694E-4</v>
      </c>
    </row>
    <row r="13464" spans="1:7" x14ac:dyDescent="0.3">
      <c r="A13464">
        <v>13463.000002283999</v>
      </c>
      <c r="B13464">
        <v>17.0000075083871</v>
      </c>
      <c r="C13464">
        <v>1.16208148881469</v>
      </c>
      <c r="D13464">
        <v>19.769225016870902</v>
      </c>
      <c r="E13464">
        <f t="shared" si="630"/>
        <v>-9.8168015938426834E-9</v>
      </c>
      <c r="F13464">
        <f t="shared" si="631"/>
        <v>3.8443914720076577E-5</v>
      </c>
      <c r="G13464">
        <f t="shared" si="632"/>
        <v>6.5353543134705205E-4</v>
      </c>
    </row>
    <row r="13465" spans="1:7" x14ac:dyDescent="0.3">
      <c r="A13465">
        <v>13464.0000022842</v>
      </c>
      <c r="B13465">
        <v>17.000007514433999</v>
      </c>
      <c r="C13465">
        <v>1.16211993628212</v>
      </c>
      <c r="D13465">
        <v>19.7702199161576</v>
      </c>
      <c r="E13465">
        <f t="shared" si="630"/>
        <v>6.0468998697160714E-9</v>
      </c>
      <c r="F13465">
        <f t="shared" si="631"/>
        <v>3.844746742998062E-5</v>
      </c>
      <c r="G13465">
        <f t="shared" si="632"/>
        <v>6.5361426221244301E-4</v>
      </c>
    </row>
    <row r="13466" spans="1:7" x14ac:dyDescent="0.3">
      <c r="A13466">
        <v>13465.0000022844</v>
      </c>
      <c r="B13466">
        <v>17.0000075154794</v>
      </c>
      <c r="C13466">
        <v>1.1621583837495499</v>
      </c>
      <c r="D13466">
        <v>19.7707164094418</v>
      </c>
      <c r="E13466">
        <f t="shared" si="630"/>
        <v>1.0454002108417626E-9</v>
      </c>
      <c r="F13466">
        <f t="shared" si="631"/>
        <v>3.844746742998062E-5</v>
      </c>
      <c r="G13466">
        <f t="shared" si="632"/>
        <v>6.5360845013984203E-4</v>
      </c>
    </row>
    <row r="13467" spans="1:7" x14ac:dyDescent="0.3">
      <c r="A13467">
        <v>13466.0000022846</v>
      </c>
      <c r="B13467">
        <v>17.0000075170679</v>
      </c>
      <c r="C13467">
        <v>1.1621968312169799</v>
      </c>
      <c r="D13467">
        <v>19.7712129016864</v>
      </c>
      <c r="E13467">
        <f t="shared" si="630"/>
        <v>1.5884999982063164E-9</v>
      </c>
      <c r="F13467">
        <f t="shared" si="631"/>
        <v>3.844746742998062E-5</v>
      </c>
      <c r="G13467">
        <f t="shared" si="632"/>
        <v>6.5360908141087748E-4</v>
      </c>
    </row>
    <row r="13468" spans="1:7" x14ac:dyDescent="0.3">
      <c r="A13468">
        <v>13467.0000022848</v>
      </c>
      <c r="B13468">
        <v>17.000007511675999</v>
      </c>
      <c r="C13468">
        <v>1.1622352715789901</v>
      </c>
      <c r="D13468">
        <v>19.771708756364902</v>
      </c>
      <c r="E13468">
        <f t="shared" si="630"/>
        <v>-5.3919002596103383E-9</v>
      </c>
      <c r="F13468">
        <f t="shared" si="631"/>
        <v>3.8440362010172535E-5</v>
      </c>
      <c r="G13468">
        <f t="shared" si="632"/>
        <v>6.5348017647437473E-4</v>
      </c>
    </row>
    <row r="13469" spans="1:7" x14ac:dyDescent="0.3">
      <c r="A13469">
        <v>13468.000002285</v>
      </c>
      <c r="B13469">
        <v>17.0000075227405</v>
      </c>
      <c r="C13469">
        <v>1.1622737190464201</v>
      </c>
      <c r="D13469">
        <v>19.772698553039302</v>
      </c>
      <c r="E13469">
        <f t="shared" si="630"/>
        <v>1.1064500426982704E-8</v>
      </c>
      <c r="F13469">
        <f t="shared" si="631"/>
        <v>3.844746742998062E-5</v>
      </c>
      <c r="G13469">
        <f t="shared" si="632"/>
        <v>6.53620095093288E-4</v>
      </c>
    </row>
    <row r="13470" spans="1:7" x14ac:dyDescent="0.3">
      <c r="A13470">
        <v>13469.0000022852</v>
      </c>
      <c r="B13470">
        <v>17.000007513031999</v>
      </c>
      <c r="C13470">
        <v>1.1623121700665699</v>
      </c>
      <c r="D13470">
        <v>19.773192495043201</v>
      </c>
      <c r="E13470">
        <f t="shared" si="630"/>
        <v>-9.7085006700581289E-9</v>
      </c>
      <c r="F13470">
        <f t="shared" si="631"/>
        <v>3.8451020149876669E-5</v>
      </c>
      <c r="G13470">
        <f t="shared" si="632"/>
        <v>6.5365634749880996E-4</v>
      </c>
    </row>
    <row r="13471" spans="1:7" x14ac:dyDescent="0.3">
      <c r="A13471">
        <v>13470.0000022854</v>
      </c>
      <c r="B13471">
        <v>17.000007520209099</v>
      </c>
      <c r="C13471">
        <v>1.16235061398128</v>
      </c>
      <c r="D13471">
        <v>19.773686436018</v>
      </c>
      <c r="E13471">
        <f t="shared" si="630"/>
        <v>7.1770998033571232E-9</v>
      </c>
      <c r="F13471">
        <f t="shared" si="631"/>
        <v>3.844391471008457E-5</v>
      </c>
      <c r="G13471">
        <f t="shared" si="632"/>
        <v>6.5355518120568945E-4</v>
      </c>
    </row>
    <row r="13472" spans="1:7" x14ac:dyDescent="0.3">
      <c r="A13472">
        <v>13471.0000022856</v>
      </c>
      <c r="B13472">
        <v>17.000007520063299</v>
      </c>
      <c r="C13472">
        <v>1.1623890578960001</v>
      </c>
      <c r="D13472">
        <v>19.774672405324601</v>
      </c>
      <c r="E13472">
        <f t="shared" si="630"/>
        <v>-1.4579981666429376E-10</v>
      </c>
      <c r="F13472">
        <f t="shared" si="631"/>
        <v>3.8443914720076577E-5</v>
      </c>
      <c r="G13472">
        <f t="shared" si="632"/>
        <v>6.5354666987360588E-4</v>
      </c>
    </row>
    <row r="13473" spans="1:7" x14ac:dyDescent="0.3">
      <c r="A13473">
        <v>13472.0000022858</v>
      </c>
      <c r="B13473">
        <v>17.000007514980599</v>
      </c>
      <c r="C13473">
        <v>1.1624275053634301</v>
      </c>
      <c r="D13473">
        <v>19.775164433664301</v>
      </c>
      <c r="E13473">
        <f t="shared" si="630"/>
        <v>-5.0827004827169731E-9</v>
      </c>
      <c r="F13473">
        <f t="shared" si="631"/>
        <v>3.844746742998062E-5</v>
      </c>
      <c r="G13473">
        <f t="shared" si="632"/>
        <v>6.5360132716563157E-4</v>
      </c>
    </row>
    <row r="13474" spans="1:7" x14ac:dyDescent="0.3">
      <c r="A13474">
        <v>13473.000002286</v>
      </c>
      <c r="B13474">
        <v>17.000007512867501</v>
      </c>
      <c r="C13474">
        <v>1.1624659492781499</v>
      </c>
      <c r="D13474">
        <v>19.775656460982699</v>
      </c>
      <c r="E13474">
        <f t="shared" si="630"/>
        <v>-2.1130972527316771E-9</v>
      </c>
      <c r="F13474">
        <f t="shared" si="631"/>
        <v>3.8443914719854533E-5</v>
      </c>
      <c r="G13474">
        <f t="shared" si="632"/>
        <v>6.5354438273956816E-4</v>
      </c>
    </row>
    <row r="13475" spans="1:7" x14ac:dyDescent="0.3">
      <c r="A13475">
        <v>13474.0000022862</v>
      </c>
      <c r="B13475">
        <v>17.000007517844899</v>
      </c>
      <c r="C13475">
        <v>1.1625043967455799</v>
      </c>
      <c r="D13475">
        <v>19.776147850765401</v>
      </c>
      <c r="E13475">
        <f t="shared" si="630"/>
        <v>4.9773980492773262E-9</v>
      </c>
      <c r="F13475">
        <f t="shared" si="631"/>
        <v>3.844746742998062E-5</v>
      </c>
      <c r="G13475">
        <f t="shared" si="632"/>
        <v>6.5361302140587441E-4</v>
      </c>
    </row>
    <row r="13476" spans="1:7" x14ac:dyDescent="0.3">
      <c r="A13476">
        <v>13475.000002286401</v>
      </c>
      <c r="B13476">
        <v>17.000007519640398</v>
      </c>
      <c r="C13476">
        <v>1.1625428406603</v>
      </c>
      <c r="D13476">
        <v>19.777128717738801</v>
      </c>
      <c r="E13476">
        <f t="shared" si="630"/>
        <v>1.7954988607016276E-9</v>
      </c>
      <c r="F13476">
        <f t="shared" si="631"/>
        <v>3.8443914720076577E-5</v>
      </c>
      <c r="G13476">
        <f t="shared" si="632"/>
        <v>6.5354892659996722E-4</v>
      </c>
    </row>
    <row r="13477" spans="1:7" x14ac:dyDescent="0.3">
      <c r="A13477">
        <v>13476.000002286601</v>
      </c>
      <c r="B13477">
        <v>17.000007522857199</v>
      </c>
      <c r="C13477">
        <v>1.16258128812773</v>
      </c>
      <c r="D13477">
        <v>19.777618194937499</v>
      </c>
      <c r="E13477">
        <f t="shared" si="630"/>
        <v>3.2168010477562348E-9</v>
      </c>
      <c r="F13477">
        <f t="shared" si="631"/>
        <v>3.844746742998062E-5</v>
      </c>
      <c r="G13477">
        <f t="shared" si="632"/>
        <v>6.5361097521332567E-4</v>
      </c>
    </row>
    <row r="13478" spans="1:7" x14ac:dyDescent="0.3">
      <c r="A13478">
        <v>13477.000002286801</v>
      </c>
      <c r="B13478">
        <v>17.000007518556799</v>
      </c>
      <c r="C13478">
        <v>1.1626197320424501</v>
      </c>
      <c r="D13478">
        <v>19.778107671125301</v>
      </c>
      <c r="E13478">
        <f t="shared" si="630"/>
        <v>-4.3004000360724604E-9</v>
      </c>
      <c r="F13478">
        <f t="shared" si="631"/>
        <v>3.8443914720076577E-5</v>
      </c>
      <c r="G13478">
        <f t="shared" si="632"/>
        <v>6.5354183972132773E-4</v>
      </c>
    </row>
    <row r="13479" spans="1:7" x14ac:dyDescent="0.3">
      <c r="A13479">
        <v>13478.000002287001</v>
      </c>
      <c r="B13479">
        <v>17.000007518211898</v>
      </c>
      <c r="C13479">
        <v>1.16265817950989</v>
      </c>
      <c r="D13479">
        <v>19.7790847109484</v>
      </c>
      <c r="E13479">
        <f t="shared" si="630"/>
        <v>-3.4490099665163143E-10</v>
      </c>
      <c r="F13479">
        <f t="shared" si="631"/>
        <v>3.8447467439972627E-5</v>
      </c>
      <c r="G13479">
        <f t="shared" si="632"/>
        <v>6.5360683454684931E-4</v>
      </c>
    </row>
    <row r="13480" spans="1:7" x14ac:dyDescent="0.3">
      <c r="A13480">
        <v>13479.000002287199</v>
      </c>
      <c r="B13480">
        <v>17.000007509269999</v>
      </c>
      <c r="C13480">
        <v>1.1626966234245999</v>
      </c>
      <c r="D13480">
        <v>19.779572274591398</v>
      </c>
      <c r="E13480">
        <f t="shared" si="630"/>
        <v>-8.9418996651602356E-9</v>
      </c>
      <c r="F13480">
        <f t="shared" si="631"/>
        <v>3.8443914709862526E-5</v>
      </c>
      <c r="G13480">
        <f t="shared" si="632"/>
        <v>6.5353644238186348E-4</v>
      </c>
    </row>
    <row r="13481" spans="1:7" x14ac:dyDescent="0.3">
      <c r="A13481">
        <v>13480.000002287399</v>
      </c>
      <c r="B13481">
        <v>17.000007514478298</v>
      </c>
      <c r="C13481">
        <v>1.1627350637866101</v>
      </c>
      <c r="D13481">
        <v>19.780059837231502</v>
      </c>
      <c r="E13481">
        <f t="shared" si="630"/>
        <v>5.2082995694036072E-9</v>
      </c>
      <c r="F13481">
        <f t="shared" si="631"/>
        <v>3.8440362010172535E-5</v>
      </c>
      <c r="G13481">
        <f t="shared" si="632"/>
        <v>6.5349249870294557E-4</v>
      </c>
    </row>
    <row r="13482" spans="1:7" x14ac:dyDescent="0.3">
      <c r="A13482">
        <v>13481.000002287599</v>
      </c>
      <c r="B13482">
        <v>17.0000075154135</v>
      </c>
      <c r="C13482">
        <v>1.16277351125404</v>
      </c>
      <c r="D13482">
        <v>19.781033049998001</v>
      </c>
      <c r="E13482">
        <f t="shared" si="630"/>
        <v>9.3520213795272866E-10</v>
      </c>
      <c r="F13482">
        <f t="shared" si="631"/>
        <v>3.844746742998062E-5</v>
      </c>
      <c r="G13482">
        <f t="shared" si="632"/>
        <v>6.5360832265071167E-4</v>
      </c>
    </row>
    <row r="13483" spans="1:7" x14ac:dyDescent="0.3">
      <c r="A13483">
        <v>13482.000002287799</v>
      </c>
      <c r="B13483">
        <v>17.0000075149831</v>
      </c>
      <c r="C13483">
        <v>1.16281195872147</v>
      </c>
      <c r="D13483">
        <v>19.781518700132199</v>
      </c>
      <c r="E13483">
        <f t="shared" si="630"/>
        <v>-4.3040060404564429E-10</v>
      </c>
      <c r="F13483">
        <f t="shared" si="631"/>
        <v>3.844746742998062E-5</v>
      </c>
      <c r="G13483">
        <f t="shared" si="632"/>
        <v>6.536067347830965E-4</v>
      </c>
    </row>
    <row r="13484" spans="1:7" x14ac:dyDescent="0.3">
      <c r="A13484">
        <v>13483.000002287999</v>
      </c>
      <c r="B13484">
        <v>17.0000075223404</v>
      </c>
      <c r="C13484">
        <v>1.16285039908348</v>
      </c>
      <c r="D13484">
        <v>19.782004349271201</v>
      </c>
      <c r="E13484">
        <f t="shared" si="630"/>
        <v>7.3573005465732422E-9</v>
      </c>
      <c r="F13484">
        <f t="shared" si="631"/>
        <v>3.8440362009950491E-5</v>
      </c>
      <c r="G13484">
        <f t="shared" si="632"/>
        <v>6.5349499848821324E-4</v>
      </c>
    </row>
    <row r="13485" spans="1:7" x14ac:dyDescent="0.3">
      <c r="A13485">
        <v>13484.0000022883</v>
      </c>
      <c r="B13485">
        <v>17.000007528076502</v>
      </c>
      <c r="C13485">
        <v>1.1628888429981901</v>
      </c>
      <c r="D13485">
        <v>19.7829737350744</v>
      </c>
      <c r="E13485">
        <f t="shared" si="630"/>
        <v>5.736101371667246E-9</v>
      </c>
      <c r="F13485">
        <f t="shared" si="631"/>
        <v>3.844391471008457E-5</v>
      </c>
      <c r="G13485">
        <f t="shared" si="632"/>
        <v>6.5355350970719428E-4</v>
      </c>
    </row>
    <row r="13486" spans="1:7" x14ac:dyDescent="0.3">
      <c r="A13486">
        <v>13485.0000022885</v>
      </c>
      <c r="B13486">
        <v>17.000007513215699</v>
      </c>
      <c r="C13486">
        <v>1.16292729046563</v>
      </c>
      <c r="D13486">
        <v>19.783457471746399</v>
      </c>
      <c r="E13486">
        <f t="shared" si="630"/>
        <v>-1.4860802366456483E-8</v>
      </c>
      <c r="F13486">
        <f t="shared" si="631"/>
        <v>3.8447467439972627E-5</v>
      </c>
      <c r="G13486">
        <f t="shared" si="632"/>
        <v>6.5358995388464791E-4</v>
      </c>
    </row>
    <row r="13487" spans="1:7" x14ac:dyDescent="0.3">
      <c r="A13487">
        <v>13486.0000022887</v>
      </c>
      <c r="B13487">
        <v>17.000007519198601</v>
      </c>
      <c r="C13487">
        <v>1.1629657343803499</v>
      </c>
      <c r="D13487">
        <v>19.7839412074308</v>
      </c>
      <c r="E13487">
        <f t="shared" si="630"/>
        <v>5.9829012855061592E-9</v>
      </c>
      <c r="F13487">
        <f t="shared" si="631"/>
        <v>3.8443914719854533E-5</v>
      </c>
      <c r="G13487">
        <f t="shared" si="632"/>
        <v>6.5355379698317506E-4</v>
      </c>
    </row>
    <row r="13488" spans="1:7" x14ac:dyDescent="0.3">
      <c r="A13488">
        <v>13487.0000022889</v>
      </c>
      <c r="B13488">
        <v>17.0000075079558</v>
      </c>
      <c r="C13488">
        <v>1.1630041747423501</v>
      </c>
      <c r="D13488">
        <v>19.784424305635401</v>
      </c>
      <c r="E13488">
        <f t="shared" si="630"/>
        <v>-1.1242800468380665E-8</v>
      </c>
      <c r="F13488">
        <f t="shared" si="631"/>
        <v>3.8440362000180528E-5</v>
      </c>
      <c r="G13488">
        <f t="shared" si="632"/>
        <v>6.5347336762044961E-4</v>
      </c>
    </row>
    <row r="13489" spans="1:7" x14ac:dyDescent="0.3">
      <c r="A13489">
        <v>13488.0000022891</v>
      </c>
      <c r="B13489">
        <v>17.000007508341302</v>
      </c>
      <c r="C13489">
        <v>1.1630426222097801</v>
      </c>
      <c r="D13489">
        <v>19.785388589620101</v>
      </c>
      <c r="E13489">
        <f t="shared" si="630"/>
        <v>3.8550140857296356E-10</v>
      </c>
      <c r="F13489">
        <f t="shared" si="631"/>
        <v>3.844746742998062E-5</v>
      </c>
      <c r="G13489">
        <f t="shared" si="632"/>
        <v>6.5360768332567432E-4</v>
      </c>
    </row>
    <row r="13490" spans="1:7" x14ac:dyDescent="0.3">
      <c r="A13490">
        <v>13489.0000022893</v>
      </c>
      <c r="B13490">
        <v>17.0000075129241</v>
      </c>
      <c r="C13490">
        <v>1.1630810661244999</v>
      </c>
      <c r="D13490">
        <v>19.785870411896401</v>
      </c>
      <c r="E13490">
        <f t="shared" si="630"/>
        <v>4.5827981409729546E-9</v>
      </c>
      <c r="F13490">
        <f t="shared" si="631"/>
        <v>3.8443914719854533E-5</v>
      </c>
      <c r="G13490">
        <f t="shared" si="632"/>
        <v>6.5355216905160773E-4</v>
      </c>
    </row>
    <row r="13491" spans="1:7" x14ac:dyDescent="0.3">
      <c r="A13491">
        <v>13490.0000022895</v>
      </c>
      <c r="B13491">
        <v>17.000007519470199</v>
      </c>
      <c r="C13491">
        <v>1.1631195135919301</v>
      </c>
      <c r="D13491">
        <v>19.7863515967057</v>
      </c>
      <c r="E13491">
        <f t="shared" si="630"/>
        <v>6.5460987741516874E-9</v>
      </c>
      <c r="F13491">
        <f t="shared" si="631"/>
        <v>3.8447467430202664E-5</v>
      </c>
      <c r="G13491">
        <f t="shared" si="632"/>
        <v>6.5361484906389933E-4</v>
      </c>
    </row>
    <row r="13492" spans="1:7" x14ac:dyDescent="0.3">
      <c r="A13492">
        <v>13491.0000022897</v>
      </c>
      <c r="B13492">
        <v>17.000007521946699</v>
      </c>
      <c r="C13492">
        <v>1.1631579504012199</v>
      </c>
      <c r="D13492">
        <v>19.7873120539385</v>
      </c>
      <c r="E13492">
        <f t="shared" si="630"/>
        <v>2.4765007822225016E-9</v>
      </c>
      <c r="F13492">
        <f t="shared" si="631"/>
        <v>3.8436809289832397E-5</v>
      </c>
      <c r="G13492">
        <f t="shared" si="632"/>
        <v>6.5342892751019122E-4</v>
      </c>
    </row>
    <row r="13493" spans="1:7" x14ac:dyDescent="0.3">
      <c r="A13493">
        <v>13492.0000022899</v>
      </c>
      <c r="B13493">
        <v>17.0000075129227</v>
      </c>
      <c r="C13493">
        <v>1.1631963978686499</v>
      </c>
      <c r="D13493">
        <v>19.7877913263697</v>
      </c>
      <c r="E13493">
        <f t="shared" si="630"/>
        <v>-9.0239993255636364E-9</v>
      </c>
      <c r="F13493">
        <f t="shared" si="631"/>
        <v>3.844746742998062E-5</v>
      </c>
      <c r="G13493">
        <f t="shared" si="632"/>
        <v>6.5359673882880998E-4</v>
      </c>
    </row>
    <row r="13494" spans="1:7" x14ac:dyDescent="0.3">
      <c r="A13494">
        <v>13493.0000022901</v>
      </c>
      <c r="B13494">
        <v>17.000007515046999</v>
      </c>
      <c r="C13494">
        <v>1.16323484178337</v>
      </c>
      <c r="D13494">
        <v>19.7882705978313</v>
      </c>
      <c r="E13494">
        <f t="shared" si="630"/>
        <v>2.1242989589609351E-9</v>
      </c>
      <c r="F13494">
        <f t="shared" si="631"/>
        <v>3.8443914720076577E-5</v>
      </c>
      <c r="G13494">
        <f t="shared" si="632"/>
        <v>6.5354931012606698E-4</v>
      </c>
    </row>
    <row r="13495" spans="1:7" x14ac:dyDescent="0.3">
      <c r="A13495">
        <v>13494.0000022903</v>
      </c>
      <c r="B13495">
        <v>17.000007515863398</v>
      </c>
      <c r="C13495">
        <v>1.1632732856980901</v>
      </c>
      <c r="D13495">
        <v>19.789227228407</v>
      </c>
      <c r="E13495">
        <f t="shared" si="630"/>
        <v>8.1639939253363991E-10</v>
      </c>
      <c r="F13495">
        <f t="shared" si="631"/>
        <v>3.8443914720076577E-5</v>
      </c>
      <c r="G13495">
        <f t="shared" si="632"/>
        <v>6.5354778884341158E-4</v>
      </c>
    </row>
    <row r="13496" spans="1:7" x14ac:dyDescent="0.3">
      <c r="A13496">
        <v>13495.000002290501</v>
      </c>
      <c r="B13496">
        <v>17.0000075105396</v>
      </c>
      <c r="C13496">
        <v>1.1633117260601</v>
      </c>
      <c r="D13496">
        <v>19.789704587528799</v>
      </c>
      <c r="E13496">
        <f t="shared" si="630"/>
        <v>-5.3237982911014115E-9</v>
      </c>
      <c r="F13496">
        <f t="shared" si="631"/>
        <v>3.8440362009950491E-5</v>
      </c>
      <c r="G13496">
        <f t="shared" si="632"/>
        <v>6.5348024984501762E-4</v>
      </c>
    </row>
    <row r="13497" spans="1:7" x14ac:dyDescent="0.3">
      <c r="A13497">
        <v>13496.000002290701</v>
      </c>
      <c r="B13497">
        <v>17.000007525621999</v>
      </c>
      <c r="C13497">
        <v>1.1633501699748101</v>
      </c>
      <c r="D13497">
        <v>19.790181945688602</v>
      </c>
      <c r="E13497">
        <f t="shared" si="630"/>
        <v>1.5082399329457985E-8</v>
      </c>
      <c r="F13497">
        <f t="shared" si="631"/>
        <v>3.844391471008457E-5</v>
      </c>
      <c r="G13497">
        <f t="shared" si="632"/>
        <v>6.5356438491903646E-4</v>
      </c>
    </row>
    <row r="13498" spans="1:7" x14ac:dyDescent="0.3">
      <c r="A13498">
        <v>13497.000002290901</v>
      </c>
      <c r="B13498">
        <v>17.0000075117687</v>
      </c>
      <c r="C13498">
        <v>1.1633886174422501</v>
      </c>
      <c r="D13498">
        <v>19.791134749699101</v>
      </c>
      <c r="E13498">
        <f t="shared" si="630"/>
        <v>-1.3853298952426485E-8</v>
      </c>
      <c r="F13498">
        <f t="shared" si="631"/>
        <v>3.8447467439972627E-5</v>
      </c>
      <c r="G13498">
        <f t="shared" si="632"/>
        <v>6.5359111905038958E-4</v>
      </c>
    </row>
    <row r="13499" spans="1:7" x14ac:dyDescent="0.3">
      <c r="A13499">
        <v>13498.000002291101</v>
      </c>
      <c r="B13499">
        <v>17.0000075160292</v>
      </c>
      <c r="C13499">
        <v>1.16342705780425</v>
      </c>
      <c r="D13499">
        <v>19.7916101955574</v>
      </c>
      <c r="E13499">
        <f t="shared" si="630"/>
        <v>4.2604995087458519E-9</v>
      </c>
      <c r="F13499">
        <f t="shared" si="631"/>
        <v>3.8440361999958483E-5</v>
      </c>
      <c r="G13499">
        <f t="shared" si="632"/>
        <v>6.534913995324132E-4</v>
      </c>
    </row>
    <row r="13500" spans="1:7" x14ac:dyDescent="0.3">
      <c r="A13500">
        <v>13499.000002291299</v>
      </c>
      <c r="B13500">
        <v>17.0000075091179</v>
      </c>
      <c r="C13500">
        <v>1.16346549816626</v>
      </c>
      <c r="D13500">
        <v>19.792085640461199</v>
      </c>
      <c r="E13500">
        <f t="shared" si="630"/>
        <v>-6.9112999767639849E-9</v>
      </c>
      <c r="F13500">
        <f t="shared" si="631"/>
        <v>3.8440362009950491E-5</v>
      </c>
      <c r="G13500">
        <f t="shared" si="632"/>
        <v>6.5347840202889529E-4</v>
      </c>
    </row>
    <row r="13501" spans="1:7" x14ac:dyDescent="0.3">
      <c r="A13501">
        <v>13500.000002291499</v>
      </c>
      <c r="B13501">
        <v>17.000007524511101</v>
      </c>
      <c r="C13501">
        <v>1.1635039420809701</v>
      </c>
      <c r="D13501">
        <v>19.7930346179979</v>
      </c>
      <c r="E13501">
        <f t="shared" si="630"/>
        <v>1.5393201380220489E-8</v>
      </c>
      <c r="F13501">
        <f t="shared" si="631"/>
        <v>3.844391471008457E-5</v>
      </c>
      <c r="G13501">
        <f t="shared" si="632"/>
        <v>6.5356474880218229E-4</v>
      </c>
    </row>
    <row r="13502" spans="1:7" x14ac:dyDescent="0.3">
      <c r="A13502">
        <v>13501.000002291699</v>
      </c>
      <c r="B13502">
        <v>17.000001077754899</v>
      </c>
      <c r="C13502">
        <v>1.16351051104857</v>
      </c>
      <c r="D13502">
        <v>19.7930346179979</v>
      </c>
      <c r="E13502">
        <f t="shared" si="630"/>
        <v>-6.4467562026493397E-6</v>
      </c>
      <c r="F13502">
        <f t="shared" si="631"/>
        <v>6.5689675998736874E-6</v>
      </c>
      <c r="G13502">
        <f t="shared" si="632"/>
        <v>1.0417163002429675E-4</v>
      </c>
    </row>
    <row r="13503" spans="1:7" x14ac:dyDescent="0.3">
      <c r="A13503">
        <v>13502.000002291899</v>
      </c>
      <c r="B13503">
        <v>17.0000010362679</v>
      </c>
      <c r="C13503">
        <v>1.16351654000368</v>
      </c>
      <c r="D13503">
        <v>19.7930346179979</v>
      </c>
      <c r="E13503">
        <f t="shared" si="630"/>
        <v>-4.1486998725304147E-8</v>
      </c>
      <c r="F13503">
        <f t="shared" si="631"/>
        <v>6.0289551100378702E-6</v>
      </c>
      <c r="G13503">
        <f t="shared" si="632"/>
        <v>1.0244397255831927E-4</v>
      </c>
    </row>
    <row r="13504" spans="1:7" x14ac:dyDescent="0.3">
      <c r="A13504">
        <v>13503.000002292099</v>
      </c>
      <c r="B13504">
        <v>17.0000010340854</v>
      </c>
      <c r="C13504">
        <v>1.16352256895879</v>
      </c>
      <c r="D13504">
        <v>19.793421082173499</v>
      </c>
      <c r="E13504">
        <f t="shared" si="630"/>
        <v>-2.1824995144470449E-9</v>
      </c>
      <c r="F13504">
        <f t="shared" si="631"/>
        <v>6.0289551100378702E-6</v>
      </c>
      <c r="G13504">
        <f t="shared" si="632"/>
        <v>1.0248970373183397E-4</v>
      </c>
    </row>
    <row r="13505" spans="1:7" x14ac:dyDescent="0.3">
      <c r="A13505">
        <v>13504.0000022923</v>
      </c>
      <c r="B13505">
        <v>17.000001033672401</v>
      </c>
      <c r="C13505">
        <v>1.1635285872557599</v>
      </c>
      <c r="D13505">
        <v>19.793421082173499</v>
      </c>
      <c r="E13505">
        <f t="shared" si="630"/>
        <v>-4.1299941244687943E-10</v>
      </c>
      <c r="F13505">
        <f t="shared" si="631"/>
        <v>6.0182969698896471E-6</v>
      </c>
      <c r="G13505">
        <f t="shared" si="632"/>
        <v>1.0231057417442457E-4</v>
      </c>
    </row>
    <row r="13506" spans="1:7" x14ac:dyDescent="0.3">
      <c r="A13506">
        <v>13505.0000022925</v>
      </c>
      <c r="B13506">
        <v>17.0000010258956</v>
      </c>
      <c r="C13506">
        <v>1.1635346091054499</v>
      </c>
      <c r="D13506">
        <v>19.793421082173499</v>
      </c>
      <c r="E13506">
        <f t="shared" si="630"/>
        <v>-7.7768014250523265E-9</v>
      </c>
      <c r="F13506">
        <f t="shared" si="631"/>
        <v>6.0218496900077412E-6</v>
      </c>
      <c r="G13506">
        <f t="shared" si="632"/>
        <v>1.0236240237659899E-4</v>
      </c>
    </row>
    <row r="13507" spans="1:7" x14ac:dyDescent="0.3">
      <c r="A13507">
        <v>13506.0000022927</v>
      </c>
      <c r="B13507">
        <v>17.000001031290999</v>
      </c>
      <c r="C13507">
        <v>1.1635406238497099</v>
      </c>
      <c r="D13507">
        <v>19.793421082173499</v>
      </c>
      <c r="E13507">
        <f t="shared" si="630"/>
        <v>5.3953996825839567E-9</v>
      </c>
      <c r="F13507">
        <f t="shared" si="631"/>
        <v>6.0147442599856049E-6</v>
      </c>
      <c r="G13507">
        <f t="shared" si="632"/>
        <v>1.0225693635490529E-4</v>
      </c>
    </row>
    <row r="13508" spans="1:7" x14ac:dyDescent="0.3">
      <c r="A13508">
        <v>13507.0000022929</v>
      </c>
      <c r="B13508">
        <v>17.000001024384002</v>
      </c>
      <c r="C13508">
        <v>1.1635466385939699</v>
      </c>
      <c r="D13508">
        <v>19.793770021041599</v>
      </c>
      <c r="E13508">
        <f t="shared" ref="E13508:E13571" si="633">B13508-B13507</f>
        <v>-6.9069976404989575E-9</v>
      </c>
      <c r="F13508">
        <f t="shared" ref="F13508:F13571" si="634">C13508-C13507</f>
        <v>6.0147442599856049E-6</v>
      </c>
      <c r="G13508">
        <f t="shared" ref="G13508:G13571" si="635">B13508*C13508-B13507*C13507</f>
        <v>1.0224262200964063E-4</v>
      </c>
    </row>
    <row r="13509" spans="1:7" x14ac:dyDescent="0.3">
      <c r="A13509">
        <v>13508.0000022931</v>
      </c>
      <c r="B13509">
        <v>17.000001037150302</v>
      </c>
      <c r="C13509">
        <v>1.1635526533382201</v>
      </c>
      <c r="D13509">
        <v>19.793770021041599</v>
      </c>
      <c r="E13509">
        <f t="shared" si="633"/>
        <v>1.2766300017119647E-8</v>
      </c>
      <c r="F13509">
        <f t="shared" si="634"/>
        <v>6.0147442502156423E-6</v>
      </c>
      <c r="G13509">
        <f t="shared" si="635"/>
        <v>1.0226551267678019E-4</v>
      </c>
    </row>
    <row r="13510" spans="1:7" x14ac:dyDescent="0.3">
      <c r="A13510">
        <v>13509.0000022933</v>
      </c>
      <c r="B13510">
        <v>17.000001033840402</v>
      </c>
      <c r="C13510">
        <v>1.16355866452977</v>
      </c>
      <c r="D13510">
        <v>19.793770021041599</v>
      </c>
      <c r="E13510">
        <f t="shared" si="633"/>
        <v>-3.3098999097092019E-9</v>
      </c>
      <c r="F13510">
        <f t="shared" si="634"/>
        <v>6.0111915498595181E-6</v>
      </c>
      <c r="G13510">
        <f t="shared" si="635"/>
        <v>1.0218641132198059E-4</v>
      </c>
    </row>
    <row r="13511" spans="1:7" x14ac:dyDescent="0.3">
      <c r="A13511">
        <v>13510.0000022935</v>
      </c>
      <c r="B13511">
        <v>17.000001024986201</v>
      </c>
      <c r="C13511">
        <v>1.1635646757213101</v>
      </c>
      <c r="D13511">
        <v>19.794118105580601</v>
      </c>
      <c r="E13511">
        <f t="shared" si="633"/>
        <v>-8.8542009279990452E-9</v>
      </c>
      <c r="F13511">
        <f t="shared" si="634"/>
        <v>6.0111915400895555E-6</v>
      </c>
      <c r="G13511">
        <f t="shared" si="635"/>
        <v>1.0217995995986939E-4</v>
      </c>
    </row>
    <row r="13512" spans="1:7" x14ac:dyDescent="0.3">
      <c r="A13512">
        <v>13511.0000022938</v>
      </c>
      <c r="B13512">
        <v>17.000001030703</v>
      </c>
      <c r="C13512">
        <v>1.1635706798074299</v>
      </c>
      <c r="D13512">
        <v>19.794118105580601</v>
      </c>
      <c r="E13512">
        <f t="shared" si="633"/>
        <v>5.7167994782503229E-9</v>
      </c>
      <c r="F13512">
        <f t="shared" si="634"/>
        <v>6.0040861198373818E-6</v>
      </c>
      <c r="G13512">
        <f t="shared" si="635"/>
        <v>1.0207612209001127E-4</v>
      </c>
    </row>
    <row r="13513" spans="1:7" x14ac:dyDescent="0.3">
      <c r="A13513">
        <v>13512.000002294</v>
      </c>
      <c r="B13513">
        <v>17.000001026754699</v>
      </c>
      <c r="C13513">
        <v>1.16357668389355</v>
      </c>
      <c r="D13513">
        <v>19.794118105580601</v>
      </c>
      <c r="E13513">
        <f t="shared" si="633"/>
        <v>-3.9483012415075791E-9</v>
      </c>
      <c r="F13513">
        <f t="shared" si="634"/>
        <v>6.0040861200594264E-6</v>
      </c>
      <c r="G13513">
        <f t="shared" si="635"/>
        <v>1.0206487607788972E-4</v>
      </c>
    </row>
    <row r="13514" spans="1:7" x14ac:dyDescent="0.3">
      <c r="A13514">
        <v>13513.0000022942</v>
      </c>
      <c r="B13514">
        <v>17.000001023338498</v>
      </c>
      <c r="C13514">
        <v>1.16358268797966</v>
      </c>
      <c r="D13514">
        <v>19.794118105580601</v>
      </c>
      <c r="E13514">
        <f t="shared" si="633"/>
        <v>-3.4162006556925917E-9</v>
      </c>
      <c r="F13514">
        <f t="shared" si="634"/>
        <v>6.0040861100674192E-6</v>
      </c>
      <c r="G13514">
        <f t="shared" si="635"/>
        <v>1.0206549500679785E-4</v>
      </c>
    </row>
    <row r="13515" spans="1:7" x14ac:dyDescent="0.3">
      <c r="A13515">
        <v>13514.0000022944</v>
      </c>
      <c r="B13515">
        <v>17.000001027477602</v>
      </c>
      <c r="C13515">
        <v>1.1635886849603501</v>
      </c>
      <c r="D13515">
        <v>19.794465434214199</v>
      </c>
      <c r="E13515">
        <f t="shared" si="633"/>
        <v>4.1391032823412388E-9</v>
      </c>
      <c r="F13515">
        <f t="shared" si="634"/>
        <v>5.9969806900372902E-6</v>
      </c>
      <c r="G13515">
        <f t="shared" si="635"/>
        <v>1.019534940809308E-4</v>
      </c>
    </row>
    <row r="13516" spans="1:7" x14ac:dyDescent="0.3">
      <c r="A13516">
        <v>13515.000002294601</v>
      </c>
      <c r="B13516">
        <v>17.0000010263512</v>
      </c>
      <c r="C13516">
        <v>1.16359468549376</v>
      </c>
      <c r="D13516">
        <v>19.794465434214199</v>
      </c>
      <c r="E13516">
        <f t="shared" si="633"/>
        <v>-1.126402082718414E-9</v>
      </c>
      <c r="F13516">
        <f t="shared" si="634"/>
        <v>6.0005334099333396E-6</v>
      </c>
      <c r="G13516">
        <f t="shared" si="635"/>
        <v>1.0200776345925533E-4</v>
      </c>
    </row>
    <row r="13517" spans="1:7" x14ac:dyDescent="0.3">
      <c r="A13517">
        <v>13516.000002294801</v>
      </c>
      <c r="B13517">
        <v>17.000001028471001</v>
      </c>
      <c r="C13517">
        <v>1.16360068247445</v>
      </c>
      <c r="D13517">
        <v>19.794465434214199</v>
      </c>
      <c r="E13517">
        <f t="shared" si="633"/>
        <v>2.1198012234435737E-9</v>
      </c>
      <c r="F13517">
        <f t="shared" si="634"/>
        <v>5.9969806900372902E-6</v>
      </c>
      <c r="G13517">
        <f t="shared" si="635"/>
        <v>1.0195114448663389E-4</v>
      </c>
    </row>
    <row r="13518" spans="1:7" x14ac:dyDescent="0.3">
      <c r="A13518">
        <v>13517.000002295001</v>
      </c>
      <c r="B13518">
        <v>17.000001024130999</v>
      </c>
      <c r="C13518">
        <v>1.16360667590242</v>
      </c>
      <c r="D13518">
        <v>19.794811910273101</v>
      </c>
      <c r="E13518">
        <f t="shared" si="633"/>
        <v>-4.3400021354500495E-9</v>
      </c>
      <c r="F13518">
        <f t="shared" si="634"/>
        <v>5.9934279699191961E-6</v>
      </c>
      <c r="G13518">
        <f t="shared" si="635"/>
        <v>1.0188323159709967E-4</v>
      </c>
    </row>
    <row r="13519" spans="1:7" x14ac:dyDescent="0.3">
      <c r="A13519">
        <v>13518.000002295201</v>
      </c>
      <c r="B13519">
        <v>17.000001036841098</v>
      </c>
      <c r="C13519">
        <v>1.16361266577769</v>
      </c>
      <c r="D13519">
        <v>19.794811910273101</v>
      </c>
      <c r="E13519">
        <f t="shared" si="633"/>
        <v>1.2710099639434702E-8</v>
      </c>
      <c r="F13519">
        <f t="shared" si="634"/>
        <v>5.9898752700071611E-6</v>
      </c>
      <c r="G13519">
        <f t="shared" si="635"/>
        <v>1.018426753560675E-4</v>
      </c>
    </row>
    <row r="13520" spans="1:7" x14ac:dyDescent="0.3">
      <c r="A13520">
        <v>13519.000002295399</v>
      </c>
      <c r="B13520">
        <v>17.000001018677601</v>
      </c>
      <c r="C13520">
        <v>1.16361865565295</v>
      </c>
      <c r="D13520">
        <v>19.794811910273101</v>
      </c>
      <c r="E13520">
        <f t="shared" si="633"/>
        <v>-1.8163497372825077E-8</v>
      </c>
      <c r="F13520">
        <f t="shared" si="634"/>
        <v>5.9898752600151539E-6</v>
      </c>
      <c r="G13520">
        <f t="shared" si="635"/>
        <v>1.0180675024784591E-4</v>
      </c>
    </row>
    <row r="13521" spans="1:7" x14ac:dyDescent="0.3">
      <c r="A13521">
        <v>13520.000002295599</v>
      </c>
      <c r="B13521">
        <v>17.0000010263809</v>
      </c>
      <c r="C13521">
        <v>1.16362463842278</v>
      </c>
      <c r="D13521">
        <v>19.794811910273101</v>
      </c>
      <c r="E13521">
        <f t="shared" si="633"/>
        <v>7.703299331751623E-9</v>
      </c>
      <c r="F13521">
        <f t="shared" si="634"/>
        <v>5.9827698299930177E-6</v>
      </c>
      <c r="G13521">
        <f t="shared" si="635"/>
        <v>1.0171605695319386E-4</v>
      </c>
    </row>
    <row r="13522" spans="1:7" x14ac:dyDescent="0.3">
      <c r="A13522">
        <v>13521.000002295799</v>
      </c>
      <c r="B13522">
        <v>17.000001023437701</v>
      </c>
      <c r="C13522">
        <v>1.1636306318507601</v>
      </c>
      <c r="D13522">
        <v>19.795157631923299</v>
      </c>
      <c r="E13522">
        <f t="shared" si="633"/>
        <v>-2.9431994619244506E-9</v>
      </c>
      <c r="F13522">
        <f t="shared" si="634"/>
        <v>5.993427980133248E-6</v>
      </c>
      <c r="G13522">
        <f t="shared" si="635"/>
        <v>1.0188485701689842E-4</v>
      </c>
    </row>
    <row r="13523" spans="1:7" x14ac:dyDescent="0.3">
      <c r="A13523">
        <v>13522.000002295999</v>
      </c>
      <c r="B13523">
        <v>17.000001026538701</v>
      </c>
      <c r="C13523">
        <v>1.16363661106788</v>
      </c>
      <c r="D13523">
        <v>19.795157631923299</v>
      </c>
      <c r="E13523">
        <f t="shared" si="633"/>
        <v>3.1010003453957324E-9</v>
      </c>
      <c r="F13523">
        <f t="shared" si="634"/>
        <v>5.9792171198669308E-6</v>
      </c>
      <c r="G13523">
        <f t="shared" si="635"/>
        <v>1.0165030559505794E-4</v>
      </c>
    </row>
    <row r="13524" spans="1:7" x14ac:dyDescent="0.3">
      <c r="A13524">
        <v>13523.000002296199</v>
      </c>
      <c r="B13524">
        <v>17.000001016924401</v>
      </c>
      <c r="C13524">
        <v>1.16364259383772</v>
      </c>
      <c r="D13524">
        <v>19.795157631923299</v>
      </c>
      <c r="E13524">
        <f t="shared" si="633"/>
        <v>-9.6143004668647336E-9</v>
      </c>
      <c r="F13524">
        <f t="shared" si="634"/>
        <v>5.9827698399850249E-6</v>
      </c>
      <c r="G13524">
        <f t="shared" si="635"/>
        <v>1.0169590581199373E-4</v>
      </c>
    </row>
    <row r="13525" spans="1:7" x14ac:dyDescent="0.3">
      <c r="A13525">
        <v>13524.0000022964</v>
      </c>
      <c r="B13525">
        <v>17.000001018279701</v>
      </c>
      <c r="C13525">
        <v>1.1636485695021199</v>
      </c>
      <c r="D13525">
        <v>19.795502502757198</v>
      </c>
      <c r="E13525">
        <f t="shared" si="633"/>
        <v>1.3552998723298515E-9</v>
      </c>
      <c r="F13525">
        <f t="shared" si="634"/>
        <v>5.9756643999708814E-6</v>
      </c>
      <c r="G13525">
        <f t="shared" si="635"/>
        <v>1.0158787796754609E-4</v>
      </c>
    </row>
    <row r="13526" spans="1:7" x14ac:dyDescent="0.3">
      <c r="A13526">
        <v>13525.0000022966</v>
      </c>
      <c r="B13526">
        <v>17.000001025271299</v>
      </c>
      <c r="C13526">
        <v>1.1636545451665301</v>
      </c>
      <c r="D13526">
        <v>19.795502502757198</v>
      </c>
      <c r="E13526">
        <f t="shared" si="633"/>
        <v>6.9915984113322338E-9</v>
      </c>
      <c r="F13526">
        <f t="shared" si="634"/>
        <v>5.9756644101849332E-6</v>
      </c>
      <c r="G13526">
        <f t="shared" si="635"/>
        <v>1.0159443686319491E-4</v>
      </c>
    </row>
    <row r="13527" spans="1:7" x14ac:dyDescent="0.3">
      <c r="A13527">
        <v>13526.0000022968</v>
      </c>
      <c r="B13527">
        <v>17.000001025641701</v>
      </c>
      <c r="C13527">
        <v>1.1636605208309401</v>
      </c>
      <c r="D13527">
        <v>19.795502502757198</v>
      </c>
      <c r="E13527">
        <f t="shared" si="633"/>
        <v>3.7040237543806143E-10</v>
      </c>
      <c r="F13527">
        <f t="shared" si="634"/>
        <v>5.9756644099628886E-6</v>
      </c>
      <c r="G13527">
        <f t="shared" si="635"/>
        <v>1.015867321179087E-4</v>
      </c>
    </row>
    <row r="13528" spans="1:7" x14ac:dyDescent="0.3">
      <c r="A13528">
        <v>13527.000002297</v>
      </c>
      <c r="B13528">
        <v>17.000001019838599</v>
      </c>
      <c r="C13528">
        <v>1.1636664929426299</v>
      </c>
      <c r="D13528">
        <v>19.795502502757198</v>
      </c>
      <c r="E13528">
        <f t="shared" si="633"/>
        <v>-5.8031019989357446E-9</v>
      </c>
      <c r="F13528">
        <f t="shared" si="634"/>
        <v>5.9721116898447946E-6</v>
      </c>
      <c r="G13528">
        <f t="shared" si="635"/>
        <v>1.0151915197909034E-4</v>
      </c>
    </row>
    <row r="13529" spans="1:7" x14ac:dyDescent="0.3">
      <c r="A13529">
        <v>13528.0000022972</v>
      </c>
      <c r="B13529">
        <v>17.0000010171618</v>
      </c>
      <c r="C13529">
        <v>1.1636724615016101</v>
      </c>
      <c r="D13529">
        <v>19.795846620682401</v>
      </c>
      <c r="E13529">
        <f t="shared" si="633"/>
        <v>-2.676799226719595E-9</v>
      </c>
      <c r="F13529">
        <f t="shared" si="634"/>
        <v>5.968558980162797E-6</v>
      </c>
      <c r="G13529">
        <f t="shared" si="635"/>
        <v>1.0146239383246325E-4</v>
      </c>
    </row>
    <row r="13530" spans="1:7" x14ac:dyDescent="0.3">
      <c r="A13530">
        <v>13529.0000022974</v>
      </c>
      <c r="B13530">
        <v>17.000001033115002</v>
      </c>
      <c r="C13530">
        <v>1.16367843006059</v>
      </c>
      <c r="D13530">
        <v>19.795846620682401</v>
      </c>
      <c r="E13530">
        <f t="shared" si="633"/>
        <v>1.5953201426555097E-8</v>
      </c>
      <c r="F13530">
        <f t="shared" si="634"/>
        <v>5.9685589799407524E-6</v>
      </c>
      <c r="G13530">
        <f t="shared" si="635"/>
        <v>1.0148407312371432E-4</v>
      </c>
    </row>
    <row r="13531" spans="1:7" x14ac:dyDescent="0.3">
      <c r="A13531">
        <v>13530.0000022976</v>
      </c>
      <c r="B13531">
        <v>17.000001013095499</v>
      </c>
      <c r="C13531">
        <v>1.1636843950668601</v>
      </c>
      <c r="D13531">
        <v>19.795846620682401</v>
      </c>
      <c r="E13531">
        <f t="shared" si="633"/>
        <v>-2.0019502500190356E-8</v>
      </c>
      <c r="F13531">
        <f t="shared" si="634"/>
        <v>5.9650062700367101E-6</v>
      </c>
      <c r="G13531">
        <f t="shared" si="635"/>
        <v>1.0138181637131538E-4</v>
      </c>
    </row>
    <row r="13532" spans="1:7" x14ac:dyDescent="0.3">
      <c r="A13532">
        <v>13531.0000022978</v>
      </c>
      <c r="B13532">
        <v>17.0000010221674</v>
      </c>
      <c r="C13532">
        <v>1.1636903600731301</v>
      </c>
      <c r="D13532">
        <v>19.796189889553599</v>
      </c>
      <c r="E13532">
        <f t="shared" si="633"/>
        <v>9.0719005640949035E-9</v>
      </c>
      <c r="F13532">
        <f t="shared" si="634"/>
        <v>5.9650062700367101E-6</v>
      </c>
      <c r="G13532">
        <f t="shared" si="635"/>
        <v>1.0141566951915593E-4</v>
      </c>
    </row>
    <row r="13533" spans="1:7" x14ac:dyDescent="0.3">
      <c r="A13533">
        <v>13532.000002298</v>
      </c>
      <c r="B13533">
        <v>17.000001019763701</v>
      </c>
      <c r="C13533">
        <v>1.1636963179739701</v>
      </c>
      <c r="D13533">
        <v>19.796189889553599</v>
      </c>
      <c r="E13533">
        <f t="shared" si="633"/>
        <v>-2.4036985735165217E-9</v>
      </c>
      <c r="F13533">
        <f t="shared" si="634"/>
        <v>5.9579008400145739E-6</v>
      </c>
      <c r="G13533">
        <f t="shared" si="635"/>
        <v>1.0128152319310857E-4</v>
      </c>
    </row>
    <row r="13534" spans="1:7" x14ac:dyDescent="0.3">
      <c r="A13534">
        <v>13533.0000022982</v>
      </c>
      <c r="B13534">
        <v>17.000001010582999</v>
      </c>
      <c r="C13534">
        <v>1.16370227942752</v>
      </c>
      <c r="D13534">
        <v>19.796189889553599</v>
      </c>
      <c r="E13534">
        <f t="shared" si="633"/>
        <v>-9.1807024205081689E-9</v>
      </c>
      <c r="F13534">
        <f t="shared" si="634"/>
        <v>5.9614535499186161E-6</v>
      </c>
      <c r="G13534">
        <f t="shared" si="635"/>
        <v>1.0133403282353015E-4</v>
      </c>
    </row>
    <row r="13535" spans="1:7" x14ac:dyDescent="0.3">
      <c r="A13535">
        <v>13534.0000022984</v>
      </c>
      <c r="B13535">
        <v>17.000001028057302</v>
      </c>
      <c r="C13535">
        <v>1.16370823732836</v>
      </c>
      <c r="D13535">
        <v>19.796189889553599</v>
      </c>
      <c r="E13535">
        <f t="shared" si="633"/>
        <v>1.7474302893560889E-8</v>
      </c>
      <c r="F13535">
        <f t="shared" si="634"/>
        <v>5.9579008400145739E-6</v>
      </c>
      <c r="G13535">
        <f t="shared" si="635"/>
        <v>1.013046552920116E-4</v>
      </c>
    </row>
    <row r="13536" spans="1:7" x14ac:dyDescent="0.3">
      <c r="A13536">
        <v>13535.000002298601</v>
      </c>
      <c r="B13536">
        <v>17.000001006954299</v>
      </c>
      <c r="C13536">
        <v>1.1637141916764899</v>
      </c>
      <c r="D13536">
        <v>19.796532407020202</v>
      </c>
      <c r="E13536">
        <f t="shared" si="633"/>
        <v>-2.1103002012523575E-8</v>
      </c>
      <c r="F13536">
        <f t="shared" si="634"/>
        <v>5.9543481298884871E-6</v>
      </c>
      <c r="G13536">
        <f t="shared" si="635"/>
        <v>1.0119936646546535E-4</v>
      </c>
    </row>
    <row r="13537" spans="1:7" x14ac:dyDescent="0.3">
      <c r="A13537">
        <v>13536.000002298801</v>
      </c>
      <c r="B13537">
        <v>17.000001011862899</v>
      </c>
      <c r="C13537">
        <v>1.16372013891918</v>
      </c>
      <c r="D13537">
        <v>19.796532407020202</v>
      </c>
      <c r="E13537">
        <f t="shared" si="633"/>
        <v>4.9085997488873545E-9</v>
      </c>
      <c r="F13537">
        <f t="shared" si="634"/>
        <v>5.9472426900963882E-6</v>
      </c>
      <c r="G13537">
        <f t="shared" si="635"/>
        <v>1.0110884395686526E-4</v>
      </c>
    </row>
    <row r="13538" spans="1:7" x14ac:dyDescent="0.3">
      <c r="A13538">
        <v>13537.000002299001</v>
      </c>
      <c r="B13538">
        <v>17.0000010132709</v>
      </c>
      <c r="C13538">
        <v>1.1637260932673099</v>
      </c>
      <c r="D13538">
        <v>19.796532407020202</v>
      </c>
      <c r="E13538">
        <f t="shared" si="633"/>
        <v>1.4080008270411781E-9</v>
      </c>
      <c r="F13538">
        <f t="shared" si="634"/>
        <v>5.9543481298884871E-6</v>
      </c>
      <c r="G13538">
        <f t="shared" si="635"/>
        <v>1.0122556276215278E-4</v>
      </c>
    </row>
    <row r="13539" spans="1:7" x14ac:dyDescent="0.3">
      <c r="A13539">
        <v>13538.000002299301</v>
      </c>
      <c r="B13539">
        <v>17.0000010150473</v>
      </c>
      <c r="C13539">
        <v>1.1637320369572901</v>
      </c>
      <c r="D13539">
        <v>19.796532407020202</v>
      </c>
      <c r="E13539">
        <f t="shared" si="633"/>
        <v>1.7763994719643961E-9</v>
      </c>
      <c r="F13539">
        <f t="shared" si="634"/>
        <v>5.943689980192346E-6</v>
      </c>
      <c r="G13539">
        <f t="shared" si="635"/>
        <v>1.0104480293904317E-4</v>
      </c>
    </row>
    <row r="13540" spans="1:7" x14ac:dyDescent="0.3">
      <c r="A13540">
        <v>13539.000002299499</v>
      </c>
      <c r="B13540">
        <v>17.000001016070001</v>
      </c>
      <c r="C13540">
        <v>1.1637379877527101</v>
      </c>
      <c r="D13540">
        <v>19.796874077198702</v>
      </c>
      <c r="E13540">
        <f t="shared" si="633"/>
        <v>1.0227019231479062E-9</v>
      </c>
      <c r="F13540">
        <f t="shared" si="634"/>
        <v>5.9507954199844448E-6</v>
      </c>
      <c r="G13540">
        <f t="shared" si="635"/>
        <v>1.0116471833754304E-4</v>
      </c>
    </row>
    <row r="13541" spans="1:7" x14ac:dyDescent="0.3">
      <c r="A13541">
        <v>13540.000002299699</v>
      </c>
      <c r="B13541">
        <v>17.000001010414302</v>
      </c>
      <c r="C13541">
        <v>1.1637439314426901</v>
      </c>
      <c r="D13541">
        <v>19.796874077198702</v>
      </c>
      <c r="E13541">
        <f t="shared" si="633"/>
        <v>-5.6556999084023118E-9</v>
      </c>
      <c r="F13541">
        <f t="shared" si="634"/>
        <v>5.9436899799703014E-6</v>
      </c>
      <c r="G13541">
        <f t="shared" si="635"/>
        <v>1.0103615391088283E-4</v>
      </c>
    </row>
    <row r="13542" spans="1:7" x14ac:dyDescent="0.3">
      <c r="A13542">
        <v>13541.000002299899</v>
      </c>
      <c r="B13542">
        <v>17.0000010201402</v>
      </c>
      <c r="C13542">
        <v>1.1637498715799599</v>
      </c>
      <c r="D13542">
        <v>19.796874077198702</v>
      </c>
      <c r="E13542">
        <f t="shared" si="633"/>
        <v>9.7258983089432149E-9</v>
      </c>
      <c r="F13542">
        <f t="shared" si="634"/>
        <v>5.9401372698442145E-6</v>
      </c>
      <c r="G13542">
        <f t="shared" si="635"/>
        <v>1.0099365810134486E-4</v>
      </c>
    </row>
    <row r="13543" spans="1:7" x14ac:dyDescent="0.3">
      <c r="A13543">
        <v>13542.000002300099</v>
      </c>
      <c r="B13543">
        <v>17.0000010147441</v>
      </c>
      <c r="C13543">
        <v>1.16375581171723</v>
      </c>
      <c r="D13543">
        <v>19.797214901103899</v>
      </c>
      <c r="E13543">
        <f t="shared" si="633"/>
        <v>-5.3960995671786804E-9</v>
      </c>
      <c r="F13543">
        <f t="shared" si="634"/>
        <v>5.9401372700662591E-6</v>
      </c>
      <c r="G13543">
        <f t="shared" si="635"/>
        <v>1.009760599082199E-4</v>
      </c>
    </row>
    <row r="13544" spans="1:7" x14ac:dyDescent="0.3">
      <c r="A13544">
        <v>13543.000002300299</v>
      </c>
      <c r="B13544">
        <v>17.0000010069827</v>
      </c>
      <c r="C13544">
        <v>1.1637617483017899</v>
      </c>
      <c r="D13544">
        <v>19.797214901103899</v>
      </c>
      <c r="E13544">
        <f t="shared" si="633"/>
        <v>-7.7614004112547264E-9</v>
      </c>
      <c r="F13544">
        <f t="shared" si="634"/>
        <v>5.9365845599401723E-6</v>
      </c>
      <c r="G13544">
        <f t="shared" si="635"/>
        <v>1.0091291112246381E-4</v>
      </c>
    </row>
    <row r="13545" spans="1:7" x14ac:dyDescent="0.3">
      <c r="A13545">
        <v>13544.0000023005</v>
      </c>
      <c r="B13545">
        <v>17.0000010039358</v>
      </c>
      <c r="C13545">
        <v>1.1637676848863501</v>
      </c>
      <c r="D13545">
        <v>19.797214901103899</v>
      </c>
      <c r="E13545">
        <f t="shared" si="633"/>
        <v>-3.0468996214949584E-9</v>
      </c>
      <c r="F13545">
        <f t="shared" si="634"/>
        <v>5.9365845601622169E-6</v>
      </c>
      <c r="G13545">
        <f t="shared" si="635"/>
        <v>1.0091839761727783E-4</v>
      </c>
    </row>
    <row r="13546" spans="1:7" x14ac:dyDescent="0.3">
      <c r="A13546">
        <v>13545.0000023007</v>
      </c>
      <c r="B13546">
        <v>17.000001017217699</v>
      </c>
      <c r="C13546">
        <v>1.1637736179181899</v>
      </c>
      <c r="D13546">
        <v>19.797214901103899</v>
      </c>
      <c r="E13546">
        <f t="shared" si="633"/>
        <v>1.3281898247896606E-8</v>
      </c>
      <c r="F13546">
        <f t="shared" si="634"/>
        <v>5.9330318398220783E-6</v>
      </c>
      <c r="G13546">
        <f t="shared" si="635"/>
        <v>1.0087700435690294E-4</v>
      </c>
    </row>
    <row r="13547" spans="1:7" x14ac:dyDescent="0.3">
      <c r="A13547">
        <v>13546.0000023009</v>
      </c>
      <c r="B13547">
        <v>17.000001014889499</v>
      </c>
      <c r="C13547">
        <v>1.1637795438446099</v>
      </c>
      <c r="D13547">
        <v>19.7975549759974</v>
      </c>
      <c r="E13547">
        <f t="shared" si="633"/>
        <v>-2.3281998551283323E-9</v>
      </c>
      <c r="F13547">
        <f t="shared" si="634"/>
        <v>5.9259264200139938E-6</v>
      </c>
      <c r="G13547">
        <f t="shared" si="635"/>
        <v>1.0073804565635669E-4</v>
      </c>
    </row>
    <row r="13548" spans="1:7" x14ac:dyDescent="0.3">
      <c r="A13548">
        <v>13547.0000023011</v>
      </c>
      <c r="B13548">
        <v>17.000001007749901</v>
      </c>
      <c r="C13548">
        <v>1.16378547687645</v>
      </c>
      <c r="D13548">
        <v>19.7975549759974</v>
      </c>
      <c r="E13548">
        <f t="shared" si="633"/>
        <v>-7.1395973577637051E-9</v>
      </c>
      <c r="F13548">
        <f t="shared" si="634"/>
        <v>5.9330318400441229E-6</v>
      </c>
      <c r="G13548">
        <f t="shared" si="635"/>
        <v>1.0085323834374549E-4</v>
      </c>
    </row>
    <row r="13549" spans="1:7" x14ac:dyDescent="0.3">
      <c r="A13549">
        <v>13548.0000023013</v>
      </c>
      <c r="B13549">
        <v>17.000001008783599</v>
      </c>
      <c r="C13549">
        <v>1.1637913992501501</v>
      </c>
      <c r="D13549">
        <v>19.7975549759974</v>
      </c>
      <c r="E13549">
        <f t="shared" si="633"/>
        <v>1.0336975719837938E-9</v>
      </c>
      <c r="F13549">
        <f t="shared" si="634"/>
        <v>5.9223737001179444E-6</v>
      </c>
      <c r="G13549">
        <f t="shared" si="635"/>
        <v>1.0068156187870159E-4</v>
      </c>
    </row>
    <row r="13550" spans="1:7" x14ac:dyDescent="0.3">
      <c r="A13550">
        <v>13549.0000023015</v>
      </c>
      <c r="B13550">
        <v>17.000000999995901</v>
      </c>
      <c r="C13550">
        <v>1.16379732162386</v>
      </c>
      <c r="D13550">
        <v>19.797894206389302</v>
      </c>
      <c r="E13550">
        <f t="shared" si="633"/>
        <v>-8.7876976806455787E-9</v>
      </c>
      <c r="F13550">
        <f t="shared" si="634"/>
        <v>5.922373709887907E-6</v>
      </c>
      <c r="G13550">
        <f t="shared" si="635"/>
        <v>1.0067013194259289E-4</v>
      </c>
    </row>
    <row r="13551" spans="1:7" x14ac:dyDescent="0.3">
      <c r="A13551">
        <v>13550.0000023017</v>
      </c>
      <c r="B13551">
        <v>17.000001008331299</v>
      </c>
      <c r="C13551">
        <v>1.1638032439975601</v>
      </c>
      <c r="D13551">
        <v>19.797894206389302</v>
      </c>
      <c r="E13551">
        <f t="shared" si="633"/>
        <v>8.3353981494838081E-9</v>
      </c>
      <c r="F13551">
        <f t="shared" si="634"/>
        <v>5.9223737001179444E-6</v>
      </c>
      <c r="G13551">
        <f t="shared" si="635"/>
        <v>1.0069005958968091E-4</v>
      </c>
    </row>
    <row r="13552" spans="1:7" x14ac:dyDescent="0.3">
      <c r="A13552">
        <v>13551.0000023019</v>
      </c>
      <c r="B13552">
        <v>17.000001013090099</v>
      </c>
      <c r="C13552">
        <v>1.16380916637126</v>
      </c>
      <c r="D13552">
        <v>19.797894206389302</v>
      </c>
      <c r="E13552">
        <f t="shared" si="633"/>
        <v>4.7587995766207314E-9</v>
      </c>
      <c r="F13552">
        <f t="shared" si="634"/>
        <v>5.9223736998958998E-6</v>
      </c>
      <c r="G13552">
        <f t="shared" si="635"/>
        <v>1.0068589720191312E-4</v>
      </c>
    </row>
    <row r="13553" spans="1:7" x14ac:dyDescent="0.3">
      <c r="A13553">
        <v>13552.0000023021</v>
      </c>
      <c r="B13553">
        <v>17.000000996206801</v>
      </c>
      <c r="C13553">
        <v>1.16381508519225</v>
      </c>
      <c r="D13553">
        <v>19.797894206389302</v>
      </c>
      <c r="E13553">
        <f t="shared" si="633"/>
        <v>-1.6883298314951389E-8</v>
      </c>
      <c r="F13553">
        <f t="shared" si="634"/>
        <v>5.9188209899918576E-6</v>
      </c>
      <c r="G13553">
        <f t="shared" si="635"/>
        <v>1.0060031378955614E-4</v>
      </c>
    </row>
    <row r="13554" spans="1:7" x14ac:dyDescent="0.3">
      <c r="A13554">
        <v>13553.0000023023</v>
      </c>
      <c r="B13554">
        <v>17.000001007574301</v>
      </c>
      <c r="C13554">
        <v>1.1638209969078099</v>
      </c>
      <c r="D13554">
        <v>19.798232689282901</v>
      </c>
      <c r="E13554">
        <f t="shared" si="633"/>
        <v>1.1367500718506562E-8</v>
      </c>
      <c r="F13554">
        <f t="shared" si="634"/>
        <v>5.9117155599697213E-6</v>
      </c>
      <c r="G13554">
        <f t="shared" si="635"/>
        <v>1.005124001451918E-4</v>
      </c>
    </row>
    <row r="13555" spans="1:7" x14ac:dyDescent="0.3">
      <c r="A13555">
        <v>13554.0000023025</v>
      </c>
      <c r="B13555">
        <v>17.000000996994899</v>
      </c>
      <c r="C13555">
        <v>1.1638269086233699</v>
      </c>
      <c r="D13555">
        <v>19.798232689282901</v>
      </c>
      <c r="E13555">
        <f t="shared" si="633"/>
        <v>-1.0579402243138247E-8</v>
      </c>
      <c r="F13555">
        <f t="shared" si="634"/>
        <v>5.9117155599697213E-6</v>
      </c>
      <c r="G13555">
        <f t="shared" si="635"/>
        <v>1.0048685788177636E-4</v>
      </c>
    </row>
    <row r="13556" spans="1:7" x14ac:dyDescent="0.3">
      <c r="A13556">
        <v>13555.000002302701</v>
      </c>
      <c r="B13556">
        <v>17.000001007704402</v>
      </c>
      <c r="C13556">
        <v>1.1638328203389301</v>
      </c>
      <c r="D13556">
        <v>19.798232689282901</v>
      </c>
      <c r="E13556">
        <f t="shared" si="633"/>
        <v>1.0709502618055922E-8</v>
      </c>
      <c r="F13556">
        <f t="shared" si="634"/>
        <v>5.9117155601917659E-6</v>
      </c>
      <c r="G13556">
        <f t="shared" si="635"/>
        <v>1.0051163448920875E-4</v>
      </c>
    </row>
    <row r="13557" spans="1:7" x14ac:dyDescent="0.3">
      <c r="A13557">
        <v>13556.000002302901</v>
      </c>
      <c r="B13557">
        <v>17.000001002962101</v>
      </c>
      <c r="C13557">
        <v>1.1638387285017799</v>
      </c>
      <c r="D13557">
        <v>19.798570329450499</v>
      </c>
      <c r="E13557">
        <f t="shared" si="633"/>
        <v>-4.7423007742963819E-9</v>
      </c>
      <c r="F13557">
        <f t="shared" si="634"/>
        <v>5.9081628498436345E-6</v>
      </c>
      <c r="G13557">
        <f t="shared" si="635"/>
        <v>1.0043325512754109E-4</v>
      </c>
    </row>
    <row r="13558" spans="1:7" x14ac:dyDescent="0.3">
      <c r="A13558">
        <v>13557.000002303101</v>
      </c>
      <c r="B13558">
        <v>17.0000009925553</v>
      </c>
      <c r="C13558">
        <v>1.1638446402173399</v>
      </c>
      <c r="D13558">
        <v>19.798570329450499</v>
      </c>
      <c r="E13558">
        <f t="shared" si="633"/>
        <v>-1.0406800754481083E-8</v>
      </c>
      <c r="F13558">
        <f t="shared" si="634"/>
        <v>5.9117155599697213E-6</v>
      </c>
      <c r="G13558">
        <f t="shared" si="635"/>
        <v>1.0048705854970308E-4</v>
      </c>
    </row>
    <row r="13559" spans="1:7" x14ac:dyDescent="0.3">
      <c r="A13559">
        <v>13558.000002303301</v>
      </c>
      <c r="B13559">
        <v>17.0000009995148</v>
      </c>
      <c r="C13559">
        <v>1.16385054127476</v>
      </c>
      <c r="D13559">
        <v>19.798570329450499</v>
      </c>
      <c r="E13559">
        <f t="shared" si="633"/>
        <v>6.9594996432442713E-9</v>
      </c>
      <c r="F13559">
        <f t="shared" si="634"/>
        <v>5.9010574200435428E-6</v>
      </c>
      <c r="G13559">
        <f t="shared" si="635"/>
        <v>1.003260818137619E-4</v>
      </c>
    </row>
    <row r="13560" spans="1:7" x14ac:dyDescent="0.3">
      <c r="A13560">
        <v>13559.000002303501</v>
      </c>
      <c r="B13560">
        <v>17.0000010050972</v>
      </c>
      <c r="C13560">
        <v>1.16385644233218</v>
      </c>
      <c r="D13560">
        <v>19.798570329450499</v>
      </c>
      <c r="E13560">
        <f t="shared" si="633"/>
        <v>5.5824003197812999E-9</v>
      </c>
      <c r="F13560">
        <f t="shared" si="634"/>
        <v>5.9010574200435428E-6</v>
      </c>
      <c r="G13560">
        <f t="shared" si="635"/>
        <v>1.0032447915264697E-4</v>
      </c>
    </row>
    <row r="13561" spans="1:7" x14ac:dyDescent="0.3">
      <c r="A13561">
        <v>13560.000002303699</v>
      </c>
      <c r="B13561">
        <v>17.000000991718601</v>
      </c>
      <c r="C13561">
        <v>1.16386234338961</v>
      </c>
      <c r="D13561">
        <v>19.7989072236367</v>
      </c>
      <c r="E13561">
        <f t="shared" si="633"/>
        <v>-1.3378599561519877E-8</v>
      </c>
      <c r="F13561">
        <f t="shared" si="634"/>
        <v>5.9010574300355501E-6</v>
      </c>
      <c r="G13561">
        <f t="shared" si="635"/>
        <v>1.003024113934714E-4</v>
      </c>
    </row>
    <row r="13562" spans="1:7" x14ac:dyDescent="0.3">
      <c r="A13562">
        <v>13561.000002303899</v>
      </c>
      <c r="B13562">
        <v>16.999999387238301</v>
      </c>
      <c r="C13562">
        <v>1.1638578989447901</v>
      </c>
      <c r="D13562">
        <v>19.7989072236367</v>
      </c>
      <c r="E13562">
        <f t="shared" si="633"/>
        <v>-1.6044802997328134E-6</v>
      </c>
      <c r="F13562">
        <f t="shared" si="634"/>
        <v>-4.4444448199509878E-6</v>
      </c>
      <c r="G13562">
        <f t="shared" si="635"/>
        <v>-7.7422953417283225E-5</v>
      </c>
    </row>
    <row r="13563" spans="1:7" x14ac:dyDescent="0.3">
      <c r="A13563">
        <v>13562.000002304099</v>
      </c>
      <c r="B13563">
        <v>16.999999375870001</v>
      </c>
      <c r="C13563">
        <v>1.1638532164681601</v>
      </c>
      <c r="D13563">
        <v>19.7989072236367</v>
      </c>
      <c r="E13563">
        <f t="shared" si="633"/>
        <v>-1.1368300079084293E-8</v>
      </c>
      <c r="F13563">
        <f t="shared" si="634"/>
        <v>-4.6824766299913279E-6</v>
      </c>
      <c r="G13563">
        <f t="shared" si="635"/>
        <v>-7.9615330871973811E-5</v>
      </c>
    </row>
    <row r="13564" spans="1:7" x14ac:dyDescent="0.3">
      <c r="A13564">
        <v>13563.000002304299</v>
      </c>
      <c r="B13564">
        <v>16.999999373755902</v>
      </c>
      <c r="C13564">
        <v>1.16384853754425</v>
      </c>
      <c r="D13564">
        <v>19.7989072236367</v>
      </c>
      <c r="E13564">
        <f t="shared" si="633"/>
        <v>-2.1140991179890989E-9</v>
      </c>
      <c r="F13564">
        <f t="shared" si="634"/>
        <v>-4.6789239100952784E-6</v>
      </c>
      <c r="G13564">
        <f t="shared" si="635"/>
        <v>-7.9544164044875743E-5</v>
      </c>
    </row>
    <row r="13565" spans="1:7" x14ac:dyDescent="0.3">
      <c r="A13565">
        <v>13564.0000023046</v>
      </c>
      <c r="B13565">
        <v>16.999999372916498</v>
      </c>
      <c r="C13565">
        <v>1.16384385506762</v>
      </c>
      <c r="D13565">
        <v>19.7989072236367</v>
      </c>
      <c r="E13565">
        <f t="shared" si="633"/>
        <v>-8.3940321360387316E-10</v>
      </c>
      <c r="F13565">
        <f t="shared" si="634"/>
        <v>-4.6824766299913279E-6</v>
      </c>
      <c r="G13565">
        <f t="shared" si="635"/>
        <v>-7.9603076709844345E-5</v>
      </c>
    </row>
    <row r="13566" spans="1:7" x14ac:dyDescent="0.3">
      <c r="A13566">
        <v>13565.0000023048</v>
      </c>
      <c r="B13566">
        <v>16.999999375187201</v>
      </c>
      <c r="C13566">
        <v>1.1638391690382801</v>
      </c>
      <c r="D13566">
        <v>19.798623637802901</v>
      </c>
      <c r="E13566">
        <f t="shared" si="633"/>
        <v>2.270702736950625E-9</v>
      </c>
      <c r="F13566">
        <f t="shared" si="634"/>
        <v>-4.6860293398953701E-6</v>
      </c>
      <c r="G13566">
        <f t="shared" si="635"/>
        <v>-7.9659853106761602E-5</v>
      </c>
    </row>
    <row r="13567" spans="1:7" x14ac:dyDescent="0.3">
      <c r="A13567">
        <v>13566.000002305</v>
      </c>
      <c r="B13567">
        <v>16.9999993735514</v>
      </c>
      <c r="C13567">
        <v>1.16383447590351</v>
      </c>
      <c r="D13567">
        <v>19.798623637802901</v>
      </c>
      <c r="E13567">
        <f t="shared" si="633"/>
        <v>-1.6358008281258662E-9</v>
      </c>
      <c r="F13567">
        <f t="shared" si="634"/>
        <v>-4.6931347701395509E-6</v>
      </c>
      <c r="G13567">
        <f t="shared" si="635"/>
        <v>-7.9785191960723978E-5</v>
      </c>
    </row>
    <row r="13568" spans="1:7" x14ac:dyDescent="0.3">
      <c r="A13568">
        <v>13567.0000023052</v>
      </c>
      <c r="B13568">
        <v>16.99999937978</v>
      </c>
      <c r="C13568">
        <v>1.1638297827687401</v>
      </c>
      <c r="D13568">
        <v>19.798623637802901</v>
      </c>
      <c r="E13568">
        <f t="shared" si="633"/>
        <v>6.2285998581046442E-9</v>
      </c>
      <c r="F13568">
        <f t="shared" si="634"/>
        <v>-4.6931347699175063E-6</v>
      </c>
      <c r="G13568">
        <f t="shared" si="635"/>
        <v>-7.9776039118684139E-5</v>
      </c>
    </row>
    <row r="13569" spans="1:7" x14ac:dyDescent="0.3">
      <c r="A13569">
        <v>13568.0000023054</v>
      </c>
      <c r="B13569">
        <v>16.9999993755644</v>
      </c>
      <c r="C13569">
        <v>1.1638250896339699</v>
      </c>
      <c r="D13569">
        <v>19.798623637802901</v>
      </c>
      <c r="E13569">
        <f t="shared" si="633"/>
        <v>-4.2156003132731712E-9</v>
      </c>
      <c r="F13569">
        <f t="shared" si="634"/>
        <v>-4.6931347701395509E-6</v>
      </c>
      <c r="G13569">
        <f t="shared" si="635"/>
        <v>-7.978819440523921E-5</v>
      </c>
    </row>
    <row r="13570" spans="1:7" x14ac:dyDescent="0.3">
      <c r="A13570">
        <v>13569.0000023056</v>
      </c>
      <c r="B13570">
        <v>16.999999362222201</v>
      </c>
      <c r="C13570">
        <v>1.16382038939377</v>
      </c>
      <c r="D13570">
        <v>19.7983290101294</v>
      </c>
      <c r="E13570">
        <f t="shared" si="633"/>
        <v>-1.3342198457166887E-8</v>
      </c>
      <c r="F13570">
        <f t="shared" si="634"/>
        <v>-4.7002401999396426E-6</v>
      </c>
      <c r="G13570">
        <f t="shared" si="635"/>
        <v>-7.991960838538148E-5</v>
      </c>
    </row>
    <row r="13571" spans="1:7" x14ac:dyDescent="0.3">
      <c r="A13571">
        <v>13570.0000023058</v>
      </c>
      <c r="B13571">
        <v>16.999999373098799</v>
      </c>
      <c r="C13571">
        <v>1.1638156856008599</v>
      </c>
      <c r="D13571">
        <v>19.7983290101294</v>
      </c>
      <c r="E13571">
        <f t="shared" si="633"/>
        <v>1.0876597400510946E-8</v>
      </c>
      <c r="F13571">
        <f t="shared" si="634"/>
        <v>-4.7037929100657294E-6</v>
      </c>
      <c r="G13571">
        <f t="shared" si="635"/>
        <v>-7.9951818115375772E-5</v>
      </c>
    </row>
    <row r="13572" spans="1:7" x14ac:dyDescent="0.3">
      <c r="A13572">
        <v>13571.000002306</v>
      </c>
      <c r="B13572">
        <v>16.999999376228502</v>
      </c>
      <c r="C13572">
        <v>1.1638109782552399</v>
      </c>
      <c r="D13572">
        <v>19.7983290101294</v>
      </c>
      <c r="E13572">
        <f t="shared" ref="E13572:E13635" si="636">B13572-B13571</f>
        <v>3.1297027192067617E-9</v>
      </c>
      <c r="F13572">
        <f t="shared" ref="F13572:F13635" si="637">C13572-C13571</f>
        <v>-4.7073456199697716E-6</v>
      </c>
      <c r="G13572">
        <f t="shared" ref="G13572:G13635" si="638">B13572*C13572-B13571*C13571</f>
        <v>-8.0021230207449889E-5</v>
      </c>
    </row>
    <row r="13573" spans="1:7" x14ac:dyDescent="0.3">
      <c r="A13573">
        <v>13572.0000023062</v>
      </c>
      <c r="B13573">
        <v>16.9999993734512</v>
      </c>
      <c r="C13573">
        <v>1.16380627090961</v>
      </c>
      <c r="D13573">
        <v>19.7983290101294</v>
      </c>
      <c r="E13573">
        <f t="shared" si="636"/>
        <v>-2.7773019439791824E-9</v>
      </c>
      <c r="F13573">
        <f t="shared" si="637"/>
        <v>-4.7073456299617789E-6</v>
      </c>
      <c r="G13573">
        <f t="shared" si="638"/>
        <v>-8.0028105013951745E-5</v>
      </c>
    </row>
    <row r="13574" spans="1:7" x14ac:dyDescent="0.3">
      <c r="A13574">
        <v>13573.0000023064</v>
      </c>
      <c r="B13574">
        <v>16.999999354241002</v>
      </c>
      <c r="C13574">
        <v>1.1638015600112701</v>
      </c>
      <c r="D13574">
        <v>19.798033264826199</v>
      </c>
      <c r="E13574">
        <f t="shared" si="636"/>
        <v>-1.9210197876873281E-8</v>
      </c>
      <c r="F13574">
        <f t="shared" si="637"/>
        <v>-4.7108983398658211E-6</v>
      </c>
      <c r="G13574">
        <f t="shared" si="638"/>
        <v>-8.0107625684888717E-5</v>
      </c>
    </row>
    <row r="13575" spans="1:7" x14ac:dyDescent="0.3">
      <c r="A13575">
        <v>13574.0000023066</v>
      </c>
      <c r="B13575">
        <v>16.9999993611513</v>
      </c>
      <c r="C13575">
        <v>1.16379684200751</v>
      </c>
      <c r="D13575">
        <v>19.798033264826199</v>
      </c>
      <c r="E13575">
        <f t="shared" si="636"/>
        <v>6.9102981115065631E-9</v>
      </c>
      <c r="F13575">
        <f t="shared" si="637"/>
        <v>-4.7180037601179947E-6</v>
      </c>
      <c r="G13575">
        <f t="shared" si="638"/>
        <v>-8.0198018693522499E-5</v>
      </c>
    </row>
    <row r="13576" spans="1:7" x14ac:dyDescent="0.3">
      <c r="A13576">
        <v>13575.000002306801</v>
      </c>
      <c r="B13576">
        <v>16.999999358909701</v>
      </c>
      <c r="C13576">
        <v>1.1637921240037401</v>
      </c>
      <c r="D13576">
        <v>19.798033264826199</v>
      </c>
      <c r="E13576">
        <f t="shared" si="636"/>
        <v>-2.2415989064938913E-9</v>
      </c>
      <c r="F13576">
        <f t="shared" si="637"/>
        <v>-4.7180037698879573E-6</v>
      </c>
      <c r="G13576">
        <f t="shared" si="638"/>
        <v>-8.0208669828607526E-5</v>
      </c>
    </row>
    <row r="13577" spans="1:7" x14ac:dyDescent="0.3">
      <c r="A13577">
        <v>13576.000002307001</v>
      </c>
      <c r="B13577">
        <v>16.9999993620678</v>
      </c>
      <c r="C13577">
        <v>1.16378740599998</v>
      </c>
      <c r="D13577">
        <v>19.798033264826199</v>
      </c>
      <c r="E13577">
        <f t="shared" si="636"/>
        <v>3.1580995596414141E-9</v>
      </c>
      <c r="F13577">
        <f t="shared" si="637"/>
        <v>-4.7180037601179947E-6</v>
      </c>
      <c r="G13577">
        <f t="shared" si="638"/>
        <v>-8.0202385539962506E-5</v>
      </c>
    </row>
    <row r="13578" spans="1:7" x14ac:dyDescent="0.3">
      <c r="A13578">
        <v>13577.000002307201</v>
      </c>
      <c r="B13578">
        <v>16.9999993645384</v>
      </c>
      <c r="C13578">
        <v>1.1637826773380699</v>
      </c>
      <c r="D13578">
        <v>19.7977364006728</v>
      </c>
      <c r="E13578">
        <f t="shared" si="636"/>
        <v>2.470599724802014E-9</v>
      </c>
      <c r="F13578">
        <f t="shared" si="637"/>
        <v>-4.7286619100361804E-6</v>
      </c>
      <c r="G13578">
        <f t="shared" si="638"/>
        <v>-8.0384374214759191E-5</v>
      </c>
    </row>
    <row r="13579" spans="1:7" x14ac:dyDescent="0.3">
      <c r="A13579">
        <v>13578.000002307401</v>
      </c>
      <c r="B13579">
        <v>16.999999353966199</v>
      </c>
      <c r="C13579">
        <v>1.1637779486761699</v>
      </c>
      <c r="D13579">
        <v>19.7977364006728</v>
      </c>
      <c r="E13579">
        <f t="shared" si="636"/>
        <v>-1.0572200892511319E-8</v>
      </c>
      <c r="F13579">
        <f t="shared" si="637"/>
        <v>-4.7286619000441732E-6</v>
      </c>
      <c r="G13579">
        <f t="shared" si="638"/>
        <v>-8.0399552988552614E-5</v>
      </c>
    </row>
    <row r="13580" spans="1:7" x14ac:dyDescent="0.3">
      <c r="A13580">
        <v>13579.000002307601</v>
      </c>
      <c r="B13580">
        <v>16.999999365714199</v>
      </c>
      <c r="C13580">
        <v>1.1637732200142601</v>
      </c>
      <c r="D13580">
        <v>19.7977364006728</v>
      </c>
      <c r="E13580">
        <f t="shared" si="636"/>
        <v>1.1747999906219775E-8</v>
      </c>
      <c r="F13580">
        <f t="shared" si="637"/>
        <v>-4.7286619098141358E-6</v>
      </c>
      <c r="G13580">
        <f t="shared" si="638"/>
        <v>-8.0373577404202479E-5</v>
      </c>
    </row>
    <row r="13581" spans="1:7" x14ac:dyDescent="0.3">
      <c r="A13581">
        <v>13580.000002307799</v>
      </c>
      <c r="B13581">
        <v>16.999999352428301</v>
      </c>
      <c r="C13581">
        <v>1.1637684877996399</v>
      </c>
      <c r="D13581">
        <v>19.7977364006728</v>
      </c>
      <c r="E13581">
        <f t="shared" si="636"/>
        <v>-1.3285898603498936E-8</v>
      </c>
      <c r="F13581">
        <f t="shared" si="637"/>
        <v>-4.7322146201622672E-6</v>
      </c>
      <c r="G13581">
        <f t="shared" si="638"/>
        <v>-8.0463107252626287E-5</v>
      </c>
    </row>
    <row r="13582" spans="1:7" x14ac:dyDescent="0.3">
      <c r="A13582">
        <v>13581.000002307999</v>
      </c>
      <c r="B13582">
        <v>16.999999350588901</v>
      </c>
      <c r="C13582">
        <v>1.1637637449268801</v>
      </c>
      <c r="D13582">
        <v>19.7974384164513</v>
      </c>
      <c r="E13582">
        <f t="shared" si="636"/>
        <v>-1.8393997436305654E-9</v>
      </c>
      <c r="F13582">
        <f t="shared" si="637"/>
        <v>-4.7428727598664011E-6</v>
      </c>
      <c r="G13582">
        <f t="shared" si="638"/>
        <v>-8.0630974473194783E-5</v>
      </c>
    </row>
    <row r="13583" spans="1:7" x14ac:dyDescent="0.3">
      <c r="A13583">
        <v>13582.000002308199</v>
      </c>
      <c r="B13583">
        <v>16.999999360205599</v>
      </c>
      <c r="C13583">
        <v>1.1637590056068301</v>
      </c>
      <c r="D13583">
        <v>19.7974384164513</v>
      </c>
      <c r="E13583">
        <f t="shared" si="636"/>
        <v>9.6166985485979239E-9</v>
      </c>
      <c r="F13583">
        <f t="shared" si="637"/>
        <v>-4.7393200499623589E-6</v>
      </c>
      <c r="G13583">
        <f t="shared" si="638"/>
        <v>-8.0557246249668424E-5</v>
      </c>
    </row>
    <row r="13584" spans="1:7" x14ac:dyDescent="0.3">
      <c r="A13584">
        <v>13583.000002308399</v>
      </c>
      <c r="B13584">
        <v>16.9999993530826</v>
      </c>
      <c r="C13584">
        <v>1.16375426273407</v>
      </c>
      <c r="D13584">
        <v>19.7974384164513</v>
      </c>
      <c r="E13584">
        <f t="shared" si="636"/>
        <v>-7.1229990794563491E-9</v>
      </c>
      <c r="F13584">
        <f t="shared" si="637"/>
        <v>-4.7428727600884457E-6</v>
      </c>
      <c r="G13584">
        <f t="shared" si="638"/>
        <v>-8.0637123307525371E-5</v>
      </c>
    </row>
    <row r="13585" spans="1:7" x14ac:dyDescent="0.3">
      <c r="A13585">
        <v>13584.0000023086</v>
      </c>
      <c r="B13585">
        <v>16.999999358215401</v>
      </c>
      <c r="C13585">
        <v>1.16374951630859</v>
      </c>
      <c r="D13585">
        <v>19.7974384164513</v>
      </c>
      <c r="E13585">
        <f t="shared" si="636"/>
        <v>5.1328008510154177E-9</v>
      </c>
      <c r="F13585">
        <f t="shared" si="637"/>
        <v>-4.7464254799844952E-6</v>
      </c>
      <c r="G13585">
        <f t="shared" si="638"/>
        <v>-8.0683256797442482E-5</v>
      </c>
    </row>
    <row r="13586" spans="1:7" x14ac:dyDescent="0.3">
      <c r="A13586">
        <v>13585.0000023088</v>
      </c>
      <c r="B13586">
        <v>16.9999993595437</v>
      </c>
      <c r="C13586">
        <v>1.16374476277769</v>
      </c>
      <c r="D13586">
        <v>19.797139310945902</v>
      </c>
      <c r="E13586">
        <f t="shared" si="636"/>
        <v>1.3282992483709677E-9</v>
      </c>
      <c r="F13586">
        <f t="shared" si="637"/>
        <v>-4.7535309000146242E-6</v>
      </c>
      <c r="G13586">
        <f t="shared" si="638"/>
        <v>-8.0808476447202793E-5</v>
      </c>
    </row>
    <row r="13587" spans="1:7" x14ac:dyDescent="0.3">
      <c r="A13587">
        <v>13586.000002309</v>
      </c>
      <c r="B13587">
        <v>16.999999362275901</v>
      </c>
      <c r="C13587">
        <v>1.1637400127994999</v>
      </c>
      <c r="D13587">
        <v>19.797139310945902</v>
      </c>
      <c r="E13587">
        <f t="shared" si="636"/>
        <v>2.73220024382681E-9</v>
      </c>
      <c r="F13587">
        <f t="shared" si="637"/>
        <v>-4.749978190110582E-6</v>
      </c>
      <c r="G13587">
        <f t="shared" si="638"/>
        <v>-8.0746446617041556E-5</v>
      </c>
    </row>
    <row r="13588" spans="1:7" x14ac:dyDescent="0.3">
      <c r="A13588">
        <v>13587.0000023092</v>
      </c>
      <c r="B13588">
        <v>16.9999993507456</v>
      </c>
      <c r="C13588">
        <v>1.16373525571589</v>
      </c>
      <c r="D13588">
        <v>19.797139310945902</v>
      </c>
      <c r="E13588">
        <f t="shared" si="636"/>
        <v>-1.1530300270123917E-8</v>
      </c>
      <c r="F13588">
        <f t="shared" si="637"/>
        <v>-4.7570836099186664E-6</v>
      </c>
      <c r="G13588">
        <f t="shared" si="638"/>
        <v>-8.088383655291409E-5</v>
      </c>
    </row>
    <row r="13589" spans="1:7" x14ac:dyDescent="0.3">
      <c r="A13589">
        <v>13588.0000023094</v>
      </c>
      <c r="B13589">
        <v>16.999999348299301</v>
      </c>
      <c r="C13589">
        <v>1.1637304986322701</v>
      </c>
      <c r="D13589">
        <v>19.797139310945902</v>
      </c>
      <c r="E13589">
        <f t="shared" si="636"/>
        <v>-2.4462991632390185E-9</v>
      </c>
      <c r="F13589">
        <f t="shared" si="637"/>
        <v>-4.7570836199106736E-6</v>
      </c>
      <c r="G13589">
        <f t="shared" si="638"/>
        <v>-8.0873265282832563E-5</v>
      </c>
    </row>
    <row r="13590" spans="1:7" x14ac:dyDescent="0.3">
      <c r="A13590">
        <v>13589.0000023096</v>
      </c>
      <c r="B13590">
        <v>16.999999358219299</v>
      </c>
      <c r="C13590">
        <v>1.1637257344432299</v>
      </c>
      <c r="D13590">
        <v>19.796839082943301</v>
      </c>
      <c r="E13590">
        <f t="shared" si="636"/>
        <v>9.9199972680708015E-9</v>
      </c>
      <c r="F13590">
        <f t="shared" si="637"/>
        <v>-4.7641890401628473E-6</v>
      </c>
      <c r="G13590">
        <f t="shared" si="638"/>
        <v>-8.0979666421399088E-5</v>
      </c>
    </row>
    <row r="13591" spans="1:7" x14ac:dyDescent="0.3">
      <c r="A13591">
        <v>13590.0000023098</v>
      </c>
      <c r="B13591">
        <v>16.9999993505728</v>
      </c>
      <c r="C13591">
        <v>1.1637209667014701</v>
      </c>
      <c r="D13591">
        <v>19.796839082943301</v>
      </c>
      <c r="E13591">
        <f t="shared" si="636"/>
        <v>-7.6464985454549605E-9</v>
      </c>
      <c r="F13591">
        <f t="shared" si="637"/>
        <v>-4.7677417598368521E-6</v>
      </c>
      <c r="G13591">
        <f t="shared" si="638"/>
        <v>-8.1060505248586878E-5</v>
      </c>
    </row>
    <row r="13592" spans="1:7" x14ac:dyDescent="0.3">
      <c r="A13592">
        <v>13591.0000023101</v>
      </c>
      <c r="B13592">
        <v>16.9999993506413</v>
      </c>
      <c r="C13592">
        <v>1.16371619895971</v>
      </c>
      <c r="D13592">
        <v>19.796839082943301</v>
      </c>
      <c r="E13592">
        <f t="shared" si="636"/>
        <v>6.8499872440952458E-11</v>
      </c>
      <c r="F13592">
        <f t="shared" si="637"/>
        <v>-4.7677417600588967E-6</v>
      </c>
      <c r="G13592">
        <f t="shared" si="638"/>
        <v>-8.1051527111242194E-5</v>
      </c>
    </row>
    <row r="13593" spans="1:7" x14ac:dyDescent="0.3">
      <c r="A13593">
        <v>13592.0000023103</v>
      </c>
      <c r="B13593">
        <v>16.999999348808998</v>
      </c>
      <c r="C13593">
        <v>1.1637114276652401</v>
      </c>
      <c r="D13593">
        <v>19.796839082943301</v>
      </c>
      <c r="E13593">
        <f t="shared" si="636"/>
        <v>-1.832301421700322E-9</v>
      </c>
      <c r="F13593">
        <f t="shared" si="637"/>
        <v>-4.7712944699629389E-6</v>
      </c>
      <c r="G13593">
        <f t="shared" si="638"/>
        <v>-8.111413515976551E-5</v>
      </c>
    </row>
    <row r="13594" spans="1:7" x14ac:dyDescent="0.3">
      <c r="A13594">
        <v>13593.0000023105</v>
      </c>
      <c r="B13594">
        <v>16.999999346846302</v>
      </c>
      <c r="C13594">
        <v>1.16370665281806</v>
      </c>
      <c r="D13594">
        <v>19.796537731232402</v>
      </c>
      <c r="E13594">
        <f t="shared" si="636"/>
        <v>-1.9626966718533367E-9</v>
      </c>
      <c r="F13594">
        <f t="shared" si="637"/>
        <v>-4.7748471800890258E-6</v>
      </c>
      <c r="G13594">
        <f t="shared" si="638"/>
        <v>-8.1174682957652067E-5</v>
      </c>
    </row>
    <row r="13595" spans="1:7" x14ac:dyDescent="0.3">
      <c r="A13595">
        <v>13594.0000023107</v>
      </c>
      <c r="B13595">
        <v>16.9999993428114</v>
      </c>
      <c r="C13595">
        <v>1.16370187441816</v>
      </c>
      <c r="D13595">
        <v>19.796537731232402</v>
      </c>
      <c r="E13595">
        <f t="shared" si="636"/>
        <v>-4.0349021901420201E-9</v>
      </c>
      <c r="F13595">
        <f t="shared" si="637"/>
        <v>-4.7783998999850752E-6</v>
      </c>
      <c r="G13595">
        <f t="shared" si="638"/>
        <v>-8.1237490601182571E-5</v>
      </c>
    </row>
    <row r="13596" spans="1:7" x14ac:dyDescent="0.3">
      <c r="A13596">
        <v>13595.000002310901</v>
      </c>
      <c r="B13596">
        <v>16.999999356636</v>
      </c>
      <c r="C13596">
        <v>1.1636970924655501</v>
      </c>
      <c r="D13596">
        <v>19.796537731232402</v>
      </c>
      <c r="E13596">
        <f t="shared" si="636"/>
        <v>1.3824600131329134E-8</v>
      </c>
      <c r="F13596">
        <f t="shared" si="637"/>
        <v>-4.7819526098891174E-6</v>
      </c>
      <c r="G13596">
        <f t="shared" si="638"/>
        <v>-8.1277103578969445E-5</v>
      </c>
    </row>
    <row r="13597" spans="1:7" x14ac:dyDescent="0.3">
      <c r="A13597">
        <v>13596.000002311101</v>
      </c>
      <c r="B13597">
        <v>16.9999993478507</v>
      </c>
      <c r="C13597">
        <v>1.16369231051294</v>
      </c>
      <c r="D13597">
        <v>19.796537731232402</v>
      </c>
      <c r="E13597">
        <f t="shared" si="636"/>
        <v>-8.7852995989123883E-9</v>
      </c>
      <c r="F13597">
        <f t="shared" si="637"/>
        <v>-4.781952610111162E-6</v>
      </c>
      <c r="G13597">
        <f t="shared" si="638"/>
        <v>-8.1303414678046693E-5</v>
      </c>
    </row>
    <row r="13598" spans="1:7" x14ac:dyDescent="0.3">
      <c r="A13598">
        <v>13597.000002311301</v>
      </c>
      <c r="B13598">
        <v>16.999999338449499</v>
      </c>
      <c r="C13598">
        <v>1.1636875214549001</v>
      </c>
      <c r="D13598">
        <v>19.7962352546045</v>
      </c>
      <c r="E13598">
        <f t="shared" si="636"/>
        <v>-9.401201594982922E-9</v>
      </c>
      <c r="F13598">
        <f t="shared" si="637"/>
        <v>-4.7890580399112537E-6</v>
      </c>
      <c r="G13598">
        <f t="shared" si="638"/>
        <v>-8.1424923617845479E-5</v>
      </c>
    </row>
    <row r="13599" spans="1:7" x14ac:dyDescent="0.3">
      <c r="A13599">
        <v>13598.000002311501</v>
      </c>
      <c r="B13599">
        <v>16.999999338695801</v>
      </c>
      <c r="C13599">
        <v>1.16368272884415</v>
      </c>
      <c r="D13599">
        <v>19.7962352546045</v>
      </c>
      <c r="E13599">
        <f t="shared" si="636"/>
        <v>2.4630253392388113E-10</v>
      </c>
      <c r="F13599">
        <f t="shared" si="637"/>
        <v>-4.7926107500373405E-6</v>
      </c>
      <c r="G13599">
        <f t="shared" si="638"/>
        <v>-8.1474092961997258E-5</v>
      </c>
    </row>
    <row r="13600" spans="1:7" x14ac:dyDescent="0.3">
      <c r="A13600">
        <v>13599.000002311701</v>
      </c>
      <c r="B13600">
        <v>16.999999348700801</v>
      </c>
      <c r="C13600">
        <v>1.16367793623339</v>
      </c>
      <c r="D13600">
        <v>19.7962352546045</v>
      </c>
      <c r="E13600">
        <f t="shared" si="636"/>
        <v>1.0004999495549782E-8</v>
      </c>
      <c r="F13600">
        <f t="shared" si="637"/>
        <v>-4.7926107600293477E-6</v>
      </c>
      <c r="G13600">
        <f t="shared" si="638"/>
        <v>-8.1462737153259468E-5</v>
      </c>
    </row>
    <row r="13601" spans="1:7" x14ac:dyDescent="0.3">
      <c r="A13601">
        <v>13600.000002311899</v>
      </c>
      <c r="B13601">
        <v>16.999999338277998</v>
      </c>
      <c r="C13601">
        <v>1.1636731365172099</v>
      </c>
      <c r="D13601">
        <v>19.7962352546045</v>
      </c>
      <c r="E13601">
        <f t="shared" si="636"/>
        <v>-1.04228021768904E-8</v>
      </c>
      <c r="F13601">
        <f t="shared" si="637"/>
        <v>-4.7997161800594768E-6</v>
      </c>
      <c r="G13601">
        <f t="shared" si="638"/>
        <v>-8.1607300671748817E-5</v>
      </c>
    </row>
    <row r="13602" spans="1:7" x14ac:dyDescent="0.3">
      <c r="A13602">
        <v>13601.000002312099</v>
      </c>
      <c r="B13602">
        <v>16.9999993459747</v>
      </c>
      <c r="C13602">
        <v>1.1636683368010301</v>
      </c>
      <c r="D13602">
        <v>19.795931728974399</v>
      </c>
      <c r="E13602">
        <f t="shared" si="636"/>
        <v>7.6967019424500904E-9</v>
      </c>
      <c r="F13602">
        <f t="shared" si="637"/>
        <v>-4.7997161798374322E-6</v>
      </c>
      <c r="G13602">
        <f t="shared" si="638"/>
        <v>-8.1586215472384538E-5</v>
      </c>
    </row>
    <row r="13603" spans="1:7" x14ac:dyDescent="0.3">
      <c r="A13603">
        <v>13602.000002312299</v>
      </c>
      <c r="B13603">
        <v>16.9999993495125</v>
      </c>
      <c r="C13603">
        <v>1.1636635335321399</v>
      </c>
      <c r="D13603">
        <v>19.795931728974399</v>
      </c>
      <c r="E13603">
        <f t="shared" si="636"/>
        <v>3.5377993867768964E-9</v>
      </c>
      <c r="F13603">
        <f t="shared" si="637"/>
        <v>-4.8032688901855636E-6</v>
      </c>
      <c r="G13603">
        <f t="shared" si="638"/>
        <v>-8.1651451182551682E-5</v>
      </c>
    </row>
    <row r="13604" spans="1:7" x14ac:dyDescent="0.3">
      <c r="A13604">
        <v>13603.000002312499</v>
      </c>
      <c r="B13604">
        <v>16.9999993422771</v>
      </c>
      <c r="C13604">
        <v>1.16365873026325</v>
      </c>
      <c r="D13604">
        <v>19.795931728974399</v>
      </c>
      <c r="E13604">
        <f t="shared" si="636"/>
        <v>-7.2353998348262394E-9</v>
      </c>
      <c r="F13604">
        <f t="shared" si="637"/>
        <v>-4.803268889963519E-6</v>
      </c>
      <c r="G13604">
        <f t="shared" si="638"/>
        <v>-8.1663987540281369E-5</v>
      </c>
    </row>
    <row r="13605" spans="1:7" x14ac:dyDescent="0.3">
      <c r="A13605">
        <v>13604.0000023127</v>
      </c>
      <c r="B13605">
        <v>16.999999340332099</v>
      </c>
      <c r="C13605">
        <v>1.1636539163362101</v>
      </c>
      <c r="D13605">
        <v>19.795931728974399</v>
      </c>
      <c r="E13605">
        <f t="shared" si="636"/>
        <v>-1.9450006050192314E-9</v>
      </c>
      <c r="F13605">
        <f t="shared" si="637"/>
        <v>-4.8139270398817047E-6</v>
      </c>
      <c r="G13605">
        <f t="shared" si="638"/>
        <v>-8.1839019820506564E-5</v>
      </c>
    </row>
    <row r="13606" spans="1:7" x14ac:dyDescent="0.3">
      <c r="A13606">
        <v>13605.0000023129</v>
      </c>
      <c r="B13606">
        <v>16.999999344219599</v>
      </c>
      <c r="C13606">
        <v>1.1636491059618901</v>
      </c>
      <c r="D13606">
        <v>19.795627076432002</v>
      </c>
      <c r="E13606">
        <f t="shared" si="636"/>
        <v>3.8875000996085873E-9</v>
      </c>
      <c r="F13606">
        <f t="shared" si="637"/>
        <v>-4.8103743199856552E-6</v>
      </c>
      <c r="G13606">
        <f t="shared" si="638"/>
        <v>-8.1771836580202262E-5</v>
      </c>
    </row>
    <row r="13607" spans="1:7" x14ac:dyDescent="0.3">
      <c r="A13607">
        <v>13606.0000023131</v>
      </c>
      <c r="B13607">
        <v>16.999999340275998</v>
      </c>
      <c r="C13607">
        <v>1.16364429203486</v>
      </c>
      <c r="D13607">
        <v>19.795627076432002</v>
      </c>
      <c r="E13607">
        <f t="shared" si="636"/>
        <v>-3.943601001310526E-9</v>
      </c>
      <c r="F13607">
        <f t="shared" si="637"/>
        <v>-4.8139270301117421E-6</v>
      </c>
      <c r="G13607">
        <f t="shared" si="638"/>
        <v>-8.1841345302535728E-5</v>
      </c>
    </row>
    <row r="13608" spans="1:7" x14ac:dyDescent="0.3">
      <c r="A13608">
        <v>13607.0000023133</v>
      </c>
      <c r="B13608">
        <v>16.999999329627499</v>
      </c>
      <c r="C13608">
        <v>1.16363947455511</v>
      </c>
      <c r="D13608">
        <v>19.795627076432002</v>
      </c>
      <c r="E13608">
        <f t="shared" si="636"/>
        <v>-1.0648498971477238E-8</v>
      </c>
      <c r="F13608">
        <f t="shared" si="637"/>
        <v>-4.8174797500077915E-6</v>
      </c>
      <c r="G13608">
        <f t="shared" si="638"/>
        <v>-8.1909543588665201E-5</v>
      </c>
    </row>
    <row r="13609" spans="1:7" x14ac:dyDescent="0.3">
      <c r="A13609">
        <v>13608.0000023135</v>
      </c>
      <c r="B13609">
        <v>16.999999343476599</v>
      </c>
      <c r="C13609">
        <v>1.16363464641722</v>
      </c>
      <c r="D13609">
        <v>19.795627076432002</v>
      </c>
      <c r="E13609">
        <f t="shared" si="636"/>
        <v>1.3849099644858143E-8</v>
      </c>
      <c r="F13609">
        <f t="shared" si="637"/>
        <v>-4.82813788993397E-6</v>
      </c>
      <c r="G13609">
        <f t="shared" si="638"/>
        <v>-8.2062225597923089E-5</v>
      </c>
    </row>
    <row r="13610" spans="1:7" x14ac:dyDescent="0.3">
      <c r="A13610">
        <v>13609.0000023137</v>
      </c>
      <c r="B13610">
        <v>16.999999347334899</v>
      </c>
      <c r="C13610">
        <v>1.16362982183204</v>
      </c>
      <c r="D13610">
        <v>19.795321295775199</v>
      </c>
      <c r="E13610">
        <f t="shared" si="636"/>
        <v>3.858300345882526E-9</v>
      </c>
      <c r="F13610">
        <f t="shared" si="637"/>
        <v>-4.8245851800299278E-6</v>
      </c>
      <c r="G13610">
        <f t="shared" si="638"/>
        <v>-8.2013455259044576E-5</v>
      </c>
    </row>
    <row r="13611" spans="1:7" x14ac:dyDescent="0.3">
      <c r="A13611">
        <v>13610.0000023139</v>
      </c>
      <c r="B13611">
        <v>16.999999346927801</v>
      </c>
      <c r="C13611">
        <v>1.16362499724687</v>
      </c>
      <c r="D13611">
        <v>19.795321295775199</v>
      </c>
      <c r="E13611">
        <f t="shared" si="636"/>
        <v>-4.070983550263918E-10</v>
      </c>
      <c r="F13611">
        <f t="shared" si="637"/>
        <v>-4.8245851700379205E-6</v>
      </c>
      <c r="G13611">
        <f t="shared" si="638"/>
        <v>-8.2018418453344566E-5</v>
      </c>
    </row>
    <row r="13612" spans="1:7" x14ac:dyDescent="0.3">
      <c r="A13612">
        <v>13611.0000023141</v>
      </c>
      <c r="B13612">
        <v>16.9999993446277</v>
      </c>
      <c r="C13612">
        <v>1.1636201655562599</v>
      </c>
      <c r="D13612">
        <v>19.795321295775199</v>
      </c>
      <c r="E13612">
        <f t="shared" si="636"/>
        <v>-2.3001014426426991E-9</v>
      </c>
      <c r="F13612">
        <f t="shared" si="637"/>
        <v>-4.831690610052064E-6</v>
      </c>
      <c r="G13612">
        <f t="shared" si="638"/>
        <v>-8.2141413660252738E-5</v>
      </c>
    </row>
    <row r="13613" spans="1:7" x14ac:dyDescent="0.3">
      <c r="A13613">
        <v>13612.0000023143</v>
      </c>
      <c r="B13613">
        <v>16.999999328807</v>
      </c>
      <c r="C13613">
        <v>1.1636153303129499</v>
      </c>
      <c r="D13613">
        <v>19.795014385804301</v>
      </c>
      <c r="E13613">
        <f t="shared" si="636"/>
        <v>-1.5820699417190554E-8</v>
      </c>
      <c r="F13613">
        <f t="shared" si="637"/>
        <v>-4.835243309964099E-6</v>
      </c>
      <c r="G13613">
        <f t="shared" si="638"/>
        <v>-8.2217542306750602E-5</v>
      </c>
    </row>
    <row r="13614" spans="1:7" x14ac:dyDescent="0.3">
      <c r="A13614">
        <v>13613.0000023145</v>
      </c>
      <c r="B13614">
        <v>16.999999329348199</v>
      </c>
      <c r="C13614">
        <v>1.1636104915169101</v>
      </c>
      <c r="D13614">
        <v>19.795014385804301</v>
      </c>
      <c r="E13614">
        <f t="shared" si="636"/>
        <v>5.4119908554639551E-10</v>
      </c>
      <c r="F13614">
        <f t="shared" si="637"/>
        <v>-4.8387960398521557E-6</v>
      </c>
      <c r="G13614">
        <f t="shared" si="638"/>
        <v>-8.2258899684717335E-5</v>
      </c>
    </row>
    <row r="13615" spans="1:7" x14ac:dyDescent="0.3">
      <c r="A13615">
        <v>13614.0000023147</v>
      </c>
      <c r="B13615">
        <v>16.999999337706999</v>
      </c>
      <c r="C13615">
        <v>1.16360565272088</v>
      </c>
      <c r="D13615">
        <v>19.795014385804301</v>
      </c>
      <c r="E13615">
        <f t="shared" si="636"/>
        <v>8.358799874486067E-9</v>
      </c>
      <c r="F13615">
        <f t="shared" si="637"/>
        <v>-4.8387960300821931E-6</v>
      </c>
      <c r="G13615">
        <f t="shared" si="638"/>
        <v>-8.2249802922262916E-5</v>
      </c>
    </row>
    <row r="13616" spans="1:7" x14ac:dyDescent="0.3">
      <c r="A13616">
        <v>13615.0000023149</v>
      </c>
      <c r="B13616">
        <v>16.999999329322598</v>
      </c>
      <c r="C13616">
        <v>1.16360081037214</v>
      </c>
      <c r="D13616">
        <v>19.795014385804301</v>
      </c>
      <c r="E13616">
        <f t="shared" si="636"/>
        <v>-8.3844007292555034E-9</v>
      </c>
      <c r="F13616">
        <f t="shared" si="637"/>
        <v>-4.8423487399862353E-6</v>
      </c>
      <c r="G13616">
        <f t="shared" si="638"/>
        <v>-8.2329681465154181E-5</v>
      </c>
    </row>
    <row r="13617" spans="1:7" x14ac:dyDescent="0.3">
      <c r="A13617">
        <v>13616.000002315101</v>
      </c>
      <c r="B13617">
        <v>16.999999341031</v>
      </c>
      <c r="C13617">
        <v>1.16359596091797</v>
      </c>
      <c r="D13617">
        <v>19.794706345321799</v>
      </c>
      <c r="E13617">
        <f t="shared" si="636"/>
        <v>1.1708401359555864E-8</v>
      </c>
      <c r="F13617">
        <f t="shared" si="637"/>
        <v>-4.8494541700083715E-6</v>
      </c>
      <c r="G13617">
        <f t="shared" si="638"/>
        <v>-8.2427093790471417E-5</v>
      </c>
    </row>
    <row r="13618" spans="1:7" x14ac:dyDescent="0.3">
      <c r="A13618">
        <v>13617.000002315301</v>
      </c>
      <c r="B13618">
        <v>16.9999993332471</v>
      </c>
      <c r="C13618">
        <v>1.1635911114638</v>
      </c>
      <c r="D13618">
        <v>19.794706345321799</v>
      </c>
      <c r="E13618">
        <f t="shared" si="636"/>
        <v>-7.7838997469825699E-9</v>
      </c>
      <c r="F13618">
        <f t="shared" si="637"/>
        <v>-4.8494541700083715E-6</v>
      </c>
      <c r="G13618">
        <f t="shared" si="638"/>
        <v>-8.244977497184891E-5</v>
      </c>
    </row>
    <row r="13619" spans="1:7" x14ac:dyDescent="0.3">
      <c r="A13619">
        <v>13618.000002315601</v>
      </c>
      <c r="B13619">
        <v>16.9999993377353</v>
      </c>
      <c r="C13619">
        <v>1.1635862584569101</v>
      </c>
      <c r="D13619">
        <v>19.794706345321799</v>
      </c>
      <c r="E13619">
        <f t="shared" si="636"/>
        <v>4.4882000338475336E-9</v>
      </c>
      <c r="F13619">
        <f t="shared" si="637"/>
        <v>-4.853006889904421E-6</v>
      </c>
      <c r="G13619">
        <f t="shared" si="638"/>
        <v>-8.249589148334735E-5</v>
      </c>
    </row>
    <row r="13620" spans="1:7" x14ac:dyDescent="0.3">
      <c r="A13620">
        <v>13619.000002315801</v>
      </c>
      <c r="B13620">
        <v>16.999999339200802</v>
      </c>
      <c r="C13620">
        <v>1.1635814018973101</v>
      </c>
      <c r="D13620">
        <v>19.794706345321799</v>
      </c>
      <c r="E13620">
        <f t="shared" si="636"/>
        <v>1.4655014979325642E-9</v>
      </c>
      <c r="F13620">
        <f t="shared" si="637"/>
        <v>-4.8565596000305078E-6</v>
      </c>
      <c r="G13620">
        <f t="shared" si="638"/>
        <v>-8.2559804756243693E-5</v>
      </c>
    </row>
    <row r="13621" spans="1:7" x14ac:dyDescent="0.3">
      <c r="A13621">
        <v>13620.000002315999</v>
      </c>
      <c r="B13621">
        <v>16.999999328002701</v>
      </c>
      <c r="C13621">
        <v>1.1635765417849999</v>
      </c>
      <c r="D13621">
        <v>19.794397173132602</v>
      </c>
      <c r="E13621">
        <f t="shared" si="636"/>
        <v>-1.1198100224873997E-8</v>
      </c>
      <c r="F13621">
        <f t="shared" si="637"/>
        <v>-4.8601123101565946E-6</v>
      </c>
      <c r="G13621">
        <f t="shared" si="638"/>
        <v>-8.263493590732196E-5</v>
      </c>
    </row>
    <row r="13622" spans="1:7" x14ac:dyDescent="0.3">
      <c r="A13622">
        <v>13621.000002316199</v>
      </c>
      <c r="B13622">
        <v>17.000000076749899</v>
      </c>
      <c r="C13622">
        <v>1.16357670520983</v>
      </c>
      <c r="D13622">
        <v>19.794397173132602</v>
      </c>
      <c r="E13622">
        <f t="shared" si="636"/>
        <v>7.4874719757644925E-7</v>
      </c>
      <c r="F13622">
        <f t="shared" si="637"/>
        <v>1.6342483011300146E-7</v>
      </c>
      <c r="G13622">
        <f t="shared" si="638"/>
        <v>3.6494467998693381E-6</v>
      </c>
    </row>
    <row r="13623" spans="1:7" x14ac:dyDescent="0.3">
      <c r="A13623">
        <v>13622.000002316399</v>
      </c>
      <c r="B13623">
        <v>17.000000074807598</v>
      </c>
      <c r="C13623">
        <v>1.16357697876878</v>
      </c>
      <c r="D13623">
        <v>19.794397173132602</v>
      </c>
      <c r="E13623">
        <f t="shared" si="636"/>
        <v>-1.9423005426233431E-9</v>
      </c>
      <c r="F13623">
        <f t="shared" si="637"/>
        <v>2.735589499369695E-7</v>
      </c>
      <c r="G13623">
        <f t="shared" si="638"/>
        <v>4.6482421538485141E-6</v>
      </c>
    </row>
    <row r="13624" spans="1:7" x14ac:dyDescent="0.3">
      <c r="A13624">
        <v>13623.000002316599</v>
      </c>
      <c r="B13624">
        <v>17.000000085082601</v>
      </c>
      <c r="C13624">
        <v>1.1635772523277399</v>
      </c>
      <c r="D13624">
        <v>19.794397173132602</v>
      </c>
      <c r="E13624">
        <f t="shared" si="636"/>
        <v>1.0275002182424942E-8</v>
      </c>
      <c r="F13624">
        <f t="shared" si="637"/>
        <v>2.7355895992897672E-7</v>
      </c>
      <c r="G13624">
        <f t="shared" si="638"/>
        <v>4.6624580996024179E-6</v>
      </c>
    </row>
    <row r="13625" spans="1:7" x14ac:dyDescent="0.3">
      <c r="A13625">
        <v>13624.0000023168</v>
      </c>
      <c r="B13625">
        <v>17.000000080162501</v>
      </c>
      <c r="C13625">
        <v>1.1635775294394</v>
      </c>
      <c r="D13625">
        <v>19.794397173132602</v>
      </c>
      <c r="E13625">
        <f t="shared" si="636"/>
        <v>-4.9200998830656317E-9</v>
      </c>
      <c r="F13625">
        <f t="shared" si="637"/>
        <v>2.7711166006305632E-7</v>
      </c>
      <c r="G13625">
        <f t="shared" si="638"/>
        <v>4.7051733247371885E-6</v>
      </c>
    </row>
    <row r="13626" spans="1:7" x14ac:dyDescent="0.3">
      <c r="A13626">
        <v>13625.000002317</v>
      </c>
      <c r="B13626">
        <v>17.000000078311398</v>
      </c>
      <c r="C13626">
        <v>1.16357780655107</v>
      </c>
      <c r="D13626">
        <v>19.794397173132602</v>
      </c>
      <c r="E13626">
        <f t="shared" si="636"/>
        <v>-1.8511023824885342E-9</v>
      </c>
      <c r="F13626">
        <f t="shared" si="637"/>
        <v>2.7711167005506354E-7</v>
      </c>
      <c r="G13626">
        <f t="shared" si="638"/>
        <v>4.7087445125271188E-6</v>
      </c>
    </row>
    <row r="13627" spans="1:7" x14ac:dyDescent="0.3">
      <c r="A13627">
        <v>13626.0000023172</v>
      </c>
      <c r="B13627">
        <v>17.000000074660399</v>
      </c>
      <c r="C13627">
        <v>1.16357807655731</v>
      </c>
      <c r="D13627">
        <v>19.794397173132602</v>
      </c>
      <c r="E13627">
        <f t="shared" si="636"/>
        <v>-3.6509995027245168E-9</v>
      </c>
      <c r="F13627">
        <f t="shared" si="637"/>
        <v>2.7000624003292728E-7</v>
      </c>
      <c r="G13627">
        <f t="shared" si="638"/>
        <v>4.5858578801016847E-6</v>
      </c>
    </row>
    <row r="13628" spans="1:7" x14ac:dyDescent="0.3">
      <c r="A13628">
        <v>13627.0000023174</v>
      </c>
      <c r="B13628">
        <v>17.000000080081801</v>
      </c>
      <c r="C13628">
        <v>1.1635783536689801</v>
      </c>
      <c r="D13628">
        <v>19.794397173132602</v>
      </c>
      <c r="E13628">
        <f t="shared" si="636"/>
        <v>5.4214019939990976E-9</v>
      </c>
      <c r="F13628">
        <f t="shared" si="637"/>
        <v>2.7711167005506354E-7</v>
      </c>
      <c r="G13628">
        <f t="shared" si="638"/>
        <v>4.7172066359735254E-6</v>
      </c>
    </row>
    <row r="13629" spans="1:7" x14ac:dyDescent="0.3">
      <c r="A13629">
        <v>13628.0000023176</v>
      </c>
      <c r="B13629">
        <v>17.000000072504498</v>
      </c>
      <c r="C13629">
        <v>1.1635786307806399</v>
      </c>
      <c r="D13629">
        <v>19.794397173132602</v>
      </c>
      <c r="E13629">
        <f t="shared" si="636"/>
        <v>-7.5773023411329632E-9</v>
      </c>
      <c r="F13629">
        <f t="shared" si="637"/>
        <v>2.7711165984101171E-7</v>
      </c>
      <c r="G13629">
        <f t="shared" si="638"/>
        <v>4.7020814513132336E-6</v>
      </c>
    </row>
    <row r="13630" spans="1:7" x14ac:dyDescent="0.3">
      <c r="A13630">
        <v>13629.0000023178</v>
      </c>
      <c r="B13630">
        <v>17.0000000868467</v>
      </c>
      <c r="C13630">
        <v>1.16357890078688</v>
      </c>
      <c r="D13630">
        <v>19.794397173132602</v>
      </c>
      <c r="E13630">
        <f t="shared" si="636"/>
        <v>1.4342202092620937E-8</v>
      </c>
      <c r="F13630">
        <f t="shared" si="637"/>
        <v>2.7000624003292728E-7</v>
      </c>
      <c r="G13630">
        <f t="shared" si="638"/>
        <v>4.6067943841876513E-6</v>
      </c>
    </row>
    <row r="13631" spans="1:7" x14ac:dyDescent="0.3">
      <c r="A13631">
        <v>13630.000002318</v>
      </c>
      <c r="B13631">
        <v>17.000000080279001</v>
      </c>
      <c r="C13631">
        <v>1.16357917789855</v>
      </c>
      <c r="D13631">
        <v>19.794397173132602</v>
      </c>
      <c r="E13631">
        <f t="shared" si="636"/>
        <v>-6.5676992733187944E-9</v>
      </c>
      <c r="F13631">
        <f t="shared" si="637"/>
        <v>2.7711167005506354E-7</v>
      </c>
      <c r="G13631">
        <f t="shared" si="638"/>
        <v>4.7032563763593771E-6</v>
      </c>
    </row>
    <row r="13632" spans="1:7" x14ac:dyDescent="0.3">
      <c r="A13632">
        <v>13631.0000023182</v>
      </c>
      <c r="B13632">
        <v>17.0000000825802</v>
      </c>
      <c r="C13632">
        <v>1.1635794514575</v>
      </c>
      <c r="D13632">
        <v>19.794397173132602</v>
      </c>
      <c r="E13632">
        <f t="shared" si="636"/>
        <v>2.3011992311694485E-9</v>
      </c>
      <c r="F13632">
        <f t="shared" si="637"/>
        <v>2.735589499369695E-7</v>
      </c>
      <c r="G13632">
        <f t="shared" si="638"/>
        <v>4.6531798005844394E-6</v>
      </c>
    </row>
    <row r="13633" spans="1:7" x14ac:dyDescent="0.3">
      <c r="A13633">
        <v>13632.0000023184</v>
      </c>
      <c r="B13633">
        <v>17.000000080689102</v>
      </c>
      <c r="C13633">
        <v>1.16357972856917</v>
      </c>
      <c r="D13633">
        <v>19.794397173132602</v>
      </c>
      <c r="E13633">
        <f t="shared" si="636"/>
        <v>-1.8910988330844702E-9</v>
      </c>
      <c r="F13633">
        <f t="shared" si="637"/>
        <v>2.7711167005506354E-7</v>
      </c>
      <c r="G13633">
        <f t="shared" si="638"/>
        <v>4.7086979684252128E-6</v>
      </c>
    </row>
    <row r="13634" spans="1:7" x14ac:dyDescent="0.3">
      <c r="A13634">
        <v>13633.0000023186</v>
      </c>
      <c r="B13634">
        <v>17.0000000751809</v>
      </c>
      <c r="C13634">
        <v>1.1635800056808401</v>
      </c>
      <c r="D13634">
        <v>19.794397173132602</v>
      </c>
      <c r="E13634">
        <f t="shared" si="636"/>
        <v>-5.5082018945995515E-9</v>
      </c>
      <c r="F13634">
        <f t="shared" si="637"/>
        <v>2.7711167005506354E-7</v>
      </c>
      <c r="G13634">
        <f t="shared" si="638"/>
        <v>4.7044891822167756E-6</v>
      </c>
    </row>
    <row r="13635" spans="1:7" x14ac:dyDescent="0.3">
      <c r="A13635">
        <v>13634.0000023188</v>
      </c>
      <c r="B13635">
        <v>17.000000091796402</v>
      </c>
      <c r="C13635">
        <v>1.16358027923979</v>
      </c>
      <c r="D13635">
        <v>19.794397173132602</v>
      </c>
      <c r="E13635">
        <f t="shared" si="636"/>
        <v>1.6615501863270765E-8</v>
      </c>
      <c r="F13635">
        <f t="shared" si="637"/>
        <v>2.735589499369695E-7</v>
      </c>
      <c r="G13635">
        <f t="shared" si="638"/>
        <v>4.6698356399588192E-6</v>
      </c>
    </row>
    <row r="13636" spans="1:7" x14ac:dyDescent="0.3">
      <c r="A13636">
        <v>13635.000002319</v>
      </c>
      <c r="B13636">
        <v>17.000000086839901</v>
      </c>
      <c r="C13636">
        <v>1.16358055279874</v>
      </c>
      <c r="D13636">
        <v>19.794397173132602</v>
      </c>
      <c r="E13636">
        <f t="shared" ref="E13636:E13699" si="639">B13636-B13635</f>
        <v>-4.9565009874186217E-9</v>
      </c>
      <c r="F13636">
        <f t="shared" ref="F13636:F13699" si="640">C13636-C13635</f>
        <v>2.735589499369695E-7</v>
      </c>
      <c r="G13636">
        <f t="shared" ref="G13636:G13699" si="641">B13636*C13636-B13635*C13635</f>
        <v>4.6447348829303792E-6</v>
      </c>
    </row>
    <row r="13637" spans="1:7" x14ac:dyDescent="0.3">
      <c r="A13637">
        <v>13636.000002319201</v>
      </c>
      <c r="B13637">
        <v>17.000000082815799</v>
      </c>
      <c r="C13637">
        <v>1.1635808263577001</v>
      </c>
      <c r="D13637">
        <v>19.794397173132602</v>
      </c>
      <c r="E13637">
        <f t="shared" si="639"/>
        <v>-4.0241019405584666E-9</v>
      </c>
      <c r="F13637">
        <f t="shared" si="640"/>
        <v>2.7355896015102132E-7</v>
      </c>
      <c r="G13637">
        <f t="shared" si="641"/>
        <v>4.6458199811638679E-6</v>
      </c>
    </row>
    <row r="13638" spans="1:7" x14ac:dyDescent="0.3">
      <c r="A13638">
        <v>13637.000002319401</v>
      </c>
      <c r="B13638">
        <v>17.000000086909498</v>
      </c>
      <c r="C13638">
        <v>1.1635811034693599</v>
      </c>
      <c r="D13638">
        <v>19.794397173132602</v>
      </c>
      <c r="E13638">
        <f t="shared" si="639"/>
        <v>4.0936996015261684E-9</v>
      </c>
      <c r="F13638">
        <f t="shared" si="640"/>
        <v>2.7711165984101171E-7</v>
      </c>
      <c r="G13638">
        <f t="shared" si="641"/>
        <v>4.7156615892163245E-6</v>
      </c>
    </row>
    <row r="13639" spans="1:7" x14ac:dyDescent="0.3">
      <c r="A13639">
        <v>13638.000002319601</v>
      </c>
      <c r="B13639">
        <v>17.0000000762886</v>
      </c>
      <c r="C13639">
        <v>1.1635813770283201</v>
      </c>
      <c r="D13639">
        <v>19.794397173132602</v>
      </c>
      <c r="E13639">
        <f t="shared" si="639"/>
        <v>-1.0620897938906637E-8</v>
      </c>
      <c r="F13639">
        <f t="shared" si="640"/>
        <v>2.7355896015102132E-7</v>
      </c>
      <c r="G13639">
        <f t="shared" si="641"/>
        <v>4.6381440697018661E-6</v>
      </c>
    </row>
    <row r="13640" spans="1:7" x14ac:dyDescent="0.3">
      <c r="A13640">
        <v>13639.000002319801</v>
      </c>
      <c r="B13640">
        <v>17.000000081847499</v>
      </c>
      <c r="C13640">
        <v>1.1635816541399799</v>
      </c>
      <c r="D13640">
        <v>19.794397173132602</v>
      </c>
      <c r="E13640">
        <f t="shared" si="639"/>
        <v>5.5588991187960346E-9</v>
      </c>
      <c r="F13640">
        <f t="shared" si="640"/>
        <v>2.7711165984101171E-7</v>
      </c>
      <c r="G13640">
        <f t="shared" si="641"/>
        <v>4.717366469009221E-6</v>
      </c>
    </row>
    <row r="13641" spans="1:7" x14ac:dyDescent="0.3">
      <c r="A13641">
        <v>13640.000002319999</v>
      </c>
      <c r="B13641">
        <v>17.000000099500799</v>
      </c>
      <c r="C13641">
        <v>1.16358192414622</v>
      </c>
      <c r="D13641">
        <v>19.794397173132602</v>
      </c>
      <c r="E13641">
        <f t="shared" si="639"/>
        <v>1.7653299266839895E-8</v>
      </c>
      <c r="F13641">
        <f t="shared" si="640"/>
        <v>2.7000624003292728E-7</v>
      </c>
      <c r="G13641">
        <f t="shared" si="641"/>
        <v>4.610647163616477E-6</v>
      </c>
    </row>
    <row r="13642" spans="1:7" x14ac:dyDescent="0.3">
      <c r="A13642">
        <v>13641.000002320199</v>
      </c>
      <c r="B13642">
        <v>17.0000000875695</v>
      </c>
      <c r="C13642">
        <v>1.16358220125789</v>
      </c>
      <c r="D13642">
        <v>19.794397173132602</v>
      </c>
      <c r="E13642">
        <f t="shared" si="639"/>
        <v>-1.1931298615763808E-8</v>
      </c>
      <c r="F13642">
        <f t="shared" si="640"/>
        <v>2.7711167005506354E-7</v>
      </c>
      <c r="G13642">
        <f t="shared" si="641"/>
        <v>4.6970153704251061E-6</v>
      </c>
    </row>
    <row r="13643" spans="1:7" x14ac:dyDescent="0.3">
      <c r="A13643">
        <v>13642.000002320399</v>
      </c>
      <c r="B13643">
        <v>17.000000074373901</v>
      </c>
      <c r="C13643">
        <v>1.1635824783695601</v>
      </c>
      <c r="D13643">
        <v>19.794397173132602</v>
      </c>
      <c r="E13643">
        <f t="shared" si="639"/>
        <v>-1.3195599279924863E-8</v>
      </c>
      <c r="F13643">
        <f t="shared" si="640"/>
        <v>2.7711167005506354E-7</v>
      </c>
      <c r="G13643">
        <f t="shared" si="641"/>
        <v>4.6955442485341337E-6</v>
      </c>
    </row>
    <row r="13644" spans="1:7" x14ac:dyDescent="0.3">
      <c r="A13644">
        <v>13643.000002320599</v>
      </c>
      <c r="B13644">
        <v>17.000000085239598</v>
      </c>
      <c r="C13644">
        <v>1.1635827483757999</v>
      </c>
      <c r="D13644">
        <v>19.794397173132602</v>
      </c>
      <c r="E13644">
        <f t="shared" si="639"/>
        <v>1.0865697674944386E-8</v>
      </c>
      <c r="F13644">
        <f t="shared" si="640"/>
        <v>2.7000623981088268E-7</v>
      </c>
      <c r="G13644">
        <f t="shared" si="641"/>
        <v>4.6027492359712596E-6</v>
      </c>
    </row>
    <row r="13645" spans="1:7" x14ac:dyDescent="0.3">
      <c r="A13645">
        <v>13644.000002320799</v>
      </c>
      <c r="B13645">
        <v>17.000000083507501</v>
      </c>
      <c r="C13645">
        <v>1.1635830219347501</v>
      </c>
      <c r="D13645">
        <v>19.794397173132602</v>
      </c>
      <c r="E13645">
        <f t="shared" si="639"/>
        <v>-1.7320971323897538E-9</v>
      </c>
      <c r="F13645">
        <f t="shared" si="640"/>
        <v>2.735589501590141E-7</v>
      </c>
      <c r="G13645">
        <f t="shared" si="641"/>
        <v>4.6484867368690175E-6</v>
      </c>
    </row>
    <row r="13646" spans="1:7" x14ac:dyDescent="0.3">
      <c r="A13646">
        <v>13645.0000023211</v>
      </c>
      <c r="B13646">
        <v>17.0000000858597</v>
      </c>
      <c r="C13646">
        <v>1.1635832990464201</v>
      </c>
      <c r="D13646">
        <v>19.794397173132602</v>
      </c>
      <c r="E13646">
        <f t="shared" si="639"/>
        <v>2.3521984360286297E-9</v>
      </c>
      <c r="F13646">
        <f t="shared" si="640"/>
        <v>2.7711167005506354E-7</v>
      </c>
      <c r="G13646">
        <f t="shared" si="641"/>
        <v>4.7136353913401763E-6</v>
      </c>
    </row>
    <row r="13647" spans="1:7" x14ac:dyDescent="0.3">
      <c r="A13647">
        <v>13646.0000023213</v>
      </c>
      <c r="B13647">
        <v>17.0000000796771</v>
      </c>
      <c r="C13647">
        <v>1.16358357260537</v>
      </c>
      <c r="D13647">
        <v>19.794397173132602</v>
      </c>
      <c r="E13647">
        <f t="shared" si="639"/>
        <v>-6.1825993213915353E-9</v>
      </c>
      <c r="F13647">
        <f t="shared" si="640"/>
        <v>2.735589499369695E-7</v>
      </c>
      <c r="G13647">
        <f t="shared" si="641"/>
        <v>4.6433082019348149E-6</v>
      </c>
    </row>
    <row r="13648" spans="1:7" x14ac:dyDescent="0.3">
      <c r="A13648">
        <v>13647.0000023215</v>
      </c>
      <c r="B13648">
        <v>17.000000075260498</v>
      </c>
      <c r="C13648">
        <v>1.1635838497170401</v>
      </c>
      <c r="D13648">
        <v>19.794397173132602</v>
      </c>
      <c r="E13648">
        <f t="shared" si="639"/>
        <v>-4.4166021950786671E-9</v>
      </c>
      <c r="F13648">
        <f t="shared" si="640"/>
        <v>2.7711167005506354E-7</v>
      </c>
      <c r="G13648">
        <f t="shared" si="641"/>
        <v>4.7057593270949383E-6</v>
      </c>
    </row>
    <row r="13649" spans="1:7" x14ac:dyDescent="0.3">
      <c r="A13649">
        <v>13648.0000023217</v>
      </c>
      <c r="B13649">
        <v>17.000000082252601</v>
      </c>
      <c r="C13649">
        <v>1.16358412327599</v>
      </c>
      <c r="D13649">
        <v>19.794397173132602</v>
      </c>
      <c r="E13649">
        <f t="shared" si="639"/>
        <v>6.9921028966746235E-9</v>
      </c>
      <c r="F13649">
        <f t="shared" si="640"/>
        <v>2.735589499369695E-7</v>
      </c>
      <c r="G13649">
        <f t="shared" si="641"/>
        <v>4.6586380690882834E-6</v>
      </c>
    </row>
    <row r="13650" spans="1:7" x14ac:dyDescent="0.3">
      <c r="A13650">
        <v>13649.0000023219</v>
      </c>
      <c r="B13650">
        <v>17.000000073451101</v>
      </c>
      <c r="C13650">
        <v>1.1635844003876601</v>
      </c>
      <c r="D13650">
        <v>19.794397173132602</v>
      </c>
      <c r="E13650">
        <f t="shared" si="639"/>
        <v>-8.8014999732877186E-9</v>
      </c>
      <c r="F13650">
        <f t="shared" si="640"/>
        <v>2.7711167005506354E-7</v>
      </c>
      <c r="G13650">
        <f t="shared" si="641"/>
        <v>4.7006571257668384E-6</v>
      </c>
    </row>
    <row r="13651" spans="1:7" x14ac:dyDescent="0.3">
      <c r="A13651">
        <v>13650.0000023221</v>
      </c>
      <c r="B13651">
        <v>17.0000000750377</v>
      </c>
      <c r="C13651">
        <v>1.1635846703938999</v>
      </c>
      <c r="D13651">
        <v>19.794397173132602</v>
      </c>
      <c r="E13651">
        <f t="shared" si="639"/>
        <v>1.5865992963881581E-9</v>
      </c>
      <c r="F13651">
        <f t="shared" si="640"/>
        <v>2.7000623981088268E-7</v>
      </c>
      <c r="G13651">
        <f t="shared" si="641"/>
        <v>4.5919522406734359E-6</v>
      </c>
    </row>
    <row r="13652" spans="1:7" x14ac:dyDescent="0.3">
      <c r="A13652">
        <v>13651.0000023223</v>
      </c>
      <c r="B13652">
        <v>17.000000083263</v>
      </c>
      <c r="C13652">
        <v>1.16358494750556</v>
      </c>
      <c r="D13652">
        <v>19.794397173132602</v>
      </c>
      <c r="E13652">
        <f t="shared" si="639"/>
        <v>8.2252995525777806E-9</v>
      </c>
      <c r="F13652">
        <f t="shared" si="640"/>
        <v>2.7711166006305632E-7</v>
      </c>
      <c r="G13652">
        <f t="shared" si="641"/>
        <v>4.7204690751811995E-6</v>
      </c>
    </row>
    <row r="13653" spans="1:7" x14ac:dyDescent="0.3">
      <c r="A13653">
        <v>13652.0000023225</v>
      </c>
      <c r="B13653">
        <v>17.000000079282199</v>
      </c>
      <c r="C13653">
        <v>1.1635852210645199</v>
      </c>
      <c r="D13653">
        <v>19.794397173132602</v>
      </c>
      <c r="E13653">
        <f t="shared" si="639"/>
        <v>-3.9808014662412461E-9</v>
      </c>
      <c r="F13653">
        <f t="shared" si="640"/>
        <v>2.7355895992897672E-7</v>
      </c>
      <c r="G13653">
        <f t="shared" si="641"/>
        <v>4.6458703408802648E-6</v>
      </c>
    </row>
    <row r="13654" spans="1:7" x14ac:dyDescent="0.3">
      <c r="A13654">
        <v>13653.0000023227</v>
      </c>
      <c r="B13654">
        <v>17.0000000852163</v>
      </c>
      <c r="C13654">
        <v>1.1635854910707599</v>
      </c>
      <c r="D13654">
        <v>19.794397173132602</v>
      </c>
      <c r="E13654">
        <f t="shared" si="639"/>
        <v>5.9341012104141555E-9</v>
      </c>
      <c r="F13654">
        <f t="shared" si="640"/>
        <v>2.7000624003292728E-7</v>
      </c>
      <c r="G13654">
        <f t="shared" si="641"/>
        <v>4.5970109354698252E-6</v>
      </c>
    </row>
    <row r="13655" spans="1:7" x14ac:dyDescent="0.3">
      <c r="A13655">
        <v>13654.0000023229</v>
      </c>
      <c r="B13655">
        <v>17.000000087046601</v>
      </c>
      <c r="C13655">
        <v>1.16358576818242</v>
      </c>
      <c r="D13655">
        <v>19.794397173132602</v>
      </c>
      <c r="E13655">
        <f t="shared" si="639"/>
        <v>1.8303012438991573E-9</v>
      </c>
      <c r="F13655">
        <f t="shared" si="640"/>
        <v>2.7711166006305632E-7</v>
      </c>
      <c r="G13655">
        <f t="shared" si="641"/>
        <v>4.7130279554608023E-6</v>
      </c>
    </row>
    <row r="13656" spans="1:7" x14ac:dyDescent="0.3">
      <c r="A13656">
        <v>13655.0000023231</v>
      </c>
      <c r="B13656">
        <v>17.000000089256201</v>
      </c>
      <c r="C13656">
        <v>1.1635860417413799</v>
      </c>
      <c r="D13656">
        <v>19.794397173132602</v>
      </c>
      <c r="E13656">
        <f t="shared" si="639"/>
        <v>2.2095996143889352E-9</v>
      </c>
      <c r="F13656">
        <f t="shared" si="640"/>
        <v>2.7355895992897672E-7</v>
      </c>
      <c r="G13656">
        <f t="shared" si="641"/>
        <v>4.6530734039151866E-6</v>
      </c>
    </row>
    <row r="13657" spans="1:7" x14ac:dyDescent="0.3">
      <c r="A13657">
        <v>13656.000002323301</v>
      </c>
      <c r="B13657">
        <v>17.000000083794902</v>
      </c>
      <c r="C13657">
        <v>1.16358631885304</v>
      </c>
      <c r="D13657">
        <v>19.794397173132602</v>
      </c>
      <c r="E13657">
        <f t="shared" si="639"/>
        <v>-5.4612989686120272E-9</v>
      </c>
      <c r="F13657">
        <f t="shared" si="640"/>
        <v>2.7711166006305632E-7</v>
      </c>
      <c r="G13657">
        <f t="shared" si="641"/>
        <v>4.704543552946916E-6</v>
      </c>
    </row>
    <row r="13658" spans="1:7" x14ac:dyDescent="0.3">
      <c r="A13658">
        <v>13657.000002323501</v>
      </c>
      <c r="B13658">
        <v>17.0000000821946</v>
      </c>
      <c r="C13658">
        <v>1.16358658885928</v>
      </c>
      <c r="D13658">
        <v>19.794397173132602</v>
      </c>
      <c r="E13658">
        <f t="shared" si="639"/>
        <v>-1.6003021130472916E-9</v>
      </c>
      <c r="F13658">
        <f t="shared" si="640"/>
        <v>2.7000624003292728E-7</v>
      </c>
      <c r="G13658">
        <f t="shared" si="641"/>
        <v>4.5882440140587732E-6</v>
      </c>
    </row>
    <row r="13659" spans="1:7" x14ac:dyDescent="0.3">
      <c r="A13659">
        <v>13658.000002323701</v>
      </c>
      <c r="B13659">
        <v>17.0000000732547</v>
      </c>
      <c r="C13659">
        <v>1.1635868659709501</v>
      </c>
      <c r="D13659">
        <v>19.794397173132602</v>
      </c>
      <c r="E13659">
        <f t="shared" si="639"/>
        <v>-8.9398994873590709E-9</v>
      </c>
      <c r="F13659">
        <f t="shared" si="640"/>
        <v>2.7711167005506354E-7</v>
      </c>
      <c r="G13659">
        <f t="shared" si="641"/>
        <v>4.7004960634922099E-6</v>
      </c>
    </row>
    <row r="13660" spans="1:7" x14ac:dyDescent="0.3">
      <c r="A13660">
        <v>13659.000002323901</v>
      </c>
      <c r="B13660">
        <v>17.0000000716066</v>
      </c>
      <c r="C13660">
        <v>1.1635871430826199</v>
      </c>
      <c r="D13660">
        <v>19.794397173132602</v>
      </c>
      <c r="E13660">
        <f t="shared" si="639"/>
        <v>-1.6481003228818736E-9</v>
      </c>
      <c r="F13660">
        <f t="shared" si="640"/>
        <v>2.7711166983301894E-7</v>
      </c>
      <c r="G13660">
        <f t="shared" si="641"/>
        <v>4.7089806969324854E-6</v>
      </c>
    </row>
    <row r="13661" spans="1:7" x14ac:dyDescent="0.3">
      <c r="A13661">
        <v>13660.000002324099</v>
      </c>
      <c r="B13661">
        <v>17.000000084635701</v>
      </c>
      <c r="C13661">
        <v>1.1635874130888599</v>
      </c>
      <c r="D13661">
        <v>19.794397173132602</v>
      </c>
      <c r="E13661">
        <f t="shared" si="639"/>
        <v>1.3029101353367878E-8</v>
      </c>
      <c r="F13661">
        <f t="shared" si="640"/>
        <v>2.7000624003292728E-7</v>
      </c>
      <c r="G13661">
        <f t="shared" si="641"/>
        <v>4.6052666000662157E-6</v>
      </c>
    </row>
    <row r="13662" spans="1:7" x14ac:dyDescent="0.3">
      <c r="A13662">
        <v>13661.000002324299</v>
      </c>
      <c r="B13662">
        <v>17.0000000799559</v>
      </c>
      <c r="C13662">
        <v>1.16358769020052</v>
      </c>
      <c r="D13662">
        <v>19.794397173132602</v>
      </c>
      <c r="E13662">
        <f t="shared" si="639"/>
        <v>-4.6798014352589234E-9</v>
      </c>
      <c r="F13662">
        <f t="shared" si="640"/>
        <v>2.7711166006305632E-7</v>
      </c>
      <c r="G13662">
        <f t="shared" si="641"/>
        <v>4.7054528842238597E-6</v>
      </c>
    </row>
    <row r="13663" spans="1:7" x14ac:dyDescent="0.3">
      <c r="A13663">
        <v>13662.000002324499</v>
      </c>
      <c r="B13663">
        <v>17.000000083762401</v>
      </c>
      <c r="C13663">
        <v>1.1635879637594799</v>
      </c>
      <c r="D13663">
        <v>19.794397173132602</v>
      </c>
      <c r="E13663">
        <f t="shared" si="639"/>
        <v>3.8065017804456147E-9</v>
      </c>
      <c r="F13663">
        <f t="shared" si="640"/>
        <v>2.7355895992897672E-7</v>
      </c>
      <c r="G13663">
        <f t="shared" si="641"/>
        <v>4.6549315406707592E-6</v>
      </c>
    </row>
    <row r="13664" spans="1:7" x14ac:dyDescent="0.3">
      <c r="A13664">
        <v>13663.000002324699</v>
      </c>
      <c r="B13664">
        <v>17.000000074342498</v>
      </c>
      <c r="C13664">
        <v>1.16358824087114</v>
      </c>
      <c r="D13664">
        <v>19.794397173132602</v>
      </c>
      <c r="E13664">
        <f t="shared" si="639"/>
        <v>-9.4199030797881278E-9</v>
      </c>
      <c r="F13664">
        <f t="shared" si="640"/>
        <v>2.7711166006305632E-7</v>
      </c>
      <c r="G13664">
        <f t="shared" si="641"/>
        <v>4.6999373566336544E-6</v>
      </c>
    </row>
    <row r="13665" spans="1:7" x14ac:dyDescent="0.3">
      <c r="A13665">
        <v>13664.000002324899</v>
      </c>
      <c r="B13665">
        <v>17.000000089702802</v>
      </c>
      <c r="C13665">
        <v>1.16358851087738</v>
      </c>
      <c r="D13665">
        <v>19.794397173132602</v>
      </c>
      <c r="E13665">
        <f t="shared" si="639"/>
        <v>1.5360303251554797E-8</v>
      </c>
      <c r="F13665">
        <f t="shared" si="640"/>
        <v>2.7000624003292728E-7</v>
      </c>
      <c r="G13665">
        <f t="shared" si="641"/>
        <v>4.6079791715669671E-6</v>
      </c>
    </row>
    <row r="13666" spans="1:7" x14ac:dyDescent="0.3">
      <c r="A13666">
        <v>13665.0000023251</v>
      </c>
      <c r="B13666">
        <v>17.0000000834766</v>
      </c>
      <c r="C13666">
        <v>1.16358878443634</v>
      </c>
      <c r="D13666">
        <v>19.794397173132602</v>
      </c>
      <c r="E13666">
        <f t="shared" si="639"/>
        <v>-6.2262017763714539E-9</v>
      </c>
      <c r="F13666">
        <f t="shared" si="640"/>
        <v>2.7355895992897672E-7</v>
      </c>
      <c r="G13666">
        <f t="shared" si="641"/>
        <v>4.6432576041866014E-6</v>
      </c>
    </row>
    <row r="13667" spans="1:7" x14ac:dyDescent="0.3">
      <c r="A13667">
        <v>13666.0000023253</v>
      </c>
      <c r="B13667">
        <v>17.000000080913502</v>
      </c>
      <c r="C13667">
        <v>1.163589061548</v>
      </c>
      <c r="D13667">
        <v>19.794397173132602</v>
      </c>
      <c r="E13667">
        <f t="shared" si="639"/>
        <v>-2.5630981781432638E-9</v>
      </c>
      <c r="F13667">
        <f t="shared" si="640"/>
        <v>2.7711166006305632E-7</v>
      </c>
      <c r="G13667">
        <f t="shared" si="641"/>
        <v>4.7079158527196796E-6</v>
      </c>
    </row>
    <row r="13668" spans="1:7" x14ac:dyDescent="0.3">
      <c r="A13668">
        <v>13667.0000023255</v>
      </c>
      <c r="B13668">
        <v>17.000000081893202</v>
      </c>
      <c r="C13668">
        <v>1.16358933155424</v>
      </c>
      <c r="D13668">
        <v>19.794397173132602</v>
      </c>
      <c r="E13668">
        <f t="shared" si="639"/>
        <v>9.7969987677970494E-10</v>
      </c>
      <c r="F13668">
        <f t="shared" si="640"/>
        <v>2.7000624003292728E-7</v>
      </c>
      <c r="G13668">
        <f t="shared" si="641"/>
        <v>4.5912460713282144E-6</v>
      </c>
    </row>
    <row r="13669" spans="1:7" x14ac:dyDescent="0.3">
      <c r="A13669">
        <v>13668.0000023257</v>
      </c>
      <c r="B13669">
        <v>17.000000085712198</v>
      </c>
      <c r="C13669">
        <v>1.1635896051132</v>
      </c>
      <c r="D13669">
        <v>19.794397173132602</v>
      </c>
      <c r="E13669">
        <f t="shared" si="639"/>
        <v>3.8189966744539561E-9</v>
      </c>
      <c r="F13669">
        <f t="shared" si="640"/>
        <v>2.7355895992897672E-7</v>
      </c>
      <c r="G13669">
        <f t="shared" si="641"/>
        <v>4.6549460854805602E-6</v>
      </c>
    </row>
    <row r="13670" spans="1:7" x14ac:dyDescent="0.3">
      <c r="A13670">
        <v>13669.0000023259</v>
      </c>
      <c r="B13670">
        <v>17.0000000885655</v>
      </c>
      <c r="C13670">
        <v>1.1635898786721499</v>
      </c>
      <c r="D13670">
        <v>19.794397173132602</v>
      </c>
      <c r="E13670">
        <f t="shared" si="639"/>
        <v>2.8533015949960827E-9</v>
      </c>
      <c r="F13670">
        <f t="shared" si="640"/>
        <v>2.735589499369695E-7</v>
      </c>
      <c r="G13670">
        <f t="shared" si="641"/>
        <v>4.6538222449044042E-6</v>
      </c>
    </row>
    <row r="13671" spans="1:7" x14ac:dyDescent="0.3">
      <c r="A13671">
        <v>13670.0000023261</v>
      </c>
      <c r="B13671">
        <v>17.0000000827077</v>
      </c>
      <c r="C13671">
        <v>1.16359015578382</v>
      </c>
      <c r="D13671">
        <v>19.794397173132602</v>
      </c>
      <c r="E13671">
        <f t="shared" si="639"/>
        <v>-5.8577995787345571E-9</v>
      </c>
      <c r="F13671">
        <f t="shared" si="640"/>
        <v>2.7711167005506354E-7</v>
      </c>
      <c r="G13671">
        <f t="shared" si="641"/>
        <v>4.7040823361044204E-6</v>
      </c>
    </row>
    <row r="13672" spans="1:7" x14ac:dyDescent="0.3">
      <c r="A13672">
        <v>13671.0000023263</v>
      </c>
      <c r="B13672">
        <v>17.000000082594301</v>
      </c>
      <c r="C13672">
        <v>1.1635904293427699</v>
      </c>
      <c r="D13672">
        <v>19.794397173132602</v>
      </c>
      <c r="E13672">
        <f t="shared" si="639"/>
        <v>-1.1339906791363319E-10</v>
      </c>
      <c r="F13672">
        <f t="shared" si="640"/>
        <v>2.735589499369695E-7</v>
      </c>
      <c r="G13672">
        <f t="shared" si="641"/>
        <v>4.6503702222366883E-6</v>
      </c>
    </row>
    <row r="13673" spans="1:7" x14ac:dyDescent="0.3">
      <c r="A13673">
        <v>13672.0000023266</v>
      </c>
      <c r="B13673">
        <v>17.0000000682255</v>
      </c>
      <c r="C13673">
        <v>1.16359070645444</v>
      </c>
      <c r="D13673">
        <v>19.794397173132602</v>
      </c>
      <c r="E13673">
        <f t="shared" si="639"/>
        <v>-1.4368801259934116E-8</v>
      </c>
      <c r="F13673">
        <f t="shared" si="640"/>
        <v>2.7711167005506354E-7</v>
      </c>
      <c r="G13673">
        <f t="shared" si="641"/>
        <v>4.6941790117216442E-6</v>
      </c>
    </row>
    <row r="13674" spans="1:7" x14ac:dyDescent="0.3">
      <c r="A13674">
        <v>13673.0000023268</v>
      </c>
      <c r="B13674">
        <v>17.000000086792799</v>
      </c>
      <c r="C13674">
        <v>1.1635909800133899</v>
      </c>
      <c r="D13674">
        <v>19.794397173132602</v>
      </c>
      <c r="E13674">
        <f t="shared" si="639"/>
        <v>1.8567298809557542E-8</v>
      </c>
      <c r="F13674">
        <f t="shared" si="640"/>
        <v>2.735589499369695E-7</v>
      </c>
      <c r="G13674">
        <f t="shared" si="641"/>
        <v>4.6721069075772448E-6</v>
      </c>
    </row>
    <row r="13675" spans="1:7" x14ac:dyDescent="0.3">
      <c r="A13675">
        <v>13674.000002327</v>
      </c>
      <c r="B13675">
        <v>17.000000074220399</v>
      </c>
      <c r="C13675">
        <v>1.1635912500196299</v>
      </c>
      <c r="D13675">
        <v>19.794397173132602</v>
      </c>
      <c r="E13675">
        <f t="shared" si="639"/>
        <v>-1.2572400009958073E-8</v>
      </c>
      <c r="F13675">
        <f t="shared" si="640"/>
        <v>2.7000624003292728E-7</v>
      </c>
      <c r="G13675">
        <f t="shared" si="641"/>
        <v>4.5754769715244947E-6</v>
      </c>
    </row>
    <row r="13676" spans="1:7" x14ac:dyDescent="0.3">
      <c r="A13676">
        <v>13675.0000023272</v>
      </c>
      <c r="B13676">
        <v>17.0000000858665</v>
      </c>
      <c r="C13676">
        <v>1.1635915235785801</v>
      </c>
      <c r="D13676">
        <v>19.794397173132602</v>
      </c>
      <c r="E13676">
        <f t="shared" si="639"/>
        <v>1.1646100972484419E-8</v>
      </c>
      <c r="F13676">
        <f t="shared" si="640"/>
        <v>2.735589501590141E-7</v>
      </c>
      <c r="G13676">
        <f t="shared" si="641"/>
        <v>4.6640534741015927E-6</v>
      </c>
    </row>
    <row r="13677" spans="1:7" x14ac:dyDescent="0.3">
      <c r="A13677">
        <v>13676.000002327401</v>
      </c>
      <c r="B13677">
        <v>17.0000000785335</v>
      </c>
      <c r="C13677">
        <v>1.1635918006902499</v>
      </c>
      <c r="D13677">
        <v>19.794397173132602</v>
      </c>
      <c r="E13677">
        <f t="shared" si="639"/>
        <v>-7.3329999850102467E-9</v>
      </c>
      <c r="F13677">
        <f t="shared" si="640"/>
        <v>2.7711166983301894E-7</v>
      </c>
      <c r="G13677">
        <f t="shared" si="641"/>
        <v>4.7023657927525164E-6</v>
      </c>
    </row>
    <row r="13678" spans="1:7" x14ac:dyDescent="0.3">
      <c r="A13678">
        <v>13677.000002327601</v>
      </c>
      <c r="B13678">
        <v>17.000000083126</v>
      </c>
      <c r="C13678">
        <v>1.16359207069649</v>
      </c>
      <c r="D13678">
        <v>19.794397173132602</v>
      </c>
      <c r="E13678">
        <f t="shared" si="639"/>
        <v>4.5925006020297587E-9</v>
      </c>
      <c r="F13678">
        <f t="shared" si="640"/>
        <v>2.7000624003292728E-7</v>
      </c>
      <c r="G13678">
        <f t="shared" si="641"/>
        <v>4.5954499015010697E-6</v>
      </c>
    </row>
    <row r="13679" spans="1:7" x14ac:dyDescent="0.3">
      <c r="A13679">
        <v>13678.000002327801</v>
      </c>
      <c r="B13679">
        <v>17.0000000761755</v>
      </c>
      <c r="C13679">
        <v>1.1635923442554399</v>
      </c>
      <c r="D13679">
        <v>19.794397173132602</v>
      </c>
      <c r="E13679">
        <f t="shared" si="639"/>
        <v>-6.9505006194958696E-9</v>
      </c>
      <c r="F13679">
        <f t="shared" si="640"/>
        <v>2.735589499369695E-7</v>
      </c>
      <c r="G13679">
        <f t="shared" si="641"/>
        <v>4.6424146198376093E-6</v>
      </c>
    </row>
    <row r="13680" spans="1:7" x14ac:dyDescent="0.3">
      <c r="A13680">
        <v>13679.000002328001</v>
      </c>
      <c r="B13680">
        <v>17.000000076242099</v>
      </c>
      <c r="C13680">
        <v>1.1635926178144</v>
      </c>
      <c r="D13680">
        <v>19.794397173132602</v>
      </c>
      <c r="E13680">
        <f t="shared" si="639"/>
        <v>6.659917062279419E-11</v>
      </c>
      <c r="F13680">
        <f t="shared" si="640"/>
        <v>2.7355896015102132E-7</v>
      </c>
      <c r="G13680">
        <f t="shared" si="641"/>
        <v>4.6505798394491649E-6</v>
      </c>
    </row>
    <row r="13681" spans="1:7" x14ac:dyDescent="0.3">
      <c r="A13681">
        <v>13680.000002328199</v>
      </c>
      <c r="B13681">
        <v>17.000000066136</v>
      </c>
      <c r="C13681">
        <v>1.1635928949260601</v>
      </c>
      <c r="D13681">
        <v>19.794645478843599</v>
      </c>
      <c r="E13681">
        <f t="shared" si="639"/>
        <v>-1.0106099068707408E-8</v>
      </c>
      <c r="F13681">
        <f t="shared" si="640"/>
        <v>2.7711166006305632E-7</v>
      </c>
      <c r="G13681">
        <f t="shared" si="641"/>
        <v>4.6991388558126346E-6</v>
      </c>
    </row>
    <row r="13682" spans="1:7" x14ac:dyDescent="0.3">
      <c r="A13682">
        <v>13681.000002328399</v>
      </c>
      <c r="B13682">
        <v>16.999995230970601</v>
      </c>
      <c r="C13682">
        <v>1.1635684451505299</v>
      </c>
      <c r="D13682">
        <v>19.794645478843599</v>
      </c>
      <c r="E13682">
        <f t="shared" si="639"/>
        <v>-4.8351653987310783E-6</v>
      </c>
      <c r="F13682">
        <f t="shared" si="640"/>
        <v>-2.4449775530177575E-5</v>
      </c>
      <c r="G13682">
        <f t="shared" si="641"/>
        <v>-4.2127223151311455E-4</v>
      </c>
    </row>
    <row r="13683" spans="1:7" x14ac:dyDescent="0.3">
      <c r="A13683">
        <v>13682.000002328599</v>
      </c>
      <c r="B13683">
        <v>16.999995201608101</v>
      </c>
      <c r="C13683">
        <v>1.1635435583912099</v>
      </c>
      <c r="D13683">
        <v>19.7941643282761</v>
      </c>
      <c r="E13683">
        <f t="shared" si="639"/>
        <v>-2.9362499986973489E-8</v>
      </c>
      <c r="F13683">
        <f t="shared" si="640"/>
        <v>-2.4886759319997509E-5</v>
      </c>
      <c r="G13683">
        <f t="shared" si="641"/>
        <v>-4.2310895430475171E-4</v>
      </c>
    </row>
    <row r="13684" spans="1:7" x14ac:dyDescent="0.3">
      <c r="A13684">
        <v>13683.000002328799</v>
      </c>
      <c r="B13684">
        <v>16.999995183684199</v>
      </c>
      <c r="C13684">
        <v>1.1635186751846001</v>
      </c>
      <c r="D13684">
        <v>19.793684854024299</v>
      </c>
      <c r="E13684">
        <f t="shared" si="639"/>
        <v>-1.7923902362326771E-8</v>
      </c>
      <c r="F13684">
        <f t="shared" si="640"/>
        <v>-2.4883206609871422E-5</v>
      </c>
      <c r="G13684">
        <f t="shared" si="641"/>
        <v>-4.2303524776343693E-4</v>
      </c>
    </row>
    <row r="13685" spans="1:7" x14ac:dyDescent="0.3">
      <c r="A13685">
        <v>13684.000002328999</v>
      </c>
      <c r="B13685">
        <v>16.999995188084299</v>
      </c>
      <c r="C13685">
        <v>1.16349379197799</v>
      </c>
      <c r="D13685">
        <v>19.793204966360101</v>
      </c>
      <c r="E13685">
        <f t="shared" si="639"/>
        <v>4.4000998400406388E-9</v>
      </c>
      <c r="F13685">
        <f t="shared" si="640"/>
        <v>-2.4883206610093467E-5</v>
      </c>
      <c r="G13685">
        <f t="shared" si="641"/>
        <v>-4.2300927303529079E-4</v>
      </c>
    </row>
    <row r="13686" spans="1:7" x14ac:dyDescent="0.3">
      <c r="A13686">
        <v>13685.0000023292</v>
      </c>
      <c r="B13686">
        <v>16.999995188893401</v>
      </c>
      <c r="C13686">
        <v>1.16346890521867</v>
      </c>
      <c r="D13686">
        <v>19.792724665280701</v>
      </c>
      <c r="E13686">
        <f t="shared" si="639"/>
        <v>8.0910211863738368E-10</v>
      </c>
      <c r="F13686">
        <f t="shared" si="640"/>
        <v>-2.4886759319997509E-5</v>
      </c>
      <c r="G13686">
        <f t="shared" si="641"/>
        <v>-4.230738473225415E-4</v>
      </c>
    </row>
    <row r="13687" spans="1:7" x14ac:dyDescent="0.3">
      <c r="A13687">
        <v>13686.0000023294</v>
      </c>
      <c r="B13687">
        <v>16.9999951945581</v>
      </c>
      <c r="C13687">
        <v>1.1634440220120701</v>
      </c>
      <c r="D13687">
        <v>19.792243950783199</v>
      </c>
      <c r="E13687">
        <f t="shared" si="639"/>
        <v>5.6646989321507135E-9</v>
      </c>
      <c r="F13687">
        <f t="shared" si="640"/>
        <v>-2.4883206599879415E-5</v>
      </c>
      <c r="G13687">
        <f t="shared" si="641"/>
        <v>-4.2300780192050524E-4</v>
      </c>
    </row>
    <row r="13688" spans="1:7" x14ac:dyDescent="0.3">
      <c r="A13688">
        <v>13687.0000023296</v>
      </c>
      <c r="B13688">
        <v>16.999995187134999</v>
      </c>
      <c r="C13688">
        <v>1.1634191352527501</v>
      </c>
      <c r="D13688">
        <v>19.791762822864602</v>
      </c>
      <c r="E13688">
        <f t="shared" si="639"/>
        <v>-7.4231003566183063E-9</v>
      </c>
      <c r="F13688">
        <f t="shared" si="640"/>
        <v>-2.4886759319997509E-5</v>
      </c>
      <c r="G13688">
        <f t="shared" si="641"/>
        <v>-4.2308342502650476E-4</v>
      </c>
    </row>
    <row r="13689" spans="1:7" x14ac:dyDescent="0.3">
      <c r="A13689">
        <v>13688.0000023298</v>
      </c>
      <c r="B13689">
        <v>16.999995197674199</v>
      </c>
      <c r="C13689">
        <v>1.1633942484934301</v>
      </c>
      <c r="D13689">
        <v>19.791762822864602</v>
      </c>
      <c r="E13689">
        <f t="shared" si="639"/>
        <v>1.0539199735148941E-8</v>
      </c>
      <c r="F13689">
        <f t="shared" si="640"/>
        <v>-2.4886759319997509E-5</v>
      </c>
      <c r="G13689">
        <f t="shared" si="641"/>
        <v>-4.2306252741752814E-4</v>
      </c>
    </row>
    <row r="13690" spans="1:7" x14ac:dyDescent="0.3">
      <c r="A13690">
        <v>13689.00000233</v>
      </c>
      <c r="B13690">
        <v>16.9999951809727</v>
      </c>
      <c r="C13690">
        <v>1.1633693688395299</v>
      </c>
      <c r="D13690">
        <v>19.7912808692429</v>
      </c>
      <c r="E13690">
        <f t="shared" si="639"/>
        <v>-1.670149885057981E-8</v>
      </c>
      <c r="F13690">
        <f t="shared" si="640"/>
        <v>-2.4879653900189425E-5</v>
      </c>
      <c r="G13690">
        <f t="shared" si="641"/>
        <v>-4.2297342683639272E-4</v>
      </c>
    </row>
    <row r="13691" spans="1:7" x14ac:dyDescent="0.3">
      <c r="A13691">
        <v>13690.0000023302</v>
      </c>
      <c r="B13691">
        <v>16.999995185990699</v>
      </c>
      <c r="C13691">
        <v>1.1633444785275</v>
      </c>
      <c r="D13691">
        <v>19.790798502192299</v>
      </c>
      <c r="E13691">
        <f t="shared" si="639"/>
        <v>5.0179984611986583E-9</v>
      </c>
      <c r="F13691">
        <f t="shared" si="640"/>
        <v>-2.4890312029901551E-5</v>
      </c>
      <c r="G13691">
        <f t="shared" si="641"/>
        <v>-4.2312934689903159E-4</v>
      </c>
    </row>
    <row r="13692" spans="1:7" x14ac:dyDescent="0.3">
      <c r="A13692">
        <v>13691.0000023304</v>
      </c>
      <c r="B13692">
        <v>16.999995196529301</v>
      </c>
      <c r="C13692">
        <v>1.16331959176818</v>
      </c>
      <c r="D13692">
        <v>19.790315721710002</v>
      </c>
      <c r="E13692">
        <f t="shared" si="639"/>
        <v>1.0538602879250902E-8</v>
      </c>
      <c r="F13692">
        <f t="shared" si="640"/>
        <v>-2.4886759319997509E-5</v>
      </c>
      <c r="G13692">
        <f t="shared" si="641"/>
        <v>-4.2306252887414075E-4</v>
      </c>
    </row>
    <row r="13693" spans="1:7" x14ac:dyDescent="0.3">
      <c r="A13693">
        <v>13692.0000023306</v>
      </c>
      <c r="B13693">
        <v>16.999995177674499</v>
      </c>
      <c r="C13693">
        <v>1.16329471211429</v>
      </c>
      <c r="D13693">
        <v>19.7898325277928</v>
      </c>
      <c r="E13693">
        <f t="shared" si="639"/>
        <v>-1.8854802164014473E-8</v>
      </c>
      <c r="F13693">
        <f t="shared" si="640"/>
        <v>-2.4879653889975373E-5</v>
      </c>
      <c r="G13693">
        <f t="shared" si="641"/>
        <v>-4.229759303129299E-4</v>
      </c>
    </row>
    <row r="13694" spans="1:7" x14ac:dyDescent="0.3">
      <c r="A13694">
        <v>13693.0000023308</v>
      </c>
      <c r="B13694">
        <v>16.9999951842766</v>
      </c>
      <c r="C13694">
        <v>1.1632698218022499</v>
      </c>
      <c r="D13694">
        <v>19.789348920438002</v>
      </c>
      <c r="E13694">
        <f t="shared" si="639"/>
        <v>6.6021001998706197E-9</v>
      </c>
      <c r="F13694">
        <f t="shared" si="640"/>
        <v>-2.4890312040115603E-5</v>
      </c>
      <c r="G13694">
        <f t="shared" si="641"/>
        <v>-4.2312750462869531E-4</v>
      </c>
    </row>
    <row r="13695" spans="1:7" x14ac:dyDescent="0.3">
      <c r="A13695">
        <v>13694.000002331</v>
      </c>
      <c r="B13695">
        <v>16.999995196987499</v>
      </c>
      <c r="C13695">
        <v>1.1632449350429299</v>
      </c>
      <c r="D13695">
        <v>19.789348920438002</v>
      </c>
      <c r="E13695">
        <f t="shared" si="639"/>
        <v>1.2710899000012432E-8</v>
      </c>
      <c r="F13695">
        <f t="shared" si="640"/>
        <v>-2.4886759319997509E-5</v>
      </c>
      <c r="G13695">
        <f t="shared" si="641"/>
        <v>-4.2306000270286859E-4</v>
      </c>
    </row>
    <row r="13696" spans="1:7" x14ac:dyDescent="0.3">
      <c r="A13696">
        <v>13695.0000023312</v>
      </c>
      <c r="B13696">
        <v>16.999995182469402</v>
      </c>
      <c r="C13696">
        <v>1.16322005183633</v>
      </c>
      <c r="D13696">
        <v>19.788864487358602</v>
      </c>
      <c r="E13696">
        <f t="shared" si="639"/>
        <v>-1.451809694685835E-8</v>
      </c>
      <c r="F13696">
        <f t="shared" si="640"/>
        <v>-2.4883206599879415E-5</v>
      </c>
      <c r="G13696">
        <f t="shared" si="641"/>
        <v>-4.2303128042320282E-4</v>
      </c>
    </row>
    <row r="13697" spans="1:7" x14ac:dyDescent="0.3">
      <c r="A13697">
        <v>13696.000002331401</v>
      </c>
      <c r="B13697">
        <v>16.999995186091301</v>
      </c>
      <c r="C13697">
        <v>1.16319516507701</v>
      </c>
      <c r="D13697">
        <v>19.7883796408336</v>
      </c>
      <c r="E13697">
        <f t="shared" si="639"/>
        <v>3.6218992249814619E-9</v>
      </c>
      <c r="F13697">
        <f t="shared" si="640"/>
        <v>-2.4886759319997509E-5</v>
      </c>
      <c r="G13697">
        <f t="shared" si="641"/>
        <v>-4.2307057557167127E-4</v>
      </c>
    </row>
    <row r="13698" spans="1:7" x14ac:dyDescent="0.3">
      <c r="A13698">
        <v>13697.000002331601</v>
      </c>
      <c r="B13698">
        <v>16.999995181856299</v>
      </c>
      <c r="C13698">
        <v>1.1631702818703999</v>
      </c>
      <c r="D13698">
        <v>19.787894380860099</v>
      </c>
      <c r="E13698">
        <f t="shared" si="639"/>
        <v>-4.2350016826731007E-9</v>
      </c>
      <c r="F13698">
        <f t="shared" si="640"/>
        <v>-2.4883206610093467E-5</v>
      </c>
      <c r="G13698">
        <f t="shared" si="641"/>
        <v>-4.2301931861388198E-4</v>
      </c>
    </row>
    <row r="13699" spans="1:7" x14ac:dyDescent="0.3">
      <c r="A13699">
        <v>13698.000002331801</v>
      </c>
      <c r="B13699">
        <v>16.999995177814899</v>
      </c>
      <c r="C13699">
        <v>1.1631453951110799</v>
      </c>
      <c r="D13699">
        <v>19.787408707435201</v>
      </c>
      <c r="E13699">
        <f t="shared" si="639"/>
        <v>-4.0414001034605462E-9</v>
      </c>
      <c r="F13699">
        <f t="shared" si="640"/>
        <v>-2.4886759319997509E-5</v>
      </c>
      <c r="G13699">
        <f t="shared" si="641"/>
        <v>-4.2307948926989525E-4</v>
      </c>
    </row>
    <row r="13700" spans="1:7" x14ac:dyDescent="0.3">
      <c r="A13700">
        <v>13699.000002332101</v>
      </c>
      <c r="B13700">
        <v>16.999995186469199</v>
      </c>
      <c r="C13700">
        <v>1.16312050835176</v>
      </c>
      <c r="D13700">
        <v>19.786922620555899</v>
      </c>
      <c r="E13700">
        <f t="shared" ref="E13700:E13763" si="642">B13700-B13699</f>
        <v>8.6543003874339774E-9</v>
      </c>
      <c r="F13700">
        <f t="shared" ref="F13700:F13763" si="643">C13700-C13699</f>
        <v>-2.4886759319997509E-5</v>
      </c>
      <c r="G13700">
        <f t="shared" ref="G13700:G13763" si="644">B13700*C13700-B13699*C13699</f>
        <v>-4.230647224368056E-4</v>
      </c>
    </row>
    <row r="13701" spans="1:7" x14ac:dyDescent="0.3">
      <c r="A13701">
        <v>13700.000002332299</v>
      </c>
      <c r="B13701">
        <v>16.9999951955283</v>
      </c>
      <c r="C13701">
        <v>1.1630956251451601</v>
      </c>
      <c r="D13701">
        <v>19.7864361202192</v>
      </c>
      <c r="E13701">
        <f t="shared" si="642"/>
        <v>9.0591001367101853E-9</v>
      </c>
      <c r="F13701">
        <f t="shared" si="643"/>
        <v>-2.4883206599879415E-5</v>
      </c>
      <c r="G13701">
        <f t="shared" si="644"/>
        <v>-4.2300385582194622E-4</v>
      </c>
    </row>
    <row r="13702" spans="1:7" x14ac:dyDescent="0.3">
      <c r="A13702">
        <v>13701.000002332499</v>
      </c>
      <c r="B13702">
        <v>16.999995177168</v>
      </c>
      <c r="C13702">
        <v>1.1630707383858401</v>
      </c>
      <c r="D13702">
        <v>19.7864361202192</v>
      </c>
      <c r="E13702">
        <f t="shared" si="642"/>
        <v>-1.8360299947062231E-8</v>
      </c>
      <c r="F13702">
        <f t="shared" si="643"/>
        <v>-2.4886759319997509E-5</v>
      </c>
      <c r="G13702">
        <f t="shared" si="644"/>
        <v>-4.2309614320146238E-4</v>
      </c>
    </row>
    <row r="13703" spans="1:7" x14ac:dyDescent="0.3">
      <c r="A13703">
        <v>13702.000002332699</v>
      </c>
      <c r="B13703">
        <v>16.999995198009898</v>
      </c>
      <c r="C13703">
        <v>1.1630458480738</v>
      </c>
      <c r="D13703">
        <v>19.785948794132299</v>
      </c>
      <c r="E13703">
        <f t="shared" si="642"/>
        <v>2.0841898873413811E-8</v>
      </c>
      <c r="F13703">
        <f t="shared" si="643"/>
        <v>-2.4890312040115603E-5</v>
      </c>
      <c r="G13703">
        <f t="shared" si="644"/>
        <v>-4.2311094455627085E-4</v>
      </c>
    </row>
    <row r="13704" spans="1:7" x14ac:dyDescent="0.3">
      <c r="A13704">
        <v>13703.000002332899</v>
      </c>
      <c r="B13704">
        <v>16.9999951920495</v>
      </c>
      <c r="C13704">
        <v>1.1630209648672001</v>
      </c>
      <c r="D13704">
        <v>19.7854610545801</v>
      </c>
      <c r="E13704">
        <f t="shared" si="642"/>
        <v>-5.9603983970646368E-9</v>
      </c>
      <c r="F13704">
        <f t="shared" si="643"/>
        <v>-2.4883206599879415E-5</v>
      </c>
      <c r="G13704">
        <f t="shared" si="644"/>
        <v>-4.2302132477445298E-4</v>
      </c>
    </row>
    <row r="13705" spans="1:7" x14ac:dyDescent="0.3">
      <c r="A13705">
        <v>13704.000002333099</v>
      </c>
      <c r="B13705">
        <v>16.999995186872599</v>
      </c>
      <c r="C13705">
        <v>1.1629960781078801</v>
      </c>
      <c r="D13705">
        <v>19.784972901559701</v>
      </c>
      <c r="E13705">
        <f t="shared" si="642"/>
        <v>-5.1769006859103683E-9</v>
      </c>
      <c r="F13705">
        <f t="shared" si="643"/>
        <v>-2.4886759319997509E-5</v>
      </c>
      <c r="G13705">
        <f t="shared" si="644"/>
        <v>-4.2308080950093085E-4</v>
      </c>
    </row>
    <row r="13706" spans="1:7" x14ac:dyDescent="0.3">
      <c r="A13706">
        <v>13705.0000023333</v>
      </c>
      <c r="B13706">
        <v>16.999995196168999</v>
      </c>
      <c r="C13706">
        <v>1.1629711913485601</v>
      </c>
      <c r="D13706">
        <v>19.7844843350682</v>
      </c>
      <c r="E13706">
        <f t="shared" si="642"/>
        <v>9.296400094171986E-9</v>
      </c>
      <c r="F13706">
        <f t="shared" si="643"/>
        <v>-2.4886759319997509E-5</v>
      </c>
      <c r="G13706">
        <f t="shared" si="644"/>
        <v>-4.230639772124789E-4</v>
      </c>
    </row>
    <row r="13707" spans="1:7" x14ac:dyDescent="0.3">
      <c r="A13707">
        <v>13706.0000023335</v>
      </c>
      <c r="B13707">
        <v>16.999995190920401</v>
      </c>
      <c r="C13707">
        <v>1.1629463045892401</v>
      </c>
      <c r="D13707">
        <v>19.783995355102501</v>
      </c>
      <c r="E13707">
        <f t="shared" si="642"/>
        <v>-5.2485980006622412E-9</v>
      </c>
      <c r="F13707">
        <f t="shared" si="643"/>
        <v>-2.4886759319997509E-5</v>
      </c>
      <c r="G13707">
        <f t="shared" si="644"/>
        <v>-4.2308089272680149E-4</v>
      </c>
    </row>
    <row r="13708" spans="1:7" x14ac:dyDescent="0.3">
      <c r="A13708">
        <v>13707.0000023337</v>
      </c>
      <c r="B13708">
        <v>16.999995189748599</v>
      </c>
      <c r="C13708">
        <v>1.1629214178299201</v>
      </c>
      <c r="D13708">
        <v>19.783995355102501</v>
      </c>
      <c r="E13708">
        <f t="shared" si="642"/>
        <v>-1.1718022108198056E-9</v>
      </c>
      <c r="F13708">
        <f t="shared" si="643"/>
        <v>-2.4886759319997509E-5</v>
      </c>
      <c r="G13708">
        <f t="shared" si="644"/>
        <v>-4.2307615147052502E-4</v>
      </c>
    </row>
    <row r="13709" spans="1:7" x14ac:dyDescent="0.3">
      <c r="A13709">
        <v>13708.0000023339</v>
      </c>
      <c r="B13709">
        <v>16.999995182186399</v>
      </c>
      <c r="C13709">
        <v>1.1628965381760199</v>
      </c>
      <c r="D13709">
        <v>19.783505549364701</v>
      </c>
      <c r="E13709">
        <f t="shared" si="642"/>
        <v>-7.5621997552843823E-9</v>
      </c>
      <c r="F13709">
        <f t="shared" si="643"/>
        <v>-2.4879653900189425E-5</v>
      </c>
      <c r="G13709">
        <f t="shared" si="644"/>
        <v>-4.2296279068310128E-4</v>
      </c>
    </row>
    <row r="13710" spans="1:7" x14ac:dyDescent="0.3">
      <c r="A13710">
        <v>13709.0000023341</v>
      </c>
      <c r="B13710">
        <v>16.999995186499799</v>
      </c>
      <c r="C13710">
        <v>1.16287164786399</v>
      </c>
      <c r="D13710">
        <v>19.783015330144899</v>
      </c>
      <c r="E13710">
        <f t="shared" si="642"/>
        <v>4.3133994154231914E-9</v>
      </c>
      <c r="F13710">
        <f t="shared" si="643"/>
        <v>-2.4890312029901551E-5</v>
      </c>
      <c r="G13710">
        <f t="shared" si="644"/>
        <v>-4.2313016865946906E-4</v>
      </c>
    </row>
    <row r="13711" spans="1:7" x14ac:dyDescent="0.3">
      <c r="A13711">
        <v>13710.0000023343</v>
      </c>
      <c r="B13711">
        <v>16.999995190469701</v>
      </c>
      <c r="C13711">
        <v>1.16284676110467</v>
      </c>
      <c r="D13711">
        <v>19.78252469744</v>
      </c>
      <c r="E13711">
        <f t="shared" si="642"/>
        <v>3.9699017406746862E-9</v>
      </c>
      <c r="F13711">
        <f t="shared" si="643"/>
        <v>-2.4886759319997509E-5</v>
      </c>
      <c r="G13711">
        <f t="shared" si="644"/>
        <v>-4.2307017226050903E-4</v>
      </c>
    </row>
    <row r="13712" spans="1:7" x14ac:dyDescent="0.3">
      <c r="A13712">
        <v>13711.0000023345</v>
      </c>
      <c r="B13712">
        <v>16.999995196448602</v>
      </c>
      <c r="C13712">
        <v>1.16282187434535</v>
      </c>
      <c r="D13712">
        <v>19.782033651247101</v>
      </c>
      <c r="E13712">
        <f t="shared" si="642"/>
        <v>5.9789009299038298E-9</v>
      </c>
      <c r="F13712">
        <f t="shared" si="643"/>
        <v>-2.4886759319997509E-5</v>
      </c>
      <c r="G13712">
        <f t="shared" si="644"/>
        <v>-4.2306783635126521E-4</v>
      </c>
    </row>
    <row r="13713" spans="1:7" x14ac:dyDescent="0.3">
      <c r="A13713">
        <v>13712.0000023347</v>
      </c>
      <c r="B13713">
        <v>16.999995187449102</v>
      </c>
      <c r="C13713">
        <v>1.16279698758603</v>
      </c>
      <c r="D13713">
        <v>19.781542191563101</v>
      </c>
      <c r="E13713">
        <f t="shared" si="642"/>
        <v>-8.9994998120346281E-9</v>
      </c>
      <c r="F13713">
        <f t="shared" si="643"/>
        <v>-2.4886759319997509E-5</v>
      </c>
      <c r="G13713">
        <f t="shared" si="644"/>
        <v>-4.2308525348389026E-4</v>
      </c>
    </row>
    <row r="13714" spans="1:7" x14ac:dyDescent="0.3">
      <c r="A13714">
        <v>13713.0000023349</v>
      </c>
      <c r="B13714">
        <v>16.999995197657501</v>
      </c>
      <c r="C13714">
        <v>1.16277210082671</v>
      </c>
      <c r="D13714">
        <v>19.781050318385098</v>
      </c>
      <c r="E13714">
        <f t="shared" si="642"/>
        <v>1.0208399459088469E-8</v>
      </c>
      <c r="F13714">
        <f t="shared" si="643"/>
        <v>-2.4886759319997509E-5</v>
      </c>
      <c r="G13714">
        <f t="shared" si="644"/>
        <v>-4.2306291863170031E-4</v>
      </c>
    </row>
    <row r="13715" spans="1:7" x14ac:dyDescent="0.3">
      <c r="A13715">
        <v>13714.0000023351</v>
      </c>
      <c r="B13715">
        <v>16.999995191563301</v>
      </c>
      <c r="C13715">
        <v>1.16274721406739</v>
      </c>
      <c r="D13715">
        <v>19.781050318385098</v>
      </c>
      <c r="E13715">
        <f t="shared" si="642"/>
        <v>-6.0942006996356213E-9</v>
      </c>
      <c r="F13715">
        <f t="shared" si="643"/>
        <v>-2.4886759319997509E-5</v>
      </c>
      <c r="G13715">
        <f t="shared" si="644"/>
        <v>-4.2308187493844684E-4</v>
      </c>
    </row>
    <row r="13716" spans="1:7" x14ac:dyDescent="0.3">
      <c r="A13716">
        <v>13715.0000023353</v>
      </c>
      <c r="B13716">
        <v>16.999995190681801</v>
      </c>
      <c r="C13716">
        <v>1.16272232730807</v>
      </c>
      <c r="D13716">
        <v>19.780557619409201</v>
      </c>
      <c r="E13716">
        <f t="shared" si="642"/>
        <v>-8.8149931798398029E-10</v>
      </c>
      <c r="F13716">
        <f t="shared" si="643"/>
        <v>-2.4886759319997509E-5</v>
      </c>
      <c r="G13716">
        <f t="shared" si="644"/>
        <v>-4.2307581371403558E-4</v>
      </c>
    </row>
    <row r="13717" spans="1:7" x14ac:dyDescent="0.3">
      <c r="A13717">
        <v>13716.000002335501</v>
      </c>
      <c r="B13717">
        <v>16.999995194328601</v>
      </c>
      <c r="C13717">
        <v>1.16269744054875</v>
      </c>
      <c r="D13717">
        <v>19.7800645069312</v>
      </c>
      <c r="E13717">
        <f t="shared" si="642"/>
        <v>3.6468001951561746E-9</v>
      </c>
      <c r="F13717">
        <f t="shared" si="643"/>
        <v>-2.4886759319997509E-5</v>
      </c>
      <c r="G13717">
        <f t="shared" si="644"/>
        <v>-4.2307054862433802E-4</v>
      </c>
    </row>
    <row r="13718" spans="1:7" x14ac:dyDescent="0.3">
      <c r="A13718">
        <v>13717.000002335701</v>
      </c>
      <c r="B13718">
        <v>16.999995197446001</v>
      </c>
      <c r="C13718">
        <v>1.16267255378943</v>
      </c>
      <c r="D13718">
        <v>19.7795709809483</v>
      </c>
      <c r="E13718">
        <f t="shared" si="642"/>
        <v>3.1173996717370756E-9</v>
      </c>
      <c r="F13718">
        <f t="shared" si="643"/>
        <v>-2.4886759319997509E-5</v>
      </c>
      <c r="G13718">
        <f t="shared" si="644"/>
        <v>-4.2307116432738212E-4</v>
      </c>
    </row>
    <row r="13719" spans="1:7" x14ac:dyDescent="0.3">
      <c r="A13719">
        <v>13718.000002335901</v>
      </c>
      <c r="B13719">
        <v>16.999995191173898</v>
      </c>
      <c r="C13719">
        <v>1.16264766703011</v>
      </c>
      <c r="D13719">
        <v>19.779077041457398</v>
      </c>
      <c r="E13719">
        <f t="shared" si="642"/>
        <v>-6.2721028371015564E-9</v>
      </c>
      <c r="F13719">
        <f t="shared" si="643"/>
        <v>-2.4886759319997509E-5</v>
      </c>
      <c r="G13719">
        <f t="shared" si="644"/>
        <v>-4.2308208116637047E-4</v>
      </c>
    </row>
    <row r="13720" spans="1:7" x14ac:dyDescent="0.3">
      <c r="A13720">
        <v>13719.000002336101</v>
      </c>
      <c r="B13720">
        <v>16.999995196606999</v>
      </c>
      <c r="C13720">
        <v>1.16262278027079</v>
      </c>
      <c r="D13720">
        <v>19.778582688455501</v>
      </c>
      <c r="E13720">
        <f t="shared" si="642"/>
        <v>5.4331010801433877E-9</v>
      </c>
      <c r="F13720">
        <f t="shared" si="643"/>
        <v>-2.4886759319997509E-5</v>
      </c>
      <c r="G13720">
        <f t="shared" si="644"/>
        <v>-4.2306847211648346E-4</v>
      </c>
    </row>
    <row r="13721" spans="1:7" x14ac:dyDescent="0.3">
      <c r="A13721">
        <v>13720.000002336301</v>
      </c>
      <c r="B13721">
        <v>16.9999951884109</v>
      </c>
      <c r="C13721">
        <v>1.16259789351147</v>
      </c>
      <c r="D13721">
        <v>19.778582688455501</v>
      </c>
      <c r="E13721">
        <f t="shared" si="642"/>
        <v>-8.1960997988517192E-9</v>
      </c>
      <c r="F13721">
        <f t="shared" si="643"/>
        <v>-2.4886759319997509E-5</v>
      </c>
      <c r="G13721">
        <f t="shared" si="644"/>
        <v>-4.2308431766713284E-4</v>
      </c>
    </row>
    <row r="13722" spans="1:7" x14ac:dyDescent="0.3">
      <c r="A13722">
        <v>13721.000002336499</v>
      </c>
      <c r="B13722">
        <v>16.999995198971199</v>
      </c>
      <c r="C13722">
        <v>1.16257300675215</v>
      </c>
      <c r="D13722">
        <v>19.7780875096336</v>
      </c>
      <c r="E13722">
        <f t="shared" si="642"/>
        <v>1.0560299301687337E-8</v>
      </c>
      <c r="F13722">
        <f t="shared" si="643"/>
        <v>-2.4886759319997509E-5</v>
      </c>
      <c r="G13722">
        <f t="shared" si="644"/>
        <v>-4.2306251157597785E-4</v>
      </c>
    </row>
    <row r="13723" spans="1:7" x14ac:dyDescent="0.3">
      <c r="A13723">
        <v>13722.000002336699</v>
      </c>
      <c r="B13723">
        <v>16.999995195438199</v>
      </c>
      <c r="C13723">
        <v>1.16254811999283</v>
      </c>
      <c r="D13723">
        <v>19.7775919172927</v>
      </c>
      <c r="E13723">
        <f t="shared" si="642"/>
        <v>-3.5329996705968369E-9</v>
      </c>
      <c r="F13723">
        <f t="shared" si="643"/>
        <v>-2.4886759319997509E-5</v>
      </c>
      <c r="G13723">
        <f t="shared" si="644"/>
        <v>-4.2307889624026984E-4</v>
      </c>
    </row>
    <row r="13724" spans="1:7" x14ac:dyDescent="0.3">
      <c r="A13724">
        <v>13723.000002336899</v>
      </c>
      <c r="B13724">
        <v>16.999995186620001</v>
      </c>
      <c r="C13724">
        <v>1.16252323323351</v>
      </c>
      <c r="D13724">
        <v>19.7770959114298</v>
      </c>
      <c r="E13724">
        <f t="shared" si="642"/>
        <v>-8.818197727578081E-9</v>
      </c>
      <c r="F13724">
        <f t="shared" si="643"/>
        <v>-2.4886759319997509E-5</v>
      </c>
      <c r="G13724">
        <f t="shared" si="644"/>
        <v>-4.2308504022869897E-4</v>
      </c>
    </row>
    <row r="13725" spans="1:7" x14ac:dyDescent="0.3">
      <c r="A13725">
        <v>13724.000002337099</v>
      </c>
      <c r="B13725">
        <v>16.999995195578599</v>
      </c>
      <c r="C13725">
        <v>1.16249834647419</v>
      </c>
      <c r="D13725">
        <v>19.7765994920418</v>
      </c>
      <c r="E13725">
        <f t="shared" si="642"/>
        <v>8.958597419450598E-9</v>
      </c>
      <c r="F13725">
        <f t="shared" si="643"/>
        <v>-2.4886759319997509E-5</v>
      </c>
      <c r="G13725">
        <f t="shared" si="644"/>
        <v>-4.2306437429573407E-4</v>
      </c>
    </row>
    <row r="13726" spans="1:7" x14ac:dyDescent="0.3">
      <c r="A13726">
        <v>13725.0000023374</v>
      </c>
      <c r="B13726">
        <v>16.999995198223399</v>
      </c>
      <c r="C13726">
        <v>1.16247345971487</v>
      </c>
      <c r="D13726">
        <v>19.776102659125801</v>
      </c>
      <c r="E13726">
        <f t="shared" si="642"/>
        <v>2.6447999346146389E-9</v>
      </c>
      <c r="F13726">
        <f t="shared" si="643"/>
        <v>-2.4886759319997509E-5</v>
      </c>
      <c r="G13726">
        <f t="shared" si="644"/>
        <v>-4.230717143656193E-4</v>
      </c>
    </row>
    <row r="13727" spans="1:7" x14ac:dyDescent="0.3">
      <c r="A13727">
        <v>13726.0000023376</v>
      </c>
      <c r="B13727">
        <v>16.9999951912447</v>
      </c>
      <c r="C13727">
        <v>1.16244857295555</v>
      </c>
      <c r="D13727">
        <v>19.776102659125801</v>
      </c>
      <c r="E13727">
        <f t="shared" si="642"/>
        <v>-6.9786985079645092E-9</v>
      </c>
      <c r="F13727">
        <f t="shared" si="643"/>
        <v>-2.4886759319997509E-5</v>
      </c>
      <c r="G13727">
        <f t="shared" si="644"/>
        <v>-4.2308290131742865E-4</v>
      </c>
    </row>
    <row r="13728" spans="1:7" x14ac:dyDescent="0.3">
      <c r="A13728">
        <v>13727.0000023378</v>
      </c>
      <c r="B13728">
        <v>16.999995177764301</v>
      </c>
      <c r="C13728">
        <v>1.16242368619623</v>
      </c>
      <c r="D13728">
        <v>19.775605000367701</v>
      </c>
      <c r="E13728">
        <f t="shared" si="642"/>
        <v>-1.3480399019272227E-8</v>
      </c>
      <c r="F13728">
        <f t="shared" si="643"/>
        <v>-2.4886759319997509E-5</v>
      </c>
      <c r="G13728">
        <f t="shared" si="644"/>
        <v>-4.2309045869970419E-4</v>
      </c>
    </row>
    <row r="13729" spans="1:7" x14ac:dyDescent="0.3">
      <c r="A13729">
        <v>13728.000002338</v>
      </c>
      <c r="B13729">
        <v>16.9999951897071</v>
      </c>
      <c r="C13729">
        <v>1.16239879943691</v>
      </c>
      <c r="D13729">
        <v>19.775106928073399</v>
      </c>
      <c r="E13729">
        <f t="shared" si="642"/>
        <v>1.1942798749942085E-8</v>
      </c>
      <c r="F13729">
        <f t="shared" si="643"/>
        <v>-2.4886759319997509E-5</v>
      </c>
      <c r="G13729">
        <f t="shared" si="644"/>
        <v>-4.2306090613664082E-4</v>
      </c>
    </row>
    <row r="13730" spans="1:7" x14ac:dyDescent="0.3">
      <c r="A13730">
        <v>13729.0000023382</v>
      </c>
      <c r="B13730">
        <v>16.999995184772999</v>
      </c>
      <c r="C13730">
        <v>1.1623739091248799</v>
      </c>
      <c r="D13730">
        <v>19.774608442240002</v>
      </c>
      <c r="E13730">
        <f t="shared" si="642"/>
        <v>-4.9341011276737845E-9</v>
      </c>
      <c r="F13730">
        <f t="shared" si="643"/>
        <v>-2.4890312030123596E-5</v>
      </c>
      <c r="G13730">
        <f t="shared" si="644"/>
        <v>-4.2314092005213411E-4</v>
      </c>
    </row>
    <row r="13731" spans="1:7" x14ac:dyDescent="0.3">
      <c r="A13731">
        <v>13730.0000023384</v>
      </c>
      <c r="B13731">
        <v>16.999995190821</v>
      </c>
      <c r="C13731">
        <v>1.1623490223655599</v>
      </c>
      <c r="D13731">
        <v>19.774109542864402</v>
      </c>
      <c r="E13731">
        <f t="shared" si="642"/>
        <v>6.0480012109564996E-9</v>
      </c>
      <c r="F13731">
        <f t="shared" si="643"/>
        <v>-2.4886759319997509E-5</v>
      </c>
      <c r="G13731">
        <f t="shared" si="644"/>
        <v>-4.230677587173659E-4</v>
      </c>
    </row>
    <row r="13732" spans="1:7" x14ac:dyDescent="0.3">
      <c r="A13732">
        <v>13731.0000023386</v>
      </c>
      <c r="B13732">
        <v>16.999995189698701</v>
      </c>
      <c r="C13732">
        <v>1.1623241356062399</v>
      </c>
      <c r="D13732">
        <v>19.774109542864402</v>
      </c>
      <c r="E13732">
        <f t="shared" si="642"/>
        <v>-1.1222986984193994E-9</v>
      </c>
      <c r="F13732">
        <f t="shared" si="643"/>
        <v>-2.4886759319997509E-5</v>
      </c>
      <c r="G13732">
        <f t="shared" si="644"/>
        <v>-4.2307609322733697E-4</v>
      </c>
    </row>
    <row r="13733" spans="1:7" x14ac:dyDescent="0.3">
      <c r="A13733">
        <v>13732.0000023388</v>
      </c>
      <c r="B13733">
        <v>16.9999951941349</v>
      </c>
      <c r="C13733">
        <v>1.1622992488469199</v>
      </c>
      <c r="D13733">
        <v>19.7736098176286</v>
      </c>
      <c r="E13733">
        <f t="shared" si="642"/>
        <v>4.4361989637309307E-9</v>
      </c>
      <c r="F13733">
        <f t="shared" si="643"/>
        <v>-2.4886759319997509E-5</v>
      </c>
      <c r="G13733">
        <f t="shared" si="644"/>
        <v>-4.2306963253935237E-4</v>
      </c>
    </row>
    <row r="13734" spans="1:7" x14ac:dyDescent="0.3">
      <c r="A13734">
        <v>13733.000002339</v>
      </c>
      <c r="B13734">
        <v>16.9999951872793</v>
      </c>
      <c r="C13734">
        <v>1.1622743620875999</v>
      </c>
      <c r="D13734">
        <v>19.773109678842498</v>
      </c>
      <c r="E13734">
        <f t="shared" si="642"/>
        <v>-6.8556005317077506E-9</v>
      </c>
      <c r="F13734">
        <f t="shared" si="643"/>
        <v>-2.4886759319997509E-5</v>
      </c>
      <c r="G13734">
        <f t="shared" si="644"/>
        <v>-4.230827569244866E-4</v>
      </c>
    </row>
    <row r="13735" spans="1:7" x14ac:dyDescent="0.3">
      <c r="A13735">
        <v>13734.0000023392</v>
      </c>
      <c r="B13735">
        <v>16.999995189058101</v>
      </c>
      <c r="C13735">
        <v>1.16224947177556</v>
      </c>
      <c r="D13735">
        <v>19.772609126502999</v>
      </c>
      <c r="E13735">
        <f t="shared" si="642"/>
        <v>1.7788011064112652E-9</v>
      </c>
      <c r="F13735">
        <f t="shared" si="643"/>
        <v>-2.4890312039893558E-5</v>
      </c>
      <c r="G13735">
        <f t="shared" si="644"/>
        <v>-4.2313311747932403E-4</v>
      </c>
    </row>
    <row r="13736" spans="1:7" x14ac:dyDescent="0.3">
      <c r="A13736">
        <v>13735.0000023394</v>
      </c>
      <c r="B13736">
        <v>16.999995195434799</v>
      </c>
      <c r="C13736">
        <v>1.1622245814635299</v>
      </c>
      <c r="D13736">
        <v>19.7721081606072</v>
      </c>
      <c r="E13736">
        <f t="shared" si="642"/>
        <v>6.3766982805191219E-9</v>
      </c>
      <c r="F13736">
        <f t="shared" si="643"/>
        <v>-2.4890312030123596E-5</v>
      </c>
      <c r="G13736">
        <f t="shared" si="644"/>
        <v>-4.2312777360820064E-4</v>
      </c>
    </row>
    <row r="13737" spans="1:7" x14ac:dyDescent="0.3">
      <c r="A13737">
        <v>13736.000002339601</v>
      </c>
      <c r="B13737">
        <v>16.999995182713601</v>
      </c>
      <c r="C13737">
        <v>1.16219969825692</v>
      </c>
      <c r="D13737">
        <v>19.771606781152101</v>
      </c>
      <c r="E13737">
        <f t="shared" si="642"/>
        <v>-1.2721198316967275E-8</v>
      </c>
      <c r="F13737">
        <f t="shared" si="643"/>
        <v>-2.4883206609871422E-5</v>
      </c>
      <c r="G13737">
        <f t="shared" si="644"/>
        <v>-4.2302917738723522E-4</v>
      </c>
    </row>
    <row r="13738" spans="1:7" x14ac:dyDescent="0.3">
      <c r="A13738">
        <v>13737.000002339801</v>
      </c>
      <c r="B13738">
        <v>16.9999951837558</v>
      </c>
      <c r="C13738">
        <v>1.1621748114976</v>
      </c>
      <c r="D13738">
        <v>19.771606781152101</v>
      </c>
      <c r="E13738">
        <f t="shared" si="642"/>
        <v>1.0421992158171633E-9</v>
      </c>
      <c r="F13738">
        <f t="shared" si="643"/>
        <v>-2.4886759319997509E-5</v>
      </c>
      <c r="G13738">
        <f t="shared" si="644"/>
        <v>-4.2307357733761819E-4</v>
      </c>
    </row>
    <row r="13739" spans="1:7" x14ac:dyDescent="0.3">
      <c r="A13739">
        <v>13738.000002340001</v>
      </c>
      <c r="B13739">
        <v>16.999995189047599</v>
      </c>
      <c r="C13739">
        <v>1.1621499211855699</v>
      </c>
      <c r="D13739">
        <v>19.771104575814299</v>
      </c>
      <c r="E13739">
        <f t="shared" si="642"/>
        <v>5.2917989989964553E-9</v>
      </c>
      <c r="F13739">
        <f t="shared" si="643"/>
        <v>-2.4890312030123596E-5</v>
      </c>
      <c r="G13739">
        <f t="shared" si="644"/>
        <v>-4.2312903477181862E-4</v>
      </c>
    </row>
    <row r="13740" spans="1:7" x14ac:dyDescent="0.3">
      <c r="A13740">
        <v>13739.000002340201</v>
      </c>
      <c r="B13740">
        <v>16.9999951860995</v>
      </c>
      <c r="C13740">
        <v>1.1621250344262499</v>
      </c>
      <c r="D13740">
        <v>19.770601956909001</v>
      </c>
      <c r="E13740">
        <f t="shared" si="642"/>
        <v>-2.9480986540875165E-9</v>
      </c>
      <c r="F13740">
        <f t="shared" si="643"/>
        <v>-2.4886759319997509E-5</v>
      </c>
      <c r="G13740">
        <f t="shared" si="644"/>
        <v>-4.2307821476939012E-4</v>
      </c>
    </row>
    <row r="13741" spans="1:7" x14ac:dyDescent="0.3">
      <c r="A13741">
        <v>13740.000002340401</v>
      </c>
      <c r="B13741">
        <v>16.9999951789843</v>
      </c>
      <c r="C13741">
        <v>1.1621001476669299</v>
      </c>
      <c r="D13741">
        <v>19.7700989244331</v>
      </c>
      <c r="E13741">
        <f t="shared" si="642"/>
        <v>-7.115200872931382E-9</v>
      </c>
      <c r="F13741">
        <f t="shared" si="643"/>
        <v>-2.4886759319997509E-5</v>
      </c>
      <c r="G13741">
        <f t="shared" si="644"/>
        <v>-4.2308305721405759E-4</v>
      </c>
    </row>
    <row r="13742" spans="1:7" x14ac:dyDescent="0.3">
      <c r="A13742">
        <v>13741.000002340599</v>
      </c>
      <c r="B13742">
        <v>16.9999908198185</v>
      </c>
      <c r="C13742">
        <v>1.1620526620959</v>
      </c>
      <c r="D13742">
        <v>19.769601795732299</v>
      </c>
      <c r="E13742">
        <f t="shared" si="642"/>
        <v>-4.3591657998831579E-6</v>
      </c>
      <c r="F13742">
        <f t="shared" si="643"/>
        <v>-4.7485571029959317E-5</v>
      </c>
      <c r="G13742">
        <f t="shared" si="644"/>
        <v>-8.1232005880238489E-4</v>
      </c>
    </row>
    <row r="13743" spans="1:7" x14ac:dyDescent="0.3">
      <c r="A13743">
        <v>13742.000002340799</v>
      </c>
      <c r="B13743">
        <v>16.999990791392801</v>
      </c>
      <c r="C13743">
        <v>1.1620047750682201</v>
      </c>
      <c r="D13743">
        <v>19.768614329219101</v>
      </c>
      <c r="E13743">
        <f t="shared" si="642"/>
        <v>-2.84256991278653E-8</v>
      </c>
      <c r="F13743">
        <f t="shared" si="643"/>
        <v>-4.7887027679882621E-5</v>
      </c>
      <c r="G13743">
        <f t="shared" si="644"/>
        <v>-8.1411206174308859E-4</v>
      </c>
    </row>
    <row r="13744" spans="1:7" x14ac:dyDescent="0.3">
      <c r="A13744">
        <v>13743.000002340999</v>
      </c>
      <c r="B13744">
        <v>16.9999907825826</v>
      </c>
      <c r="C13744">
        <v>1.1619568773824001</v>
      </c>
      <c r="D13744">
        <v>19.767624475647001</v>
      </c>
      <c r="E13744">
        <f t="shared" si="642"/>
        <v>-8.810200569087101E-9</v>
      </c>
      <c r="F13744">
        <f t="shared" si="643"/>
        <v>-4.7897685820030844E-5</v>
      </c>
      <c r="G13744">
        <f t="shared" si="644"/>
        <v>-8.1427045494208983E-4</v>
      </c>
    </row>
    <row r="13745" spans="1:7" x14ac:dyDescent="0.3">
      <c r="A13745">
        <v>13744.000002341199</v>
      </c>
      <c r="B13745">
        <v>16.999990791829799</v>
      </c>
      <c r="C13745">
        <v>1.16190897969659</v>
      </c>
      <c r="D13745">
        <v>19.7671291490207</v>
      </c>
      <c r="E13745">
        <f t="shared" si="642"/>
        <v>9.2471985624342778E-9</v>
      </c>
      <c r="F13745">
        <f t="shared" si="643"/>
        <v>-4.7897685810038837E-5</v>
      </c>
      <c r="G13745">
        <f t="shared" si="644"/>
        <v>-8.1424947287445093E-4</v>
      </c>
    </row>
    <row r="13746" spans="1:7" x14ac:dyDescent="0.3">
      <c r="A13746">
        <v>13745.0000023414</v>
      </c>
      <c r="B13746">
        <v>16.999990782542699</v>
      </c>
      <c r="C13746">
        <v>1.1618610891162</v>
      </c>
      <c r="D13746">
        <v>19.7661369035369</v>
      </c>
      <c r="E13746">
        <f t="shared" si="642"/>
        <v>-9.2870990897608863E-9</v>
      </c>
      <c r="F13746">
        <f t="shared" si="643"/>
        <v>-4.7890580390008708E-5</v>
      </c>
      <c r="G13746">
        <f t="shared" si="644"/>
        <v>-8.1415021596598081E-4</v>
      </c>
    </row>
    <row r="13747" spans="1:7" x14ac:dyDescent="0.3">
      <c r="A13747">
        <v>13746.0000023416</v>
      </c>
      <c r="B13747">
        <v>16.9999907875989</v>
      </c>
      <c r="C13747">
        <v>1.1618131949830901</v>
      </c>
      <c r="D13747">
        <v>19.765639984664599</v>
      </c>
      <c r="E13747">
        <f t="shared" si="642"/>
        <v>5.0562007913868001E-9</v>
      </c>
      <c r="F13747">
        <f t="shared" si="643"/>
        <v>-4.7894133109904757E-5</v>
      </c>
      <c r="G13747">
        <f t="shared" si="644"/>
        <v>-8.1419394704695947E-4</v>
      </c>
    </row>
    <row r="13748" spans="1:7" x14ac:dyDescent="0.3">
      <c r="A13748">
        <v>13747.0000023418</v>
      </c>
      <c r="B13748">
        <v>16.999990782353098</v>
      </c>
      <c r="C13748">
        <v>1.16176530084999</v>
      </c>
      <c r="D13748">
        <v>19.764644554621398</v>
      </c>
      <c r="E13748">
        <f t="shared" si="642"/>
        <v>-5.2458020149970253E-9</v>
      </c>
      <c r="F13748">
        <f t="shared" si="643"/>
        <v>-4.7894133100134795E-5</v>
      </c>
      <c r="G13748">
        <f t="shared" si="644"/>
        <v>-8.1420591587288982E-4</v>
      </c>
    </row>
    <row r="13749" spans="1:7" x14ac:dyDescent="0.3">
      <c r="A13749">
        <v>13748.000002342</v>
      </c>
      <c r="B13749">
        <v>16.999990787576198</v>
      </c>
      <c r="C13749">
        <v>1.1617174031641699</v>
      </c>
      <c r="D13749">
        <v>19.763646737279899</v>
      </c>
      <c r="E13749">
        <f t="shared" si="642"/>
        <v>5.2231001745894901E-9</v>
      </c>
      <c r="F13749">
        <f t="shared" si="643"/>
        <v>-4.7897685820030844E-5</v>
      </c>
      <c r="G13749">
        <f t="shared" si="644"/>
        <v>-8.1425414967029042E-4</v>
      </c>
    </row>
    <row r="13750" spans="1:7" x14ac:dyDescent="0.3">
      <c r="A13750">
        <v>13749.0000023422</v>
      </c>
      <c r="B13750">
        <v>16.999990787112299</v>
      </c>
      <c r="C13750">
        <v>1.1616695054783499</v>
      </c>
      <c r="D13750">
        <v>19.763147428698101</v>
      </c>
      <c r="E13750">
        <f t="shared" si="642"/>
        <v>-4.6389914132305421E-10</v>
      </c>
      <c r="F13750">
        <f t="shared" si="643"/>
        <v>-4.7897685820030844E-5</v>
      </c>
      <c r="G13750">
        <f t="shared" si="644"/>
        <v>-8.1426075658441732E-4</v>
      </c>
    </row>
    <row r="13751" spans="1:7" x14ac:dyDescent="0.3">
      <c r="A13751">
        <v>13750.0000023424</v>
      </c>
      <c r="B13751">
        <v>16.999990795240599</v>
      </c>
      <c r="C13751">
        <v>1.1616216077925401</v>
      </c>
      <c r="D13751">
        <v>19.762146426567998</v>
      </c>
      <c r="E13751">
        <f t="shared" si="642"/>
        <v>8.1282998110054905E-9</v>
      </c>
      <c r="F13751">
        <f t="shared" si="643"/>
        <v>-4.7897685809816792E-5</v>
      </c>
      <c r="G13751">
        <f t="shared" si="644"/>
        <v>-8.1425077548047398E-4</v>
      </c>
    </row>
    <row r="13752" spans="1:7" x14ac:dyDescent="0.3">
      <c r="A13752">
        <v>13751.0000023426</v>
      </c>
      <c r="B13752">
        <v>16.999990783599799</v>
      </c>
      <c r="C13752">
        <v>1.16157371365943</v>
      </c>
      <c r="D13752">
        <v>19.761645525563701</v>
      </c>
      <c r="E13752">
        <f t="shared" si="642"/>
        <v>-1.1640800323675649E-8</v>
      </c>
      <c r="F13752">
        <f t="shared" si="643"/>
        <v>-4.7894133110126802E-5</v>
      </c>
      <c r="G13752">
        <f t="shared" si="644"/>
        <v>-8.1421334366638121E-4</v>
      </c>
    </row>
    <row r="13753" spans="1:7" x14ac:dyDescent="0.3">
      <c r="A13753">
        <v>13752.0000023429</v>
      </c>
      <c r="B13753">
        <v>16.999990798070101</v>
      </c>
      <c r="C13753">
        <v>1.1615258159736099</v>
      </c>
      <c r="D13753">
        <v>19.760642131083902</v>
      </c>
      <c r="E13753">
        <f t="shared" si="642"/>
        <v>1.4470302289737447E-8</v>
      </c>
      <c r="F13753">
        <f t="shared" si="643"/>
        <v>-4.7897685820030844E-5</v>
      </c>
      <c r="G13753">
        <f t="shared" si="644"/>
        <v>-8.1424340986657739E-4</v>
      </c>
    </row>
    <row r="13754" spans="1:7" x14ac:dyDescent="0.3">
      <c r="A13754">
        <v>13753.0000023431</v>
      </c>
      <c r="B13754">
        <v>16.999990785805998</v>
      </c>
      <c r="C13754">
        <v>1.1614779182877999</v>
      </c>
      <c r="D13754">
        <v>19.7596363490645</v>
      </c>
      <c r="E13754">
        <f t="shared" si="642"/>
        <v>-1.2264102622339124E-8</v>
      </c>
      <c r="F13754">
        <f t="shared" si="643"/>
        <v>-4.7897685810038837E-5</v>
      </c>
      <c r="G13754">
        <f t="shared" si="644"/>
        <v>-8.142744625025955E-4</v>
      </c>
    </row>
    <row r="13755" spans="1:7" x14ac:dyDescent="0.3">
      <c r="A13755">
        <v>13754.0000023433</v>
      </c>
      <c r="B13755">
        <v>16.9999907903116</v>
      </c>
      <c r="C13755">
        <v>1.1614300206019801</v>
      </c>
      <c r="D13755">
        <v>19.759133058072401</v>
      </c>
      <c r="E13755">
        <f t="shared" si="642"/>
        <v>4.5056012254462985E-9</v>
      </c>
      <c r="F13755">
        <f t="shared" si="643"/>
        <v>-4.78976858198088E-5</v>
      </c>
      <c r="G13755">
        <f t="shared" si="644"/>
        <v>-8.1425498465748092E-4</v>
      </c>
    </row>
    <row r="13756" spans="1:7" x14ac:dyDescent="0.3">
      <c r="A13756">
        <v>13755.0000023435</v>
      </c>
      <c r="B13756">
        <v>16.999990792933001</v>
      </c>
      <c r="C13756">
        <v>1.1613821229161601</v>
      </c>
      <c r="D13756">
        <v>19.7581240909172</v>
      </c>
      <c r="E13756">
        <f t="shared" si="642"/>
        <v>2.6214017623260588E-9</v>
      </c>
      <c r="F13756">
        <f t="shared" si="643"/>
        <v>-4.7897685820030844E-5</v>
      </c>
      <c r="G13756">
        <f t="shared" si="644"/>
        <v>-8.1425717337069159E-4</v>
      </c>
    </row>
    <row r="13757" spans="1:7" x14ac:dyDescent="0.3">
      <c r="A13757">
        <v>13756.000002343701</v>
      </c>
      <c r="B13757">
        <v>16.999990784698699</v>
      </c>
      <c r="C13757">
        <v>1.1613342216776299</v>
      </c>
      <c r="D13757">
        <v>19.757619207329</v>
      </c>
      <c r="E13757">
        <f t="shared" si="642"/>
        <v>-8.234302129039861E-9</v>
      </c>
      <c r="F13757">
        <f t="shared" si="643"/>
        <v>-4.7901238530156931E-5</v>
      </c>
      <c r="G13757">
        <f t="shared" si="644"/>
        <v>-8.1433017675891506E-4</v>
      </c>
    </row>
    <row r="13758" spans="1:7" x14ac:dyDescent="0.3">
      <c r="A13758">
        <v>13757.000002343901</v>
      </c>
      <c r="B13758">
        <v>16.9999907874593</v>
      </c>
      <c r="C13758">
        <v>1.1612863239918101</v>
      </c>
      <c r="D13758">
        <v>19.756607054901501</v>
      </c>
      <c r="E13758">
        <f t="shared" si="642"/>
        <v>2.7606006369751412E-9</v>
      </c>
      <c r="F13758">
        <f t="shared" si="643"/>
        <v>-4.78976858198088E-5</v>
      </c>
      <c r="G13758">
        <f t="shared" si="644"/>
        <v>-8.1425701169735021E-4</v>
      </c>
    </row>
    <row r="13759" spans="1:7" x14ac:dyDescent="0.3">
      <c r="A13759">
        <v>13758.000002344101</v>
      </c>
      <c r="B13759">
        <v>16.999990792456</v>
      </c>
      <c r="C13759">
        <v>1.1612384263059901</v>
      </c>
      <c r="D13759">
        <v>19.756100578648699</v>
      </c>
      <c r="E13759">
        <f t="shared" si="642"/>
        <v>4.9966999426942493E-9</v>
      </c>
      <c r="F13759">
        <f t="shared" si="643"/>
        <v>-4.7897685820030844E-5</v>
      </c>
      <c r="G13759">
        <f t="shared" si="644"/>
        <v>-8.1425441532090304E-4</v>
      </c>
    </row>
    <row r="13760" spans="1:7" x14ac:dyDescent="0.3">
      <c r="A13760">
        <v>13759.000002344301</v>
      </c>
      <c r="B13760">
        <v>16.9999907892566</v>
      </c>
      <c r="C13760">
        <v>1.16119052862018</v>
      </c>
      <c r="D13760">
        <v>19.755086033429102</v>
      </c>
      <c r="E13760">
        <f t="shared" si="642"/>
        <v>-3.1993998561574699E-9</v>
      </c>
      <c r="F13760">
        <f t="shared" si="643"/>
        <v>-4.7897685810038837E-5</v>
      </c>
      <c r="G13760">
        <f t="shared" si="644"/>
        <v>-8.1426393286321286E-4</v>
      </c>
    </row>
    <row r="13761" spans="1:7" x14ac:dyDescent="0.3">
      <c r="A13761">
        <v>13760.000002344501</v>
      </c>
      <c r="B13761">
        <v>16.999990788178899</v>
      </c>
      <c r="C13761">
        <v>1.1611426273816501</v>
      </c>
      <c r="D13761">
        <v>19.754069100331499</v>
      </c>
      <c r="E13761">
        <f t="shared" si="642"/>
        <v>-1.0777014836094168E-9</v>
      </c>
      <c r="F13761">
        <f t="shared" si="643"/>
        <v>-4.7901238529934886E-5</v>
      </c>
      <c r="G13761">
        <f t="shared" si="644"/>
        <v>-8.1432186516749994E-4</v>
      </c>
    </row>
    <row r="13762" spans="1:7" x14ac:dyDescent="0.3">
      <c r="A13762">
        <v>13761.000002344699</v>
      </c>
      <c r="B13762">
        <v>16.999990796266101</v>
      </c>
      <c r="C13762">
        <v>1.1610947296958301</v>
      </c>
      <c r="D13762">
        <v>19.753560233700199</v>
      </c>
      <c r="E13762">
        <f t="shared" si="642"/>
        <v>8.0872020191691263E-9</v>
      </c>
      <c r="F13762">
        <f t="shared" si="643"/>
        <v>-4.7897685820030844E-5</v>
      </c>
      <c r="G13762">
        <f t="shared" si="644"/>
        <v>-8.1425082770891777E-4</v>
      </c>
    </row>
    <row r="13763" spans="1:7" x14ac:dyDescent="0.3">
      <c r="A13763">
        <v>13762.000002344899</v>
      </c>
      <c r="B13763">
        <v>16.999990792985201</v>
      </c>
      <c r="C13763">
        <v>1.16104682490458</v>
      </c>
      <c r="D13763">
        <v>19.752540114979801</v>
      </c>
      <c r="E13763">
        <f t="shared" si="642"/>
        <v>-3.2808991079491534E-9</v>
      </c>
      <c r="F13763">
        <f t="shared" si="643"/>
        <v>-4.790479125005298E-5</v>
      </c>
      <c r="G13763">
        <f t="shared" si="644"/>
        <v>-8.143848196233705E-4</v>
      </c>
    </row>
    <row r="13764" spans="1:7" x14ac:dyDescent="0.3">
      <c r="A13764">
        <v>13763.000002345099</v>
      </c>
      <c r="B13764">
        <v>16.999990787085402</v>
      </c>
      <c r="C13764">
        <v>1.1609989236660501</v>
      </c>
      <c r="D13764">
        <v>19.752029655508402</v>
      </c>
      <c r="E13764">
        <f t="shared" ref="E13764:E13827" si="645">B13764-B13763</f>
        <v>-5.8997997598453367E-9</v>
      </c>
      <c r="F13764">
        <f t="shared" ref="F13764:F13827" si="646">C13764-C13763</f>
        <v>-4.7901238529934886E-5</v>
      </c>
      <c r="G13764">
        <f t="shared" ref="G13764:G13827" si="647">B13764*C13764-B13763*C13763</f>
        <v>-8.1432746364384911E-4</v>
      </c>
    </row>
    <row r="13765" spans="1:7" x14ac:dyDescent="0.3">
      <c r="A13765">
        <v>13764.000002345299</v>
      </c>
      <c r="B13765">
        <v>16.9999907854925</v>
      </c>
      <c r="C13765">
        <v>1.1609510224275199</v>
      </c>
      <c r="D13765">
        <v>19.751006351027101</v>
      </c>
      <c r="E13765">
        <f t="shared" si="645"/>
        <v>-1.5929018104543502E-9</v>
      </c>
      <c r="F13765">
        <f t="shared" si="646"/>
        <v>-4.7901238530156931E-5</v>
      </c>
      <c r="G13765">
        <f t="shared" si="647"/>
        <v>-8.1432246298263067E-4</v>
      </c>
    </row>
    <row r="13766" spans="1:7" x14ac:dyDescent="0.3">
      <c r="A13766">
        <v>13765.0000023455</v>
      </c>
      <c r="B13766">
        <v>16.999990780130599</v>
      </c>
      <c r="C13766">
        <v>1.16090312118899</v>
      </c>
      <c r="D13766">
        <v>19.750494298646601</v>
      </c>
      <c r="E13766">
        <f t="shared" si="645"/>
        <v>-5.3619011453065468E-9</v>
      </c>
      <c r="F13766">
        <f t="shared" si="646"/>
        <v>-4.7901238529934886E-5</v>
      </c>
      <c r="G13766">
        <f t="shared" si="647"/>
        <v>-8.1432683827031838E-4</v>
      </c>
    </row>
    <row r="13767" spans="1:7" x14ac:dyDescent="0.3">
      <c r="A13767">
        <v>13766.0000023457</v>
      </c>
      <c r="B13767">
        <v>16.9999907917834</v>
      </c>
      <c r="C13767">
        <v>1.16085521995046</v>
      </c>
      <c r="D13767">
        <v>19.749467808266001</v>
      </c>
      <c r="E13767">
        <f t="shared" si="645"/>
        <v>1.1652801390482637E-8</v>
      </c>
      <c r="F13767">
        <f t="shared" si="646"/>
        <v>-4.7901238529934886E-5</v>
      </c>
      <c r="G13767">
        <f t="shared" si="647"/>
        <v>-8.1430708615215508E-4</v>
      </c>
    </row>
    <row r="13768" spans="1:7" x14ac:dyDescent="0.3">
      <c r="A13768">
        <v>13767.0000023459</v>
      </c>
      <c r="B13768">
        <v>16.999990786644599</v>
      </c>
      <c r="C13768">
        <v>1.1608073187119301</v>
      </c>
      <c r="D13768">
        <v>19.7489541629072</v>
      </c>
      <c r="E13768">
        <f t="shared" si="645"/>
        <v>-5.1388013844189118E-9</v>
      </c>
      <c r="F13768">
        <f t="shared" si="646"/>
        <v>-4.7901238529934886E-5</v>
      </c>
      <c r="G13768">
        <f t="shared" si="647"/>
        <v>-8.1432657908209194E-4</v>
      </c>
    </row>
    <row r="13769" spans="1:7" x14ac:dyDescent="0.3">
      <c r="A13769">
        <v>13768.0000023461</v>
      </c>
      <c r="B13769">
        <v>16.999990789390399</v>
      </c>
      <c r="C13769">
        <v>1.1607594103679699</v>
      </c>
      <c r="D13769">
        <v>19.747925279161201</v>
      </c>
      <c r="E13769">
        <f t="shared" si="645"/>
        <v>2.7458000317892584E-9</v>
      </c>
      <c r="F13769">
        <f t="shared" si="646"/>
        <v>-4.7908343960179067E-5</v>
      </c>
      <c r="G13769">
        <f t="shared" si="647"/>
        <v>-8.1443821871474142E-4</v>
      </c>
    </row>
    <row r="13770" spans="1:7" x14ac:dyDescent="0.3">
      <c r="A13770">
        <v>13769.0000023463</v>
      </c>
      <c r="B13770">
        <v>16.999990787991301</v>
      </c>
      <c r="C13770">
        <v>1.16071150912944</v>
      </c>
      <c r="D13770">
        <v>19.747410040758499</v>
      </c>
      <c r="E13770">
        <f t="shared" si="645"/>
        <v>-1.3990977265621041E-9</v>
      </c>
      <c r="F13770">
        <f t="shared" si="646"/>
        <v>-4.7901238529934886E-5</v>
      </c>
      <c r="G13770">
        <f t="shared" si="647"/>
        <v>-8.1432223775479429E-4</v>
      </c>
    </row>
    <row r="13771" spans="1:7" x14ac:dyDescent="0.3">
      <c r="A13771">
        <v>13770.0000023465</v>
      </c>
      <c r="B13771">
        <v>16.999990789752498</v>
      </c>
      <c r="C13771">
        <v>1.1606636078909101</v>
      </c>
      <c r="D13771">
        <v>19.746377970855299</v>
      </c>
      <c r="E13771">
        <f t="shared" si="645"/>
        <v>1.7611974101328087E-9</v>
      </c>
      <c r="F13771">
        <f t="shared" si="646"/>
        <v>-4.7901238529934886E-5</v>
      </c>
      <c r="G13771">
        <f t="shared" si="647"/>
        <v>-8.1431856958502635E-4</v>
      </c>
    </row>
    <row r="13772" spans="1:7" x14ac:dyDescent="0.3">
      <c r="A13772">
        <v>13771.0000023467</v>
      </c>
      <c r="B13772">
        <v>16.9999907797412</v>
      </c>
      <c r="C13772">
        <v>1.16061570309966</v>
      </c>
      <c r="D13772">
        <v>19.745343512539002</v>
      </c>
      <c r="E13772">
        <f t="shared" si="645"/>
        <v>-1.0011298456902296E-8</v>
      </c>
      <c r="F13772">
        <f t="shared" si="646"/>
        <v>-4.790479125005298E-5</v>
      </c>
      <c r="G13772">
        <f t="shared" si="647"/>
        <v>-8.1439262930871337E-4</v>
      </c>
    </row>
    <row r="13773" spans="1:7" x14ac:dyDescent="0.3">
      <c r="A13773">
        <v>13772.0000023469</v>
      </c>
      <c r="B13773">
        <v>16.9999907767364</v>
      </c>
      <c r="C13773">
        <v>1.1605677983084199</v>
      </c>
      <c r="D13773">
        <v>19.744825883139299</v>
      </c>
      <c r="E13773">
        <f t="shared" si="645"/>
        <v>-3.0047999644011725E-9</v>
      </c>
      <c r="F13773">
        <f t="shared" si="646"/>
        <v>-4.7904791240060973E-5</v>
      </c>
      <c r="G13773">
        <f t="shared" si="647"/>
        <v>-8.1438449666038082E-4</v>
      </c>
    </row>
    <row r="13774" spans="1:7" x14ac:dyDescent="0.3">
      <c r="A13774">
        <v>13773.0000023471</v>
      </c>
      <c r="B13774">
        <v>16.9999907876112</v>
      </c>
      <c r="C13774">
        <v>1.16051989706988</v>
      </c>
      <c r="D13774">
        <v>19.743788238429399</v>
      </c>
      <c r="E13774">
        <f t="shared" si="645"/>
        <v>1.0874799727389473E-8</v>
      </c>
      <c r="F13774">
        <f t="shared" si="646"/>
        <v>-4.7901238539926894E-5</v>
      </c>
      <c r="G13774">
        <f t="shared" si="647"/>
        <v>-8.1430799295034717E-4</v>
      </c>
    </row>
    <row r="13775" spans="1:7" x14ac:dyDescent="0.3">
      <c r="A13775">
        <v>13774.0000023473</v>
      </c>
      <c r="B13775">
        <v>16.9999907898769</v>
      </c>
      <c r="C13775">
        <v>1.16047198872593</v>
      </c>
      <c r="D13775">
        <v>19.743269015803801</v>
      </c>
      <c r="E13775">
        <f t="shared" si="645"/>
        <v>2.2657005160908739E-9</v>
      </c>
      <c r="F13775">
        <f t="shared" si="646"/>
        <v>-4.7908343949965015E-5</v>
      </c>
      <c r="G13775">
        <f t="shared" si="647"/>
        <v>-8.1443877651565799E-4</v>
      </c>
    </row>
    <row r="13776" spans="1:7" x14ac:dyDescent="0.3">
      <c r="A13776">
        <v>13775.0000023475</v>
      </c>
      <c r="B13776">
        <v>16.9999907855684</v>
      </c>
      <c r="C13776">
        <v>1.1604240803819701</v>
      </c>
      <c r="D13776">
        <v>19.742228184559998</v>
      </c>
      <c r="E13776">
        <f t="shared" si="645"/>
        <v>-4.3085002232601255E-9</v>
      </c>
      <c r="F13776">
        <f t="shared" si="646"/>
        <v>-4.7908343959957023E-5</v>
      </c>
      <c r="G13776">
        <f t="shared" si="647"/>
        <v>-8.1444640576577854E-4</v>
      </c>
    </row>
    <row r="13777" spans="1:7" x14ac:dyDescent="0.3">
      <c r="A13777">
        <v>13776.000002347701</v>
      </c>
      <c r="B13777">
        <v>16.999990791121601</v>
      </c>
      <c r="C13777">
        <v>1.1603761791434399</v>
      </c>
      <c r="D13777">
        <v>19.741707368638501</v>
      </c>
      <c r="E13777">
        <f t="shared" si="645"/>
        <v>5.5532005660552386E-9</v>
      </c>
      <c r="F13777">
        <f t="shared" si="646"/>
        <v>-4.7901238530156931E-5</v>
      </c>
      <c r="G13777">
        <f t="shared" si="647"/>
        <v>-8.1431416982979954E-4</v>
      </c>
    </row>
    <row r="13778" spans="1:7" x14ac:dyDescent="0.3">
      <c r="A13778">
        <v>13777.000002347901</v>
      </c>
      <c r="B13778">
        <v>16.999990787633202</v>
      </c>
      <c r="C13778">
        <v>1.16032827079948</v>
      </c>
      <c r="D13778">
        <v>19.740663350720599</v>
      </c>
      <c r="E13778">
        <f t="shared" si="645"/>
        <v>-3.4883989030731755E-9</v>
      </c>
      <c r="F13778">
        <f t="shared" si="646"/>
        <v>-4.7908343959957023E-5</v>
      </c>
      <c r="G13778">
        <f t="shared" si="647"/>
        <v>-8.1444545382325373E-4</v>
      </c>
    </row>
    <row r="13779" spans="1:7" x14ac:dyDescent="0.3">
      <c r="A13779">
        <v>13778.000002348101</v>
      </c>
      <c r="B13779">
        <v>16.9999907954093</v>
      </c>
      <c r="C13779">
        <v>1.16028036245552</v>
      </c>
      <c r="D13779">
        <v>19.740140941432799</v>
      </c>
      <c r="E13779">
        <f t="shared" si="645"/>
        <v>7.776097987743924E-9</v>
      </c>
      <c r="F13779">
        <f t="shared" si="646"/>
        <v>-4.7908343959957023E-5</v>
      </c>
      <c r="G13779">
        <f t="shared" si="647"/>
        <v>-8.1443238351752711E-4</v>
      </c>
    </row>
    <row r="13780" spans="1:7" x14ac:dyDescent="0.3">
      <c r="A13780">
        <v>13779.000002348401</v>
      </c>
      <c r="B13780">
        <v>16.999990796126699</v>
      </c>
      <c r="C13780">
        <v>1.1602324612169901</v>
      </c>
      <c r="D13780">
        <v>19.7390937366999</v>
      </c>
      <c r="E13780">
        <f t="shared" si="645"/>
        <v>7.1739947316018515E-10</v>
      </c>
      <c r="F13780">
        <f t="shared" si="646"/>
        <v>-4.7901238529934886E-5</v>
      </c>
      <c r="G13780">
        <f t="shared" si="647"/>
        <v>-8.1431978174606456E-4</v>
      </c>
    </row>
    <row r="13781" spans="1:7" x14ac:dyDescent="0.3">
      <c r="A13781">
        <v>13780.000002348601</v>
      </c>
      <c r="B13781">
        <v>16.999990779822099</v>
      </c>
      <c r="C13781">
        <v>1.16018454932032</v>
      </c>
      <c r="D13781">
        <v>19.7385697339754</v>
      </c>
      <c r="E13781">
        <f t="shared" si="645"/>
        <v>-1.6304600336525255E-8</v>
      </c>
      <c r="F13781">
        <f t="shared" si="646"/>
        <v>-4.7911896670083109E-5</v>
      </c>
      <c r="G13781">
        <f t="shared" si="647"/>
        <v>-8.1452071876242371E-4</v>
      </c>
    </row>
    <row r="13782" spans="1:7" x14ac:dyDescent="0.3">
      <c r="A13782">
        <v>13781.000002348799</v>
      </c>
      <c r="B13782">
        <v>16.999990778981601</v>
      </c>
      <c r="C13782">
        <v>1.16013664097636</v>
      </c>
      <c r="D13782">
        <v>19.737519342286401</v>
      </c>
      <c r="E13782">
        <f t="shared" si="645"/>
        <v>-8.4049744941694371E-10</v>
      </c>
      <c r="F13782">
        <f t="shared" si="646"/>
        <v>-4.7908343959957023E-5</v>
      </c>
      <c r="G13782">
        <f t="shared" si="647"/>
        <v>-8.1444238068684172E-4</v>
      </c>
    </row>
    <row r="13783" spans="1:7" x14ac:dyDescent="0.3">
      <c r="A13783">
        <v>13782.000002348999</v>
      </c>
      <c r="B13783">
        <v>16.9999907783967</v>
      </c>
      <c r="C13783">
        <v>1.16008873618511</v>
      </c>
      <c r="D13783">
        <v>19.736993746054502</v>
      </c>
      <c r="E13783">
        <f t="shared" si="645"/>
        <v>-5.8490101650932047E-10</v>
      </c>
      <c r="F13783">
        <f t="shared" si="646"/>
        <v>-4.790479125005298E-5</v>
      </c>
      <c r="G13783">
        <f t="shared" si="647"/>
        <v>-8.1438168805902933E-4</v>
      </c>
    </row>
    <row r="13784" spans="1:7" x14ac:dyDescent="0.3">
      <c r="A13784">
        <v>13783.000002349199</v>
      </c>
      <c r="B13784">
        <v>16.999990792788299</v>
      </c>
      <c r="C13784">
        <v>1.16004082784115</v>
      </c>
      <c r="D13784">
        <v>19.735940167267799</v>
      </c>
      <c r="E13784">
        <f t="shared" si="645"/>
        <v>1.4391599023610979E-8</v>
      </c>
      <c r="F13784">
        <f t="shared" si="646"/>
        <v>-4.7908343959957023E-5</v>
      </c>
      <c r="G13784">
        <f t="shared" si="647"/>
        <v>-8.1442471068271516E-4</v>
      </c>
    </row>
    <row r="13785" spans="1:7" x14ac:dyDescent="0.3">
      <c r="A13785">
        <v>13784.000002349399</v>
      </c>
      <c r="B13785">
        <v>16.999990794064001</v>
      </c>
      <c r="C13785">
        <v>1.15999291594448</v>
      </c>
      <c r="D13785">
        <v>19.735412977457699</v>
      </c>
      <c r="E13785">
        <f t="shared" si="645"/>
        <v>1.2757013223563263E-9</v>
      </c>
      <c r="F13785">
        <f t="shared" si="646"/>
        <v>-4.7911896670083109E-5</v>
      </c>
      <c r="G13785">
        <f t="shared" si="647"/>
        <v>-8.1450032245200532E-4</v>
      </c>
    </row>
    <row r="13786" spans="1:7" x14ac:dyDescent="0.3">
      <c r="A13786">
        <v>13785.0000023496</v>
      </c>
      <c r="B13786">
        <v>16.999990794899801</v>
      </c>
      <c r="C13786">
        <v>1.1599450111532399</v>
      </c>
      <c r="D13786">
        <v>19.7343562114314</v>
      </c>
      <c r="E13786">
        <f t="shared" si="645"/>
        <v>8.3580076193356945E-10</v>
      </c>
      <c r="F13786">
        <f t="shared" si="646"/>
        <v>-4.7904791240060973E-5</v>
      </c>
      <c r="G13786">
        <f t="shared" si="647"/>
        <v>-8.1438004059108948E-4</v>
      </c>
    </row>
    <row r="13787" spans="1:7" x14ac:dyDescent="0.3">
      <c r="A13787">
        <v>13786.0000023498</v>
      </c>
      <c r="B13787">
        <v>16.9999907819622</v>
      </c>
      <c r="C13787">
        <v>1.15989709925656</v>
      </c>
      <c r="D13787">
        <v>19.733827427972098</v>
      </c>
      <c r="E13787">
        <f t="shared" si="645"/>
        <v>-1.2937601212570371E-8</v>
      </c>
      <c r="F13787">
        <f t="shared" si="646"/>
        <v>-4.7911896679853072E-5</v>
      </c>
      <c r="G13787">
        <f t="shared" si="647"/>
        <v>-8.1451680880917365E-4</v>
      </c>
    </row>
    <row r="13788" spans="1:7" x14ac:dyDescent="0.3">
      <c r="A13788">
        <v>13787.00000235</v>
      </c>
      <c r="B13788">
        <v>16.999990781061801</v>
      </c>
      <c r="C13788">
        <v>1.15984918735989</v>
      </c>
      <c r="D13788">
        <v>19.732767474564</v>
      </c>
      <c r="E13788">
        <f t="shared" si="645"/>
        <v>-9.0039975475519896E-10</v>
      </c>
      <c r="F13788">
        <f t="shared" si="646"/>
        <v>-4.7911896670083109E-5</v>
      </c>
      <c r="G13788">
        <f t="shared" si="647"/>
        <v>-8.1450284606532364E-4</v>
      </c>
    </row>
    <row r="13789" spans="1:7" x14ac:dyDescent="0.3">
      <c r="A13789">
        <v>13788.0000023502</v>
      </c>
      <c r="B13789">
        <v>16.9999907900499</v>
      </c>
      <c r="C13789">
        <v>1.15980127901593</v>
      </c>
      <c r="D13789">
        <v>19.7322370973842</v>
      </c>
      <c r="E13789">
        <f t="shared" si="645"/>
        <v>8.9880991538393573E-9</v>
      </c>
      <c r="F13789">
        <f t="shared" si="646"/>
        <v>-4.7908343959957023E-5</v>
      </c>
      <c r="G13789">
        <f t="shared" si="647"/>
        <v>-8.1443098124722724E-4</v>
      </c>
    </row>
    <row r="13790" spans="1:7" x14ac:dyDescent="0.3">
      <c r="A13790">
        <v>13789.0000023504</v>
      </c>
      <c r="B13790">
        <v>16.999990792208902</v>
      </c>
      <c r="C13790">
        <v>1.15975337067197</v>
      </c>
      <c r="D13790">
        <v>19.731173956451499</v>
      </c>
      <c r="E13790">
        <f t="shared" si="645"/>
        <v>2.1590018661754584E-9</v>
      </c>
      <c r="F13790">
        <f t="shared" si="646"/>
        <v>-4.7908343959957023E-5</v>
      </c>
      <c r="G13790">
        <f t="shared" si="647"/>
        <v>-8.1443890217514081E-4</v>
      </c>
    </row>
    <row r="13791" spans="1:7" x14ac:dyDescent="0.3">
      <c r="A13791">
        <v>13790.0000023506</v>
      </c>
      <c r="B13791">
        <v>16.9999907800138</v>
      </c>
      <c r="C13791">
        <v>1.1597054587753</v>
      </c>
      <c r="D13791">
        <v>19.730641985479899</v>
      </c>
      <c r="E13791">
        <f t="shared" si="645"/>
        <v>-1.219510181726946E-8</v>
      </c>
      <c r="F13791">
        <f t="shared" si="646"/>
        <v>-4.7911896670083109E-5</v>
      </c>
      <c r="G13791">
        <f t="shared" si="647"/>
        <v>-8.1451594495618451E-4</v>
      </c>
    </row>
    <row r="13792" spans="1:7" x14ac:dyDescent="0.3">
      <c r="A13792">
        <v>13791.0000023508</v>
      </c>
      <c r="B13792">
        <v>16.9999907786503</v>
      </c>
      <c r="C13792">
        <v>1.15965755043134</v>
      </c>
      <c r="D13792">
        <v>19.7295756568797</v>
      </c>
      <c r="E13792">
        <f t="shared" si="645"/>
        <v>-1.3634995355005231E-9</v>
      </c>
      <c r="F13792">
        <f t="shared" si="646"/>
        <v>-4.7908343959957023E-5</v>
      </c>
      <c r="G13792">
        <f t="shared" si="647"/>
        <v>-8.1444298679755889E-4</v>
      </c>
    </row>
    <row r="13793" spans="1:7" x14ac:dyDescent="0.3">
      <c r="A13793">
        <v>13792.000002351</v>
      </c>
      <c r="B13793">
        <v>16.999990789513401</v>
      </c>
      <c r="C13793">
        <v>1.15960963498196</v>
      </c>
      <c r="D13793">
        <v>19.729042092044601</v>
      </c>
      <c r="E13793">
        <f t="shared" si="645"/>
        <v>1.0863100641245182E-8</v>
      </c>
      <c r="F13793">
        <f t="shared" si="646"/>
        <v>-4.7915449379987152E-5</v>
      </c>
      <c r="G13793">
        <f t="shared" si="647"/>
        <v>-8.1454960065840964E-4</v>
      </c>
    </row>
    <row r="13794" spans="1:7" x14ac:dyDescent="0.3">
      <c r="A13794">
        <v>13793.0000023512</v>
      </c>
      <c r="B13794">
        <v>16.999990783246101</v>
      </c>
      <c r="C13794">
        <v>1.1595617230852799</v>
      </c>
      <c r="D13794">
        <v>19.727972575633501</v>
      </c>
      <c r="E13794">
        <f t="shared" si="645"/>
        <v>-6.2672995682078181E-9</v>
      </c>
      <c r="F13794">
        <f t="shared" si="646"/>
        <v>-4.7911896680075117E-5</v>
      </c>
      <c r="G13794">
        <f t="shared" si="647"/>
        <v>-8.145090695883539E-4</v>
      </c>
    </row>
    <row r="13795" spans="1:7" x14ac:dyDescent="0.3">
      <c r="A13795">
        <v>13794.0000023514</v>
      </c>
      <c r="B13795">
        <v>16.999990783369299</v>
      </c>
      <c r="C13795">
        <v>1.1595138111886101</v>
      </c>
      <c r="D13795">
        <v>19.7274374168632</v>
      </c>
      <c r="E13795">
        <f t="shared" si="645"/>
        <v>1.2319745223976497E-10</v>
      </c>
      <c r="F13795">
        <f t="shared" si="646"/>
        <v>-4.7911896669861065E-5</v>
      </c>
      <c r="G13795">
        <f t="shared" si="647"/>
        <v>-8.1450165894736415E-4</v>
      </c>
    </row>
    <row r="13796" spans="1:7" x14ac:dyDescent="0.3">
      <c r="A13796">
        <v>13795.0000023516</v>
      </c>
      <c r="B13796">
        <v>16.999990785565199</v>
      </c>
      <c r="C13796">
        <v>1.15946589929194</v>
      </c>
      <c r="D13796">
        <v>19.7263647124974</v>
      </c>
      <c r="E13796">
        <f t="shared" si="645"/>
        <v>2.1959003504434804E-9</v>
      </c>
      <c r="F13796">
        <f t="shared" si="646"/>
        <v>-4.7911896670083109E-5</v>
      </c>
      <c r="G13796">
        <f t="shared" si="647"/>
        <v>-8.1449925573551241E-4</v>
      </c>
    </row>
    <row r="13797" spans="1:7" x14ac:dyDescent="0.3">
      <c r="A13797">
        <v>13796.000002351801</v>
      </c>
      <c r="B13797">
        <v>16.9999907841962</v>
      </c>
      <c r="C13797">
        <v>1.15941798384255</v>
      </c>
      <c r="D13797">
        <v>19.725827959719901</v>
      </c>
      <c r="E13797">
        <f t="shared" si="645"/>
        <v>-1.3689991362753062E-9</v>
      </c>
      <c r="F13797">
        <f t="shared" si="646"/>
        <v>-4.7915449389979159E-5</v>
      </c>
      <c r="G13797">
        <f t="shared" si="647"/>
        <v>-8.1456378535804674E-4</v>
      </c>
    </row>
    <row r="13798" spans="1:7" x14ac:dyDescent="0.3">
      <c r="A13798">
        <v>13797.000002352001</v>
      </c>
      <c r="B13798">
        <v>16.999990782234399</v>
      </c>
      <c r="C13798">
        <v>1.1593700754986001</v>
      </c>
      <c r="D13798">
        <v>19.724752067255299</v>
      </c>
      <c r="E13798">
        <f t="shared" si="645"/>
        <v>-1.961801388006279E-9</v>
      </c>
      <c r="F13798">
        <f t="shared" si="646"/>
        <v>-4.7908343949965015E-5</v>
      </c>
      <c r="G13798">
        <f t="shared" si="647"/>
        <v>-8.1444368008831702E-4</v>
      </c>
    </row>
    <row r="13799" spans="1:7" x14ac:dyDescent="0.3">
      <c r="A13799">
        <v>13798.000002352201</v>
      </c>
      <c r="B13799">
        <v>16.999990792293701</v>
      </c>
      <c r="C13799">
        <v>1.1593221564964999</v>
      </c>
      <c r="D13799">
        <v>19.724213720398499</v>
      </c>
      <c r="E13799">
        <f t="shared" si="645"/>
        <v>1.0059302724130248E-8</v>
      </c>
      <c r="F13799">
        <f t="shared" si="646"/>
        <v>-4.7919002100105246E-5</v>
      </c>
      <c r="G13799">
        <f t="shared" si="647"/>
        <v>-8.1461093202150892E-4</v>
      </c>
    </row>
    <row r="13800" spans="1:7" x14ac:dyDescent="0.3">
      <c r="A13800">
        <v>13799.000002352401</v>
      </c>
      <c r="B13800">
        <v>16.9999907902532</v>
      </c>
      <c r="C13800">
        <v>1.15927424104711</v>
      </c>
      <c r="D13800">
        <v>19.7236745778809</v>
      </c>
      <c r="E13800">
        <f t="shared" si="645"/>
        <v>-2.0405011014190677E-9</v>
      </c>
      <c r="F13800">
        <f t="shared" si="646"/>
        <v>-4.7915449389979159E-5</v>
      </c>
      <c r="G13800">
        <f t="shared" si="647"/>
        <v>-8.1456456393880217E-4</v>
      </c>
    </row>
    <row r="13801" spans="1:7" x14ac:dyDescent="0.3">
      <c r="A13801">
        <v>13800.000002352601</v>
      </c>
      <c r="B13801">
        <v>16.999990778561202</v>
      </c>
      <c r="C13801">
        <v>1.15922633270315</v>
      </c>
      <c r="D13801">
        <v>19.722594698681998</v>
      </c>
      <c r="E13801">
        <f t="shared" si="645"/>
        <v>-1.1691998480500843E-8</v>
      </c>
      <c r="F13801">
        <f t="shared" si="646"/>
        <v>-4.7908343959957023E-5</v>
      </c>
      <c r="G13801">
        <f t="shared" si="647"/>
        <v>-8.144549597695061E-4</v>
      </c>
    </row>
    <row r="13802" spans="1:7" x14ac:dyDescent="0.3">
      <c r="A13802">
        <v>13801.000002352799</v>
      </c>
      <c r="B13802">
        <v>16.999992573835499</v>
      </c>
      <c r="C13802">
        <v>1.1591874269356499</v>
      </c>
      <c r="D13802">
        <v>19.722056699281399</v>
      </c>
      <c r="E13802">
        <f t="shared" si="645"/>
        <v>1.7952742972227043E-6</v>
      </c>
      <c r="F13802">
        <f t="shared" si="646"/>
        <v>-3.8905767500096999E-5</v>
      </c>
      <c r="G13802">
        <f t="shared" si="647"/>
        <v>-6.5931662934204383E-4</v>
      </c>
    </row>
    <row r="13803" spans="1:7" x14ac:dyDescent="0.3">
      <c r="A13803">
        <v>13802.000002352999</v>
      </c>
      <c r="B13803">
        <v>16.999992589742</v>
      </c>
      <c r="C13803">
        <v>1.1591486774875599</v>
      </c>
      <c r="D13803">
        <v>19.721520334214802</v>
      </c>
      <c r="E13803">
        <f t="shared" si="645"/>
        <v>1.5906501005247264E-8</v>
      </c>
      <c r="F13803">
        <f t="shared" si="646"/>
        <v>-3.8749448090014127E-5</v>
      </c>
      <c r="G13803">
        <f t="shared" si="647"/>
        <v>-6.5872189177085261E-4</v>
      </c>
    </row>
    <row r="13804" spans="1:7" x14ac:dyDescent="0.3">
      <c r="A13804">
        <v>13803.000002353199</v>
      </c>
      <c r="B13804">
        <v>16.999992586278399</v>
      </c>
      <c r="C13804">
        <v>1.15910993159218</v>
      </c>
      <c r="D13804">
        <v>19.720448561778699</v>
      </c>
      <c r="E13804">
        <f t="shared" si="645"/>
        <v>-3.463600961595148E-9</v>
      </c>
      <c r="F13804">
        <f t="shared" si="646"/>
        <v>-3.874589537988804E-5</v>
      </c>
      <c r="G13804">
        <f t="shared" si="647"/>
        <v>-6.5868394903390026E-4</v>
      </c>
    </row>
    <row r="13805" spans="1:7" x14ac:dyDescent="0.3">
      <c r="A13805">
        <v>13804.000002353399</v>
      </c>
      <c r="B13805">
        <v>16.999992590453001</v>
      </c>
      <c r="C13805">
        <v>1.15907118214408</v>
      </c>
      <c r="D13805">
        <v>19.7199125321495</v>
      </c>
      <c r="E13805">
        <f t="shared" si="645"/>
        <v>4.1746019974198134E-9</v>
      </c>
      <c r="F13805">
        <f t="shared" si="646"/>
        <v>-3.8749448100006134E-5</v>
      </c>
      <c r="G13805">
        <f t="shared" si="647"/>
        <v>-6.5873549176131974E-4</v>
      </c>
    </row>
    <row r="13806" spans="1:7" x14ac:dyDescent="0.3">
      <c r="A13806">
        <v>13805.000002353599</v>
      </c>
      <c r="B13806">
        <v>16.999992597598698</v>
      </c>
      <c r="C13806">
        <v>1.15903243269599</v>
      </c>
      <c r="D13806">
        <v>19.719375857597001</v>
      </c>
      <c r="E13806">
        <f t="shared" si="645"/>
        <v>7.1456973671502055E-9</v>
      </c>
      <c r="F13806">
        <f t="shared" si="646"/>
        <v>-3.8749448090014127E-5</v>
      </c>
      <c r="G13806">
        <f t="shared" si="647"/>
        <v>-6.5873204831845555E-4</v>
      </c>
    </row>
    <row r="13807" spans="1:7" x14ac:dyDescent="0.3">
      <c r="A13807">
        <v>13806.0000023539</v>
      </c>
      <c r="B13807">
        <v>16.999992592789798</v>
      </c>
      <c r="C13807">
        <v>1.1589936868006101</v>
      </c>
      <c r="D13807">
        <v>19.718838538100499</v>
      </c>
      <c r="E13807">
        <f t="shared" si="645"/>
        <v>-4.8088999449191761E-9</v>
      </c>
      <c r="F13807">
        <f t="shared" si="646"/>
        <v>-3.874589537988804E-5</v>
      </c>
      <c r="G13807">
        <f t="shared" si="647"/>
        <v>-6.5868550813164006E-4</v>
      </c>
    </row>
    <row r="13808" spans="1:7" x14ac:dyDescent="0.3">
      <c r="A13808">
        <v>13807.0000023541</v>
      </c>
      <c r="B13808">
        <v>16.999992586609299</v>
      </c>
      <c r="C13808">
        <v>1.1589549337998</v>
      </c>
      <c r="D13808">
        <v>19.7183005736394</v>
      </c>
      <c r="E13808">
        <f t="shared" si="645"/>
        <v>-6.1804996676073642E-9</v>
      </c>
      <c r="F13808">
        <f t="shared" si="646"/>
        <v>-3.8753000810132221E-5</v>
      </c>
      <c r="G13808">
        <f t="shared" si="647"/>
        <v>-6.5880788964278736E-4</v>
      </c>
    </row>
    <row r="13809" spans="1:7" x14ac:dyDescent="0.3">
      <c r="A13809">
        <v>13808.0000023543</v>
      </c>
      <c r="B13809">
        <v>16.999992594336199</v>
      </c>
      <c r="C13809">
        <v>1.1589161879044201</v>
      </c>
      <c r="D13809">
        <v>19.7177619641927</v>
      </c>
      <c r="E13809">
        <f t="shared" si="645"/>
        <v>7.7269000087198947E-9</v>
      </c>
      <c r="F13809">
        <f t="shared" si="646"/>
        <v>-3.874589537988804E-5</v>
      </c>
      <c r="G13809">
        <f t="shared" si="647"/>
        <v>-6.5867097938721031E-4</v>
      </c>
    </row>
    <row r="13810" spans="1:7" x14ac:dyDescent="0.3">
      <c r="A13810">
        <v>13809.0000023545</v>
      </c>
      <c r="B13810">
        <v>16.999992590335999</v>
      </c>
      <c r="C13810">
        <v>1.1588774313509</v>
      </c>
      <c r="D13810">
        <v>19.7166840881358</v>
      </c>
      <c r="E13810">
        <f t="shared" si="645"/>
        <v>-4.0001992829274968E-9</v>
      </c>
      <c r="F13810">
        <f t="shared" si="646"/>
        <v>-3.8756553520036263E-5</v>
      </c>
      <c r="G13810">
        <f t="shared" si="647"/>
        <v>-6.5886575856310969E-4</v>
      </c>
    </row>
    <row r="13811" spans="1:7" x14ac:dyDescent="0.3">
      <c r="A13811">
        <v>13810.0000023547</v>
      </c>
      <c r="B13811">
        <v>16.999992587102099</v>
      </c>
      <c r="C13811">
        <v>1.1588386819028</v>
      </c>
      <c r="D13811">
        <v>19.7161441825676</v>
      </c>
      <c r="E13811">
        <f t="shared" si="645"/>
        <v>-3.2339002586923016E-9</v>
      </c>
      <c r="F13811">
        <f t="shared" si="646"/>
        <v>-3.8749448100006134E-5</v>
      </c>
      <c r="G13811">
        <f t="shared" si="647"/>
        <v>-6.587440781515852E-4</v>
      </c>
    </row>
    <row r="13812" spans="1:7" x14ac:dyDescent="0.3">
      <c r="A13812">
        <v>13811.0000023549</v>
      </c>
      <c r="B13812">
        <v>16.999992586297299</v>
      </c>
      <c r="C13812">
        <v>1.15879993245471</v>
      </c>
      <c r="D13812">
        <v>19.715603631945299</v>
      </c>
      <c r="E13812">
        <f t="shared" si="645"/>
        <v>-8.0479978237235628E-10</v>
      </c>
      <c r="F13812">
        <f t="shared" si="646"/>
        <v>-3.8749448090014127E-5</v>
      </c>
      <c r="G13812">
        <f t="shared" si="647"/>
        <v>-6.5874126288534285E-4</v>
      </c>
    </row>
    <row r="13813" spans="1:7" x14ac:dyDescent="0.3">
      <c r="A13813">
        <v>13812.0000023551</v>
      </c>
      <c r="B13813">
        <v>16.999992593500998</v>
      </c>
      <c r="C13813">
        <v>1.15876117590119</v>
      </c>
      <c r="D13813">
        <v>19.715062436247901</v>
      </c>
      <c r="E13813">
        <f t="shared" si="645"/>
        <v>7.2036989706703025E-9</v>
      </c>
      <c r="F13813">
        <f t="shared" si="646"/>
        <v>-3.8756553520036263E-5</v>
      </c>
      <c r="G13813">
        <f t="shared" si="647"/>
        <v>-6.5885277514254881E-4</v>
      </c>
    </row>
    <row r="13814" spans="1:7" x14ac:dyDescent="0.3">
      <c r="A13814">
        <v>13813.0000023553</v>
      </c>
      <c r="B13814">
        <v>16.9999925837378</v>
      </c>
      <c r="C13814">
        <v>1.1587224229003801</v>
      </c>
      <c r="D13814">
        <v>19.714520595454601</v>
      </c>
      <c r="E13814">
        <f t="shared" si="645"/>
        <v>-9.7631982498569414E-9</v>
      </c>
      <c r="F13814">
        <f t="shared" si="646"/>
        <v>-3.8753000809910176E-5</v>
      </c>
      <c r="G13814">
        <f t="shared" si="647"/>
        <v>-6.5881203958184642E-4</v>
      </c>
    </row>
    <row r="13815" spans="1:7" x14ac:dyDescent="0.3">
      <c r="A13815">
        <v>13814.0000023555</v>
      </c>
      <c r="B13815">
        <v>16.999992588675699</v>
      </c>
      <c r="C13815">
        <v>1.1586836698995699</v>
      </c>
      <c r="D13815">
        <v>19.713436256459399</v>
      </c>
      <c r="E13815">
        <f t="shared" si="645"/>
        <v>4.9378989785964222E-9</v>
      </c>
      <c r="F13815">
        <f t="shared" si="646"/>
        <v>-3.8753000810132221E-5</v>
      </c>
      <c r="G13815">
        <f t="shared" si="647"/>
        <v>-6.5879500490595433E-4</v>
      </c>
    </row>
    <row r="13816" spans="1:7" x14ac:dyDescent="0.3">
      <c r="A13816">
        <v>13815.0000023557</v>
      </c>
      <c r="B13816">
        <v>16.999992589722702</v>
      </c>
      <c r="C13816">
        <v>1.1586449204514699</v>
      </c>
      <c r="D13816">
        <v>19.7128931192563</v>
      </c>
      <c r="E13816">
        <f t="shared" si="645"/>
        <v>1.0470024847109016E-9</v>
      </c>
      <c r="F13816">
        <f t="shared" si="646"/>
        <v>-3.8749448100006134E-5</v>
      </c>
      <c r="G13816">
        <f t="shared" si="647"/>
        <v>-6.5873911741221036E-4</v>
      </c>
    </row>
    <row r="13817" spans="1:7" x14ac:dyDescent="0.3">
      <c r="A13817">
        <v>13816.000002355901</v>
      </c>
      <c r="B13817">
        <v>16.9999925955061</v>
      </c>
      <c r="C13817">
        <v>1.1586061638979499</v>
      </c>
      <c r="D13817">
        <v>19.712349336888099</v>
      </c>
      <c r="E13817">
        <f t="shared" si="645"/>
        <v>5.7833986488731171E-9</v>
      </c>
      <c r="F13817">
        <f t="shared" si="646"/>
        <v>-3.8756553520036263E-5</v>
      </c>
      <c r="G13817">
        <f t="shared" si="647"/>
        <v>-6.5885442196389477E-4</v>
      </c>
    </row>
    <row r="13818" spans="1:7" x14ac:dyDescent="0.3">
      <c r="A13818">
        <v>13817.000002356101</v>
      </c>
      <c r="B13818">
        <v>16.9999925857541</v>
      </c>
      <c r="C13818">
        <v>1.1585674073444301</v>
      </c>
      <c r="D13818">
        <v>19.711804909334099</v>
      </c>
      <c r="E13818">
        <f t="shared" si="645"/>
        <v>-9.7520000963413622E-9</v>
      </c>
      <c r="F13818">
        <f t="shared" si="646"/>
        <v>-3.8756553519814219E-5</v>
      </c>
      <c r="G13818">
        <f t="shared" si="647"/>
        <v>-6.5887242121220879E-4</v>
      </c>
    </row>
    <row r="13819" spans="1:7" x14ac:dyDescent="0.3">
      <c r="A13819">
        <v>13818.000002356301</v>
      </c>
      <c r="B13819">
        <v>16.999992587371</v>
      </c>
      <c r="C13819">
        <v>1.15852865434362</v>
      </c>
      <c r="D13819">
        <v>19.711259836573301</v>
      </c>
      <c r="E13819">
        <f t="shared" si="645"/>
        <v>1.6169003913546476E-9</v>
      </c>
      <c r="F13819">
        <f t="shared" si="646"/>
        <v>-3.8753000810132221E-5</v>
      </c>
      <c r="G13819">
        <f t="shared" si="647"/>
        <v>-6.5879885322317477E-4</v>
      </c>
    </row>
    <row r="13820" spans="1:7" x14ac:dyDescent="0.3">
      <c r="A13820">
        <v>13819.000002356501</v>
      </c>
      <c r="B13820">
        <v>16.9999925933318</v>
      </c>
      <c r="C13820">
        <v>1.1584898977900999</v>
      </c>
      <c r="D13820">
        <v>19.710714118584601</v>
      </c>
      <c r="E13820">
        <f t="shared" si="645"/>
        <v>5.9607998537103413E-9</v>
      </c>
      <c r="F13820">
        <f t="shared" si="646"/>
        <v>-3.8756553520036263E-5</v>
      </c>
      <c r="G13820">
        <f t="shared" si="647"/>
        <v>-6.588542170256062E-4</v>
      </c>
    </row>
    <row r="13821" spans="1:7" x14ac:dyDescent="0.3">
      <c r="A13821">
        <v>13820.000002356701</v>
      </c>
      <c r="B13821">
        <v>16.9999925898729</v>
      </c>
      <c r="C13821">
        <v>1.15845113768386</v>
      </c>
      <c r="D13821">
        <v>19.709622024904501</v>
      </c>
      <c r="E13821">
        <f t="shared" si="645"/>
        <v>-3.4589007213980949E-9</v>
      </c>
      <c r="F13821">
        <f t="shared" si="646"/>
        <v>-3.8760106239932313E-5</v>
      </c>
      <c r="G13821">
        <f t="shared" si="647"/>
        <v>-6.5892552596480414E-4</v>
      </c>
    </row>
    <row r="13822" spans="1:7" x14ac:dyDescent="0.3">
      <c r="A13822">
        <v>13821.000002356899</v>
      </c>
      <c r="B13822">
        <v>16.999992585839799</v>
      </c>
      <c r="C13822">
        <v>1.1584123846830601</v>
      </c>
      <c r="D13822">
        <v>19.709075010160699</v>
      </c>
      <c r="E13822">
        <f t="shared" si="645"/>
        <v>-4.0331009643068683E-9</v>
      </c>
      <c r="F13822">
        <f t="shared" si="646"/>
        <v>-3.8753000799918169E-5</v>
      </c>
      <c r="G13822">
        <f t="shared" si="647"/>
        <v>-6.5880539842666508E-4</v>
      </c>
    </row>
    <row r="13823" spans="1:7" x14ac:dyDescent="0.3">
      <c r="A13823">
        <v>13822.000002357099</v>
      </c>
      <c r="B13823">
        <v>16.999992584480999</v>
      </c>
      <c r="C13823">
        <v>1.1583736245768199</v>
      </c>
      <c r="D13823">
        <v>19.708527350119599</v>
      </c>
      <c r="E13823">
        <f t="shared" si="645"/>
        <v>-1.35879929530347E-9</v>
      </c>
      <c r="F13823">
        <f t="shared" si="646"/>
        <v>-3.8760106240154357E-5</v>
      </c>
      <c r="G13823">
        <f t="shared" si="647"/>
        <v>-6.5892309270765281E-4</v>
      </c>
    </row>
    <row r="13824" spans="1:7" x14ac:dyDescent="0.3">
      <c r="A13824">
        <v>13823.000002357299</v>
      </c>
      <c r="B13824">
        <v>16.9999925836713</v>
      </c>
      <c r="C13824">
        <v>1.1583348680233001</v>
      </c>
      <c r="D13824">
        <v>19.7079790447603</v>
      </c>
      <c r="E13824">
        <f t="shared" si="645"/>
        <v>-8.0969897453542217E-10</v>
      </c>
      <c r="F13824">
        <f t="shared" si="646"/>
        <v>-3.8756553519814219E-5</v>
      </c>
      <c r="G13824">
        <f t="shared" si="647"/>
        <v>-6.5886206033738404E-4</v>
      </c>
    </row>
    <row r="13825" spans="1:7" x14ac:dyDescent="0.3">
      <c r="A13825">
        <v>13824.000002357499</v>
      </c>
      <c r="B13825">
        <v>16.999992590728301</v>
      </c>
      <c r="C13825">
        <v>1.1582961114697801</v>
      </c>
      <c r="D13825">
        <v>19.7074300940616</v>
      </c>
      <c r="E13825">
        <f t="shared" si="645"/>
        <v>7.0570003174452722E-9</v>
      </c>
      <c r="F13825">
        <f t="shared" si="646"/>
        <v>-3.8756553520036263E-5</v>
      </c>
      <c r="G13825">
        <f t="shared" si="647"/>
        <v>-6.5885294831247165E-4</v>
      </c>
    </row>
    <row r="13826" spans="1:7" x14ac:dyDescent="0.3">
      <c r="A13826">
        <v>13825.000002357699</v>
      </c>
      <c r="B13826">
        <v>16.999992587792001</v>
      </c>
      <c r="C13826">
        <v>1.1582573513635399</v>
      </c>
      <c r="D13826">
        <v>19.706880498002501</v>
      </c>
      <c r="E13826">
        <f t="shared" si="645"/>
        <v>-2.93630009196022E-9</v>
      </c>
      <c r="F13826">
        <f t="shared" si="646"/>
        <v>-3.8760106240154357E-5</v>
      </c>
      <c r="G13826">
        <f t="shared" si="647"/>
        <v>-6.589249198896141E-4</v>
      </c>
    </row>
    <row r="13827" spans="1:7" x14ac:dyDescent="0.3">
      <c r="A13827">
        <v>13826.0000023579</v>
      </c>
      <c r="B13827">
        <v>16.999992591743698</v>
      </c>
      <c r="C13827">
        <v>1.1582185912573</v>
      </c>
      <c r="D13827">
        <v>19.7057806478857</v>
      </c>
      <c r="E13827">
        <f t="shared" si="645"/>
        <v>3.9516976357845124E-9</v>
      </c>
      <c r="F13827">
        <f t="shared" si="646"/>
        <v>-3.8760106239932313E-5</v>
      </c>
      <c r="G13827">
        <f t="shared" si="647"/>
        <v>-6.5891694185182814E-4</v>
      </c>
    </row>
    <row r="13828" spans="1:7" x14ac:dyDescent="0.3">
      <c r="A13828">
        <v>13827.0000023581</v>
      </c>
      <c r="B13828">
        <v>16.999992586355699</v>
      </c>
      <c r="C13828">
        <v>1.15817983115107</v>
      </c>
      <c r="D13828">
        <v>19.705229754724201</v>
      </c>
      <c r="E13828">
        <f t="shared" ref="E13828:E13891" si="648">B13828-B13827</f>
        <v>-5.3879993799910153E-9</v>
      </c>
      <c r="F13828">
        <f t="shared" ref="F13828:F13891" si="649">C13828-C13827</f>
        <v>-3.8760106229940305E-5</v>
      </c>
      <c r="G13828">
        <f t="shared" ref="G13828:G13891" si="650">B13828*C13828-B13827*C13827</f>
        <v>-6.589277590371978E-4</v>
      </c>
    </row>
    <row r="13829" spans="1:7" x14ac:dyDescent="0.3">
      <c r="A13829">
        <v>13828.0000023583</v>
      </c>
      <c r="B13829">
        <v>16.999992589492699</v>
      </c>
      <c r="C13829">
        <v>1.1581410710448301</v>
      </c>
      <c r="D13829">
        <v>19.7046782161325</v>
      </c>
      <c r="E13829">
        <f t="shared" si="648"/>
        <v>3.1369999931030179E-9</v>
      </c>
      <c r="F13829">
        <f t="shared" si="649"/>
        <v>-3.8760106239932313E-5</v>
      </c>
      <c r="G13829">
        <f t="shared" si="650"/>
        <v>-6.5891788563732234E-4</v>
      </c>
    </row>
    <row r="13830" spans="1:7" x14ac:dyDescent="0.3">
      <c r="A13830">
        <v>13829.0000023585</v>
      </c>
      <c r="B13830">
        <v>16.999992592961501</v>
      </c>
      <c r="C13830">
        <v>1.1581023109385999</v>
      </c>
      <c r="D13830">
        <v>19.704126032089398</v>
      </c>
      <c r="E13830">
        <f t="shared" si="648"/>
        <v>3.4688021344209119E-9</v>
      </c>
      <c r="F13830">
        <f t="shared" si="649"/>
        <v>-3.876010623016235E-5</v>
      </c>
      <c r="G13830">
        <f t="shared" si="650"/>
        <v>-6.5891750145397054E-4</v>
      </c>
    </row>
    <row r="13831" spans="1:7" x14ac:dyDescent="0.3">
      <c r="A13831">
        <v>13830.0000023587</v>
      </c>
      <c r="B13831">
        <v>16.999992585661801</v>
      </c>
      <c r="C13831">
        <v>1.1580635472796501</v>
      </c>
      <c r="D13831">
        <v>19.7035732025738</v>
      </c>
      <c r="E13831">
        <f t="shared" si="648"/>
        <v>-7.2997003996988497E-9</v>
      </c>
      <c r="F13831">
        <f t="shared" si="649"/>
        <v>-3.8763658949836355E-5</v>
      </c>
      <c r="G13831">
        <f t="shared" si="650"/>
        <v>-6.5899036853878101E-4</v>
      </c>
    </row>
    <row r="13832" spans="1:7" x14ac:dyDescent="0.3">
      <c r="A13832">
        <v>13831.0000023589</v>
      </c>
      <c r="B13832">
        <v>16.999992587804599</v>
      </c>
      <c r="C13832">
        <v>1.1580247836207</v>
      </c>
      <c r="D13832">
        <v>19.703019727564399</v>
      </c>
      <c r="E13832">
        <f t="shared" si="648"/>
        <v>2.1427979390864493E-9</v>
      </c>
      <c r="F13832">
        <f t="shared" si="649"/>
        <v>-3.8763658950058399E-5</v>
      </c>
      <c r="G13832">
        <f t="shared" si="650"/>
        <v>-6.5897943333226294E-4</v>
      </c>
    </row>
    <row r="13833" spans="1:7" x14ac:dyDescent="0.3">
      <c r="A13833">
        <v>13832.0000023591</v>
      </c>
      <c r="B13833">
        <v>16.9999925855107</v>
      </c>
      <c r="C13833">
        <v>1.15798602706718</v>
      </c>
      <c r="D13833">
        <v>19.701912119249599</v>
      </c>
      <c r="E13833">
        <f t="shared" si="648"/>
        <v>-2.2938984045595134E-9</v>
      </c>
      <c r="F13833">
        <f t="shared" si="649"/>
        <v>-3.8756553520036263E-5</v>
      </c>
      <c r="G13833">
        <f t="shared" si="650"/>
        <v>-6.588637788702556E-4</v>
      </c>
    </row>
    <row r="13834" spans="1:7" x14ac:dyDescent="0.3">
      <c r="A13834">
        <v>13833.0000023594</v>
      </c>
      <c r="B13834">
        <v>16.999992587846499</v>
      </c>
      <c r="C13834">
        <v>1.15794726340823</v>
      </c>
      <c r="D13834">
        <v>19.7013573467888</v>
      </c>
      <c r="E13834">
        <f t="shared" si="648"/>
        <v>2.3357991096872865E-9</v>
      </c>
      <c r="F13834">
        <f t="shared" si="649"/>
        <v>-3.8763658950058399E-5</v>
      </c>
      <c r="G13834">
        <f t="shared" si="650"/>
        <v>-6.5897921000512838E-4</v>
      </c>
    </row>
    <row r="13835" spans="1:7" x14ac:dyDescent="0.3">
      <c r="A13835">
        <v>13834.0000023596</v>
      </c>
      <c r="B13835">
        <v>16.999992590265801</v>
      </c>
      <c r="C13835">
        <v>1.15790849619656</v>
      </c>
      <c r="D13835">
        <v>19.700801928764101</v>
      </c>
      <c r="E13835">
        <f t="shared" si="648"/>
        <v>2.4193020919938135E-9</v>
      </c>
      <c r="F13835">
        <f t="shared" si="649"/>
        <v>-3.8767211669954449E-5</v>
      </c>
      <c r="G13835">
        <f t="shared" si="650"/>
        <v>-6.5903950970991332E-4</v>
      </c>
    </row>
    <row r="13836" spans="1:7" x14ac:dyDescent="0.3">
      <c r="A13836">
        <v>13835.0000023598</v>
      </c>
      <c r="B13836">
        <v>16.999992591285</v>
      </c>
      <c r="C13836">
        <v>1.1578697360903301</v>
      </c>
      <c r="D13836">
        <v>19.700245865154201</v>
      </c>
      <c r="E13836">
        <f t="shared" si="648"/>
        <v>1.0191989474606089E-9</v>
      </c>
      <c r="F13836">
        <f t="shared" si="649"/>
        <v>-3.8760106229940305E-5</v>
      </c>
      <c r="G13836">
        <f t="shared" si="650"/>
        <v>-6.5892033860848187E-4</v>
      </c>
    </row>
    <row r="13837" spans="1:7" x14ac:dyDescent="0.3">
      <c r="A13837">
        <v>13836.000002360001</v>
      </c>
      <c r="B13837">
        <v>16.999992585011601</v>
      </c>
      <c r="C13837">
        <v>1.1578309688786701</v>
      </c>
      <c r="D13837">
        <v>19.6996891559379</v>
      </c>
      <c r="E13837">
        <f t="shared" si="648"/>
        <v>-6.2733995775943185E-9</v>
      </c>
      <c r="F13837">
        <f t="shared" si="649"/>
        <v>-3.8767211659962442E-5</v>
      </c>
      <c r="G13837">
        <f t="shared" si="650"/>
        <v>-6.5904957454065993E-4</v>
      </c>
    </row>
    <row r="13838" spans="1:7" x14ac:dyDescent="0.3">
      <c r="A13838">
        <v>13837.000002360201</v>
      </c>
      <c r="B13838">
        <v>16.999992584437098</v>
      </c>
      <c r="C13838">
        <v>1.15779220521972</v>
      </c>
      <c r="D13838">
        <v>19.699131801093699</v>
      </c>
      <c r="E13838">
        <f t="shared" si="648"/>
        <v>-5.745022235714714E-10</v>
      </c>
      <c r="F13838">
        <f t="shared" si="649"/>
        <v>-3.8763658950058399E-5</v>
      </c>
      <c r="G13838">
        <f t="shared" si="650"/>
        <v>-6.5898257987484499E-4</v>
      </c>
    </row>
    <row r="13839" spans="1:7" x14ac:dyDescent="0.3">
      <c r="A13839">
        <v>13838.000002360401</v>
      </c>
      <c r="B13839">
        <v>16.999992580360399</v>
      </c>
      <c r="C13839">
        <v>1.1577534380080501</v>
      </c>
      <c r="D13839">
        <v>19.6985738006003</v>
      </c>
      <c r="E13839">
        <f t="shared" si="648"/>
        <v>-4.076699866573108E-9</v>
      </c>
      <c r="F13839">
        <f t="shared" si="649"/>
        <v>-3.8767211669954449E-5</v>
      </c>
      <c r="G13839">
        <f t="shared" si="650"/>
        <v>-6.5904703071950621E-4</v>
      </c>
    </row>
    <row r="13840" spans="1:7" x14ac:dyDescent="0.3">
      <c r="A13840">
        <v>13839.000002360601</v>
      </c>
      <c r="B13840">
        <v>16.9999925903738</v>
      </c>
      <c r="C13840">
        <v>1.1577146743491</v>
      </c>
      <c r="D13840">
        <v>19.6974571409697</v>
      </c>
      <c r="E13840">
        <f t="shared" si="648"/>
        <v>1.0013401663400145E-8</v>
      </c>
      <c r="F13840">
        <f t="shared" si="649"/>
        <v>-3.8763658950058399E-5</v>
      </c>
      <c r="G13840">
        <f t="shared" si="650"/>
        <v>-6.5897032187578475E-4</v>
      </c>
    </row>
    <row r="13841" spans="1:7" x14ac:dyDescent="0.3">
      <c r="A13841">
        <v>13840.000002360801</v>
      </c>
      <c r="B13841">
        <v>16.9999925867542</v>
      </c>
      <c r="C13841">
        <v>1.1576759071374401</v>
      </c>
      <c r="D13841">
        <v>19.696897842617499</v>
      </c>
      <c r="E13841">
        <f t="shared" si="648"/>
        <v>-3.619600619231278E-9</v>
      </c>
      <c r="F13841">
        <f t="shared" si="649"/>
        <v>-3.8767211659962442E-5</v>
      </c>
      <c r="G13841">
        <f t="shared" si="650"/>
        <v>-6.590465012941138E-4</v>
      </c>
    </row>
    <row r="13842" spans="1:7" x14ac:dyDescent="0.3">
      <c r="A13842">
        <v>13841.000002360999</v>
      </c>
      <c r="B13842">
        <v>16.999992588324702</v>
      </c>
      <c r="C13842">
        <v>1.1576371399257801</v>
      </c>
      <c r="D13842">
        <v>19.6963378985456</v>
      </c>
      <c r="E13842">
        <f t="shared" si="648"/>
        <v>1.570501950709513E-9</v>
      </c>
      <c r="F13842">
        <f t="shared" si="649"/>
        <v>-3.8767211659962442E-5</v>
      </c>
      <c r="G13842">
        <f t="shared" si="650"/>
        <v>-6.5904049275644638E-4</v>
      </c>
    </row>
    <row r="13843" spans="1:7" x14ac:dyDescent="0.3">
      <c r="A13843">
        <v>13842.000002361199</v>
      </c>
      <c r="B13843">
        <v>16.999992579794</v>
      </c>
      <c r="C13843">
        <v>1.1575983727141099</v>
      </c>
      <c r="D13843">
        <v>19.695777308732598</v>
      </c>
      <c r="E13843">
        <f t="shared" si="648"/>
        <v>-8.530701478548508E-9</v>
      </c>
      <c r="F13843">
        <f t="shared" si="649"/>
        <v>-3.8767211670176493E-5</v>
      </c>
      <c r="G13843">
        <f t="shared" si="650"/>
        <v>-6.5905218619022321E-4</v>
      </c>
    </row>
    <row r="13844" spans="1:7" x14ac:dyDescent="0.3">
      <c r="A13844">
        <v>13843.000002361399</v>
      </c>
      <c r="B13844">
        <v>16.999992593804599</v>
      </c>
      <c r="C13844">
        <v>1.1575596019497401</v>
      </c>
      <c r="D13844">
        <v>19.695216073156999</v>
      </c>
      <c r="E13844">
        <f t="shared" si="648"/>
        <v>1.4010598903269056E-8</v>
      </c>
      <c r="F13844">
        <f t="shared" si="649"/>
        <v>-3.8770764369866484E-5</v>
      </c>
      <c r="G13844">
        <f t="shared" si="650"/>
        <v>-6.5908648849699603E-4</v>
      </c>
    </row>
    <row r="13845" spans="1:7" x14ac:dyDescent="0.3">
      <c r="A13845">
        <v>13844.000002361599</v>
      </c>
      <c r="B13845">
        <v>16.9999925868504</v>
      </c>
      <c r="C13845">
        <v>1.1575208347380701</v>
      </c>
      <c r="D13845">
        <v>19.694654191797401</v>
      </c>
      <c r="E13845">
        <f t="shared" si="648"/>
        <v>-6.9541989944355009E-9</v>
      </c>
      <c r="F13845">
        <f t="shared" si="649"/>
        <v>-3.8767211669954449E-5</v>
      </c>
      <c r="G13845">
        <f t="shared" si="650"/>
        <v>-6.5905036090185831E-4</v>
      </c>
    </row>
    <row r="13846" spans="1:7" x14ac:dyDescent="0.3">
      <c r="A13846">
        <v>13845.000002361799</v>
      </c>
      <c r="B13846">
        <v>16.999992585057299</v>
      </c>
      <c r="C13846">
        <v>1.1574820675264099</v>
      </c>
      <c r="D13846">
        <v>19.694091664632399</v>
      </c>
      <c r="E13846">
        <f t="shared" si="648"/>
        <v>-1.7931007789684372E-9</v>
      </c>
      <c r="F13846">
        <f t="shared" si="649"/>
        <v>-3.8767211660184486E-5</v>
      </c>
      <c r="G13846">
        <f t="shared" si="650"/>
        <v>-6.5904438631747553E-4</v>
      </c>
    </row>
    <row r="13847" spans="1:7" x14ac:dyDescent="0.3">
      <c r="A13847">
        <v>13846.000002362</v>
      </c>
      <c r="B13847">
        <v>16.999992593915099</v>
      </c>
      <c r="C13847">
        <v>1.1574432967620301</v>
      </c>
      <c r="D13847">
        <v>19.6929659513081</v>
      </c>
      <c r="E13847">
        <f t="shared" si="648"/>
        <v>8.8577998269556701E-9</v>
      </c>
      <c r="F13847">
        <f t="shared" si="649"/>
        <v>-3.8770764379858491E-5</v>
      </c>
      <c r="G13847">
        <f t="shared" si="650"/>
        <v>-6.5909245457618226E-4</v>
      </c>
    </row>
    <row r="13848" spans="1:7" x14ac:dyDescent="0.3">
      <c r="A13848">
        <v>13847.0000023622</v>
      </c>
      <c r="B13848">
        <v>16.999992586202101</v>
      </c>
      <c r="C13848">
        <v>1.15740452599766</v>
      </c>
      <c r="D13848">
        <v>19.692402125874299</v>
      </c>
      <c r="E13848">
        <f t="shared" si="648"/>
        <v>-7.7129982400947483E-9</v>
      </c>
      <c r="F13848">
        <f t="shared" si="649"/>
        <v>-3.8770764370088528E-5</v>
      </c>
      <c r="G13848">
        <f t="shared" si="650"/>
        <v>-6.5911163421006336E-4</v>
      </c>
    </row>
    <row r="13849" spans="1:7" x14ac:dyDescent="0.3">
      <c r="A13849">
        <v>13848.0000023624</v>
      </c>
      <c r="B13849">
        <v>16.999992588139801</v>
      </c>
      <c r="C13849">
        <v>1.15736575878599</v>
      </c>
      <c r="D13849">
        <v>19.691837654563901</v>
      </c>
      <c r="E13849">
        <f t="shared" si="648"/>
        <v>1.9376997784092964E-9</v>
      </c>
      <c r="F13849">
        <f t="shared" si="649"/>
        <v>-3.8767211669954449E-5</v>
      </c>
      <c r="G13849">
        <f t="shared" si="650"/>
        <v>-6.5904006834927031E-4</v>
      </c>
    </row>
    <row r="13850" spans="1:7" x14ac:dyDescent="0.3">
      <c r="A13850">
        <v>13849.0000023626</v>
      </c>
      <c r="B13850">
        <v>16.999992595360801</v>
      </c>
      <c r="C13850">
        <v>1.1573269809161899</v>
      </c>
      <c r="D13850">
        <v>19.691272537355601</v>
      </c>
      <c r="E13850">
        <f t="shared" si="648"/>
        <v>7.221000686286061E-9</v>
      </c>
      <c r="F13850">
        <f t="shared" si="649"/>
        <v>-3.8777869800110665E-5</v>
      </c>
      <c r="G13850">
        <f t="shared" si="650"/>
        <v>-6.5921514212519128E-4</v>
      </c>
    </row>
    <row r="13851" spans="1:7" x14ac:dyDescent="0.3">
      <c r="A13851">
        <v>13850.0000023628</v>
      </c>
      <c r="B13851">
        <v>16.999992588177701</v>
      </c>
      <c r="C13851">
        <v>1.1572882137045299</v>
      </c>
      <c r="D13851">
        <v>19.6907067742276</v>
      </c>
      <c r="E13851">
        <f t="shared" si="648"/>
        <v>-7.1831003367606172E-9</v>
      </c>
      <c r="F13851">
        <f t="shared" si="649"/>
        <v>-3.8767211659962442E-5</v>
      </c>
      <c r="G13851">
        <f t="shared" si="650"/>
        <v>-6.5905062407978221E-4</v>
      </c>
    </row>
    <row r="13852" spans="1:7" x14ac:dyDescent="0.3">
      <c r="A13852">
        <v>13851.000002363</v>
      </c>
      <c r="B13852">
        <v>16.999992587130201</v>
      </c>
      <c r="C13852">
        <v>1.1572494358347201</v>
      </c>
      <c r="D13852">
        <v>19.690140365158499</v>
      </c>
      <c r="E13852">
        <f t="shared" si="648"/>
        <v>-1.0474998646259337E-9</v>
      </c>
      <c r="F13852">
        <f t="shared" si="649"/>
        <v>-3.8777869809880627E-5</v>
      </c>
      <c r="G13852">
        <f t="shared" si="650"/>
        <v>-6.5922471157264795E-4</v>
      </c>
    </row>
    <row r="13853" spans="1:7" x14ac:dyDescent="0.3">
      <c r="A13853">
        <v>13852.0000023632</v>
      </c>
      <c r="B13853">
        <v>16.999992579301299</v>
      </c>
      <c r="C13853">
        <v>1.1572106686230601</v>
      </c>
      <c r="D13853">
        <v>19.689573310126701</v>
      </c>
      <c r="E13853">
        <f t="shared" si="648"/>
        <v>-7.8289019711519359E-9</v>
      </c>
      <c r="F13853">
        <f t="shared" si="649"/>
        <v>-3.8767211659962442E-5</v>
      </c>
      <c r="G13853">
        <f t="shared" si="650"/>
        <v>-6.5905137053334784E-4</v>
      </c>
    </row>
    <row r="13854" spans="1:7" x14ac:dyDescent="0.3">
      <c r="A13854">
        <v>13853.0000023634</v>
      </c>
      <c r="B13854">
        <v>16.999992586514399</v>
      </c>
      <c r="C13854">
        <v>1.15717189785868</v>
      </c>
      <c r="D13854">
        <v>19.689005609110399</v>
      </c>
      <c r="E13854">
        <f t="shared" si="648"/>
        <v>7.2130994510644086E-9</v>
      </c>
      <c r="F13854">
        <f t="shared" si="649"/>
        <v>-3.8770764380080536E-5</v>
      </c>
      <c r="G13854">
        <f t="shared" si="650"/>
        <v>-6.5909435995692434E-4</v>
      </c>
    </row>
    <row r="13855" spans="1:7" x14ac:dyDescent="0.3">
      <c r="A13855">
        <v>13854.0000023636</v>
      </c>
      <c r="B13855">
        <v>16.999992583861001</v>
      </c>
      <c r="C13855">
        <v>1.1571331199888799</v>
      </c>
      <c r="D13855">
        <v>19.687869547681899</v>
      </c>
      <c r="E13855">
        <f t="shared" si="648"/>
        <v>-2.6533975017173361E-9</v>
      </c>
      <c r="F13855">
        <f t="shared" si="649"/>
        <v>-3.8777869800110665E-5</v>
      </c>
      <c r="G13855">
        <f t="shared" si="650"/>
        <v>-6.5922656945716085E-4</v>
      </c>
    </row>
    <row r="13856" spans="1:7" x14ac:dyDescent="0.3">
      <c r="A13856">
        <v>13855.0000023638</v>
      </c>
      <c r="B13856">
        <v>16.999992603119502</v>
      </c>
      <c r="C13856">
        <v>1.1570943456717899</v>
      </c>
      <c r="D13856">
        <v>19.687300547927101</v>
      </c>
      <c r="E13856">
        <f t="shared" si="648"/>
        <v>1.9258500572050252E-8</v>
      </c>
      <c r="F13856">
        <f t="shared" si="649"/>
        <v>-3.8774317089984578E-5</v>
      </c>
      <c r="G13856">
        <f t="shared" si="650"/>
        <v>-6.5914081907436639E-4</v>
      </c>
    </row>
    <row r="13857" spans="1:7" x14ac:dyDescent="0.3">
      <c r="A13857">
        <v>13856.000002364</v>
      </c>
      <c r="B13857">
        <v>16.999992589911901</v>
      </c>
      <c r="C13857">
        <v>1.1570555713546999</v>
      </c>
      <c r="D13857">
        <v>19.686730902116501</v>
      </c>
      <c r="E13857">
        <f t="shared" si="648"/>
        <v>-1.3207600346731851E-8</v>
      </c>
      <c r="F13857">
        <f t="shared" si="649"/>
        <v>-3.8774317089984578E-5</v>
      </c>
      <c r="G13857">
        <f t="shared" si="650"/>
        <v>-6.5917838564644171E-4</v>
      </c>
    </row>
    <row r="13858" spans="1:7" x14ac:dyDescent="0.3">
      <c r="A13858">
        <v>13857.000002364201</v>
      </c>
      <c r="B13858">
        <v>16.9999925864619</v>
      </c>
      <c r="C13858">
        <v>1.15701679703761</v>
      </c>
      <c r="D13858">
        <v>19.686160610228299</v>
      </c>
      <c r="E13858">
        <f t="shared" si="648"/>
        <v>-3.4500011736326996E-9</v>
      </c>
      <c r="F13858">
        <f t="shared" si="649"/>
        <v>-3.8774317089984578E-5</v>
      </c>
      <c r="G13858">
        <f t="shared" si="650"/>
        <v>-6.591670949198658E-4</v>
      </c>
    </row>
    <row r="13859" spans="1:7" x14ac:dyDescent="0.3">
      <c r="A13859">
        <v>13858.000002364401</v>
      </c>
      <c r="B13859">
        <v>16.999992592473401</v>
      </c>
      <c r="C13859">
        <v>1.1569780191678001</v>
      </c>
      <c r="D13859">
        <v>19.685589672240798</v>
      </c>
      <c r="E13859">
        <f t="shared" si="648"/>
        <v>6.0115006306205032E-9</v>
      </c>
      <c r="F13859">
        <f t="shared" si="649"/>
        <v>-3.8777869809880627E-5</v>
      </c>
      <c r="G13859">
        <f t="shared" si="650"/>
        <v>-6.5921654411127406E-4</v>
      </c>
    </row>
    <row r="13860" spans="1:7" x14ac:dyDescent="0.3">
      <c r="A13860">
        <v>13859.000002364601</v>
      </c>
      <c r="B13860">
        <v>16.9999925856246</v>
      </c>
      <c r="C13860">
        <v>1.1569392448507101</v>
      </c>
      <c r="D13860">
        <v>19.685018088132299</v>
      </c>
      <c r="E13860">
        <f t="shared" si="648"/>
        <v>-6.8488006377265265E-9</v>
      </c>
      <c r="F13860">
        <f t="shared" si="649"/>
        <v>-3.8774317089984578E-5</v>
      </c>
      <c r="G13860">
        <f t="shared" si="650"/>
        <v>-6.5917102695323138E-4</v>
      </c>
    </row>
    <row r="13861" spans="1:7" x14ac:dyDescent="0.3">
      <c r="A13861">
        <v>13860.000002364901</v>
      </c>
      <c r="B13861">
        <v>16.9999925944396</v>
      </c>
      <c r="C13861">
        <v>1.15690046698091</v>
      </c>
      <c r="D13861">
        <v>19.684445857881101</v>
      </c>
      <c r="E13861">
        <f t="shared" si="648"/>
        <v>8.8150002852671605E-9</v>
      </c>
      <c r="F13861">
        <f t="shared" si="649"/>
        <v>-3.8777869800110665E-5</v>
      </c>
      <c r="G13861">
        <f t="shared" si="650"/>
        <v>-6.5921330100948694E-4</v>
      </c>
    </row>
    <row r="13862" spans="1:7" x14ac:dyDescent="0.3">
      <c r="A13862">
        <v>13861.000002365099</v>
      </c>
      <c r="B13862">
        <v>16.9999994874882</v>
      </c>
      <c r="C13862">
        <v>1.15689649504702</v>
      </c>
      <c r="D13862">
        <v>19.684445857881101</v>
      </c>
      <c r="E13862">
        <f t="shared" si="648"/>
        <v>6.893048599465601E-6</v>
      </c>
      <c r="F13862">
        <f t="shared" si="649"/>
        <v>-3.9719338900123802E-6</v>
      </c>
      <c r="G13862">
        <f t="shared" si="650"/>
        <v>-5.9548302953515986E-5</v>
      </c>
    </row>
    <row r="13863" spans="1:7" x14ac:dyDescent="0.3">
      <c r="A13863">
        <v>13862.000002365299</v>
      </c>
      <c r="B13863">
        <v>16.999999524138001</v>
      </c>
      <c r="C13863">
        <v>1.15689312707445</v>
      </c>
      <c r="D13863">
        <v>19.683910734985002</v>
      </c>
      <c r="E13863">
        <f t="shared" si="648"/>
        <v>3.6649801415933325E-8</v>
      </c>
      <c r="F13863">
        <f t="shared" si="649"/>
        <v>-3.3679725699453655E-6</v>
      </c>
      <c r="G13863">
        <f t="shared" si="650"/>
        <v>-5.7213132059530381E-5</v>
      </c>
    </row>
    <row r="13864" spans="1:7" x14ac:dyDescent="0.3">
      <c r="A13864">
        <v>13863.000002365499</v>
      </c>
      <c r="B13864">
        <v>16.999999532283798</v>
      </c>
      <c r="C13864">
        <v>1.1568897626546</v>
      </c>
      <c r="D13864">
        <v>19.683910734985002</v>
      </c>
      <c r="E13864">
        <f t="shared" si="648"/>
        <v>8.1457969258735829E-9</v>
      </c>
      <c r="F13864">
        <f t="shared" si="649"/>
        <v>-3.3644198500493161E-6</v>
      </c>
      <c r="G13864">
        <f t="shared" si="650"/>
        <v>-5.7185712059037996E-5</v>
      </c>
    </row>
    <row r="13865" spans="1:7" x14ac:dyDescent="0.3">
      <c r="A13865">
        <v>13864.000002365699</v>
      </c>
      <c r="B13865">
        <v>16.999999526951999</v>
      </c>
      <c r="C13865">
        <v>1.15688639468203</v>
      </c>
      <c r="D13865">
        <v>19.683910734985002</v>
      </c>
      <c r="E13865">
        <f t="shared" si="648"/>
        <v>-5.3317990023060702E-9</v>
      </c>
      <c r="F13865">
        <f t="shared" si="649"/>
        <v>-3.3679725699453655E-6</v>
      </c>
      <c r="G13865">
        <f t="shared" si="650"/>
        <v>-5.7261700401767257E-5</v>
      </c>
    </row>
    <row r="13866" spans="1:7" x14ac:dyDescent="0.3">
      <c r="A13866">
        <v>13865.000002365899</v>
      </c>
      <c r="B13866">
        <v>16.9999995320821</v>
      </c>
      <c r="C13866">
        <v>1.1568830267094601</v>
      </c>
      <c r="D13866">
        <v>19.683910734985002</v>
      </c>
      <c r="E13866">
        <f t="shared" si="648"/>
        <v>5.1301007886195293E-9</v>
      </c>
      <c r="F13866">
        <f t="shared" si="649"/>
        <v>-3.3679725699453655E-6</v>
      </c>
      <c r="G13866">
        <f t="shared" si="650"/>
        <v>-5.7249597169573008E-5</v>
      </c>
    </row>
    <row r="13867" spans="1:7" x14ac:dyDescent="0.3">
      <c r="A13867">
        <v>13866.0000023661</v>
      </c>
      <c r="B13867">
        <v>16.999999526088502</v>
      </c>
      <c r="C13867">
        <v>1.1568796587368899</v>
      </c>
      <c r="D13867">
        <v>19.683910734985002</v>
      </c>
      <c r="E13867">
        <f t="shared" si="648"/>
        <v>-5.9935985063930275E-9</v>
      </c>
      <c r="F13867">
        <f t="shared" si="649"/>
        <v>-3.3679725701674101E-6</v>
      </c>
      <c r="G13867">
        <f t="shared" si="650"/>
        <v>-5.7262465986696043E-5</v>
      </c>
    </row>
    <row r="13868" spans="1:7" x14ac:dyDescent="0.3">
      <c r="A13868">
        <v>13867.0000023663</v>
      </c>
      <c r="B13868">
        <v>16.999999524166199</v>
      </c>
      <c r="C13868">
        <v>1.15687629076433</v>
      </c>
      <c r="D13868">
        <v>19.683910734985002</v>
      </c>
      <c r="E13868">
        <f t="shared" si="648"/>
        <v>-1.922302317325375E-9</v>
      </c>
      <c r="F13868">
        <f t="shared" si="649"/>
        <v>-3.3679725599533583E-6</v>
      </c>
      <c r="G13868">
        <f t="shared" si="650"/>
        <v>-5.7257755788242548E-5</v>
      </c>
    </row>
    <row r="13869" spans="1:7" x14ac:dyDescent="0.3">
      <c r="A13869">
        <v>13868.0000023665</v>
      </c>
      <c r="B13869">
        <v>16.9999995351058</v>
      </c>
      <c r="C13869">
        <v>1.15687291568633</v>
      </c>
      <c r="D13869">
        <v>19.683910734985002</v>
      </c>
      <c r="E13869">
        <f t="shared" si="648"/>
        <v>1.0939601224890794E-8</v>
      </c>
      <c r="F13869">
        <f t="shared" si="649"/>
        <v>-3.3750779999675018E-6</v>
      </c>
      <c r="G13869">
        <f t="shared" si="650"/>
        <v>-5.7363668666710055E-5</v>
      </c>
    </row>
    <row r="13870" spans="1:7" x14ac:dyDescent="0.3">
      <c r="A13870">
        <v>13869.0000023667</v>
      </c>
      <c r="B13870">
        <v>16.999999527203901</v>
      </c>
      <c r="C13870">
        <v>1.1568695441610499</v>
      </c>
      <c r="D13870">
        <v>19.683910734985002</v>
      </c>
      <c r="E13870">
        <f t="shared" si="648"/>
        <v>-7.9018995791102498E-9</v>
      </c>
      <c r="F13870">
        <f t="shared" si="649"/>
        <v>-3.3715252800714524E-6</v>
      </c>
      <c r="G13870">
        <f t="shared" si="650"/>
        <v>-5.732506966182882E-5</v>
      </c>
    </row>
    <row r="13871" spans="1:7" x14ac:dyDescent="0.3">
      <c r="A13871">
        <v>13870.0000023669</v>
      </c>
      <c r="B13871">
        <v>16.999999539016901</v>
      </c>
      <c r="C13871">
        <v>1.15686616908305</v>
      </c>
      <c r="D13871">
        <v>19.683507999971301</v>
      </c>
      <c r="E13871">
        <f t="shared" si="648"/>
        <v>1.1813000355687109E-8</v>
      </c>
      <c r="F13871">
        <f t="shared" si="649"/>
        <v>-3.3750779999675018E-6</v>
      </c>
      <c r="G13871">
        <f t="shared" si="650"/>
        <v>-5.7362658342441364E-5</v>
      </c>
    </row>
    <row r="13872" spans="1:7" x14ac:dyDescent="0.3">
      <c r="A13872">
        <v>13871.0000023671</v>
      </c>
      <c r="B13872">
        <v>16.999999530742301</v>
      </c>
      <c r="C13872">
        <v>1.15686279400506</v>
      </c>
      <c r="D13872">
        <v>19.683507999971301</v>
      </c>
      <c r="E13872">
        <f t="shared" si="648"/>
        <v>-8.2746005602984951E-9</v>
      </c>
      <c r="F13872">
        <f t="shared" si="649"/>
        <v>-3.3750779899754946E-6</v>
      </c>
      <c r="G13872">
        <f t="shared" si="650"/>
        <v>-5.7385896852224505E-5</v>
      </c>
    </row>
    <row r="13873" spans="1:7" x14ac:dyDescent="0.3">
      <c r="A13873">
        <v>13872.0000023673</v>
      </c>
      <c r="B13873">
        <v>16.999999533152099</v>
      </c>
      <c r="C13873">
        <v>1.15685941892706</v>
      </c>
      <c r="D13873">
        <v>19.683507999971301</v>
      </c>
      <c r="E13873">
        <f t="shared" si="648"/>
        <v>2.4097985829030222E-9</v>
      </c>
      <c r="F13873">
        <f t="shared" si="649"/>
        <v>-3.3750779999675018E-6</v>
      </c>
      <c r="G13873">
        <f t="shared" si="650"/>
        <v>-5.7373536616722731E-5</v>
      </c>
    </row>
    <row r="13874" spans="1:7" x14ac:dyDescent="0.3">
      <c r="A13874">
        <v>13873.0000023675</v>
      </c>
      <c r="B13874">
        <v>16.999999530793101</v>
      </c>
      <c r="C13874">
        <v>1.15685604384907</v>
      </c>
      <c r="D13874">
        <v>19.683507999971301</v>
      </c>
      <c r="E13874">
        <f t="shared" si="648"/>
        <v>-2.3589983300098538E-9</v>
      </c>
      <c r="F13874">
        <f t="shared" si="649"/>
        <v>-3.3750779899754946E-6</v>
      </c>
      <c r="G13874">
        <f t="shared" si="650"/>
        <v>-5.7379053274075886E-5</v>
      </c>
    </row>
    <row r="13875" spans="1:7" x14ac:dyDescent="0.3">
      <c r="A13875">
        <v>13874.0000023677</v>
      </c>
      <c r="B13875">
        <v>16.999999533548301</v>
      </c>
      <c r="C13875">
        <v>1.1568526652183599</v>
      </c>
      <c r="D13875">
        <v>19.683507999971301</v>
      </c>
      <c r="E13875">
        <f t="shared" si="648"/>
        <v>2.7552005121833645E-9</v>
      </c>
      <c r="F13875">
        <f t="shared" si="649"/>
        <v>-3.3786307100935886E-6</v>
      </c>
      <c r="G13875">
        <f t="shared" si="650"/>
        <v>-5.7433533125816894E-5</v>
      </c>
    </row>
    <row r="13876" spans="1:7" x14ac:dyDescent="0.3">
      <c r="A13876">
        <v>13875.0000023679</v>
      </c>
      <c r="B13876">
        <v>16.999999513013499</v>
      </c>
      <c r="C13876">
        <v>1.15684929014037</v>
      </c>
      <c r="D13876">
        <v>19.683507999971301</v>
      </c>
      <c r="E13876">
        <f t="shared" si="648"/>
        <v>-2.0534802303018296E-8</v>
      </c>
      <c r="F13876">
        <f t="shared" si="649"/>
        <v>-3.3750779899754946E-6</v>
      </c>
      <c r="G13876">
        <f t="shared" si="650"/>
        <v>-5.7400079928271452E-5</v>
      </c>
    </row>
    <row r="13877" spans="1:7" x14ac:dyDescent="0.3">
      <c r="A13877">
        <v>13876.0000023681</v>
      </c>
      <c r="B13877">
        <v>16.999999528606999</v>
      </c>
      <c r="C13877">
        <v>1.15684590795694</v>
      </c>
      <c r="D13877">
        <v>19.683507999971301</v>
      </c>
      <c r="E13877">
        <f t="shared" si="648"/>
        <v>1.5593499824717583E-8</v>
      </c>
      <c r="F13877">
        <f t="shared" si="649"/>
        <v>-3.3821834299896381E-6</v>
      </c>
      <c r="G13877">
        <f t="shared" si="650"/>
        <v>-5.747907738395952E-5</v>
      </c>
    </row>
    <row r="13878" spans="1:7" x14ac:dyDescent="0.3">
      <c r="A13878">
        <v>13877.000002368301</v>
      </c>
      <c r="B13878">
        <v>16.9999995285228</v>
      </c>
      <c r="C13878">
        <v>1.1568425293262401</v>
      </c>
      <c r="D13878">
        <v>19.683103768033501</v>
      </c>
      <c r="E13878">
        <f t="shared" si="648"/>
        <v>-8.4199314187571872E-11</v>
      </c>
      <c r="F13878">
        <f t="shared" si="649"/>
        <v>-3.3786306998795368E-6</v>
      </c>
      <c r="G13878">
        <f t="shared" si="650"/>
        <v>-5.7436817712641641E-5</v>
      </c>
    </row>
    <row r="13879" spans="1:7" x14ac:dyDescent="0.3">
      <c r="A13879">
        <v>13878.000002368501</v>
      </c>
      <c r="B13879">
        <v>16.999999531033801</v>
      </c>
      <c r="C13879">
        <v>1.1568391435901</v>
      </c>
      <c r="D13879">
        <v>19.683103768033501</v>
      </c>
      <c r="E13879">
        <f t="shared" si="648"/>
        <v>2.5110011847573332E-9</v>
      </c>
      <c r="F13879">
        <f t="shared" si="649"/>
        <v>-3.3857361401157249E-6</v>
      </c>
      <c r="G13879">
        <f t="shared" si="650"/>
        <v>-5.7554607959531268E-5</v>
      </c>
    </row>
    <row r="13880" spans="1:7" x14ac:dyDescent="0.3">
      <c r="A13880">
        <v>13879.000002368701</v>
      </c>
      <c r="B13880">
        <v>16.9999995280054</v>
      </c>
      <c r="C13880">
        <v>1.15683576140668</v>
      </c>
      <c r="D13880">
        <v>19.683103768033501</v>
      </c>
      <c r="E13880">
        <f t="shared" si="648"/>
        <v>-3.0284006413694442E-9</v>
      </c>
      <c r="F13880">
        <f t="shared" si="649"/>
        <v>-3.3821834199976308E-6</v>
      </c>
      <c r="G13880">
        <f t="shared" si="650"/>
        <v>-5.7500619917050244E-5</v>
      </c>
    </row>
    <row r="13881" spans="1:7" x14ac:dyDescent="0.3">
      <c r="A13881">
        <v>13880.000002368901</v>
      </c>
      <c r="B13881">
        <v>16.999999521778498</v>
      </c>
      <c r="C13881">
        <v>1.1568323756705401</v>
      </c>
      <c r="D13881">
        <v>19.683103768033501</v>
      </c>
      <c r="E13881">
        <f t="shared" si="648"/>
        <v>-6.2269016609661776E-9</v>
      </c>
      <c r="F13881">
        <f t="shared" si="649"/>
        <v>-3.3857361398936803E-6</v>
      </c>
      <c r="G13881">
        <f t="shared" si="650"/>
        <v>-5.7564716261282456E-5</v>
      </c>
    </row>
    <row r="13882" spans="1:7" x14ac:dyDescent="0.3">
      <c r="A13882">
        <v>13881.000002369099</v>
      </c>
      <c r="B13882">
        <v>16.999999518848298</v>
      </c>
      <c r="C13882">
        <v>1.15682898993441</v>
      </c>
      <c r="D13882">
        <v>19.683103768033501</v>
      </c>
      <c r="E13882">
        <f t="shared" si="648"/>
        <v>-2.9302000825737196E-9</v>
      </c>
      <c r="F13882">
        <f t="shared" si="649"/>
        <v>-3.3857361301237177E-6</v>
      </c>
      <c r="G13882">
        <f t="shared" si="650"/>
        <v>-5.7560902334330422E-5</v>
      </c>
    </row>
    <row r="13883" spans="1:7" x14ac:dyDescent="0.3">
      <c r="A13883">
        <v>13882.000002369299</v>
      </c>
      <c r="B13883">
        <v>16.999999517159999</v>
      </c>
      <c r="C13883">
        <v>1.1568256006455599</v>
      </c>
      <c r="D13883">
        <v>19.683103768033501</v>
      </c>
      <c r="E13883">
        <f t="shared" si="648"/>
        <v>-1.6882992781575012E-9</v>
      </c>
      <c r="F13883">
        <f t="shared" si="649"/>
        <v>-3.3892888500197671E-6</v>
      </c>
      <c r="G13883">
        <f t="shared" si="650"/>
        <v>-5.7619861888014157E-5</v>
      </c>
    </row>
    <row r="13884" spans="1:7" x14ac:dyDescent="0.3">
      <c r="A13884">
        <v>13883.000002369499</v>
      </c>
      <c r="B13884">
        <v>16.999999521783</v>
      </c>
      <c r="C13884">
        <v>1.1568222113567099</v>
      </c>
      <c r="D13884">
        <v>19.683103768033501</v>
      </c>
      <c r="E13884">
        <f t="shared" si="648"/>
        <v>4.623000648962261E-9</v>
      </c>
      <c r="F13884">
        <f t="shared" si="649"/>
        <v>-3.3892888500197671E-6</v>
      </c>
      <c r="G13884">
        <f t="shared" si="650"/>
        <v>-5.7612560823372405E-5</v>
      </c>
    </row>
    <row r="13885" spans="1:7" x14ac:dyDescent="0.3">
      <c r="A13885">
        <v>13884.000002369699</v>
      </c>
      <c r="B13885">
        <v>16.999999518600202</v>
      </c>
      <c r="C13885">
        <v>1.15681882562057</v>
      </c>
      <c r="D13885">
        <v>19.682698092088199</v>
      </c>
      <c r="E13885">
        <f t="shared" si="648"/>
        <v>-3.1827980251364352E-9</v>
      </c>
      <c r="F13885">
        <f t="shared" si="649"/>
        <v>-3.3857361398936803E-6</v>
      </c>
      <c r="G13885">
        <f t="shared" si="650"/>
        <v>-5.7561194680033623E-5</v>
      </c>
    </row>
    <row r="13886" spans="1:7" x14ac:dyDescent="0.3">
      <c r="A13886">
        <v>13885.000002369899</v>
      </c>
      <c r="B13886">
        <v>16.999999523969301</v>
      </c>
      <c r="C13886">
        <v>1.1568154327790099</v>
      </c>
      <c r="D13886">
        <v>19.682698092088199</v>
      </c>
      <c r="E13886">
        <f t="shared" si="648"/>
        <v>5.3690989432197966E-9</v>
      </c>
      <c r="F13886">
        <f t="shared" si="649"/>
        <v>-3.3928415601458539E-6</v>
      </c>
      <c r="G13886">
        <f t="shared" si="650"/>
        <v>-5.7672093831229176E-5</v>
      </c>
    </row>
    <row r="13887" spans="1:7" x14ac:dyDescent="0.3">
      <c r="A13887">
        <v>13886.0000023702</v>
      </c>
      <c r="B13887">
        <v>16.999999534695601</v>
      </c>
      <c r="C13887">
        <v>1.15681203993744</v>
      </c>
      <c r="D13887">
        <v>19.682698092088199</v>
      </c>
      <c r="E13887">
        <f t="shared" si="648"/>
        <v>1.072629984832929E-8</v>
      </c>
      <c r="F13887">
        <f t="shared" si="649"/>
        <v>-3.3928415699158165E-6</v>
      </c>
      <c r="G13887">
        <f t="shared" si="650"/>
        <v>-5.7665896761704971E-5</v>
      </c>
    </row>
    <row r="13888" spans="1:7" x14ac:dyDescent="0.3">
      <c r="A13888">
        <v>13887.0000023704</v>
      </c>
      <c r="B13888">
        <v>16.999999523703401</v>
      </c>
      <c r="C13888">
        <v>1.15680864709588</v>
      </c>
      <c r="D13888">
        <v>19.682698092088199</v>
      </c>
      <c r="E13888">
        <f t="shared" si="648"/>
        <v>-1.0992199150905435E-8</v>
      </c>
      <c r="F13888">
        <f t="shared" si="649"/>
        <v>-3.3928415599238093E-6</v>
      </c>
      <c r="G13888">
        <f t="shared" si="650"/>
        <v>-5.7691020810324289E-5</v>
      </c>
    </row>
    <row r="13889" spans="1:7" x14ac:dyDescent="0.3">
      <c r="A13889">
        <v>13888.0000023706</v>
      </c>
      <c r="B13889">
        <v>16.999999525601702</v>
      </c>
      <c r="C13889">
        <v>1.1568052542543199</v>
      </c>
      <c r="D13889">
        <v>19.682698092088199</v>
      </c>
      <c r="E13889">
        <f t="shared" si="648"/>
        <v>1.8983001837113989E-9</v>
      </c>
      <c r="F13889">
        <f t="shared" si="649"/>
        <v>-3.3928415601458539E-6</v>
      </c>
      <c r="G13889">
        <f t="shared" si="650"/>
        <v>-5.7676108941251414E-5</v>
      </c>
    </row>
    <row r="13890" spans="1:7" x14ac:dyDescent="0.3">
      <c r="A13890">
        <v>13889.0000023708</v>
      </c>
      <c r="B13890">
        <v>16.999999541508299</v>
      </c>
      <c r="C13890">
        <v>1.1568018578600401</v>
      </c>
      <c r="D13890">
        <v>19.682698092088199</v>
      </c>
      <c r="E13890">
        <f t="shared" si="648"/>
        <v>1.5906596928516592E-8</v>
      </c>
      <c r="F13890">
        <f t="shared" si="649"/>
        <v>-3.3963942798198588E-6</v>
      </c>
      <c r="G13890">
        <f t="shared" si="650"/>
        <v>-5.7720300365105004E-5</v>
      </c>
    </row>
    <row r="13891" spans="1:7" x14ac:dyDescent="0.3">
      <c r="A13891">
        <v>13890.000002371</v>
      </c>
      <c r="B13891">
        <v>16.999999515267199</v>
      </c>
      <c r="C13891">
        <v>1.15679846146576</v>
      </c>
      <c r="D13891">
        <v>19.682698092088199</v>
      </c>
      <c r="E13891">
        <f t="shared" si="648"/>
        <v>-2.6241099959634084E-8</v>
      </c>
      <c r="F13891">
        <f t="shared" si="649"/>
        <v>-3.3963942800419034E-6</v>
      </c>
      <c r="G13891">
        <f t="shared" si="650"/>
        <v>-5.7769056869716451E-5</v>
      </c>
    </row>
    <row r="13892" spans="1:7" x14ac:dyDescent="0.3">
      <c r="A13892">
        <v>13891.0000023712</v>
      </c>
      <c r="B13892">
        <v>16.9999995333458</v>
      </c>
      <c r="C13892">
        <v>1.1567950615187701</v>
      </c>
      <c r="D13892">
        <v>19.682698092088199</v>
      </c>
      <c r="E13892">
        <f t="shared" ref="E13892:E13955" si="651">B13892-B13891</f>
        <v>1.807860172675646E-8</v>
      </c>
      <c r="F13892">
        <f t="shared" ref="F13892:F13955" si="652">C13892-C13891</f>
        <v>-3.3999469899459456E-6</v>
      </c>
      <c r="G13892">
        <f t="shared" ref="G13892:G13955" si="653">B13892*C13892-B13891*C13891</f>
        <v>-5.7778183943923977E-5</v>
      </c>
    </row>
    <row r="13893" spans="1:7" x14ac:dyDescent="0.3">
      <c r="A13893">
        <v>13892.0000023714</v>
      </c>
      <c r="B13893">
        <v>16.999999524656801</v>
      </c>
      <c r="C13893">
        <v>1.1567916686772099</v>
      </c>
      <c r="D13893">
        <v>19.682290916481598</v>
      </c>
      <c r="E13893">
        <f t="shared" si="651"/>
        <v>-8.6889997419348219E-9</v>
      </c>
      <c r="F13893">
        <f t="shared" si="652"/>
        <v>-3.3928415601458539E-6</v>
      </c>
      <c r="G13893">
        <f t="shared" si="653"/>
        <v>-5.7688356299934185E-5</v>
      </c>
    </row>
    <row r="13894" spans="1:7" x14ac:dyDescent="0.3">
      <c r="A13894">
        <v>13893.0000023716</v>
      </c>
      <c r="B13894">
        <v>16.999999527872099</v>
      </c>
      <c r="C13894">
        <v>1.15678826873022</v>
      </c>
      <c r="D13894">
        <v>19.682290916481598</v>
      </c>
      <c r="E13894">
        <f t="shared" si="651"/>
        <v>3.2152982498701022E-9</v>
      </c>
      <c r="F13894">
        <f t="shared" si="652"/>
        <v>-3.3999469899459456E-6</v>
      </c>
      <c r="G13894">
        <f t="shared" si="653"/>
        <v>-5.7795377795599734E-5</v>
      </c>
    </row>
    <row r="13895" spans="1:7" x14ac:dyDescent="0.3">
      <c r="A13895">
        <v>13894.0000023718</v>
      </c>
      <c r="B13895">
        <v>16.999999518351601</v>
      </c>
      <c r="C13895">
        <v>1.1567848687832301</v>
      </c>
      <c r="D13895">
        <v>19.682290916481598</v>
      </c>
      <c r="E13895">
        <f t="shared" si="651"/>
        <v>-9.520498167603364E-9</v>
      </c>
      <c r="F13895">
        <f t="shared" si="652"/>
        <v>-3.3999469899459456E-6</v>
      </c>
      <c r="G13895">
        <f t="shared" si="653"/>
        <v>-5.7810110391187663E-5</v>
      </c>
    </row>
    <row r="13896" spans="1:7" x14ac:dyDescent="0.3">
      <c r="A13896">
        <v>13895.000002372</v>
      </c>
      <c r="B13896">
        <v>16.999999530110902</v>
      </c>
      <c r="C13896">
        <v>1.15678146528352</v>
      </c>
      <c r="D13896">
        <v>19.682290916481598</v>
      </c>
      <c r="E13896">
        <f t="shared" si="651"/>
        <v>1.1759301088432039E-8</v>
      </c>
      <c r="F13896">
        <f t="shared" si="652"/>
        <v>-3.4034997100640396E-6</v>
      </c>
      <c r="G13896">
        <f t="shared" si="653"/>
        <v>-5.7845890488295026E-5</v>
      </c>
    </row>
    <row r="13897" spans="1:7" x14ac:dyDescent="0.3">
      <c r="A13897">
        <v>13896.0000023722</v>
      </c>
      <c r="B13897">
        <v>16.9999995214202</v>
      </c>
      <c r="C13897">
        <v>1.1567780617838199</v>
      </c>
      <c r="D13897">
        <v>19.682290916481598</v>
      </c>
      <c r="E13897">
        <f t="shared" si="651"/>
        <v>-8.6907014917869674E-9</v>
      </c>
      <c r="F13897">
        <f t="shared" si="652"/>
        <v>-3.4034997000720324E-6</v>
      </c>
      <c r="G13897">
        <f t="shared" si="653"/>
        <v>-5.7869546516542414E-5</v>
      </c>
    </row>
    <row r="13898" spans="1:7" x14ac:dyDescent="0.3">
      <c r="A13898">
        <v>13897.000002372401</v>
      </c>
      <c r="B13898">
        <v>16.9999995334807</v>
      </c>
      <c r="C13898">
        <v>1.1567746547314</v>
      </c>
      <c r="D13898">
        <v>19.682290916481598</v>
      </c>
      <c r="E13898">
        <f t="shared" si="651"/>
        <v>1.2060500154120746E-8</v>
      </c>
      <c r="F13898">
        <f t="shared" si="652"/>
        <v>-3.4070524199680818E-6</v>
      </c>
      <c r="G13898">
        <f t="shared" si="653"/>
        <v>-5.7905938227520437E-5</v>
      </c>
    </row>
    <row r="13899" spans="1:7" x14ac:dyDescent="0.3">
      <c r="A13899">
        <v>13898.000002372601</v>
      </c>
      <c r="B13899">
        <v>16.9999995202161</v>
      </c>
      <c r="C13899">
        <v>1.1567712512317001</v>
      </c>
      <c r="D13899">
        <v>19.682290916481598</v>
      </c>
      <c r="E13899">
        <f t="shared" si="651"/>
        <v>-1.3264600084994527E-8</v>
      </c>
      <c r="F13899">
        <f t="shared" si="652"/>
        <v>-3.4034996998499878E-6</v>
      </c>
      <c r="G13899">
        <f t="shared" si="653"/>
        <v>-5.787483741670485E-5</v>
      </c>
    </row>
    <row r="13900" spans="1:7" x14ac:dyDescent="0.3">
      <c r="A13900">
        <v>13899.000002372801</v>
      </c>
      <c r="B13900">
        <v>16.9999995323295</v>
      </c>
      <c r="C13900">
        <v>1.1567678441792799</v>
      </c>
      <c r="D13900">
        <v>19.681882294422</v>
      </c>
      <c r="E13900">
        <f t="shared" si="651"/>
        <v>1.2113400060798085E-8</v>
      </c>
      <c r="F13900">
        <f t="shared" si="652"/>
        <v>-3.4070524201901264E-6</v>
      </c>
      <c r="G13900">
        <f t="shared" si="653"/>
        <v>-5.7905877117292448E-5</v>
      </c>
    </row>
    <row r="13901" spans="1:7" x14ac:dyDescent="0.3">
      <c r="A13901">
        <v>13900.000002373001</v>
      </c>
      <c r="B13901">
        <v>16.999999512645701</v>
      </c>
      <c r="C13901">
        <v>1.1567644371268599</v>
      </c>
      <c r="D13901">
        <v>19.681882294422</v>
      </c>
      <c r="E13901">
        <f t="shared" si="651"/>
        <v>-1.9683799479253139E-8</v>
      </c>
      <c r="F13901">
        <f t="shared" si="652"/>
        <v>-3.4070524199680818E-6</v>
      </c>
      <c r="G13901">
        <f t="shared" si="653"/>
        <v>-5.7942659065446378E-5</v>
      </c>
    </row>
    <row r="13902" spans="1:7" x14ac:dyDescent="0.3">
      <c r="A13902">
        <v>13901.000002373199</v>
      </c>
      <c r="B13902">
        <v>16.999999526739099</v>
      </c>
      <c r="C13902">
        <v>1.15676103007444</v>
      </c>
      <c r="D13902">
        <v>19.681882294422</v>
      </c>
      <c r="E13902">
        <f t="shared" si="651"/>
        <v>1.409339844826718E-8</v>
      </c>
      <c r="F13902">
        <f t="shared" si="652"/>
        <v>-3.4070524199680818E-6</v>
      </c>
      <c r="G13902">
        <f t="shared" si="653"/>
        <v>-5.7903586785812422E-5</v>
      </c>
    </row>
    <row r="13903" spans="1:7" x14ac:dyDescent="0.3">
      <c r="A13903">
        <v>13902.000002373399</v>
      </c>
      <c r="B13903">
        <v>16.9999995122309</v>
      </c>
      <c r="C13903">
        <v>1.1567576194693101</v>
      </c>
      <c r="D13903">
        <v>19.681882294422</v>
      </c>
      <c r="E13903">
        <f t="shared" si="651"/>
        <v>-1.4508199086549212E-8</v>
      </c>
      <c r="F13903">
        <f t="shared" si="652"/>
        <v>-3.4106051298721241E-6</v>
      </c>
      <c r="G13903">
        <f t="shared" si="653"/>
        <v>-5.7997068061865775E-5</v>
      </c>
    </row>
    <row r="13904" spans="1:7" x14ac:dyDescent="0.3">
      <c r="A13904">
        <v>13903.000002373599</v>
      </c>
      <c r="B13904">
        <v>16.999999521416299</v>
      </c>
      <c r="C13904">
        <v>1.15675420886418</v>
      </c>
      <c r="D13904">
        <v>19.681882294422</v>
      </c>
      <c r="E13904">
        <f t="shared" si="651"/>
        <v>9.1853991079915431E-9</v>
      </c>
      <c r="F13904">
        <f t="shared" si="652"/>
        <v>-3.4106051300941687E-6</v>
      </c>
      <c r="G13904">
        <f t="shared" si="653"/>
        <v>-5.7969660300472015E-5</v>
      </c>
    </row>
    <row r="13905" spans="1:7" x14ac:dyDescent="0.3">
      <c r="A13905">
        <v>13904.000002373799</v>
      </c>
      <c r="B13905">
        <v>16.9999995230365</v>
      </c>
      <c r="C13905">
        <v>1.15675079470634</v>
      </c>
      <c r="D13905">
        <v>19.681882294422</v>
      </c>
      <c r="E13905">
        <f t="shared" si="651"/>
        <v>1.6202008623622532E-9</v>
      </c>
      <c r="F13905">
        <f t="shared" si="652"/>
        <v>-3.4141578399982109E-6</v>
      </c>
      <c r="G13905">
        <f t="shared" si="653"/>
        <v>-5.8038807477345244E-5</v>
      </c>
    </row>
    <row r="13906" spans="1:7" x14ac:dyDescent="0.3">
      <c r="A13906">
        <v>13905.000002373999</v>
      </c>
      <c r="B13906">
        <v>16.999999514988001</v>
      </c>
      <c r="C13906">
        <v>1.15674738054849</v>
      </c>
      <c r="D13906">
        <v>19.681882294422</v>
      </c>
      <c r="E13906">
        <f t="shared" si="651"/>
        <v>-8.0484987563522736E-9</v>
      </c>
      <c r="F13906">
        <f t="shared" si="652"/>
        <v>-3.4141578499902181E-6</v>
      </c>
      <c r="G13906">
        <f t="shared" si="653"/>
        <v>-5.8049991899622455E-5</v>
      </c>
    </row>
    <row r="13907" spans="1:7" x14ac:dyDescent="0.3">
      <c r="A13907">
        <v>13906.0000023742</v>
      </c>
      <c r="B13907">
        <v>16.9999995139117</v>
      </c>
      <c r="C13907">
        <v>1.15674396639064</v>
      </c>
      <c r="D13907">
        <v>19.681882294422</v>
      </c>
      <c r="E13907">
        <f t="shared" si="651"/>
        <v>-1.0763017144199694E-9</v>
      </c>
      <c r="F13907">
        <f t="shared" si="652"/>
        <v>-3.4141578499902181E-6</v>
      </c>
      <c r="G13907">
        <f t="shared" si="653"/>
        <v>-5.8041926802587795E-5</v>
      </c>
    </row>
    <row r="13908" spans="1:7" x14ac:dyDescent="0.3">
      <c r="A13908">
        <v>13907.0000023744</v>
      </c>
      <c r="B13908">
        <v>16.999999518356098</v>
      </c>
      <c r="C13908">
        <v>1.1567405522328</v>
      </c>
      <c r="D13908">
        <v>19.681472169977098</v>
      </c>
      <c r="E13908">
        <f t="shared" si="651"/>
        <v>4.4443986269016023E-9</v>
      </c>
      <c r="F13908">
        <f t="shared" si="652"/>
        <v>-3.4141578399982109E-6</v>
      </c>
      <c r="G13908">
        <f t="shared" si="653"/>
        <v>-5.8035540604350899E-5</v>
      </c>
    </row>
    <row r="13909" spans="1:7" x14ac:dyDescent="0.3">
      <c r="A13909">
        <v>13908.0000023746</v>
      </c>
      <c r="B13909">
        <v>16.999999530368999</v>
      </c>
      <c r="C13909">
        <v>1.15673713096953</v>
      </c>
      <c r="D13909">
        <v>19.681472169977098</v>
      </c>
      <c r="E13909">
        <f t="shared" si="651"/>
        <v>1.2012900896252177E-8</v>
      </c>
      <c r="F13909">
        <f t="shared" si="652"/>
        <v>-3.4212632700203471E-6</v>
      </c>
      <c r="G13909">
        <f t="shared" si="653"/>
        <v>-5.8147578172906833E-5</v>
      </c>
    </row>
    <row r="13910" spans="1:7" x14ac:dyDescent="0.3">
      <c r="A13910">
        <v>13909.0000023748</v>
      </c>
      <c r="B13910">
        <v>16.999999517254199</v>
      </c>
      <c r="C13910">
        <v>1.1567337203643999</v>
      </c>
      <c r="D13910">
        <v>19.681472169977098</v>
      </c>
      <c r="E13910">
        <f t="shared" si="651"/>
        <v>-1.3114799912727904E-8</v>
      </c>
      <c r="F13910">
        <f t="shared" si="652"/>
        <v>-3.4106051300941687E-6</v>
      </c>
      <c r="G13910">
        <f t="shared" si="653"/>
        <v>-5.7995455939874319E-5</v>
      </c>
    </row>
    <row r="13911" spans="1:7" x14ac:dyDescent="0.3">
      <c r="A13911">
        <v>13910.000002375</v>
      </c>
      <c r="B13911">
        <v>16.999999527349299</v>
      </c>
      <c r="C13911">
        <v>1.15673030265384</v>
      </c>
      <c r="D13911">
        <v>19.681472169977098</v>
      </c>
      <c r="E13911">
        <f t="shared" si="651"/>
        <v>1.0095099867157842E-8</v>
      </c>
      <c r="F13911">
        <f t="shared" si="652"/>
        <v>-3.4177105598942603E-6</v>
      </c>
      <c r="G13911">
        <f t="shared" si="653"/>
        <v>-5.8089400560845661E-5</v>
      </c>
    </row>
    <row r="13912" spans="1:7" x14ac:dyDescent="0.3">
      <c r="A13912">
        <v>13911.0000023752</v>
      </c>
      <c r="B13912">
        <v>16.9999995165252</v>
      </c>
      <c r="C13912">
        <v>1.15672688139056</v>
      </c>
      <c r="D13912">
        <v>19.681472169977098</v>
      </c>
      <c r="E13912">
        <f t="shared" si="651"/>
        <v>-1.0824098950479311E-8</v>
      </c>
      <c r="F13912">
        <f t="shared" si="652"/>
        <v>-3.4212632800123544E-6</v>
      </c>
      <c r="G13912">
        <f t="shared" si="653"/>
        <v>-5.817399467034079E-5</v>
      </c>
    </row>
    <row r="13913" spans="1:7" x14ac:dyDescent="0.3">
      <c r="A13913">
        <v>13912.0000023754</v>
      </c>
      <c r="B13913">
        <v>16.999999512108499</v>
      </c>
      <c r="C13913">
        <v>1.15672346012729</v>
      </c>
      <c r="D13913">
        <v>19.681472169977098</v>
      </c>
      <c r="E13913">
        <f t="shared" si="651"/>
        <v>-4.4167016710616736E-9</v>
      </c>
      <c r="F13913">
        <f t="shared" si="652"/>
        <v>-3.4212632700203471E-6</v>
      </c>
      <c r="G13913">
        <f t="shared" si="653"/>
        <v>-5.816658283919196E-5</v>
      </c>
    </row>
    <row r="13914" spans="1:7" x14ac:dyDescent="0.3">
      <c r="A13914">
        <v>13913.0000023757</v>
      </c>
      <c r="B13914">
        <v>16.999999511339698</v>
      </c>
      <c r="C13914">
        <v>1.15672003886402</v>
      </c>
      <c r="D13914">
        <v>19.681472169977098</v>
      </c>
      <c r="E13914">
        <f t="shared" si="651"/>
        <v>-7.688001346650708E-10</v>
      </c>
      <c r="F13914">
        <f t="shared" si="652"/>
        <v>-3.4212632700203471E-6</v>
      </c>
      <c r="G13914">
        <f t="shared" si="653"/>
        <v>-5.8162363206548662E-5</v>
      </c>
    </row>
    <row r="13915" spans="1:7" x14ac:dyDescent="0.3">
      <c r="A13915">
        <v>13914.0000023759</v>
      </c>
      <c r="B13915">
        <v>16.999999518202099</v>
      </c>
      <c r="C13915">
        <v>1.1567166140480301</v>
      </c>
      <c r="D13915">
        <v>19.681060596646301</v>
      </c>
      <c r="E13915">
        <f t="shared" si="651"/>
        <v>6.8624004256889748E-9</v>
      </c>
      <c r="F13915">
        <f t="shared" si="652"/>
        <v>-3.4248159899163966E-6</v>
      </c>
      <c r="G13915">
        <f t="shared" si="653"/>
        <v>-5.8213932302209059E-5</v>
      </c>
    </row>
    <row r="13916" spans="1:7" x14ac:dyDescent="0.3">
      <c r="A13916">
        <v>13915.0000023761</v>
      </c>
      <c r="B13916">
        <v>16.999999518495901</v>
      </c>
      <c r="C13916">
        <v>1.1567131892320499</v>
      </c>
      <c r="D13916">
        <v>19.681060596646301</v>
      </c>
      <c r="E13916">
        <f t="shared" si="651"/>
        <v>2.9380231580944383E-10</v>
      </c>
      <c r="F13916">
        <f t="shared" si="652"/>
        <v>-3.424815980146434E-6</v>
      </c>
      <c r="G13916">
        <f t="shared" si="653"/>
        <v>-5.8221530167656965E-5</v>
      </c>
    </row>
    <row r="13917" spans="1:7" x14ac:dyDescent="0.3">
      <c r="A13917">
        <v>13916.0000023763</v>
      </c>
      <c r="B13917">
        <v>16.9999995217667</v>
      </c>
      <c r="C13917">
        <v>1.15670976441606</v>
      </c>
      <c r="D13917">
        <v>19.681060596646301</v>
      </c>
      <c r="E13917">
        <f t="shared" si="651"/>
        <v>3.2707987429603236E-9</v>
      </c>
      <c r="F13917">
        <f t="shared" si="652"/>
        <v>-3.4248159899163966E-6</v>
      </c>
      <c r="G13917">
        <f t="shared" si="653"/>
        <v>-5.8218086813610626E-5</v>
      </c>
    </row>
    <row r="13918" spans="1:7" x14ac:dyDescent="0.3">
      <c r="A13918">
        <v>13917.000002376501</v>
      </c>
      <c r="B13918">
        <v>16.999999514215801</v>
      </c>
      <c r="C13918">
        <v>1.1567063396000701</v>
      </c>
      <c r="D13918">
        <v>19.681060596646301</v>
      </c>
      <c r="E13918">
        <f t="shared" si="651"/>
        <v>-7.5508985730721179E-9</v>
      </c>
      <c r="F13918">
        <f t="shared" si="652"/>
        <v>-3.4248159899163966E-6</v>
      </c>
      <c r="G13918">
        <f t="shared" si="653"/>
        <v>-5.8230604363274097E-5</v>
      </c>
    </row>
    <row r="13919" spans="1:7" x14ac:dyDescent="0.3">
      <c r="A13919">
        <v>13918.000002376701</v>
      </c>
      <c r="B13919">
        <v>16.999999529099</v>
      </c>
      <c r="C13919">
        <v>1.15670291123137</v>
      </c>
      <c r="D13919">
        <v>19.681060596646301</v>
      </c>
      <c r="E13919">
        <f t="shared" si="651"/>
        <v>1.4883198673487641E-8</v>
      </c>
      <c r="F13919">
        <f t="shared" si="652"/>
        <v>-3.4283687000424834E-6</v>
      </c>
      <c r="G13919">
        <f t="shared" si="653"/>
        <v>-5.8265050796535434E-5</v>
      </c>
    </row>
    <row r="13920" spans="1:7" x14ac:dyDescent="0.3">
      <c r="A13920">
        <v>13919.000002376901</v>
      </c>
      <c r="B13920">
        <v>16.999999519808501</v>
      </c>
      <c r="C13920">
        <v>1.15669948286267</v>
      </c>
      <c r="D13920">
        <v>19.681060596646301</v>
      </c>
      <c r="E13920">
        <f t="shared" si="651"/>
        <v>-9.2904990367514984E-9</v>
      </c>
      <c r="F13920">
        <f t="shared" si="652"/>
        <v>-3.4283687000424834E-6</v>
      </c>
      <c r="G13920">
        <f t="shared" si="653"/>
        <v>-5.8293012603627403E-5</v>
      </c>
    </row>
    <row r="13921" spans="1:7" x14ac:dyDescent="0.3">
      <c r="A13921">
        <v>13920.000002377101</v>
      </c>
      <c r="B13921">
        <v>16.999999513652298</v>
      </c>
      <c r="C13921">
        <v>1.15669605094126</v>
      </c>
      <c r="D13921">
        <v>19.681060596646301</v>
      </c>
      <c r="E13921">
        <f t="shared" si="651"/>
        <v>-6.1562026587580476E-9</v>
      </c>
      <c r="F13921">
        <f t="shared" si="652"/>
        <v>-3.4319214099465256E-6</v>
      </c>
      <c r="G13921">
        <f t="shared" si="653"/>
        <v>-5.8349783174094227E-5</v>
      </c>
    </row>
    <row r="13922" spans="1:7" x14ac:dyDescent="0.3">
      <c r="A13922">
        <v>13921.000002377299</v>
      </c>
      <c r="B13922">
        <v>17.000001346979602</v>
      </c>
      <c r="C13922">
        <v>1.15670257727629</v>
      </c>
      <c r="D13922">
        <v>19.681060596646301</v>
      </c>
      <c r="E13922">
        <f t="shared" si="651"/>
        <v>1.8333273033022124E-6</v>
      </c>
      <c r="F13922">
        <f t="shared" si="652"/>
        <v>6.5263350299549217E-6</v>
      </c>
      <c r="G13922">
        <f t="shared" si="653"/>
        <v>1.1306830674939761E-4</v>
      </c>
    </row>
    <row r="13923" spans="1:7" x14ac:dyDescent="0.3">
      <c r="A13923">
        <v>13922.000002377499</v>
      </c>
      <c r="B13923">
        <v>17.000001355697101</v>
      </c>
      <c r="C13923">
        <v>1.1567092990105701</v>
      </c>
      <c r="D13923">
        <v>19.681060596646301</v>
      </c>
      <c r="E13923">
        <f t="shared" si="651"/>
        <v>8.7174996110661596E-9</v>
      </c>
      <c r="F13923">
        <f t="shared" si="652"/>
        <v>6.7217342800685032E-6</v>
      </c>
      <c r="G13923">
        <f t="shared" si="653"/>
        <v>1.142795754311976E-4</v>
      </c>
    </row>
    <row r="13924" spans="1:7" x14ac:dyDescent="0.3">
      <c r="A13924">
        <v>13923.000002377699</v>
      </c>
      <c r="B13924">
        <v>17.000001345494301</v>
      </c>
      <c r="C13924">
        <v>1.1567160207448499</v>
      </c>
      <c r="D13924">
        <v>19.681060596646301</v>
      </c>
      <c r="E13924">
        <f t="shared" si="651"/>
        <v>-1.0202800382330679E-8</v>
      </c>
      <c r="F13924">
        <f t="shared" si="652"/>
        <v>6.7217342798464585E-6</v>
      </c>
      <c r="G13924">
        <f t="shared" si="653"/>
        <v>1.1425769012518572E-4</v>
      </c>
    </row>
    <row r="13925" spans="1:7" x14ac:dyDescent="0.3">
      <c r="A13925">
        <v>13924.000002377899</v>
      </c>
      <c r="B13925">
        <v>17.0000013589129</v>
      </c>
      <c r="C13925">
        <v>1.1567227389264101</v>
      </c>
      <c r="D13925">
        <v>19.681060596646301</v>
      </c>
      <c r="E13925">
        <f t="shared" si="651"/>
        <v>1.3418599564829492E-8</v>
      </c>
      <c r="F13925">
        <f t="shared" si="652"/>
        <v>6.7181815601724537E-6</v>
      </c>
      <c r="G13925">
        <f t="shared" si="653"/>
        <v>1.1422461716392718E-4</v>
      </c>
    </row>
    <row r="13926" spans="1:7" x14ac:dyDescent="0.3">
      <c r="A13926">
        <v>13925.000002378099</v>
      </c>
      <c r="B13926">
        <v>17.000001351236101</v>
      </c>
      <c r="C13926">
        <v>1.1567294642134101</v>
      </c>
      <c r="D13926">
        <v>19.681060596646301</v>
      </c>
      <c r="E13926">
        <f t="shared" si="651"/>
        <v>-7.67679964042145E-9</v>
      </c>
      <c r="F13926">
        <f t="shared" si="652"/>
        <v>6.7252869999645526E-6</v>
      </c>
      <c r="G13926">
        <f t="shared" si="653"/>
        <v>1.1432100815511603E-4</v>
      </c>
    </row>
    <row r="13927" spans="1:7" x14ac:dyDescent="0.3">
      <c r="A13927">
        <v>13926.0000023783</v>
      </c>
      <c r="B13927">
        <v>17.000001366591398</v>
      </c>
      <c r="C13927">
        <v>1.1567361788422601</v>
      </c>
      <c r="D13927">
        <v>19.681060596646301</v>
      </c>
      <c r="E13927">
        <f t="shared" si="651"/>
        <v>1.5355297477981367E-8</v>
      </c>
      <c r="F13927">
        <f t="shared" si="652"/>
        <v>6.7146288500463669E-6</v>
      </c>
      <c r="G13927">
        <f t="shared" si="653"/>
        <v>1.1416646155382182E-4</v>
      </c>
    </row>
    <row r="13928" spans="1:7" x14ac:dyDescent="0.3">
      <c r="A13928">
        <v>13927.0000023785</v>
      </c>
      <c r="B13928">
        <v>17.0000013558173</v>
      </c>
      <c r="C13928">
        <v>1.1567429041292501</v>
      </c>
      <c r="D13928">
        <v>19.681060596646301</v>
      </c>
      <c r="E13928">
        <f t="shared" si="651"/>
        <v>-1.0774098058163872E-8</v>
      </c>
      <c r="F13928">
        <f t="shared" si="652"/>
        <v>6.7252869899725454E-6</v>
      </c>
      <c r="G13928">
        <f t="shared" si="653"/>
        <v>1.1431742515810583E-4</v>
      </c>
    </row>
    <row r="13929" spans="1:7" x14ac:dyDescent="0.3">
      <c r="A13929">
        <v>13928.0000023787</v>
      </c>
      <c r="B13929">
        <v>17.0000013593157</v>
      </c>
      <c r="C13929">
        <v>1.15674962231082</v>
      </c>
      <c r="D13929">
        <v>19.681060596646301</v>
      </c>
      <c r="E13929">
        <f t="shared" si="651"/>
        <v>3.4983997920789989E-9</v>
      </c>
      <c r="F13929">
        <f t="shared" si="652"/>
        <v>6.7181815699424163E-6</v>
      </c>
      <c r="G13929">
        <f t="shared" si="653"/>
        <v>1.1421314257020754E-4</v>
      </c>
    </row>
    <row r="13930" spans="1:7" x14ac:dyDescent="0.3">
      <c r="A13930">
        <v>13929.0000023789</v>
      </c>
      <c r="B13930">
        <v>17.0000013569618</v>
      </c>
      <c r="C13930">
        <v>1.1567563440451001</v>
      </c>
      <c r="D13930">
        <v>19.681060596646301</v>
      </c>
      <c r="E13930">
        <f t="shared" si="651"/>
        <v>-2.3539001858807751E-9</v>
      </c>
      <c r="F13930">
        <f t="shared" si="652"/>
        <v>6.7217342800685032E-6</v>
      </c>
      <c r="G13930">
        <f t="shared" si="653"/>
        <v>1.1426676901038491E-4</v>
      </c>
    </row>
    <row r="13931" spans="1:7" x14ac:dyDescent="0.3">
      <c r="A13931">
        <v>13930.0000023791</v>
      </c>
      <c r="B13931">
        <v>17.000001358486099</v>
      </c>
      <c r="C13931">
        <v>1.15676306222667</v>
      </c>
      <c r="D13931">
        <v>19.6817882437538</v>
      </c>
      <c r="E13931">
        <f t="shared" si="651"/>
        <v>1.5242989093167125E-9</v>
      </c>
      <c r="F13931">
        <f t="shared" si="652"/>
        <v>6.7181815699424163E-6</v>
      </c>
      <c r="G13931">
        <f t="shared" si="653"/>
        <v>1.1421085905638506E-4</v>
      </c>
    </row>
    <row r="13932" spans="1:7" x14ac:dyDescent="0.3">
      <c r="A13932">
        <v>13931.0000023793</v>
      </c>
      <c r="B13932">
        <v>17.000001361536501</v>
      </c>
      <c r="C13932">
        <v>1.1567697839609501</v>
      </c>
      <c r="D13932">
        <v>19.6817882437538</v>
      </c>
      <c r="E13932">
        <f t="shared" si="651"/>
        <v>3.0504025971822557E-9</v>
      </c>
      <c r="F13932">
        <f t="shared" si="652"/>
        <v>6.7217342800685032E-6</v>
      </c>
      <c r="G13932">
        <f t="shared" si="653"/>
        <v>1.1427302050748267E-4</v>
      </c>
    </row>
    <row r="13933" spans="1:7" x14ac:dyDescent="0.3">
      <c r="A13933">
        <v>13932.0000023795</v>
      </c>
      <c r="B13933">
        <v>17.000001363463699</v>
      </c>
      <c r="C13933">
        <v>1.15677650214252</v>
      </c>
      <c r="D13933">
        <v>19.6817882437538</v>
      </c>
      <c r="E13933">
        <f t="shared" si="651"/>
        <v>1.9271979567747621E-9</v>
      </c>
      <c r="F13933">
        <f t="shared" si="652"/>
        <v>6.7181815699424163E-6</v>
      </c>
      <c r="G13933">
        <f t="shared" si="653"/>
        <v>1.1421132517241972E-4</v>
      </c>
    </row>
    <row r="13934" spans="1:7" x14ac:dyDescent="0.3">
      <c r="A13934">
        <v>13933.0000023797</v>
      </c>
      <c r="B13934">
        <v>17.000001349982099</v>
      </c>
      <c r="C13934">
        <v>1.1567832238768001</v>
      </c>
      <c r="D13934">
        <v>19.6817882437538</v>
      </c>
      <c r="E13934">
        <f t="shared" si="651"/>
        <v>-1.3481599836495661E-8</v>
      </c>
      <c r="F13934">
        <f t="shared" si="652"/>
        <v>6.7217342800685032E-6</v>
      </c>
      <c r="G13934">
        <f t="shared" si="653"/>
        <v>1.1425389663699548E-4</v>
      </c>
    </row>
    <row r="13935" spans="1:7" x14ac:dyDescent="0.3">
      <c r="A13935">
        <v>13934.0000023799</v>
      </c>
      <c r="B13935">
        <v>17.000001352544</v>
      </c>
      <c r="C13935">
        <v>1.15678994561108</v>
      </c>
      <c r="D13935">
        <v>19.6817882437538</v>
      </c>
      <c r="E13935">
        <f t="shared" si="651"/>
        <v>2.561900913633508E-9</v>
      </c>
      <c r="F13935">
        <f t="shared" si="652"/>
        <v>6.7217342798464585E-6</v>
      </c>
      <c r="G13935">
        <f t="shared" si="653"/>
        <v>1.1427245541284492E-4</v>
      </c>
    </row>
    <row r="13936" spans="1:7" x14ac:dyDescent="0.3">
      <c r="A13936">
        <v>13935.0000023801</v>
      </c>
      <c r="B13936">
        <v>17.000001342326801</v>
      </c>
      <c r="C13936">
        <v>1.15679666734536</v>
      </c>
      <c r="D13936">
        <v>19.682373878012399</v>
      </c>
      <c r="E13936">
        <f t="shared" si="651"/>
        <v>-1.0217199530870857E-8</v>
      </c>
      <c r="F13936">
        <f t="shared" si="652"/>
        <v>6.7217342800685032E-6</v>
      </c>
      <c r="G13936">
        <f t="shared" si="653"/>
        <v>1.1425767263162356E-4</v>
      </c>
    </row>
    <row r="13937" spans="1:7" x14ac:dyDescent="0.3">
      <c r="A13937">
        <v>13936.0000023803</v>
      </c>
      <c r="B13937">
        <v>17.000001356107401</v>
      </c>
      <c r="C13937">
        <v>1.15680338552692</v>
      </c>
      <c r="D13937">
        <v>19.682373878012399</v>
      </c>
      <c r="E13937">
        <f t="shared" si="651"/>
        <v>1.378059977241719E-8</v>
      </c>
      <c r="F13937">
        <f t="shared" si="652"/>
        <v>6.7181815599504091E-6</v>
      </c>
      <c r="G13937">
        <f t="shared" si="653"/>
        <v>1.1422503698099717E-4</v>
      </c>
    </row>
    <row r="13938" spans="1:7" x14ac:dyDescent="0.3">
      <c r="A13938">
        <v>13937.000002380501</v>
      </c>
      <c r="B13938">
        <v>17.000001349652099</v>
      </c>
      <c r="C13938">
        <v>1.1568101072612</v>
      </c>
      <c r="D13938">
        <v>19.682373878012399</v>
      </c>
      <c r="E13938">
        <f t="shared" si="651"/>
        <v>-6.455302070662583E-9</v>
      </c>
      <c r="F13938">
        <f t="shared" si="652"/>
        <v>6.7217342800685032E-6</v>
      </c>
      <c r="G13938">
        <f t="shared" si="653"/>
        <v>1.142620243186343E-4</v>
      </c>
    </row>
    <row r="13939" spans="1:7" x14ac:dyDescent="0.3">
      <c r="A13939">
        <v>13938.000002380701</v>
      </c>
      <c r="B13939">
        <v>17.000001347388299</v>
      </c>
      <c r="C13939">
        <v>1.15681682544277</v>
      </c>
      <c r="D13939">
        <v>19.682373878012399</v>
      </c>
      <c r="E13939">
        <f t="shared" si="651"/>
        <v>-2.2637998142727156E-9</v>
      </c>
      <c r="F13939">
        <f t="shared" si="652"/>
        <v>6.7181815699424163E-6</v>
      </c>
      <c r="G13939">
        <f t="shared" si="653"/>
        <v>1.1420647695459252E-4</v>
      </c>
    </row>
    <row r="13940" spans="1:7" x14ac:dyDescent="0.3">
      <c r="A13940">
        <v>13939.000002380901</v>
      </c>
      <c r="B13940">
        <v>17.000001362739201</v>
      </c>
      <c r="C13940">
        <v>1.15682354717705</v>
      </c>
      <c r="D13940">
        <v>19.682373878012399</v>
      </c>
      <c r="E13940">
        <f t="shared" si="651"/>
        <v>1.535090277116069E-8</v>
      </c>
      <c r="F13940">
        <f t="shared" si="652"/>
        <v>6.7217342800685032E-6</v>
      </c>
      <c r="G13940">
        <f t="shared" si="653"/>
        <v>1.1428725010276253E-4</v>
      </c>
    </row>
    <row r="13941" spans="1:7" x14ac:dyDescent="0.3">
      <c r="A13941">
        <v>13940.000002381201</v>
      </c>
      <c r="B13941">
        <v>17.0000013526594</v>
      </c>
      <c r="C13941">
        <v>1.1568302689113299</v>
      </c>
      <c r="D13941">
        <v>19.682373878012399</v>
      </c>
      <c r="E13941">
        <f t="shared" si="651"/>
        <v>-1.0079801882056927E-8</v>
      </c>
      <c r="F13941">
        <f t="shared" si="652"/>
        <v>6.7217342798464585E-6</v>
      </c>
      <c r="G13941">
        <f t="shared" si="653"/>
        <v>1.1425783129581646E-4</v>
      </c>
    </row>
    <row r="13942" spans="1:7" x14ac:dyDescent="0.3">
      <c r="A13942">
        <v>13941.000002381399</v>
      </c>
      <c r="B13942">
        <v>17.000001352236701</v>
      </c>
      <c r="C13942">
        <v>1.15683699064561</v>
      </c>
      <c r="D13942">
        <v>19.682958956066599</v>
      </c>
      <c r="E13942">
        <f t="shared" si="651"/>
        <v>-4.226983207900048E-10</v>
      </c>
      <c r="F13942">
        <f t="shared" si="652"/>
        <v>6.7217342800685032E-6</v>
      </c>
      <c r="G13942">
        <f t="shared" si="653"/>
        <v>1.1426900286082287E-4</v>
      </c>
    </row>
    <row r="13943" spans="1:7" x14ac:dyDescent="0.3">
      <c r="A13943">
        <v>13942.000002381599</v>
      </c>
      <c r="B13943">
        <v>17.000001358390399</v>
      </c>
      <c r="C13943">
        <v>1.1568437088271799</v>
      </c>
      <c r="D13943">
        <v>19.682958956066599</v>
      </c>
      <c r="E13943">
        <f t="shared" si="651"/>
        <v>6.1536979956144933E-9</v>
      </c>
      <c r="F13943">
        <f t="shared" si="652"/>
        <v>6.7181815699424163E-6</v>
      </c>
      <c r="G13943">
        <f t="shared" si="653"/>
        <v>1.1421621464080545E-4</v>
      </c>
    </row>
    <row r="13944" spans="1:7" x14ac:dyDescent="0.3">
      <c r="A13944">
        <v>13943.000002381799</v>
      </c>
      <c r="B13944">
        <v>17.0000013623103</v>
      </c>
      <c r="C13944">
        <v>1.15685043056146</v>
      </c>
      <c r="D13944">
        <v>19.682958956066599</v>
      </c>
      <c r="E13944">
        <f t="shared" si="651"/>
        <v>3.9199008483592479E-9</v>
      </c>
      <c r="F13944">
        <f t="shared" si="652"/>
        <v>6.7217342800685032E-6</v>
      </c>
      <c r="G13944">
        <f t="shared" si="653"/>
        <v>1.1427402663244379E-4</v>
      </c>
    </row>
    <row r="13945" spans="1:7" x14ac:dyDescent="0.3">
      <c r="A13945">
        <v>13944.000002381999</v>
      </c>
      <c r="B13945">
        <v>17.0000013599849</v>
      </c>
      <c r="C13945">
        <v>1.1568571487430199</v>
      </c>
      <c r="D13945">
        <v>19.682958956066599</v>
      </c>
      <c r="E13945">
        <f t="shared" si="651"/>
        <v>-2.3254003167494375E-9</v>
      </c>
      <c r="F13945">
        <f t="shared" si="652"/>
        <v>6.7181815599504091E-6</v>
      </c>
      <c r="G13945">
        <f t="shared" si="653"/>
        <v>1.1420640551307315E-4</v>
      </c>
    </row>
    <row r="13946" spans="1:7" x14ac:dyDescent="0.3">
      <c r="A13946">
        <v>13945.000002382199</v>
      </c>
      <c r="B13946">
        <v>17.000001347292699</v>
      </c>
      <c r="C13946">
        <v>1.1568638704773</v>
      </c>
      <c r="D13946">
        <v>19.682958956066599</v>
      </c>
      <c r="E13946">
        <f t="shared" si="651"/>
        <v>-1.2692201067920905E-8</v>
      </c>
      <c r="F13946">
        <f t="shared" si="652"/>
        <v>6.7217342800685032E-6</v>
      </c>
      <c r="G13946">
        <f t="shared" si="653"/>
        <v>1.1425480875715266E-4</v>
      </c>
    </row>
    <row r="13947" spans="1:7" x14ac:dyDescent="0.3">
      <c r="A13947">
        <v>13946.0000023824</v>
      </c>
      <c r="B13947">
        <v>17.000001363926799</v>
      </c>
      <c r="C13947">
        <v>1.1568705886588699</v>
      </c>
      <c r="D13947">
        <v>19.6835433669848</v>
      </c>
      <c r="E13947">
        <f t="shared" si="651"/>
        <v>1.6634100319379286E-8</v>
      </c>
      <c r="F13947">
        <f t="shared" si="652"/>
        <v>6.7181815699424163E-6</v>
      </c>
      <c r="G13947">
        <f t="shared" si="653"/>
        <v>1.1422833923901976E-4</v>
      </c>
    </row>
    <row r="13948" spans="1:7" x14ac:dyDescent="0.3">
      <c r="A13948">
        <v>13947.0000023826</v>
      </c>
      <c r="B13948">
        <v>17.000001356004599</v>
      </c>
      <c r="C13948">
        <v>1.15687731039315</v>
      </c>
      <c r="D13948">
        <v>19.6835433669848</v>
      </c>
      <c r="E13948">
        <f t="shared" si="651"/>
        <v>-7.9221997850709158E-9</v>
      </c>
      <c r="F13948">
        <f t="shared" si="652"/>
        <v>6.7217342800685032E-6</v>
      </c>
      <c r="G13948">
        <f t="shared" si="653"/>
        <v>1.142603269173037E-4</v>
      </c>
    </row>
    <row r="13949" spans="1:7" x14ac:dyDescent="0.3">
      <c r="A13949">
        <v>13948.0000023828</v>
      </c>
      <c r="B13949">
        <v>17.0000013516505</v>
      </c>
      <c r="C13949">
        <v>1.1568840321274301</v>
      </c>
      <c r="D13949">
        <v>19.6835433669848</v>
      </c>
      <c r="E13949">
        <f t="shared" si="651"/>
        <v>-4.3540993033275299E-9</v>
      </c>
      <c r="F13949">
        <f t="shared" si="652"/>
        <v>6.7217342800685032E-6</v>
      </c>
      <c r="G13949">
        <f t="shared" si="653"/>
        <v>1.1426445468742941E-4</v>
      </c>
    </row>
    <row r="13950" spans="1:7" x14ac:dyDescent="0.3">
      <c r="A13950">
        <v>13949.000002383</v>
      </c>
      <c r="B13950">
        <v>17.000001358431799</v>
      </c>
      <c r="C13950">
        <v>1.156890750309</v>
      </c>
      <c r="D13950">
        <v>19.6835433669848</v>
      </c>
      <c r="E13950">
        <f t="shared" si="651"/>
        <v>6.781299077829317E-9</v>
      </c>
      <c r="F13950">
        <f t="shared" si="652"/>
        <v>6.7181815699424163E-6</v>
      </c>
      <c r="G13950">
        <f t="shared" si="653"/>
        <v>1.1421694099311708E-4</v>
      </c>
    </row>
    <row r="13951" spans="1:7" x14ac:dyDescent="0.3">
      <c r="A13951">
        <v>13950.0000023832</v>
      </c>
      <c r="B13951">
        <v>17.000001357844301</v>
      </c>
      <c r="C13951">
        <v>1.1568974720432801</v>
      </c>
      <c r="D13951">
        <v>19.6835433669848</v>
      </c>
      <c r="E13951">
        <f t="shared" si="651"/>
        <v>-5.8749805020852364E-10</v>
      </c>
      <c r="F13951">
        <f t="shared" si="652"/>
        <v>6.7217342800685032E-6</v>
      </c>
      <c r="G13951">
        <f t="shared" si="653"/>
        <v>1.1426881221510143E-4</v>
      </c>
    </row>
    <row r="13952" spans="1:7" x14ac:dyDescent="0.3">
      <c r="A13952">
        <v>13951.0000023834</v>
      </c>
      <c r="B13952">
        <v>17.000001360732401</v>
      </c>
      <c r="C13952">
        <v>1.15690419022485</v>
      </c>
      <c r="D13952">
        <v>19.684127221707602</v>
      </c>
      <c r="E13952">
        <f t="shared" si="651"/>
        <v>2.8881004254799336E-9</v>
      </c>
      <c r="F13952">
        <f t="shared" si="652"/>
        <v>6.7181815699424163E-6</v>
      </c>
      <c r="G13952">
        <f t="shared" si="653"/>
        <v>1.1421243706877249E-4</v>
      </c>
    </row>
    <row r="13953" spans="1:7" x14ac:dyDescent="0.3">
      <c r="A13953">
        <v>13952.0000023836</v>
      </c>
      <c r="B13953">
        <v>17.000001348447299</v>
      </c>
      <c r="C13953">
        <v>1.15691091551184</v>
      </c>
      <c r="D13953">
        <v>19.684127221707602</v>
      </c>
      <c r="E13953">
        <f t="shared" si="651"/>
        <v>-1.2285102712894513E-8</v>
      </c>
      <c r="F13953">
        <f t="shared" si="652"/>
        <v>6.7252869899725454E-6</v>
      </c>
      <c r="G13953">
        <f t="shared" si="653"/>
        <v>1.1431567520858721E-4</v>
      </c>
    </row>
    <row r="13954" spans="1:7" x14ac:dyDescent="0.3">
      <c r="A13954">
        <v>13953.0000023838</v>
      </c>
      <c r="B13954">
        <v>17.0000013460213</v>
      </c>
      <c r="C13954">
        <v>1.1569176336934099</v>
      </c>
      <c r="D13954">
        <v>19.684127221707602</v>
      </c>
      <c r="E13954">
        <f t="shared" si="651"/>
        <v>-2.4259989572783525E-9</v>
      </c>
      <c r="F13954">
        <f t="shared" si="652"/>
        <v>6.7181815699424163E-6</v>
      </c>
      <c r="G13954">
        <f t="shared" si="653"/>
        <v>1.1420628906932961E-4</v>
      </c>
    </row>
    <row r="13955" spans="1:7" x14ac:dyDescent="0.3">
      <c r="A13955">
        <v>13954.000002384</v>
      </c>
      <c r="B13955">
        <v>17.000001360712101</v>
      </c>
      <c r="C13955">
        <v>1.15692435542769</v>
      </c>
      <c r="D13955">
        <v>19.684127221707602</v>
      </c>
      <c r="E13955">
        <f t="shared" si="651"/>
        <v>1.46908014642122E-8</v>
      </c>
      <c r="F13955">
        <f t="shared" si="652"/>
        <v>6.7217342800685032E-6</v>
      </c>
      <c r="G13955">
        <f t="shared" si="653"/>
        <v>1.1428648795330787E-4</v>
      </c>
    </row>
    <row r="13956" spans="1:7" x14ac:dyDescent="0.3">
      <c r="A13956">
        <v>13955.0000023842</v>
      </c>
      <c r="B13956">
        <v>17.0000013442152</v>
      </c>
      <c r="C13956">
        <v>1.1569310771619701</v>
      </c>
      <c r="D13956">
        <v>19.684127221707602</v>
      </c>
      <c r="E13956">
        <f t="shared" ref="E13956:E14019" si="654">B13956-B13955</f>
        <v>-1.6496901622531368E-8</v>
      </c>
      <c r="F13956">
        <f t="shared" ref="F13956:F14019" si="655">C13956-C13955</f>
        <v>6.7217342800685032E-6</v>
      </c>
      <c r="G13956">
        <f t="shared" ref="G13956:G14019" si="656">B13956*C13956-B13955*C13955</f>
        <v>1.1425040613133319E-4</v>
      </c>
    </row>
    <row r="13957" spans="1:7" x14ac:dyDescent="0.3">
      <c r="A13957">
        <v>13956.0000023844</v>
      </c>
      <c r="B13957">
        <v>17.000001353349301</v>
      </c>
      <c r="C13957">
        <v>1.15693779534353</v>
      </c>
      <c r="D13957">
        <v>19.684710520239399</v>
      </c>
      <c r="E13957">
        <f t="shared" si="654"/>
        <v>9.1341014751833427E-9</v>
      </c>
      <c r="F13957">
        <f t="shared" si="655"/>
        <v>6.7181815599504091E-6</v>
      </c>
      <c r="G13957">
        <f t="shared" si="656"/>
        <v>1.1421966313562848E-4</v>
      </c>
    </row>
    <row r="13958" spans="1:7" x14ac:dyDescent="0.3">
      <c r="A13958">
        <v>13957.000002384601</v>
      </c>
      <c r="B13958">
        <v>17.000001345769299</v>
      </c>
      <c r="C13958">
        <v>1.1569445170778101</v>
      </c>
      <c r="D13958">
        <v>19.684710520239399</v>
      </c>
      <c r="E13958">
        <f t="shared" si="654"/>
        <v>-7.5800024035288516E-9</v>
      </c>
      <c r="F13958">
        <f t="shared" si="655"/>
        <v>6.7217342800685032E-6</v>
      </c>
      <c r="G13958">
        <f t="shared" si="656"/>
        <v>1.142607222170966E-4</v>
      </c>
    </row>
    <row r="13959" spans="1:7" x14ac:dyDescent="0.3">
      <c r="A13959">
        <v>13958.000002384801</v>
      </c>
      <c r="B13959">
        <v>17.0000013466599</v>
      </c>
      <c r="C13959">
        <v>1.15695123525938</v>
      </c>
      <c r="D13959">
        <v>19.684710520239399</v>
      </c>
      <c r="E13959">
        <f t="shared" si="654"/>
        <v>8.9060137042906717E-10</v>
      </c>
      <c r="F13959">
        <f t="shared" si="655"/>
        <v>6.7181815699424163E-6</v>
      </c>
      <c r="G13959">
        <f t="shared" si="656"/>
        <v>1.1421012611023684E-4</v>
      </c>
    </row>
    <row r="13960" spans="1:7" x14ac:dyDescent="0.3">
      <c r="A13960">
        <v>13959.000002385001</v>
      </c>
      <c r="B13960">
        <v>17.000001350142199</v>
      </c>
      <c r="C13960">
        <v>1.1569579569936601</v>
      </c>
      <c r="D13960">
        <v>19.684710520239399</v>
      </c>
      <c r="E13960">
        <f t="shared" si="654"/>
        <v>3.482298893686675E-9</v>
      </c>
      <c r="F13960">
        <f t="shared" si="655"/>
        <v>6.7217342800685032E-6</v>
      </c>
      <c r="G13960">
        <f t="shared" si="656"/>
        <v>1.1427352068693608E-4</v>
      </c>
    </row>
    <row r="13961" spans="1:7" x14ac:dyDescent="0.3">
      <c r="A13961">
        <v>13960.000002385201</v>
      </c>
      <c r="B13961">
        <v>17.0000013533854</v>
      </c>
      <c r="C13961">
        <v>1.1569646751752301</v>
      </c>
      <c r="D13961">
        <v>19.684710520239399</v>
      </c>
      <c r="E13961">
        <f t="shared" si="654"/>
        <v>3.2432012631034013E-9</v>
      </c>
      <c r="F13961">
        <f t="shared" si="655"/>
        <v>6.7181815699424163E-6</v>
      </c>
      <c r="G13961">
        <f t="shared" si="656"/>
        <v>1.1421284802892728E-4</v>
      </c>
    </row>
    <row r="13962" spans="1:7" x14ac:dyDescent="0.3">
      <c r="A13962">
        <v>13961.000002385401</v>
      </c>
      <c r="B13962">
        <v>17.0000013595421</v>
      </c>
      <c r="C13962">
        <v>1.1569713969095099</v>
      </c>
      <c r="D13962">
        <v>19.684710520239399</v>
      </c>
      <c r="E13962">
        <f t="shared" si="654"/>
        <v>6.1567000386730797E-9</v>
      </c>
      <c r="F13962">
        <f t="shared" si="655"/>
        <v>6.7217342798464585E-6</v>
      </c>
      <c r="G13962">
        <f t="shared" si="656"/>
        <v>1.1427661497975805E-4</v>
      </c>
    </row>
    <row r="13963" spans="1:7" x14ac:dyDescent="0.3">
      <c r="A13963">
        <v>13962.000002385599</v>
      </c>
      <c r="B13963">
        <v>17.000001360302701</v>
      </c>
      <c r="C13963">
        <v>1.1569781150910701</v>
      </c>
      <c r="D13963">
        <v>19.685293262584398</v>
      </c>
      <c r="E13963">
        <f t="shared" si="654"/>
        <v>7.6060047149439924E-10</v>
      </c>
      <c r="F13963">
        <f t="shared" si="655"/>
        <v>6.7181815601724537E-6</v>
      </c>
      <c r="G13963">
        <f t="shared" si="656"/>
        <v>1.1420997565636526E-4</v>
      </c>
    </row>
    <row r="13964" spans="1:7" x14ac:dyDescent="0.3">
      <c r="A13964">
        <v>13963.000002385799</v>
      </c>
      <c r="B13964">
        <v>17.000001357258601</v>
      </c>
      <c r="C13964">
        <v>1.15698484037807</v>
      </c>
      <c r="D13964">
        <v>19.685293262584398</v>
      </c>
      <c r="E13964">
        <f t="shared" si="654"/>
        <v>-3.0441000831160636E-9</v>
      </c>
      <c r="F13964">
        <f t="shared" si="655"/>
        <v>6.7252869999645526E-6</v>
      </c>
      <c r="G13964">
        <f t="shared" si="656"/>
        <v>1.1432636616959257E-4</v>
      </c>
    </row>
    <row r="13965" spans="1:7" x14ac:dyDescent="0.3">
      <c r="A13965">
        <v>13964.000002385999</v>
      </c>
      <c r="B13965">
        <v>17.000001362488899</v>
      </c>
      <c r="C13965">
        <v>1.1569915550069201</v>
      </c>
      <c r="D13965">
        <v>19.685293262584398</v>
      </c>
      <c r="E13965">
        <f t="shared" si="654"/>
        <v>5.2302979725027399E-9</v>
      </c>
      <c r="F13965">
        <f t="shared" si="655"/>
        <v>6.7146288500463669E-6</v>
      </c>
      <c r="G13965">
        <f t="shared" si="656"/>
        <v>1.1415475097464878E-4</v>
      </c>
    </row>
    <row r="13966" spans="1:7" x14ac:dyDescent="0.3">
      <c r="A13966">
        <v>13965.000002386199</v>
      </c>
      <c r="B13966">
        <v>17.000001351097001</v>
      </c>
      <c r="C13966">
        <v>1.1569982802939101</v>
      </c>
      <c r="D13966">
        <v>19.685293262584398</v>
      </c>
      <c r="E13966">
        <f t="shared" si="654"/>
        <v>-1.1391897203338885E-8</v>
      </c>
      <c r="F13966">
        <f t="shared" si="655"/>
        <v>6.7252869899725454E-6</v>
      </c>
      <c r="G13966">
        <f t="shared" si="656"/>
        <v>1.1431670758810242E-4</v>
      </c>
    </row>
    <row r="13967" spans="1:7" x14ac:dyDescent="0.3">
      <c r="A13967">
        <v>13966.0000023864</v>
      </c>
      <c r="B13967">
        <v>17.000001351096699</v>
      </c>
      <c r="C13967">
        <v>1.15700499847548</v>
      </c>
      <c r="D13967">
        <v>19.685293262584398</v>
      </c>
      <c r="E13967">
        <f t="shared" si="654"/>
        <v>-3.0198066269804258E-13</v>
      </c>
      <c r="F13967">
        <f t="shared" si="655"/>
        <v>6.7181815699424163E-6</v>
      </c>
      <c r="G13967">
        <f t="shared" si="656"/>
        <v>1.1420909541470792E-4</v>
      </c>
    </row>
    <row r="13968" spans="1:7" x14ac:dyDescent="0.3">
      <c r="A13968">
        <v>13967.0000023867</v>
      </c>
      <c r="B13968">
        <v>17.000001354865901</v>
      </c>
      <c r="C13968">
        <v>1.1570117202097601</v>
      </c>
      <c r="D13968">
        <v>19.685875337812199</v>
      </c>
      <c r="E13968">
        <f t="shared" si="654"/>
        <v>3.7692018395318883E-9</v>
      </c>
      <c r="F13968">
        <f t="shared" si="655"/>
        <v>6.7217342800685032E-6</v>
      </c>
      <c r="G13968">
        <f t="shared" si="656"/>
        <v>1.1427385285500691E-4</v>
      </c>
    </row>
    <row r="13969" spans="1:7" x14ac:dyDescent="0.3">
      <c r="A13969">
        <v>13968.0000023869</v>
      </c>
      <c r="B13969">
        <v>17.0000013562011</v>
      </c>
      <c r="C13969">
        <v>1.15701843839133</v>
      </c>
      <c r="D13969">
        <v>19.685875337812199</v>
      </c>
      <c r="E13969">
        <f t="shared" si="654"/>
        <v>1.3351986183351983E-9</v>
      </c>
      <c r="F13969">
        <f t="shared" si="655"/>
        <v>6.7181815699424163E-6</v>
      </c>
      <c r="G13969">
        <f t="shared" si="656"/>
        <v>1.142106406391008E-4</v>
      </c>
    </row>
    <row r="13970" spans="1:7" x14ac:dyDescent="0.3">
      <c r="A13970">
        <v>13969.0000023871</v>
      </c>
      <c r="B13970">
        <v>17.0000013556803</v>
      </c>
      <c r="C13970">
        <v>1.1570251601256101</v>
      </c>
      <c r="D13970">
        <v>19.685875337812199</v>
      </c>
      <c r="E13970">
        <f t="shared" si="654"/>
        <v>-5.2079940360272303E-10</v>
      </c>
      <c r="F13970">
        <f t="shared" si="655"/>
        <v>6.7217342800685032E-6</v>
      </c>
      <c r="G13970">
        <f t="shared" si="656"/>
        <v>1.1426888930188284E-4</v>
      </c>
    </row>
    <row r="13971" spans="1:7" x14ac:dyDescent="0.3">
      <c r="A13971">
        <v>13970.0000023873</v>
      </c>
      <c r="B13971">
        <v>17.0000013583483</v>
      </c>
      <c r="C13971">
        <v>1.15703187830717</v>
      </c>
      <c r="D13971">
        <v>19.685875337812199</v>
      </c>
      <c r="E13971">
        <f t="shared" si="654"/>
        <v>2.6679991549372062E-9</v>
      </c>
      <c r="F13971">
        <f t="shared" si="655"/>
        <v>6.7181815599504091E-6</v>
      </c>
      <c r="G13971">
        <f t="shared" si="656"/>
        <v>1.1421218258433896E-4</v>
      </c>
    </row>
    <row r="13972" spans="1:7" x14ac:dyDescent="0.3">
      <c r="A13972">
        <v>13971.0000023875</v>
      </c>
      <c r="B13972">
        <v>17.000001351374799</v>
      </c>
      <c r="C13972">
        <v>1.1570386000414601</v>
      </c>
      <c r="D13972">
        <v>19.685875337812199</v>
      </c>
      <c r="E13972">
        <f t="shared" si="654"/>
        <v>-6.9735008878524241E-9</v>
      </c>
      <c r="F13972">
        <f t="shared" si="655"/>
        <v>6.7217342900605104E-6</v>
      </c>
      <c r="G13972">
        <f t="shared" si="656"/>
        <v>1.1426142345172252E-4</v>
      </c>
    </row>
    <row r="13973" spans="1:7" x14ac:dyDescent="0.3">
      <c r="A13973">
        <v>13972.0000023877</v>
      </c>
      <c r="B13973">
        <v>17.000001351542899</v>
      </c>
      <c r="C13973">
        <v>1.1570453217757399</v>
      </c>
      <c r="D13973">
        <v>19.686456856862399</v>
      </c>
      <c r="E13973">
        <f t="shared" si="654"/>
        <v>1.681002004261245E-10</v>
      </c>
      <c r="F13973">
        <f t="shared" si="655"/>
        <v>6.7217342798464585E-6</v>
      </c>
      <c r="G13973">
        <f t="shared" si="656"/>
        <v>1.1426968634253853E-4</v>
      </c>
    </row>
    <row r="13974" spans="1:7" x14ac:dyDescent="0.3">
      <c r="A13974">
        <v>13973.0000023879</v>
      </c>
      <c r="B13974">
        <v>17.000001354255399</v>
      </c>
      <c r="C13974">
        <v>1.1570520399573001</v>
      </c>
      <c r="D13974">
        <v>19.686456856862399</v>
      </c>
      <c r="E13974">
        <f t="shared" si="654"/>
        <v>2.7125004464778613E-9</v>
      </c>
      <c r="F13974">
        <f t="shared" si="655"/>
        <v>6.7181815601724537E-6</v>
      </c>
      <c r="G13974">
        <f t="shared" si="656"/>
        <v>1.1421223410579273E-4</v>
      </c>
    </row>
    <row r="13975" spans="1:7" x14ac:dyDescent="0.3">
      <c r="A13975">
        <v>13974.0000023881</v>
      </c>
      <c r="B13975">
        <v>17.0000013572926</v>
      </c>
      <c r="C13975">
        <v>1.15705876169158</v>
      </c>
      <c r="D13975">
        <v>19.686456856862399</v>
      </c>
      <c r="E13975">
        <f t="shared" si="654"/>
        <v>3.037200713151833E-9</v>
      </c>
      <c r="F13975">
        <f t="shared" si="655"/>
        <v>6.7217342798464585E-6</v>
      </c>
      <c r="G13975">
        <f t="shared" si="656"/>
        <v>1.1427300607991242E-4</v>
      </c>
    </row>
    <row r="13976" spans="1:7" x14ac:dyDescent="0.3">
      <c r="A13976">
        <v>13975.0000023883</v>
      </c>
      <c r="B13976">
        <v>17.000001353699201</v>
      </c>
      <c r="C13976">
        <v>1.1570654798731499</v>
      </c>
      <c r="D13976">
        <v>19.686456856862399</v>
      </c>
      <c r="E13976">
        <f t="shared" si="654"/>
        <v>-3.5933993558501243E-9</v>
      </c>
      <c r="F13976">
        <f t="shared" si="655"/>
        <v>6.7181815699424163E-6</v>
      </c>
      <c r="G13976">
        <f t="shared" si="656"/>
        <v>1.1420493801139742E-4</v>
      </c>
    </row>
    <row r="13977" spans="1:7" x14ac:dyDescent="0.3">
      <c r="A13977">
        <v>13976.0000023885</v>
      </c>
      <c r="B13977">
        <v>17.000001344139701</v>
      </c>
      <c r="C13977">
        <v>1.1570722051601401</v>
      </c>
      <c r="D13977">
        <v>19.686456856862399</v>
      </c>
      <c r="E13977">
        <f t="shared" si="654"/>
        <v>-9.5594998583692359E-9</v>
      </c>
      <c r="F13977">
        <f t="shared" si="655"/>
        <v>6.72528699019459E-6</v>
      </c>
      <c r="G13977">
        <f t="shared" si="656"/>
        <v>1.143188269061568E-4</v>
      </c>
    </row>
    <row r="13978" spans="1:7" x14ac:dyDescent="0.3">
      <c r="A13978">
        <v>13977.000002388701</v>
      </c>
      <c r="B13978">
        <v>17.000001350652401</v>
      </c>
      <c r="C13978">
        <v>1.15707892334171</v>
      </c>
      <c r="D13978">
        <v>19.6870378197391</v>
      </c>
      <c r="E13978">
        <f t="shared" si="654"/>
        <v>6.5126997128572839E-9</v>
      </c>
      <c r="F13978">
        <f t="shared" si="655"/>
        <v>6.7181815699424163E-6</v>
      </c>
      <c r="G13978">
        <f t="shared" si="656"/>
        <v>1.1421663142385796E-4</v>
      </c>
    </row>
    <row r="13979" spans="1:7" x14ac:dyDescent="0.3">
      <c r="A13979">
        <v>13978.000002388901</v>
      </c>
      <c r="B13979">
        <v>17.000001351410202</v>
      </c>
      <c r="C13979">
        <v>1.1570856450759901</v>
      </c>
      <c r="D13979">
        <v>19.6870378197391</v>
      </c>
      <c r="E13979">
        <f t="shared" si="654"/>
        <v>7.5780093311550445E-10</v>
      </c>
      <c r="F13979">
        <f t="shared" si="655"/>
        <v>6.7217342800685032E-6</v>
      </c>
      <c r="G13979">
        <f t="shared" si="656"/>
        <v>1.142703686802804E-4</v>
      </c>
    </row>
    <row r="13980" spans="1:7" x14ac:dyDescent="0.3">
      <c r="A13980">
        <v>13979.000002389101</v>
      </c>
      <c r="B13980">
        <v>17.000001362235899</v>
      </c>
      <c r="C13980">
        <v>1.1570923597048399</v>
      </c>
      <c r="D13980">
        <v>19.6870378197391</v>
      </c>
      <c r="E13980">
        <f t="shared" si="654"/>
        <v>1.0825697671634771E-8</v>
      </c>
      <c r="F13980">
        <f t="shared" si="655"/>
        <v>6.7146288498243223E-6</v>
      </c>
      <c r="G13980">
        <f t="shared" si="656"/>
        <v>1.1416122585572452E-4</v>
      </c>
    </row>
    <row r="13981" spans="1:7" x14ac:dyDescent="0.3">
      <c r="A13981">
        <v>13980.000002389301</v>
      </c>
      <c r="B13981">
        <v>17.000001346324702</v>
      </c>
      <c r="C13981">
        <v>1.1570990849918401</v>
      </c>
      <c r="D13981">
        <v>19.6870378197391</v>
      </c>
      <c r="E13981">
        <f t="shared" si="654"/>
        <v>-1.5911197692730639E-8</v>
      </c>
      <c r="F13981">
        <f t="shared" si="655"/>
        <v>6.7252870001865972E-6</v>
      </c>
      <c r="G13981">
        <f t="shared" si="656"/>
        <v>1.1431147733276248E-4</v>
      </c>
    </row>
    <row r="13982" spans="1:7" x14ac:dyDescent="0.3">
      <c r="A13982">
        <v>13981.000002389501</v>
      </c>
      <c r="B13982">
        <v>17.0000061802637</v>
      </c>
      <c r="C13982">
        <v>1.1571299829427</v>
      </c>
      <c r="D13982">
        <v>19.687625779409299</v>
      </c>
      <c r="E13982">
        <f t="shared" si="654"/>
        <v>4.8339389984164427E-6</v>
      </c>
      <c r="F13982">
        <f t="shared" si="655"/>
        <v>3.089795085986502E-5</v>
      </c>
      <c r="G13982">
        <f t="shared" si="656"/>
        <v>5.3085870196412088E-4</v>
      </c>
    </row>
    <row r="13983" spans="1:7" x14ac:dyDescent="0.3">
      <c r="A13983">
        <v>13982.000002389699</v>
      </c>
      <c r="B13983">
        <v>17.000006215505</v>
      </c>
      <c r="C13983">
        <v>1.1571612930083499</v>
      </c>
      <c r="D13983">
        <v>19.688223481994701</v>
      </c>
      <c r="E13983">
        <f t="shared" si="654"/>
        <v>3.5241299656263436E-8</v>
      </c>
      <c r="F13983">
        <f t="shared" si="655"/>
        <v>3.1310065649936547E-5</v>
      </c>
      <c r="G13983">
        <f t="shared" si="656"/>
        <v>5.3231208942250419E-4</v>
      </c>
    </row>
    <row r="13984" spans="1:7" x14ac:dyDescent="0.3">
      <c r="A13984">
        <v>13983.000002389899</v>
      </c>
      <c r="B13984">
        <v>17.000006218815599</v>
      </c>
      <c r="C13984">
        <v>1.1571926101794301</v>
      </c>
      <c r="D13984">
        <v>19.688820657943101</v>
      </c>
      <c r="E13984">
        <f t="shared" si="654"/>
        <v>3.3105997943039256E-9</v>
      </c>
      <c r="F13984">
        <f t="shared" si="655"/>
        <v>3.1317171080180728E-5</v>
      </c>
      <c r="G13984">
        <f t="shared" si="656"/>
        <v>5.323959340159945E-4</v>
      </c>
    </row>
    <row r="13985" spans="1:7" x14ac:dyDescent="0.3">
      <c r="A13985">
        <v>13984.000002390099</v>
      </c>
      <c r="B13985">
        <v>17.000006216931101</v>
      </c>
      <c r="C13985">
        <v>1.1572239237977999</v>
      </c>
      <c r="D13985">
        <v>19.689417307277701</v>
      </c>
      <c r="E13985">
        <f t="shared" si="654"/>
        <v>-1.8844978910692589E-9</v>
      </c>
      <c r="F13985">
        <f t="shared" si="655"/>
        <v>3.1313618369832596E-5</v>
      </c>
      <c r="G13985">
        <f t="shared" si="656"/>
        <v>5.3232952623716301E-4</v>
      </c>
    </row>
    <row r="13986" spans="1:7" x14ac:dyDescent="0.3">
      <c r="A13986">
        <v>13985.000002390299</v>
      </c>
      <c r="B13986">
        <v>17.000006220105099</v>
      </c>
      <c r="C13986">
        <v>1.15725523741616</v>
      </c>
      <c r="D13986">
        <v>19.689417307277701</v>
      </c>
      <c r="E13986">
        <f t="shared" si="654"/>
        <v>3.1739979533540463E-9</v>
      </c>
      <c r="F13986">
        <f t="shared" si="655"/>
        <v>3.1313618360062634E-5</v>
      </c>
      <c r="G13986">
        <f t="shared" si="656"/>
        <v>5.3233537991914659E-4</v>
      </c>
    </row>
    <row r="13987" spans="1:7" x14ac:dyDescent="0.3">
      <c r="A13987">
        <v>13986.0000023905</v>
      </c>
      <c r="B13987">
        <v>17.0000062215172</v>
      </c>
      <c r="C13987">
        <v>1.1572865545872399</v>
      </c>
      <c r="D13987">
        <v>19.6900134300218</v>
      </c>
      <c r="E13987">
        <f t="shared" si="654"/>
        <v>1.4121006586265139E-9</v>
      </c>
      <c r="F13987">
        <f t="shared" si="655"/>
        <v>3.1317171079958683E-5</v>
      </c>
      <c r="G13987">
        <f t="shared" si="656"/>
        <v>5.3239373736246876E-4</v>
      </c>
    </row>
    <row r="13988" spans="1:7" x14ac:dyDescent="0.3">
      <c r="A13988">
        <v>13987.0000023907</v>
      </c>
      <c r="B13988">
        <v>17.000006211839299</v>
      </c>
      <c r="C13988">
        <v>1.1573178646528901</v>
      </c>
      <c r="D13988">
        <v>19.690609026198601</v>
      </c>
      <c r="E13988">
        <f t="shared" si="654"/>
        <v>-9.6779011471426202E-9</v>
      </c>
      <c r="F13988">
        <f t="shared" si="655"/>
        <v>3.1310065650158592E-5</v>
      </c>
      <c r="G13988">
        <f t="shared" si="656"/>
        <v>5.3226011043960852E-4</v>
      </c>
    </row>
    <row r="13989" spans="1:7" x14ac:dyDescent="0.3">
      <c r="A13989">
        <v>13988.0000023909</v>
      </c>
      <c r="B13989">
        <v>17.000006221673502</v>
      </c>
      <c r="C13989">
        <v>1.1573491782712599</v>
      </c>
      <c r="D13989">
        <v>19.691204095831502</v>
      </c>
      <c r="E13989">
        <f t="shared" si="654"/>
        <v>9.8342027854414482E-9</v>
      </c>
      <c r="F13989">
        <f t="shared" si="655"/>
        <v>3.1313618369832596E-5</v>
      </c>
      <c r="G13989">
        <f t="shared" si="656"/>
        <v>5.3234308840899303E-4</v>
      </c>
    </row>
    <row r="13990" spans="1:7" x14ac:dyDescent="0.3">
      <c r="A13990">
        <v>13989.0000023911</v>
      </c>
      <c r="B13990">
        <v>17.0000062233389</v>
      </c>
      <c r="C13990">
        <v>1.15738049188962</v>
      </c>
      <c r="D13990">
        <v>19.691798121052599</v>
      </c>
      <c r="E13990">
        <f t="shared" si="654"/>
        <v>1.6653984857839532E-9</v>
      </c>
      <c r="F13990">
        <f t="shared" si="655"/>
        <v>3.1313618360062634E-5</v>
      </c>
      <c r="G13990">
        <f t="shared" si="656"/>
        <v>5.3233363444249449E-4</v>
      </c>
    </row>
    <row r="13991" spans="1:7" x14ac:dyDescent="0.3">
      <c r="A13991">
        <v>13990.0000023913</v>
      </c>
      <c r="B13991">
        <v>17.000006214416999</v>
      </c>
      <c r="C13991">
        <v>1.1574118019552699</v>
      </c>
      <c r="D13991">
        <v>19.692391619791199</v>
      </c>
      <c r="E13991">
        <f t="shared" si="654"/>
        <v>-8.9219014398622676E-9</v>
      </c>
      <c r="F13991">
        <f t="shared" si="655"/>
        <v>3.1310065649936547E-5</v>
      </c>
      <c r="G13991">
        <f t="shared" si="656"/>
        <v>5.3226098458836191E-4</v>
      </c>
    </row>
    <row r="13992" spans="1:7" x14ac:dyDescent="0.3">
      <c r="A13992">
        <v>13991.0000023915</v>
      </c>
      <c r="B13992">
        <v>17.000006212245498</v>
      </c>
      <c r="C13992">
        <v>1.1574431120209201</v>
      </c>
      <c r="D13992">
        <v>19.692984592070299</v>
      </c>
      <c r="E13992">
        <f t="shared" si="654"/>
        <v>-2.1715003128974786E-9</v>
      </c>
      <c r="F13992">
        <f t="shared" si="655"/>
        <v>3.1310065650158592E-5</v>
      </c>
      <c r="G13992">
        <f t="shared" si="656"/>
        <v>5.3226879724022069E-4</v>
      </c>
    </row>
    <row r="13993" spans="1:7" x14ac:dyDescent="0.3">
      <c r="A13993">
        <v>13992.0000023917</v>
      </c>
      <c r="B13993">
        <v>17.000006230985498</v>
      </c>
      <c r="C13993">
        <v>1.15747442208657</v>
      </c>
      <c r="D13993">
        <v>19.693577037913201</v>
      </c>
      <c r="E13993">
        <f t="shared" si="654"/>
        <v>1.8739999774197713E-8</v>
      </c>
      <c r="F13993">
        <f t="shared" si="655"/>
        <v>3.1310065649936547E-5</v>
      </c>
      <c r="G13993">
        <f t="shared" si="656"/>
        <v>5.3229300162627169E-4</v>
      </c>
    </row>
    <row r="13994" spans="1:7" x14ac:dyDescent="0.3">
      <c r="A13994">
        <v>13993.0000023919</v>
      </c>
      <c r="B13994">
        <v>17.0000062261464</v>
      </c>
      <c r="C13994">
        <v>1.15750573215223</v>
      </c>
      <c r="D13994">
        <v>19.693577037913201</v>
      </c>
      <c r="E13994">
        <f t="shared" si="654"/>
        <v>-4.8390980111889803E-9</v>
      </c>
      <c r="F13994">
        <f t="shared" si="655"/>
        <v>3.1310065659928554E-5</v>
      </c>
      <c r="G13994">
        <f t="shared" si="656"/>
        <v>5.3226571002440437E-4</v>
      </c>
    </row>
    <row r="13995" spans="1:7" x14ac:dyDescent="0.3">
      <c r="A13995">
        <v>13994.0000023922</v>
      </c>
      <c r="B13995">
        <v>17.000006206902398</v>
      </c>
      <c r="C13995">
        <v>1.15753704577059</v>
      </c>
      <c r="D13995">
        <v>19.6941689573428</v>
      </c>
      <c r="E13995">
        <f t="shared" si="654"/>
        <v>-1.9244001947527067E-8</v>
      </c>
      <c r="F13995">
        <f t="shared" si="655"/>
        <v>3.1313618360062634E-5</v>
      </c>
      <c r="G13995">
        <f t="shared" si="656"/>
        <v>5.3230943144200182E-4</v>
      </c>
    </row>
    <row r="13996" spans="1:7" x14ac:dyDescent="0.3">
      <c r="A13996">
        <v>13995.0000023924</v>
      </c>
      <c r="B13996">
        <v>17.000006214608302</v>
      </c>
      <c r="C13996">
        <v>1.1575683593889601</v>
      </c>
      <c r="D13996">
        <v>19.6947603503823</v>
      </c>
      <c r="E13996">
        <f t="shared" si="654"/>
        <v>7.7059034708781837E-9</v>
      </c>
      <c r="F13996">
        <f t="shared" si="655"/>
        <v>3.1313618370054641E-5</v>
      </c>
      <c r="G13996">
        <f t="shared" si="656"/>
        <v>5.3234062675855398E-4</v>
      </c>
    </row>
    <row r="13997" spans="1:7" x14ac:dyDescent="0.3">
      <c r="A13997">
        <v>13996.0000023926</v>
      </c>
      <c r="B13997">
        <v>17.000006223610001</v>
      </c>
      <c r="C13997">
        <v>1.1575996659018899</v>
      </c>
      <c r="D13997">
        <v>19.6953512170547</v>
      </c>
      <c r="E13997">
        <f t="shared" si="654"/>
        <v>9.0016989418018056E-9</v>
      </c>
      <c r="F13997">
        <f t="shared" si="655"/>
        <v>3.1306512929818453E-5</v>
      </c>
      <c r="G13997">
        <f t="shared" si="656"/>
        <v>5.3222133472985433E-4</v>
      </c>
    </row>
    <row r="13998" spans="1:7" x14ac:dyDescent="0.3">
      <c r="A13998">
        <v>13997.000002392801</v>
      </c>
      <c r="B13998">
        <v>17.0000062190819</v>
      </c>
      <c r="C13998">
        <v>1.1576309724148299</v>
      </c>
      <c r="D13998">
        <v>19.6959410395445</v>
      </c>
      <c r="E13998">
        <f t="shared" si="654"/>
        <v>-4.5281005611741421E-9</v>
      </c>
      <c r="F13998">
        <f t="shared" si="655"/>
        <v>3.1306512940032505E-5</v>
      </c>
      <c r="G13998">
        <f t="shared" si="656"/>
        <v>5.3220567295042542E-4</v>
      </c>
    </row>
    <row r="13999" spans="1:7" x14ac:dyDescent="0.3">
      <c r="A13999">
        <v>13998.000002393001</v>
      </c>
      <c r="B13999">
        <v>17.000006222683801</v>
      </c>
      <c r="C13999">
        <v>1.1576622824804801</v>
      </c>
      <c r="D13999">
        <v>19.696530335728099</v>
      </c>
      <c r="E13999">
        <f t="shared" si="654"/>
        <v>3.6019009996834939E-9</v>
      </c>
      <c r="F13999">
        <f t="shared" si="655"/>
        <v>3.1310065650158592E-5</v>
      </c>
      <c r="G13999">
        <f t="shared" si="656"/>
        <v>5.3227548055900797E-4</v>
      </c>
    </row>
    <row r="14000" spans="1:7" x14ac:dyDescent="0.3">
      <c r="A14000">
        <v>13999.000002393201</v>
      </c>
      <c r="B14000">
        <v>17.000006212133801</v>
      </c>
      <c r="C14000">
        <v>1.1576935960988499</v>
      </c>
      <c r="D14000">
        <v>19.697119105628499</v>
      </c>
      <c r="E14000">
        <f t="shared" si="654"/>
        <v>-1.0549999984732494E-8</v>
      </c>
      <c r="F14000">
        <f t="shared" si="655"/>
        <v>3.1313618369832596E-5</v>
      </c>
      <c r="G14000">
        <f t="shared" si="656"/>
        <v>5.3231949347321006E-4</v>
      </c>
    </row>
    <row r="14001" spans="1:7" x14ac:dyDescent="0.3">
      <c r="A14001">
        <v>14000.000002393401</v>
      </c>
      <c r="B14001">
        <v>17.000006213932402</v>
      </c>
      <c r="C14001">
        <v>1.15772490261178</v>
      </c>
      <c r="D14001">
        <v>19.697707349268601</v>
      </c>
      <c r="E14001">
        <f t="shared" si="654"/>
        <v>1.7986003797432204E-9</v>
      </c>
      <c r="F14001">
        <f t="shared" si="655"/>
        <v>3.1306512930040498E-5</v>
      </c>
      <c r="G14001">
        <f t="shared" si="656"/>
        <v>5.3221299657479904E-4</v>
      </c>
    </row>
    <row r="14002" spans="1:7" x14ac:dyDescent="0.3">
      <c r="A14002">
        <v>14001.000002393601</v>
      </c>
      <c r="B14002">
        <v>17.000006224012701</v>
      </c>
      <c r="C14002">
        <v>1.1577562055720101</v>
      </c>
      <c r="D14002">
        <v>19.697707349268601</v>
      </c>
      <c r="E14002">
        <f t="shared" si="654"/>
        <v>1.0080299261971959E-8</v>
      </c>
      <c r="F14002">
        <f t="shared" si="655"/>
        <v>3.1302960230128463E-5</v>
      </c>
      <c r="G14002">
        <f t="shared" si="656"/>
        <v>5.3216218895713041E-4</v>
      </c>
    </row>
    <row r="14003" spans="1:7" x14ac:dyDescent="0.3">
      <c r="A14003">
        <v>14002.000002393799</v>
      </c>
      <c r="B14003">
        <v>17.000006224697501</v>
      </c>
      <c r="C14003">
        <v>1.15778751563766</v>
      </c>
      <c r="D14003">
        <v>19.698295066671498</v>
      </c>
      <c r="E14003">
        <f t="shared" si="654"/>
        <v>6.8479977244351176E-10</v>
      </c>
      <c r="F14003">
        <f t="shared" si="655"/>
        <v>3.1310065649936547E-5</v>
      </c>
      <c r="G14003">
        <f t="shared" si="656"/>
        <v>5.3227210377571055E-4</v>
      </c>
    </row>
    <row r="14004" spans="1:7" x14ac:dyDescent="0.3">
      <c r="A14004">
        <v>14003.000002393999</v>
      </c>
      <c r="B14004">
        <v>17.000006217950901</v>
      </c>
      <c r="C14004">
        <v>1.1578188221506001</v>
      </c>
      <c r="D14004">
        <v>19.6988822578599</v>
      </c>
      <c r="E14004">
        <f t="shared" si="654"/>
        <v>-6.7465997233284725E-9</v>
      </c>
      <c r="F14004">
        <f t="shared" si="655"/>
        <v>3.1306512940032505E-5</v>
      </c>
      <c r="G14004">
        <f t="shared" si="656"/>
        <v>5.3220310351420608E-4</v>
      </c>
    </row>
    <row r="14005" spans="1:7" x14ac:dyDescent="0.3">
      <c r="A14005">
        <v>14004.000002394199</v>
      </c>
      <c r="B14005">
        <v>17.0000062255397</v>
      </c>
      <c r="C14005">
        <v>1.1578501286635401</v>
      </c>
      <c r="D14005">
        <v>19.699468922856799</v>
      </c>
      <c r="E14005">
        <f t="shared" si="654"/>
        <v>7.5887989225975616E-9</v>
      </c>
      <c r="F14005">
        <f t="shared" si="655"/>
        <v>3.1306512940032505E-5</v>
      </c>
      <c r="G14005">
        <f t="shared" si="656"/>
        <v>5.3221970133421337E-4</v>
      </c>
    </row>
    <row r="14006" spans="1:7" x14ac:dyDescent="0.3">
      <c r="A14006">
        <v>14005.000002394399</v>
      </c>
      <c r="B14006">
        <v>17.000006214372899</v>
      </c>
      <c r="C14006">
        <v>1.1578814351764699</v>
      </c>
      <c r="D14006">
        <v>19.700054543898201</v>
      </c>
      <c r="E14006">
        <f t="shared" si="654"/>
        <v>-1.1166800817363765E-8</v>
      </c>
      <c r="F14006">
        <f t="shared" si="655"/>
        <v>3.1306512929818453E-5</v>
      </c>
      <c r="G14006">
        <f t="shared" si="656"/>
        <v>5.3219798487447179E-4</v>
      </c>
    </row>
    <row r="14007" spans="1:7" x14ac:dyDescent="0.3">
      <c r="A14007">
        <v>14006.0000023946</v>
      </c>
      <c r="B14007">
        <v>17.000006211759601</v>
      </c>
      <c r="C14007">
        <v>1.1579127381367</v>
      </c>
      <c r="D14007">
        <v>19.7006396388085</v>
      </c>
      <c r="E14007">
        <f t="shared" si="654"/>
        <v>-2.6132980224247149E-9</v>
      </c>
      <c r="F14007">
        <f t="shared" si="655"/>
        <v>3.1302960230128463E-5</v>
      </c>
      <c r="G14007">
        <f t="shared" si="656"/>
        <v>5.3214749247132431E-4</v>
      </c>
    </row>
    <row r="14008" spans="1:7" x14ac:dyDescent="0.3">
      <c r="A14008">
        <v>14007.0000023948</v>
      </c>
      <c r="B14008">
        <v>17.000006217356301</v>
      </c>
      <c r="C14008">
        <v>1.1579440446496301</v>
      </c>
      <c r="D14008">
        <v>19.701224207610501</v>
      </c>
      <c r="E14008">
        <f t="shared" si="654"/>
        <v>5.5966999923384719E-9</v>
      </c>
      <c r="F14008">
        <f t="shared" si="655"/>
        <v>3.1306512930040498E-5</v>
      </c>
      <c r="G14008">
        <f t="shared" si="656"/>
        <v>5.3221739494446751E-4</v>
      </c>
    </row>
    <row r="14009" spans="1:7" x14ac:dyDescent="0.3">
      <c r="A14009">
        <v>14008.000002395</v>
      </c>
      <c r="B14009">
        <v>17.000006210980199</v>
      </c>
      <c r="C14009">
        <v>1.1579753511625701</v>
      </c>
      <c r="D14009">
        <v>19.701808250326899</v>
      </c>
      <c r="E14009">
        <f t="shared" si="654"/>
        <v>-6.3761014246210834E-9</v>
      </c>
      <c r="F14009">
        <f t="shared" si="655"/>
        <v>3.1306512940032505E-5</v>
      </c>
      <c r="G14009">
        <f t="shared" si="656"/>
        <v>5.3220353125382758E-4</v>
      </c>
    </row>
    <row r="14010" spans="1:7" x14ac:dyDescent="0.3">
      <c r="A14010">
        <v>14009.0000023952</v>
      </c>
      <c r="B14010">
        <v>17.000006227814399</v>
      </c>
      <c r="C14010">
        <v>1.1580066541228</v>
      </c>
      <c r="D14010">
        <v>19.702391766980401</v>
      </c>
      <c r="E14010">
        <f t="shared" si="654"/>
        <v>1.6834199811910366E-8</v>
      </c>
      <c r="F14010">
        <f t="shared" si="655"/>
        <v>3.1302960229906418E-5</v>
      </c>
      <c r="G14010">
        <f t="shared" si="656"/>
        <v>5.3217001244831863E-4</v>
      </c>
    </row>
    <row r="14011" spans="1:7" x14ac:dyDescent="0.3">
      <c r="A14011">
        <v>14010.0000023954</v>
      </c>
      <c r="B14011">
        <v>17.0000062093773</v>
      </c>
      <c r="C14011">
        <v>1.1580379570830199</v>
      </c>
      <c r="D14011">
        <v>19.702391766980401</v>
      </c>
      <c r="E14011">
        <f t="shared" si="654"/>
        <v>-1.8437098958656861E-8</v>
      </c>
      <c r="F14011">
        <f t="shared" si="655"/>
        <v>3.1302960219914411E-5</v>
      </c>
      <c r="G14011">
        <f t="shared" si="656"/>
        <v>5.3212916782641173E-4</v>
      </c>
    </row>
    <row r="14012" spans="1:7" x14ac:dyDescent="0.3">
      <c r="A14012">
        <v>14011.0000023956</v>
      </c>
      <c r="B14012">
        <v>17.000006215168501</v>
      </c>
      <c r="C14012">
        <v>1.15806926359596</v>
      </c>
      <c r="D14012">
        <v>19.7029747575939</v>
      </c>
      <c r="E14012">
        <f t="shared" si="654"/>
        <v>5.791200408111763E-9</v>
      </c>
      <c r="F14012">
        <f t="shared" si="655"/>
        <v>3.1306512940032505E-5</v>
      </c>
      <c r="G14012">
        <f t="shared" si="656"/>
        <v>5.3221762098587533E-4</v>
      </c>
    </row>
    <row r="14013" spans="1:7" x14ac:dyDescent="0.3">
      <c r="A14013">
        <v>14012.0000023958</v>
      </c>
      <c r="B14013">
        <v>17.000006214893101</v>
      </c>
      <c r="C14013">
        <v>1.1581005665561801</v>
      </c>
      <c r="D14013">
        <v>19.7035572221899</v>
      </c>
      <c r="E14013">
        <f t="shared" si="654"/>
        <v>-2.7539925895325723E-10</v>
      </c>
      <c r="F14013">
        <f t="shared" si="655"/>
        <v>3.1302960220136455E-5</v>
      </c>
      <c r="G14013">
        <f t="shared" si="656"/>
        <v>5.3215019935493046E-4</v>
      </c>
    </row>
    <row r="14014" spans="1:7" x14ac:dyDescent="0.3">
      <c r="A14014">
        <v>14013.000002396</v>
      </c>
      <c r="B14014">
        <v>17.000006224413799</v>
      </c>
      <c r="C14014">
        <v>1.15813186951641</v>
      </c>
      <c r="D14014">
        <v>19.7041391607912</v>
      </c>
      <c r="E14014">
        <f t="shared" si="654"/>
        <v>9.5206971195693768E-9</v>
      </c>
      <c r="F14014">
        <f t="shared" si="655"/>
        <v>3.1302960229906418E-5</v>
      </c>
      <c r="G14014">
        <f t="shared" si="656"/>
        <v>5.3216154467605747E-4</v>
      </c>
    </row>
    <row r="14015" spans="1:7" x14ac:dyDescent="0.3">
      <c r="A14015">
        <v>14014.0000023962</v>
      </c>
      <c r="B14015">
        <v>17.000006229050499</v>
      </c>
      <c r="C14015">
        <v>1.1581631724766299</v>
      </c>
      <c r="D14015">
        <v>19.704720055692398</v>
      </c>
      <c r="E14015">
        <f t="shared" si="654"/>
        <v>4.6366999129077158E-9</v>
      </c>
      <c r="F14015">
        <f t="shared" si="655"/>
        <v>3.1302960219914411E-5</v>
      </c>
      <c r="G14015">
        <f t="shared" si="656"/>
        <v>5.3215588863508856E-4</v>
      </c>
    </row>
    <row r="14016" spans="1:7" x14ac:dyDescent="0.3">
      <c r="A14016">
        <v>14015.0000023964</v>
      </c>
      <c r="B14016">
        <v>17.000006220167201</v>
      </c>
      <c r="C14016">
        <v>1.1581944718841399</v>
      </c>
      <c r="D14016">
        <v>19.705300424658699</v>
      </c>
      <c r="E14016">
        <f t="shared" si="654"/>
        <v>-8.8832976530284213E-9</v>
      </c>
      <c r="F14016">
        <f t="shared" si="655"/>
        <v>3.1299407510010369E-5</v>
      </c>
      <c r="G14016">
        <f t="shared" si="656"/>
        <v>5.3207983404846004E-4</v>
      </c>
    </row>
    <row r="14017" spans="1:7" x14ac:dyDescent="0.3">
      <c r="A14017">
        <v>14016.0000023966</v>
      </c>
      <c r="B14017">
        <v>17.000006213341599</v>
      </c>
      <c r="C14017">
        <v>1.1582257748443601</v>
      </c>
      <c r="D14017">
        <v>19.705880267712701</v>
      </c>
      <c r="E14017">
        <f t="shared" si="654"/>
        <v>-6.8256014174039592E-9</v>
      </c>
      <c r="F14017">
        <f t="shared" si="655"/>
        <v>3.1302960220136455E-5</v>
      </c>
      <c r="G14017">
        <f t="shared" si="656"/>
        <v>5.3214261286527176E-4</v>
      </c>
    </row>
    <row r="14018" spans="1:7" x14ac:dyDescent="0.3">
      <c r="A14018">
        <v>14017.0000023968</v>
      </c>
      <c r="B14018">
        <v>17.000006215658399</v>
      </c>
      <c r="C14018">
        <v>1.15825707780459</v>
      </c>
      <c r="D14018">
        <v>19.706459584877098</v>
      </c>
      <c r="E14018">
        <f t="shared" si="654"/>
        <v>2.3167991969330615E-9</v>
      </c>
      <c r="F14018">
        <f t="shared" si="655"/>
        <v>3.1302960229906418E-5</v>
      </c>
      <c r="G14018">
        <f t="shared" si="656"/>
        <v>5.321532018527364E-4</v>
      </c>
    </row>
    <row r="14019" spans="1:7" x14ac:dyDescent="0.3">
      <c r="A14019">
        <v>14018.000002397001</v>
      </c>
      <c r="B14019">
        <v>17.0000062048363</v>
      </c>
      <c r="C14019">
        <v>1.1582883772121</v>
      </c>
      <c r="D14019">
        <v>19.7070383761742</v>
      </c>
      <c r="E14019">
        <f t="shared" si="654"/>
        <v>-1.0822098772678146E-8</v>
      </c>
      <c r="F14019">
        <f t="shared" si="655"/>
        <v>3.1299407510010369E-5</v>
      </c>
      <c r="G14019">
        <f t="shared" si="656"/>
        <v>5.3207758710627218E-4</v>
      </c>
    </row>
    <row r="14020" spans="1:7" x14ac:dyDescent="0.3">
      <c r="A14020">
        <v>14019.000002397201</v>
      </c>
      <c r="B14020">
        <v>17.0000062152737</v>
      </c>
      <c r="C14020">
        <v>1.1583196801723199</v>
      </c>
      <c r="D14020">
        <v>19.7070383761742</v>
      </c>
      <c r="E14020">
        <f t="shared" ref="E14020:E14083" si="657">B14020-B14019</f>
        <v>1.0437400277396591E-8</v>
      </c>
      <c r="F14020">
        <f t="shared" ref="F14020:F14083" si="658">C14020-C14019</f>
        <v>3.1302960219914411E-5</v>
      </c>
      <c r="G14020">
        <f t="shared" ref="G14020:G14083" si="659">B14020*C14020-B14019*C14019</f>
        <v>5.3216260781496771E-4</v>
      </c>
    </row>
    <row r="14021" spans="1:7" x14ac:dyDescent="0.3">
      <c r="A14021">
        <v>14020.000002397401</v>
      </c>
      <c r="B14021">
        <v>17.000006211151</v>
      </c>
      <c r="C14021">
        <v>1.1583509795798299</v>
      </c>
      <c r="D14021">
        <v>19.707616641626601</v>
      </c>
      <c r="E14021">
        <f t="shared" si="657"/>
        <v>-4.1227004032862169E-9</v>
      </c>
      <c r="F14021">
        <f t="shared" si="658"/>
        <v>3.1299407510010369E-5</v>
      </c>
      <c r="G14021">
        <f t="shared" si="659"/>
        <v>5.3208534666993046E-4</v>
      </c>
    </row>
    <row r="14022" spans="1:7" x14ac:dyDescent="0.3">
      <c r="A14022">
        <v>14021.000002397701</v>
      </c>
      <c r="B14022">
        <v>17.0000062177925</v>
      </c>
      <c r="C14022">
        <v>1.1583822789873399</v>
      </c>
      <c r="D14022">
        <v>19.708194381256799</v>
      </c>
      <c r="E14022">
        <f t="shared" si="657"/>
        <v>6.6414997945685172E-9</v>
      </c>
      <c r="F14022">
        <f t="shared" si="658"/>
        <v>3.1299407510010369E-5</v>
      </c>
      <c r="G14022">
        <f t="shared" si="659"/>
        <v>5.3209781547280954E-4</v>
      </c>
    </row>
    <row r="14023" spans="1:7" x14ac:dyDescent="0.3">
      <c r="A14023">
        <v>14022.000002397899</v>
      </c>
      <c r="B14023">
        <v>17.000006224508599</v>
      </c>
      <c r="C14023">
        <v>1.1584135783948499</v>
      </c>
      <c r="D14023">
        <v>19.708771595087299</v>
      </c>
      <c r="E14023">
        <f t="shared" si="657"/>
        <v>6.7160996763959702E-9</v>
      </c>
      <c r="F14023">
        <f t="shared" si="658"/>
        <v>3.1299407510010369E-5</v>
      </c>
      <c r="G14023">
        <f t="shared" si="659"/>
        <v>5.3209790230468457E-4</v>
      </c>
    </row>
    <row r="14024" spans="1:7" x14ac:dyDescent="0.3">
      <c r="A14024">
        <v>14023.000002398099</v>
      </c>
      <c r="B14024">
        <v>17.000006216805101</v>
      </c>
      <c r="C14024">
        <v>1.1584448778023599</v>
      </c>
      <c r="D14024">
        <v>19.709347765470799</v>
      </c>
      <c r="E14024">
        <f t="shared" si="657"/>
        <v>-7.7034982837176358E-9</v>
      </c>
      <c r="F14024">
        <f t="shared" si="658"/>
        <v>3.1299407510010369E-5</v>
      </c>
      <c r="G14024">
        <f t="shared" si="659"/>
        <v>5.3208119841485768E-4</v>
      </c>
    </row>
    <row r="14025" spans="1:7" x14ac:dyDescent="0.3">
      <c r="A14025">
        <v>14024.000002398299</v>
      </c>
      <c r="B14025">
        <v>17.000006214896601</v>
      </c>
      <c r="C14025">
        <v>1.15847617720987</v>
      </c>
      <c r="D14025">
        <v>19.709923410113898</v>
      </c>
      <c r="E14025">
        <f t="shared" si="657"/>
        <v>-1.9085000246832351E-9</v>
      </c>
      <c r="F14025">
        <f t="shared" si="658"/>
        <v>3.1299407510010369E-5</v>
      </c>
      <c r="G14025">
        <f t="shared" si="659"/>
        <v>5.320879112993282E-4</v>
      </c>
    </row>
    <row r="14026" spans="1:7" x14ac:dyDescent="0.3">
      <c r="A14026">
        <v>14025.000002398499</v>
      </c>
      <c r="B14026">
        <v>17.000006220124298</v>
      </c>
      <c r="C14026">
        <v>1.1585074730646701</v>
      </c>
      <c r="D14026">
        <v>19.7104985290391</v>
      </c>
      <c r="E14026">
        <f t="shared" si="657"/>
        <v>5.2276973860898579E-9</v>
      </c>
      <c r="F14026">
        <f t="shared" si="658"/>
        <v>3.1295854800106326E-5</v>
      </c>
      <c r="G14026">
        <f t="shared" si="659"/>
        <v>5.3203578243099514E-4</v>
      </c>
    </row>
    <row r="14027" spans="1:7" x14ac:dyDescent="0.3">
      <c r="A14027">
        <v>14026.0000023987</v>
      </c>
      <c r="B14027">
        <v>17.0000062133733</v>
      </c>
      <c r="C14027">
        <v>1.1585387724721801</v>
      </c>
      <c r="D14027">
        <v>19.711073122268498</v>
      </c>
      <c r="E14027">
        <f t="shared" si="657"/>
        <v>-6.7509979828628275E-9</v>
      </c>
      <c r="F14027">
        <f t="shared" si="658"/>
        <v>3.1299407510010369E-5</v>
      </c>
      <c r="G14027">
        <f t="shared" si="659"/>
        <v>5.3208230106349674E-4</v>
      </c>
    </row>
    <row r="14028" spans="1:7" x14ac:dyDescent="0.3">
      <c r="A14028">
        <v>14027.0000023989</v>
      </c>
      <c r="B14028">
        <v>17.000006212494</v>
      </c>
      <c r="C14028">
        <v>1.1585700718796901</v>
      </c>
      <c r="D14028">
        <v>19.7116471898246</v>
      </c>
      <c r="E14028">
        <f t="shared" si="657"/>
        <v>-8.7930018821680278E-10</v>
      </c>
      <c r="F14028">
        <f t="shared" si="658"/>
        <v>3.1299407510010369E-5</v>
      </c>
      <c r="G14028">
        <f t="shared" si="659"/>
        <v>5.3208910341240312E-4</v>
      </c>
    </row>
    <row r="14029" spans="1:7" x14ac:dyDescent="0.3">
      <c r="A14029">
        <v>14028.0000023991</v>
      </c>
      <c r="B14029">
        <v>17.0000062160758</v>
      </c>
      <c r="C14029">
        <v>1.15860136773449</v>
      </c>
      <c r="D14029">
        <v>19.712220731729701</v>
      </c>
      <c r="E14029">
        <f t="shared" si="657"/>
        <v>3.5817997456888406E-9</v>
      </c>
      <c r="F14029">
        <f t="shared" si="658"/>
        <v>3.1295854799884282E-5</v>
      </c>
      <c r="G14029">
        <f t="shared" si="659"/>
        <v>5.3203387590272655E-4</v>
      </c>
    </row>
    <row r="14030" spans="1:7" x14ac:dyDescent="0.3">
      <c r="A14030">
        <v>14029.0000023993</v>
      </c>
      <c r="B14030">
        <v>17.000006221976701</v>
      </c>
      <c r="C14030">
        <v>1.15863266003657</v>
      </c>
      <c r="D14030">
        <v>19.712220731729701</v>
      </c>
      <c r="E14030">
        <f t="shared" si="657"/>
        <v>5.9009011010857648E-9</v>
      </c>
      <c r="F14030">
        <f t="shared" si="658"/>
        <v>3.1292302079988232E-5</v>
      </c>
      <c r="G14030">
        <f t="shared" si="659"/>
        <v>5.3197616685096705E-4</v>
      </c>
    </row>
    <row r="14031" spans="1:7" x14ac:dyDescent="0.3">
      <c r="A14031">
        <v>14030.0000023995</v>
      </c>
      <c r="B14031">
        <v>17.0000062198284</v>
      </c>
      <c r="C14031">
        <v>1.15866395944408</v>
      </c>
      <c r="D14031">
        <v>19.712793748006</v>
      </c>
      <c r="E14031">
        <f t="shared" si="657"/>
        <v>-2.1483010925749113E-9</v>
      </c>
      <c r="F14031">
        <f t="shared" si="658"/>
        <v>3.1299407510010369E-5</v>
      </c>
      <c r="G14031">
        <f t="shared" si="659"/>
        <v>5.3208763325685027E-4</v>
      </c>
    </row>
    <row r="14032" spans="1:7" x14ac:dyDescent="0.3">
      <c r="A14032">
        <v>14031.0000023997</v>
      </c>
      <c r="B14032">
        <v>17.000006211724301</v>
      </c>
      <c r="C14032">
        <v>1.1586952552988801</v>
      </c>
      <c r="D14032">
        <v>19.7133662386758</v>
      </c>
      <c r="E14032">
        <f t="shared" si="657"/>
        <v>-8.1040987254255015E-9</v>
      </c>
      <c r="F14032">
        <f t="shared" si="658"/>
        <v>3.1295854800106326E-5</v>
      </c>
      <c r="G14032">
        <f t="shared" si="659"/>
        <v>5.3202033607391286E-4</v>
      </c>
    </row>
    <row r="14033" spans="1:7" x14ac:dyDescent="0.3">
      <c r="A14033">
        <v>14032.0000023999</v>
      </c>
      <c r="B14033">
        <v>17.0000062102934</v>
      </c>
      <c r="C14033">
        <v>1.15872655115367</v>
      </c>
      <c r="D14033">
        <v>19.713938203761401</v>
      </c>
      <c r="E14033">
        <f t="shared" si="657"/>
        <v>-1.4309016194147262E-9</v>
      </c>
      <c r="F14033">
        <f t="shared" si="658"/>
        <v>3.1295854789892275E-5</v>
      </c>
      <c r="G14033">
        <f t="shared" si="659"/>
        <v>5.3202806780561218E-4</v>
      </c>
    </row>
    <row r="14034" spans="1:7" x14ac:dyDescent="0.3">
      <c r="A14034">
        <v>14033.0000024001</v>
      </c>
      <c r="B14034">
        <v>17.000006218603499</v>
      </c>
      <c r="C14034">
        <v>1.15875785056118</v>
      </c>
      <c r="D14034">
        <v>19.714509125680198</v>
      </c>
      <c r="E14034">
        <f t="shared" si="657"/>
        <v>8.3100992753770697E-9</v>
      </c>
      <c r="F14034">
        <f t="shared" si="658"/>
        <v>3.1299407510010369E-5</v>
      </c>
      <c r="G14034">
        <f t="shared" si="659"/>
        <v>5.3209975144241639E-4</v>
      </c>
    </row>
    <row r="14035" spans="1:7" x14ac:dyDescent="0.3">
      <c r="A14035">
        <v>14034.0000024003</v>
      </c>
      <c r="B14035">
        <v>17.000006215704701</v>
      </c>
      <c r="C14035">
        <v>1.1587891393105501</v>
      </c>
      <c r="D14035">
        <v>19.715079522073498</v>
      </c>
      <c r="E14035">
        <f t="shared" si="657"/>
        <v>-2.8987976463668019E-9</v>
      </c>
      <c r="F14035">
        <f t="shared" si="658"/>
        <v>3.128874937008419E-5</v>
      </c>
      <c r="G14035">
        <f t="shared" si="659"/>
        <v>5.3190557476767708E-4</v>
      </c>
    </row>
    <row r="14036" spans="1:7" x14ac:dyDescent="0.3">
      <c r="A14036">
        <v>14035.0000024005</v>
      </c>
      <c r="B14036">
        <v>17.0000062228793</v>
      </c>
      <c r="C14036">
        <v>1.1588204351653499</v>
      </c>
      <c r="D14036">
        <v>19.715649392963499</v>
      </c>
      <c r="E14036">
        <f t="shared" si="657"/>
        <v>7.1745986929272476E-9</v>
      </c>
      <c r="F14036">
        <f t="shared" si="658"/>
        <v>3.1295854799884282E-5</v>
      </c>
      <c r="G14036">
        <f t="shared" si="659"/>
        <v>5.3203804019474887E-4</v>
      </c>
    </row>
    <row r="14037" spans="1:7" x14ac:dyDescent="0.3">
      <c r="A14037">
        <v>14036.0000024007</v>
      </c>
      <c r="B14037">
        <v>17.000006207555099</v>
      </c>
      <c r="C14037">
        <v>1.1588517310201401</v>
      </c>
      <c r="D14037">
        <v>19.716218738372302</v>
      </c>
      <c r="E14037">
        <f t="shared" si="657"/>
        <v>-1.5324200575150826E-8</v>
      </c>
      <c r="F14037">
        <f t="shared" si="658"/>
        <v>3.1295854790114319E-5</v>
      </c>
      <c r="G14037">
        <f t="shared" si="659"/>
        <v>5.3201196770658044E-4</v>
      </c>
    </row>
    <row r="14038" spans="1:7" x14ac:dyDescent="0.3">
      <c r="A14038">
        <v>14037.0000024009</v>
      </c>
      <c r="B14038">
        <v>17.000006214423902</v>
      </c>
      <c r="C14038">
        <v>1.15888302332223</v>
      </c>
      <c r="D14038">
        <v>19.716787558321901</v>
      </c>
      <c r="E14038">
        <f t="shared" si="657"/>
        <v>6.8688024157381733E-9</v>
      </c>
      <c r="F14038">
        <f t="shared" si="658"/>
        <v>3.129230208998024E-5</v>
      </c>
      <c r="G14038">
        <f t="shared" si="659"/>
        <v>5.3197728991705162E-4</v>
      </c>
    </row>
    <row r="14039" spans="1:7" x14ac:dyDescent="0.3">
      <c r="A14039">
        <v>14038.000002401101</v>
      </c>
      <c r="B14039">
        <v>17.000006225164999</v>
      </c>
      <c r="C14039">
        <v>1.15891431562431</v>
      </c>
      <c r="D14039">
        <v>19.717355852834402</v>
      </c>
      <c r="E14039">
        <f t="shared" si="657"/>
        <v>1.0741096900801494E-8</v>
      </c>
      <c r="F14039">
        <f t="shared" si="658"/>
        <v>3.1292302079988232E-5</v>
      </c>
      <c r="G14039">
        <f t="shared" si="659"/>
        <v>5.3198177783286837E-4</v>
      </c>
    </row>
    <row r="14040" spans="1:7" x14ac:dyDescent="0.3">
      <c r="A14040">
        <v>14039.000002401301</v>
      </c>
      <c r="B14040">
        <v>17.0000062122018</v>
      </c>
      <c r="C14040">
        <v>1.15894560792639</v>
      </c>
      <c r="D14040">
        <v>19.717923621931899</v>
      </c>
      <c r="E14040">
        <f t="shared" si="657"/>
        <v>-1.2963198514626129E-8</v>
      </c>
      <c r="F14040">
        <f t="shared" si="658"/>
        <v>3.1292302079988232E-5</v>
      </c>
      <c r="G14040">
        <f t="shared" si="659"/>
        <v>5.3195430652053233E-4</v>
      </c>
    </row>
    <row r="14041" spans="1:7" x14ac:dyDescent="0.3">
      <c r="A14041">
        <v>14040.000002401501</v>
      </c>
      <c r="B14041">
        <v>17.0000062153273</v>
      </c>
      <c r="C14041">
        <v>1.15897690022848</v>
      </c>
      <c r="D14041">
        <v>19.717923621931899</v>
      </c>
      <c r="E14041">
        <f t="shared" si="657"/>
        <v>3.1254998589247407E-9</v>
      </c>
      <c r="F14041">
        <f t="shared" si="658"/>
        <v>3.129230208998024E-5</v>
      </c>
      <c r="G14041">
        <f t="shared" si="659"/>
        <v>5.3197295230589248E-4</v>
      </c>
    </row>
    <row r="14042" spans="1:7" x14ac:dyDescent="0.3">
      <c r="A14042">
        <v>14041.000002401701</v>
      </c>
      <c r="B14042">
        <v>17.000000792202702</v>
      </c>
      <c r="C14042">
        <v>1.1589809716383499</v>
      </c>
      <c r="D14042">
        <v>19.718488531323999</v>
      </c>
      <c r="E14042">
        <f t="shared" si="657"/>
        <v>-5.4231245982805376E-6</v>
      </c>
      <c r="F14042">
        <f t="shared" si="658"/>
        <v>4.0714098699101697E-6</v>
      </c>
      <c r="G14042">
        <f t="shared" si="659"/>
        <v>6.2928694877228963E-5</v>
      </c>
    </row>
    <row r="14043" spans="1:7" x14ac:dyDescent="0.3">
      <c r="A14043">
        <v>14042.000002401899</v>
      </c>
      <c r="B14043">
        <v>17.000000747323</v>
      </c>
      <c r="C14043">
        <v>1.15898457409002</v>
      </c>
      <c r="D14043">
        <v>19.718488531323999</v>
      </c>
      <c r="E14043">
        <f t="shared" si="657"/>
        <v>-4.4879701732725152E-8</v>
      </c>
      <c r="F14043">
        <f t="shared" si="658"/>
        <v>3.6024516700816633E-6</v>
      </c>
      <c r="G14043">
        <f t="shared" si="659"/>
        <v>6.1189666361372019E-5</v>
      </c>
    </row>
    <row r="14044" spans="1:7" x14ac:dyDescent="0.3">
      <c r="A14044">
        <v>14043.000002402099</v>
      </c>
      <c r="B14044">
        <v>17.000000745868402</v>
      </c>
      <c r="C14044">
        <v>1.1589881729889799</v>
      </c>
      <c r="D14044">
        <v>19.718488531323999</v>
      </c>
      <c r="E14044">
        <f t="shared" si="657"/>
        <v>-1.4545982196523255E-9</v>
      </c>
      <c r="F14044">
        <f t="shared" si="658"/>
        <v>3.5988989599555765E-6</v>
      </c>
      <c r="G14044">
        <f t="shared" si="659"/>
        <v>6.1179599146754526E-5</v>
      </c>
    </row>
    <row r="14045" spans="1:7" x14ac:dyDescent="0.3">
      <c r="A14045">
        <v>14044.000002402299</v>
      </c>
      <c r="B14045">
        <v>17.000000742298901</v>
      </c>
      <c r="C14045">
        <v>1.15899176833522</v>
      </c>
      <c r="D14045">
        <v>19.718488531323999</v>
      </c>
      <c r="E14045">
        <f t="shared" si="657"/>
        <v>-3.5695002509328333E-9</v>
      </c>
      <c r="F14045">
        <f t="shared" si="658"/>
        <v>3.5953462400595271E-6</v>
      </c>
      <c r="G14045">
        <f t="shared" si="659"/>
        <v>6.1116751741252529E-5</v>
      </c>
    </row>
    <row r="14046" spans="1:7" x14ac:dyDescent="0.3">
      <c r="A14046">
        <v>14045.000002402499</v>
      </c>
      <c r="B14046">
        <v>17.0000007366489</v>
      </c>
      <c r="C14046">
        <v>1.15899536723418</v>
      </c>
      <c r="D14046">
        <v>19.718488531323999</v>
      </c>
      <c r="E14046">
        <f t="shared" si="657"/>
        <v>-5.6500013556615158E-9</v>
      </c>
      <c r="F14046">
        <f t="shared" si="658"/>
        <v>3.5988989599555765E-6</v>
      </c>
      <c r="G14046">
        <f t="shared" si="659"/>
        <v>6.1174736664781904E-5</v>
      </c>
    </row>
    <row r="14047" spans="1:7" x14ac:dyDescent="0.3">
      <c r="A14047">
        <v>14046.000002402699</v>
      </c>
      <c r="B14047">
        <v>17.000000739545701</v>
      </c>
      <c r="C14047">
        <v>1.15899896968585</v>
      </c>
      <c r="D14047">
        <v>19.718488531323999</v>
      </c>
      <c r="E14047">
        <f t="shared" si="657"/>
        <v>2.896801021279316E-9</v>
      </c>
      <c r="F14047">
        <f t="shared" si="658"/>
        <v>3.6024516700816633E-6</v>
      </c>
      <c r="G14047">
        <f t="shared" si="659"/>
        <v>6.1245038434520893E-5</v>
      </c>
    </row>
    <row r="14048" spans="1:7" x14ac:dyDescent="0.3">
      <c r="A14048">
        <v>14047.000002403</v>
      </c>
      <c r="B14048">
        <v>17.000000741797301</v>
      </c>
      <c r="C14048">
        <v>1.15900256858481</v>
      </c>
      <c r="D14048">
        <v>19.718488531323999</v>
      </c>
      <c r="E14048">
        <f t="shared" si="657"/>
        <v>2.2515997954997147E-9</v>
      </c>
      <c r="F14048">
        <f t="shared" si="658"/>
        <v>3.5988989599555765E-6</v>
      </c>
      <c r="G14048">
        <f t="shared" si="659"/>
        <v>6.1183894590755017E-5</v>
      </c>
    </row>
    <row r="14049" spans="1:7" x14ac:dyDescent="0.3">
      <c r="A14049">
        <v>14048.0000024032</v>
      </c>
      <c r="B14049">
        <v>17.000000748422199</v>
      </c>
      <c r="C14049">
        <v>1.15900616393105</v>
      </c>
      <c r="D14049">
        <v>19.718488531323999</v>
      </c>
      <c r="E14049">
        <f t="shared" si="657"/>
        <v>6.6248979635474825E-9</v>
      </c>
      <c r="F14049">
        <f t="shared" si="658"/>
        <v>3.5953462400595271E-6</v>
      </c>
      <c r="G14049">
        <f t="shared" si="659"/>
        <v>6.1128567047319393E-5</v>
      </c>
    </row>
    <row r="14050" spans="1:7" x14ac:dyDescent="0.3">
      <c r="A14050">
        <v>14049.0000024034</v>
      </c>
      <c r="B14050">
        <v>17.000000737105601</v>
      </c>
      <c r="C14050">
        <v>1.1590097663827199</v>
      </c>
      <c r="D14050">
        <v>19.718488531323999</v>
      </c>
      <c r="E14050">
        <f t="shared" si="657"/>
        <v>-1.1316597436916709E-8</v>
      </c>
      <c r="F14050">
        <f t="shared" si="658"/>
        <v>3.6024516698596187E-6</v>
      </c>
      <c r="G14050">
        <f t="shared" si="659"/>
        <v>6.1228565037652061E-5</v>
      </c>
    </row>
    <row r="14051" spans="1:7" x14ac:dyDescent="0.3">
      <c r="A14051">
        <v>14050.0000024036</v>
      </c>
      <c r="B14051">
        <v>17.000000736707101</v>
      </c>
      <c r="C14051">
        <v>1.1590133652816801</v>
      </c>
      <c r="D14051">
        <v>19.719029085481299</v>
      </c>
      <c r="E14051">
        <f t="shared" si="657"/>
        <v>-3.9850078792369459E-10</v>
      </c>
      <c r="F14051">
        <f t="shared" si="658"/>
        <v>3.5988989601776211E-6</v>
      </c>
      <c r="G14051">
        <f t="shared" si="659"/>
        <v>6.1180823106354865E-5</v>
      </c>
    </row>
    <row r="14052" spans="1:7" x14ac:dyDescent="0.3">
      <c r="A14052">
        <v>14051.0000024038</v>
      </c>
      <c r="B14052">
        <v>17.0000007473087</v>
      </c>
      <c r="C14052">
        <v>1.15901696418063</v>
      </c>
      <c r="D14052">
        <v>19.719029085481299</v>
      </c>
      <c r="E14052">
        <f t="shared" si="657"/>
        <v>1.0601599598203393E-8</v>
      </c>
      <c r="F14052">
        <f t="shared" si="658"/>
        <v>3.5988989499635693E-6</v>
      </c>
      <c r="G14052">
        <f t="shared" si="659"/>
        <v>6.1193572236106775E-5</v>
      </c>
    </row>
    <row r="14053" spans="1:7" x14ac:dyDescent="0.3">
      <c r="A14053">
        <v>14052.000002404</v>
      </c>
      <c r="B14053">
        <v>17.000000753715401</v>
      </c>
      <c r="C14053">
        <v>1.1590205595268701</v>
      </c>
      <c r="D14053">
        <v>19.719029085481299</v>
      </c>
      <c r="E14053">
        <f t="shared" si="657"/>
        <v>6.4067009475365921E-9</v>
      </c>
      <c r="F14053">
        <f t="shared" si="658"/>
        <v>3.5953462400595271E-6</v>
      </c>
      <c r="G14053">
        <f t="shared" si="659"/>
        <v>6.1128314264635719E-5</v>
      </c>
    </row>
    <row r="14054" spans="1:7" x14ac:dyDescent="0.3">
      <c r="A14054">
        <v>14053.0000024042</v>
      </c>
      <c r="B14054">
        <v>17.000000733973401</v>
      </c>
      <c r="C14054">
        <v>1.15902416197855</v>
      </c>
      <c r="D14054">
        <v>19.719029085481299</v>
      </c>
      <c r="E14054">
        <f t="shared" si="657"/>
        <v>-1.9742000034739249E-8</v>
      </c>
      <c r="F14054">
        <f t="shared" si="658"/>
        <v>3.602451679851626E-6</v>
      </c>
      <c r="G14054">
        <f t="shared" si="659"/>
        <v>6.1218799817908121E-5</v>
      </c>
    </row>
    <row r="14055" spans="1:7" x14ac:dyDescent="0.3">
      <c r="A14055">
        <v>14054.0000024044</v>
      </c>
      <c r="B14055">
        <v>17.000000740646598</v>
      </c>
      <c r="C14055">
        <v>1.1590277608774999</v>
      </c>
      <c r="D14055">
        <v>19.719029085481299</v>
      </c>
      <c r="E14055">
        <f t="shared" si="657"/>
        <v>6.6731971060107753E-9</v>
      </c>
      <c r="F14055">
        <f t="shared" si="658"/>
        <v>3.5988989499635693E-6</v>
      </c>
      <c r="G14055">
        <f t="shared" si="659"/>
        <v>6.118901920970643E-5</v>
      </c>
    </row>
    <row r="14056" spans="1:7" x14ac:dyDescent="0.3">
      <c r="A14056">
        <v>14055.0000024046</v>
      </c>
      <c r="B14056">
        <v>17.000000745178401</v>
      </c>
      <c r="C14056">
        <v>1.1590313597764601</v>
      </c>
      <c r="D14056">
        <v>19.719029085481299</v>
      </c>
      <c r="E14056">
        <f t="shared" si="657"/>
        <v>4.5318024888274522E-9</v>
      </c>
      <c r="F14056">
        <f t="shared" si="658"/>
        <v>3.5988989601776211E-6</v>
      </c>
      <c r="G14056">
        <f t="shared" si="659"/>
        <v>6.1186537489987813E-5</v>
      </c>
    </row>
    <row r="14057" spans="1:7" x14ac:dyDescent="0.3">
      <c r="A14057">
        <v>14056.0000024048</v>
      </c>
      <c r="B14057">
        <v>17.000000743949801</v>
      </c>
      <c r="C14057">
        <v>1.1590349586754201</v>
      </c>
      <c r="D14057">
        <v>19.719029085481299</v>
      </c>
      <c r="E14057">
        <f t="shared" si="657"/>
        <v>-1.2285994444027892E-9</v>
      </c>
      <c r="F14057">
        <f t="shared" si="658"/>
        <v>3.5988989599555765E-6</v>
      </c>
      <c r="G14057">
        <f t="shared" si="659"/>
        <v>6.1179861013727077E-5</v>
      </c>
    </row>
    <row r="14058" spans="1:7" x14ac:dyDescent="0.3">
      <c r="A14058">
        <v>14057.000002405</v>
      </c>
      <c r="B14058">
        <v>17.0000007442193</v>
      </c>
      <c r="C14058">
        <v>1.1590385540216599</v>
      </c>
      <c r="D14058">
        <v>19.719029085481299</v>
      </c>
      <c r="E14058">
        <f t="shared" si="657"/>
        <v>2.694982015327696E-10</v>
      </c>
      <c r="F14058">
        <f t="shared" si="658"/>
        <v>3.5953462398374825E-6</v>
      </c>
      <c r="G14058">
        <f t="shared" si="659"/>
        <v>6.1121201110125867E-5</v>
      </c>
    </row>
    <row r="14059" spans="1:7" x14ac:dyDescent="0.3">
      <c r="A14059">
        <v>14058.000002405201</v>
      </c>
      <c r="B14059">
        <v>17.000000735179601</v>
      </c>
      <c r="C14059">
        <v>1.15904215647333</v>
      </c>
      <c r="D14059">
        <v>19.719029085481299</v>
      </c>
      <c r="E14059">
        <f t="shared" si="657"/>
        <v>-9.0396987673102558E-9</v>
      </c>
      <c r="F14059">
        <f t="shared" si="658"/>
        <v>3.6024516700816633E-6</v>
      </c>
      <c r="G14059">
        <f t="shared" si="659"/>
        <v>6.123120368073387E-5</v>
      </c>
    </row>
    <row r="14060" spans="1:7" x14ac:dyDescent="0.3">
      <c r="A14060">
        <v>14059.000002405401</v>
      </c>
      <c r="B14060">
        <v>17.0000007441732</v>
      </c>
      <c r="C14060">
        <v>1.1590457553722799</v>
      </c>
      <c r="D14060">
        <v>19.719569099357798</v>
      </c>
      <c r="E14060">
        <f t="shared" si="657"/>
        <v>8.9935987546141405E-9</v>
      </c>
      <c r="F14060">
        <f t="shared" si="658"/>
        <v>3.5988989499635693E-6</v>
      </c>
      <c r="G14060">
        <f t="shared" si="659"/>
        <v>6.1191708788044252E-5</v>
      </c>
    </row>
    <row r="14061" spans="1:7" x14ac:dyDescent="0.3">
      <c r="A14061">
        <v>14060.000002405601</v>
      </c>
      <c r="B14061">
        <v>17.000000737084001</v>
      </c>
      <c r="C14061">
        <v>1.1590493542712399</v>
      </c>
      <c r="D14061">
        <v>19.719569099357798</v>
      </c>
      <c r="E14061">
        <f t="shared" si="657"/>
        <v>-7.0891985615162412E-9</v>
      </c>
      <c r="F14061">
        <f t="shared" si="658"/>
        <v>3.5988989599555765E-6</v>
      </c>
      <c r="G14061">
        <f t="shared" si="659"/>
        <v>6.1173068264253061E-5</v>
      </c>
    </row>
    <row r="14062" spans="1:7" x14ac:dyDescent="0.3">
      <c r="A14062">
        <v>14061.000002405801</v>
      </c>
      <c r="B14062">
        <v>17.000000750385901</v>
      </c>
      <c r="C14062">
        <v>1.1590529531702001</v>
      </c>
      <c r="D14062">
        <v>19.719569099357798</v>
      </c>
      <c r="E14062">
        <f t="shared" si="657"/>
        <v>1.3301900025908253E-8</v>
      </c>
      <c r="F14062">
        <f t="shared" si="658"/>
        <v>3.5988989601776211E-6</v>
      </c>
      <c r="G14062">
        <f t="shared" si="659"/>
        <v>6.1196702581867157E-5</v>
      </c>
    </row>
    <row r="14063" spans="1:7" x14ac:dyDescent="0.3">
      <c r="A14063">
        <v>14062.000002405999</v>
      </c>
      <c r="B14063">
        <v>17.000000739132201</v>
      </c>
      <c r="C14063">
        <v>1.15905655206915</v>
      </c>
      <c r="D14063">
        <v>19.719569099357798</v>
      </c>
      <c r="E14063">
        <f t="shared" si="657"/>
        <v>-1.1253700193947225E-8</v>
      </c>
      <c r="F14063">
        <f t="shared" si="658"/>
        <v>3.5988989499635693E-6</v>
      </c>
      <c r="G14063">
        <f t="shared" si="659"/>
        <v>6.116824117796682E-5</v>
      </c>
    </row>
    <row r="14064" spans="1:7" x14ac:dyDescent="0.3">
      <c r="A14064">
        <v>14063.000002406199</v>
      </c>
      <c r="B14064">
        <v>17.000000735416101</v>
      </c>
      <c r="C14064">
        <v>1.1590601545208301</v>
      </c>
      <c r="D14064">
        <v>19.719569099357798</v>
      </c>
      <c r="E14064">
        <f t="shared" si="657"/>
        <v>-3.7160994281748572E-9</v>
      </c>
      <c r="F14064">
        <f t="shared" si="658"/>
        <v>3.6024516800736706E-6</v>
      </c>
      <c r="G14064">
        <f t="shared" si="659"/>
        <v>6.1237374040956638E-5</v>
      </c>
    </row>
    <row r="14065" spans="1:7" x14ac:dyDescent="0.3">
      <c r="A14065">
        <v>14064.000002406399</v>
      </c>
      <c r="B14065">
        <v>17.000000744224501</v>
      </c>
      <c r="C14065">
        <v>1.1590637534197801</v>
      </c>
      <c r="D14065">
        <v>19.719569099357798</v>
      </c>
      <c r="E14065">
        <f t="shared" si="657"/>
        <v>8.8083993432519492E-9</v>
      </c>
      <c r="F14065">
        <f t="shared" si="658"/>
        <v>3.5988989499635693E-6</v>
      </c>
      <c r="G14065">
        <f t="shared" si="659"/>
        <v>6.1191494289403181E-5</v>
      </c>
    </row>
    <row r="14066" spans="1:7" x14ac:dyDescent="0.3">
      <c r="A14066">
        <v>14065.000002406599</v>
      </c>
      <c r="B14066">
        <v>17.000000749132901</v>
      </c>
      <c r="C14066">
        <v>1.15906735231874</v>
      </c>
      <c r="D14066">
        <v>19.719569099357798</v>
      </c>
      <c r="E14066">
        <f t="shared" si="657"/>
        <v>4.9084007969213417E-9</v>
      </c>
      <c r="F14066">
        <f t="shared" si="658"/>
        <v>3.5988989599555765E-6</v>
      </c>
      <c r="G14066">
        <f t="shared" si="659"/>
        <v>6.1186974168236929E-5</v>
      </c>
    </row>
    <row r="14067" spans="1:7" x14ac:dyDescent="0.3">
      <c r="A14067">
        <v>14066.000002406799</v>
      </c>
      <c r="B14067">
        <v>17.000000743357099</v>
      </c>
      <c r="C14067">
        <v>1.1590709476649801</v>
      </c>
      <c r="D14067">
        <v>19.719569099357798</v>
      </c>
      <c r="E14067">
        <f t="shared" si="657"/>
        <v>-5.7758029470278416E-9</v>
      </c>
      <c r="F14067">
        <f t="shared" si="658"/>
        <v>3.5953462400595271E-6</v>
      </c>
      <c r="G14067">
        <f t="shared" si="659"/>
        <v>6.1114194206624006E-5</v>
      </c>
    </row>
    <row r="14068" spans="1:7" x14ac:dyDescent="0.3">
      <c r="A14068">
        <v>14067.000002407</v>
      </c>
      <c r="B14068">
        <v>17.000000730749601</v>
      </c>
      <c r="C14068">
        <v>1.15907454656394</v>
      </c>
      <c r="D14068">
        <v>19.719569099357798</v>
      </c>
      <c r="E14068">
        <f t="shared" si="657"/>
        <v>-1.2607497268390944E-8</v>
      </c>
      <c r="F14068">
        <f t="shared" si="658"/>
        <v>3.5988989599555765E-6</v>
      </c>
      <c r="G14068">
        <f t="shared" si="659"/>
        <v>6.1166671965651176E-5</v>
      </c>
    </row>
    <row r="14069" spans="1:7" x14ac:dyDescent="0.3">
      <c r="A14069">
        <v>14068.0000024072</v>
      </c>
      <c r="B14069">
        <v>17.0000007489373</v>
      </c>
      <c r="C14069">
        <v>1.15907814546289</v>
      </c>
      <c r="D14069">
        <v>19.719569099357798</v>
      </c>
      <c r="E14069">
        <f t="shared" si="657"/>
        <v>1.8187698458405066E-8</v>
      </c>
      <c r="F14069">
        <f t="shared" si="658"/>
        <v>3.5988989499635693E-6</v>
      </c>
      <c r="G14069">
        <f t="shared" si="659"/>
        <v>6.1202365742474285E-5</v>
      </c>
    </row>
    <row r="14070" spans="1:7" x14ac:dyDescent="0.3">
      <c r="A14070">
        <v>14069.0000024074</v>
      </c>
      <c r="B14070">
        <v>17.0000007412279</v>
      </c>
      <c r="C14070">
        <v>1.1590817479145601</v>
      </c>
      <c r="D14070">
        <v>19.720108572971199</v>
      </c>
      <c r="E14070">
        <f t="shared" si="657"/>
        <v>-7.7093993411381234E-9</v>
      </c>
      <c r="F14070">
        <f t="shared" si="658"/>
        <v>3.6024516700816633E-6</v>
      </c>
      <c r="G14070">
        <f t="shared" si="659"/>
        <v>6.1232745267147948E-5</v>
      </c>
    </row>
    <row r="14071" spans="1:7" x14ac:dyDescent="0.3">
      <c r="A14071">
        <v>14070.0000024076</v>
      </c>
      <c r="B14071">
        <v>17.000000739685198</v>
      </c>
      <c r="C14071">
        <v>1.1590853432608099</v>
      </c>
      <c r="D14071">
        <v>19.720108572971199</v>
      </c>
      <c r="E14071">
        <f t="shared" si="657"/>
        <v>-1.5427019661728991E-9</v>
      </c>
      <c r="F14071">
        <f t="shared" si="658"/>
        <v>3.5953462498294897E-6</v>
      </c>
      <c r="G14071">
        <f t="shared" si="659"/>
        <v>6.1119100788431524E-5</v>
      </c>
    </row>
    <row r="14072" spans="1:7" x14ac:dyDescent="0.3">
      <c r="A14072">
        <v>14071.0000024078</v>
      </c>
      <c r="B14072">
        <v>17.000000744066401</v>
      </c>
      <c r="C14072">
        <v>1.1590889421597601</v>
      </c>
      <c r="D14072">
        <v>19.720108572971199</v>
      </c>
      <c r="E14072">
        <f t="shared" si="657"/>
        <v>4.3812029559830989E-9</v>
      </c>
      <c r="F14072">
        <f t="shared" si="658"/>
        <v>3.5988989501856139E-6</v>
      </c>
      <c r="G14072">
        <f t="shared" si="659"/>
        <v>6.1186363019771761E-5</v>
      </c>
    </row>
    <row r="14073" spans="1:7" x14ac:dyDescent="0.3">
      <c r="A14073">
        <v>14072.000002408</v>
      </c>
      <c r="B14073">
        <v>17.000000739419399</v>
      </c>
      <c r="C14073">
        <v>1.1590925410587201</v>
      </c>
      <c r="D14073">
        <v>19.720108572971199</v>
      </c>
      <c r="E14073">
        <f t="shared" si="657"/>
        <v>-4.6470027825762372E-9</v>
      </c>
      <c r="F14073">
        <f t="shared" si="658"/>
        <v>3.5988989599555765E-6</v>
      </c>
      <c r="G14073">
        <f t="shared" si="659"/>
        <v>6.1175898689924679E-5</v>
      </c>
    </row>
    <row r="14074" spans="1:7" x14ac:dyDescent="0.3">
      <c r="A14074">
        <v>14073.0000024082</v>
      </c>
      <c r="B14074">
        <v>17.000000739372499</v>
      </c>
      <c r="C14074">
        <v>1.1590961435103899</v>
      </c>
      <c r="D14074">
        <v>19.720108572971199</v>
      </c>
      <c r="E14074">
        <f t="shared" si="657"/>
        <v>-4.6899373273845413E-11</v>
      </c>
      <c r="F14074">
        <f t="shared" si="658"/>
        <v>3.6024516698596187E-6</v>
      </c>
      <c r="G14074">
        <f t="shared" si="659"/>
        <v>6.1241626688968154E-5</v>
      </c>
    </row>
    <row r="14075" spans="1:7" x14ac:dyDescent="0.3">
      <c r="A14075">
        <v>14074.0000024085</v>
      </c>
      <c r="B14075">
        <v>17.0000007412259</v>
      </c>
      <c r="C14075">
        <v>1.1590997424093501</v>
      </c>
      <c r="D14075">
        <v>19.720108572971199</v>
      </c>
      <c r="E14075">
        <f t="shared" si="657"/>
        <v>1.8534009882387181E-9</v>
      </c>
      <c r="F14075">
        <f t="shared" si="658"/>
        <v>3.5988989601776211E-6</v>
      </c>
      <c r="G14075">
        <f t="shared" si="659"/>
        <v>6.1183433260225684E-5</v>
      </c>
    </row>
    <row r="14076" spans="1:7" x14ac:dyDescent="0.3">
      <c r="A14076">
        <v>14075.0000024087</v>
      </c>
      <c r="B14076">
        <v>17.000000747644101</v>
      </c>
      <c r="C14076">
        <v>1.1591033377555899</v>
      </c>
      <c r="D14076">
        <v>19.720108572971199</v>
      </c>
      <c r="E14076">
        <f t="shared" si="657"/>
        <v>6.4182010817148694E-9</v>
      </c>
      <c r="F14076">
        <f t="shared" si="658"/>
        <v>3.5953462398374825E-6</v>
      </c>
      <c r="G14076">
        <f t="shared" si="659"/>
        <v>6.1128328102455498E-5</v>
      </c>
    </row>
    <row r="14077" spans="1:7" x14ac:dyDescent="0.3">
      <c r="A14077">
        <v>14076.0000024089</v>
      </c>
      <c r="B14077">
        <v>17.000000750932401</v>
      </c>
      <c r="C14077">
        <v>1.1591069366545499</v>
      </c>
      <c r="D14077">
        <v>19.720108572971199</v>
      </c>
      <c r="E14077">
        <f t="shared" si="657"/>
        <v>3.2882994105420948E-9</v>
      </c>
      <c r="F14077">
        <f t="shared" si="658"/>
        <v>3.5988989599555765E-6</v>
      </c>
      <c r="G14077">
        <f t="shared" si="659"/>
        <v>6.1185096498661551E-5</v>
      </c>
    </row>
    <row r="14078" spans="1:7" x14ac:dyDescent="0.3">
      <c r="A14078">
        <v>14077.0000024091</v>
      </c>
      <c r="B14078">
        <v>17.000000743906401</v>
      </c>
      <c r="C14078">
        <v>1.15911053910622</v>
      </c>
      <c r="D14078">
        <v>19.720108572971199</v>
      </c>
      <c r="E14078">
        <f t="shared" si="657"/>
        <v>-7.0259993378840591E-9</v>
      </c>
      <c r="F14078">
        <f t="shared" si="658"/>
        <v>3.6024516700816633E-6</v>
      </c>
      <c r="G14078">
        <f t="shared" si="659"/>
        <v>6.1233537188343234E-5</v>
      </c>
    </row>
    <row r="14079" spans="1:7" x14ac:dyDescent="0.3">
      <c r="A14079">
        <v>14078.000002409301</v>
      </c>
      <c r="B14079">
        <v>17.000000744759198</v>
      </c>
      <c r="C14079">
        <v>1.1591141380051699</v>
      </c>
      <c r="D14079">
        <v>19.7206475063388</v>
      </c>
      <c r="E14079">
        <f t="shared" si="657"/>
        <v>8.5279694417295104E-10</v>
      </c>
      <c r="F14079">
        <f t="shared" si="658"/>
        <v>3.5988989499635693E-6</v>
      </c>
      <c r="G14079">
        <f t="shared" si="659"/>
        <v>6.1182273316973124E-5</v>
      </c>
    </row>
    <row r="14080" spans="1:7" x14ac:dyDescent="0.3">
      <c r="A14080">
        <v>14079.000002409501</v>
      </c>
      <c r="B14080">
        <v>17.000000744511301</v>
      </c>
      <c r="C14080">
        <v>1.15911773335142</v>
      </c>
      <c r="D14080">
        <v>19.7206475063388</v>
      </c>
      <c r="E14080">
        <f t="shared" si="657"/>
        <v>-2.4789770236566255E-10</v>
      </c>
      <c r="F14080">
        <f t="shared" si="658"/>
        <v>3.5953462500515343E-6</v>
      </c>
      <c r="G14080">
        <f t="shared" si="659"/>
        <v>6.1120601586139855E-5</v>
      </c>
    </row>
    <row r="14081" spans="1:7" x14ac:dyDescent="0.3">
      <c r="A14081">
        <v>14080.000002409701</v>
      </c>
      <c r="B14081">
        <v>17.000000740378201</v>
      </c>
      <c r="C14081">
        <v>1.15912133225037</v>
      </c>
      <c r="D14081">
        <v>19.7206475063388</v>
      </c>
      <c r="E14081">
        <f t="shared" si="657"/>
        <v>-4.133099196224066E-9</v>
      </c>
      <c r="F14081">
        <f t="shared" si="658"/>
        <v>3.5988989499635693E-6</v>
      </c>
      <c r="G14081">
        <f t="shared" si="659"/>
        <v>6.1176494064341114E-5</v>
      </c>
    </row>
    <row r="14082" spans="1:7" x14ac:dyDescent="0.3">
      <c r="A14082">
        <v>14081.000002409901</v>
      </c>
      <c r="B14082">
        <v>17.000000728262901</v>
      </c>
      <c r="C14082">
        <v>1.15912493470204</v>
      </c>
      <c r="D14082">
        <v>19.7206475063388</v>
      </c>
      <c r="E14082">
        <f t="shared" si="657"/>
        <v>-1.2115300762616243E-8</v>
      </c>
      <c r="F14082">
        <f t="shared" si="658"/>
        <v>3.6024516700816633E-6</v>
      </c>
      <c r="G14082">
        <f t="shared" si="659"/>
        <v>6.12276379108323E-5</v>
      </c>
    </row>
    <row r="14083" spans="1:7" x14ac:dyDescent="0.3">
      <c r="A14083">
        <v>14082.000002410099</v>
      </c>
      <c r="B14083">
        <v>17.000000742574599</v>
      </c>
      <c r="C14083">
        <v>1.1591285300482901</v>
      </c>
      <c r="D14083">
        <v>19.7206475063388</v>
      </c>
      <c r="E14083">
        <f t="shared" si="657"/>
        <v>1.4311698492974756E-8</v>
      </c>
      <c r="F14083">
        <f t="shared" si="658"/>
        <v>3.5953462500515343E-6</v>
      </c>
      <c r="G14083">
        <f t="shared" si="659"/>
        <v>6.1137477967321274E-5</v>
      </c>
    </row>
    <row r="14084" spans="1:7" x14ac:dyDescent="0.3">
      <c r="A14084">
        <v>14083.000002410299</v>
      </c>
      <c r="B14084">
        <v>17.000000745051</v>
      </c>
      <c r="C14084">
        <v>1.1591321324999599</v>
      </c>
      <c r="D14084">
        <v>19.7206475063388</v>
      </c>
      <c r="E14084">
        <f t="shared" ref="E14084:E14147" si="660">B14084-B14083</f>
        <v>2.4764013062394952E-9</v>
      </c>
      <c r="F14084">
        <f t="shared" ref="F14084:F14147" si="661">C14084-C14083</f>
        <v>3.6024516698596187E-6</v>
      </c>
      <c r="G14084">
        <f t="shared" ref="G14084:G14147" si="662">B14084*C14084-B14083*C14083</f>
        <v>6.1244551538663927E-5</v>
      </c>
    </row>
    <row r="14085" spans="1:7" x14ac:dyDescent="0.3">
      <c r="A14085">
        <v>14084.000002410499</v>
      </c>
      <c r="B14085">
        <v>17.0000007383127</v>
      </c>
      <c r="C14085">
        <v>1.1591357278462</v>
      </c>
      <c r="D14085">
        <v>19.7206475063388</v>
      </c>
      <c r="E14085">
        <f t="shared" si="660"/>
        <v>-6.7383005841747945E-9</v>
      </c>
      <c r="F14085">
        <f t="shared" si="661"/>
        <v>3.5953462400595271E-6</v>
      </c>
      <c r="G14085">
        <f t="shared" si="662"/>
        <v>6.1113078153596234E-5</v>
      </c>
    </row>
    <row r="14086" spans="1:7" x14ac:dyDescent="0.3">
      <c r="A14086">
        <v>14085.000002410699</v>
      </c>
      <c r="B14086">
        <v>17.0000007404761</v>
      </c>
      <c r="C14086">
        <v>1.1591393302978701</v>
      </c>
      <c r="D14086">
        <v>19.7206475063388</v>
      </c>
      <c r="E14086">
        <f t="shared" si="660"/>
        <v>2.1634001257098134E-9</v>
      </c>
      <c r="F14086">
        <f t="shared" si="661"/>
        <v>3.6024516700816633E-6</v>
      </c>
      <c r="G14086">
        <f t="shared" si="662"/>
        <v>6.1244188735543048E-5</v>
      </c>
    </row>
    <row r="14087" spans="1:7" x14ac:dyDescent="0.3">
      <c r="A14087">
        <v>14086.000002410899</v>
      </c>
      <c r="B14087">
        <v>17.000000738617999</v>
      </c>
      <c r="C14087">
        <v>1.15914292919683</v>
      </c>
      <c r="D14087">
        <v>19.7206475063388</v>
      </c>
      <c r="E14087">
        <f t="shared" si="660"/>
        <v>-1.8581012284357712E-9</v>
      </c>
      <c r="F14087">
        <f t="shared" si="661"/>
        <v>3.5988989599555765E-6</v>
      </c>
      <c r="G14087">
        <f t="shared" si="662"/>
        <v>6.1179131179756041E-5</v>
      </c>
    </row>
    <row r="14088" spans="1:7" x14ac:dyDescent="0.3">
      <c r="A14088">
        <v>14087.0000024111</v>
      </c>
      <c r="B14088">
        <v>17.000000748570699</v>
      </c>
      <c r="C14088">
        <v>1.15914652809578</v>
      </c>
      <c r="D14088">
        <v>19.721185899478201</v>
      </c>
      <c r="E14088">
        <f t="shared" si="660"/>
        <v>9.9526999974841601E-9</v>
      </c>
      <c r="F14088">
        <f t="shared" si="661"/>
        <v>3.5988989499635693E-6</v>
      </c>
      <c r="G14088">
        <f t="shared" si="662"/>
        <v>6.1192821444677747E-5</v>
      </c>
    </row>
    <row r="14089" spans="1:7" x14ac:dyDescent="0.3">
      <c r="A14089">
        <v>14088.0000024113</v>
      </c>
      <c r="B14089">
        <v>17.000000750975602</v>
      </c>
      <c r="C14089">
        <v>1.1591501234420301</v>
      </c>
      <c r="D14089">
        <v>19.721185899478201</v>
      </c>
      <c r="E14089">
        <f t="shared" si="660"/>
        <v>2.4049029434536351E-9</v>
      </c>
      <c r="F14089">
        <f t="shared" si="661"/>
        <v>3.5953462500515343E-6</v>
      </c>
      <c r="G14089">
        <f t="shared" si="662"/>
        <v>6.1123676584173836E-5</v>
      </c>
    </row>
    <row r="14090" spans="1:7" x14ac:dyDescent="0.3">
      <c r="A14090">
        <v>14089.0000024115</v>
      </c>
      <c r="B14090">
        <v>17.000000747784998</v>
      </c>
      <c r="C14090">
        <v>1.15915372234098</v>
      </c>
      <c r="D14090">
        <v>19.721185899478201</v>
      </c>
      <c r="E14090">
        <f t="shared" si="660"/>
        <v>-3.1906033370887599E-9</v>
      </c>
      <c r="F14090">
        <f t="shared" si="661"/>
        <v>3.5988989499635693E-6</v>
      </c>
      <c r="G14090">
        <f t="shared" si="662"/>
        <v>6.1177586452743071E-5</v>
      </c>
    </row>
    <row r="14091" spans="1:7" x14ac:dyDescent="0.3">
      <c r="A14091">
        <v>14090.0000024117</v>
      </c>
      <c r="B14091">
        <v>17.0000007452253</v>
      </c>
      <c r="C14091">
        <v>1.1591573247926501</v>
      </c>
      <c r="D14091">
        <v>19.721185899478201</v>
      </c>
      <c r="E14091">
        <f t="shared" si="660"/>
        <v>-2.5596982311526517E-9</v>
      </c>
      <c r="F14091">
        <f t="shared" si="661"/>
        <v>3.6024516700816633E-6</v>
      </c>
      <c r="G14091">
        <f t="shared" si="662"/>
        <v>6.1238713993105875E-5</v>
      </c>
    </row>
    <row r="14092" spans="1:7" x14ac:dyDescent="0.3">
      <c r="A14092">
        <v>14091.0000024119</v>
      </c>
      <c r="B14092">
        <v>17.000000744600399</v>
      </c>
      <c r="C14092">
        <v>1.1591609236916101</v>
      </c>
      <c r="D14092">
        <v>19.721185899478201</v>
      </c>
      <c r="E14092">
        <f t="shared" si="660"/>
        <v>-6.2490101981893531E-10</v>
      </c>
      <c r="F14092">
        <f t="shared" si="661"/>
        <v>3.5988989599555765E-6</v>
      </c>
      <c r="G14092">
        <f t="shared" si="662"/>
        <v>6.1180560638973702E-5</v>
      </c>
    </row>
    <row r="14093" spans="1:7" x14ac:dyDescent="0.3">
      <c r="A14093">
        <v>14092.0000024121</v>
      </c>
      <c r="B14093">
        <v>17.0000007428435</v>
      </c>
      <c r="C14093">
        <v>1.15916452259057</v>
      </c>
      <c r="D14093">
        <v>19.721185899478201</v>
      </c>
      <c r="E14093">
        <f t="shared" si="660"/>
        <v>-1.7568986265814601E-9</v>
      </c>
      <c r="F14093">
        <f t="shared" si="661"/>
        <v>3.5988989599555765E-6</v>
      </c>
      <c r="G14093">
        <f t="shared" si="662"/>
        <v>6.1179248465492719E-5</v>
      </c>
    </row>
    <row r="14094" spans="1:7" x14ac:dyDescent="0.3">
      <c r="A14094">
        <v>14093.0000024123</v>
      </c>
      <c r="B14094">
        <v>17.000000728178001</v>
      </c>
      <c r="C14094">
        <v>1.1591681179368101</v>
      </c>
      <c r="D14094">
        <v>19.721185899478201</v>
      </c>
      <c r="E14094">
        <f t="shared" si="660"/>
        <v>-1.4665499037391783E-8</v>
      </c>
      <c r="F14094">
        <f t="shared" si="661"/>
        <v>3.5953462400595271E-6</v>
      </c>
      <c r="G14094">
        <f t="shared" si="662"/>
        <v>6.1103888974400888E-5</v>
      </c>
    </row>
    <row r="14095" spans="1:7" x14ac:dyDescent="0.3">
      <c r="A14095">
        <v>14094.0000024125</v>
      </c>
      <c r="B14095">
        <v>17.000000742403302</v>
      </c>
      <c r="C14095">
        <v>1.15917171683577</v>
      </c>
      <c r="D14095">
        <v>19.721185899478201</v>
      </c>
      <c r="E14095">
        <f t="shared" si="660"/>
        <v>1.4225300049020007E-8</v>
      </c>
      <c r="F14095">
        <f t="shared" si="661"/>
        <v>3.5988989599555765E-6</v>
      </c>
      <c r="G14095">
        <f t="shared" si="662"/>
        <v>6.1197774503085611E-5</v>
      </c>
    </row>
    <row r="14096" spans="1:7" x14ac:dyDescent="0.3">
      <c r="A14096">
        <v>14095.0000024127</v>
      </c>
      <c r="B14096">
        <v>17.000000742232899</v>
      </c>
      <c r="C14096">
        <v>1.15917531573472</v>
      </c>
      <c r="D14096">
        <v>19.721185899478201</v>
      </c>
      <c r="E14096">
        <f t="shared" si="660"/>
        <v>-1.7040235888998723E-10</v>
      </c>
      <c r="F14096">
        <f t="shared" si="661"/>
        <v>3.5988989499635693E-6</v>
      </c>
      <c r="G14096">
        <f t="shared" si="662"/>
        <v>6.1181087296802161E-5</v>
      </c>
    </row>
    <row r="14097" spans="1:7" x14ac:dyDescent="0.3">
      <c r="A14097">
        <v>14096.0000024129</v>
      </c>
      <c r="B14097">
        <v>17.000000752223599</v>
      </c>
      <c r="C14097">
        <v>1.1591789181863901</v>
      </c>
      <c r="D14097">
        <v>19.721723752406799</v>
      </c>
      <c r="E14097">
        <f t="shared" si="660"/>
        <v>9.9906998229926103E-9</v>
      </c>
      <c r="F14097">
        <f t="shared" si="661"/>
        <v>3.6024516700816633E-6</v>
      </c>
      <c r="G14097">
        <f t="shared" si="662"/>
        <v>6.1253262071403469E-5</v>
      </c>
    </row>
    <row r="14098" spans="1:7" x14ac:dyDescent="0.3">
      <c r="A14098">
        <v>14097.0000024131</v>
      </c>
      <c r="B14098">
        <v>17.000000739951499</v>
      </c>
      <c r="C14098">
        <v>1.15918251708535</v>
      </c>
      <c r="D14098">
        <v>19.721723752406799</v>
      </c>
      <c r="E14098">
        <f t="shared" si="660"/>
        <v>-1.2272099780830104E-8</v>
      </c>
      <c r="F14098">
        <f t="shared" si="661"/>
        <v>3.5988989599555765E-6</v>
      </c>
      <c r="G14098">
        <f t="shared" si="662"/>
        <v>6.1167059424604986E-5</v>
      </c>
    </row>
    <row r="14099" spans="1:7" x14ac:dyDescent="0.3">
      <c r="A14099">
        <v>14098.000002413301</v>
      </c>
      <c r="B14099">
        <v>17.000000735796501</v>
      </c>
      <c r="C14099">
        <v>1.15918611598431</v>
      </c>
      <c r="D14099">
        <v>19.721723752406799</v>
      </c>
      <c r="E14099">
        <f t="shared" si="660"/>
        <v>-4.1549981233401923E-9</v>
      </c>
      <c r="F14099">
        <f t="shared" si="661"/>
        <v>3.5988989599555765E-6</v>
      </c>
      <c r="G14099">
        <f t="shared" si="662"/>
        <v>6.1176468566515041E-5</v>
      </c>
    </row>
    <row r="14100" spans="1:7" x14ac:dyDescent="0.3">
      <c r="A14100">
        <v>14099.000002413501</v>
      </c>
      <c r="B14100">
        <v>17.0000007474775</v>
      </c>
      <c r="C14100">
        <v>1.1591897148832599</v>
      </c>
      <c r="D14100">
        <v>19.721723752406799</v>
      </c>
      <c r="E14100">
        <f t="shared" si="660"/>
        <v>1.1680999278951276E-8</v>
      </c>
      <c r="F14100">
        <f t="shared" si="661"/>
        <v>3.5988989499635693E-6</v>
      </c>
      <c r="G14100">
        <f t="shared" si="662"/>
        <v>6.1194825292432142E-5</v>
      </c>
    </row>
    <row r="14101" spans="1:7" x14ac:dyDescent="0.3">
      <c r="A14101">
        <v>14100.000002413701</v>
      </c>
      <c r="B14101">
        <v>17.000000750406901</v>
      </c>
      <c r="C14101">
        <v>1.1591933137822199</v>
      </c>
      <c r="D14101">
        <v>19.721723752406799</v>
      </c>
      <c r="E14101">
        <f t="shared" si="660"/>
        <v>2.9294007219959894E-9</v>
      </c>
      <c r="F14101">
        <f t="shared" si="661"/>
        <v>3.5988989599555765E-6</v>
      </c>
      <c r="G14101">
        <f t="shared" si="662"/>
        <v>6.1184680749448717E-5</v>
      </c>
    </row>
    <row r="14102" spans="1:7" x14ac:dyDescent="0.3">
      <c r="A14102">
        <v>14101.000002414001</v>
      </c>
      <c r="B14102">
        <v>17.000002332518999</v>
      </c>
      <c r="C14102">
        <v>1.1592045616737301</v>
      </c>
      <c r="D14102">
        <v>19.721723752406799</v>
      </c>
      <c r="E14102">
        <f t="shared" si="660"/>
        <v>1.582112098219568E-6</v>
      </c>
      <c r="F14102">
        <f t="shared" si="661"/>
        <v>1.124789151019101E-5</v>
      </c>
      <c r="G14102">
        <f t="shared" si="662"/>
        <v>1.9304815567622313E-4</v>
      </c>
    </row>
    <row r="14103" spans="1:7" x14ac:dyDescent="0.3">
      <c r="A14103">
        <v>14102.000002414199</v>
      </c>
      <c r="B14103">
        <v>17.0000023484275</v>
      </c>
      <c r="C14103">
        <v>1.1592159268047899</v>
      </c>
      <c r="D14103">
        <v>19.722289154880901</v>
      </c>
      <c r="E14103">
        <f t="shared" si="660"/>
        <v>1.5908501183048429E-8</v>
      </c>
      <c r="F14103">
        <f t="shared" si="661"/>
        <v>1.136513105981507E-5</v>
      </c>
      <c r="G14103">
        <f t="shared" si="662"/>
        <v>1.9322569591295746E-4</v>
      </c>
    </row>
    <row r="14104" spans="1:7" x14ac:dyDescent="0.3">
      <c r="A14104">
        <v>14103.000002414399</v>
      </c>
      <c r="B14104">
        <v>17.0000023555795</v>
      </c>
      <c r="C14104">
        <v>1.1592273025939901</v>
      </c>
      <c r="D14104">
        <v>19.722289154880901</v>
      </c>
      <c r="E14104">
        <f t="shared" si="660"/>
        <v>7.1519998812163976E-9</v>
      </c>
      <c r="F14104">
        <f t="shared" si="661"/>
        <v>1.1375789200185338E-5</v>
      </c>
      <c r="G14104">
        <f t="shared" si="662"/>
        <v>1.9339673391272072E-4</v>
      </c>
    </row>
    <row r="14105" spans="1:7" x14ac:dyDescent="0.3">
      <c r="A14105">
        <v>14104.000002414599</v>
      </c>
      <c r="B14105">
        <v>17.000002341597899</v>
      </c>
      <c r="C14105">
        <v>1.1592386677250399</v>
      </c>
      <c r="D14105">
        <v>19.722289154880901</v>
      </c>
      <c r="E14105">
        <f t="shared" si="660"/>
        <v>-1.3981601654222686E-8</v>
      </c>
      <c r="F14105">
        <f t="shared" si="661"/>
        <v>1.1365131049823063E-5</v>
      </c>
      <c r="G14105">
        <f t="shared" si="662"/>
        <v>1.9319104660553421E-4</v>
      </c>
    </row>
    <row r="14106" spans="1:7" x14ac:dyDescent="0.3">
      <c r="A14106">
        <v>14105.000002414799</v>
      </c>
      <c r="B14106">
        <v>17.000002341755099</v>
      </c>
      <c r="C14106">
        <v>1.15925003996153</v>
      </c>
      <c r="D14106">
        <v>19.722885205584099</v>
      </c>
      <c r="E14106">
        <f t="shared" si="660"/>
        <v>1.5720047485956457E-10</v>
      </c>
      <c r="F14106">
        <f t="shared" si="661"/>
        <v>1.1372236490059251E-5</v>
      </c>
      <c r="G14106">
        <f t="shared" si="662"/>
        <v>1.9332822919437831E-4</v>
      </c>
    </row>
    <row r="14107" spans="1:7" x14ac:dyDescent="0.3">
      <c r="A14107">
        <v>14106.000002414999</v>
      </c>
      <c r="B14107">
        <v>17.000002344752801</v>
      </c>
      <c r="C14107">
        <v>1.1592614086452999</v>
      </c>
      <c r="D14107">
        <v>19.722885205584099</v>
      </c>
      <c r="E14107">
        <f t="shared" si="660"/>
        <v>2.9977016424709291E-9</v>
      </c>
      <c r="F14107">
        <f t="shared" si="661"/>
        <v>1.1368683769941157E-5</v>
      </c>
      <c r="G14107">
        <f t="shared" si="662"/>
        <v>1.9327112583056305E-4</v>
      </c>
    </row>
    <row r="14108" spans="1:7" x14ac:dyDescent="0.3">
      <c r="A14108">
        <v>14107.0000024152</v>
      </c>
      <c r="B14108">
        <v>17.0000023443713</v>
      </c>
      <c r="C14108">
        <v>1.15927277377636</v>
      </c>
      <c r="D14108">
        <v>19.722885205584099</v>
      </c>
      <c r="E14108">
        <f t="shared" si="660"/>
        <v>-3.8150105297063419E-10</v>
      </c>
      <c r="F14108">
        <f t="shared" si="661"/>
        <v>1.1365131060037115E-5</v>
      </c>
      <c r="G14108">
        <f t="shared" si="662"/>
        <v>1.9320681240486692E-4</v>
      </c>
    </row>
    <row r="14109" spans="1:7" x14ac:dyDescent="0.3">
      <c r="A14109">
        <v>14108.0000024154</v>
      </c>
      <c r="B14109">
        <v>17.000002342111799</v>
      </c>
      <c r="C14109">
        <v>1.15928414601285</v>
      </c>
      <c r="D14109">
        <v>19.723480610120099</v>
      </c>
      <c r="E14109">
        <f t="shared" si="660"/>
        <v>-2.259501030721367E-9</v>
      </c>
      <c r="F14109">
        <f t="shared" si="661"/>
        <v>1.1372236490059251E-5</v>
      </c>
      <c r="G14109">
        <f t="shared" si="662"/>
        <v>1.9332542758832005E-4</v>
      </c>
    </row>
    <row r="14110" spans="1:7" x14ac:dyDescent="0.3">
      <c r="A14110">
        <v>14109.0000024156</v>
      </c>
      <c r="B14110">
        <v>17.0000023471212</v>
      </c>
      <c r="C14110">
        <v>1.15929551469662</v>
      </c>
      <c r="D14110">
        <v>19.723480610120099</v>
      </c>
      <c r="E14110">
        <f t="shared" si="660"/>
        <v>5.0094008940959611E-9</v>
      </c>
      <c r="F14110">
        <f t="shared" si="661"/>
        <v>1.1368683769941157E-5</v>
      </c>
      <c r="G14110">
        <f t="shared" si="662"/>
        <v>1.9327345809116991E-4</v>
      </c>
    </row>
    <row r="14111" spans="1:7" x14ac:dyDescent="0.3">
      <c r="A14111">
        <v>14110.0000024158</v>
      </c>
      <c r="B14111">
        <v>17.000002353963399</v>
      </c>
      <c r="C14111">
        <v>1.1593068762749601</v>
      </c>
      <c r="D14111">
        <v>19.723480610120099</v>
      </c>
      <c r="E14111">
        <f t="shared" si="660"/>
        <v>6.8421996957113151E-9</v>
      </c>
      <c r="F14111">
        <f t="shared" si="661"/>
        <v>1.1361578340141065E-5</v>
      </c>
      <c r="G14111">
        <f t="shared" si="662"/>
        <v>1.9315479065795671E-4</v>
      </c>
    </row>
    <row r="14112" spans="1:7" x14ac:dyDescent="0.3">
      <c r="A14112">
        <v>14111.000002416</v>
      </c>
      <c r="B14112">
        <v>17.000002346016299</v>
      </c>
      <c r="C14112">
        <v>1.15931824495874</v>
      </c>
      <c r="D14112">
        <v>19.724075180071001</v>
      </c>
      <c r="E14112">
        <f t="shared" si="660"/>
        <v>-7.9471007552456285E-9</v>
      </c>
      <c r="F14112">
        <f t="shared" si="661"/>
        <v>1.1368683779933164E-5</v>
      </c>
      <c r="G14112">
        <f t="shared" si="662"/>
        <v>1.932584378039337E-4</v>
      </c>
    </row>
    <row r="14113" spans="1:7" x14ac:dyDescent="0.3">
      <c r="A14113">
        <v>14112.0000024162</v>
      </c>
      <c r="B14113">
        <v>17.000002341497002</v>
      </c>
      <c r="C14113">
        <v>1.1593296100897901</v>
      </c>
      <c r="D14113">
        <v>19.724075180071001</v>
      </c>
      <c r="E14113">
        <f t="shared" si="660"/>
        <v>-4.5192969366780744E-9</v>
      </c>
      <c r="F14113">
        <f t="shared" si="661"/>
        <v>1.1365131050045107E-5</v>
      </c>
      <c r="G14113">
        <f t="shared" si="662"/>
        <v>1.9320201515782287E-4</v>
      </c>
    </row>
    <row r="14114" spans="1:7" x14ac:dyDescent="0.3">
      <c r="A14114">
        <v>14113.0000024164</v>
      </c>
      <c r="B14114">
        <v>17.000002344196002</v>
      </c>
      <c r="C14114">
        <v>1.15934097877357</v>
      </c>
      <c r="D14114">
        <v>19.724075180071001</v>
      </c>
      <c r="E14114">
        <f t="shared" si="660"/>
        <v>2.6990001344984194E-9</v>
      </c>
      <c r="F14114">
        <f t="shared" si="661"/>
        <v>1.1368683779933164E-5</v>
      </c>
      <c r="G14114">
        <f t="shared" si="662"/>
        <v>1.93270779941912E-4</v>
      </c>
    </row>
    <row r="14115" spans="1:7" x14ac:dyDescent="0.3">
      <c r="A14115">
        <v>14114.0000024166</v>
      </c>
      <c r="B14115">
        <v>17.000002340629699</v>
      </c>
      <c r="C14115">
        <v>1.1593523439046201</v>
      </c>
      <c r="D14115">
        <v>19.724075180071001</v>
      </c>
      <c r="E14115">
        <f t="shared" si="660"/>
        <v>-3.5663028086219128E-9</v>
      </c>
      <c r="F14115">
        <f t="shared" si="661"/>
        <v>1.1365131050045107E-5</v>
      </c>
      <c r="G14115">
        <f t="shared" si="662"/>
        <v>1.9320311988835215E-4</v>
      </c>
    </row>
    <row r="14116" spans="1:7" x14ac:dyDescent="0.3">
      <c r="A14116">
        <v>14115.0000024168</v>
      </c>
      <c r="B14116">
        <v>17.000002351443602</v>
      </c>
      <c r="C14116">
        <v>1.15936370548297</v>
      </c>
      <c r="D14116">
        <v>19.724669104428401</v>
      </c>
      <c r="E14116">
        <f t="shared" si="660"/>
        <v>1.0813902662221153E-8</v>
      </c>
      <c r="F14116">
        <f t="shared" si="661"/>
        <v>1.1361578349911028E-5</v>
      </c>
      <c r="G14116">
        <f t="shared" si="662"/>
        <v>1.9315939578845587E-4</v>
      </c>
    </row>
    <row r="14117" spans="1:7" x14ac:dyDescent="0.3">
      <c r="A14117">
        <v>14116.000002417</v>
      </c>
      <c r="B14117">
        <v>17.0000023510547</v>
      </c>
      <c r="C14117">
        <v>1.15937507061403</v>
      </c>
      <c r="D14117">
        <v>19.724669104428401</v>
      </c>
      <c r="E14117">
        <f t="shared" si="660"/>
        <v>-3.8890135556357563E-10</v>
      </c>
      <c r="F14117">
        <f t="shared" si="661"/>
        <v>1.1365131060037115E-5</v>
      </c>
      <c r="G14117">
        <f t="shared" si="662"/>
        <v>1.9320680386414324E-4</v>
      </c>
    </row>
    <row r="14118" spans="1:7" x14ac:dyDescent="0.3">
      <c r="A14118">
        <v>14117.0000024172</v>
      </c>
      <c r="B14118">
        <v>17.0000023483292</v>
      </c>
      <c r="C14118">
        <v>1.15938643574509</v>
      </c>
      <c r="D14118">
        <v>19.724669104428401</v>
      </c>
      <c r="E14118">
        <f t="shared" si="660"/>
        <v>-2.7254998258285923E-9</v>
      </c>
      <c r="F14118">
        <f t="shared" si="661"/>
        <v>1.1365131060037115E-5</v>
      </c>
      <c r="G14118">
        <f t="shared" si="662"/>
        <v>1.9320409483114531E-4</v>
      </c>
    </row>
    <row r="14119" spans="1:7" x14ac:dyDescent="0.3">
      <c r="A14119">
        <v>14118.000002417401</v>
      </c>
      <c r="B14119">
        <v>17.000002347796901</v>
      </c>
      <c r="C14119">
        <v>1.15939779732343</v>
      </c>
      <c r="D14119">
        <v>19.725262383453</v>
      </c>
      <c r="E14119">
        <f t="shared" si="660"/>
        <v>-5.3229953778100025E-10</v>
      </c>
      <c r="F14119">
        <f t="shared" si="661"/>
        <v>1.1361578339919021E-5</v>
      </c>
      <c r="G14119">
        <f t="shared" si="662"/>
        <v>1.9314624131538949E-4</v>
      </c>
    </row>
    <row r="14120" spans="1:7" x14ac:dyDescent="0.3">
      <c r="A14120">
        <v>14119.000002417601</v>
      </c>
      <c r="B14120">
        <v>17.000002355883801</v>
      </c>
      <c r="C14120">
        <v>1.1594091589017801</v>
      </c>
      <c r="D14120">
        <v>19.725262383453</v>
      </c>
      <c r="E14120">
        <f t="shared" si="660"/>
        <v>8.0869000385064282E-9</v>
      </c>
      <c r="F14120">
        <f t="shared" si="661"/>
        <v>1.1361578350133072E-5</v>
      </c>
      <c r="G14120">
        <f t="shared" si="662"/>
        <v>1.9315623465132603E-4</v>
      </c>
    </row>
    <row r="14121" spans="1:7" x14ac:dyDescent="0.3">
      <c r="A14121">
        <v>14120.000002417801</v>
      </c>
      <c r="B14121">
        <v>17.000002354285702</v>
      </c>
      <c r="C14121">
        <v>1.15942052048012</v>
      </c>
      <c r="D14121">
        <v>19.725262383453</v>
      </c>
      <c r="E14121">
        <f t="shared" si="660"/>
        <v>-1.5980994305664353E-9</v>
      </c>
      <c r="F14121">
        <f t="shared" si="661"/>
        <v>1.1361578339919021E-5</v>
      </c>
      <c r="G14121">
        <f t="shared" si="662"/>
        <v>1.9314500567446657E-4</v>
      </c>
    </row>
    <row r="14122" spans="1:7" x14ac:dyDescent="0.3">
      <c r="A14122">
        <v>14121.000002418001</v>
      </c>
      <c r="B14122">
        <v>17.000002349693499</v>
      </c>
      <c r="C14122">
        <v>1.15943188561118</v>
      </c>
      <c r="D14122">
        <v>19.725855017405301</v>
      </c>
      <c r="E14122">
        <f t="shared" si="660"/>
        <v>-4.5922021740807395E-9</v>
      </c>
      <c r="F14122">
        <f t="shared" si="661"/>
        <v>1.1365131060037115E-5</v>
      </c>
      <c r="G14122">
        <f t="shared" si="662"/>
        <v>1.9320193043270706E-4</v>
      </c>
    </row>
    <row r="14123" spans="1:7" x14ac:dyDescent="0.3">
      <c r="A14123">
        <v>14122.000002418201</v>
      </c>
      <c r="B14123">
        <v>17.0000023504425</v>
      </c>
      <c r="C14123">
        <v>1.15944324718952</v>
      </c>
      <c r="D14123">
        <v>19.725855017405301</v>
      </c>
      <c r="E14123">
        <f t="shared" si="660"/>
        <v>7.4900086133311561E-10</v>
      </c>
      <c r="F14123">
        <f t="shared" si="661"/>
        <v>1.1361578339919021E-5</v>
      </c>
      <c r="G14123">
        <f t="shared" si="662"/>
        <v>1.9314772690037785E-4</v>
      </c>
    </row>
    <row r="14124" spans="1:7" x14ac:dyDescent="0.3">
      <c r="A14124">
        <v>14123.000002418399</v>
      </c>
      <c r="B14124">
        <v>17.000002341185802</v>
      </c>
      <c r="C14124">
        <v>1.15945460521516</v>
      </c>
      <c r="D14124">
        <v>19.725855017405301</v>
      </c>
      <c r="E14124">
        <f t="shared" si="660"/>
        <v>-9.2566985188113904E-9</v>
      </c>
      <c r="F14124">
        <f t="shared" si="661"/>
        <v>1.1358025640006986E-5</v>
      </c>
      <c r="G14124">
        <f t="shared" si="662"/>
        <v>1.9307572985383104E-4</v>
      </c>
    </row>
    <row r="14125" spans="1:7" x14ac:dyDescent="0.3">
      <c r="A14125">
        <v>14124.000002418599</v>
      </c>
      <c r="B14125">
        <v>17.000002347764699</v>
      </c>
      <c r="C14125">
        <v>1.15946597034621</v>
      </c>
      <c r="D14125">
        <v>19.726447006545001</v>
      </c>
      <c r="E14125">
        <f t="shared" si="660"/>
        <v>6.5788974268343736E-9</v>
      </c>
      <c r="F14125">
        <f t="shared" si="661"/>
        <v>1.1365131050045107E-5</v>
      </c>
      <c r="G14125">
        <f t="shared" si="662"/>
        <v>1.9321488246504259E-4</v>
      </c>
    </row>
    <row r="14126" spans="1:7" x14ac:dyDescent="0.3">
      <c r="A14126">
        <v>14125.000002418799</v>
      </c>
      <c r="B14126">
        <v>17.000002351471799</v>
      </c>
      <c r="C14126">
        <v>1.15947732837184</v>
      </c>
      <c r="D14126">
        <v>19.726447006545001</v>
      </c>
      <c r="E14126">
        <f t="shared" si="660"/>
        <v>3.7071004044264555E-9</v>
      </c>
      <c r="F14126">
        <f t="shared" si="661"/>
        <v>1.1358025630014978E-5</v>
      </c>
      <c r="G14126">
        <f t="shared" si="662"/>
        <v>1.930907606748633E-4</v>
      </c>
    </row>
    <row r="14127" spans="1:7" x14ac:dyDescent="0.3">
      <c r="A14127">
        <v>14126.000002418999</v>
      </c>
      <c r="B14127">
        <v>17.000002341723899</v>
      </c>
      <c r="C14127">
        <v>1.15948868639748</v>
      </c>
      <c r="D14127">
        <v>19.726447006545001</v>
      </c>
      <c r="E14127">
        <f t="shared" si="660"/>
        <v>-9.7479002647560264E-9</v>
      </c>
      <c r="F14127">
        <f t="shared" si="661"/>
        <v>1.1358025640006986E-5</v>
      </c>
      <c r="G14127">
        <f t="shared" si="662"/>
        <v>1.930751600092151E-4</v>
      </c>
    </row>
    <row r="14128" spans="1:7" x14ac:dyDescent="0.3">
      <c r="A14128">
        <v>14127.0000024192</v>
      </c>
      <c r="B14128">
        <v>17.0000023429028</v>
      </c>
      <c r="C14128">
        <v>1.1595000444231101</v>
      </c>
      <c r="D14128">
        <v>19.7270383511317</v>
      </c>
      <c r="E14128">
        <f t="shared" si="660"/>
        <v>1.178900532750049E-9</v>
      </c>
      <c r="F14128">
        <f t="shared" si="661"/>
        <v>1.1358025630014978E-5</v>
      </c>
      <c r="G14128">
        <f t="shared" si="662"/>
        <v>1.9308782924198908E-4</v>
      </c>
    </row>
    <row r="14129" spans="1:7" x14ac:dyDescent="0.3">
      <c r="A14129">
        <v>14128.0000024195</v>
      </c>
      <c r="B14129">
        <v>17.0000023489394</v>
      </c>
      <c r="C14129">
        <v>1.1595114024487401</v>
      </c>
      <c r="D14129">
        <v>19.7270383511317</v>
      </c>
      <c r="E14129">
        <f t="shared" si="660"/>
        <v>6.0366005527612288E-9</v>
      </c>
      <c r="F14129">
        <f t="shared" si="661"/>
        <v>1.1358025630014978E-5</v>
      </c>
      <c r="G14129">
        <f t="shared" si="662"/>
        <v>1.9309346182794229E-4</v>
      </c>
    </row>
    <row r="14130" spans="1:7" x14ac:dyDescent="0.3">
      <c r="A14130">
        <v>14129.0000024197</v>
      </c>
      <c r="B14130">
        <v>17.0000023446852</v>
      </c>
      <c r="C14130">
        <v>1.15952276402708</v>
      </c>
      <c r="D14130">
        <v>19.7270383511317</v>
      </c>
      <c r="E14130">
        <f t="shared" si="660"/>
        <v>-4.2542005473933386E-9</v>
      </c>
      <c r="F14130">
        <f t="shared" si="661"/>
        <v>1.1361578339919021E-5</v>
      </c>
      <c r="G14130">
        <f t="shared" si="662"/>
        <v>1.9314192562447374E-4</v>
      </c>
    </row>
    <row r="14131" spans="1:7" x14ac:dyDescent="0.3">
      <c r="A14131">
        <v>14130.0000024199</v>
      </c>
      <c r="B14131">
        <v>17.000002351926501</v>
      </c>
      <c r="C14131">
        <v>1.1595341185000001</v>
      </c>
      <c r="D14131">
        <v>19.727629051424501</v>
      </c>
      <c r="E14131">
        <f t="shared" si="660"/>
        <v>7.241300892246727E-9</v>
      </c>
      <c r="F14131">
        <f t="shared" si="661"/>
        <v>1.1354472920110936E-5</v>
      </c>
      <c r="G14131">
        <f t="shared" si="662"/>
        <v>1.9303446280005687E-4</v>
      </c>
    </row>
    <row r="14132" spans="1:7" x14ac:dyDescent="0.3">
      <c r="A14132">
        <v>14131.0000024201</v>
      </c>
      <c r="B14132">
        <v>17.000002351206401</v>
      </c>
      <c r="C14132">
        <v>1.15954547297292</v>
      </c>
      <c r="D14132">
        <v>19.727629051424501</v>
      </c>
      <c r="E14132">
        <f t="shared" si="660"/>
        <v>-7.2009953555607353E-10</v>
      </c>
      <c r="F14132">
        <f t="shared" si="661"/>
        <v>1.1354472919888892E-5</v>
      </c>
      <c r="G14132">
        <f t="shared" si="662"/>
        <v>1.9302523135422689E-4</v>
      </c>
    </row>
    <row r="14133" spans="1:7" x14ac:dyDescent="0.3">
      <c r="A14133">
        <v>14132.0000024203</v>
      </c>
      <c r="B14133">
        <v>17.0000023386349</v>
      </c>
      <c r="C14133">
        <v>1.15955683099855</v>
      </c>
      <c r="D14133">
        <v>19.727629051424501</v>
      </c>
      <c r="E14133">
        <f t="shared" si="660"/>
        <v>-1.2571501173397337E-8</v>
      </c>
      <c r="F14133">
        <f t="shared" si="661"/>
        <v>1.1358025630014978E-5</v>
      </c>
      <c r="G14133">
        <f t="shared" si="662"/>
        <v>1.930718850466917E-4</v>
      </c>
    </row>
    <row r="14134" spans="1:7" x14ac:dyDescent="0.3">
      <c r="A14134">
        <v>14133.0000024205</v>
      </c>
      <c r="B14134">
        <v>17.000002347568199</v>
      </c>
      <c r="C14134">
        <v>1.15956818902418</v>
      </c>
      <c r="D14134">
        <v>19.7282189191782</v>
      </c>
      <c r="E14134">
        <f t="shared" si="660"/>
        <v>8.9332985453438596E-9</v>
      </c>
      <c r="F14134">
        <f t="shared" si="661"/>
        <v>1.1358025630014978E-5</v>
      </c>
      <c r="G14134">
        <f t="shared" si="662"/>
        <v>1.9309682103951786E-4</v>
      </c>
    </row>
    <row r="14135" spans="1:7" x14ac:dyDescent="0.3">
      <c r="A14135">
        <v>14134.0000024207</v>
      </c>
      <c r="B14135">
        <v>17.000002339877099</v>
      </c>
      <c r="C14135">
        <v>1.1595795434970999</v>
      </c>
      <c r="D14135">
        <v>19.7282189191782</v>
      </c>
      <c r="E14135">
        <f t="shared" si="660"/>
        <v>-7.691099312978622E-9</v>
      </c>
      <c r="F14135">
        <f t="shared" si="661"/>
        <v>1.1354472919888892E-5</v>
      </c>
      <c r="G14135">
        <f t="shared" si="662"/>
        <v>1.9301714785413537E-4</v>
      </c>
    </row>
    <row r="14136" spans="1:7" x14ac:dyDescent="0.3">
      <c r="A14136">
        <v>14135.0000024209</v>
      </c>
      <c r="B14136">
        <v>17.000002349125101</v>
      </c>
      <c r="C14136">
        <v>1.15959089797001</v>
      </c>
      <c r="D14136">
        <v>19.7282189191782</v>
      </c>
      <c r="E14136">
        <f t="shared" si="660"/>
        <v>9.2480014757256868E-9</v>
      </c>
      <c r="F14136">
        <f t="shared" si="661"/>
        <v>1.1354472910118929E-5</v>
      </c>
      <c r="G14136">
        <f t="shared" si="662"/>
        <v>1.9303678993765061E-4</v>
      </c>
    </row>
    <row r="14137" spans="1:7" x14ac:dyDescent="0.3">
      <c r="A14137">
        <v>14136.0000024211</v>
      </c>
      <c r="B14137">
        <v>17.000002347096199</v>
      </c>
      <c r="C14137">
        <v>1.1596022524429299</v>
      </c>
      <c r="D14137">
        <v>19.7282189191782</v>
      </c>
      <c r="E14137">
        <f t="shared" si="660"/>
        <v>-2.0289014912577841E-9</v>
      </c>
      <c r="F14137">
        <f t="shared" si="661"/>
        <v>1.1354472919888892E-5</v>
      </c>
      <c r="G14137">
        <f t="shared" si="662"/>
        <v>1.9302371359231074E-4</v>
      </c>
    </row>
    <row r="14138" spans="1:7" x14ac:dyDescent="0.3">
      <c r="A14138">
        <v>14137.0000024213</v>
      </c>
      <c r="B14138">
        <v>17.0000023468296</v>
      </c>
      <c r="C14138">
        <v>1.1596136104685599</v>
      </c>
      <c r="D14138">
        <v>19.728808143204699</v>
      </c>
      <c r="E14138">
        <f t="shared" si="660"/>
        <v>-2.6659918717086839E-10</v>
      </c>
      <c r="F14138">
        <f t="shared" si="661"/>
        <v>1.1358025630014978E-5</v>
      </c>
      <c r="G14138">
        <f t="shared" si="662"/>
        <v>1.9308615321733669E-4</v>
      </c>
    </row>
    <row r="14139" spans="1:7" x14ac:dyDescent="0.3">
      <c r="A14139">
        <v>14138.000002421501</v>
      </c>
      <c r="B14139">
        <v>17.000002343759899</v>
      </c>
      <c r="C14139">
        <v>1.15962496494148</v>
      </c>
      <c r="D14139">
        <v>19.728808143204699</v>
      </c>
      <c r="E14139">
        <f t="shared" si="660"/>
        <v>-3.0697009378855E-9</v>
      </c>
      <c r="F14139">
        <f t="shared" si="661"/>
        <v>1.1354472920110936E-5</v>
      </c>
      <c r="G14139">
        <f t="shared" si="662"/>
        <v>1.9302250658626008E-4</v>
      </c>
    </row>
    <row r="14140" spans="1:7" x14ac:dyDescent="0.3">
      <c r="A14140">
        <v>14139.000002421701</v>
      </c>
      <c r="B14140">
        <v>17.0000023482255</v>
      </c>
      <c r="C14140">
        <v>1.1596363123089699</v>
      </c>
      <c r="D14140">
        <v>19.728808143204699</v>
      </c>
      <c r="E14140">
        <f t="shared" si="660"/>
        <v>4.4656012221366836E-9</v>
      </c>
      <c r="F14140">
        <f t="shared" si="661"/>
        <v>1.1347367489866755E-5</v>
      </c>
      <c r="G14140">
        <f t="shared" si="662"/>
        <v>1.9291045239810956E-4</v>
      </c>
    </row>
    <row r="14141" spans="1:7" x14ac:dyDescent="0.3">
      <c r="A14141">
        <v>14140.000002421901</v>
      </c>
      <c r="B14141">
        <v>17.000002356254502</v>
      </c>
      <c r="C14141">
        <v>1.15964766678189</v>
      </c>
      <c r="D14141">
        <v>19.729397744983899</v>
      </c>
      <c r="E14141">
        <f t="shared" si="660"/>
        <v>8.0290014636830165E-9</v>
      </c>
      <c r="F14141">
        <f t="shared" si="661"/>
        <v>1.1354472920110936E-5</v>
      </c>
      <c r="G14141">
        <f t="shared" si="662"/>
        <v>1.9303537711579111E-4</v>
      </c>
    </row>
    <row r="14142" spans="1:7" x14ac:dyDescent="0.3">
      <c r="A14142">
        <v>14141.000002422101</v>
      </c>
      <c r="B14142">
        <v>17.000002346177201</v>
      </c>
      <c r="C14142">
        <v>1.1596590212548099</v>
      </c>
      <c r="D14142">
        <v>19.729397744983899</v>
      </c>
      <c r="E14142">
        <f t="shared" si="660"/>
        <v>-1.0077300771627051E-8</v>
      </c>
      <c r="F14142">
        <f t="shared" si="661"/>
        <v>1.1354472919888892E-5</v>
      </c>
      <c r="G14142">
        <f t="shared" si="662"/>
        <v>1.9301438015872918E-4</v>
      </c>
    </row>
    <row r="14143" spans="1:7" x14ac:dyDescent="0.3">
      <c r="A14143">
        <v>14142.000002422301</v>
      </c>
      <c r="B14143">
        <v>17.000002349994499</v>
      </c>
      <c r="C14143">
        <v>1.1596703721750099</v>
      </c>
      <c r="D14143">
        <v>19.729397744983899</v>
      </c>
      <c r="E14143">
        <f t="shared" si="660"/>
        <v>3.8172984773154894E-9</v>
      </c>
      <c r="F14143">
        <f t="shared" si="661"/>
        <v>1.1350920199992842E-5</v>
      </c>
      <c r="G14143">
        <f t="shared" si="662"/>
        <v>1.9297009684038358E-4</v>
      </c>
    </row>
    <row r="14144" spans="1:7" x14ac:dyDescent="0.3">
      <c r="A14144">
        <v>14143.000002422499</v>
      </c>
      <c r="B14144">
        <v>17.000002342472801</v>
      </c>
      <c r="C14144">
        <v>1.1596817230952099</v>
      </c>
      <c r="D14144">
        <v>19.7299870827873</v>
      </c>
      <c r="E14144">
        <f t="shared" si="660"/>
        <v>-7.5216988193460566E-9</v>
      </c>
      <c r="F14144">
        <f t="shared" si="661"/>
        <v>1.1350920199992842E-5</v>
      </c>
      <c r="G14144">
        <f t="shared" si="662"/>
        <v>1.9295694729848378E-4</v>
      </c>
    </row>
    <row r="14145" spans="1:7" x14ac:dyDescent="0.3">
      <c r="A14145">
        <v>14144.000002422699</v>
      </c>
      <c r="B14145">
        <v>17.000002346615702</v>
      </c>
      <c r="C14145">
        <v>1.1596930704627</v>
      </c>
      <c r="D14145">
        <v>19.7299870827873</v>
      </c>
      <c r="E14145">
        <f t="shared" si="660"/>
        <v>4.1429011332638765E-9</v>
      </c>
      <c r="F14145">
        <f t="shared" si="661"/>
        <v>1.13473674900888E-5</v>
      </c>
      <c r="G14145">
        <f t="shared" si="662"/>
        <v>1.9291007840394059E-4</v>
      </c>
    </row>
    <row r="14146" spans="1:7" x14ac:dyDescent="0.3">
      <c r="A14146">
        <v>14145.000002422899</v>
      </c>
      <c r="B14146">
        <v>17.0000023379868</v>
      </c>
      <c r="C14146">
        <v>1.1597044249356201</v>
      </c>
      <c r="D14146">
        <v>19.7299870827873</v>
      </c>
      <c r="E14146">
        <f t="shared" si="660"/>
        <v>-8.6289020373442327E-9</v>
      </c>
      <c r="F14146">
        <f t="shared" si="661"/>
        <v>1.1354472920110936E-5</v>
      </c>
      <c r="G14146">
        <f t="shared" si="662"/>
        <v>1.9301605931332233E-4</v>
      </c>
    </row>
    <row r="14147" spans="1:7" x14ac:dyDescent="0.3">
      <c r="A14147">
        <v>14146.000002423099</v>
      </c>
      <c r="B14147">
        <v>17.000002347668101</v>
      </c>
      <c r="C14147">
        <v>1.1597157758558201</v>
      </c>
      <c r="D14147">
        <v>19.730575776194801</v>
      </c>
      <c r="E14147">
        <f t="shared" si="660"/>
        <v>9.6813010941332323E-9</v>
      </c>
      <c r="F14147">
        <f t="shared" si="661"/>
        <v>1.1350920199992842E-5</v>
      </c>
      <c r="G14147">
        <f t="shared" si="662"/>
        <v>1.9297689749464553E-4</v>
      </c>
    </row>
    <row r="14148" spans="1:7" x14ac:dyDescent="0.3">
      <c r="A14148">
        <v>14147.0000024233</v>
      </c>
      <c r="B14148">
        <v>17.000002342994101</v>
      </c>
      <c r="C14148">
        <v>1.15972712322331</v>
      </c>
      <c r="D14148">
        <v>19.730575776194801</v>
      </c>
      <c r="E14148">
        <f t="shared" ref="E14148:E14211" si="663">B14148-B14147</f>
        <v>-4.6739998538214422E-9</v>
      </c>
      <c r="F14148">
        <f t="shared" ref="F14148:F14211" si="664">C14148-C14147</f>
        <v>1.1347367489866755E-5</v>
      </c>
      <c r="G14148">
        <f t="shared" ref="G14148:G14211" si="665">B14148*C14148-B14147*C14147</f>
        <v>1.9289985340265048E-4</v>
      </c>
    </row>
    <row r="14149" spans="1:7" x14ac:dyDescent="0.3">
      <c r="A14149">
        <v>14148.0000024235</v>
      </c>
      <c r="B14149">
        <v>17.000002350404799</v>
      </c>
      <c r="C14149">
        <v>1.1597384705908</v>
      </c>
      <c r="D14149">
        <v>19.730575776194801</v>
      </c>
      <c r="E14149">
        <f t="shared" si="663"/>
        <v>7.4106978331656137E-9</v>
      </c>
      <c r="F14149">
        <f t="shared" si="664"/>
        <v>1.13473674900888E-5</v>
      </c>
      <c r="G14149">
        <f t="shared" si="665"/>
        <v>1.9291386838915514E-4</v>
      </c>
    </row>
    <row r="14150" spans="1:7" x14ac:dyDescent="0.3">
      <c r="A14150">
        <v>14149.0000024237</v>
      </c>
      <c r="B14150">
        <v>17.0000023448377</v>
      </c>
      <c r="C14150">
        <v>1.15974982151101</v>
      </c>
      <c r="D14150">
        <v>19.731163825463199</v>
      </c>
      <c r="E14150">
        <f t="shared" si="663"/>
        <v>-5.5670987819667062E-9</v>
      </c>
      <c r="F14150">
        <f t="shared" si="664"/>
        <v>1.1350920209984849E-5</v>
      </c>
      <c r="G14150">
        <f t="shared" si="665"/>
        <v>1.9295921380901859E-4</v>
      </c>
    </row>
    <row r="14151" spans="1:7" x14ac:dyDescent="0.3">
      <c r="A14151">
        <v>14150.0000024239</v>
      </c>
      <c r="B14151">
        <v>17.000002347625799</v>
      </c>
      <c r="C14151">
        <v>1.1597611688784999</v>
      </c>
      <c r="D14151">
        <v>19.731163825463199</v>
      </c>
      <c r="E14151">
        <f t="shared" si="663"/>
        <v>2.7880986408490571E-9</v>
      </c>
      <c r="F14151">
        <f t="shared" si="664"/>
        <v>1.1347367489866755E-5</v>
      </c>
      <c r="G14151">
        <f t="shared" si="665"/>
        <v>1.929085074650061E-4</v>
      </c>
    </row>
    <row r="14152" spans="1:7" x14ac:dyDescent="0.3">
      <c r="A14152">
        <v>14151.0000024241</v>
      </c>
      <c r="B14152">
        <v>17.000002339247899</v>
      </c>
      <c r="C14152">
        <v>1.15977251624599</v>
      </c>
      <c r="D14152">
        <v>19.731163825463199</v>
      </c>
      <c r="E14152">
        <f t="shared" si="663"/>
        <v>-8.3778992632232985E-9</v>
      </c>
      <c r="F14152">
        <f t="shared" si="664"/>
        <v>1.13473674900888E-5</v>
      </c>
      <c r="G14152">
        <f t="shared" si="665"/>
        <v>1.9289555751100806E-4</v>
      </c>
    </row>
    <row r="14153" spans="1:7" x14ac:dyDescent="0.3">
      <c r="A14153">
        <v>14152.0000024243</v>
      </c>
      <c r="B14153">
        <v>17.000002349680301</v>
      </c>
      <c r="C14153">
        <v>1.1597838600607699</v>
      </c>
      <c r="D14153">
        <v>19.731751230848801</v>
      </c>
      <c r="E14153">
        <f t="shared" si="663"/>
        <v>1.0432401609250519E-8</v>
      </c>
      <c r="F14153">
        <f t="shared" si="664"/>
        <v>1.1343814779962713E-5</v>
      </c>
      <c r="G14153">
        <f t="shared" si="665"/>
        <v>1.9285697712589922E-4</v>
      </c>
    </row>
    <row r="14154" spans="1:7" x14ac:dyDescent="0.3">
      <c r="A14154">
        <v>14153.0000024245</v>
      </c>
      <c r="B14154">
        <v>17.000002355244298</v>
      </c>
      <c r="C14154">
        <v>1.15979520742826</v>
      </c>
      <c r="D14154">
        <v>19.731751230848801</v>
      </c>
      <c r="E14154">
        <f t="shared" si="663"/>
        <v>5.5639972629251133E-9</v>
      </c>
      <c r="F14154">
        <f t="shared" si="664"/>
        <v>1.13473674900888E-5</v>
      </c>
      <c r="G14154">
        <f t="shared" si="665"/>
        <v>1.9291172709401394E-4</v>
      </c>
    </row>
    <row r="14155" spans="1:7" x14ac:dyDescent="0.3">
      <c r="A14155">
        <v>14154.0000024247</v>
      </c>
      <c r="B14155">
        <v>17.0000023472222</v>
      </c>
      <c r="C14155">
        <v>1.15980655834846</v>
      </c>
      <c r="D14155">
        <v>19.731751230848801</v>
      </c>
      <c r="E14155">
        <f t="shared" si="663"/>
        <v>-8.0220985410051071E-9</v>
      </c>
      <c r="F14155">
        <f t="shared" si="664"/>
        <v>1.1350920199992842E-5</v>
      </c>
      <c r="G14155">
        <f t="shared" si="665"/>
        <v>1.9295636604965694E-4</v>
      </c>
    </row>
    <row r="14156" spans="1:7" x14ac:dyDescent="0.3">
      <c r="A14156">
        <v>14155.000002425</v>
      </c>
      <c r="B14156">
        <v>17.000002349808401</v>
      </c>
      <c r="C14156">
        <v>1.15981790216324</v>
      </c>
      <c r="D14156">
        <v>19.732337992607398</v>
      </c>
      <c r="E14156">
        <f t="shared" si="663"/>
        <v>2.5862014751965035E-9</v>
      </c>
      <c r="F14156">
        <f t="shared" si="664"/>
        <v>1.1343814779962713E-5</v>
      </c>
      <c r="G14156">
        <f t="shared" si="665"/>
        <v>1.9284787741113973E-4</v>
      </c>
    </row>
    <row r="14157" spans="1:7" x14ac:dyDescent="0.3">
      <c r="A14157">
        <v>14156.0000024252</v>
      </c>
      <c r="B14157">
        <v>17.000002346612899</v>
      </c>
      <c r="C14157">
        <v>1.15982924597801</v>
      </c>
      <c r="D14157">
        <v>19.732337992607398</v>
      </c>
      <c r="E14157">
        <f t="shared" si="663"/>
        <v>-3.1955025292518258E-9</v>
      </c>
      <c r="F14157">
        <f t="shared" si="664"/>
        <v>1.1343814769970706E-5</v>
      </c>
      <c r="G14157">
        <f t="shared" si="665"/>
        <v>1.928411715077516E-4</v>
      </c>
    </row>
    <row r="14158" spans="1:7" x14ac:dyDescent="0.3">
      <c r="A14158">
        <v>14157.0000024254</v>
      </c>
      <c r="B14158">
        <v>17.000002340060199</v>
      </c>
      <c r="C14158">
        <v>1.1598405897927899</v>
      </c>
      <c r="D14158">
        <v>19.732337992607398</v>
      </c>
      <c r="E14158">
        <f t="shared" si="663"/>
        <v>-6.5526997161668987E-9</v>
      </c>
      <c r="F14158">
        <f t="shared" si="664"/>
        <v>1.1343814779962713E-5</v>
      </c>
      <c r="G14158">
        <f t="shared" si="665"/>
        <v>1.9283727779040305E-4</v>
      </c>
    </row>
    <row r="14159" spans="1:7" x14ac:dyDescent="0.3">
      <c r="A14159">
        <v>14158.000002425601</v>
      </c>
      <c r="B14159">
        <v>17.0000023507232</v>
      </c>
      <c r="C14159">
        <v>1.15985193716028</v>
      </c>
      <c r="D14159">
        <v>19.7329241109944</v>
      </c>
      <c r="E14159">
        <f t="shared" si="663"/>
        <v>1.0663001148714102E-8</v>
      </c>
      <c r="F14159">
        <f t="shared" si="664"/>
        <v>1.13473674900888E-5</v>
      </c>
      <c r="G14159">
        <f t="shared" si="665"/>
        <v>1.929176413888456E-4</v>
      </c>
    </row>
    <row r="14160" spans="1:7" x14ac:dyDescent="0.3">
      <c r="A14160">
        <v>14159.000002425801</v>
      </c>
      <c r="B14160">
        <v>17.0000023357332</v>
      </c>
      <c r="C14160">
        <v>1.15986328097505</v>
      </c>
      <c r="D14160">
        <v>19.7329241109944</v>
      </c>
      <c r="E14160">
        <f t="shared" si="663"/>
        <v>-1.4990000352099742E-8</v>
      </c>
      <c r="F14160">
        <f t="shared" si="664"/>
        <v>1.1343814769970706E-5</v>
      </c>
      <c r="G14160">
        <f t="shared" si="665"/>
        <v>1.9282749140359101E-4</v>
      </c>
    </row>
    <row r="14161" spans="1:7" x14ac:dyDescent="0.3">
      <c r="A14161">
        <v>14160.000002426001</v>
      </c>
      <c r="B14161">
        <v>17.000002359127201</v>
      </c>
      <c r="C14161">
        <v>1.15987462123712</v>
      </c>
      <c r="D14161">
        <v>19.7329241109944</v>
      </c>
      <c r="E14161">
        <f t="shared" si="663"/>
        <v>2.3394001402721187E-8</v>
      </c>
      <c r="F14161">
        <f t="shared" si="664"/>
        <v>1.1340262070058671E-5</v>
      </c>
      <c r="G14161">
        <f t="shared" si="665"/>
        <v>1.9281161578632577E-4</v>
      </c>
    </row>
    <row r="14162" spans="1:7" x14ac:dyDescent="0.3">
      <c r="A14162">
        <v>14161.000002426201</v>
      </c>
      <c r="B14162">
        <v>17.0000024284574</v>
      </c>
      <c r="C14162">
        <v>1.1598869491535799</v>
      </c>
      <c r="D14162">
        <v>19.733492206823101</v>
      </c>
      <c r="E14162">
        <f t="shared" si="663"/>
        <v>6.9330198471106996E-8</v>
      </c>
      <c r="F14162">
        <f t="shared" si="664"/>
        <v>1.2327916459886623E-5</v>
      </c>
      <c r="G14162">
        <f t="shared" si="665"/>
        <v>2.0965502409353576E-4</v>
      </c>
    </row>
    <row r="14163" spans="1:7" x14ac:dyDescent="0.3">
      <c r="A14163">
        <v>14162.000002426401</v>
      </c>
      <c r="B14163">
        <v>17.000002432208198</v>
      </c>
      <c r="C14163">
        <v>1.15989930193904</v>
      </c>
      <c r="D14163">
        <v>19.733492206823101</v>
      </c>
      <c r="E14163">
        <f t="shared" si="663"/>
        <v>3.7507987826757017E-9</v>
      </c>
      <c r="F14163">
        <f t="shared" si="664"/>
        <v>1.2352785460079119E-5</v>
      </c>
      <c r="G14163">
        <f t="shared" si="665"/>
        <v>2.1000173336815919E-4</v>
      </c>
    </row>
    <row r="14164" spans="1:7" x14ac:dyDescent="0.3">
      <c r="A14164">
        <v>14163.000002426599</v>
      </c>
      <c r="B14164">
        <v>17.000002412848701</v>
      </c>
      <c r="C14164">
        <v>1.15991165827722</v>
      </c>
      <c r="D14164">
        <v>19.733492206823101</v>
      </c>
      <c r="E14164">
        <f t="shared" si="663"/>
        <v>-1.9359497116511193E-8</v>
      </c>
      <c r="F14164">
        <f t="shared" si="664"/>
        <v>1.2356338179975168E-5</v>
      </c>
      <c r="G14164">
        <f t="shared" si="665"/>
        <v>2.1003532380703405E-4</v>
      </c>
    </row>
    <row r="14165" spans="1:7" x14ac:dyDescent="0.3">
      <c r="A14165">
        <v>14164.000002426799</v>
      </c>
      <c r="B14165">
        <v>17.0000024244132</v>
      </c>
      <c r="C14165">
        <v>1.15992401461539</v>
      </c>
      <c r="D14165">
        <v>19.734020630091401</v>
      </c>
      <c r="E14165">
        <f t="shared" si="663"/>
        <v>1.156449869199605E-8</v>
      </c>
      <c r="F14165">
        <f t="shared" si="664"/>
        <v>1.2356338169983161E-5</v>
      </c>
      <c r="G14165">
        <f t="shared" si="665"/>
        <v>2.1007119264382368E-4</v>
      </c>
    </row>
    <row r="14166" spans="1:7" x14ac:dyDescent="0.3">
      <c r="A14166">
        <v>14165.000002426999</v>
      </c>
      <c r="B14166">
        <v>17.000002426183102</v>
      </c>
      <c r="C14166">
        <v>1.1599363709535699</v>
      </c>
      <c r="D14166">
        <v>19.734020630091401</v>
      </c>
      <c r="E14166">
        <f t="shared" si="663"/>
        <v>1.76990155864587E-9</v>
      </c>
      <c r="F14166">
        <f t="shared" si="664"/>
        <v>1.2356338179975168E-5</v>
      </c>
      <c r="G14166">
        <f t="shared" si="665"/>
        <v>2.1005983198918443E-4</v>
      </c>
    </row>
    <row r="14167" spans="1:7" x14ac:dyDescent="0.3">
      <c r="A14167">
        <v>14166.000002427199</v>
      </c>
      <c r="B14167">
        <v>17.000002422647501</v>
      </c>
      <c r="C14167">
        <v>1.1599487272917399</v>
      </c>
      <c r="D14167">
        <v>19.734548638633399</v>
      </c>
      <c r="E14167">
        <f t="shared" si="663"/>
        <v>-3.5356002570097189E-9</v>
      </c>
      <c r="F14167">
        <f t="shared" si="664"/>
        <v>1.2356338169983161E-5</v>
      </c>
      <c r="G14167">
        <f t="shared" si="665"/>
        <v>2.1005367775472905E-4</v>
      </c>
    </row>
    <row r="14168" spans="1:7" x14ac:dyDescent="0.3">
      <c r="A14168">
        <v>14167.0000024274</v>
      </c>
      <c r="B14168">
        <v>17.000002434762301</v>
      </c>
      <c r="C14168">
        <v>1.1599610800772</v>
      </c>
      <c r="D14168">
        <v>19.734548638633399</v>
      </c>
      <c r="E14168">
        <f t="shared" si="663"/>
        <v>1.2114799829987533E-8</v>
      </c>
      <c r="F14168">
        <f t="shared" si="664"/>
        <v>1.2352785460079119E-5</v>
      </c>
      <c r="G14168">
        <f t="shared" si="665"/>
        <v>2.1001143544197021E-4</v>
      </c>
    </row>
    <row r="14169" spans="1:7" x14ac:dyDescent="0.3">
      <c r="A14169">
        <v>14168.0000024276</v>
      </c>
      <c r="B14169">
        <v>17.000002431949401</v>
      </c>
      <c r="C14169">
        <v>1.15997343641538</v>
      </c>
      <c r="D14169">
        <v>19.734548638633399</v>
      </c>
      <c r="E14169">
        <f t="shared" si="663"/>
        <v>-2.8129001350407634E-9</v>
      </c>
      <c r="F14169">
        <f t="shared" si="664"/>
        <v>1.2356338179975168E-5</v>
      </c>
      <c r="G14169">
        <f t="shared" si="665"/>
        <v>2.1005451625555338E-4</v>
      </c>
    </row>
    <row r="14170" spans="1:7" x14ac:dyDescent="0.3">
      <c r="A14170">
        <v>14169.0000024278</v>
      </c>
      <c r="B14170">
        <v>17.000002430971598</v>
      </c>
      <c r="C14170">
        <v>1.1599857892008401</v>
      </c>
      <c r="D14170">
        <v>19.735076028128098</v>
      </c>
      <c r="E14170">
        <f t="shared" si="663"/>
        <v>-9.7780272767522547E-10</v>
      </c>
      <c r="F14170">
        <f t="shared" si="664"/>
        <v>1.2352785460079119E-5</v>
      </c>
      <c r="G14170">
        <f t="shared" si="665"/>
        <v>2.0999624862483302E-4</v>
      </c>
    </row>
    <row r="14171" spans="1:7" x14ac:dyDescent="0.3">
      <c r="A14171">
        <v>14170.000002428</v>
      </c>
      <c r="B14171">
        <v>17.000002431195401</v>
      </c>
      <c r="C14171">
        <v>1.15999814553902</v>
      </c>
      <c r="D14171">
        <v>19.735076028128098</v>
      </c>
      <c r="E14171">
        <f t="shared" si="663"/>
        <v>2.2380319819603756E-10</v>
      </c>
      <c r="F14171">
        <f t="shared" si="664"/>
        <v>1.2356338179975168E-5</v>
      </c>
      <c r="G14171">
        <f t="shared" si="665"/>
        <v>2.1005803871076978E-4</v>
      </c>
    </row>
    <row r="14172" spans="1:7" x14ac:dyDescent="0.3">
      <c r="A14172">
        <v>14171.0000024282</v>
      </c>
      <c r="B14172">
        <v>17.000002426100199</v>
      </c>
      <c r="C14172">
        <v>1.16001050187719</v>
      </c>
      <c r="D14172">
        <v>19.735076028128098</v>
      </c>
      <c r="E14172">
        <f t="shared" si="663"/>
        <v>-5.095202482152672E-9</v>
      </c>
      <c r="F14172">
        <f t="shared" si="664"/>
        <v>1.2356338169983161E-5</v>
      </c>
      <c r="G14172">
        <f t="shared" si="665"/>
        <v>2.1005186844291757E-4</v>
      </c>
    </row>
    <row r="14173" spans="1:7" x14ac:dyDescent="0.3">
      <c r="A14173">
        <v>14172.0000024284</v>
      </c>
      <c r="B14173">
        <v>17.000002424651999</v>
      </c>
      <c r="C14173">
        <v>1.16002285110994</v>
      </c>
      <c r="D14173">
        <v>19.7356027985956</v>
      </c>
      <c r="E14173">
        <f t="shared" si="663"/>
        <v>-1.4481997823168058E-9</v>
      </c>
      <c r="F14173">
        <f t="shared" si="664"/>
        <v>1.2349232749953032E-5</v>
      </c>
      <c r="G14173">
        <f t="shared" si="665"/>
        <v>2.0993530676349792E-4</v>
      </c>
    </row>
    <row r="14174" spans="1:7" x14ac:dyDescent="0.3">
      <c r="A14174">
        <v>14173.0000024286</v>
      </c>
      <c r="B14174">
        <v>17.000002429807701</v>
      </c>
      <c r="C14174">
        <v>1.1600352110008301</v>
      </c>
      <c r="D14174">
        <v>19.7356027985956</v>
      </c>
      <c r="E14174">
        <f t="shared" si="663"/>
        <v>5.1557016433889657E-9</v>
      </c>
      <c r="F14174">
        <f t="shared" si="664"/>
        <v>1.2359890890101255E-5</v>
      </c>
      <c r="G14174">
        <f t="shared" si="665"/>
        <v>2.1012415589538591E-4</v>
      </c>
    </row>
    <row r="14175" spans="1:7" x14ac:dyDescent="0.3">
      <c r="A14175">
        <v>14174.0000024288</v>
      </c>
      <c r="B14175">
        <v>17.000002420842002</v>
      </c>
      <c r="C14175">
        <v>1.1600475637862899</v>
      </c>
      <c r="D14175">
        <v>19.736129154385701</v>
      </c>
      <c r="E14175">
        <f t="shared" si="663"/>
        <v>-8.9656992940945202E-9</v>
      </c>
      <c r="F14175">
        <f t="shared" si="664"/>
        <v>1.2352785459857074E-5</v>
      </c>
      <c r="G14175">
        <f t="shared" si="665"/>
        <v>2.0998698219543144E-4</v>
      </c>
    </row>
    <row r="14176" spans="1:7" x14ac:dyDescent="0.3">
      <c r="A14176">
        <v>14175.000002429</v>
      </c>
      <c r="B14176">
        <v>17.0000024253467</v>
      </c>
      <c r="C14176">
        <v>1.16005992367718</v>
      </c>
      <c r="D14176">
        <v>19.736129154385701</v>
      </c>
      <c r="E14176">
        <f t="shared" si="663"/>
        <v>4.5046988361718832E-9</v>
      </c>
      <c r="F14176">
        <f t="shared" si="664"/>
        <v>1.2359890890101255E-5</v>
      </c>
      <c r="G14176">
        <f t="shared" si="665"/>
        <v>2.1012340077319891E-4</v>
      </c>
    </row>
    <row r="14177" spans="1:7" x14ac:dyDescent="0.3">
      <c r="A14177">
        <v>14176.0000024292</v>
      </c>
      <c r="B14177">
        <v>17.000002428980501</v>
      </c>
      <c r="C14177">
        <v>1.1600722764626401</v>
      </c>
      <c r="D14177">
        <v>19.736129154385701</v>
      </c>
      <c r="E14177">
        <f t="shared" si="663"/>
        <v>3.6338008158054436E-9</v>
      </c>
      <c r="F14177">
        <f t="shared" si="664"/>
        <v>1.2352785460079119E-5</v>
      </c>
      <c r="G14177">
        <f t="shared" si="665"/>
        <v>2.1000159825135256E-4</v>
      </c>
    </row>
    <row r="14178" spans="1:7" x14ac:dyDescent="0.3">
      <c r="A14178">
        <v>14177.0000024294</v>
      </c>
      <c r="B14178">
        <v>17.000002424850599</v>
      </c>
      <c r="C14178">
        <v>1.1600846256953901</v>
      </c>
      <c r="D14178">
        <v>19.736654891184401</v>
      </c>
      <c r="E14178">
        <f t="shared" si="663"/>
        <v>-4.1299017539131455E-9</v>
      </c>
      <c r="F14178">
        <f t="shared" si="664"/>
        <v>1.2349232749953032E-5</v>
      </c>
      <c r="G14178">
        <f t="shared" si="665"/>
        <v>2.0993219571252553E-4</v>
      </c>
    </row>
    <row r="14179" spans="1:7" x14ac:dyDescent="0.3">
      <c r="A14179">
        <v>14178.0000024296</v>
      </c>
      <c r="B14179">
        <v>17.000002419925099</v>
      </c>
      <c r="C14179">
        <v>1.1600969855862699</v>
      </c>
      <c r="D14179">
        <v>19.736654891184401</v>
      </c>
      <c r="E14179">
        <f t="shared" si="663"/>
        <v>-4.9255000078574085E-9</v>
      </c>
      <c r="F14179">
        <f t="shared" si="664"/>
        <v>1.2359890879887203E-5</v>
      </c>
      <c r="G14179">
        <f t="shared" si="665"/>
        <v>2.1011246086999336E-4</v>
      </c>
    </row>
    <row r="14180" spans="1:7" x14ac:dyDescent="0.3">
      <c r="A14180">
        <v>14179.000002429801</v>
      </c>
      <c r="B14180">
        <v>17.000002428252099</v>
      </c>
      <c r="C14180">
        <v>1.16010933837173</v>
      </c>
      <c r="D14180">
        <v>19.7371802133366</v>
      </c>
      <c r="E14180">
        <f t="shared" si="663"/>
        <v>8.3269995343471237E-9</v>
      </c>
      <c r="F14180">
        <f t="shared" si="664"/>
        <v>1.2352785460079119E-5</v>
      </c>
      <c r="G14180">
        <f t="shared" si="665"/>
        <v>2.1000704294493744E-4</v>
      </c>
    </row>
    <row r="14181" spans="1:7" x14ac:dyDescent="0.3">
      <c r="A14181">
        <v>14180.000002430001</v>
      </c>
      <c r="B14181">
        <v>17.000002434555899</v>
      </c>
      <c r="C14181">
        <v>1.16012169470991</v>
      </c>
      <c r="D14181">
        <v>19.7371802133366</v>
      </c>
      <c r="E14181">
        <f t="shared" si="663"/>
        <v>6.3038001485438144E-9</v>
      </c>
      <c r="F14181">
        <f t="shared" si="664"/>
        <v>1.2356338179975168E-5</v>
      </c>
      <c r="G14181">
        <f t="shared" si="665"/>
        <v>2.1006509223653325E-4</v>
      </c>
    </row>
    <row r="14182" spans="1:7" x14ac:dyDescent="0.3">
      <c r="A14182">
        <v>14181.000002430201</v>
      </c>
      <c r="B14182">
        <v>17.0000024266343</v>
      </c>
      <c r="C14182">
        <v>1.1601340474953701</v>
      </c>
      <c r="D14182">
        <v>19.7371802133366</v>
      </c>
      <c r="E14182">
        <f t="shared" si="663"/>
        <v>-7.9215993764591985E-9</v>
      </c>
      <c r="F14182">
        <f t="shared" si="664"/>
        <v>1.2352785460079119E-5</v>
      </c>
      <c r="G14182">
        <f t="shared" si="665"/>
        <v>2.0998819277906478E-4</v>
      </c>
    </row>
    <row r="14183" spans="1:7" x14ac:dyDescent="0.3">
      <c r="A14183">
        <v>14182.000002430501</v>
      </c>
      <c r="B14183">
        <v>17.000002432997</v>
      </c>
      <c r="C14183">
        <v>1.1601464038335501</v>
      </c>
      <c r="D14183">
        <v>19.737704916533001</v>
      </c>
      <c r="E14183">
        <f t="shared" si="663"/>
        <v>6.3627005886246479E-9</v>
      </c>
      <c r="F14183">
        <f t="shared" si="664"/>
        <v>1.2356338179975168E-5</v>
      </c>
      <c r="G14183">
        <f t="shared" si="665"/>
        <v>2.1006516070798398E-4</v>
      </c>
    </row>
    <row r="14184" spans="1:7" x14ac:dyDescent="0.3">
      <c r="A14184">
        <v>14183.000002430699</v>
      </c>
      <c r="B14184">
        <v>17.000002419685899</v>
      </c>
      <c r="C14184">
        <v>1.1601587566190099</v>
      </c>
      <c r="D14184">
        <v>19.737704916533001</v>
      </c>
      <c r="E14184">
        <f t="shared" si="663"/>
        <v>-1.3311101554336346E-8</v>
      </c>
      <c r="F14184">
        <f t="shared" si="664"/>
        <v>1.2352785459857074E-5</v>
      </c>
      <c r="G14184">
        <f t="shared" si="665"/>
        <v>2.0998193988219782E-4</v>
      </c>
    </row>
    <row r="14185" spans="1:7" x14ac:dyDescent="0.3">
      <c r="A14185">
        <v>14184.000002430899</v>
      </c>
      <c r="B14185">
        <v>17.000002430357501</v>
      </c>
      <c r="C14185">
        <v>1.16017110940447</v>
      </c>
      <c r="D14185">
        <v>19.738229000793599</v>
      </c>
      <c r="E14185">
        <f t="shared" si="663"/>
        <v>1.0671602268530478E-8</v>
      </c>
      <c r="F14185">
        <f t="shared" si="664"/>
        <v>1.2352785460079119E-5</v>
      </c>
      <c r="G14185">
        <f t="shared" si="665"/>
        <v>2.100097635953091E-4</v>
      </c>
    </row>
    <row r="14186" spans="1:7" x14ac:dyDescent="0.3">
      <c r="A14186">
        <v>14185.000002431099</v>
      </c>
      <c r="B14186">
        <v>17.0000024254328</v>
      </c>
      <c r="C14186">
        <v>1.16018346574264</v>
      </c>
      <c r="D14186">
        <v>19.738229000793599</v>
      </c>
      <c r="E14186">
        <f t="shared" si="663"/>
        <v>-4.9247006472796784E-9</v>
      </c>
      <c r="F14186">
        <f t="shared" si="664"/>
        <v>1.2356338169983161E-5</v>
      </c>
      <c r="G14186">
        <f t="shared" si="665"/>
        <v>2.1005206536273135E-4</v>
      </c>
    </row>
    <row r="14187" spans="1:7" x14ac:dyDescent="0.3">
      <c r="A14187">
        <v>14186.000002431299</v>
      </c>
      <c r="B14187">
        <v>17.0000024307415</v>
      </c>
      <c r="C14187">
        <v>1.1601958220808199</v>
      </c>
      <c r="D14187">
        <v>19.738229000793599</v>
      </c>
      <c r="E14187">
        <f t="shared" si="663"/>
        <v>5.3086992579665093E-9</v>
      </c>
      <c r="F14187">
        <f t="shared" si="664"/>
        <v>1.2356338179975168E-5</v>
      </c>
      <c r="G14187">
        <f t="shared" si="665"/>
        <v>2.1006393815881097E-4</v>
      </c>
    </row>
    <row r="14188" spans="1:7" x14ac:dyDescent="0.3">
      <c r="A14188">
        <v>14187.0000024315</v>
      </c>
      <c r="B14188">
        <v>17.0000024313971</v>
      </c>
      <c r="C14188">
        <v>1.16020817486628</v>
      </c>
      <c r="D14188">
        <v>19.738752670456599</v>
      </c>
      <c r="E14188">
        <f t="shared" si="663"/>
        <v>6.5560001871745044E-10</v>
      </c>
      <c r="F14188">
        <f t="shared" si="664"/>
        <v>1.2352785460079119E-5</v>
      </c>
      <c r="G14188">
        <f t="shared" si="665"/>
        <v>2.0999814348243717E-4</v>
      </c>
    </row>
    <row r="14189" spans="1:7" x14ac:dyDescent="0.3">
      <c r="A14189">
        <v>14188.0000024317</v>
      </c>
      <c r="B14189">
        <v>17.0000024237318</v>
      </c>
      <c r="C14189">
        <v>1.1602205276517401</v>
      </c>
      <c r="D14189">
        <v>19.738752670456599</v>
      </c>
      <c r="E14189">
        <f t="shared" si="663"/>
        <v>-7.6652995062431728E-9</v>
      </c>
      <c r="F14189">
        <f t="shared" si="664"/>
        <v>1.2352785460079119E-5</v>
      </c>
      <c r="G14189">
        <f t="shared" si="665"/>
        <v>2.099884894164461E-4</v>
      </c>
    </row>
    <row r="14190" spans="1:7" x14ac:dyDescent="0.3">
      <c r="A14190">
        <v>14189.0000024319</v>
      </c>
      <c r="B14190">
        <v>17.000002431434002</v>
      </c>
      <c r="C14190">
        <v>1.1602328804372</v>
      </c>
      <c r="D14190">
        <v>19.738752670456599</v>
      </c>
      <c r="E14190">
        <f t="shared" si="663"/>
        <v>7.7022015432248736E-9</v>
      </c>
      <c r="F14190">
        <f t="shared" si="664"/>
        <v>1.2352785459857074E-5</v>
      </c>
      <c r="G14190">
        <f t="shared" si="665"/>
        <v>2.1000631910439438E-4</v>
      </c>
    </row>
    <row r="14191" spans="1:7" x14ac:dyDescent="0.3">
      <c r="A14191">
        <v>14190.0000024321</v>
      </c>
      <c r="B14191">
        <v>17.000002436452299</v>
      </c>
      <c r="C14191">
        <v>1.1602452367753799</v>
      </c>
      <c r="D14191">
        <v>19.7392757212193</v>
      </c>
      <c r="E14191">
        <f t="shared" si="663"/>
        <v>5.0182968891476776E-9</v>
      </c>
      <c r="F14191">
        <f t="shared" si="664"/>
        <v>1.2356338179975168E-5</v>
      </c>
      <c r="G14191">
        <f t="shared" si="665"/>
        <v>2.1006360156050619E-4</v>
      </c>
    </row>
    <row r="14192" spans="1:7" x14ac:dyDescent="0.3">
      <c r="A14192">
        <v>14191.0000024323</v>
      </c>
      <c r="B14192">
        <v>17.000002428840201</v>
      </c>
      <c r="C14192">
        <v>1.16025758956084</v>
      </c>
      <c r="D14192">
        <v>19.7392757212193</v>
      </c>
      <c r="E14192">
        <f t="shared" si="663"/>
        <v>-7.6120976189031353E-9</v>
      </c>
      <c r="F14192">
        <f t="shared" si="664"/>
        <v>1.2352785460079119E-5</v>
      </c>
      <c r="G14192">
        <f t="shared" si="665"/>
        <v>2.0998855092457802E-4</v>
      </c>
    </row>
    <row r="14193" spans="1:7" x14ac:dyDescent="0.3">
      <c r="A14193">
        <v>14192.0000024325</v>
      </c>
      <c r="B14193">
        <v>17.000002430143699</v>
      </c>
      <c r="C14193">
        <v>1.1602699423463001</v>
      </c>
      <c r="D14193">
        <v>19.739798357415101</v>
      </c>
      <c r="E14193">
        <f t="shared" si="663"/>
        <v>1.3034977541792614E-9</v>
      </c>
      <c r="F14193">
        <f t="shared" si="664"/>
        <v>1.2352785460079119E-5</v>
      </c>
      <c r="G14193">
        <f t="shared" si="665"/>
        <v>2.0999889523309889E-4</v>
      </c>
    </row>
    <row r="14194" spans="1:7" x14ac:dyDescent="0.3">
      <c r="A14194">
        <v>14193.0000024327</v>
      </c>
      <c r="B14194">
        <v>17.000002434320201</v>
      </c>
      <c r="C14194">
        <v>1.1602822986844701</v>
      </c>
      <c r="D14194">
        <v>19.739798357415101</v>
      </c>
      <c r="E14194">
        <f t="shared" si="663"/>
        <v>4.1765026992379717E-9</v>
      </c>
      <c r="F14194">
        <f t="shared" si="664"/>
        <v>1.2356338169983161E-5</v>
      </c>
      <c r="G14194">
        <f t="shared" si="665"/>
        <v>2.1006262483780347E-4</v>
      </c>
    </row>
    <row r="14195" spans="1:7" x14ac:dyDescent="0.3">
      <c r="A14195">
        <v>14194.0000024329</v>
      </c>
      <c r="B14195">
        <v>17.0000024325936</v>
      </c>
      <c r="C14195">
        <v>1.1602946514699299</v>
      </c>
      <c r="D14195">
        <v>19.739798357415101</v>
      </c>
      <c r="E14195">
        <f t="shared" si="663"/>
        <v>-1.7266010843286494E-9</v>
      </c>
      <c r="F14195">
        <f t="shared" si="664"/>
        <v>1.2352785459857074E-5</v>
      </c>
      <c r="G14195">
        <f t="shared" si="665"/>
        <v>2.0999537952448577E-4</v>
      </c>
    </row>
    <row r="14196" spans="1:7" x14ac:dyDescent="0.3">
      <c r="A14196">
        <v>14195.0000024331</v>
      </c>
      <c r="B14196">
        <v>17.000002426248699</v>
      </c>
      <c r="C14196">
        <v>1.1603070078081099</v>
      </c>
      <c r="D14196">
        <v>19.740320374746201</v>
      </c>
      <c r="E14196">
        <f t="shared" si="663"/>
        <v>-6.3449014930938574E-9</v>
      </c>
      <c r="F14196">
        <f t="shared" si="664"/>
        <v>1.2356338179975168E-5</v>
      </c>
      <c r="G14196">
        <f t="shared" si="665"/>
        <v>2.1005041708122008E-4</v>
      </c>
    </row>
    <row r="14197" spans="1:7" x14ac:dyDescent="0.3">
      <c r="A14197">
        <v>14196.0000024333</v>
      </c>
      <c r="B14197">
        <v>17.000002430015201</v>
      </c>
      <c r="C14197">
        <v>1.16031936059357</v>
      </c>
      <c r="D14197">
        <v>19.740320374746201</v>
      </c>
      <c r="E14197">
        <f t="shared" si="663"/>
        <v>3.7665017771359999E-9</v>
      </c>
      <c r="F14197">
        <f t="shared" si="664"/>
        <v>1.2352785460079119E-5</v>
      </c>
      <c r="G14197">
        <f t="shared" si="665"/>
        <v>2.1000175313901082E-4</v>
      </c>
    </row>
    <row r="14198" spans="1:7" x14ac:dyDescent="0.3">
      <c r="A14198">
        <v>14197.0000024335</v>
      </c>
      <c r="B14198">
        <v>17.000002423507201</v>
      </c>
      <c r="C14198">
        <v>1.1603317133790301</v>
      </c>
      <c r="D14198">
        <v>19.740841977541301</v>
      </c>
      <c r="E14198">
        <f t="shared" si="663"/>
        <v>-6.5079994726602308E-9</v>
      </c>
      <c r="F14198">
        <f t="shared" si="664"/>
        <v>1.2352785460079119E-5</v>
      </c>
      <c r="G14198">
        <f t="shared" si="665"/>
        <v>2.0998983140074756E-4</v>
      </c>
    </row>
    <row r="14199" spans="1:7" x14ac:dyDescent="0.3">
      <c r="A14199">
        <v>14198.000002433701</v>
      </c>
      <c r="B14199">
        <v>17.000002420897999</v>
      </c>
      <c r="C14199">
        <v>1.1603440661644899</v>
      </c>
      <c r="D14199">
        <v>19.740841977541301</v>
      </c>
      <c r="E14199">
        <f t="shared" si="663"/>
        <v>-2.6092017435530579E-9</v>
      </c>
      <c r="F14199">
        <f t="shared" si="664"/>
        <v>1.2352785459857074E-5</v>
      </c>
      <c r="G14199">
        <f t="shared" si="665"/>
        <v>2.099943551812089E-4</v>
      </c>
    </row>
    <row r="14200" spans="1:7" x14ac:dyDescent="0.3">
      <c r="A14200">
        <v>14199.000002433901</v>
      </c>
      <c r="B14200">
        <v>17.000002429887399</v>
      </c>
      <c r="C14200">
        <v>1.16035641894995</v>
      </c>
      <c r="D14200">
        <v>19.740841977541301</v>
      </c>
      <c r="E14200">
        <f t="shared" si="663"/>
        <v>8.9893994470457983E-9</v>
      </c>
      <c r="F14200">
        <f t="shared" si="664"/>
        <v>1.2352785460079119E-5</v>
      </c>
      <c r="G14200">
        <f t="shared" si="665"/>
        <v>2.1000781363511578E-4</v>
      </c>
    </row>
    <row r="14201" spans="1:7" x14ac:dyDescent="0.3">
      <c r="A14201">
        <v>14200.000002434101</v>
      </c>
      <c r="B14201">
        <v>17.000002433073899</v>
      </c>
      <c r="C14201">
        <v>1.16036877528813</v>
      </c>
      <c r="D14201">
        <v>19.741362961507001</v>
      </c>
      <c r="E14201">
        <f t="shared" si="663"/>
        <v>3.1864999527897453E-9</v>
      </c>
      <c r="F14201">
        <f t="shared" si="664"/>
        <v>1.2356338179975168E-5</v>
      </c>
      <c r="G14201">
        <f t="shared" si="665"/>
        <v>2.1006147659718977E-4</v>
      </c>
    </row>
    <row r="14202" spans="1:7" x14ac:dyDescent="0.3">
      <c r="A14202">
        <v>14201.000002434301</v>
      </c>
      <c r="B14202">
        <v>17.000002416146</v>
      </c>
      <c r="C14202">
        <v>1.1603811245208799</v>
      </c>
      <c r="D14202">
        <v>19.741362961507001</v>
      </c>
      <c r="E14202">
        <f t="shared" si="663"/>
        <v>-1.6927899082475051E-8</v>
      </c>
      <c r="F14202">
        <f t="shared" si="664"/>
        <v>1.2349232749953032E-5</v>
      </c>
      <c r="G14202">
        <f t="shared" si="665"/>
        <v>2.0991734398378981E-4</v>
      </c>
    </row>
    <row r="14203" spans="1:7" x14ac:dyDescent="0.3">
      <c r="A14203">
        <v>14202.000002434501</v>
      </c>
      <c r="B14203">
        <v>17.000002436601999</v>
      </c>
      <c r="C14203">
        <v>1.1603934808590499</v>
      </c>
      <c r="D14203">
        <v>19.741883530967499</v>
      </c>
      <c r="E14203">
        <f t="shared" si="663"/>
        <v>2.0455999560908822E-8</v>
      </c>
      <c r="F14203">
        <f t="shared" si="664"/>
        <v>1.2356338169983161E-5</v>
      </c>
      <c r="G14203">
        <f t="shared" si="665"/>
        <v>2.1008151575330203E-4</v>
      </c>
    </row>
    <row r="14204" spans="1:7" x14ac:dyDescent="0.3">
      <c r="A14204">
        <v>14203.000002434699</v>
      </c>
      <c r="B14204">
        <v>17.000002428604201</v>
      </c>
      <c r="C14204">
        <v>1.16040583364451</v>
      </c>
      <c r="D14204">
        <v>19.741883530967499</v>
      </c>
      <c r="E14204">
        <f t="shared" si="663"/>
        <v>-7.9977979794421117E-9</v>
      </c>
      <c r="F14204">
        <f t="shared" si="664"/>
        <v>1.2352785460079119E-5</v>
      </c>
      <c r="G14204">
        <f t="shared" si="665"/>
        <v>2.0998810222749853E-4</v>
      </c>
    </row>
    <row r="14205" spans="1:7" x14ac:dyDescent="0.3">
      <c r="A14205">
        <v>14204.000002434899</v>
      </c>
      <c r="B14205">
        <v>17.000002428628299</v>
      </c>
      <c r="C14205">
        <v>1.1604181864299701</v>
      </c>
      <c r="D14205">
        <v>19.741883530967499</v>
      </c>
      <c r="E14205">
        <f t="shared" si="663"/>
        <v>2.4098056883303798E-11</v>
      </c>
      <c r="F14205">
        <f t="shared" si="664"/>
        <v>1.2352785460079119E-5</v>
      </c>
      <c r="G14205">
        <f t="shared" si="665"/>
        <v>2.0999741078497891E-4</v>
      </c>
    </row>
    <row r="14206" spans="1:7" x14ac:dyDescent="0.3">
      <c r="A14206">
        <v>14205.000002435099</v>
      </c>
      <c r="B14206">
        <v>17.0000024326641</v>
      </c>
      <c r="C14206">
        <v>1.1604305427681501</v>
      </c>
      <c r="D14206">
        <v>19.742403481634</v>
      </c>
      <c r="E14206">
        <f t="shared" si="663"/>
        <v>4.0358010267027566E-9</v>
      </c>
      <c r="F14206">
        <f t="shared" si="664"/>
        <v>1.2356338179975168E-5</v>
      </c>
      <c r="G14206">
        <f t="shared" si="665"/>
        <v>2.100624623366798E-4</v>
      </c>
    </row>
    <row r="14207" spans="1:7" x14ac:dyDescent="0.3">
      <c r="A14207">
        <v>14206.000002435299</v>
      </c>
      <c r="B14207">
        <v>17.0000024307651</v>
      </c>
      <c r="C14207">
        <v>1.1604428884481801</v>
      </c>
      <c r="D14207">
        <v>19.742403481634</v>
      </c>
      <c r="E14207">
        <f t="shared" si="663"/>
        <v>-1.8990000683061226E-9</v>
      </c>
      <c r="F14207">
        <f t="shared" si="664"/>
        <v>1.2345680030056982E-5</v>
      </c>
      <c r="G14207">
        <f t="shared" si="665"/>
        <v>2.0987438686148607E-4</v>
      </c>
    </row>
    <row r="14208" spans="1:7" x14ac:dyDescent="0.3">
      <c r="A14208">
        <v>14207.000002435499</v>
      </c>
      <c r="B14208">
        <v>17.0000024226931</v>
      </c>
      <c r="C14208">
        <v>1.16045524833907</v>
      </c>
      <c r="D14208">
        <v>19.742923017825898</v>
      </c>
      <c r="E14208">
        <f t="shared" si="663"/>
        <v>-8.0719999573375389E-9</v>
      </c>
      <c r="F14208">
        <f t="shared" si="664"/>
        <v>1.235989088987921E-5</v>
      </c>
      <c r="G14208">
        <f t="shared" si="665"/>
        <v>2.1010880797689424E-4</v>
      </c>
    </row>
    <row r="14209" spans="1:7" x14ac:dyDescent="0.3">
      <c r="A14209">
        <v>14208.0000024358</v>
      </c>
      <c r="B14209">
        <v>17.000002427859801</v>
      </c>
      <c r="C14209">
        <v>1.1604675975718199</v>
      </c>
      <c r="D14209">
        <v>19.742923017825898</v>
      </c>
      <c r="E14209">
        <f t="shared" si="663"/>
        <v>5.1667008449385321E-9</v>
      </c>
      <c r="F14209">
        <f t="shared" si="664"/>
        <v>1.2349232749953032E-5</v>
      </c>
      <c r="G14209">
        <f t="shared" si="665"/>
        <v>2.0994298245824439E-4</v>
      </c>
    </row>
    <row r="14210" spans="1:7" x14ac:dyDescent="0.3">
      <c r="A14210">
        <v>14209.000002436</v>
      </c>
      <c r="B14210">
        <v>17.000002421689398</v>
      </c>
      <c r="C14210">
        <v>1.16047995035728</v>
      </c>
      <c r="D14210">
        <v>19.742923017825898</v>
      </c>
      <c r="E14210">
        <f t="shared" si="663"/>
        <v>-6.1704028553322132E-9</v>
      </c>
      <c r="F14210">
        <f t="shared" si="664"/>
        <v>1.2352785460079119E-5</v>
      </c>
      <c r="G14210">
        <f t="shared" si="665"/>
        <v>2.0999022218148866E-4</v>
      </c>
    </row>
    <row r="14211" spans="1:7" x14ac:dyDescent="0.3">
      <c r="A14211">
        <v>14210.0000024362</v>
      </c>
      <c r="B14211">
        <v>17.000002430054401</v>
      </c>
      <c r="C14211">
        <v>1.16049230669545</v>
      </c>
      <c r="D14211">
        <v>19.743441935259199</v>
      </c>
      <c r="E14211">
        <f t="shared" si="663"/>
        <v>8.3650029125692527E-9</v>
      </c>
      <c r="F14211">
        <f t="shared" si="664"/>
        <v>1.2356338169983161E-5</v>
      </c>
      <c r="G14211">
        <f t="shared" si="665"/>
        <v>2.100674863356744E-4</v>
      </c>
    </row>
    <row r="14212" spans="1:7" x14ac:dyDescent="0.3">
      <c r="A14212">
        <v>14211.0000024364</v>
      </c>
      <c r="B14212">
        <v>17.000002430159299</v>
      </c>
      <c r="C14212">
        <v>1.1605046559282</v>
      </c>
      <c r="D14212">
        <v>19.743441935259199</v>
      </c>
      <c r="E14212">
        <f t="shared" ref="E14212:E14275" si="666">B14212-B14211</f>
        <v>1.0489742408026359E-10</v>
      </c>
      <c r="F14212">
        <f t="shared" ref="F14212:F14275" si="667">C14212-C14211</f>
        <v>1.2349232749953032E-5</v>
      </c>
      <c r="G14212">
        <f t="shared" ref="G14212:G14275" si="668">B14212*C14212-B14211*C14211</f>
        <v>2.099371084902657E-4</v>
      </c>
    </row>
    <row r="14213" spans="1:7" x14ac:dyDescent="0.3">
      <c r="A14213">
        <v>14212.0000024366</v>
      </c>
      <c r="B14213">
        <v>17.0000024202491</v>
      </c>
      <c r="C14213">
        <v>1.1605170122663799</v>
      </c>
      <c r="D14213">
        <v>19.743441935259199</v>
      </c>
      <c r="E14213">
        <f t="shared" si="666"/>
        <v>-9.9101988837446697E-9</v>
      </c>
      <c r="F14213">
        <f t="shared" si="667"/>
        <v>1.2356338179975168E-5</v>
      </c>
      <c r="G14213">
        <f t="shared" si="668"/>
        <v>2.1004627813425714E-4</v>
      </c>
    </row>
    <row r="14214" spans="1:7" x14ac:dyDescent="0.3">
      <c r="A14214">
        <v>14213.0000024368</v>
      </c>
      <c r="B14214">
        <v>17.000002413917301</v>
      </c>
      <c r="C14214">
        <v>1.16052936505184</v>
      </c>
      <c r="D14214">
        <v>19.743960233953899</v>
      </c>
      <c r="E14214">
        <f t="shared" si="666"/>
        <v>-6.3317990850464412E-9</v>
      </c>
      <c r="F14214">
        <f t="shared" si="667"/>
        <v>1.2352785460079119E-5</v>
      </c>
      <c r="G14214">
        <f t="shared" si="668"/>
        <v>2.0999003448096687E-4</v>
      </c>
    </row>
    <row r="14215" spans="1:7" x14ac:dyDescent="0.3">
      <c r="A14215">
        <v>14214.000002437</v>
      </c>
      <c r="B14215">
        <v>17.000002435435</v>
      </c>
      <c r="C14215">
        <v>1.16054171428459</v>
      </c>
      <c r="D14215">
        <v>19.743960233953899</v>
      </c>
      <c r="E14215">
        <f t="shared" si="666"/>
        <v>2.1517699622108921E-8</v>
      </c>
      <c r="F14215">
        <f t="shared" si="667"/>
        <v>1.2349232749953032E-5</v>
      </c>
      <c r="G14215">
        <f t="shared" si="668"/>
        <v>2.0996195874545265E-4</v>
      </c>
    </row>
    <row r="14216" spans="1:7" x14ac:dyDescent="0.3">
      <c r="A14216">
        <v>14215.0000024372</v>
      </c>
      <c r="B14216">
        <v>17.0000024321685</v>
      </c>
      <c r="C14216">
        <v>1.1605540706227599</v>
      </c>
      <c r="D14216">
        <v>19.744478118222201</v>
      </c>
      <c r="E14216">
        <f t="shared" si="666"/>
        <v>-3.266499959408975E-9</v>
      </c>
      <c r="F14216">
        <f t="shared" si="667"/>
        <v>1.2356338169983161E-5</v>
      </c>
      <c r="G14216">
        <f t="shared" si="668"/>
        <v>2.100539880345309E-4</v>
      </c>
    </row>
    <row r="14217" spans="1:7" x14ac:dyDescent="0.3">
      <c r="A14217">
        <v>14216.0000024374</v>
      </c>
      <c r="B14217">
        <v>17.000002425032601</v>
      </c>
      <c r="C14217">
        <v>1.1605664198555099</v>
      </c>
      <c r="D14217">
        <v>19.744478118222201</v>
      </c>
      <c r="E14217">
        <f t="shared" si="666"/>
        <v>-7.1358989828240738E-9</v>
      </c>
      <c r="F14217">
        <f t="shared" si="667"/>
        <v>1.2349232749953032E-5</v>
      </c>
      <c r="G14217">
        <f t="shared" si="668"/>
        <v>2.0992870510028183E-4</v>
      </c>
    </row>
    <row r="14218" spans="1:7" x14ac:dyDescent="0.3">
      <c r="A14218">
        <v>14217.0000024376</v>
      </c>
      <c r="B14218">
        <v>17.0000024182225</v>
      </c>
      <c r="C14218">
        <v>1.1605787761936801</v>
      </c>
      <c r="D14218">
        <v>19.744478118222201</v>
      </c>
      <c r="E14218">
        <f t="shared" si="666"/>
        <v>-6.8101009276233526E-9</v>
      </c>
      <c r="F14218">
        <f t="shared" si="667"/>
        <v>1.2356338170205206E-5</v>
      </c>
      <c r="G14218">
        <f t="shared" si="668"/>
        <v>2.1004987519646079E-4</v>
      </c>
    </row>
    <row r="14219" spans="1:7" x14ac:dyDescent="0.3">
      <c r="A14219">
        <v>14218.000002437801</v>
      </c>
      <c r="B14219">
        <v>17.000002420458301</v>
      </c>
      <c r="C14219">
        <v>1.1605911254264301</v>
      </c>
      <c r="D14219">
        <v>19.744995383787099</v>
      </c>
      <c r="E14219">
        <f t="shared" si="666"/>
        <v>2.2358008777700888E-9</v>
      </c>
      <c r="F14219">
        <f t="shared" si="667"/>
        <v>1.2349232749953032E-5</v>
      </c>
      <c r="G14219">
        <f t="shared" si="668"/>
        <v>2.0993958146320324E-4</v>
      </c>
    </row>
    <row r="14220" spans="1:7" x14ac:dyDescent="0.3">
      <c r="A14220">
        <v>14219.000002438001</v>
      </c>
      <c r="B14220">
        <v>17.0000024197921</v>
      </c>
      <c r="C14220">
        <v>1.1606034782118899</v>
      </c>
      <c r="D14220">
        <v>19.744995383787099</v>
      </c>
      <c r="E14220">
        <f t="shared" si="666"/>
        <v>-6.6620131633499113E-10</v>
      </c>
      <c r="F14220">
        <f t="shared" si="667"/>
        <v>1.2352785459857074E-5</v>
      </c>
      <c r="G14220">
        <f t="shared" si="668"/>
        <v>2.0999660952369936E-4</v>
      </c>
    </row>
    <row r="14221" spans="1:7" x14ac:dyDescent="0.3">
      <c r="A14221">
        <v>14220.000002438201</v>
      </c>
      <c r="B14221">
        <v>17.0000024287041</v>
      </c>
      <c r="C14221">
        <v>1.1606158345500699</v>
      </c>
      <c r="D14221">
        <v>19.745512234956401</v>
      </c>
      <c r="E14221">
        <f t="shared" si="666"/>
        <v>8.9120000268394506E-9</v>
      </c>
      <c r="F14221">
        <f t="shared" si="667"/>
        <v>1.2356338179975168E-5</v>
      </c>
      <c r="G14221">
        <f t="shared" si="668"/>
        <v>2.1006812236734618E-4</v>
      </c>
    </row>
    <row r="14222" spans="1:7" x14ac:dyDescent="0.3">
      <c r="A14222">
        <v>14221.000002438401</v>
      </c>
      <c r="B14222">
        <v>16.999993134771401</v>
      </c>
      <c r="C14222">
        <v>1.16058154731035</v>
      </c>
      <c r="D14222">
        <v>19.745512234956401</v>
      </c>
      <c r="E14222">
        <f t="shared" si="666"/>
        <v>-9.2939326989949222E-6</v>
      </c>
      <c r="F14222">
        <f t="shared" si="667"/>
        <v>-3.4287239719876794E-5</v>
      </c>
      <c r="G14222">
        <f t="shared" si="668"/>
        <v>-5.9366952530481854E-4</v>
      </c>
    </row>
    <row r="14223" spans="1:7" x14ac:dyDescent="0.3">
      <c r="A14223">
        <v>14222.000002438601</v>
      </c>
      <c r="B14223">
        <v>16.999993074747501</v>
      </c>
      <c r="C14223">
        <v>1.1605464571573501</v>
      </c>
      <c r="D14223">
        <v>19.744954212049901</v>
      </c>
      <c r="E14223">
        <f t="shared" si="666"/>
        <v>-6.0023900516625872E-8</v>
      </c>
      <c r="F14223">
        <f t="shared" si="667"/>
        <v>-3.5090152999961433E-5</v>
      </c>
      <c r="G14223">
        <f t="shared" si="668"/>
        <v>-5.9660202062161716E-4</v>
      </c>
    </row>
    <row r="14224" spans="1:7" x14ac:dyDescent="0.3">
      <c r="A14224">
        <v>14223.000002438799</v>
      </c>
      <c r="B14224">
        <v>16.999993068917998</v>
      </c>
      <c r="C14224">
        <v>1.1605113598989101</v>
      </c>
      <c r="D14224">
        <v>19.743846361404799</v>
      </c>
      <c r="E14224">
        <f t="shared" si="666"/>
        <v>-5.8295022142829112E-9</v>
      </c>
      <c r="F14224">
        <f t="shared" si="667"/>
        <v>-3.5097258439975576E-5</v>
      </c>
      <c r="G14224">
        <f t="shared" si="668"/>
        <v>-5.9665991562596332E-4</v>
      </c>
    </row>
    <row r="14225" spans="1:7" x14ac:dyDescent="0.3">
      <c r="A14225">
        <v>14224.000002438999</v>
      </c>
      <c r="B14225">
        <v>16.999993067346001</v>
      </c>
      <c r="C14225">
        <v>1.16047625908777</v>
      </c>
      <c r="D14225">
        <v>19.743291528051799</v>
      </c>
      <c r="E14225">
        <f t="shared" si="666"/>
        <v>-1.5719976431682881E-9</v>
      </c>
      <c r="F14225">
        <f t="shared" si="667"/>
        <v>-3.5100811140109656E-5</v>
      </c>
      <c r="G14225">
        <f t="shared" si="668"/>
        <v>-5.9671537036010136E-4</v>
      </c>
    </row>
    <row r="14226" spans="1:7" x14ac:dyDescent="0.3">
      <c r="A14226">
        <v>14225.000002439199</v>
      </c>
      <c r="B14226">
        <v>16.999993069963899</v>
      </c>
      <c r="C14226">
        <v>1.16044116182933</v>
      </c>
      <c r="D14226">
        <v>19.742736089244399</v>
      </c>
      <c r="E14226">
        <f t="shared" si="666"/>
        <v>2.6178987866387615E-9</v>
      </c>
      <c r="F14226">
        <f t="shared" si="667"/>
        <v>-3.5097258439975576E-5</v>
      </c>
      <c r="G14226">
        <f t="shared" si="668"/>
        <v>-5.9665011224652176E-4</v>
      </c>
    </row>
    <row r="14227" spans="1:7" x14ac:dyDescent="0.3">
      <c r="A14227">
        <v>14226.000002439399</v>
      </c>
      <c r="B14227">
        <v>16.999993064369601</v>
      </c>
      <c r="C14227">
        <v>1.16040605746547</v>
      </c>
      <c r="D14227">
        <v>19.7421800449067</v>
      </c>
      <c r="E14227">
        <f t="shared" si="666"/>
        <v>-5.5942983578916028E-9</v>
      </c>
      <c r="F14227">
        <f t="shared" si="667"/>
        <v>-3.5104363860005705E-5</v>
      </c>
      <c r="G14227">
        <f t="shared" si="668"/>
        <v>-5.967804340016869E-4</v>
      </c>
    </row>
    <row r="14228" spans="1:7" x14ac:dyDescent="0.3">
      <c r="A14228">
        <v>14227.000002439599</v>
      </c>
      <c r="B14228">
        <v>16.999993064510701</v>
      </c>
      <c r="C14228">
        <v>1.1603709566543301</v>
      </c>
      <c r="D14228">
        <v>19.741623394963099</v>
      </c>
      <c r="E14228">
        <f t="shared" si="666"/>
        <v>1.4109957646724069E-10</v>
      </c>
      <c r="F14228">
        <f t="shared" si="667"/>
        <v>-3.5100811139887611E-5</v>
      </c>
      <c r="G14228">
        <f t="shared" si="668"/>
        <v>-5.9671338220468328E-4</v>
      </c>
    </row>
    <row r="14229" spans="1:7" x14ac:dyDescent="0.3">
      <c r="A14229">
        <v>14228.0000024398</v>
      </c>
      <c r="B14229">
        <v>16.999993054278502</v>
      </c>
      <c r="C14229">
        <v>1.1603358522904701</v>
      </c>
      <c r="D14229">
        <v>19.741066139337502</v>
      </c>
      <c r="E14229">
        <f t="shared" si="666"/>
        <v>-1.0232199088022753E-8</v>
      </c>
      <c r="F14229">
        <f t="shared" si="667"/>
        <v>-3.5104363860005705E-5</v>
      </c>
      <c r="G14229">
        <f t="shared" si="668"/>
        <v>-5.9678581494182481E-4</v>
      </c>
    </row>
    <row r="14230" spans="1:7" x14ac:dyDescent="0.3">
      <c r="A14230">
        <v>14229.00000244</v>
      </c>
      <c r="B14230">
        <v>16.999993064046599</v>
      </c>
      <c r="C14230">
        <v>1.16030074437389</v>
      </c>
      <c r="D14230">
        <v>19.7405082779539</v>
      </c>
      <c r="E14230">
        <f t="shared" si="666"/>
        <v>9.7680974420200073E-9</v>
      </c>
      <c r="F14230">
        <f t="shared" si="667"/>
        <v>-3.5107916580123799E-5</v>
      </c>
      <c r="G14230">
        <f t="shared" si="668"/>
        <v>-5.9682300408070432E-4</v>
      </c>
    </row>
    <row r="14231" spans="1:7" x14ac:dyDescent="0.3">
      <c r="A14231">
        <v>14230.0000024402</v>
      </c>
      <c r="B14231">
        <v>16.999993055009799</v>
      </c>
      <c r="C14231">
        <v>1.1602656364573201</v>
      </c>
      <c r="D14231">
        <v>19.7399498107361</v>
      </c>
      <c r="E14231">
        <f t="shared" si="666"/>
        <v>-9.0367997529483546E-9</v>
      </c>
      <c r="F14231">
        <f t="shared" si="667"/>
        <v>-3.5107916569909747E-5</v>
      </c>
      <c r="G14231">
        <f t="shared" si="668"/>
        <v>-5.9684482327071464E-4</v>
      </c>
    </row>
    <row r="14232" spans="1:7" x14ac:dyDescent="0.3">
      <c r="A14232">
        <v>14231.0000024404</v>
      </c>
      <c r="B14232">
        <v>16.999993062711599</v>
      </c>
      <c r="C14232">
        <v>1.1602305285407499</v>
      </c>
      <c r="D14232">
        <v>19.739390737607899</v>
      </c>
      <c r="E14232">
        <f t="shared" si="666"/>
        <v>7.7018000865791691E-9</v>
      </c>
      <c r="F14232">
        <f t="shared" si="667"/>
        <v>-3.5107916570131792E-5</v>
      </c>
      <c r="G14232">
        <f t="shared" si="668"/>
        <v>-5.9682540200611811E-4</v>
      </c>
    </row>
    <row r="14233" spans="1:7" x14ac:dyDescent="0.3">
      <c r="A14233">
        <v>14232.0000024406</v>
      </c>
      <c r="B14233">
        <v>16.999993062094699</v>
      </c>
      <c r="C14233">
        <v>1.1601954170714599</v>
      </c>
      <c r="D14233">
        <v>19.738831058492998</v>
      </c>
      <c r="E14233">
        <f t="shared" si="666"/>
        <v>-6.1690030861427658E-10</v>
      </c>
      <c r="F14233">
        <f t="shared" si="667"/>
        <v>-3.5111469290027841E-5</v>
      </c>
      <c r="G14233">
        <f t="shared" si="668"/>
        <v>-5.968954500765733E-4</v>
      </c>
    </row>
    <row r="14234" spans="1:7" x14ac:dyDescent="0.3">
      <c r="A14234">
        <v>14233.0000024408</v>
      </c>
      <c r="B14234">
        <v>16.999993057925899</v>
      </c>
      <c r="C14234">
        <v>1.1601603056021701</v>
      </c>
      <c r="D14234">
        <v>19.738271356349902</v>
      </c>
      <c r="E14234">
        <f t="shared" si="666"/>
        <v>-4.1688004159823322E-9</v>
      </c>
      <c r="F14234">
        <f t="shared" si="667"/>
        <v>-3.5111469289805797E-5</v>
      </c>
      <c r="G14234">
        <f t="shared" si="668"/>
        <v>-5.9689957080166778E-4</v>
      </c>
    </row>
    <row r="14235" spans="1:7" x14ac:dyDescent="0.3">
      <c r="A14235">
        <v>14234.000002441</v>
      </c>
      <c r="B14235">
        <v>16.999993070680599</v>
      </c>
      <c r="C14235">
        <v>1.1601251905801699</v>
      </c>
      <c r="D14235">
        <v>19.737711048115099</v>
      </c>
      <c r="E14235">
        <f t="shared" si="666"/>
        <v>1.2754700406958364E-8</v>
      </c>
      <c r="F14235">
        <f t="shared" si="667"/>
        <v>-3.5115022000153928E-5</v>
      </c>
      <c r="G14235">
        <f t="shared" si="668"/>
        <v>-5.9694033318180573E-4</v>
      </c>
    </row>
    <row r="14236" spans="1:7" x14ac:dyDescent="0.3">
      <c r="A14236">
        <v>14235.0000024413</v>
      </c>
      <c r="B14236">
        <v>16.999993059681799</v>
      </c>
      <c r="C14236">
        <v>1.16009007555817</v>
      </c>
      <c r="D14236">
        <v>19.7371501337119</v>
      </c>
      <c r="E14236">
        <f t="shared" si="666"/>
        <v>-1.0998800092920646E-8</v>
      </c>
      <c r="F14236">
        <f t="shared" si="667"/>
        <v>-3.5115021999931884E-5</v>
      </c>
      <c r="G14236">
        <f t="shared" si="668"/>
        <v>-5.9696789027796626E-4</v>
      </c>
    </row>
    <row r="14237" spans="1:7" x14ac:dyDescent="0.3">
      <c r="A14237">
        <v>14236.0000024415</v>
      </c>
      <c r="B14237">
        <v>16.999993061624799</v>
      </c>
      <c r="C14237">
        <v>1.16005495698345</v>
      </c>
      <c r="D14237">
        <v>19.736588613063699</v>
      </c>
      <c r="E14237">
        <f t="shared" si="666"/>
        <v>1.9430004272180668E-9</v>
      </c>
      <c r="F14237">
        <f t="shared" si="667"/>
        <v>-3.5118574720049978E-5</v>
      </c>
      <c r="G14237">
        <f t="shared" si="668"/>
        <v>-5.9701327251815428E-4</v>
      </c>
    </row>
    <row r="14238" spans="1:7" x14ac:dyDescent="0.3">
      <c r="A14238">
        <v>14237.0000024417</v>
      </c>
      <c r="B14238">
        <v>16.999993067981901</v>
      </c>
      <c r="C14238">
        <v>1.16001984196145</v>
      </c>
      <c r="D14238">
        <v>19.736026486093699</v>
      </c>
      <c r="E14238">
        <f t="shared" si="666"/>
        <v>6.3571015118668583E-9</v>
      </c>
      <c r="F14238">
        <f t="shared" si="667"/>
        <v>-3.5115021999931884E-5</v>
      </c>
      <c r="G14238">
        <f t="shared" si="668"/>
        <v>-5.9694775599439254E-4</v>
      </c>
    </row>
    <row r="14239" spans="1:7" x14ac:dyDescent="0.3">
      <c r="A14239">
        <v>14238.000002441901</v>
      </c>
      <c r="B14239">
        <v>16.999993063499598</v>
      </c>
      <c r="C14239">
        <v>1.1599847198340201</v>
      </c>
      <c r="D14239">
        <v>19.735463752725099</v>
      </c>
      <c r="E14239">
        <f t="shared" si="666"/>
        <v>-4.4823025291407248E-9</v>
      </c>
      <c r="F14239">
        <f t="shared" si="667"/>
        <v>-3.512212742995402E-5</v>
      </c>
      <c r="G14239">
        <f t="shared" si="668"/>
        <v>-5.9708112224399201E-4</v>
      </c>
    </row>
    <row r="14240" spans="1:7" x14ac:dyDescent="0.3">
      <c r="A14240">
        <v>14239.000002442101</v>
      </c>
      <c r="B14240">
        <v>16.999993061615498</v>
      </c>
      <c r="C14240">
        <v>1.15994960125931</v>
      </c>
      <c r="D14240">
        <v>19.734900412880702</v>
      </c>
      <c r="E14240">
        <f t="shared" si="666"/>
        <v>-1.8840999871372333E-9</v>
      </c>
      <c r="F14240">
        <f t="shared" si="667"/>
        <v>-3.511857471005797E-5</v>
      </c>
      <c r="G14240">
        <f t="shared" si="668"/>
        <v>-5.9701771193232389E-4</v>
      </c>
    </row>
    <row r="14241" spans="1:7" x14ac:dyDescent="0.3">
      <c r="A14241">
        <v>14240.000002442301</v>
      </c>
      <c r="B14241">
        <v>16.9999930565291</v>
      </c>
      <c r="C14241">
        <v>1.1599144755791699</v>
      </c>
      <c r="D14241">
        <v>19.734336466483501</v>
      </c>
      <c r="E14241">
        <f t="shared" si="666"/>
        <v>-5.0863988576566044E-9</v>
      </c>
      <c r="F14241">
        <f t="shared" si="667"/>
        <v>-3.5125680140080107E-5</v>
      </c>
      <c r="G14241">
        <f t="shared" si="668"/>
        <v>-5.9714221845297288E-4</v>
      </c>
    </row>
    <row r="14242" spans="1:7" x14ac:dyDescent="0.3">
      <c r="A14242">
        <v>14241.000002442501</v>
      </c>
      <c r="B14242">
        <v>16.999993061191201</v>
      </c>
      <c r="C14242">
        <v>1.1598793570044501</v>
      </c>
      <c r="D14242">
        <v>19.733771913456302</v>
      </c>
      <c r="E14242">
        <f t="shared" si="666"/>
        <v>4.6621018157111394E-9</v>
      </c>
      <c r="F14242">
        <f t="shared" si="667"/>
        <v>-3.5118574719827933E-5</v>
      </c>
      <c r="G14242">
        <f t="shared" si="668"/>
        <v>-5.9701011891633016E-4</v>
      </c>
    </row>
    <row r="14243" spans="1:7" x14ac:dyDescent="0.3">
      <c r="A14243">
        <v>14242.000002442701</v>
      </c>
      <c r="B14243">
        <v>16.999993062657101</v>
      </c>
      <c r="C14243">
        <v>1.1598442277715999</v>
      </c>
      <c r="D14243">
        <v>19.733206753721699</v>
      </c>
      <c r="E14243">
        <f t="shared" si="666"/>
        <v>1.4658994018645899E-9</v>
      </c>
      <c r="F14243">
        <f t="shared" si="667"/>
        <v>-3.5129232850206193E-5</v>
      </c>
      <c r="G14243">
        <f t="shared" si="668"/>
        <v>-5.9719501448185497E-4</v>
      </c>
    </row>
    <row r="14244" spans="1:7" x14ac:dyDescent="0.3">
      <c r="A14244">
        <v>14243.000002442899</v>
      </c>
      <c r="B14244">
        <v>16.999993056225598</v>
      </c>
      <c r="C14244">
        <v>1.1598091020914501</v>
      </c>
      <c r="D14244">
        <v>19.732640987202402</v>
      </c>
      <c r="E14244">
        <f t="shared" si="666"/>
        <v>-6.4315024417282984E-9</v>
      </c>
      <c r="F14244">
        <f t="shared" si="667"/>
        <v>-3.5125680149850069E-5</v>
      </c>
      <c r="G14244">
        <f t="shared" si="668"/>
        <v>-5.9714377818664843E-4</v>
      </c>
    </row>
    <row r="14245" spans="1:7" x14ac:dyDescent="0.3">
      <c r="A14245">
        <v>14244.000002443099</v>
      </c>
      <c r="B14245">
        <v>16.999993051193499</v>
      </c>
      <c r="C14245">
        <v>1.1597739728586001</v>
      </c>
      <c r="D14245">
        <v>19.7320746138207</v>
      </c>
      <c r="E14245">
        <f t="shared" si="666"/>
        <v>-5.0320991817898175E-9</v>
      </c>
      <c r="F14245">
        <f t="shared" si="667"/>
        <v>-3.5129232849984149E-5</v>
      </c>
      <c r="G14245">
        <f t="shared" si="668"/>
        <v>-5.9720255061534999E-4</v>
      </c>
    </row>
    <row r="14246" spans="1:7" x14ac:dyDescent="0.3">
      <c r="A14246">
        <v>14245.000002443299</v>
      </c>
      <c r="B14246">
        <v>16.999993055774102</v>
      </c>
      <c r="C14246">
        <v>1.1597388436257401</v>
      </c>
      <c r="D14246">
        <v>19.731507633499099</v>
      </c>
      <c r="E14246">
        <f t="shared" si="666"/>
        <v>4.5806025639194559E-9</v>
      </c>
      <c r="F14246">
        <f t="shared" si="667"/>
        <v>-3.5129232859976156E-5</v>
      </c>
      <c r="G14246">
        <f t="shared" si="668"/>
        <v>-5.9719140221048406E-4</v>
      </c>
    </row>
    <row r="14247" spans="1:7" x14ac:dyDescent="0.3">
      <c r="A14247">
        <v>14246.000002443499</v>
      </c>
      <c r="B14247">
        <v>16.999993058657399</v>
      </c>
      <c r="C14247">
        <v>1.1597037143928901</v>
      </c>
      <c r="D14247">
        <v>19.730940046159901</v>
      </c>
      <c r="E14247">
        <f t="shared" si="666"/>
        <v>2.8832971565861953E-9</v>
      </c>
      <c r="F14247">
        <f t="shared" si="667"/>
        <v>-3.5129232849984149E-5</v>
      </c>
      <c r="G14247">
        <f t="shared" si="668"/>
        <v>-5.9719337073360634E-4</v>
      </c>
    </row>
    <row r="14248" spans="1:7" x14ac:dyDescent="0.3">
      <c r="A14248">
        <v>14247.000002443699</v>
      </c>
      <c r="B14248">
        <v>16.9999930632831</v>
      </c>
      <c r="C14248">
        <v>1.15966858160732</v>
      </c>
      <c r="D14248">
        <v>19.730371851725099</v>
      </c>
      <c r="E14248">
        <f t="shared" si="666"/>
        <v>4.6257007113581494E-9</v>
      </c>
      <c r="F14248">
        <f t="shared" si="667"/>
        <v>-3.5132785570102243E-5</v>
      </c>
      <c r="G14248">
        <f t="shared" si="668"/>
        <v>-5.9725174654445823E-4</v>
      </c>
    </row>
    <row r="14249" spans="1:7" x14ac:dyDescent="0.3">
      <c r="A14249">
        <v>14248.0000024439</v>
      </c>
      <c r="B14249">
        <v>16.999993060395202</v>
      </c>
      <c r="C14249">
        <v>1.15963344526903</v>
      </c>
      <c r="D14249">
        <v>19.729803050116899</v>
      </c>
      <c r="E14249">
        <f t="shared" si="666"/>
        <v>-2.887897920800242E-9</v>
      </c>
      <c r="F14249">
        <f t="shared" si="667"/>
        <v>-3.5136338289998292E-5</v>
      </c>
      <c r="G14249">
        <f t="shared" si="668"/>
        <v>-5.9732085610164631E-4</v>
      </c>
    </row>
    <row r="14250" spans="1:7" x14ac:dyDescent="0.3">
      <c r="A14250">
        <v>14249.0000024441</v>
      </c>
      <c r="B14250">
        <v>16.999993068102199</v>
      </c>
      <c r="C14250">
        <v>1.15959830893075</v>
      </c>
      <c r="D14250">
        <v>19.7292336412571</v>
      </c>
      <c r="E14250">
        <f t="shared" si="666"/>
        <v>7.7069977066912543E-9</v>
      </c>
      <c r="F14250">
        <f t="shared" si="667"/>
        <v>-3.5136338280006285E-5</v>
      </c>
      <c r="G14250">
        <f t="shared" si="668"/>
        <v>-5.9730856990825032E-4</v>
      </c>
    </row>
    <row r="14251" spans="1:7" x14ac:dyDescent="0.3">
      <c r="A14251">
        <v>14250.0000024443</v>
      </c>
      <c r="B14251">
        <v>16.999993065296099</v>
      </c>
      <c r="C14251">
        <v>1.1595631690397501</v>
      </c>
      <c r="D14251">
        <v>19.7286636250676</v>
      </c>
      <c r="E14251">
        <f t="shared" si="666"/>
        <v>-2.8061002410595393E-9</v>
      </c>
      <c r="F14251">
        <f t="shared" si="667"/>
        <v>-3.5139890999902335E-5</v>
      </c>
      <c r="G14251">
        <f t="shared" si="668"/>
        <v>-5.9738115726304386E-4</v>
      </c>
    </row>
    <row r="14252" spans="1:7" x14ac:dyDescent="0.3">
      <c r="A14252">
        <v>14251.0000024445</v>
      </c>
      <c r="B14252">
        <v>16.999993056264199</v>
      </c>
      <c r="C14252">
        <v>1.15952803625418</v>
      </c>
      <c r="D14252">
        <v>19.727521770386399</v>
      </c>
      <c r="E14252">
        <f t="shared" si="666"/>
        <v>-9.0319005607852887E-9</v>
      </c>
      <c r="F14252">
        <f t="shared" si="667"/>
        <v>-3.5132785570102243E-5</v>
      </c>
      <c r="G14252">
        <f t="shared" si="668"/>
        <v>-5.9726758379596845E-4</v>
      </c>
    </row>
    <row r="14253" spans="1:7" x14ac:dyDescent="0.3">
      <c r="A14253">
        <v>14252.0000024447</v>
      </c>
      <c r="B14253">
        <v>16.999993065887601</v>
      </c>
      <c r="C14253">
        <v>1.1594928892577601</v>
      </c>
      <c r="D14253">
        <v>19.726950760858902</v>
      </c>
      <c r="E14253">
        <f t="shared" si="666"/>
        <v>9.6234025193098205E-9</v>
      </c>
      <c r="F14253">
        <f t="shared" si="667"/>
        <v>-3.5146996419932464E-5</v>
      </c>
      <c r="G14253">
        <f t="shared" si="668"/>
        <v>-5.974875368224275E-4</v>
      </c>
    </row>
    <row r="14254" spans="1:7" x14ac:dyDescent="0.3">
      <c r="A14254">
        <v>14253.0000024449</v>
      </c>
      <c r="B14254">
        <v>16.999993047749399</v>
      </c>
      <c r="C14254">
        <v>1.1594577529194701</v>
      </c>
      <c r="D14254">
        <v>19.726379803354</v>
      </c>
      <c r="E14254">
        <f t="shared" si="666"/>
        <v>-1.8138202051432017E-8</v>
      </c>
      <c r="F14254">
        <f t="shared" si="667"/>
        <v>-3.5136338289998292E-5</v>
      </c>
      <c r="G14254">
        <f t="shared" si="668"/>
        <v>-5.9733853776933188E-4</v>
      </c>
    </row>
    <row r="14255" spans="1:7" x14ac:dyDescent="0.3">
      <c r="A14255">
        <v>14254.0000024451</v>
      </c>
      <c r="B14255">
        <v>16.999993054353101</v>
      </c>
      <c r="C14255">
        <v>1.1594226059230499</v>
      </c>
      <c r="D14255">
        <v>19.725808239677299</v>
      </c>
      <c r="E14255">
        <f t="shared" si="666"/>
        <v>6.6037024737397587E-9</v>
      </c>
      <c r="F14255">
        <f t="shared" si="667"/>
        <v>-3.5146996420154508E-5</v>
      </c>
      <c r="G14255">
        <f t="shared" si="668"/>
        <v>-5.9749103830952777E-4</v>
      </c>
    </row>
    <row r="14256" spans="1:7" x14ac:dyDescent="0.3">
      <c r="A14256">
        <v>14255.0000024453</v>
      </c>
      <c r="B14256">
        <v>16.999993056686499</v>
      </c>
      <c r="C14256">
        <v>1.1593874624793401</v>
      </c>
      <c r="D14256">
        <v>19.7252360697501</v>
      </c>
      <c r="E14256">
        <f t="shared" si="666"/>
        <v>2.3333974752404174E-9</v>
      </c>
      <c r="F14256">
        <f t="shared" si="667"/>
        <v>-3.5143443709806377E-5</v>
      </c>
      <c r="G14256">
        <f t="shared" si="668"/>
        <v>-5.9743559366154386E-4</v>
      </c>
    </row>
    <row r="14257" spans="1:7" x14ac:dyDescent="0.3">
      <c r="A14257">
        <v>14256.0000024455</v>
      </c>
      <c r="B14257">
        <v>16.999993053614102</v>
      </c>
      <c r="C14257">
        <v>1.15935231548291</v>
      </c>
      <c r="D14257">
        <v>19.724663293493801</v>
      </c>
      <c r="E14257">
        <f t="shared" si="666"/>
        <v>-3.0723974475677096E-9</v>
      </c>
      <c r="F14257">
        <f t="shared" si="667"/>
        <v>-3.5146996430146515E-5</v>
      </c>
      <c r="G14257">
        <f t="shared" si="668"/>
        <v>-5.9750225726773465E-4</v>
      </c>
    </row>
    <row r="14258" spans="1:7" x14ac:dyDescent="0.3">
      <c r="A14258">
        <v>14257.0000024457</v>
      </c>
      <c r="B14258">
        <v>16.9999930584571</v>
      </c>
      <c r="C14258">
        <v>1.15931716848649</v>
      </c>
      <c r="D14258">
        <v>19.724089910829299</v>
      </c>
      <c r="E14258">
        <f t="shared" si="666"/>
        <v>4.8429988908083033E-9</v>
      </c>
      <c r="F14258">
        <f t="shared" si="667"/>
        <v>-3.5146996419932464E-5</v>
      </c>
      <c r="G14258">
        <f t="shared" si="668"/>
        <v>-5.9749308042000848E-4</v>
      </c>
    </row>
    <row r="14259" spans="1:7" x14ac:dyDescent="0.3">
      <c r="A14259">
        <v>14258.0000024459</v>
      </c>
      <c r="B14259">
        <v>16.999993057372699</v>
      </c>
      <c r="C14259">
        <v>1.15928201793735</v>
      </c>
      <c r="D14259">
        <v>19.723515921677599</v>
      </c>
      <c r="E14259">
        <f t="shared" si="666"/>
        <v>-1.0844019016076345E-9</v>
      </c>
      <c r="F14259">
        <f t="shared" si="667"/>
        <v>-3.5150549140050558E-5</v>
      </c>
      <c r="G14259">
        <f t="shared" si="668"/>
        <v>-5.9756034850977358E-4</v>
      </c>
    </row>
    <row r="14260" spans="1:7" x14ac:dyDescent="0.3">
      <c r="A14260">
        <v>14259.000002446101</v>
      </c>
      <c r="B14260">
        <v>16.999993056984501</v>
      </c>
      <c r="C14260">
        <v>1.1592468673882099</v>
      </c>
      <c r="D14260">
        <v>19.722941325959699</v>
      </c>
      <c r="E14260">
        <f t="shared" si="666"/>
        <v>-3.8819791825517314E-10</v>
      </c>
      <c r="F14260">
        <f t="shared" si="667"/>
        <v>-3.5150549140050558E-5</v>
      </c>
      <c r="G14260">
        <f t="shared" si="668"/>
        <v>-5.9755954136164746E-4</v>
      </c>
    </row>
    <row r="14261" spans="1:7" x14ac:dyDescent="0.3">
      <c r="A14261">
        <v>14260.000002446301</v>
      </c>
      <c r="B14261">
        <v>16.9999930516069</v>
      </c>
      <c r="C14261">
        <v>1.15921171328636</v>
      </c>
      <c r="D14261">
        <v>19.722366123596199</v>
      </c>
      <c r="E14261">
        <f t="shared" si="666"/>
        <v>-5.3776005870531662E-9</v>
      </c>
      <c r="F14261">
        <f t="shared" si="667"/>
        <v>-3.51541018499546E-5</v>
      </c>
      <c r="G14261">
        <f t="shared" si="668"/>
        <v>-5.9762572115218404E-4</v>
      </c>
    </row>
    <row r="14262" spans="1:7" x14ac:dyDescent="0.3">
      <c r="A14262">
        <v>14261.000002446501</v>
      </c>
      <c r="B14262">
        <v>16.9999930628458</v>
      </c>
      <c r="C14262">
        <v>1.1591765627372199</v>
      </c>
      <c r="D14262">
        <v>19.721790314507899</v>
      </c>
      <c r="E14262">
        <f t="shared" si="666"/>
        <v>1.1238899588761342E-8</v>
      </c>
      <c r="F14262">
        <f t="shared" si="667"/>
        <v>-3.5150549140050558E-5</v>
      </c>
      <c r="G14262">
        <f t="shared" si="668"/>
        <v>-5.9754606327189208E-4</v>
      </c>
    </row>
    <row r="14263" spans="1:7" x14ac:dyDescent="0.3">
      <c r="A14263">
        <v>14262.000002446801</v>
      </c>
      <c r="B14263">
        <v>16.999993047414701</v>
      </c>
      <c r="C14263">
        <v>1.1591414050826601</v>
      </c>
      <c r="D14263">
        <v>19.721213898615201</v>
      </c>
      <c r="E14263">
        <f t="shared" si="666"/>
        <v>-1.5431098177032254E-8</v>
      </c>
      <c r="F14263">
        <f t="shared" si="667"/>
        <v>-3.5157654559858642E-5</v>
      </c>
      <c r="G14263">
        <f t="shared" si="668"/>
        <v>-5.9769777044849093E-4</v>
      </c>
    </row>
    <row r="14264" spans="1:7" x14ac:dyDescent="0.3">
      <c r="A14264">
        <v>14263.000002446999</v>
      </c>
      <c r="B14264">
        <v>16.999993055092801</v>
      </c>
      <c r="C14264">
        <v>1.15910624742809</v>
      </c>
      <c r="D14264">
        <v>19.7206368758387</v>
      </c>
      <c r="E14264">
        <f t="shared" si="666"/>
        <v>7.678099933627891E-9</v>
      </c>
      <c r="F14264">
        <f t="shared" si="667"/>
        <v>-3.5157654570072694E-5</v>
      </c>
      <c r="G14264">
        <f t="shared" si="668"/>
        <v>-5.9767098352025982E-4</v>
      </c>
    </row>
    <row r="14265" spans="1:7" x14ac:dyDescent="0.3">
      <c r="A14265">
        <v>14264.000002447199</v>
      </c>
      <c r="B14265">
        <v>16.999993048730602</v>
      </c>
      <c r="C14265">
        <v>1.1590710897735299</v>
      </c>
      <c r="D14265">
        <v>19.7200592460987</v>
      </c>
      <c r="E14265">
        <f t="shared" si="666"/>
        <v>-6.3621996559959371E-9</v>
      </c>
      <c r="F14265">
        <f t="shared" si="667"/>
        <v>-3.5157654560080687E-5</v>
      </c>
      <c r="G14265">
        <f t="shared" si="668"/>
        <v>-5.9768725759568042E-4</v>
      </c>
    </row>
    <row r="14266" spans="1:7" x14ac:dyDescent="0.3">
      <c r="A14266">
        <v>14265.000002447399</v>
      </c>
      <c r="B14266">
        <v>16.999993047368399</v>
      </c>
      <c r="C14266">
        <v>1.1590359321189601</v>
      </c>
      <c r="D14266">
        <v>19.719481009315299</v>
      </c>
      <c r="E14266">
        <f t="shared" si="666"/>
        <v>-1.3622027950077609E-9</v>
      </c>
      <c r="F14266">
        <f t="shared" si="667"/>
        <v>-3.5157654569850649E-5</v>
      </c>
      <c r="G14266">
        <f t="shared" si="668"/>
        <v>-5.9768146213912132E-4</v>
      </c>
    </row>
    <row r="14267" spans="1:7" x14ac:dyDescent="0.3">
      <c r="A14267">
        <v>14266.000002447599</v>
      </c>
      <c r="B14267">
        <v>16.999993048689799</v>
      </c>
      <c r="C14267">
        <v>1.15900076735897</v>
      </c>
      <c r="D14267">
        <v>19.718902165408799</v>
      </c>
      <c r="E14267">
        <f t="shared" si="666"/>
        <v>1.3213998784067371E-9</v>
      </c>
      <c r="F14267">
        <f t="shared" si="667"/>
        <v>-3.5164759990102823E-5</v>
      </c>
      <c r="G14267">
        <f t="shared" si="668"/>
        <v>-5.9779914383994992E-4</v>
      </c>
    </row>
    <row r="14268" spans="1:7" x14ac:dyDescent="0.3">
      <c r="A14268">
        <v>14267.000002447799</v>
      </c>
      <c r="B14268">
        <v>16.9999930442833</v>
      </c>
      <c r="C14268">
        <v>1.15896560615169</v>
      </c>
      <c r="D14268">
        <v>19.718322714299202</v>
      </c>
      <c r="E14268">
        <f t="shared" si="666"/>
        <v>-4.4064982773761585E-9</v>
      </c>
      <c r="F14268">
        <f t="shared" si="667"/>
        <v>-3.5161207279976736E-5</v>
      </c>
      <c r="G14268">
        <f t="shared" si="668"/>
        <v>-5.9774538632595409E-4</v>
      </c>
    </row>
    <row r="14269" spans="1:7" x14ac:dyDescent="0.3">
      <c r="A14269">
        <v>14268.000002448</v>
      </c>
      <c r="B14269">
        <v>16.999993051498901</v>
      </c>
      <c r="C14269">
        <v>1.1589304413917001</v>
      </c>
      <c r="D14269">
        <v>19.717742655906299</v>
      </c>
      <c r="E14269">
        <f t="shared" si="666"/>
        <v>7.2156005614942842E-9</v>
      </c>
      <c r="F14269">
        <f t="shared" si="667"/>
        <v>-3.5164759989880778E-5</v>
      </c>
      <c r="G14269">
        <f t="shared" si="668"/>
        <v>-5.9779231285261858E-4</v>
      </c>
    </row>
    <row r="14270" spans="1:7" x14ac:dyDescent="0.3">
      <c r="A14270">
        <v>14269.0000024482</v>
      </c>
      <c r="B14270">
        <v>16.999993056330201</v>
      </c>
      <c r="C14270">
        <v>1.1588952730789901</v>
      </c>
      <c r="D14270">
        <v>19.71716199015</v>
      </c>
      <c r="E14270">
        <f t="shared" si="666"/>
        <v>4.8312998046640132E-9</v>
      </c>
      <c r="F14270">
        <f t="shared" si="667"/>
        <v>-3.5168312709998872E-5</v>
      </c>
      <c r="G14270">
        <f t="shared" si="668"/>
        <v>-5.9785547272994677E-4</v>
      </c>
    </row>
    <row r="14271" spans="1:7" x14ac:dyDescent="0.3">
      <c r="A14271">
        <v>14270.0000024484</v>
      </c>
      <c r="B14271">
        <v>16.999993046931699</v>
      </c>
      <c r="C14271">
        <v>1.158860108319</v>
      </c>
      <c r="D14271">
        <v>19.716580716949899</v>
      </c>
      <c r="E14271">
        <f t="shared" si="666"/>
        <v>-9.3985015325870336E-9</v>
      </c>
      <c r="F14271">
        <f t="shared" si="667"/>
        <v>-3.5164759990102823E-5</v>
      </c>
      <c r="G14271">
        <f t="shared" si="668"/>
        <v>-5.9781156720717377E-4</v>
      </c>
    </row>
    <row r="14272" spans="1:7" x14ac:dyDescent="0.3">
      <c r="A14272">
        <v>14271.0000024486</v>
      </c>
      <c r="B14272">
        <v>16.999993050920502</v>
      </c>
      <c r="C14272">
        <v>1.15882494000629</v>
      </c>
      <c r="D14272">
        <v>19.715998836225602</v>
      </c>
      <c r="E14272">
        <f t="shared" si="666"/>
        <v>3.9888021774459048E-9</v>
      </c>
      <c r="F14272">
        <f t="shared" si="667"/>
        <v>-3.5168312709998872E-5</v>
      </c>
      <c r="G14272">
        <f t="shared" si="668"/>
        <v>-5.978564492217231E-4</v>
      </c>
    </row>
    <row r="14273" spans="1:7" x14ac:dyDescent="0.3">
      <c r="A14273">
        <v>14272.0000024488</v>
      </c>
      <c r="B14273">
        <v>16.999993043095699</v>
      </c>
      <c r="C14273">
        <v>1.1587897681408701</v>
      </c>
      <c r="D14273">
        <v>19.715416347896699</v>
      </c>
      <c r="E14273">
        <f t="shared" si="666"/>
        <v>-7.8248021395666001E-9</v>
      </c>
      <c r="F14273">
        <f t="shared" si="667"/>
        <v>-3.5171865419902915E-5</v>
      </c>
      <c r="G14273">
        <f t="shared" si="668"/>
        <v>-5.9793053502588123E-4</v>
      </c>
    </row>
    <row r="14274" spans="1:7" x14ac:dyDescent="0.3">
      <c r="A14274">
        <v>14273.000002449</v>
      </c>
      <c r="B14274">
        <v>16.999993057458799</v>
      </c>
      <c r="C14274">
        <v>1.15875459627545</v>
      </c>
      <c r="D14274">
        <v>19.7148332518824</v>
      </c>
      <c r="E14274">
        <f t="shared" si="666"/>
        <v>1.4363099154479642E-8</v>
      </c>
      <c r="F14274">
        <f t="shared" si="667"/>
        <v>-3.5171865420124959E-5</v>
      </c>
      <c r="G14274">
        <f t="shared" si="668"/>
        <v>-5.9790482414712187E-4</v>
      </c>
    </row>
    <row r="14275" spans="1:7" x14ac:dyDescent="0.3">
      <c r="A14275">
        <v>14274.0000024492</v>
      </c>
      <c r="B14275">
        <v>16.999993056973501</v>
      </c>
      <c r="C14275">
        <v>1.1587194208573199</v>
      </c>
      <c r="D14275">
        <v>19.714249548102099</v>
      </c>
      <c r="E14275">
        <f t="shared" si="666"/>
        <v>-4.8529713581046963E-10</v>
      </c>
      <c r="F14275">
        <f t="shared" si="667"/>
        <v>-3.5175418130029001E-5</v>
      </c>
      <c r="G14275">
        <f t="shared" si="668"/>
        <v>-5.979824263278033E-4</v>
      </c>
    </row>
    <row r="14276" spans="1:7" x14ac:dyDescent="0.3">
      <c r="A14276">
        <v>14275.0000024494</v>
      </c>
      <c r="B14276">
        <v>16.999993049256901</v>
      </c>
      <c r="C14276">
        <v>1.1586842525446099</v>
      </c>
      <c r="D14276">
        <v>19.713665236474899</v>
      </c>
      <c r="E14276">
        <f t="shared" ref="E14276:E14339" si="669">B14276-B14275</f>
        <v>-7.716600691765052E-9</v>
      </c>
      <c r="F14276">
        <f t="shared" ref="F14276:F14339" si="670">C14276-C14275</f>
        <v>-3.5168312709998872E-5</v>
      </c>
      <c r="G14276">
        <f t="shared" ref="G14276:G14339" si="671">B14276*C14276-B14275*C14275</f>
        <v>-5.978700129993797E-4</v>
      </c>
    </row>
    <row r="14277" spans="1:7" x14ac:dyDescent="0.3">
      <c r="A14277">
        <v>14276.0000024496</v>
      </c>
      <c r="B14277">
        <v>16.999993045908202</v>
      </c>
      <c r="C14277">
        <v>1.15864907357376</v>
      </c>
      <c r="D14277">
        <v>19.7130803169199</v>
      </c>
      <c r="E14277">
        <f t="shared" si="669"/>
        <v>-3.3486990957953822E-9</v>
      </c>
      <c r="F14277">
        <f t="shared" si="670"/>
        <v>-3.5178970849925051E-5</v>
      </c>
      <c r="G14277">
        <f t="shared" si="671"/>
        <v>-5.9804613989555833E-4</v>
      </c>
    </row>
    <row r="14278" spans="1:7" x14ac:dyDescent="0.3">
      <c r="A14278">
        <v>14277.0000024498</v>
      </c>
      <c r="B14278">
        <v>16.999993045332001</v>
      </c>
      <c r="C14278">
        <v>1.1586138946029201</v>
      </c>
      <c r="D14278">
        <v>19.712494789355901</v>
      </c>
      <c r="E14278">
        <f t="shared" si="669"/>
        <v>-5.7620042070993804E-10</v>
      </c>
      <c r="F14278">
        <f t="shared" si="670"/>
        <v>-3.5178970839933044E-5</v>
      </c>
      <c r="G14278">
        <f t="shared" si="671"/>
        <v>-5.9804292723342201E-4</v>
      </c>
    </row>
    <row r="14279" spans="1:7" x14ac:dyDescent="0.3">
      <c r="A14279">
        <v>14278.00000245</v>
      </c>
      <c r="B14279">
        <v>16.9999930450047</v>
      </c>
      <c r="C14279">
        <v>1.15857871207936</v>
      </c>
      <c r="D14279">
        <v>19.711908653701801</v>
      </c>
      <c r="E14279">
        <f t="shared" si="669"/>
        <v>-3.2730085308685375E-10</v>
      </c>
      <c r="F14279">
        <f t="shared" si="670"/>
        <v>-3.5182523560051138E-5</v>
      </c>
      <c r="G14279">
        <f t="shared" si="671"/>
        <v>-5.981030350419303E-4</v>
      </c>
    </row>
    <row r="14280" spans="1:7" x14ac:dyDescent="0.3">
      <c r="A14280">
        <v>14279.000002450201</v>
      </c>
      <c r="B14280">
        <v>16.999993042179501</v>
      </c>
      <c r="C14280">
        <v>1.1585435331085101</v>
      </c>
      <c r="D14280">
        <v>19.7113219098763</v>
      </c>
      <c r="E14280">
        <f t="shared" si="669"/>
        <v>-2.8251996297967708E-9</v>
      </c>
      <c r="F14280">
        <f t="shared" si="670"/>
        <v>-3.5178970849925051E-5</v>
      </c>
      <c r="G14280">
        <f t="shared" si="671"/>
        <v>-5.9804553289666273E-4</v>
      </c>
    </row>
    <row r="14281" spans="1:7" x14ac:dyDescent="0.3">
      <c r="A14281">
        <v>14280.000002450401</v>
      </c>
      <c r="B14281">
        <v>16.999993049519802</v>
      </c>
      <c r="C14281">
        <v>1.1585083505849501</v>
      </c>
      <c r="D14281">
        <v>19.710734557798101</v>
      </c>
      <c r="E14281">
        <f t="shared" si="669"/>
        <v>7.3403008116201818E-9</v>
      </c>
      <c r="F14281">
        <f t="shared" si="670"/>
        <v>-3.5182523560051138E-5</v>
      </c>
      <c r="G14281">
        <f t="shared" si="671"/>
        <v>-5.9809415192901838E-4</v>
      </c>
    </row>
    <row r="14282" spans="1:7" x14ac:dyDescent="0.3">
      <c r="A14282">
        <v>14281.000002450601</v>
      </c>
      <c r="B14282">
        <v>16.999995009604302</v>
      </c>
      <c r="C14282">
        <v>1.15848120074701</v>
      </c>
      <c r="D14282">
        <v>19.7102077488742</v>
      </c>
      <c r="E14282">
        <f t="shared" si="669"/>
        <v>1.9600845000411482E-6</v>
      </c>
      <c r="F14282">
        <f t="shared" si="670"/>
        <v>-2.7149837940054766E-5</v>
      </c>
      <c r="G14282">
        <f t="shared" si="671"/>
        <v>-4.5927633523135114E-4</v>
      </c>
    </row>
    <row r="14283" spans="1:7" x14ac:dyDescent="0.3">
      <c r="A14283">
        <v>14282.000002450801</v>
      </c>
      <c r="B14283">
        <v>16.999995024906401</v>
      </c>
      <c r="C14283">
        <v>1.15845415393778</v>
      </c>
      <c r="D14283">
        <v>19.7102077488742</v>
      </c>
      <c r="E14283">
        <f t="shared" si="669"/>
        <v>1.5302099143355008E-8</v>
      </c>
      <c r="F14283">
        <f t="shared" si="670"/>
        <v>-2.7046809230046875E-5</v>
      </c>
      <c r="G14283">
        <f t="shared" si="671"/>
        <v>-4.5977789515561085E-4</v>
      </c>
    </row>
    <row r="14284" spans="1:7" x14ac:dyDescent="0.3">
      <c r="A14284">
        <v>14283.000002451001</v>
      </c>
      <c r="B14284">
        <v>16.999995014323598</v>
      </c>
      <c r="C14284">
        <v>1.1584271000231099</v>
      </c>
      <c r="D14284">
        <v>19.709694502931999</v>
      </c>
      <c r="E14284">
        <f t="shared" si="669"/>
        <v>-1.0582802190128859E-8</v>
      </c>
      <c r="F14284">
        <f t="shared" si="670"/>
        <v>-2.7053914670061019E-5</v>
      </c>
      <c r="G14284">
        <f t="shared" si="671"/>
        <v>-4.5992867419997197E-4</v>
      </c>
    </row>
    <row r="14285" spans="1:7" x14ac:dyDescent="0.3">
      <c r="A14285">
        <v>14284.000002451199</v>
      </c>
      <c r="B14285">
        <v>16.999995009490299</v>
      </c>
      <c r="C14285">
        <v>1.15840004610845</v>
      </c>
      <c r="D14285">
        <v>19.709180291197899</v>
      </c>
      <c r="E14285">
        <f t="shared" si="669"/>
        <v>-4.8332999824651779E-9</v>
      </c>
      <c r="F14285">
        <f t="shared" si="670"/>
        <v>-2.7053914659846967E-5</v>
      </c>
      <c r="G14285">
        <f t="shared" si="671"/>
        <v>-4.5992201323130644E-4</v>
      </c>
    </row>
    <row r="14286" spans="1:7" x14ac:dyDescent="0.3">
      <c r="A14286">
        <v>14285.000002451399</v>
      </c>
      <c r="B14286">
        <v>16.9999950191641</v>
      </c>
      <c r="C14286">
        <v>1.1583729815356401</v>
      </c>
      <c r="D14286">
        <v>19.708665557460801</v>
      </c>
      <c r="E14286">
        <f t="shared" si="669"/>
        <v>9.6738013155572844E-9</v>
      </c>
      <c r="F14286">
        <f t="shared" si="670"/>
        <v>-2.7064572809987197E-5</v>
      </c>
      <c r="G14286">
        <f t="shared" si="671"/>
        <v>-4.6008639683137176E-4</v>
      </c>
    </row>
    <row r="14287" spans="1:7" x14ac:dyDescent="0.3">
      <c r="A14287">
        <v>14286.000002451599</v>
      </c>
      <c r="B14287">
        <v>16.999995012819099</v>
      </c>
      <c r="C14287">
        <v>1.15834592051555</v>
      </c>
      <c r="D14287">
        <v>19.708150301558501</v>
      </c>
      <c r="E14287">
        <f t="shared" si="669"/>
        <v>-6.3450009690768638E-9</v>
      </c>
      <c r="F14287">
        <f t="shared" si="670"/>
        <v>-2.7061020090091148E-5</v>
      </c>
      <c r="G14287">
        <f t="shared" si="671"/>
        <v>-4.6004455645132225E-4</v>
      </c>
    </row>
    <row r="14288" spans="1:7" x14ac:dyDescent="0.3">
      <c r="A14288">
        <v>14287.000002451799</v>
      </c>
      <c r="B14288">
        <v>16.999995004711199</v>
      </c>
      <c r="C14288">
        <v>1.15831885594275</v>
      </c>
      <c r="D14288">
        <v>19.707634523329101</v>
      </c>
      <c r="E14288">
        <f t="shared" si="669"/>
        <v>-8.107900129061818E-9</v>
      </c>
      <c r="F14288">
        <f t="shared" si="670"/>
        <v>-2.706457279999519E-5</v>
      </c>
      <c r="G14288">
        <f t="shared" si="671"/>
        <v>-4.6010699415788281E-4</v>
      </c>
    </row>
    <row r="14289" spans="1:7" x14ac:dyDescent="0.3">
      <c r="A14289">
        <v>14288.000002452</v>
      </c>
      <c r="B14289">
        <v>16.9999950098236</v>
      </c>
      <c r="C14289">
        <v>1.15829178426452</v>
      </c>
      <c r="D14289">
        <v>19.707118222610699</v>
      </c>
      <c r="E14289">
        <f t="shared" si="669"/>
        <v>5.1124011690717452E-9</v>
      </c>
      <c r="F14289">
        <f t="shared" si="670"/>
        <v>-2.7071678230017326E-5</v>
      </c>
      <c r="G14289">
        <f t="shared" si="671"/>
        <v>-4.6021247302618917E-4</v>
      </c>
    </row>
    <row r="14290" spans="1:7" x14ac:dyDescent="0.3">
      <c r="A14290">
        <v>14289.0000024523</v>
      </c>
      <c r="B14290">
        <v>16.999995008119502</v>
      </c>
      <c r="C14290">
        <v>1.1582647125862799</v>
      </c>
      <c r="D14290">
        <v>19.707118222610699</v>
      </c>
      <c r="E14290">
        <f t="shared" si="669"/>
        <v>-1.7040981958871271E-9</v>
      </c>
      <c r="F14290">
        <f t="shared" si="670"/>
        <v>-2.7071678240009334E-5</v>
      </c>
      <c r="G14290">
        <f t="shared" si="671"/>
        <v>-4.6022036878667905E-4</v>
      </c>
    </row>
    <row r="14291" spans="1:7" x14ac:dyDescent="0.3">
      <c r="A14291">
        <v>14290.0000024525</v>
      </c>
      <c r="B14291">
        <v>16.999995008533599</v>
      </c>
      <c r="C14291">
        <v>1.1582376338026199</v>
      </c>
      <c r="D14291">
        <v>19.7066013992413</v>
      </c>
      <c r="E14291">
        <f t="shared" si="669"/>
        <v>4.1409720097362879E-10</v>
      </c>
      <c r="F14291">
        <f t="shared" si="670"/>
        <v>-2.7078783660039463E-5</v>
      </c>
      <c r="G14291">
        <f t="shared" si="671"/>
        <v>-4.603387074233467E-4</v>
      </c>
    </row>
    <row r="14292" spans="1:7" x14ac:dyDescent="0.3">
      <c r="A14292">
        <v>14291.0000024527</v>
      </c>
      <c r="B14292">
        <v>16.999995017363101</v>
      </c>
      <c r="C14292">
        <v>1.1582105550189601</v>
      </c>
      <c r="D14292">
        <v>19.7060836085696</v>
      </c>
      <c r="E14292">
        <f t="shared" si="669"/>
        <v>8.8295024625040242E-9</v>
      </c>
      <c r="F14292">
        <f t="shared" si="670"/>
        <v>-2.7078783659817418E-5</v>
      </c>
      <c r="G14292">
        <f t="shared" si="671"/>
        <v>-4.6032896063152862E-4</v>
      </c>
    </row>
    <row r="14293" spans="1:7" x14ac:dyDescent="0.3">
      <c r="A14293">
        <v>14292.0000024529</v>
      </c>
      <c r="B14293">
        <v>16.999995016179501</v>
      </c>
      <c r="C14293">
        <v>1.15818346912988</v>
      </c>
      <c r="D14293">
        <v>19.705565294788101</v>
      </c>
      <c r="E14293">
        <f t="shared" si="669"/>
        <v>-1.1836007729471021E-9</v>
      </c>
      <c r="F14293">
        <f t="shared" si="670"/>
        <v>-2.7085889080069592E-5</v>
      </c>
      <c r="G14293">
        <f t="shared" si="671"/>
        <v>-4.6046135022592694E-4</v>
      </c>
    </row>
    <row r="14294" spans="1:7" x14ac:dyDescent="0.3">
      <c r="A14294">
        <v>14293.0000024531</v>
      </c>
      <c r="B14294">
        <v>16.999995009161399</v>
      </c>
      <c r="C14294">
        <v>1.15815638324079</v>
      </c>
      <c r="D14294">
        <v>19.7050464577346</v>
      </c>
      <c r="E14294">
        <f t="shared" si="669"/>
        <v>-7.0181016553760855E-9</v>
      </c>
      <c r="F14294">
        <f t="shared" si="670"/>
        <v>-2.7085889090061599E-5</v>
      </c>
      <c r="G14294">
        <f t="shared" si="671"/>
        <v>-4.6046810760103085E-4</v>
      </c>
    </row>
    <row r="14295" spans="1:7" x14ac:dyDescent="0.3">
      <c r="A14295">
        <v>14294.0000024533</v>
      </c>
      <c r="B14295">
        <v>16.9999950104447</v>
      </c>
      <c r="C14295">
        <v>1.15812929379899</v>
      </c>
      <c r="D14295">
        <v>19.704527097247201</v>
      </c>
      <c r="E14295">
        <f t="shared" si="669"/>
        <v>1.2833005769152805E-9</v>
      </c>
      <c r="F14295">
        <f t="shared" si="670"/>
        <v>-2.7089441799965641E-5</v>
      </c>
      <c r="G14295">
        <f t="shared" si="671"/>
        <v>-4.605188891737555E-4</v>
      </c>
    </row>
    <row r="14296" spans="1:7" x14ac:dyDescent="0.3">
      <c r="A14296">
        <v>14295.0000024535</v>
      </c>
      <c r="B14296">
        <v>16.999995001788101</v>
      </c>
      <c r="C14296">
        <v>1.15810219725176</v>
      </c>
      <c r="D14296">
        <v>19.704007213163901</v>
      </c>
      <c r="E14296">
        <f t="shared" si="669"/>
        <v>-8.6565989931841614E-9</v>
      </c>
      <c r="F14296">
        <f t="shared" si="670"/>
        <v>-2.7096547229987777E-5</v>
      </c>
      <c r="G14296">
        <f t="shared" si="671"/>
        <v>-4.6065119293459134E-4</v>
      </c>
    </row>
    <row r="14297" spans="1:7" x14ac:dyDescent="0.3">
      <c r="A14297">
        <v>14296.0000024537</v>
      </c>
      <c r="B14297">
        <v>16.999995010760301</v>
      </c>
      <c r="C14297">
        <v>1.15807510070453</v>
      </c>
      <c r="D14297">
        <v>19.704007213163901</v>
      </c>
      <c r="E14297">
        <f t="shared" si="669"/>
        <v>8.9722007601267251E-9</v>
      </c>
      <c r="F14297">
        <f t="shared" si="670"/>
        <v>-2.7096547229987777E-5</v>
      </c>
      <c r="G14297">
        <f t="shared" si="671"/>
        <v>-4.6063077699187716E-4</v>
      </c>
    </row>
    <row r="14298" spans="1:7" x14ac:dyDescent="0.3">
      <c r="A14298">
        <v>14297.0000024539</v>
      </c>
      <c r="B14298">
        <v>16.999995010684099</v>
      </c>
      <c r="C14298">
        <v>1.15804799705188</v>
      </c>
      <c r="D14298">
        <v>19.703486805322498</v>
      </c>
      <c r="E14298">
        <f t="shared" si="669"/>
        <v>-7.6202155696591944E-11</v>
      </c>
      <c r="F14298">
        <f t="shared" si="670"/>
        <v>-2.7103652650017906E-5</v>
      </c>
      <c r="G14298">
        <f t="shared" si="671"/>
        <v>-4.6076204807121712E-4</v>
      </c>
    </row>
    <row r="14299" spans="1:7" x14ac:dyDescent="0.3">
      <c r="A14299">
        <v>14298.0000024541</v>
      </c>
      <c r="B14299">
        <v>16.999994999552602</v>
      </c>
      <c r="C14299">
        <v>1.1580208969519299</v>
      </c>
      <c r="D14299">
        <v>19.702965428666602</v>
      </c>
      <c r="E14299">
        <f t="shared" si="669"/>
        <v>-1.1131497501537524E-8</v>
      </c>
      <c r="F14299">
        <f t="shared" si="670"/>
        <v>-2.7100099950105871E-5</v>
      </c>
      <c r="G14299">
        <f t="shared" si="671"/>
        <v>-4.6071445444795245E-4</v>
      </c>
    </row>
    <row r="14300" spans="1:7" x14ac:dyDescent="0.3">
      <c r="A14300">
        <v>14299.000002454301</v>
      </c>
      <c r="B14300">
        <v>16.999995011830499</v>
      </c>
      <c r="C14300">
        <v>1.1579937861938501</v>
      </c>
      <c r="D14300">
        <v>19.702443527793399</v>
      </c>
      <c r="E14300">
        <f t="shared" si="669"/>
        <v>1.2277897809553906E-8</v>
      </c>
      <c r="F14300">
        <f t="shared" si="670"/>
        <v>-2.7110758079817998E-5</v>
      </c>
      <c r="G14300">
        <f t="shared" si="671"/>
        <v>-4.6086853405924444E-4</v>
      </c>
    </row>
    <row r="14301" spans="1:7" x14ac:dyDescent="0.3">
      <c r="A14301">
        <v>14300.000002454501</v>
      </c>
      <c r="B14301">
        <v>16.999994998526201</v>
      </c>
      <c r="C14301">
        <v>1.15796667543577</v>
      </c>
      <c r="D14301">
        <v>19.701921102540702</v>
      </c>
      <c r="E14301">
        <f t="shared" si="669"/>
        <v>-1.3304298107641443E-8</v>
      </c>
      <c r="F14301">
        <f t="shared" si="670"/>
        <v>-2.7110758080040043E-5</v>
      </c>
      <c r="G14301">
        <f t="shared" si="671"/>
        <v>-4.6089815806382717E-4</v>
      </c>
    </row>
    <row r="14302" spans="1:7" x14ac:dyDescent="0.3">
      <c r="A14302">
        <v>14301.000002454701</v>
      </c>
      <c r="B14302">
        <v>16.999995002979698</v>
      </c>
      <c r="C14302">
        <v>1.15793956467769</v>
      </c>
      <c r="D14302">
        <v>19.701398152746599</v>
      </c>
      <c r="E14302">
        <f t="shared" si="669"/>
        <v>4.4534971266330103E-9</v>
      </c>
      <c r="F14302">
        <f t="shared" si="670"/>
        <v>-2.7110758080040043E-5</v>
      </c>
      <c r="G14302">
        <f t="shared" si="671"/>
        <v>-4.60877594886E-4</v>
      </c>
    </row>
    <row r="14303" spans="1:7" x14ac:dyDescent="0.3">
      <c r="A14303">
        <v>14302.000002454901</v>
      </c>
      <c r="B14303">
        <v>16.999995005220502</v>
      </c>
      <c r="C14303">
        <v>1.15791244326146</v>
      </c>
      <c r="D14303">
        <v>19.700874678248901</v>
      </c>
      <c r="E14303">
        <f t="shared" si="669"/>
        <v>2.24080309862984E-9</v>
      </c>
      <c r="F14303">
        <f t="shared" si="670"/>
        <v>-2.7121416229958228E-5</v>
      </c>
      <c r="G14303">
        <f t="shared" si="671"/>
        <v>-4.6106134572809765E-4</v>
      </c>
    </row>
    <row r="14304" spans="1:7" x14ac:dyDescent="0.3">
      <c r="A14304">
        <v>14303.000002455099</v>
      </c>
      <c r="B14304">
        <v>16.999995011255901</v>
      </c>
      <c r="C14304">
        <v>1.1578853182925199</v>
      </c>
      <c r="D14304">
        <v>19.700874678248901</v>
      </c>
      <c r="E14304">
        <f t="shared" si="669"/>
        <v>6.0353997355377942E-9</v>
      </c>
      <c r="F14304">
        <f t="shared" si="670"/>
        <v>-2.7124968940084315E-5</v>
      </c>
      <c r="G14304">
        <f t="shared" si="671"/>
        <v>-4.611173481983144E-4</v>
      </c>
    </row>
    <row r="14305" spans="1:7" x14ac:dyDescent="0.3">
      <c r="A14305">
        <v>14304.000002455299</v>
      </c>
      <c r="B14305">
        <v>16.999994996429901</v>
      </c>
      <c r="C14305">
        <v>1.1578581933235901</v>
      </c>
      <c r="D14305">
        <v>19.700350678885499</v>
      </c>
      <c r="E14305">
        <f t="shared" si="669"/>
        <v>-1.4825999983258953E-8</v>
      </c>
      <c r="F14305">
        <f t="shared" si="670"/>
        <v>-2.7124968929870263E-5</v>
      </c>
      <c r="G14305">
        <f t="shared" si="671"/>
        <v>-4.6114150289255917E-4</v>
      </c>
    </row>
    <row r="14306" spans="1:7" x14ac:dyDescent="0.3">
      <c r="A14306">
        <v>14305.000002455499</v>
      </c>
      <c r="B14306">
        <v>16.999994995687999</v>
      </c>
      <c r="C14306">
        <v>1.1578310648019301</v>
      </c>
      <c r="D14306">
        <v>19.6998257091936</v>
      </c>
      <c r="E14306">
        <f t="shared" si="669"/>
        <v>-7.4190253940287221E-10</v>
      </c>
      <c r="F14306">
        <f t="shared" si="670"/>
        <v>-2.7128521659980365E-5</v>
      </c>
      <c r="G14306">
        <f t="shared" si="671"/>
        <v>-4.6118559147956262E-4</v>
      </c>
    </row>
    <row r="14307" spans="1:7" x14ac:dyDescent="0.3">
      <c r="A14307">
        <v>14306.000002455699</v>
      </c>
      <c r="B14307">
        <v>16.999994995730098</v>
      </c>
      <c r="C14307">
        <v>1.15780393272757</v>
      </c>
      <c r="D14307">
        <v>19.699300214176201</v>
      </c>
      <c r="E14307">
        <f t="shared" si="669"/>
        <v>4.2099657093785936E-11</v>
      </c>
      <c r="F14307">
        <f t="shared" si="670"/>
        <v>-2.7132074360114444E-5</v>
      </c>
      <c r="G14307">
        <f t="shared" si="671"/>
        <v>-4.6124507960243477E-4</v>
      </c>
    </row>
    <row r="14308" spans="1:7" x14ac:dyDescent="0.3">
      <c r="A14308">
        <v>14307.000002455899</v>
      </c>
      <c r="B14308">
        <v>16.9999950020743</v>
      </c>
      <c r="C14308">
        <v>1.15777679710049</v>
      </c>
      <c r="D14308">
        <v>19.698774193671301</v>
      </c>
      <c r="E14308">
        <f t="shared" si="669"/>
        <v>6.3442016084991337E-9</v>
      </c>
      <c r="F14308">
        <f t="shared" si="670"/>
        <v>-2.7135627080010494E-5</v>
      </c>
      <c r="G14308">
        <f t="shared" si="671"/>
        <v>-4.6129817939544182E-4</v>
      </c>
    </row>
    <row r="14309" spans="1:7" x14ac:dyDescent="0.3">
      <c r="A14309">
        <v>14308.0000024561</v>
      </c>
      <c r="B14309">
        <v>16.999995003404099</v>
      </c>
      <c r="C14309">
        <v>1.15774966147341</v>
      </c>
      <c r="D14309">
        <v>19.698247647516698</v>
      </c>
      <c r="E14309">
        <f t="shared" si="669"/>
        <v>1.3297984935434215E-9</v>
      </c>
      <c r="F14309">
        <f t="shared" si="670"/>
        <v>-2.7135627080010494E-5</v>
      </c>
      <c r="G14309">
        <f t="shared" si="671"/>
        <v>-4.6130398516552873E-4</v>
      </c>
    </row>
    <row r="14310" spans="1:7" x14ac:dyDescent="0.3">
      <c r="A14310">
        <v>14309.0000024563</v>
      </c>
      <c r="B14310">
        <v>16.999994990504401</v>
      </c>
      <c r="C14310">
        <v>1.1577225187409099</v>
      </c>
      <c r="D14310">
        <v>19.698247647516698</v>
      </c>
      <c r="E14310">
        <f t="shared" si="669"/>
        <v>-1.2899697310331248E-8</v>
      </c>
      <c r="F14310">
        <f t="shared" si="670"/>
        <v>-2.7142732500040623E-5</v>
      </c>
      <c r="G14310">
        <f t="shared" si="671"/>
        <v>-4.6144125114722101E-4</v>
      </c>
    </row>
    <row r="14311" spans="1:7" x14ac:dyDescent="0.3">
      <c r="A14311">
        <v>14310.0000024565</v>
      </c>
      <c r="B14311">
        <v>16.9999950102324</v>
      </c>
      <c r="C14311">
        <v>1.15769537245569</v>
      </c>
      <c r="D14311">
        <v>19.697720575550299</v>
      </c>
      <c r="E14311">
        <f t="shared" si="669"/>
        <v>1.9727998790131096E-8</v>
      </c>
      <c r="F14311">
        <f t="shared" si="670"/>
        <v>-2.7146285219936672E-5</v>
      </c>
      <c r="G14311">
        <f t="shared" si="671"/>
        <v>-4.6146387373724451E-4</v>
      </c>
    </row>
    <row r="14312" spans="1:7" x14ac:dyDescent="0.3">
      <c r="A14312">
        <v>14311.0000024567</v>
      </c>
      <c r="B14312">
        <v>16.999995001240698</v>
      </c>
      <c r="C14312">
        <v>1.1576682226177499</v>
      </c>
      <c r="D14312">
        <v>19.697192977610001</v>
      </c>
      <c r="E14312">
        <f t="shared" si="669"/>
        <v>-8.991701605509661E-9</v>
      </c>
      <c r="F14312">
        <f t="shared" si="670"/>
        <v>-2.7149837940054766E-5</v>
      </c>
      <c r="G14312">
        <f t="shared" si="671"/>
        <v>-4.6155751891774344E-4</v>
      </c>
    </row>
    <row r="14313" spans="1:7" x14ac:dyDescent="0.3">
      <c r="A14313">
        <v>14312.0000024569</v>
      </c>
      <c r="B14313">
        <v>16.999994998424501</v>
      </c>
      <c r="C14313">
        <v>1.1576410727798201</v>
      </c>
      <c r="D14313">
        <v>19.696664407825399</v>
      </c>
      <c r="E14313">
        <f t="shared" si="669"/>
        <v>-2.8161970533346903E-9</v>
      </c>
      <c r="F14313">
        <f t="shared" si="670"/>
        <v>-2.7149837929840714E-5</v>
      </c>
      <c r="G14313">
        <f t="shared" si="671"/>
        <v>-4.6155036923778425E-4</v>
      </c>
    </row>
    <row r="14314" spans="1:7" x14ac:dyDescent="0.3">
      <c r="A14314">
        <v>14313.0000024571</v>
      </c>
      <c r="B14314">
        <v>16.9999949954051</v>
      </c>
      <c r="C14314">
        <v>1.15761391583646</v>
      </c>
      <c r="D14314">
        <v>19.696135311606799</v>
      </c>
      <c r="E14314">
        <f t="shared" si="669"/>
        <v>-3.0194016176210425E-9</v>
      </c>
      <c r="F14314">
        <f t="shared" si="670"/>
        <v>-2.7156943360084895E-5</v>
      </c>
      <c r="G14314">
        <f t="shared" si="671"/>
        <v>-4.6167139659303302E-4</v>
      </c>
    </row>
    <row r="14315" spans="1:7" x14ac:dyDescent="0.3">
      <c r="A14315">
        <v>14314.0000024573</v>
      </c>
      <c r="B14315">
        <v>16.9999949874408</v>
      </c>
      <c r="C14315">
        <v>1.1575867588930999</v>
      </c>
      <c r="D14315">
        <v>19.695605688791801</v>
      </c>
      <c r="E14315">
        <f t="shared" si="669"/>
        <v>-7.9642994421647018E-9</v>
      </c>
      <c r="F14315">
        <f t="shared" si="670"/>
        <v>-2.7156943360084895E-5</v>
      </c>
      <c r="G14315">
        <f t="shared" si="671"/>
        <v>-4.6167712057965105E-4</v>
      </c>
    </row>
    <row r="14316" spans="1:7" x14ac:dyDescent="0.3">
      <c r="A14316">
        <v>14315.0000024575</v>
      </c>
      <c r="B14316">
        <v>16.999994997855701</v>
      </c>
      <c r="C14316">
        <v>1.15755959484431</v>
      </c>
      <c r="D14316">
        <v>19.6950755392185</v>
      </c>
      <c r="E14316">
        <f t="shared" si="669"/>
        <v>1.0414900941668748E-8</v>
      </c>
      <c r="F14316">
        <f t="shared" si="670"/>
        <v>-2.7164048789884987E-5</v>
      </c>
      <c r="G14316">
        <f t="shared" si="671"/>
        <v>-4.617766374011012E-4</v>
      </c>
    </row>
    <row r="14317" spans="1:7" x14ac:dyDescent="0.3">
      <c r="A14317">
        <v>14316.0000024578</v>
      </c>
      <c r="B14317">
        <v>16.9999950038946</v>
      </c>
      <c r="C14317">
        <v>1.15753242724281</v>
      </c>
      <c r="D14317">
        <v>19.6950755392185</v>
      </c>
      <c r="E14317">
        <f t="shared" si="669"/>
        <v>6.0388991585114127E-9</v>
      </c>
      <c r="F14317">
        <f t="shared" si="670"/>
        <v>-2.7167601500011074E-5</v>
      </c>
      <c r="G14317">
        <f t="shared" si="671"/>
        <v>-4.6184209938004983E-4</v>
      </c>
    </row>
    <row r="14318" spans="1:7" x14ac:dyDescent="0.3">
      <c r="A14318">
        <v>14317.000002458</v>
      </c>
      <c r="B14318">
        <v>16.999994997444499</v>
      </c>
      <c r="C14318">
        <v>1.15750525964131</v>
      </c>
      <c r="D14318">
        <v>19.694544862724701</v>
      </c>
      <c r="E14318">
        <f t="shared" si="669"/>
        <v>-6.4501008978368191E-9</v>
      </c>
      <c r="F14318">
        <f t="shared" si="670"/>
        <v>-2.7167601500011074E-5</v>
      </c>
      <c r="G14318">
        <f t="shared" si="671"/>
        <v>-4.618565557947818E-4</v>
      </c>
    </row>
    <row r="14319" spans="1:7" x14ac:dyDescent="0.3">
      <c r="A14319">
        <v>14318.0000024582</v>
      </c>
      <c r="B14319">
        <v>16.999994986757901</v>
      </c>
      <c r="C14319">
        <v>1.1574780884870901</v>
      </c>
      <c r="D14319">
        <v>19.6940132130993</v>
      </c>
      <c r="E14319">
        <f t="shared" si="669"/>
        <v>-1.0686598272968695E-8</v>
      </c>
      <c r="F14319">
        <f t="shared" si="670"/>
        <v>-2.7171154219907123E-5</v>
      </c>
      <c r="G14319">
        <f t="shared" si="671"/>
        <v>-4.6192185531523933E-4</v>
      </c>
    </row>
    <row r="14320" spans="1:7" x14ac:dyDescent="0.3">
      <c r="A14320">
        <v>14319.000002458401</v>
      </c>
      <c r="B14320">
        <v>16.999994989587599</v>
      </c>
      <c r="C14320">
        <v>1.1574509137801601</v>
      </c>
      <c r="D14320">
        <v>19.693481036092901</v>
      </c>
      <c r="E14320">
        <f t="shared" si="669"/>
        <v>2.8296973653141322E-9</v>
      </c>
      <c r="F14320">
        <f t="shared" si="670"/>
        <v>-2.717470693003321E-5</v>
      </c>
      <c r="G14320">
        <f t="shared" si="671"/>
        <v>-4.6196660634123532E-4</v>
      </c>
    </row>
    <row r="14321" spans="1:7" x14ac:dyDescent="0.3">
      <c r="A14321">
        <v>14320.000002458601</v>
      </c>
      <c r="B14321">
        <v>16.9999949886009</v>
      </c>
      <c r="C14321">
        <v>1.15742373196781</v>
      </c>
      <c r="D14321">
        <v>19.6929483315431</v>
      </c>
      <c r="E14321">
        <f t="shared" si="669"/>
        <v>-9.8669872272694192E-10</v>
      </c>
      <c r="F14321">
        <f t="shared" si="670"/>
        <v>-2.7181812350063339E-5</v>
      </c>
      <c r="G14321">
        <f t="shared" si="671"/>
        <v>-4.6209181578760194E-4</v>
      </c>
    </row>
    <row r="14322" spans="1:7" x14ac:dyDescent="0.3">
      <c r="A14322">
        <v>14321.000002458801</v>
      </c>
      <c r="B14322">
        <v>16.999994984267499</v>
      </c>
      <c r="C14322">
        <v>1.15739655015545</v>
      </c>
      <c r="D14322">
        <v>19.692415099287999</v>
      </c>
      <c r="E14322">
        <f t="shared" si="669"/>
        <v>-4.3334011934348382E-9</v>
      </c>
      <c r="F14322">
        <f t="shared" si="670"/>
        <v>-2.7181812360055346E-5</v>
      </c>
      <c r="G14322">
        <f t="shared" si="671"/>
        <v>-4.6209568936816936E-4</v>
      </c>
    </row>
    <row r="14323" spans="1:7" x14ac:dyDescent="0.3">
      <c r="A14323">
        <v>14322.000002459001</v>
      </c>
      <c r="B14323">
        <v>16.9999949793384</v>
      </c>
      <c r="C14323">
        <v>1.15736936479038</v>
      </c>
      <c r="D14323">
        <v>19.692415099287999</v>
      </c>
      <c r="E14323">
        <f t="shared" si="669"/>
        <v>-4.9290989068140334E-9</v>
      </c>
      <c r="F14323">
        <f t="shared" si="670"/>
        <v>-2.7185365069959389E-5</v>
      </c>
      <c r="G14323">
        <f t="shared" si="671"/>
        <v>-4.6215677462058125E-4</v>
      </c>
    </row>
    <row r="14324" spans="1:7" x14ac:dyDescent="0.3">
      <c r="A14324">
        <v>14323.000002459199</v>
      </c>
      <c r="B14324">
        <v>16.9999949868408</v>
      </c>
      <c r="C14324">
        <v>1.15734217231988</v>
      </c>
      <c r="D14324">
        <v>19.691881339165199</v>
      </c>
      <c r="E14324">
        <f t="shared" si="669"/>
        <v>7.5024004786428122E-9</v>
      </c>
      <c r="F14324">
        <f t="shared" si="670"/>
        <v>-2.7192470499981525E-5</v>
      </c>
      <c r="G14324">
        <f t="shared" si="671"/>
        <v>-4.6226317913067305E-4</v>
      </c>
    </row>
    <row r="14325" spans="1:7" x14ac:dyDescent="0.3">
      <c r="A14325">
        <v>14324.000002459399</v>
      </c>
      <c r="B14325">
        <v>16.999994988981701</v>
      </c>
      <c r="C14325">
        <v>1.1573149834020999</v>
      </c>
      <c r="D14325">
        <v>19.691346604622499</v>
      </c>
      <c r="E14325">
        <f t="shared" si="669"/>
        <v>2.1409007899819699E-9</v>
      </c>
      <c r="F14325">
        <f t="shared" si="670"/>
        <v>-2.7188917780085475E-5</v>
      </c>
      <c r="G14325">
        <f t="shared" si="671"/>
        <v>-4.6220898826376811E-4</v>
      </c>
    </row>
    <row r="14326" spans="1:7" x14ac:dyDescent="0.3">
      <c r="A14326">
        <v>14325.000002459599</v>
      </c>
      <c r="B14326">
        <v>16.999994983275801</v>
      </c>
      <c r="C14326">
        <v>1.1572877838261699</v>
      </c>
      <c r="D14326">
        <v>19.690811341751299</v>
      </c>
      <c r="E14326">
        <f t="shared" si="669"/>
        <v>-5.7058997526837629E-9</v>
      </c>
      <c r="F14326">
        <f t="shared" si="670"/>
        <v>-2.7199575930003661E-5</v>
      </c>
      <c r="G14326">
        <f t="shared" si="671"/>
        <v>-4.6239925788071901E-4</v>
      </c>
    </row>
    <row r="14327" spans="1:7" x14ac:dyDescent="0.3">
      <c r="A14327">
        <v>14326.000002459799</v>
      </c>
      <c r="B14327">
        <v>16.9999949851683</v>
      </c>
      <c r="C14327">
        <v>1.15726058069753</v>
      </c>
      <c r="D14327">
        <v>19.690275550389298</v>
      </c>
      <c r="E14327">
        <f t="shared" si="669"/>
        <v>1.8924986022739176E-9</v>
      </c>
      <c r="F14327">
        <f t="shared" si="670"/>
        <v>-2.7203128639907703E-5</v>
      </c>
      <c r="G14327">
        <f t="shared" si="671"/>
        <v>-4.6245086029372828E-4</v>
      </c>
    </row>
    <row r="14328" spans="1:7" x14ac:dyDescent="0.3">
      <c r="A14328">
        <v>14327.000002459999</v>
      </c>
      <c r="B14328">
        <v>16.999994985738901</v>
      </c>
      <c r="C14328">
        <v>1.1572333775689001</v>
      </c>
      <c r="D14328">
        <v>19.6897392303744</v>
      </c>
      <c r="E14328">
        <f t="shared" si="669"/>
        <v>5.7060134395214845E-10</v>
      </c>
      <c r="F14328">
        <f t="shared" si="670"/>
        <v>-2.7203128629915696E-5</v>
      </c>
      <c r="G14328">
        <f t="shared" si="671"/>
        <v>-4.6245238997144611E-4</v>
      </c>
    </row>
    <row r="14329" spans="1:7" x14ac:dyDescent="0.3">
      <c r="A14329">
        <v>14328.0000024602</v>
      </c>
      <c r="B14329">
        <v>16.9999949817722</v>
      </c>
      <c r="C14329">
        <v>1.1572061708875401</v>
      </c>
      <c r="D14329">
        <v>19.6897392303744</v>
      </c>
      <c r="E14329">
        <f t="shared" si="669"/>
        <v>-3.9667007456500869E-9</v>
      </c>
      <c r="F14329">
        <f t="shared" si="670"/>
        <v>-2.7206681360025797E-5</v>
      </c>
      <c r="G14329">
        <f t="shared" si="671"/>
        <v>-4.6251803698993399E-4</v>
      </c>
    </row>
    <row r="14330" spans="1:7" x14ac:dyDescent="0.3">
      <c r="A14330">
        <v>14329.0000024604</v>
      </c>
      <c r="B14330">
        <v>16.999994980834</v>
      </c>
      <c r="C14330">
        <v>1.15717896420619</v>
      </c>
      <c r="D14330">
        <v>19.689202381544401</v>
      </c>
      <c r="E14330">
        <f t="shared" si="669"/>
        <v>-9.3820062829763629E-10</v>
      </c>
      <c r="F14330">
        <f t="shared" si="670"/>
        <v>-2.720668135003379E-5</v>
      </c>
      <c r="G14330">
        <f t="shared" si="671"/>
        <v>-4.6251453208512316E-4</v>
      </c>
    </row>
    <row r="14331" spans="1:7" x14ac:dyDescent="0.3">
      <c r="A14331">
        <v>14330.0000024606</v>
      </c>
      <c r="B14331">
        <v>16.9999949734759</v>
      </c>
      <c r="C14331">
        <v>1.15715175041941</v>
      </c>
      <c r="D14331">
        <v>19.688664557004799</v>
      </c>
      <c r="E14331">
        <f t="shared" si="669"/>
        <v>-7.3580999071509723E-9</v>
      </c>
      <c r="F14331">
        <f t="shared" si="670"/>
        <v>-2.7213786780055926E-5</v>
      </c>
      <c r="G14331">
        <f t="shared" si="671"/>
        <v>-4.6264275311003189E-4</v>
      </c>
    </row>
    <row r="14332" spans="1:7" x14ac:dyDescent="0.3">
      <c r="A14332">
        <v>14331.0000024608</v>
      </c>
      <c r="B14332">
        <v>16.999994993117799</v>
      </c>
      <c r="C14332">
        <v>1.15712453307992</v>
      </c>
      <c r="D14332">
        <v>19.688126203188801</v>
      </c>
      <c r="E14332">
        <f t="shared" si="669"/>
        <v>1.9641898774125366E-8</v>
      </c>
      <c r="F14332">
        <f t="shared" si="670"/>
        <v>-2.7217339489959969E-5</v>
      </c>
      <c r="G14332">
        <f t="shared" si="671"/>
        <v>-4.6267190639781575E-4</v>
      </c>
    </row>
    <row r="14333" spans="1:7" x14ac:dyDescent="0.3">
      <c r="A14333">
        <v>14332.000002461</v>
      </c>
      <c r="B14333">
        <v>16.9999949685639</v>
      </c>
      <c r="C14333">
        <v>1.1570973121877099</v>
      </c>
      <c r="D14333">
        <v>19.687587319934298</v>
      </c>
      <c r="E14333">
        <f t="shared" si="669"/>
        <v>-2.4553898470003332E-8</v>
      </c>
      <c r="F14333">
        <f t="shared" si="670"/>
        <v>-2.7220892210078063E-5</v>
      </c>
      <c r="G14333">
        <f t="shared" si="671"/>
        <v>-4.6278344252925763E-4</v>
      </c>
    </row>
    <row r="14334" spans="1:7" x14ac:dyDescent="0.3">
      <c r="A14334">
        <v>14333.0000024612</v>
      </c>
      <c r="B14334">
        <v>16.999994986167099</v>
      </c>
      <c r="C14334">
        <v>1.15707008774279</v>
      </c>
      <c r="D14334">
        <v>19.687047907078998</v>
      </c>
      <c r="E14334">
        <f t="shared" si="669"/>
        <v>1.760319889854145E-8</v>
      </c>
      <c r="F14334">
        <f t="shared" si="670"/>
        <v>-2.7224444919982105E-5</v>
      </c>
      <c r="G14334">
        <f t="shared" si="671"/>
        <v>-4.627950585245344E-4</v>
      </c>
    </row>
    <row r="14335" spans="1:7" x14ac:dyDescent="0.3">
      <c r="A14335">
        <v>14334.0000024614</v>
      </c>
      <c r="B14335">
        <v>16.9999949742881</v>
      </c>
      <c r="C14335">
        <v>1.1570428597451601</v>
      </c>
      <c r="D14335">
        <v>19.687047907078998</v>
      </c>
      <c r="E14335">
        <f t="shared" si="669"/>
        <v>-1.1878999117698186E-8</v>
      </c>
      <c r="F14335">
        <f t="shared" si="670"/>
        <v>-2.7227997629886147E-5</v>
      </c>
      <c r="G14335">
        <f t="shared" si="671"/>
        <v>-4.6288956770368372E-4</v>
      </c>
    </row>
    <row r="14336" spans="1:7" x14ac:dyDescent="0.3">
      <c r="A14336">
        <v>14335.0000024616</v>
      </c>
      <c r="B14336">
        <v>16.999994974293699</v>
      </c>
      <c r="C14336">
        <v>1.15701563174752</v>
      </c>
      <c r="D14336">
        <v>19.686507964460802</v>
      </c>
      <c r="E14336">
        <f t="shared" si="669"/>
        <v>5.5990767577895895E-12</v>
      </c>
      <c r="F14336">
        <f t="shared" si="670"/>
        <v>-2.7227997640100199E-5</v>
      </c>
      <c r="G14336">
        <f t="shared" si="671"/>
        <v>-4.6287581656301313E-4</v>
      </c>
    </row>
    <row r="14337" spans="1:7" x14ac:dyDescent="0.3">
      <c r="A14337">
        <v>14336.0000024618</v>
      </c>
      <c r="B14337">
        <v>16.999994971651802</v>
      </c>
      <c r="C14337">
        <v>1.15698840019717</v>
      </c>
      <c r="D14337">
        <v>19.685967044842101</v>
      </c>
      <c r="E14337">
        <f t="shared" si="669"/>
        <v>-2.6418973675390589E-9</v>
      </c>
      <c r="F14337">
        <f t="shared" si="670"/>
        <v>-2.7231550350004241E-5</v>
      </c>
      <c r="G14337">
        <f t="shared" si="671"/>
        <v>-4.6293927573870519E-4</v>
      </c>
    </row>
    <row r="14338" spans="1:7" x14ac:dyDescent="0.3">
      <c r="A14338">
        <v>14337.000002462</v>
      </c>
      <c r="B14338">
        <v>16.999994974887301</v>
      </c>
      <c r="C14338">
        <v>1.1569611615413999</v>
      </c>
      <c r="D14338">
        <v>19.6854255949989</v>
      </c>
      <c r="E14338">
        <f t="shared" si="669"/>
        <v>3.2354989798477618E-9</v>
      </c>
      <c r="F14338">
        <f t="shared" si="670"/>
        <v>-2.723865577003437E-5</v>
      </c>
      <c r="G14338">
        <f t="shared" si="671"/>
        <v>-4.630532677758481E-4</v>
      </c>
    </row>
    <row r="14339" spans="1:7" x14ac:dyDescent="0.3">
      <c r="A14339">
        <v>14338.0000024622</v>
      </c>
      <c r="B14339">
        <v>16.999994978011301</v>
      </c>
      <c r="C14339">
        <v>1.1569339228856199</v>
      </c>
      <c r="D14339">
        <v>19.684883614768999</v>
      </c>
      <c r="E14339">
        <f t="shared" si="669"/>
        <v>3.1240006137522869E-9</v>
      </c>
      <c r="F14339">
        <f t="shared" si="670"/>
        <v>-2.7238655780026377E-5</v>
      </c>
      <c r="G14339">
        <f t="shared" si="671"/>
        <v>-4.6305339712304772E-4</v>
      </c>
    </row>
    <row r="14340" spans="1:7" x14ac:dyDescent="0.3">
      <c r="A14340">
        <v>14339.000002462401</v>
      </c>
      <c r="B14340">
        <v>16.999994980339199</v>
      </c>
      <c r="C14340">
        <v>1.1569066771244201</v>
      </c>
      <c r="D14340">
        <v>19.6843411039901</v>
      </c>
      <c r="E14340">
        <f t="shared" ref="E14340:E14403" si="672">B14340-B14339</f>
        <v>2.3278978744656342E-9</v>
      </c>
      <c r="F14340">
        <f t="shared" ref="F14340:F14403" si="673">C14340-C14339</f>
        <v>-2.7245761199834462E-5</v>
      </c>
      <c r="G14340">
        <f t="shared" ref="G14340:G14403" si="674">B14340*C14340-B14339*C14339</f>
        <v>-4.6317511040783188E-4</v>
      </c>
    </row>
    <row r="14341" spans="1:7" x14ac:dyDescent="0.3">
      <c r="A14341">
        <v>14340.000002462601</v>
      </c>
      <c r="B14341">
        <v>16.999994969913299</v>
      </c>
      <c r="C14341">
        <v>1.15687943136322</v>
      </c>
      <c r="D14341">
        <v>19.6843411039901</v>
      </c>
      <c r="E14341">
        <f t="shared" si="672"/>
        <v>-1.0425900143218314E-8</v>
      </c>
      <c r="F14341">
        <f t="shared" si="673"/>
        <v>-2.7245761200056506E-5</v>
      </c>
      <c r="G14341">
        <f t="shared" si="674"/>
        <v>-4.6318986514748417E-4</v>
      </c>
    </row>
    <row r="14342" spans="1:7" x14ac:dyDescent="0.3">
      <c r="A14342">
        <v>14341.000002462801</v>
      </c>
      <c r="B14342">
        <v>16.9999929525788</v>
      </c>
      <c r="C14342">
        <v>1.1568441173892501</v>
      </c>
      <c r="D14342">
        <v>19.6837835474246</v>
      </c>
      <c r="E14342">
        <f t="shared" si="672"/>
        <v>-2.0173344985607855E-6</v>
      </c>
      <c r="F14342">
        <f t="shared" si="673"/>
        <v>-3.5313973969941514E-5</v>
      </c>
      <c r="G14342">
        <f t="shared" si="674"/>
        <v>-6.0267112140266477E-4</v>
      </c>
    </row>
    <row r="14343" spans="1:7" x14ac:dyDescent="0.3">
      <c r="A14343">
        <v>14342.000002463001</v>
      </c>
      <c r="B14343">
        <v>16.999992934961099</v>
      </c>
      <c r="C14343">
        <v>1.1568087003865899</v>
      </c>
      <c r="D14343">
        <v>19.6831527237957</v>
      </c>
      <c r="E14343">
        <f t="shared" si="672"/>
        <v>-1.7617701075778314E-8</v>
      </c>
      <c r="F14343">
        <f t="shared" si="673"/>
        <v>-3.5417002660187435E-5</v>
      </c>
      <c r="G14343">
        <f t="shared" si="674"/>
        <v>-6.0210917593650493E-4</v>
      </c>
    </row>
    <row r="14344" spans="1:7" x14ac:dyDescent="0.3">
      <c r="A14344">
        <v>14343.000002463299</v>
      </c>
      <c r="B14344">
        <v>16.999992927883898</v>
      </c>
      <c r="C14344">
        <v>1.1567732833839199</v>
      </c>
      <c r="D14344">
        <v>19.682521247036298</v>
      </c>
      <c r="E14344">
        <f t="shared" si="672"/>
        <v>-7.0772010474229319E-9</v>
      </c>
      <c r="F14344">
        <f t="shared" si="673"/>
        <v>-3.5417002669957398E-5</v>
      </c>
      <c r="G14344">
        <f t="shared" si="674"/>
        <v>-6.0209698188273819E-4</v>
      </c>
    </row>
    <row r="14345" spans="1:7" x14ac:dyDescent="0.3">
      <c r="A14345">
        <v>14344.000002463499</v>
      </c>
      <c r="B14345">
        <v>16.9999929144738</v>
      </c>
      <c r="C14345">
        <v>1.1567378628285401</v>
      </c>
      <c r="D14345">
        <v>19.681889116938201</v>
      </c>
      <c r="E14345">
        <f t="shared" si="672"/>
        <v>-1.3410097920996122E-8</v>
      </c>
      <c r="F14345">
        <f t="shared" si="673"/>
        <v>-3.542055537986144E-5</v>
      </c>
      <c r="G14345">
        <f t="shared" si="674"/>
        <v>-6.0216470292573376E-4</v>
      </c>
    </row>
    <row r="14346" spans="1:7" x14ac:dyDescent="0.3">
      <c r="A14346">
        <v>14345.000002463699</v>
      </c>
      <c r="B14346">
        <v>16.999992922815199</v>
      </c>
      <c r="C14346">
        <v>1.1567024387204501</v>
      </c>
      <c r="D14346">
        <v>19.681256333292801</v>
      </c>
      <c r="E14346">
        <f t="shared" si="672"/>
        <v>8.3413986828873021E-9</v>
      </c>
      <c r="F14346">
        <f t="shared" si="673"/>
        <v>-3.5424108089987527E-5</v>
      </c>
      <c r="G14346">
        <f t="shared" si="674"/>
        <v>-6.0219993801524652E-4</v>
      </c>
    </row>
    <row r="14347" spans="1:7" x14ac:dyDescent="0.3">
      <c r="A14347">
        <v>14346.000002463899</v>
      </c>
      <c r="B14347">
        <v>16.999992936986999</v>
      </c>
      <c r="C14347">
        <v>1.1566670075069301</v>
      </c>
      <c r="D14347">
        <v>19.680622308256101</v>
      </c>
      <c r="E14347">
        <f t="shared" si="672"/>
        <v>1.417179973373095E-8</v>
      </c>
      <c r="F14347">
        <f t="shared" si="673"/>
        <v>-3.5431213520009663E-5</v>
      </c>
      <c r="G14347">
        <f t="shared" si="674"/>
        <v>-6.0231398703436412E-4</v>
      </c>
    </row>
    <row r="14348" spans="1:7" x14ac:dyDescent="0.3">
      <c r="A14348">
        <v>14347.000002464099</v>
      </c>
      <c r="B14348">
        <v>16.9999929217791</v>
      </c>
      <c r="C14348">
        <v>1.15663157984613</v>
      </c>
      <c r="D14348">
        <v>19.679987629130999</v>
      </c>
      <c r="E14348">
        <f t="shared" si="672"/>
        <v>-1.5207898940161613E-8</v>
      </c>
      <c r="F14348">
        <f t="shared" si="673"/>
        <v>-3.5427660800113614E-5</v>
      </c>
      <c r="G14348">
        <f t="shared" si="674"/>
        <v>-6.0228757331159954E-4</v>
      </c>
    </row>
    <row r="14349" spans="1:7" x14ac:dyDescent="0.3">
      <c r="A14349">
        <v>14348.0000024643</v>
      </c>
      <c r="B14349">
        <v>16.9999929198143</v>
      </c>
      <c r="C14349">
        <v>1.1565961415271799</v>
      </c>
      <c r="D14349">
        <v>19.679352295707499</v>
      </c>
      <c r="E14349">
        <f t="shared" si="672"/>
        <v>-1.9647998783511866E-9</v>
      </c>
      <c r="F14349">
        <f t="shared" si="673"/>
        <v>-3.54383189500318E-5</v>
      </c>
      <c r="G14349">
        <f t="shared" si="674"/>
        <v>-6.02453443789841E-4</v>
      </c>
    </row>
    <row r="14350" spans="1:7" x14ac:dyDescent="0.3">
      <c r="A14350">
        <v>14349.0000024645</v>
      </c>
      <c r="B14350">
        <v>16.999992918174801</v>
      </c>
      <c r="C14350">
        <v>1.15656070676095</v>
      </c>
      <c r="D14350">
        <v>19.678716307775598</v>
      </c>
      <c r="E14350">
        <f t="shared" si="672"/>
        <v>-1.6394992030654976E-9</v>
      </c>
      <c r="F14350">
        <f t="shared" si="673"/>
        <v>-3.5434766229913706E-5</v>
      </c>
      <c r="G14350">
        <f t="shared" si="674"/>
        <v>-6.0239267120465456E-4</v>
      </c>
    </row>
    <row r="14351" spans="1:7" x14ac:dyDescent="0.3">
      <c r="A14351">
        <v>14350.0000024647</v>
      </c>
      <c r="B14351">
        <v>16.999992928352299</v>
      </c>
      <c r="C14351">
        <v>1.1565252648892901</v>
      </c>
      <c r="D14351">
        <v>19.678079665124798</v>
      </c>
      <c r="E14351">
        <f t="shared" si="672"/>
        <v>1.0177497955510262E-8</v>
      </c>
      <c r="F14351">
        <f t="shared" si="673"/>
        <v>-3.5441871659935842E-5</v>
      </c>
      <c r="G14351">
        <f t="shared" si="674"/>
        <v>-6.024997966918022E-4</v>
      </c>
    </row>
    <row r="14352" spans="1:7" x14ac:dyDescent="0.3">
      <c r="A14352">
        <v>14351.0000024649</v>
      </c>
      <c r="B14352">
        <v>16.999992921903601</v>
      </c>
      <c r="C14352">
        <v>1.15648981946492</v>
      </c>
      <c r="D14352">
        <v>19.677442367544401</v>
      </c>
      <c r="E14352">
        <f t="shared" si="672"/>
        <v>-6.4486975759336929E-9</v>
      </c>
      <c r="F14352">
        <f t="shared" si="673"/>
        <v>-3.5445424370061929E-5</v>
      </c>
      <c r="G14352">
        <f t="shared" si="674"/>
        <v>-6.0257942148922439E-4</v>
      </c>
    </row>
    <row r="14353" spans="1:7" x14ac:dyDescent="0.3">
      <c r="A14353">
        <v>14352.0000024651</v>
      </c>
      <c r="B14353">
        <v>16.999992925789002</v>
      </c>
      <c r="C14353">
        <v>1.1564543669351199</v>
      </c>
      <c r="D14353">
        <v>19.677442367544401</v>
      </c>
      <c r="E14353">
        <f t="shared" si="672"/>
        <v>3.8854004458244162E-9</v>
      </c>
      <c r="F14353">
        <f t="shared" si="673"/>
        <v>-3.5452529800084065E-5</v>
      </c>
      <c r="G14353">
        <f t="shared" si="674"/>
        <v>-6.0268826237575013E-4</v>
      </c>
    </row>
    <row r="14354" spans="1:7" x14ac:dyDescent="0.3">
      <c r="A14354">
        <v>14353.0000024653</v>
      </c>
      <c r="B14354">
        <v>16.9999929147878</v>
      </c>
      <c r="C14354">
        <v>1.1564189215107401</v>
      </c>
      <c r="D14354">
        <v>19.676804414823302</v>
      </c>
      <c r="E14354">
        <f t="shared" si="672"/>
        <v>-1.1001201727367516E-8</v>
      </c>
      <c r="F14354">
        <f t="shared" si="673"/>
        <v>-3.5445424379831891E-5</v>
      </c>
      <c r="G14354">
        <f t="shared" si="674"/>
        <v>-6.0258468570495438E-4</v>
      </c>
    </row>
    <row r="14355" spans="1:7" x14ac:dyDescent="0.3">
      <c r="A14355">
        <v>14354.0000024655</v>
      </c>
      <c r="B14355">
        <v>16.999992916935199</v>
      </c>
      <c r="C14355">
        <v>1.15638346187552</v>
      </c>
      <c r="D14355">
        <v>19.676165806750099</v>
      </c>
      <c r="E14355">
        <f t="shared" si="672"/>
        <v>2.147398703300496E-9</v>
      </c>
      <c r="F14355">
        <f t="shared" si="673"/>
        <v>-3.5459635220114194E-5</v>
      </c>
      <c r="G14355">
        <f t="shared" si="674"/>
        <v>-6.0281106428661246E-4</v>
      </c>
    </row>
    <row r="14356" spans="1:7" x14ac:dyDescent="0.3">
      <c r="A14356">
        <v>14355.0000024657</v>
      </c>
      <c r="B14356">
        <v>16.999992929848101</v>
      </c>
      <c r="C14356">
        <v>1.1563480022402901</v>
      </c>
      <c r="D14356">
        <v>19.675526543113101</v>
      </c>
      <c r="E14356">
        <f t="shared" si="672"/>
        <v>1.291290274707535E-8</v>
      </c>
      <c r="F14356">
        <f t="shared" si="673"/>
        <v>-3.5459635229884157E-5</v>
      </c>
      <c r="G14356">
        <f t="shared" si="674"/>
        <v>-6.0279861593670603E-4</v>
      </c>
    </row>
    <row r="14357" spans="1:7" x14ac:dyDescent="0.3">
      <c r="A14357">
        <v>14356.0000024659</v>
      </c>
      <c r="B14357">
        <v>16.999992913205801</v>
      </c>
      <c r="C14357">
        <v>1.15631254260506</v>
      </c>
      <c r="D14357">
        <v>19.6748866237002</v>
      </c>
      <c r="E14357">
        <f t="shared" si="672"/>
        <v>-1.6642299982549957E-8</v>
      </c>
      <c r="F14357">
        <f t="shared" si="673"/>
        <v>-3.5459635230106201E-5</v>
      </c>
      <c r="G14357">
        <f t="shared" si="674"/>
        <v>-6.0283279190898043E-4</v>
      </c>
    </row>
    <row r="14358" spans="1:7" x14ac:dyDescent="0.3">
      <c r="A14358">
        <v>14357.0000024661</v>
      </c>
      <c r="B14358">
        <v>16.999992908821401</v>
      </c>
      <c r="C14358">
        <v>1.15627707941712</v>
      </c>
      <c r="D14358">
        <v>19.674246048299</v>
      </c>
      <c r="E14358">
        <f t="shared" si="672"/>
        <v>-4.3844003982940194E-9</v>
      </c>
      <c r="F14358">
        <f t="shared" si="673"/>
        <v>-3.5463187940010243E-5</v>
      </c>
      <c r="G14358">
        <f t="shared" si="674"/>
        <v>-6.0287901323974324E-4</v>
      </c>
    </row>
    <row r="14359" spans="1:7" x14ac:dyDescent="0.3">
      <c r="A14359">
        <v>14358.0000024663</v>
      </c>
      <c r="B14359">
        <v>16.999992919364001</v>
      </c>
      <c r="C14359">
        <v>1.15624160912375</v>
      </c>
      <c r="D14359">
        <v>19.673604816696798</v>
      </c>
      <c r="E14359">
        <f t="shared" si="672"/>
        <v>1.0542599682139553E-8</v>
      </c>
      <c r="F14359">
        <f t="shared" si="673"/>
        <v>-3.547029337003238E-5</v>
      </c>
      <c r="G14359">
        <f t="shared" si="674"/>
        <v>-6.0298254597057621E-4</v>
      </c>
    </row>
    <row r="14360" spans="1:7" x14ac:dyDescent="0.3">
      <c r="A14360">
        <v>14359.000002466501</v>
      </c>
      <c r="B14360">
        <v>16.999992913623299</v>
      </c>
      <c r="C14360">
        <v>1.1562061388303799</v>
      </c>
      <c r="D14360">
        <v>19.672962340301002</v>
      </c>
      <c r="E14360">
        <f t="shared" si="672"/>
        <v>-5.7407021358812926E-9</v>
      </c>
      <c r="F14360">
        <f t="shared" si="673"/>
        <v>-3.547029337003238E-5</v>
      </c>
      <c r="G14360">
        <f t="shared" si="674"/>
        <v>-6.030013735731643E-4</v>
      </c>
    </row>
    <row r="14361" spans="1:7" x14ac:dyDescent="0.3">
      <c r="A14361">
        <v>14360.000002466701</v>
      </c>
      <c r="B14361">
        <v>16.999992919162999</v>
      </c>
      <c r="C14361">
        <v>1.1561706614315801</v>
      </c>
      <c r="D14361">
        <v>19.672319207152501</v>
      </c>
      <c r="E14361">
        <f t="shared" si="672"/>
        <v>5.5397002540757967E-9</v>
      </c>
      <c r="F14361">
        <f t="shared" si="673"/>
        <v>-3.5477398799832471E-5</v>
      </c>
      <c r="G14361">
        <f t="shared" si="674"/>
        <v>-6.0310912335381772E-4</v>
      </c>
    </row>
    <row r="14362" spans="1:7" x14ac:dyDescent="0.3">
      <c r="A14362">
        <v>14361.000002466901</v>
      </c>
      <c r="B14362">
        <v>16.999992919463299</v>
      </c>
      <c r="C14362">
        <v>1.15613518403279</v>
      </c>
      <c r="D14362">
        <v>19.671675417037498</v>
      </c>
      <c r="E14362">
        <f t="shared" si="672"/>
        <v>3.0030022912796994E-10</v>
      </c>
      <c r="F14362">
        <f t="shared" si="673"/>
        <v>-3.5477398790062509E-5</v>
      </c>
      <c r="G14362">
        <f t="shared" si="674"/>
        <v>-6.0311518103262074E-4</v>
      </c>
    </row>
    <row r="14363" spans="1:7" x14ac:dyDescent="0.3">
      <c r="A14363">
        <v>14362.000002467101</v>
      </c>
      <c r="B14363">
        <v>16.999992919882299</v>
      </c>
      <c r="C14363">
        <v>1.15609969952856</v>
      </c>
      <c r="D14363">
        <v>19.671030969741601</v>
      </c>
      <c r="E14363">
        <f t="shared" si="672"/>
        <v>4.1899994585037348E-10</v>
      </c>
      <c r="F14363">
        <f t="shared" si="673"/>
        <v>-3.5484504230076652E-5</v>
      </c>
      <c r="G14363">
        <f t="shared" si="674"/>
        <v>-6.0323583625887522E-4</v>
      </c>
    </row>
    <row r="14364" spans="1:7" x14ac:dyDescent="0.3">
      <c r="A14364">
        <v>14363.000002467301</v>
      </c>
      <c r="B14364">
        <v>16.999992906795899</v>
      </c>
      <c r="C14364">
        <v>1.1560642150243401</v>
      </c>
      <c r="D14364">
        <v>19.670385865050299</v>
      </c>
      <c r="E14364">
        <f t="shared" si="672"/>
        <v>-1.3086399519579572E-8</v>
      </c>
      <c r="F14364">
        <f t="shared" si="673"/>
        <v>-3.54845042198626E-5</v>
      </c>
      <c r="G14364">
        <f t="shared" si="674"/>
        <v>-6.0325144922046547E-4</v>
      </c>
    </row>
    <row r="14365" spans="1:7" x14ac:dyDescent="0.3">
      <c r="A14365">
        <v>14364.000002467499</v>
      </c>
      <c r="B14365">
        <v>16.999992905432599</v>
      </c>
      <c r="C14365">
        <v>1.1560287269674001</v>
      </c>
      <c r="D14365">
        <v>19.670385865050299</v>
      </c>
      <c r="E14365">
        <f t="shared" si="672"/>
        <v>-1.3633005835345102E-9</v>
      </c>
      <c r="F14365">
        <f t="shared" si="673"/>
        <v>-3.5488056939980694E-5</v>
      </c>
      <c r="G14365">
        <f t="shared" si="674"/>
        <v>-6.0329829226901666E-4</v>
      </c>
    </row>
    <row r="14366" spans="1:7" x14ac:dyDescent="0.3">
      <c r="A14366">
        <v>14365.000002467699</v>
      </c>
      <c r="B14366">
        <v>16.9999929159728</v>
      </c>
      <c r="C14366">
        <v>1.1559932318050401</v>
      </c>
      <c r="D14366">
        <v>19.669740102748602</v>
      </c>
      <c r="E14366">
        <f t="shared" si="672"/>
        <v>1.0540201600406363E-8</v>
      </c>
      <c r="F14366">
        <f t="shared" si="673"/>
        <v>-3.5495162360010823E-5</v>
      </c>
      <c r="G14366">
        <f t="shared" si="674"/>
        <v>-6.0340532389702162E-4</v>
      </c>
    </row>
    <row r="14367" spans="1:7" x14ac:dyDescent="0.3">
      <c r="A14367">
        <v>14366.000002467899</v>
      </c>
      <c r="B14367">
        <v>16.999992905064399</v>
      </c>
      <c r="C14367">
        <v>1.1559577366426701</v>
      </c>
      <c r="D14367">
        <v>19.669093682621199</v>
      </c>
      <c r="E14367">
        <f t="shared" si="672"/>
        <v>-1.0908401293363568E-8</v>
      </c>
      <c r="F14367">
        <f t="shared" si="673"/>
        <v>-3.5495162370002831E-5</v>
      </c>
      <c r="G14367">
        <f t="shared" si="674"/>
        <v>-6.0343011849184336E-4</v>
      </c>
    </row>
    <row r="14368" spans="1:7" x14ac:dyDescent="0.3">
      <c r="A14368">
        <v>14367.000002468099</v>
      </c>
      <c r="B14368">
        <v>16.999992906601999</v>
      </c>
      <c r="C14368">
        <v>1.15592223792759</v>
      </c>
      <c r="D14368">
        <v>19.668446604452601</v>
      </c>
      <c r="E14368">
        <f t="shared" si="672"/>
        <v>1.5376002693301416E-9</v>
      </c>
      <c r="F14368">
        <f t="shared" si="673"/>
        <v>-3.5498715080128918E-5</v>
      </c>
      <c r="G14368">
        <f t="shared" si="674"/>
        <v>-6.0347612715361265E-4</v>
      </c>
    </row>
    <row r="14369" spans="1:7" x14ac:dyDescent="0.3">
      <c r="A14369">
        <v>14368.000002468299</v>
      </c>
      <c r="B14369">
        <v>16.999992913624698</v>
      </c>
      <c r="C14369">
        <v>1.1558867356597999</v>
      </c>
      <c r="D14369">
        <v>19.6677988680268</v>
      </c>
      <c r="E14369">
        <f t="shared" si="672"/>
        <v>7.0226988668764534E-9</v>
      </c>
      <c r="F14369">
        <f t="shared" si="673"/>
        <v>-3.550226779003296E-5</v>
      </c>
      <c r="G14369">
        <f t="shared" si="674"/>
        <v>-6.0353018315595364E-4</v>
      </c>
    </row>
    <row r="14370" spans="1:7" x14ac:dyDescent="0.3">
      <c r="A14370">
        <v>14369.0000024686</v>
      </c>
      <c r="B14370">
        <v>16.9999929108453</v>
      </c>
      <c r="C14370">
        <v>1.1558512262865801</v>
      </c>
      <c r="D14370">
        <v>19.6671504731274</v>
      </c>
      <c r="E14370">
        <f t="shared" si="672"/>
        <v>-2.7793980450496747E-9</v>
      </c>
      <c r="F14370">
        <f t="shared" si="673"/>
        <v>-3.5509373219833051E-5</v>
      </c>
      <c r="G14370">
        <f t="shared" si="674"/>
        <v>-6.0366230567510115E-4</v>
      </c>
    </row>
    <row r="14371" spans="1:7" x14ac:dyDescent="0.3">
      <c r="A14371">
        <v>14370.0000024688</v>
      </c>
      <c r="B14371">
        <v>16.999992914353498</v>
      </c>
      <c r="C14371">
        <v>1.1558157204660799</v>
      </c>
      <c r="D14371">
        <v>19.666500830528499</v>
      </c>
      <c r="E14371">
        <f t="shared" si="672"/>
        <v>3.5081981764051307E-9</v>
      </c>
      <c r="F14371">
        <f t="shared" si="673"/>
        <v>-3.5505820500159047E-5</v>
      </c>
      <c r="G14371">
        <f t="shared" si="674"/>
        <v>-6.0359464196579893E-4</v>
      </c>
    </row>
    <row r="14372" spans="1:7" x14ac:dyDescent="0.3">
      <c r="A14372">
        <v>14371.000002469</v>
      </c>
      <c r="B14372">
        <v>16.999992911595498</v>
      </c>
      <c r="C14372">
        <v>1.1557802039874301</v>
      </c>
      <c r="D14372">
        <v>19.6658505288956</v>
      </c>
      <c r="E14372">
        <f t="shared" si="672"/>
        <v>-2.7580000505622593E-9</v>
      </c>
      <c r="F14372">
        <f t="shared" si="673"/>
        <v>-3.5516478649855188E-5</v>
      </c>
      <c r="G14372">
        <f t="shared" si="674"/>
        <v>-6.0378307303210477E-4</v>
      </c>
    </row>
    <row r="14373" spans="1:7" x14ac:dyDescent="0.3">
      <c r="A14373">
        <v>14372.0000024692</v>
      </c>
      <c r="B14373">
        <v>16.999992912424201</v>
      </c>
      <c r="C14373">
        <v>1.15574468750878</v>
      </c>
      <c r="D14373">
        <v>19.6651995680112</v>
      </c>
      <c r="E14373">
        <f t="shared" si="672"/>
        <v>8.2870244000332605E-10</v>
      </c>
      <c r="F14373">
        <f t="shared" si="673"/>
        <v>-3.5516478650077232E-5</v>
      </c>
      <c r="G14373">
        <f t="shared" si="674"/>
        <v>-6.0377892752683238E-4</v>
      </c>
    </row>
    <row r="14374" spans="1:7" x14ac:dyDescent="0.3">
      <c r="A14374">
        <v>14373.0000024694</v>
      </c>
      <c r="B14374">
        <v>16.999992905215301</v>
      </c>
      <c r="C14374">
        <v>1.1557091710301299</v>
      </c>
      <c r="D14374">
        <v>19.6645479476574</v>
      </c>
      <c r="E14374">
        <f t="shared" si="672"/>
        <v>-7.2089001434960664E-9</v>
      </c>
      <c r="F14374">
        <f t="shared" si="673"/>
        <v>-3.5516478650077232E-5</v>
      </c>
      <c r="G14374">
        <f t="shared" si="674"/>
        <v>-6.0378821671847049E-4</v>
      </c>
    </row>
    <row r="14375" spans="1:7" x14ac:dyDescent="0.3">
      <c r="A14375">
        <v>14374.0000024696</v>
      </c>
      <c r="B14375">
        <v>16.999992904083999</v>
      </c>
      <c r="C14375">
        <v>1.1556736438933499</v>
      </c>
      <c r="D14375">
        <v>19.663895667616199</v>
      </c>
      <c r="E14375">
        <f t="shared" si="672"/>
        <v>-1.1313012748814799E-9</v>
      </c>
      <c r="F14375">
        <f t="shared" si="673"/>
        <v>-3.5527136780011404E-5</v>
      </c>
      <c r="G14375">
        <f t="shared" si="674"/>
        <v>-6.0396238061599661E-4</v>
      </c>
    </row>
    <row r="14376" spans="1:7" x14ac:dyDescent="0.3">
      <c r="A14376">
        <v>14375.0000024698</v>
      </c>
      <c r="B14376">
        <v>16.9999929073375</v>
      </c>
      <c r="C14376">
        <v>1.1556381167565599</v>
      </c>
      <c r="D14376">
        <v>19.663895667616199</v>
      </c>
      <c r="E14376">
        <f t="shared" si="672"/>
        <v>3.2535005800582439E-9</v>
      </c>
      <c r="F14376">
        <f t="shared" si="673"/>
        <v>-3.5527136790003411E-5</v>
      </c>
      <c r="G14376">
        <f t="shared" si="674"/>
        <v>-6.0395731346574166E-4</v>
      </c>
    </row>
    <row r="14377" spans="1:7" x14ac:dyDescent="0.3">
      <c r="A14377">
        <v>14376.00000247</v>
      </c>
      <c r="B14377">
        <v>16.9999929004519</v>
      </c>
      <c r="C14377">
        <v>1.1556025896197699</v>
      </c>
      <c r="D14377">
        <v>19.663242727668901</v>
      </c>
      <c r="E14377">
        <f t="shared" si="672"/>
        <v>-6.8855996460115421E-9</v>
      </c>
      <c r="F14377">
        <f t="shared" si="673"/>
        <v>-3.5527136790003411E-5</v>
      </c>
      <c r="G14377">
        <f t="shared" si="674"/>
        <v>-6.0396903046466832E-4</v>
      </c>
    </row>
    <row r="14378" spans="1:7" x14ac:dyDescent="0.3">
      <c r="A14378">
        <v>14377.0000024702</v>
      </c>
      <c r="B14378">
        <v>16.999992902620399</v>
      </c>
      <c r="C14378">
        <v>1.1555670553775499</v>
      </c>
      <c r="D14378">
        <v>19.6625891275966</v>
      </c>
      <c r="E14378">
        <f t="shared" si="672"/>
        <v>2.1684982698388922E-9</v>
      </c>
      <c r="F14378">
        <f t="shared" si="673"/>
        <v>-3.5534242220025547E-5</v>
      </c>
      <c r="G14378">
        <f t="shared" si="674"/>
        <v>-6.0407935961848125E-4</v>
      </c>
    </row>
    <row r="14379" spans="1:7" x14ac:dyDescent="0.3">
      <c r="A14379">
        <v>14378.0000024704</v>
      </c>
      <c r="B14379">
        <v>16.999992902444301</v>
      </c>
      <c r="C14379">
        <v>1.1555315140299101</v>
      </c>
      <c r="D14379">
        <v>19.6619348671803</v>
      </c>
      <c r="E14379">
        <f t="shared" si="672"/>
        <v>-1.7609735891710443E-10</v>
      </c>
      <c r="F14379">
        <f t="shared" si="673"/>
        <v>-3.5541347639833631E-5</v>
      </c>
      <c r="G14379">
        <f t="shared" si="674"/>
        <v>-6.0420286111195765E-4</v>
      </c>
    </row>
    <row r="14380" spans="1:7" x14ac:dyDescent="0.3">
      <c r="A14380">
        <v>14379.000002470601</v>
      </c>
      <c r="B14380">
        <v>16.999992905166799</v>
      </c>
      <c r="C14380">
        <v>1.1554959762349799</v>
      </c>
      <c r="D14380">
        <v>19.661279946200299</v>
      </c>
      <c r="E14380">
        <f t="shared" si="672"/>
        <v>2.7224977827700059E-9</v>
      </c>
      <c r="F14380">
        <f t="shared" si="673"/>
        <v>-3.5537794930151634E-5</v>
      </c>
      <c r="G14380">
        <f t="shared" si="674"/>
        <v>-6.0413911574386248E-4</v>
      </c>
    </row>
    <row r="14381" spans="1:7" x14ac:dyDescent="0.3">
      <c r="A14381">
        <v>14380.000002470801</v>
      </c>
      <c r="B14381">
        <v>16.9999928962024</v>
      </c>
      <c r="C14381">
        <v>1.1554604313346299</v>
      </c>
      <c r="D14381">
        <v>19.660623774852699</v>
      </c>
      <c r="E14381">
        <f t="shared" si="672"/>
        <v>-8.9643990008880792E-9</v>
      </c>
      <c r="F14381">
        <f t="shared" si="673"/>
        <v>-3.5544900349959718E-5</v>
      </c>
      <c r="G14381">
        <f t="shared" si="674"/>
        <v>-6.0427341177415883E-4</v>
      </c>
    </row>
    <row r="14382" spans="1:7" x14ac:dyDescent="0.3">
      <c r="A14382">
        <v>14381.000002471001</v>
      </c>
      <c r="B14382">
        <v>16.999992893128699</v>
      </c>
      <c r="C14382">
        <v>1.1554248828815601</v>
      </c>
      <c r="D14382">
        <v>19.659966942372801</v>
      </c>
      <c r="E14382">
        <f t="shared" si="672"/>
        <v>-3.0737012934878294E-9</v>
      </c>
      <c r="F14382">
        <f t="shared" si="673"/>
        <v>-3.5548453069855768E-5</v>
      </c>
      <c r="G14382">
        <f t="shared" si="674"/>
        <v>-6.0432700108847826E-4</v>
      </c>
    </row>
    <row r="14383" spans="1:7" x14ac:dyDescent="0.3">
      <c r="A14383">
        <v>14382.000002471201</v>
      </c>
      <c r="B14383">
        <v>16.9999928945041</v>
      </c>
      <c r="C14383">
        <v>1.15538933442849</v>
      </c>
      <c r="D14383">
        <v>19.659309448539801</v>
      </c>
      <c r="E14383">
        <f t="shared" si="672"/>
        <v>1.3754011263245047E-9</v>
      </c>
      <c r="F14383">
        <f t="shared" si="673"/>
        <v>-3.5548453070077812E-5</v>
      </c>
      <c r="G14383">
        <f t="shared" si="674"/>
        <v>-6.0432186042902458E-4</v>
      </c>
    </row>
    <row r="14384" spans="1:7" x14ac:dyDescent="0.3">
      <c r="A14384">
        <v>14383.000002471401</v>
      </c>
      <c r="B14384">
        <v>16.999992886384199</v>
      </c>
      <c r="C14384">
        <v>1.1553537788699899</v>
      </c>
      <c r="D14384">
        <v>19.6586512931326</v>
      </c>
      <c r="E14384">
        <f t="shared" si="672"/>
        <v>-8.1199011958688061E-9</v>
      </c>
      <c r="F14384">
        <f t="shared" si="673"/>
        <v>-3.5555558500099949E-5</v>
      </c>
      <c r="G14384">
        <f t="shared" si="674"/>
        <v>-6.0445362322170126E-4</v>
      </c>
    </row>
    <row r="14385" spans="1:7" x14ac:dyDescent="0.3">
      <c r="A14385">
        <v>14384.000002471599</v>
      </c>
      <c r="B14385">
        <v>16.9999928921617</v>
      </c>
      <c r="C14385">
        <v>1.1553182197587799</v>
      </c>
      <c r="D14385">
        <v>19.6579924759296</v>
      </c>
      <c r="E14385">
        <f t="shared" si="672"/>
        <v>5.7775011441663082E-9</v>
      </c>
      <c r="F14385">
        <f t="shared" si="673"/>
        <v>-3.5559111210003991E-5</v>
      </c>
      <c r="G14385">
        <f t="shared" si="674"/>
        <v>-6.0449796276174084E-4</v>
      </c>
    </row>
    <row r="14386" spans="1:7" x14ac:dyDescent="0.3">
      <c r="A14386">
        <v>14385.000002471799</v>
      </c>
      <c r="B14386">
        <v>16.999992893321298</v>
      </c>
      <c r="C14386">
        <v>1.1552826606475699</v>
      </c>
      <c r="D14386">
        <v>19.6579924759296</v>
      </c>
      <c r="E14386">
        <f t="shared" si="672"/>
        <v>1.1595986393331259E-9</v>
      </c>
      <c r="F14386">
        <f t="shared" si="673"/>
        <v>-3.5559111210003991E-5</v>
      </c>
      <c r="G14386">
        <f t="shared" si="674"/>
        <v>-6.045032981596421E-4</v>
      </c>
    </row>
    <row r="14387" spans="1:7" x14ac:dyDescent="0.3">
      <c r="A14387">
        <v>14386.000002471999</v>
      </c>
      <c r="B14387">
        <v>16.999992892556701</v>
      </c>
      <c r="C14387">
        <v>1.1552470944309301</v>
      </c>
      <c r="D14387">
        <v>19.657332996708998</v>
      </c>
      <c r="E14387">
        <f t="shared" si="672"/>
        <v>-7.6459727438304981E-10</v>
      </c>
      <c r="F14387">
        <f t="shared" si="673"/>
        <v>-3.5566216639804082E-5</v>
      </c>
      <c r="G14387">
        <f t="shared" si="674"/>
        <v>-6.0462631341806627E-4</v>
      </c>
    </row>
    <row r="14388" spans="1:7" x14ac:dyDescent="0.3">
      <c r="A14388">
        <v>14387.000002472199</v>
      </c>
      <c r="B14388">
        <v>16.999992895982999</v>
      </c>
      <c r="C14388">
        <v>1.1552115246615799</v>
      </c>
      <c r="D14388">
        <v>19.6566728552488</v>
      </c>
      <c r="E14388">
        <f t="shared" si="672"/>
        <v>3.4262974679677427E-9</v>
      </c>
      <c r="F14388">
        <f t="shared" si="673"/>
        <v>-3.5569769350152214E-5</v>
      </c>
      <c r="G14388">
        <f t="shared" si="674"/>
        <v>-6.0468186804385482E-4</v>
      </c>
    </row>
    <row r="14389" spans="1:7" x14ac:dyDescent="0.3">
      <c r="A14389">
        <v>14388.0000024724</v>
      </c>
      <c r="B14389">
        <v>16.999992894561199</v>
      </c>
      <c r="C14389">
        <v>1.1551759584449399</v>
      </c>
      <c r="D14389">
        <v>19.6560120513263</v>
      </c>
      <c r="E14389">
        <f t="shared" si="672"/>
        <v>-1.4217995669696393E-9</v>
      </c>
      <c r="F14389">
        <f t="shared" si="673"/>
        <v>-3.5566216640026127E-5</v>
      </c>
      <c r="G14389">
        <f t="shared" si="674"/>
        <v>-6.0462707264719029E-4</v>
      </c>
    </row>
    <row r="14390" spans="1:7" x14ac:dyDescent="0.3">
      <c r="A14390">
        <v>14389.0000024726</v>
      </c>
      <c r="B14390">
        <v>16.9999928976451</v>
      </c>
      <c r="C14390">
        <v>1.1551403780174401</v>
      </c>
      <c r="D14390">
        <v>19.6553505847187</v>
      </c>
      <c r="E14390">
        <f t="shared" si="672"/>
        <v>3.0839011344596656E-9</v>
      </c>
      <c r="F14390">
        <f t="shared" si="673"/>
        <v>-3.5580427499848355E-5</v>
      </c>
      <c r="G14390">
        <f t="shared" si="674"/>
        <v>-6.0486345234167516E-4</v>
      </c>
    </row>
    <row r="14391" spans="1:7" x14ac:dyDescent="0.3">
      <c r="A14391">
        <v>14390.0000024728</v>
      </c>
      <c r="B14391">
        <v>16.9999928838836</v>
      </c>
      <c r="C14391">
        <v>1.1551048011426699</v>
      </c>
      <c r="D14391">
        <v>19.654687865037001</v>
      </c>
      <c r="E14391">
        <f t="shared" si="672"/>
        <v>-1.3761500383679959E-8</v>
      </c>
      <c r="F14391">
        <f t="shared" si="673"/>
        <v>-3.5576874770182343E-5</v>
      </c>
      <c r="G14391">
        <f t="shared" si="674"/>
        <v>-6.0482251438997991E-4</v>
      </c>
    </row>
    <row r="14392" spans="1:7" x14ac:dyDescent="0.3">
      <c r="A14392">
        <v>14391.000002473</v>
      </c>
      <c r="B14392">
        <v>16.9999928869806</v>
      </c>
      <c r="C14392">
        <v>1.15506922071517</v>
      </c>
      <c r="D14392">
        <v>19.654024482093298</v>
      </c>
      <c r="E14392">
        <f t="shared" si="672"/>
        <v>3.0969999897934031E-9</v>
      </c>
      <c r="F14392">
        <f t="shared" si="673"/>
        <v>-3.5580427499848355E-5</v>
      </c>
      <c r="G14392">
        <f t="shared" si="674"/>
        <v>-6.048634370543482E-4</v>
      </c>
    </row>
    <row r="14393" spans="1:7" x14ac:dyDescent="0.3">
      <c r="A14393">
        <v>14392.0000024732</v>
      </c>
      <c r="B14393">
        <v>16.999992891014699</v>
      </c>
      <c r="C14393">
        <v>1.1550336367349701</v>
      </c>
      <c r="D14393">
        <v>19.653360435663501</v>
      </c>
      <c r="E14393">
        <f t="shared" si="672"/>
        <v>4.0340992768506112E-9</v>
      </c>
      <c r="F14393">
        <f t="shared" si="673"/>
        <v>-3.5583980199982435E-5</v>
      </c>
      <c r="G14393">
        <f t="shared" si="674"/>
        <v>-6.0492275076740043E-4</v>
      </c>
    </row>
    <row r="14394" spans="1:7" x14ac:dyDescent="0.3">
      <c r="A14394">
        <v>14393.0000024734</v>
      </c>
      <c r="B14394">
        <v>16.999992882679098</v>
      </c>
      <c r="C14394">
        <v>1.1549980456493301</v>
      </c>
      <c r="D14394">
        <v>19.652695725523099</v>
      </c>
      <c r="E14394">
        <f t="shared" si="672"/>
        <v>-8.3356006541634997E-9</v>
      </c>
      <c r="F14394">
        <f t="shared" si="673"/>
        <v>-3.5591085639996578E-5</v>
      </c>
      <c r="G14394">
        <f t="shared" si="674"/>
        <v>-6.050578304659382E-4</v>
      </c>
    </row>
    <row r="14395" spans="1:7" x14ac:dyDescent="0.3">
      <c r="A14395">
        <v>14394.0000024736</v>
      </c>
      <c r="B14395">
        <v>16.999992894962901</v>
      </c>
      <c r="C14395">
        <v>1.1549624545637001</v>
      </c>
      <c r="D14395">
        <v>19.652695725523099</v>
      </c>
      <c r="E14395">
        <f t="shared" si="672"/>
        <v>1.2283802419688072E-8</v>
      </c>
      <c r="F14395">
        <f t="shared" si="673"/>
        <v>-3.5591085630004571E-5</v>
      </c>
      <c r="G14395">
        <f t="shared" si="674"/>
        <v>-6.0503401506650789E-4</v>
      </c>
    </row>
    <row r="14396" spans="1:7" x14ac:dyDescent="0.3">
      <c r="A14396">
        <v>14395.0000024738</v>
      </c>
      <c r="B14396">
        <v>16.999992892773399</v>
      </c>
      <c r="C14396">
        <v>1.15492685637264</v>
      </c>
      <c r="D14396">
        <v>19.652030351447301</v>
      </c>
      <c r="E14396">
        <f t="shared" si="672"/>
        <v>-2.1895019131079607E-9</v>
      </c>
      <c r="F14396">
        <f t="shared" si="673"/>
        <v>-3.5598191060026707E-5</v>
      </c>
      <c r="G14396">
        <f t="shared" si="674"/>
        <v>-6.0517152380867856E-4</v>
      </c>
    </row>
    <row r="14397" spans="1:7" x14ac:dyDescent="0.3">
      <c r="A14397">
        <v>14396.0000024741</v>
      </c>
      <c r="B14397">
        <v>16.999992879228198</v>
      </c>
      <c r="C14397">
        <v>1.1548912617342899</v>
      </c>
      <c r="D14397">
        <v>19.651364313210799</v>
      </c>
      <c r="E14397">
        <f t="shared" si="672"/>
        <v>-1.3545200516773548E-8</v>
      </c>
      <c r="F14397">
        <f t="shared" si="673"/>
        <v>-3.5594638350122665E-5</v>
      </c>
      <c r="G14397">
        <f t="shared" si="674"/>
        <v>-6.0512424220604544E-4</v>
      </c>
    </row>
    <row r="14398" spans="1:7" x14ac:dyDescent="0.3">
      <c r="A14398">
        <v>14397.0000024743</v>
      </c>
      <c r="B14398">
        <v>16.9999928831933</v>
      </c>
      <c r="C14398">
        <v>1.1548556564378001</v>
      </c>
      <c r="D14398">
        <v>19.6506976105882</v>
      </c>
      <c r="E14398">
        <f t="shared" si="672"/>
        <v>3.9651020244946267E-9</v>
      </c>
      <c r="F14398">
        <f t="shared" si="673"/>
        <v>-3.5605296489826799E-5</v>
      </c>
      <c r="G14398">
        <f t="shared" si="674"/>
        <v>-6.0528520766922611E-4</v>
      </c>
    </row>
    <row r="14399" spans="1:7" x14ac:dyDescent="0.3">
      <c r="A14399">
        <v>14398.0000024745</v>
      </c>
      <c r="B14399">
        <v>16.9999928843785</v>
      </c>
      <c r="C14399">
        <v>1.15482005114131</v>
      </c>
      <c r="D14399">
        <v>19.650030243353601</v>
      </c>
      <c r="E14399">
        <f t="shared" si="672"/>
        <v>1.1851994941025623E-9</v>
      </c>
      <c r="F14399">
        <f t="shared" si="673"/>
        <v>-3.5605296490048843E-5</v>
      </c>
      <c r="G14399">
        <f t="shared" si="674"/>
        <v>-6.052884182459195E-4</v>
      </c>
    </row>
    <row r="14400" spans="1:7" x14ac:dyDescent="0.3">
      <c r="A14400">
        <v>14399.000002474701</v>
      </c>
      <c r="B14400">
        <v>16.999992872534602</v>
      </c>
      <c r="C14400">
        <v>1.1547844422921101</v>
      </c>
      <c r="D14400">
        <v>19.649361620591801</v>
      </c>
      <c r="E14400">
        <f t="shared" si="672"/>
        <v>-1.1843898306551637E-8</v>
      </c>
      <c r="F14400">
        <f t="shared" si="673"/>
        <v>-3.5608849199952886E-5</v>
      </c>
      <c r="G14400">
        <f t="shared" si="674"/>
        <v>-6.0536386016707411E-4</v>
      </c>
    </row>
    <row r="14401" spans="1:7" x14ac:dyDescent="0.3">
      <c r="A14401">
        <v>14400.000002474901</v>
      </c>
      <c r="B14401">
        <v>16.999992889400701</v>
      </c>
      <c r="C14401">
        <v>1.1547488263374801</v>
      </c>
      <c r="D14401">
        <v>19.648692332633601</v>
      </c>
      <c r="E14401">
        <f t="shared" si="672"/>
        <v>1.6866099628032316E-8</v>
      </c>
      <c r="F14401">
        <f t="shared" si="673"/>
        <v>-3.5615954629975022E-5</v>
      </c>
      <c r="G14401">
        <f t="shared" si="674"/>
        <v>-6.0545149874968729E-4</v>
      </c>
    </row>
    <row r="14402" spans="1:7" x14ac:dyDescent="0.3">
      <c r="A14402">
        <v>14401.000002475101</v>
      </c>
      <c r="B14402">
        <v>17.000006066641401</v>
      </c>
      <c r="C14402">
        <v>1.1547802074574001</v>
      </c>
      <c r="D14402">
        <v>19.648692332633601</v>
      </c>
      <c r="E14402">
        <f t="shared" si="672"/>
        <v>1.3177240699491222E-5</v>
      </c>
      <c r="F14402">
        <f t="shared" si="673"/>
        <v>3.1381119919959843E-5</v>
      </c>
      <c r="G14402">
        <f t="shared" si="674"/>
        <v>5.4869563225068418E-4</v>
      </c>
    </row>
    <row r="14403" spans="1:7" x14ac:dyDescent="0.3">
      <c r="A14403">
        <v>14402.000002475301</v>
      </c>
      <c r="B14403">
        <v>17.000006150460401</v>
      </c>
      <c r="C14403">
        <v>1.1548127574201299</v>
      </c>
      <c r="D14403">
        <v>19.649250219734402</v>
      </c>
      <c r="E14403">
        <f t="shared" si="672"/>
        <v>8.3818999740969957E-8</v>
      </c>
      <c r="F14403">
        <f t="shared" si="673"/>
        <v>3.2549962729833126E-5</v>
      </c>
      <c r="G14403">
        <f t="shared" si="674"/>
        <v>5.5344635912391027E-4</v>
      </c>
    </row>
    <row r="14404" spans="1:7" x14ac:dyDescent="0.3">
      <c r="A14404">
        <v>14403.000002475501</v>
      </c>
      <c r="B14404">
        <v>17.000006158336799</v>
      </c>
      <c r="C14404">
        <v>1.15484530738285</v>
      </c>
      <c r="D14404">
        <v>19.649827429579201</v>
      </c>
      <c r="E14404">
        <f t="shared" ref="E14404:E14467" si="675">B14404-B14403</f>
        <v>7.8763982003238198E-9</v>
      </c>
      <c r="F14404">
        <f t="shared" ref="F14404:F14467" si="676">C14404-C14403</f>
        <v>3.2549962720063164E-5</v>
      </c>
      <c r="G14404">
        <f t="shared" ref="G14404:G14467" si="677">B14404*C14404-B14403*C14403</f>
        <v>5.5335866246153387E-4</v>
      </c>
    </row>
    <row r="14405" spans="1:7" x14ac:dyDescent="0.3">
      <c r="A14405">
        <v>14404.000002475699</v>
      </c>
      <c r="B14405">
        <v>17.000006162378</v>
      </c>
      <c r="C14405">
        <v>1.15487785734558</v>
      </c>
      <c r="D14405">
        <v>19.650404039233798</v>
      </c>
      <c r="E14405">
        <f t="shared" si="675"/>
        <v>4.0412011514945334E-9</v>
      </c>
      <c r="F14405">
        <f t="shared" si="676"/>
        <v>3.2549962730055171E-5</v>
      </c>
      <c r="G14405">
        <f t="shared" si="677"/>
        <v>5.5335423395774797E-4</v>
      </c>
    </row>
    <row r="14406" spans="1:7" x14ac:dyDescent="0.3">
      <c r="A14406">
        <v>14405.000002475899</v>
      </c>
      <c r="B14406">
        <v>17.000006152362701</v>
      </c>
      <c r="C14406">
        <v>1.15491040375559</v>
      </c>
      <c r="D14406">
        <v>19.650980048848901</v>
      </c>
      <c r="E14406">
        <f t="shared" si="675"/>
        <v>-1.0015298812504625E-8</v>
      </c>
      <c r="F14406">
        <f t="shared" si="676"/>
        <v>3.2546410009937077E-5</v>
      </c>
      <c r="G14406">
        <f t="shared" si="677"/>
        <v>5.5327760395940118E-4</v>
      </c>
    </row>
    <row r="14407" spans="1:7" x14ac:dyDescent="0.3">
      <c r="A14407">
        <v>14406.000002476099</v>
      </c>
      <c r="B14407">
        <v>17.000006159262298</v>
      </c>
      <c r="C14407">
        <v>1.15494294661289</v>
      </c>
      <c r="D14407">
        <v>19.651555458575199</v>
      </c>
      <c r="E14407">
        <f t="shared" si="675"/>
        <v>6.899597337906016E-9</v>
      </c>
      <c r="F14407">
        <f t="shared" si="676"/>
        <v>3.2542857300033035E-5</v>
      </c>
      <c r="G14407">
        <f t="shared" si="677"/>
        <v>5.532367429559315E-4</v>
      </c>
    </row>
    <row r="14408" spans="1:7" x14ac:dyDescent="0.3">
      <c r="A14408">
        <v>14407.000002476299</v>
      </c>
      <c r="B14408">
        <v>17.000006158534699</v>
      </c>
      <c r="C14408">
        <v>1.15497548947018</v>
      </c>
      <c r="D14408">
        <v>19.652130268563599</v>
      </c>
      <c r="E14408">
        <f t="shared" si="675"/>
        <v>-7.2759931413202139E-10</v>
      </c>
      <c r="F14408">
        <f t="shared" si="676"/>
        <v>3.2542857290041027E-5</v>
      </c>
      <c r="G14408">
        <f t="shared" si="677"/>
        <v>5.5322793401302306E-4</v>
      </c>
    </row>
    <row r="14409" spans="1:7" x14ac:dyDescent="0.3">
      <c r="A14409">
        <v>14408.0000024765</v>
      </c>
      <c r="B14409">
        <v>17.0000061491052</v>
      </c>
      <c r="C14409">
        <v>1.1550080216693399</v>
      </c>
      <c r="D14409">
        <v>19.6527044789649</v>
      </c>
      <c r="E14409">
        <f t="shared" si="675"/>
        <v>-9.429498959434568E-9</v>
      </c>
      <c r="F14409">
        <f t="shared" si="676"/>
        <v>3.2532199159884811E-5</v>
      </c>
      <c r="G14409">
        <f t="shared" si="677"/>
        <v>5.5303669492090535E-4</v>
      </c>
    </row>
    <row r="14410" spans="1:7" x14ac:dyDescent="0.3">
      <c r="A14410">
        <v>14409.0000024767</v>
      </c>
      <c r="B14410">
        <v>17.000006145994998</v>
      </c>
      <c r="C14410">
        <v>1.1550405574212099</v>
      </c>
      <c r="D14410">
        <v>19.6532780899296</v>
      </c>
      <c r="E14410">
        <f t="shared" si="675"/>
        <v>-3.1102018738238257E-9</v>
      </c>
      <c r="F14410">
        <f t="shared" si="676"/>
        <v>3.2535751870010898E-5</v>
      </c>
      <c r="G14410">
        <f t="shared" si="677"/>
        <v>5.5310438944644602E-4</v>
      </c>
    </row>
    <row r="14411" spans="1:7" x14ac:dyDescent="0.3">
      <c r="A14411">
        <v>14410.0000024769</v>
      </c>
      <c r="B14411">
        <v>17.0000061472652</v>
      </c>
      <c r="C14411">
        <v>1.1550730860676499</v>
      </c>
      <c r="D14411">
        <v>19.653850567112901</v>
      </c>
      <c r="E14411">
        <f t="shared" si="675"/>
        <v>1.2702017215815431E-9</v>
      </c>
      <c r="F14411">
        <f t="shared" si="676"/>
        <v>3.2528646439988762E-5</v>
      </c>
      <c r="G14411">
        <f t="shared" si="677"/>
        <v>5.5298865657604779E-4</v>
      </c>
    </row>
    <row r="14412" spans="1:7" x14ac:dyDescent="0.3">
      <c r="A14412">
        <v>14411.0000024771</v>
      </c>
      <c r="B14412">
        <v>17.0000061528619</v>
      </c>
      <c r="C14412">
        <v>1.15510561116138</v>
      </c>
      <c r="D14412">
        <v>19.6544224452817</v>
      </c>
      <c r="E14412">
        <f t="shared" si="675"/>
        <v>5.5966999923384719E-9</v>
      </c>
      <c r="F14412">
        <f t="shared" si="676"/>
        <v>3.252509373008472E-5</v>
      </c>
      <c r="G14412">
        <f t="shared" si="677"/>
        <v>5.5293325813110528E-4</v>
      </c>
    </row>
    <row r="14413" spans="1:7" x14ac:dyDescent="0.3">
      <c r="A14413">
        <v>14412.0000024773</v>
      </c>
      <c r="B14413">
        <v>17.000006150750199</v>
      </c>
      <c r="C14413">
        <v>1.1551381327024</v>
      </c>
      <c r="D14413">
        <v>19.6544224452817</v>
      </c>
      <c r="E14413">
        <f t="shared" si="675"/>
        <v>-2.1117010362559085E-9</v>
      </c>
      <c r="F14413">
        <f t="shared" si="676"/>
        <v>3.2521541019958633E-5</v>
      </c>
      <c r="G14413">
        <f t="shared" si="677"/>
        <v>5.5286395813425315E-4</v>
      </c>
    </row>
    <row r="14414" spans="1:7" x14ac:dyDescent="0.3">
      <c r="A14414">
        <v>14413.0000024775</v>
      </c>
      <c r="B14414">
        <v>17.000006154127298</v>
      </c>
      <c r="C14414">
        <v>1.1551706506907</v>
      </c>
      <c r="D14414">
        <v>19.6549937245865</v>
      </c>
      <c r="E14414">
        <f t="shared" si="675"/>
        <v>3.3770994889437134E-9</v>
      </c>
      <c r="F14414">
        <f t="shared" si="676"/>
        <v>3.2517988300062584E-5</v>
      </c>
      <c r="G14414">
        <f t="shared" si="677"/>
        <v>5.5280990223849358E-4</v>
      </c>
    </row>
    <row r="14415" spans="1:7" x14ac:dyDescent="0.3">
      <c r="A14415">
        <v>14414.0000024777</v>
      </c>
      <c r="B14415">
        <v>17.0000061592857</v>
      </c>
      <c r="C14415">
        <v>1.1552031686790001</v>
      </c>
      <c r="D14415">
        <v>19.655564405178001</v>
      </c>
      <c r="E14415">
        <f t="shared" si="675"/>
        <v>5.1584017057848541E-9</v>
      </c>
      <c r="F14415">
        <f t="shared" si="676"/>
        <v>3.2517988300062584E-5</v>
      </c>
      <c r="G14415">
        <f t="shared" si="677"/>
        <v>5.5281196022249901E-4</v>
      </c>
    </row>
    <row r="14416" spans="1:7" x14ac:dyDescent="0.3">
      <c r="A14416">
        <v>14415.0000024779</v>
      </c>
      <c r="B14416">
        <v>17.000006146288499</v>
      </c>
      <c r="C14416">
        <v>1.15523568311459</v>
      </c>
      <c r="D14416">
        <v>19.6561344872066</v>
      </c>
      <c r="E14416">
        <f t="shared" si="675"/>
        <v>-1.2997201537245928E-8</v>
      </c>
      <c r="F14416">
        <f t="shared" si="676"/>
        <v>3.2514435589936497E-5</v>
      </c>
      <c r="G14416">
        <f t="shared" si="677"/>
        <v>5.5273059046356821E-4</v>
      </c>
    </row>
    <row r="14417" spans="1:7" x14ac:dyDescent="0.3">
      <c r="A14417">
        <v>14416.0000024781</v>
      </c>
      <c r="B14417">
        <v>17.0000061502577</v>
      </c>
      <c r="C14417">
        <v>1.15526819399747</v>
      </c>
      <c r="D14417">
        <v>19.6567039708229</v>
      </c>
      <c r="E14417">
        <f t="shared" si="675"/>
        <v>3.9692018560799625E-9</v>
      </c>
      <c r="F14417">
        <f t="shared" si="676"/>
        <v>3.2510882880032455E-5</v>
      </c>
      <c r="G14417">
        <f t="shared" si="677"/>
        <v>5.5268979427225418E-4</v>
      </c>
    </row>
    <row r="14418" spans="1:7" x14ac:dyDescent="0.3">
      <c r="A14418">
        <v>14417.0000024783</v>
      </c>
      <c r="B14418">
        <v>17.0000061459601</v>
      </c>
      <c r="C14418">
        <v>1.1553006977749101</v>
      </c>
      <c r="D14418">
        <v>19.6572728561774</v>
      </c>
      <c r="E14418">
        <f t="shared" si="675"/>
        <v>-4.2976004976935656E-9</v>
      </c>
      <c r="F14418">
        <f t="shared" si="676"/>
        <v>3.2503777440018311E-5</v>
      </c>
      <c r="G14418">
        <f t="shared" si="677"/>
        <v>5.525594513677845E-4</v>
      </c>
    </row>
    <row r="14419" spans="1:7" x14ac:dyDescent="0.3">
      <c r="A14419">
        <v>14418.0000024785</v>
      </c>
      <c r="B14419">
        <v>17.0000061449974</v>
      </c>
      <c r="C14419">
        <v>1.1553332015523601</v>
      </c>
      <c r="D14419">
        <v>19.657841143420601</v>
      </c>
      <c r="E14419">
        <f t="shared" si="675"/>
        <v>-9.6270014182664454E-10</v>
      </c>
      <c r="F14419">
        <f t="shared" si="676"/>
        <v>3.2503777450010318E-5</v>
      </c>
      <c r="G14419">
        <f t="shared" si="677"/>
        <v>5.5256330417918775E-4</v>
      </c>
    </row>
    <row r="14420" spans="1:7" x14ac:dyDescent="0.3">
      <c r="A14420">
        <v>14419.0000024787</v>
      </c>
      <c r="B14420">
        <v>17.000006143600402</v>
      </c>
      <c r="C14420">
        <v>1.1553657017771</v>
      </c>
      <c r="D14420">
        <v>19.658408832702801</v>
      </c>
      <c r="E14420">
        <f t="shared" si="675"/>
        <v>-1.396998072777933E-9</v>
      </c>
      <c r="F14420">
        <f t="shared" si="676"/>
        <v>3.2500224739884231E-5</v>
      </c>
      <c r="G14420">
        <f t="shared" si="677"/>
        <v>5.525024062471573E-4</v>
      </c>
    </row>
    <row r="14421" spans="1:7" x14ac:dyDescent="0.3">
      <c r="A14421">
        <v>14420.000002478901</v>
      </c>
      <c r="B14421">
        <v>17.000006145148099</v>
      </c>
      <c r="C14421">
        <v>1.1553981948964001</v>
      </c>
      <c r="D14421">
        <v>19.658975924174602</v>
      </c>
      <c r="E14421">
        <f t="shared" si="675"/>
        <v>1.5476970816052926E-9</v>
      </c>
      <c r="F14421">
        <f t="shared" si="676"/>
        <v>3.2493119300092133E-5</v>
      </c>
      <c r="G14421">
        <f t="shared" si="677"/>
        <v>5.5238501593279921E-4</v>
      </c>
    </row>
    <row r="14422" spans="1:7" x14ac:dyDescent="0.3">
      <c r="A14422">
        <v>14421.000002479101</v>
      </c>
      <c r="B14422">
        <v>17.0000061379593</v>
      </c>
      <c r="C14422">
        <v>1.1554306880157099</v>
      </c>
      <c r="D14422">
        <v>19.659542417986401</v>
      </c>
      <c r="E14422">
        <f t="shared" si="675"/>
        <v>-7.1887988895014132E-9</v>
      </c>
      <c r="F14422">
        <f t="shared" si="676"/>
        <v>3.2493119309862095E-5</v>
      </c>
      <c r="G14422">
        <f t="shared" si="677"/>
        <v>5.5237492178505931E-4</v>
      </c>
    </row>
    <row r="14423" spans="1:7" x14ac:dyDescent="0.3">
      <c r="A14423">
        <v>14422.000002479301</v>
      </c>
      <c r="B14423">
        <v>17.0000061308901</v>
      </c>
      <c r="C14423">
        <v>1.1554631775823001</v>
      </c>
      <c r="D14423">
        <v>19.660108314288401</v>
      </c>
      <c r="E14423">
        <f t="shared" si="675"/>
        <v>-7.0692003362182732E-9</v>
      </c>
      <c r="F14423">
        <f t="shared" si="676"/>
        <v>3.248956659018809E-5</v>
      </c>
      <c r="G14423">
        <f t="shared" si="677"/>
        <v>5.5231466324912049E-4</v>
      </c>
    </row>
    <row r="14424" spans="1:7" x14ac:dyDescent="0.3">
      <c r="A14424">
        <v>14423.000002479601</v>
      </c>
      <c r="B14424">
        <v>17.000006133386599</v>
      </c>
      <c r="C14424">
        <v>1.1554956635961799</v>
      </c>
      <c r="D14424">
        <v>19.6606736132312</v>
      </c>
      <c r="E14424">
        <f t="shared" si="675"/>
        <v>2.4964990075204696E-9</v>
      </c>
      <c r="F14424">
        <f t="shared" si="676"/>
        <v>3.2486013879839959E-5</v>
      </c>
      <c r="G14424">
        <f t="shared" si="677"/>
        <v>5.5226531982199845E-4</v>
      </c>
    </row>
    <row r="14425" spans="1:7" x14ac:dyDescent="0.3">
      <c r="A14425">
        <v>14424.000002479799</v>
      </c>
      <c r="B14425">
        <v>17.000006135268301</v>
      </c>
      <c r="C14425">
        <v>1.15552814961006</v>
      </c>
      <c r="D14425">
        <v>19.661238314965001</v>
      </c>
      <c r="E14425">
        <f t="shared" si="675"/>
        <v>1.8817019054040429E-9</v>
      </c>
      <c r="F14425">
        <f t="shared" si="676"/>
        <v>3.2486013880062004E-5</v>
      </c>
      <c r="G14425">
        <f t="shared" si="677"/>
        <v>5.5226460956703249E-4</v>
      </c>
    </row>
    <row r="14426" spans="1:7" x14ac:dyDescent="0.3">
      <c r="A14426">
        <v>14425.000002479999</v>
      </c>
      <c r="B14426">
        <v>17.000006126793402</v>
      </c>
      <c r="C14426">
        <v>1.15556062851851</v>
      </c>
      <c r="D14426">
        <v>19.6618024196402</v>
      </c>
      <c r="E14426">
        <f t="shared" si="675"/>
        <v>-8.4748990047955886E-9</v>
      </c>
      <c r="F14426">
        <f t="shared" si="676"/>
        <v>3.2478908450039867E-5</v>
      </c>
      <c r="G14426">
        <f t="shared" si="677"/>
        <v>5.5213184965907658E-4</v>
      </c>
    </row>
    <row r="14427" spans="1:7" x14ac:dyDescent="0.3">
      <c r="A14427">
        <v>14426.000002480199</v>
      </c>
      <c r="B14427">
        <v>17.000006139014101</v>
      </c>
      <c r="C14427">
        <v>1.15559310387425</v>
      </c>
      <c r="D14427">
        <v>19.662365393812099</v>
      </c>
      <c r="E14427">
        <f t="shared" si="675"/>
        <v>1.2220699119325218E-8</v>
      </c>
      <c r="F14427">
        <f t="shared" si="676"/>
        <v>3.247535573991378E-5</v>
      </c>
      <c r="G14427">
        <f t="shared" si="677"/>
        <v>5.5209536870393094E-4</v>
      </c>
    </row>
    <row r="14428" spans="1:7" x14ac:dyDescent="0.3">
      <c r="A14428">
        <v>14427.000002480399</v>
      </c>
      <c r="B14428">
        <v>17.000006137843901</v>
      </c>
      <c r="C14428">
        <v>1.15562557567727</v>
      </c>
      <c r="D14428">
        <v>19.662927771345501</v>
      </c>
      <c r="E14428">
        <f t="shared" si="675"/>
        <v>-1.1701999369506666E-9</v>
      </c>
      <c r="F14428">
        <f t="shared" si="676"/>
        <v>3.2471803020017731E-5</v>
      </c>
      <c r="G14428">
        <f t="shared" si="677"/>
        <v>5.5201949837169195E-4</v>
      </c>
    </row>
    <row r="14429" spans="1:7" x14ac:dyDescent="0.3">
      <c r="A14429">
        <v>14428.0000024806</v>
      </c>
      <c r="B14429">
        <v>17.0000061301767</v>
      </c>
      <c r="C14429">
        <v>1.1556580474803</v>
      </c>
      <c r="D14429">
        <v>19.663489552390601</v>
      </c>
      <c r="E14429">
        <f t="shared" si="675"/>
        <v>-7.6672002080613311E-9</v>
      </c>
      <c r="F14429">
        <f t="shared" si="676"/>
        <v>3.2471803030009738E-5</v>
      </c>
      <c r="G14429">
        <f t="shared" si="677"/>
        <v>5.5201199015542102E-4</v>
      </c>
    </row>
    <row r="14430" spans="1:7" x14ac:dyDescent="0.3">
      <c r="A14430">
        <v>14429.0000024808</v>
      </c>
      <c r="B14430">
        <v>17.0000061295246</v>
      </c>
      <c r="C14430">
        <v>1.1556905086251801</v>
      </c>
      <c r="D14430">
        <v>19.663489552390601</v>
      </c>
      <c r="E14430">
        <f t="shared" si="675"/>
        <v>-6.5210059574383195E-10</v>
      </c>
      <c r="F14430">
        <f t="shared" si="676"/>
        <v>3.2461144880091553E-5</v>
      </c>
      <c r="G14430">
        <f t="shared" si="677"/>
        <v>5.5183890832921634E-4</v>
      </c>
    </row>
    <row r="14431" spans="1:7" x14ac:dyDescent="0.3">
      <c r="A14431">
        <v>14430.000002481</v>
      </c>
      <c r="B14431">
        <v>17.000006134799101</v>
      </c>
      <c r="C14431">
        <v>1.1557229697700599</v>
      </c>
      <c r="D14431">
        <v>19.664050737097501</v>
      </c>
      <c r="E14431">
        <f t="shared" si="675"/>
        <v>5.2745008360943757E-9</v>
      </c>
      <c r="F14431">
        <f t="shared" si="676"/>
        <v>3.2461144879869508E-5</v>
      </c>
      <c r="G14431">
        <f t="shared" si="677"/>
        <v>5.5184575779065881E-4</v>
      </c>
    </row>
    <row r="14432" spans="1:7" x14ac:dyDescent="0.3">
      <c r="A14432">
        <v>14431.0000024812</v>
      </c>
      <c r="B14432">
        <v>17.000006138592799</v>
      </c>
      <c r="C14432">
        <v>1.15575543091495</v>
      </c>
      <c r="D14432">
        <v>19.6646113256162</v>
      </c>
      <c r="E14432">
        <f t="shared" si="675"/>
        <v>3.7936978003472177E-9</v>
      </c>
      <c r="F14432">
        <f t="shared" si="676"/>
        <v>3.246114489008356E-5</v>
      </c>
      <c r="G14432">
        <f t="shared" si="677"/>
        <v>5.5184404686059452E-4</v>
      </c>
    </row>
    <row r="14433" spans="1:7" x14ac:dyDescent="0.3">
      <c r="A14433">
        <v>14432.0000024814</v>
      </c>
      <c r="B14433">
        <v>17.0000061361254</v>
      </c>
      <c r="C14433">
        <v>1.1557878849544001</v>
      </c>
      <c r="D14433">
        <v>19.665171318096998</v>
      </c>
      <c r="E14433">
        <f t="shared" si="675"/>
        <v>-2.4673987297774147E-9</v>
      </c>
      <c r="F14433">
        <f t="shared" si="676"/>
        <v>3.2454039450069416E-5</v>
      </c>
      <c r="G14433">
        <f t="shared" si="677"/>
        <v>5.5171601808368109E-4</v>
      </c>
    </row>
    <row r="14434" spans="1:7" x14ac:dyDescent="0.3">
      <c r="A14434">
        <v>14433.0000024816</v>
      </c>
      <c r="B14434">
        <v>17.0000061343647</v>
      </c>
      <c r="C14434">
        <v>1.1558203389938599</v>
      </c>
      <c r="D14434">
        <v>19.6657307146899</v>
      </c>
      <c r="E14434">
        <f t="shared" si="675"/>
        <v>-1.7607000302177767E-9</v>
      </c>
      <c r="F14434">
        <f t="shared" si="676"/>
        <v>3.2454039459839379E-5</v>
      </c>
      <c r="G14434">
        <f t="shared" si="677"/>
        <v>5.5171683490584655E-4</v>
      </c>
    </row>
    <row r="14435" spans="1:7" x14ac:dyDescent="0.3">
      <c r="A14435">
        <v>14434.0000024818</v>
      </c>
      <c r="B14435">
        <v>17.000006132101401</v>
      </c>
      <c r="C14435">
        <v>1.1558527894806001</v>
      </c>
      <c r="D14435">
        <v>19.666289515544801</v>
      </c>
      <c r="E14435">
        <f t="shared" si="675"/>
        <v>-2.2632988816440047E-9</v>
      </c>
      <c r="F14435">
        <f t="shared" si="676"/>
        <v>3.2450486740165374E-5</v>
      </c>
      <c r="G14435">
        <f t="shared" si="677"/>
        <v>5.5165585760619251E-4</v>
      </c>
    </row>
    <row r="14436" spans="1:7" x14ac:dyDescent="0.3">
      <c r="A14436">
        <v>14435.000002482</v>
      </c>
      <c r="B14436">
        <v>17.000006127252298</v>
      </c>
      <c r="C14436">
        <v>1.15588523286191</v>
      </c>
      <c r="D14436">
        <v>19.666847720811798</v>
      </c>
      <c r="E14436">
        <f t="shared" si="675"/>
        <v>-4.8491024529084825E-9</v>
      </c>
      <c r="F14436">
        <f t="shared" si="676"/>
        <v>3.2443381309921193E-5</v>
      </c>
      <c r="G14436">
        <f t="shared" si="677"/>
        <v>5.5153207620861622E-4</v>
      </c>
    </row>
    <row r="14437" spans="1:7" x14ac:dyDescent="0.3">
      <c r="A14437">
        <v>14436.0000024822</v>
      </c>
      <c r="B14437">
        <v>17.000006134879101</v>
      </c>
      <c r="C14437">
        <v>1.1559176762432299</v>
      </c>
      <c r="D14437">
        <v>19.6674053306409</v>
      </c>
      <c r="E14437">
        <f t="shared" si="675"/>
        <v>7.6268023008196906E-9</v>
      </c>
      <c r="F14437">
        <f t="shared" si="676"/>
        <v>3.24433813199132E-5</v>
      </c>
      <c r="G14437">
        <f t="shared" si="677"/>
        <v>5.5154649718147652E-4</v>
      </c>
    </row>
    <row r="14438" spans="1:7" x14ac:dyDescent="0.3">
      <c r="A14438">
        <v>14437.0000024824</v>
      </c>
      <c r="B14438">
        <v>17.000006131676098</v>
      </c>
      <c r="C14438">
        <v>1.1559501125191201</v>
      </c>
      <c r="D14438">
        <v>19.667962345182101</v>
      </c>
      <c r="E14438">
        <f t="shared" si="675"/>
        <v>-3.2030023078277736E-9</v>
      </c>
      <c r="F14438">
        <f t="shared" si="676"/>
        <v>3.2436275890113109E-5</v>
      </c>
      <c r="G14438">
        <f t="shared" si="677"/>
        <v>5.5141318661355854E-4</v>
      </c>
    </row>
    <row r="14439" spans="1:7" x14ac:dyDescent="0.3">
      <c r="A14439">
        <v>14438.0000024826</v>
      </c>
      <c r="B14439">
        <v>17.000006124420199</v>
      </c>
      <c r="C14439">
        <v>1.155982548795</v>
      </c>
      <c r="D14439">
        <v>19.668518764585201</v>
      </c>
      <c r="E14439">
        <f t="shared" si="675"/>
        <v>-7.2558989927529183E-9</v>
      </c>
      <c r="F14439">
        <f t="shared" si="676"/>
        <v>3.2436275879899057E-5</v>
      </c>
      <c r="G14439">
        <f t="shared" si="677"/>
        <v>5.514085011562031E-4</v>
      </c>
    </row>
    <row r="14440" spans="1:7" x14ac:dyDescent="0.3">
      <c r="A14440">
        <v>14439.0000024828</v>
      </c>
      <c r="B14440">
        <v>17.000006141514799</v>
      </c>
      <c r="C14440">
        <v>1.15601497796546</v>
      </c>
      <c r="D14440">
        <v>19.6690745890002</v>
      </c>
      <c r="E14440">
        <f t="shared" si="675"/>
        <v>1.7094599513711728E-8</v>
      </c>
      <c r="F14440">
        <f t="shared" si="676"/>
        <v>3.2429170460090972E-5</v>
      </c>
      <c r="G14440">
        <f t="shared" si="677"/>
        <v>5.5131585804346628E-4</v>
      </c>
    </row>
    <row r="14441" spans="1:7" x14ac:dyDescent="0.3">
      <c r="A14441">
        <v>14440.000002483001</v>
      </c>
      <c r="B14441">
        <v>17.0000061261835</v>
      </c>
      <c r="C14441">
        <v>1.15604741068864</v>
      </c>
      <c r="D14441">
        <v>19.669629818576901</v>
      </c>
      <c r="E14441">
        <f t="shared" si="675"/>
        <v>-1.5331298897081069E-8</v>
      </c>
      <c r="F14441">
        <f t="shared" si="676"/>
        <v>3.2432723179987022E-5</v>
      </c>
      <c r="G14441">
        <f t="shared" si="677"/>
        <v>5.5133876953661343E-4</v>
      </c>
    </row>
    <row r="14442" spans="1:7" x14ac:dyDescent="0.3">
      <c r="A14442">
        <v>14441.000002483201</v>
      </c>
      <c r="B14442">
        <v>17.000006131121701</v>
      </c>
      <c r="C14442">
        <v>1.15607983630638</v>
      </c>
      <c r="D14442">
        <v>19.6701844534652</v>
      </c>
      <c r="E14442">
        <f t="shared" si="675"/>
        <v>4.9382009592591203E-9</v>
      </c>
      <c r="F14442">
        <f t="shared" si="676"/>
        <v>3.2425617739972878E-5</v>
      </c>
      <c r="G14442">
        <f t="shared" si="677"/>
        <v>5.5124140918039188E-4</v>
      </c>
    </row>
    <row r="14443" spans="1:7" x14ac:dyDescent="0.3">
      <c r="A14443">
        <v>14442.000002483401</v>
      </c>
      <c r="B14443">
        <v>17.0000061305673</v>
      </c>
      <c r="C14443">
        <v>1.1561122583714201</v>
      </c>
      <c r="D14443">
        <v>19.670738493814898</v>
      </c>
      <c r="E14443">
        <f t="shared" si="675"/>
        <v>-5.5440096957681817E-10</v>
      </c>
      <c r="F14443">
        <f t="shared" si="676"/>
        <v>3.2422065040060843E-5</v>
      </c>
      <c r="G14443">
        <f t="shared" si="677"/>
        <v>5.5117466351362054E-4</v>
      </c>
    </row>
    <row r="14444" spans="1:7" x14ac:dyDescent="0.3">
      <c r="A14444">
        <v>14443.000002483601</v>
      </c>
      <c r="B14444">
        <v>17.000006121748001</v>
      </c>
      <c r="C14444">
        <v>1.1561446804364499</v>
      </c>
      <c r="D14444">
        <v>19.671291939775902</v>
      </c>
      <c r="E14444">
        <f t="shared" si="675"/>
        <v>-8.8192990688185091E-9</v>
      </c>
      <c r="F14444">
        <f t="shared" si="676"/>
        <v>3.2422065029846792E-5</v>
      </c>
      <c r="G14444">
        <f t="shared" si="677"/>
        <v>5.511651078897728E-4</v>
      </c>
    </row>
    <row r="14445" spans="1:7" x14ac:dyDescent="0.3">
      <c r="A14445">
        <v>14444.000002483799</v>
      </c>
      <c r="B14445">
        <v>17.000006125610302</v>
      </c>
      <c r="C14445">
        <v>1.1561770918433401</v>
      </c>
      <c r="D14445">
        <v>19.671844791497801</v>
      </c>
      <c r="E14445">
        <f t="shared" si="675"/>
        <v>3.8623007014848554E-9</v>
      </c>
      <c r="F14445">
        <f t="shared" si="676"/>
        <v>3.2411406890142658E-5</v>
      </c>
      <c r="G14445">
        <f t="shared" si="677"/>
        <v>5.5099858105123189E-4</v>
      </c>
    </row>
    <row r="14446" spans="1:7" x14ac:dyDescent="0.3">
      <c r="A14446">
        <v>14445.000002483999</v>
      </c>
      <c r="B14446">
        <v>17.000006130023401</v>
      </c>
      <c r="C14446">
        <v>1.15620950325023</v>
      </c>
      <c r="D14446">
        <v>19.672397049130499</v>
      </c>
      <c r="E14446">
        <f t="shared" si="675"/>
        <v>4.4130992193913698E-9</v>
      </c>
      <c r="F14446">
        <f t="shared" si="676"/>
        <v>3.2411406889920613E-5</v>
      </c>
      <c r="G14446">
        <f t="shared" si="677"/>
        <v>5.5099921813450692E-4</v>
      </c>
    </row>
    <row r="14447" spans="1:7" x14ac:dyDescent="0.3">
      <c r="A14447">
        <v>14446.000002484199</v>
      </c>
      <c r="B14447">
        <v>17.000006130276098</v>
      </c>
      <c r="C14447">
        <v>1.15624191110441</v>
      </c>
      <c r="D14447">
        <v>19.672948712823601</v>
      </c>
      <c r="E14447">
        <f t="shared" si="675"/>
        <v>2.5269741854572203E-10</v>
      </c>
      <c r="F14447">
        <f t="shared" si="676"/>
        <v>3.2407854180016571E-5</v>
      </c>
      <c r="G14447">
        <f t="shared" si="677"/>
        <v>5.5093401190120517E-4</v>
      </c>
    </row>
    <row r="14448" spans="1:7" x14ac:dyDescent="0.3">
      <c r="A14448">
        <v>14447.000002484399</v>
      </c>
      <c r="B14448">
        <v>17.000006120830498</v>
      </c>
      <c r="C14448">
        <v>1.1562743154058801</v>
      </c>
      <c r="D14448">
        <v>19.6734997827268</v>
      </c>
      <c r="E14448">
        <f t="shared" si="675"/>
        <v>-9.4455998578268918E-9</v>
      </c>
      <c r="F14448">
        <f t="shared" si="676"/>
        <v>3.2404301470112529E-5</v>
      </c>
      <c r="G14448">
        <f t="shared" si="677"/>
        <v>5.508624019334718E-4</v>
      </c>
    </row>
    <row r="14449" spans="1:7" x14ac:dyDescent="0.3">
      <c r="A14449">
        <v>14448.000002484599</v>
      </c>
      <c r="B14449">
        <v>17.0000061185352</v>
      </c>
      <c r="C14449">
        <v>1.1563067161546301</v>
      </c>
      <c r="D14449">
        <v>19.674050258989801</v>
      </c>
      <c r="E14449">
        <f t="shared" si="675"/>
        <v>-2.2952981737489608E-9</v>
      </c>
      <c r="F14449">
        <f t="shared" si="676"/>
        <v>3.2400748749994435E-5</v>
      </c>
      <c r="G14449">
        <f t="shared" si="677"/>
        <v>5.508102730011899E-4</v>
      </c>
    </row>
    <row r="14450" spans="1:7" x14ac:dyDescent="0.3">
      <c r="A14450">
        <v>14449.0000024848</v>
      </c>
      <c r="B14450">
        <v>17.000006124451399</v>
      </c>
      <c r="C14450">
        <v>1.15633911335066</v>
      </c>
      <c r="D14450">
        <v>19.674600141762198</v>
      </c>
      <c r="E14450">
        <f t="shared" si="675"/>
        <v>5.9161990861866798E-9</v>
      </c>
      <c r="F14450">
        <f t="shared" si="676"/>
        <v>3.2397196029876341E-5</v>
      </c>
      <c r="G14450">
        <f t="shared" si="677"/>
        <v>5.5075937186188639E-4</v>
      </c>
    </row>
    <row r="14451" spans="1:7" x14ac:dyDescent="0.3">
      <c r="A14451">
        <v>14450.0000024851</v>
      </c>
      <c r="B14451">
        <v>17.000006122756702</v>
      </c>
      <c r="C14451">
        <v>1.1563715105467001</v>
      </c>
      <c r="D14451">
        <v>19.675148898966</v>
      </c>
      <c r="E14451">
        <f t="shared" si="675"/>
        <v>-1.694697715493021E-9</v>
      </c>
      <c r="F14451">
        <f t="shared" si="676"/>
        <v>3.2397196040090392E-5</v>
      </c>
      <c r="G14451">
        <f t="shared" si="677"/>
        <v>5.507505713993055E-4</v>
      </c>
    </row>
    <row r="14452" spans="1:7" x14ac:dyDescent="0.3">
      <c r="A14452">
        <v>14451.0000024853</v>
      </c>
      <c r="B14452">
        <v>17.000006124576402</v>
      </c>
      <c r="C14452">
        <v>1.15640390419002</v>
      </c>
      <c r="D14452">
        <v>19.675697063096401</v>
      </c>
      <c r="E14452">
        <f t="shared" si="675"/>
        <v>1.8196999462816166E-9</v>
      </c>
      <c r="F14452">
        <f t="shared" si="676"/>
        <v>3.2393643319972298E-5</v>
      </c>
      <c r="G14452">
        <f t="shared" si="677"/>
        <v>5.5069423908449266E-4</v>
      </c>
    </row>
    <row r="14453" spans="1:7" x14ac:dyDescent="0.3">
      <c r="A14453">
        <v>14452.0000024855</v>
      </c>
      <c r="B14453">
        <v>17.000006115874701</v>
      </c>
      <c r="C14453">
        <v>1.15643629072792</v>
      </c>
      <c r="D14453">
        <v>19.676244634303</v>
      </c>
      <c r="E14453">
        <f t="shared" si="675"/>
        <v>-8.7017006933365337E-9</v>
      </c>
      <c r="F14453">
        <f t="shared" si="676"/>
        <v>3.2386537899942169E-5</v>
      </c>
      <c r="G14453">
        <f t="shared" si="677"/>
        <v>5.5056127969166369E-4</v>
      </c>
    </row>
    <row r="14454" spans="1:7" x14ac:dyDescent="0.3">
      <c r="A14454">
        <v>14453.0000024857</v>
      </c>
      <c r="B14454">
        <v>17.000006117468601</v>
      </c>
      <c r="C14454">
        <v>1.1564686737131</v>
      </c>
      <c r="D14454">
        <v>19.676791612735101</v>
      </c>
      <c r="E14454">
        <f t="shared" si="675"/>
        <v>1.5939001229980931E-9</v>
      </c>
      <c r="F14454">
        <f t="shared" si="676"/>
        <v>3.238298518004612E-5</v>
      </c>
      <c r="G14454">
        <f t="shared" si="677"/>
        <v>5.5051278940609905E-4</v>
      </c>
    </row>
    <row r="14455" spans="1:7" x14ac:dyDescent="0.3">
      <c r="A14455">
        <v>14454.0000024859</v>
      </c>
      <c r="B14455">
        <v>17.0000061210438</v>
      </c>
      <c r="C14455">
        <v>1.1565010566982801</v>
      </c>
      <c r="D14455">
        <v>19.6773379985422</v>
      </c>
      <c r="E14455">
        <f t="shared" si="675"/>
        <v>3.5751988036736293E-9</v>
      </c>
      <c r="F14455">
        <f t="shared" si="676"/>
        <v>3.238298518004612E-5</v>
      </c>
      <c r="G14455">
        <f t="shared" si="677"/>
        <v>5.5051508088155288E-4</v>
      </c>
    </row>
    <row r="14456" spans="1:7" x14ac:dyDescent="0.3">
      <c r="A14456">
        <v>14455.0000024861</v>
      </c>
      <c r="B14456">
        <v>17.000006120140402</v>
      </c>
      <c r="C14456">
        <v>1.1565334325780401</v>
      </c>
      <c r="D14456">
        <v>19.677883791873601</v>
      </c>
      <c r="E14456">
        <f t="shared" si="675"/>
        <v>-9.0339824510010658E-10</v>
      </c>
      <c r="F14456">
        <f t="shared" si="676"/>
        <v>3.2375879760015991E-5</v>
      </c>
      <c r="G14456">
        <f t="shared" si="677"/>
        <v>5.5038910928573159E-4</v>
      </c>
    </row>
    <row r="14457" spans="1:7" x14ac:dyDescent="0.3">
      <c r="A14457">
        <v>14456.0000024863</v>
      </c>
      <c r="B14457">
        <v>17.0000061156931</v>
      </c>
      <c r="C14457">
        <v>1.1565658084577899</v>
      </c>
      <c r="D14457">
        <v>19.677883791873601</v>
      </c>
      <c r="E14457">
        <f t="shared" si="675"/>
        <v>-4.4473011939771823E-9</v>
      </c>
      <c r="F14457">
        <f t="shared" si="676"/>
        <v>3.2375879749801939E-5</v>
      </c>
      <c r="G14457">
        <f t="shared" si="677"/>
        <v>5.503850102961394E-4</v>
      </c>
    </row>
    <row r="14458" spans="1:7" x14ac:dyDescent="0.3">
      <c r="A14458">
        <v>14457.0000024865</v>
      </c>
      <c r="B14458">
        <v>17.000006121656099</v>
      </c>
      <c r="C14458">
        <v>1.15659817367941</v>
      </c>
      <c r="D14458">
        <v>19.6784289928787</v>
      </c>
      <c r="E14458">
        <f t="shared" si="675"/>
        <v>5.9629989834775188E-9</v>
      </c>
      <c r="F14458">
        <f t="shared" si="676"/>
        <v>3.2365221620089812E-5</v>
      </c>
      <c r="G14458">
        <f t="shared" si="677"/>
        <v>5.5021586226899899E-4</v>
      </c>
    </row>
    <row r="14459" spans="1:7" x14ac:dyDescent="0.3">
      <c r="A14459">
        <v>14458.0000024867</v>
      </c>
      <c r="B14459">
        <v>17.000006116870701</v>
      </c>
      <c r="C14459">
        <v>1.15663054245374</v>
      </c>
      <c r="D14459">
        <v>19.678973601706701</v>
      </c>
      <c r="E14459">
        <f t="shared" si="675"/>
        <v>-4.7853987439339107E-9</v>
      </c>
      <c r="F14459">
        <f t="shared" si="676"/>
        <v>3.2368774329993855E-5</v>
      </c>
      <c r="G14459">
        <f t="shared" si="677"/>
        <v>5.5026382682399344E-4</v>
      </c>
    </row>
    <row r="14460" spans="1:7" x14ac:dyDescent="0.3">
      <c r="A14460">
        <v>14459.0000024869</v>
      </c>
      <c r="B14460">
        <v>17.000006122098799</v>
      </c>
      <c r="C14460">
        <v>1.1566629076753501</v>
      </c>
      <c r="D14460">
        <v>19.6795176185069</v>
      </c>
      <c r="E14460">
        <f t="shared" si="675"/>
        <v>5.2280988427355624E-9</v>
      </c>
      <c r="F14460">
        <f t="shared" si="676"/>
        <v>3.2365221610097805E-5</v>
      </c>
      <c r="G14460">
        <f t="shared" si="677"/>
        <v>5.5021501249186144E-4</v>
      </c>
    </row>
    <row r="14461" spans="1:7" x14ac:dyDescent="0.3">
      <c r="A14461">
        <v>14460.000002487101</v>
      </c>
      <c r="B14461">
        <v>17.000006110155901</v>
      </c>
      <c r="C14461">
        <v>1.1566952728969599</v>
      </c>
      <c r="D14461">
        <v>19.680061043428498</v>
      </c>
      <c r="E14461">
        <f t="shared" si="675"/>
        <v>-1.1942898225925092E-8</v>
      </c>
      <c r="F14461">
        <f t="shared" si="676"/>
        <v>3.2365221609875761E-5</v>
      </c>
      <c r="G14461">
        <f t="shared" si="677"/>
        <v>5.5019515121657037E-4</v>
      </c>
    </row>
    <row r="14462" spans="1:7" x14ac:dyDescent="0.3">
      <c r="A14462">
        <v>14461.000002487301</v>
      </c>
      <c r="B14462">
        <v>17.000003589752499</v>
      </c>
      <c r="C14462">
        <v>1.1567125035583099</v>
      </c>
      <c r="D14462">
        <v>19.6806207437421</v>
      </c>
      <c r="E14462">
        <f t="shared" si="675"/>
        <v>-2.5204034024284283E-6</v>
      </c>
      <c r="F14462">
        <f t="shared" si="676"/>
        <v>1.7230661349953991E-5</v>
      </c>
      <c r="G14462">
        <f t="shared" si="677"/>
        <v>2.9000596610373464E-4</v>
      </c>
    </row>
    <row r="14463" spans="1:7" x14ac:dyDescent="0.3">
      <c r="A14463">
        <v>14462.000002487501</v>
      </c>
      <c r="B14463">
        <v>17.000003572711101</v>
      </c>
      <c r="C14463">
        <v>1.1567294215808399</v>
      </c>
      <c r="D14463">
        <v>19.6806207437421</v>
      </c>
      <c r="E14463">
        <f t="shared" si="675"/>
        <v>-1.704139762637169E-8</v>
      </c>
      <c r="F14463">
        <f t="shared" si="676"/>
        <v>1.691802253001029E-5</v>
      </c>
      <c r="G14463">
        <f t="shared" si="677"/>
        <v>2.875867314564573E-4</v>
      </c>
    </row>
    <row r="14464" spans="1:7" x14ac:dyDescent="0.3">
      <c r="A14464">
        <v>14463.000002487701</v>
      </c>
      <c r="B14464">
        <v>17.000003576965401</v>
      </c>
      <c r="C14464">
        <v>1.15674632894524</v>
      </c>
      <c r="D14464">
        <v>19.681317009488598</v>
      </c>
      <c r="E14464">
        <f t="shared" si="675"/>
        <v>4.2543000233763451E-9</v>
      </c>
      <c r="F14464">
        <f t="shared" si="676"/>
        <v>1.6907364400076119E-5</v>
      </c>
      <c r="G14464">
        <f t="shared" si="677"/>
        <v>2.8743017634980106E-4</v>
      </c>
    </row>
    <row r="14465" spans="1:7" x14ac:dyDescent="0.3">
      <c r="A14465">
        <v>14464.000002487899</v>
      </c>
      <c r="B14465">
        <v>17.000003577171999</v>
      </c>
      <c r="C14465">
        <v>1.15676323986235</v>
      </c>
      <c r="D14465">
        <v>19.681317009488598</v>
      </c>
      <c r="E14465">
        <f t="shared" si="675"/>
        <v>2.0659740584960673E-10</v>
      </c>
      <c r="F14465">
        <f t="shared" si="676"/>
        <v>1.6910917109980161E-5</v>
      </c>
      <c r="G14465">
        <f t="shared" si="677"/>
        <v>2.8748589034321981E-4</v>
      </c>
    </row>
    <row r="14466" spans="1:7" x14ac:dyDescent="0.3">
      <c r="A14466">
        <v>14465.000002488099</v>
      </c>
      <c r="B14466">
        <v>17.000003576895999</v>
      </c>
      <c r="C14466">
        <v>1.1567801436740399</v>
      </c>
      <c r="D14466">
        <v>19.681317009488598</v>
      </c>
      <c r="E14466">
        <f t="shared" si="675"/>
        <v>-2.7599966756497452E-10</v>
      </c>
      <c r="F14466">
        <f t="shared" si="676"/>
        <v>1.6903811689950032E-5</v>
      </c>
      <c r="G14466">
        <f t="shared" si="677"/>
        <v>2.8736453992905808E-4</v>
      </c>
    </row>
    <row r="14467" spans="1:7" x14ac:dyDescent="0.3">
      <c r="A14467">
        <v>14466.000002488299</v>
      </c>
      <c r="B14467">
        <v>17.000003579312398</v>
      </c>
      <c r="C14467">
        <v>1.1567970403802901</v>
      </c>
      <c r="D14467">
        <v>19.682012079868802</v>
      </c>
      <c r="E14467">
        <f t="shared" si="675"/>
        <v>2.4163995249182335E-9</v>
      </c>
      <c r="F14467">
        <f t="shared" si="676"/>
        <v>1.6896706250157933E-5</v>
      </c>
      <c r="G14467">
        <f t="shared" si="677"/>
        <v>2.872468619727897E-4</v>
      </c>
    </row>
    <row r="14468" spans="1:7" x14ac:dyDescent="0.3">
      <c r="A14468">
        <v>14467.000002488499</v>
      </c>
      <c r="B14468">
        <v>17.000003572444999</v>
      </c>
      <c r="C14468">
        <v>1.15681393708655</v>
      </c>
      <c r="D14468">
        <v>19.682012079868802</v>
      </c>
      <c r="E14468">
        <f t="shared" ref="E14468:E14531" si="678">B14468-B14467</f>
        <v>-6.8673990938350471E-9</v>
      </c>
      <c r="F14468">
        <f t="shared" ref="F14468:F14531" si="679">C14468-C14467</f>
        <v>1.6896706259927896E-5</v>
      </c>
      <c r="G14468">
        <f t="shared" ref="G14468:G14531" si="680">B14468*C14468-B14467*C14467</f>
        <v>2.8723612259540232E-4</v>
      </c>
    </row>
    <row r="14469" spans="1:7" x14ac:dyDescent="0.3">
      <c r="A14469">
        <v>14468.000002488699</v>
      </c>
      <c r="B14469">
        <v>17.000003567048498</v>
      </c>
      <c r="C14469">
        <v>1.1568308337928099</v>
      </c>
      <c r="D14469">
        <v>19.682706238136301</v>
      </c>
      <c r="E14469">
        <f t="shared" si="678"/>
        <v>-5.3965010238243849E-9</v>
      </c>
      <c r="F14469">
        <f t="shared" si="679"/>
        <v>1.6896706259927896E-5</v>
      </c>
      <c r="G14469">
        <f t="shared" si="680"/>
        <v>2.8723782394024511E-4</v>
      </c>
    </row>
    <row r="14470" spans="1:7" x14ac:dyDescent="0.3">
      <c r="A14470">
        <v>14469.0000024889</v>
      </c>
      <c r="B14470">
        <v>17.000003576317201</v>
      </c>
      <c r="C14470">
        <v>1.1568477198409199</v>
      </c>
      <c r="D14470">
        <v>19.682706238136301</v>
      </c>
      <c r="E14470">
        <f t="shared" si="678"/>
        <v>9.2687031383320573E-9</v>
      </c>
      <c r="F14470">
        <f t="shared" si="679"/>
        <v>1.688604811000971E-5</v>
      </c>
      <c r="G14470">
        <f t="shared" si="680"/>
        <v>2.8707360058177755E-4</v>
      </c>
    </row>
    <row r="14471" spans="1:7" x14ac:dyDescent="0.3">
      <c r="A14471">
        <v>14470.0000024891</v>
      </c>
      <c r="B14471">
        <v>17.000003572536102</v>
      </c>
      <c r="C14471">
        <v>1.1568646094417501</v>
      </c>
      <c r="D14471">
        <v>19.682706238136301</v>
      </c>
      <c r="E14471">
        <f t="shared" si="678"/>
        <v>-3.7810998776421911E-9</v>
      </c>
      <c r="F14471">
        <f t="shared" si="679"/>
        <v>1.6889600830127804E-5</v>
      </c>
      <c r="G14471">
        <f t="shared" si="680"/>
        <v>2.8711890029597953E-4</v>
      </c>
    </row>
    <row r="14472" spans="1:7" x14ac:dyDescent="0.3">
      <c r="A14472">
        <v>14471.0000024893</v>
      </c>
      <c r="B14472">
        <v>17.000003572028</v>
      </c>
      <c r="C14472">
        <v>1.15688149193715</v>
      </c>
      <c r="D14472">
        <v>19.683399485467799</v>
      </c>
      <c r="E14472">
        <f t="shared" si="678"/>
        <v>-5.0810200491469004E-10</v>
      </c>
      <c r="F14472">
        <f t="shared" si="679"/>
        <v>1.6882495399883624E-5</v>
      </c>
      <c r="G14472">
        <f t="shared" si="680"/>
        <v>2.8700189429642364E-4</v>
      </c>
    </row>
    <row r="14473" spans="1:7" x14ac:dyDescent="0.3">
      <c r="A14473">
        <v>14472.0000024895</v>
      </c>
      <c r="B14473">
        <v>17.0000035694645</v>
      </c>
      <c r="C14473">
        <v>1.1568983744325501</v>
      </c>
      <c r="D14473">
        <v>19.683399485467799</v>
      </c>
      <c r="E14473">
        <f t="shared" si="678"/>
        <v>-2.5634996347889683E-9</v>
      </c>
      <c r="F14473">
        <f t="shared" si="679"/>
        <v>1.6882495400105668E-5</v>
      </c>
      <c r="G14473">
        <f t="shared" si="680"/>
        <v>2.8699951639765686E-4</v>
      </c>
    </row>
    <row r="14474" spans="1:7" x14ac:dyDescent="0.3">
      <c r="A14474">
        <v>14473.0000024897</v>
      </c>
      <c r="B14474">
        <v>17.000003561285499</v>
      </c>
      <c r="C14474">
        <v>1.15691525337524</v>
      </c>
      <c r="D14474">
        <v>19.684091541669599</v>
      </c>
      <c r="E14474">
        <f t="shared" si="678"/>
        <v>-8.1790005879156524E-9</v>
      </c>
      <c r="F14474">
        <f t="shared" si="679"/>
        <v>1.6878942689979581E-5</v>
      </c>
      <c r="G14474">
        <f t="shared" si="680"/>
        <v>2.8693262356682681E-4</v>
      </c>
    </row>
    <row r="14475" spans="1:7" x14ac:dyDescent="0.3">
      <c r="A14475">
        <v>14474.0000024899</v>
      </c>
      <c r="B14475">
        <v>17.000003569400999</v>
      </c>
      <c r="C14475">
        <v>1.1569321216597901</v>
      </c>
      <c r="D14475">
        <v>19.684091541669599</v>
      </c>
      <c r="E14475">
        <f t="shared" si="678"/>
        <v>8.1154993836207723E-9</v>
      </c>
      <c r="F14475">
        <f t="shared" si="679"/>
        <v>1.6868284550053403E-5</v>
      </c>
      <c r="G14475">
        <f t="shared" si="680"/>
        <v>2.8677028650747616E-4</v>
      </c>
    </row>
    <row r="14476" spans="1:7" x14ac:dyDescent="0.3">
      <c r="A14476">
        <v>14475.0000024901</v>
      </c>
      <c r="B14476">
        <v>17.0000035699363</v>
      </c>
      <c r="C14476">
        <v>1.1569489899443299</v>
      </c>
      <c r="D14476">
        <v>19.684091541669599</v>
      </c>
      <c r="E14476">
        <f t="shared" si="678"/>
        <v>5.3530158083958668E-10</v>
      </c>
      <c r="F14476">
        <f t="shared" si="679"/>
        <v>1.6868284539839351E-5</v>
      </c>
      <c r="G14476">
        <f t="shared" si="680"/>
        <v>2.8676151670481431E-4</v>
      </c>
    </row>
    <row r="14477" spans="1:7" x14ac:dyDescent="0.3">
      <c r="A14477">
        <v>14476.0000024903</v>
      </c>
      <c r="B14477">
        <v>17.000003565412001</v>
      </c>
      <c r="C14477">
        <v>1.15696585822888</v>
      </c>
      <c r="D14477">
        <v>19.6847826895617</v>
      </c>
      <c r="E14477">
        <f t="shared" si="678"/>
        <v>-4.5242991575378255E-9</v>
      </c>
      <c r="F14477">
        <f t="shared" si="679"/>
        <v>1.6868284550053403E-5</v>
      </c>
      <c r="G14477">
        <f t="shared" si="680"/>
        <v>2.8675566310809586E-4</v>
      </c>
    </row>
    <row r="14478" spans="1:7" x14ac:dyDescent="0.3">
      <c r="A14478">
        <v>14477.0000024906</v>
      </c>
      <c r="B14478">
        <v>17.000003558864101</v>
      </c>
      <c r="C14478">
        <v>1.156982719408</v>
      </c>
      <c r="D14478">
        <v>19.6847826895617</v>
      </c>
      <c r="E14478">
        <f t="shared" si="678"/>
        <v>-6.5478999999868392E-9</v>
      </c>
      <c r="F14478">
        <f t="shared" si="679"/>
        <v>1.6861179120031267E-5</v>
      </c>
      <c r="G14478">
        <f t="shared" si="680"/>
        <v>2.8663252935245964E-4</v>
      </c>
    </row>
    <row r="14479" spans="1:7" x14ac:dyDescent="0.3">
      <c r="A14479">
        <v>14478.0000024908</v>
      </c>
      <c r="B14479">
        <v>17.000003564033399</v>
      </c>
      <c r="C14479">
        <v>1.15699958058712</v>
      </c>
      <c r="D14479">
        <v>19.685472649224899</v>
      </c>
      <c r="E14479">
        <f t="shared" si="678"/>
        <v>5.1692978786377353E-9</v>
      </c>
      <c r="F14479">
        <f t="shared" si="679"/>
        <v>1.6861179120031267E-5</v>
      </c>
      <c r="G14479">
        <f t="shared" si="680"/>
        <v>2.8664608592166019E-4</v>
      </c>
    </row>
    <row r="14480" spans="1:7" x14ac:dyDescent="0.3">
      <c r="A14480">
        <v>14479.000002491</v>
      </c>
      <c r="B14480">
        <v>17.0000035703405</v>
      </c>
      <c r="C14480">
        <v>1.15701643821353</v>
      </c>
      <c r="D14480">
        <v>19.685472649224899</v>
      </c>
      <c r="E14480">
        <f t="shared" si="678"/>
        <v>6.3071006195514201E-9</v>
      </c>
      <c r="F14480">
        <f t="shared" si="679"/>
        <v>1.685762640990518E-5</v>
      </c>
      <c r="G14480">
        <f t="shared" si="680"/>
        <v>2.8658700646744251E-4</v>
      </c>
    </row>
    <row r="14481" spans="1:7" x14ac:dyDescent="0.3">
      <c r="A14481">
        <v>14480.000002491201</v>
      </c>
      <c r="B14481">
        <v>17.000003568423899</v>
      </c>
      <c r="C14481">
        <v>1.1570332887345101</v>
      </c>
      <c r="D14481">
        <v>19.6861617031912</v>
      </c>
      <c r="E14481">
        <f t="shared" si="678"/>
        <v>-1.9166002118709002E-9</v>
      </c>
      <c r="F14481">
        <f t="shared" si="679"/>
        <v>1.6850520980105088E-5</v>
      </c>
      <c r="G14481">
        <f t="shared" si="680"/>
        <v>2.8645669925353445E-4</v>
      </c>
    </row>
    <row r="14482" spans="1:7" x14ac:dyDescent="0.3">
      <c r="A14482">
        <v>14481.000002491401</v>
      </c>
      <c r="B14482">
        <v>17.0000035631675</v>
      </c>
      <c r="C14482">
        <v>1.1570501392554799</v>
      </c>
      <c r="D14482">
        <v>19.6861617031912</v>
      </c>
      <c r="E14482">
        <f t="shared" si="678"/>
        <v>-5.2563997599008871E-9</v>
      </c>
      <c r="F14482">
        <f t="shared" si="679"/>
        <v>1.6850520969891036E-5</v>
      </c>
      <c r="G14482">
        <f t="shared" si="680"/>
        <v>2.864528347004125E-4</v>
      </c>
    </row>
    <row r="14483" spans="1:7" x14ac:dyDescent="0.3">
      <c r="A14483">
        <v>14482.000002491601</v>
      </c>
      <c r="B14483">
        <v>17.000003564400298</v>
      </c>
      <c r="C14483">
        <v>1.1570669862237499</v>
      </c>
      <c r="D14483">
        <v>19.6861617031912</v>
      </c>
      <c r="E14483">
        <f t="shared" si="678"/>
        <v>1.2327987519711314E-9</v>
      </c>
      <c r="F14483">
        <f t="shared" si="679"/>
        <v>1.6846968269979001E-5</v>
      </c>
      <c r="G14483">
        <f t="shared" si="680"/>
        <v>2.8639994705059735E-4</v>
      </c>
    </row>
    <row r="14484" spans="1:7" x14ac:dyDescent="0.3">
      <c r="A14484">
        <v>14483.000002491801</v>
      </c>
      <c r="B14484">
        <v>17.0000035572982</v>
      </c>
      <c r="C14484">
        <v>1.1570838260865901</v>
      </c>
      <c r="D14484">
        <v>19.686849571814701</v>
      </c>
      <c r="E14484">
        <f t="shared" si="678"/>
        <v>-7.1020984648839658E-9</v>
      </c>
      <c r="F14484">
        <f t="shared" si="679"/>
        <v>1.683986284017891E-5</v>
      </c>
      <c r="G14484">
        <f t="shared" si="680"/>
        <v>2.8626951058186023E-4</v>
      </c>
    </row>
    <row r="14485" spans="1:7" x14ac:dyDescent="0.3">
      <c r="A14485">
        <v>14484.000002491999</v>
      </c>
      <c r="B14485">
        <v>17.000003558945</v>
      </c>
      <c r="C14485">
        <v>1.1571006659494201</v>
      </c>
      <c r="D14485">
        <v>19.686849571814701</v>
      </c>
      <c r="E14485">
        <f t="shared" si="678"/>
        <v>1.6468000296754326E-9</v>
      </c>
      <c r="F14485">
        <f t="shared" si="679"/>
        <v>1.6839862829964858E-5</v>
      </c>
      <c r="G14485">
        <f t="shared" si="680"/>
        <v>2.862796335278972E-4</v>
      </c>
    </row>
    <row r="14486" spans="1:7" x14ac:dyDescent="0.3">
      <c r="A14486">
        <v>14485.000002492199</v>
      </c>
      <c r="B14486">
        <v>17.000003563524999</v>
      </c>
      <c r="C14486">
        <v>1.1571175022595499</v>
      </c>
      <c r="D14486">
        <v>19.687536537340598</v>
      </c>
      <c r="E14486">
        <f t="shared" si="678"/>
        <v>4.5799986025940598E-9</v>
      </c>
      <c r="F14486">
        <f t="shared" si="679"/>
        <v>1.6836310129830778E-5</v>
      </c>
      <c r="G14486">
        <f t="shared" si="680"/>
        <v>2.8622263172195517E-4</v>
      </c>
    </row>
    <row r="14487" spans="1:7" x14ac:dyDescent="0.3">
      <c r="A14487">
        <v>14486.000002492399</v>
      </c>
      <c r="B14487">
        <v>17.000003553833</v>
      </c>
      <c r="C14487">
        <v>1.1571343350169601</v>
      </c>
      <c r="D14487">
        <v>19.687536537340598</v>
      </c>
      <c r="E14487">
        <f t="shared" si="678"/>
        <v>-9.6919983150201006E-9</v>
      </c>
      <c r="F14487">
        <f t="shared" si="679"/>
        <v>1.6832757410156773E-5</v>
      </c>
      <c r="G14487">
        <f t="shared" si="680"/>
        <v>2.8614572101304248E-4</v>
      </c>
    </row>
    <row r="14488" spans="1:7" x14ac:dyDescent="0.3">
      <c r="A14488">
        <v>14487.000002492599</v>
      </c>
      <c r="B14488">
        <v>17.000003558165901</v>
      </c>
      <c r="C14488">
        <v>1.1571511642216501</v>
      </c>
      <c r="D14488">
        <v>19.687536537340598</v>
      </c>
      <c r="E14488">
        <f t="shared" si="678"/>
        <v>4.3329002608061273E-9</v>
      </c>
      <c r="F14488">
        <f t="shared" si="679"/>
        <v>1.6829204690038679E-5</v>
      </c>
      <c r="G14488">
        <f t="shared" si="680"/>
        <v>2.8610155336039611E-4</v>
      </c>
    </row>
    <row r="14489" spans="1:7" x14ac:dyDescent="0.3">
      <c r="A14489">
        <v>14488.000002492799</v>
      </c>
      <c r="B14489">
        <v>17.000003566191399</v>
      </c>
      <c r="C14489">
        <v>1.15716798987364</v>
      </c>
      <c r="D14489">
        <v>19.688222320395301</v>
      </c>
      <c r="E14489">
        <f t="shared" si="678"/>
        <v>8.0254984879957192E-9</v>
      </c>
      <c r="F14489">
        <f t="shared" si="679"/>
        <v>1.68256519899046E-5</v>
      </c>
      <c r="G14489">
        <f t="shared" si="680"/>
        <v>2.860454305455562E-4</v>
      </c>
    </row>
    <row r="14490" spans="1:7" x14ac:dyDescent="0.3">
      <c r="A14490">
        <v>14489.000002493</v>
      </c>
      <c r="B14490">
        <v>17.0000035572623</v>
      </c>
      <c r="C14490">
        <v>1.15718481197291</v>
      </c>
      <c r="D14490">
        <v>19.688222320395301</v>
      </c>
      <c r="E14490">
        <f t="shared" si="678"/>
        <v>-8.9290992377755174E-9</v>
      </c>
      <c r="F14490">
        <f t="shared" si="679"/>
        <v>1.682209927000855E-5</v>
      </c>
      <c r="G14490">
        <f t="shared" si="680"/>
        <v>2.859654149638402E-4</v>
      </c>
    </row>
    <row r="14491" spans="1:7" x14ac:dyDescent="0.3">
      <c r="A14491">
        <v>14490.0000024932</v>
      </c>
      <c r="B14491">
        <v>17.000003566875399</v>
      </c>
      <c r="C14491">
        <v>1.1572016305194599</v>
      </c>
      <c r="D14491">
        <v>19.688907202938498</v>
      </c>
      <c r="E14491">
        <f t="shared" si="678"/>
        <v>9.613099649641299E-9</v>
      </c>
      <c r="F14491">
        <f t="shared" si="679"/>
        <v>1.6818546549890456E-5</v>
      </c>
      <c r="G14491">
        <f t="shared" si="680"/>
        <v>2.8592647547043271E-4</v>
      </c>
    </row>
    <row r="14492" spans="1:7" x14ac:dyDescent="0.3">
      <c r="A14492">
        <v>14491.0000024934</v>
      </c>
      <c r="B14492">
        <v>17.0000035622331</v>
      </c>
      <c r="C14492">
        <v>1.15721844906602</v>
      </c>
      <c r="D14492">
        <v>19.688907202938498</v>
      </c>
      <c r="E14492">
        <f t="shared" si="678"/>
        <v>-4.6422989896655054E-9</v>
      </c>
      <c r="F14492">
        <f t="shared" si="679"/>
        <v>1.6818546560104508E-5</v>
      </c>
      <c r="G14492">
        <f t="shared" si="680"/>
        <v>2.8590997935751261E-4</v>
      </c>
    </row>
    <row r="14493" spans="1:7" x14ac:dyDescent="0.3">
      <c r="A14493">
        <v>14492.0000024936</v>
      </c>
      <c r="B14493">
        <v>17.000003552270599</v>
      </c>
      <c r="C14493">
        <v>1.15723525695443</v>
      </c>
      <c r="D14493">
        <v>19.688907202938498</v>
      </c>
      <c r="E14493">
        <f t="shared" si="678"/>
        <v>-9.9625019345239707E-9</v>
      </c>
      <c r="F14493">
        <f t="shared" si="679"/>
        <v>1.6807888409964278E-5</v>
      </c>
      <c r="G14493">
        <f t="shared" si="680"/>
        <v>2.8572263388326746E-4</v>
      </c>
    </row>
    <row r="14494" spans="1:7" x14ac:dyDescent="0.3">
      <c r="A14494">
        <v>14493.0000024938</v>
      </c>
      <c r="B14494">
        <v>17.0000035635416</v>
      </c>
      <c r="C14494">
        <v>1.1572520648428499</v>
      </c>
      <c r="D14494">
        <v>19.689590905867799</v>
      </c>
      <c r="E14494">
        <f t="shared" si="678"/>
        <v>1.1271001909562983E-8</v>
      </c>
      <c r="F14494">
        <f t="shared" si="679"/>
        <v>1.6807888419956285E-5</v>
      </c>
      <c r="G14494">
        <f t="shared" si="680"/>
        <v>2.8574720623808503E-4</v>
      </c>
    </row>
    <row r="14495" spans="1:7" x14ac:dyDescent="0.3">
      <c r="A14495">
        <v>14494.000002494</v>
      </c>
      <c r="B14495">
        <v>17.000003547906399</v>
      </c>
      <c r="C14495">
        <v>1.1572688727312599</v>
      </c>
      <c r="D14495">
        <v>19.689590905867799</v>
      </c>
      <c r="E14495">
        <f t="shared" si="678"/>
        <v>-1.5635201577879343E-8</v>
      </c>
      <c r="F14495">
        <f t="shared" si="679"/>
        <v>1.6807888409964278E-5</v>
      </c>
      <c r="G14495">
        <f t="shared" si="680"/>
        <v>2.8571606873128985E-4</v>
      </c>
    </row>
    <row r="14496" spans="1:7" x14ac:dyDescent="0.3">
      <c r="A14496">
        <v>14495.0000024942</v>
      </c>
      <c r="B14496">
        <v>17.000003554630698</v>
      </c>
      <c r="C14496">
        <v>1.15728567351425</v>
      </c>
      <c r="D14496">
        <v>19.6902737108582</v>
      </c>
      <c r="E14496">
        <f t="shared" si="678"/>
        <v>6.7242993395666417E-9</v>
      </c>
      <c r="F14496">
        <f t="shared" si="679"/>
        <v>1.6800782990156193E-5</v>
      </c>
      <c r="G14496">
        <f t="shared" si="680"/>
        <v>2.856211523756258E-4</v>
      </c>
    </row>
    <row r="14497" spans="1:7" x14ac:dyDescent="0.3">
      <c r="A14497">
        <v>14496.0000024944</v>
      </c>
      <c r="B14497">
        <v>17.000003558647599</v>
      </c>
      <c r="C14497">
        <v>1.15730247429723</v>
      </c>
      <c r="D14497">
        <v>19.6902737108582</v>
      </c>
      <c r="E14497">
        <f t="shared" si="678"/>
        <v>4.016900589931538E-9</v>
      </c>
      <c r="F14497">
        <f t="shared" si="679"/>
        <v>1.6800782979942142E-5</v>
      </c>
      <c r="G14497">
        <f t="shared" si="680"/>
        <v>2.8561801914861462E-4</v>
      </c>
    </row>
    <row r="14498" spans="1:7" x14ac:dyDescent="0.3">
      <c r="A14498">
        <v>14497.0000024946</v>
      </c>
      <c r="B14498">
        <v>17.000003554103401</v>
      </c>
      <c r="C14498">
        <v>1.15731927152751</v>
      </c>
      <c r="D14498">
        <v>19.6902737108582</v>
      </c>
      <c r="E14498">
        <f t="shared" si="678"/>
        <v>-4.5441979068527871E-9</v>
      </c>
      <c r="F14498">
        <f t="shared" si="679"/>
        <v>1.6797230280030107E-5</v>
      </c>
      <c r="G14498">
        <f t="shared" si="680"/>
        <v>2.855477154497521E-4</v>
      </c>
    </row>
    <row r="14499" spans="1:7" x14ac:dyDescent="0.3">
      <c r="A14499">
        <v>14498.0000024948</v>
      </c>
      <c r="B14499">
        <v>17.000003551913199</v>
      </c>
      <c r="C14499">
        <v>1.15733606165235</v>
      </c>
      <c r="D14499">
        <v>19.690955619053199</v>
      </c>
      <c r="E14499">
        <f t="shared" si="678"/>
        <v>-2.1902017977026844E-9</v>
      </c>
      <c r="F14499">
        <f t="shared" si="679"/>
        <v>1.6790124840015963E-5</v>
      </c>
      <c r="G14499">
        <f t="shared" si="680"/>
        <v>2.8542964715327912E-4</v>
      </c>
    </row>
    <row r="14500" spans="1:7" x14ac:dyDescent="0.3">
      <c r="A14500">
        <v>14499.000002495</v>
      </c>
      <c r="B14500">
        <v>17.000003544714101</v>
      </c>
      <c r="C14500">
        <v>1.1573528517772</v>
      </c>
      <c r="D14500">
        <v>19.690955619053199</v>
      </c>
      <c r="E14500">
        <f t="shared" si="678"/>
        <v>-7.1990982064562559E-9</v>
      </c>
      <c r="F14500">
        <f t="shared" si="679"/>
        <v>1.679012485000797E-5</v>
      </c>
      <c r="G14500">
        <f t="shared" si="680"/>
        <v>2.8542385019036942E-4</v>
      </c>
    </row>
    <row r="14501" spans="1:7" x14ac:dyDescent="0.3">
      <c r="A14501">
        <v>14500.000002495201</v>
      </c>
      <c r="B14501">
        <v>17.000003553145199</v>
      </c>
      <c r="C14501">
        <v>1.15736963479662</v>
      </c>
      <c r="D14501">
        <v>19.691636351755601</v>
      </c>
      <c r="E14501">
        <f t="shared" si="678"/>
        <v>8.4310975978496572E-9</v>
      </c>
      <c r="F14501">
        <f t="shared" si="679"/>
        <v>1.6783019419985834E-5</v>
      </c>
      <c r="G14501">
        <f t="shared" si="680"/>
        <v>2.8532114752621851E-4</v>
      </c>
    </row>
    <row r="14502" spans="1:7" x14ac:dyDescent="0.3">
      <c r="A14502">
        <v>14501.000002495401</v>
      </c>
      <c r="B14502">
        <v>17.000003548718102</v>
      </c>
      <c r="C14502">
        <v>1.1573864142633199</v>
      </c>
      <c r="D14502">
        <v>19.691636351755601</v>
      </c>
      <c r="E14502">
        <f t="shared" si="678"/>
        <v>-4.4270969112858438E-9</v>
      </c>
      <c r="F14502">
        <f t="shared" si="679"/>
        <v>1.677946669986774E-5</v>
      </c>
      <c r="G14502">
        <f t="shared" si="680"/>
        <v>2.8524586965517074E-4</v>
      </c>
    </row>
    <row r="14503" spans="1:7" x14ac:dyDescent="0.3">
      <c r="A14503">
        <v>14502.000002495601</v>
      </c>
      <c r="B14503">
        <v>17.0000035490153</v>
      </c>
      <c r="C14503">
        <v>1.15740319373003</v>
      </c>
      <c r="D14503">
        <v>19.6923161902163</v>
      </c>
      <c r="E14503">
        <f t="shared" si="678"/>
        <v>2.971987100863771E-10</v>
      </c>
      <c r="F14503">
        <f t="shared" si="679"/>
        <v>1.6779466710081792E-5</v>
      </c>
      <c r="G14503">
        <f t="shared" si="680"/>
        <v>2.8525133759771393E-4</v>
      </c>
    </row>
    <row r="14504" spans="1:7" x14ac:dyDescent="0.3">
      <c r="A14504">
        <v>14503.000002495801</v>
      </c>
      <c r="B14504">
        <v>17.000003544406599</v>
      </c>
      <c r="C14504">
        <v>1.1574199696440199</v>
      </c>
      <c r="D14504">
        <v>19.6923161902163</v>
      </c>
      <c r="E14504">
        <f t="shared" si="678"/>
        <v>-4.608700976405089E-9</v>
      </c>
      <c r="F14504">
        <f t="shared" si="679"/>
        <v>1.6775913989963698E-5</v>
      </c>
      <c r="G14504">
        <f t="shared" si="680"/>
        <v>2.8518526316290149E-4</v>
      </c>
    </row>
    <row r="14505" spans="1:7" x14ac:dyDescent="0.3">
      <c r="A14505">
        <v>14504.000002496099</v>
      </c>
      <c r="B14505">
        <v>17.0000035446295</v>
      </c>
      <c r="C14505">
        <v>1.1574367420053</v>
      </c>
      <c r="D14505">
        <v>19.6923161902163</v>
      </c>
      <c r="E14505">
        <f t="shared" si="678"/>
        <v>2.2290080892162223E-10</v>
      </c>
      <c r="F14505">
        <f t="shared" si="679"/>
        <v>1.6772361280059656E-5</v>
      </c>
      <c r="G14505">
        <f t="shared" si="680"/>
        <v>2.85130459204197E-4</v>
      </c>
    </row>
    <row r="14506" spans="1:7" x14ac:dyDescent="0.3">
      <c r="A14506">
        <v>14505.000002496299</v>
      </c>
      <c r="B14506">
        <v>17.000003540777101</v>
      </c>
      <c r="C14506">
        <v>1.1574535108138599</v>
      </c>
      <c r="D14506">
        <v>19.692994856007001</v>
      </c>
      <c r="E14506">
        <f t="shared" si="678"/>
        <v>-3.8523992884620384E-9</v>
      </c>
      <c r="F14506">
        <f t="shared" si="679"/>
        <v>1.6768808559941561E-5</v>
      </c>
      <c r="G14506">
        <f t="shared" si="680"/>
        <v>2.8506534598449207E-4</v>
      </c>
    </row>
    <row r="14507" spans="1:7" x14ac:dyDescent="0.3">
      <c r="A14507">
        <v>14506.000002496499</v>
      </c>
      <c r="B14507">
        <v>17.000003550365001</v>
      </c>
      <c r="C14507">
        <v>1.1574702725170001</v>
      </c>
      <c r="D14507">
        <v>19.692994856007001</v>
      </c>
      <c r="E14507">
        <f t="shared" si="678"/>
        <v>9.5879002515175671E-9</v>
      </c>
      <c r="F14507">
        <f t="shared" si="679"/>
        <v>1.6761703140133477E-5</v>
      </c>
      <c r="G14507">
        <f t="shared" si="680"/>
        <v>2.8496011044154557E-4</v>
      </c>
    </row>
    <row r="14508" spans="1:7" x14ac:dyDescent="0.3">
      <c r="A14508">
        <v>14507.000002496699</v>
      </c>
      <c r="B14508">
        <v>17.000003544299201</v>
      </c>
      <c r="C14508">
        <v>1.1574870377728499</v>
      </c>
      <c r="D14508">
        <v>19.693672630096501</v>
      </c>
      <c r="E14508">
        <f t="shared" si="678"/>
        <v>-6.0658003064872901E-9</v>
      </c>
      <c r="F14508">
        <f t="shared" si="679"/>
        <v>1.6765255849815475E-5</v>
      </c>
      <c r="G14508">
        <f t="shared" si="680"/>
        <v>2.8500238788353727E-4</v>
      </c>
    </row>
    <row r="14509" spans="1:7" x14ac:dyDescent="0.3">
      <c r="A14509">
        <v>14508.000002496899</v>
      </c>
      <c r="B14509">
        <v>17.0000035503997</v>
      </c>
      <c r="C14509">
        <v>1.1575037959232699</v>
      </c>
      <c r="D14509">
        <v>19.693672630096501</v>
      </c>
      <c r="E14509">
        <f t="shared" si="678"/>
        <v>6.1004996609881346E-9</v>
      </c>
      <c r="F14509">
        <f t="shared" si="679"/>
        <v>1.6758150420015383E-5</v>
      </c>
      <c r="G14509">
        <f t="shared" si="680"/>
        <v>2.8489567788980708E-4</v>
      </c>
    </row>
    <row r="14510" spans="1:7" x14ac:dyDescent="0.3">
      <c r="A14510">
        <v>14509.0000024971</v>
      </c>
      <c r="B14510">
        <v>17.000003545887001</v>
      </c>
      <c r="C14510">
        <v>1.1575205469682699</v>
      </c>
      <c r="D14510">
        <v>19.693672630096501</v>
      </c>
      <c r="E14510">
        <f t="shared" si="678"/>
        <v>-4.5126995473765419E-9</v>
      </c>
      <c r="F14510">
        <f t="shared" si="679"/>
        <v>1.6751044999985254E-5</v>
      </c>
      <c r="G14510">
        <f t="shared" si="680"/>
        <v>2.8476260093057704E-4</v>
      </c>
    </row>
    <row r="14511" spans="1:7" x14ac:dyDescent="0.3">
      <c r="A14511">
        <v>14510.0000024973</v>
      </c>
      <c r="B14511">
        <v>17.0000035480432</v>
      </c>
      <c r="C14511">
        <v>1.1575372980132601</v>
      </c>
      <c r="D14511">
        <v>19.694349234324399</v>
      </c>
      <c r="E14511">
        <f t="shared" si="678"/>
        <v>2.1561987750828848E-9</v>
      </c>
      <c r="F14511">
        <f t="shared" si="679"/>
        <v>1.6751044990215291E-5</v>
      </c>
      <c r="G14511">
        <f t="shared" si="680"/>
        <v>2.8477032011053893E-4</v>
      </c>
    </row>
    <row r="14512" spans="1:7" x14ac:dyDescent="0.3">
      <c r="A14512">
        <v>14511.0000024975</v>
      </c>
      <c r="B14512">
        <v>17.0000035380721</v>
      </c>
      <c r="C14512">
        <v>1.1575540490582601</v>
      </c>
      <c r="D14512">
        <v>19.694349234324399</v>
      </c>
      <c r="E14512">
        <f t="shared" si="678"/>
        <v>-9.9710995016266679E-9</v>
      </c>
      <c r="F14512">
        <f t="shared" si="679"/>
        <v>1.6751044999985254E-5</v>
      </c>
      <c r="G14512">
        <f t="shared" si="680"/>
        <v>2.8475628234758688E-4</v>
      </c>
    </row>
    <row r="14513" spans="1:7" x14ac:dyDescent="0.3">
      <c r="A14513">
        <v>14512.0000024977</v>
      </c>
      <c r="B14513">
        <v>17.000003535310402</v>
      </c>
      <c r="C14513">
        <v>1.1575707929978301</v>
      </c>
      <c r="D14513">
        <v>19.695024949379</v>
      </c>
      <c r="E14513">
        <f t="shared" si="678"/>
        <v>-2.7616984255018906E-9</v>
      </c>
      <c r="F14513">
        <f t="shared" si="679"/>
        <v>1.6743939569963118E-5</v>
      </c>
      <c r="G14513">
        <f t="shared" si="680"/>
        <v>2.8464383506943136E-4</v>
      </c>
    </row>
    <row r="14514" spans="1:7" x14ac:dyDescent="0.3">
      <c r="A14514">
        <v>14513.0000024979</v>
      </c>
      <c r="B14514">
        <v>17.000003548846799</v>
      </c>
      <c r="C14514">
        <v>1.15758753693739</v>
      </c>
      <c r="D14514">
        <v>19.695024949379</v>
      </c>
      <c r="E14514">
        <f t="shared" si="678"/>
        <v>1.353639689227748E-8</v>
      </c>
      <c r="F14514">
        <f t="shared" si="679"/>
        <v>1.674393955997111E-5</v>
      </c>
      <c r="G14514">
        <f t="shared" si="680"/>
        <v>2.8466270127580628E-4</v>
      </c>
    </row>
    <row r="14515" spans="1:7" x14ac:dyDescent="0.3">
      <c r="A14515">
        <v>14514.0000024981</v>
      </c>
      <c r="B14515">
        <v>17.000003531178901</v>
      </c>
      <c r="C14515">
        <v>1.1576042773242501</v>
      </c>
      <c r="D14515">
        <v>19.695024949379</v>
      </c>
      <c r="E14515">
        <f t="shared" si="678"/>
        <v>-1.7667897367346086E-8</v>
      </c>
      <c r="F14515">
        <f t="shared" si="679"/>
        <v>1.6740386860059076E-5</v>
      </c>
      <c r="G14515">
        <f t="shared" si="680"/>
        <v>2.8456618359840036E-4</v>
      </c>
    </row>
    <row r="14516" spans="1:7" x14ac:dyDescent="0.3">
      <c r="A14516">
        <v>14515.0000024983</v>
      </c>
      <c r="B14516">
        <v>17.000003536829301</v>
      </c>
      <c r="C14516">
        <v>1.15762100705296</v>
      </c>
      <c r="D14516">
        <v>19.695699776382899</v>
      </c>
      <c r="E14516">
        <f t="shared" si="678"/>
        <v>5.6503992595935415E-9</v>
      </c>
      <c r="F14516">
        <f t="shared" si="679"/>
        <v>1.6729728709918845E-5</v>
      </c>
      <c r="G14516">
        <f t="shared" si="680"/>
        <v>2.8441198816508972E-4</v>
      </c>
    </row>
    <row r="14517" spans="1:7" x14ac:dyDescent="0.3">
      <c r="A14517">
        <v>14516.0000024985</v>
      </c>
      <c r="B14517">
        <v>17.000003535493601</v>
      </c>
      <c r="C14517">
        <v>1.15763774033439</v>
      </c>
      <c r="D14517">
        <v>19.695699776382899</v>
      </c>
      <c r="E14517">
        <f t="shared" si="678"/>
        <v>-1.3356995509639091E-9</v>
      </c>
      <c r="F14517">
        <f t="shared" si="679"/>
        <v>1.6733281430036939E-5</v>
      </c>
      <c r="G14517">
        <f t="shared" si="680"/>
        <v>2.8446429723771871E-4</v>
      </c>
    </row>
    <row r="14518" spans="1:7" x14ac:dyDescent="0.3">
      <c r="A14518">
        <v>14517.0000024987</v>
      </c>
      <c r="B14518">
        <v>17.000003536567601</v>
      </c>
      <c r="C14518">
        <v>1.1576544665103901</v>
      </c>
      <c r="D14518">
        <v>19.696373437575499</v>
      </c>
      <c r="E14518">
        <f t="shared" si="678"/>
        <v>1.0739995559561066E-9</v>
      </c>
      <c r="F14518">
        <f t="shared" si="679"/>
        <v>1.6726176000014803E-5</v>
      </c>
      <c r="G14518">
        <f t="shared" si="680"/>
        <v>2.8434629445683868E-4</v>
      </c>
    </row>
    <row r="14519" spans="1:7" x14ac:dyDescent="0.3">
      <c r="A14519">
        <v>14518.0000024989</v>
      </c>
      <c r="B14519">
        <v>17.00000353287</v>
      </c>
      <c r="C14519">
        <v>1.1576711926863901</v>
      </c>
      <c r="D14519">
        <v>19.696373437575499</v>
      </c>
      <c r="E14519">
        <f t="shared" si="678"/>
        <v>-3.697600448049343E-9</v>
      </c>
      <c r="F14519">
        <f t="shared" si="679"/>
        <v>1.6726176000014803E-5</v>
      </c>
      <c r="G14519">
        <f t="shared" si="680"/>
        <v>2.8434077054484419E-4</v>
      </c>
    </row>
    <row r="14520" spans="1:7" x14ac:dyDescent="0.3">
      <c r="A14520">
        <v>14519.0000024991</v>
      </c>
      <c r="B14520">
        <v>17.0000035309201</v>
      </c>
      <c r="C14520">
        <v>1.15768791530967</v>
      </c>
      <c r="D14520">
        <v>19.697046213226599</v>
      </c>
      <c r="E14520">
        <f t="shared" si="678"/>
        <v>-1.9498997971822973E-9</v>
      </c>
      <c r="F14520">
        <f t="shared" si="679"/>
        <v>1.6722623279896709E-5</v>
      </c>
      <c r="G14520">
        <f t="shared" si="680"/>
        <v>2.8428239746247641E-4</v>
      </c>
    </row>
    <row r="14521" spans="1:7" x14ac:dyDescent="0.3">
      <c r="A14521">
        <v>14520.000002499301</v>
      </c>
      <c r="B14521">
        <v>17.0000035322206</v>
      </c>
      <c r="C14521">
        <v>1.15770463438025</v>
      </c>
      <c r="D14521">
        <v>19.697046213226599</v>
      </c>
      <c r="E14521">
        <f t="shared" si="678"/>
        <v>1.3004992638343538E-9</v>
      </c>
      <c r="F14521">
        <f t="shared" si="679"/>
        <v>1.6719070579984674E-5</v>
      </c>
      <c r="G14521">
        <f t="shared" si="680"/>
        <v>2.8422576448861037E-4</v>
      </c>
    </row>
    <row r="14522" spans="1:7" x14ac:dyDescent="0.3">
      <c r="A14522">
        <v>14521.000002499501</v>
      </c>
      <c r="B14522">
        <v>17.000001716977501</v>
      </c>
      <c r="C14522">
        <v>1.15771362985128</v>
      </c>
      <c r="D14522">
        <v>19.697046213226599</v>
      </c>
      <c r="E14522">
        <f t="shared" si="678"/>
        <v>-1.8152430989459845E-6</v>
      </c>
      <c r="F14522">
        <f t="shared" si="679"/>
        <v>8.9954710300599316E-6</v>
      </c>
      <c r="G14522">
        <f t="shared" si="680"/>
        <v>1.5082150760648005E-4</v>
      </c>
    </row>
    <row r="14523" spans="1:7" x14ac:dyDescent="0.3">
      <c r="A14523">
        <v>14522.000002499701</v>
      </c>
      <c r="B14523">
        <v>17.000001686016201</v>
      </c>
      <c r="C14523">
        <v>1.1577225293990501</v>
      </c>
      <c r="D14523">
        <v>19.69763610651</v>
      </c>
      <c r="E14523">
        <f t="shared" si="678"/>
        <v>-3.0961299302134648E-8</v>
      </c>
      <c r="F14523">
        <f t="shared" si="679"/>
        <v>8.8995477700581915E-6</v>
      </c>
      <c r="G14523">
        <f t="shared" si="680"/>
        <v>1.5125648277702908E-4</v>
      </c>
    </row>
    <row r="14524" spans="1:7" x14ac:dyDescent="0.3">
      <c r="A14524">
        <v>14523.000002499901</v>
      </c>
      <c r="B14524">
        <v>17.0000016905515</v>
      </c>
      <c r="C14524">
        <v>1.1577314253941</v>
      </c>
      <c r="D14524">
        <v>19.69763610651</v>
      </c>
      <c r="E14524">
        <f t="shared" si="678"/>
        <v>4.5352983590873919E-9</v>
      </c>
      <c r="F14524">
        <f t="shared" si="679"/>
        <v>8.8959950499400975E-6</v>
      </c>
      <c r="G14524">
        <f t="shared" si="680"/>
        <v>1.5123718150533705E-4</v>
      </c>
    </row>
    <row r="14525" spans="1:7" x14ac:dyDescent="0.3">
      <c r="A14525">
        <v>14524.000002500101</v>
      </c>
      <c r="B14525">
        <v>17.000001687395802</v>
      </c>
      <c r="C14525">
        <v>1.1577403249418601</v>
      </c>
      <c r="D14525">
        <v>19.69763610651</v>
      </c>
      <c r="E14525">
        <f t="shared" si="678"/>
        <v>-3.155697925194545E-9</v>
      </c>
      <c r="F14525">
        <f t="shared" si="679"/>
        <v>8.8995477600661843E-6</v>
      </c>
      <c r="G14525">
        <f t="shared" si="680"/>
        <v>1.5128867348934705E-4</v>
      </c>
    </row>
    <row r="14526" spans="1:7" x14ac:dyDescent="0.3">
      <c r="A14526">
        <v>14525.000002500299</v>
      </c>
      <c r="B14526">
        <v>17.000001692514299</v>
      </c>
      <c r="C14526">
        <v>1.15774922093692</v>
      </c>
      <c r="D14526">
        <v>19.69763610651</v>
      </c>
      <c r="E14526">
        <f t="shared" si="678"/>
        <v>5.1184976257445669E-9</v>
      </c>
      <c r="F14526">
        <f t="shared" si="679"/>
        <v>8.8959950599321047E-6</v>
      </c>
      <c r="G14526">
        <f t="shared" si="680"/>
        <v>1.5123785696502523E-4</v>
      </c>
    </row>
    <row r="14527" spans="1:7" x14ac:dyDescent="0.3">
      <c r="A14527">
        <v>14526.000002500499</v>
      </c>
      <c r="B14527">
        <v>17.000001685235901</v>
      </c>
      <c r="C14527">
        <v>1.1577581169319699</v>
      </c>
      <c r="D14527">
        <v>19.698150486467199</v>
      </c>
      <c r="E14527">
        <f t="shared" si="678"/>
        <v>-7.2783983284807618E-9</v>
      </c>
      <c r="F14527">
        <f t="shared" si="679"/>
        <v>8.8959950499400975E-6</v>
      </c>
      <c r="G14527">
        <f t="shared" si="680"/>
        <v>1.5122350428242726E-4</v>
      </c>
    </row>
    <row r="14528" spans="1:7" x14ac:dyDescent="0.3">
      <c r="A14528">
        <v>14527.000002500699</v>
      </c>
      <c r="B14528">
        <v>17.000001694557</v>
      </c>
      <c r="C14528">
        <v>1.1577670058215901</v>
      </c>
      <c r="D14528">
        <v>19.698150486467199</v>
      </c>
      <c r="E14528">
        <f t="shared" si="678"/>
        <v>9.3210985596670071E-9</v>
      </c>
      <c r="F14528">
        <f t="shared" si="679"/>
        <v>8.8888896201400058E-6</v>
      </c>
      <c r="G14528">
        <f t="shared" si="680"/>
        <v>1.5112193018040898E-4</v>
      </c>
    </row>
    <row r="14529" spans="1:7" x14ac:dyDescent="0.3">
      <c r="A14529">
        <v>14528.000002500899</v>
      </c>
      <c r="B14529">
        <v>17.0000016870435</v>
      </c>
      <c r="C14529">
        <v>1.1577759053693599</v>
      </c>
      <c r="D14529">
        <v>19.698150486467199</v>
      </c>
      <c r="E14529">
        <f t="shared" si="678"/>
        <v>-7.513499156175385E-9</v>
      </c>
      <c r="F14529">
        <f t="shared" si="679"/>
        <v>8.8995477698361469E-6</v>
      </c>
      <c r="G14529">
        <f t="shared" si="680"/>
        <v>1.5128362822025565E-4</v>
      </c>
    </row>
    <row r="14530" spans="1:7" x14ac:dyDescent="0.3">
      <c r="A14530">
        <v>14529.0000025011</v>
      </c>
      <c r="B14530">
        <v>17.000001684852201</v>
      </c>
      <c r="C14530">
        <v>1.1577847978117</v>
      </c>
      <c r="D14530">
        <v>19.698664169401798</v>
      </c>
      <c r="E14530">
        <f t="shared" si="678"/>
        <v>-2.1912995862294338E-9</v>
      </c>
      <c r="F14530">
        <f t="shared" si="679"/>
        <v>8.8924423400360553E-6</v>
      </c>
      <c r="G14530">
        <f t="shared" si="680"/>
        <v>1.5116899772849024E-4</v>
      </c>
    </row>
    <row r="14531" spans="1:7" x14ac:dyDescent="0.3">
      <c r="A14531">
        <v>14530.0000025014</v>
      </c>
      <c r="B14531">
        <v>17.000001690622</v>
      </c>
      <c r="C14531">
        <v>1.15779369025403</v>
      </c>
      <c r="D14531">
        <v>19.698664169401798</v>
      </c>
      <c r="E14531">
        <f t="shared" si="678"/>
        <v>5.7697988609106687E-9</v>
      </c>
      <c r="F14531">
        <f t="shared" si="679"/>
        <v>8.892442330044048E-6</v>
      </c>
      <c r="G14531">
        <f t="shared" si="680"/>
        <v>1.511782148320151E-4</v>
      </c>
    </row>
    <row r="14532" spans="1:7" x14ac:dyDescent="0.3">
      <c r="A14532">
        <v>14531.0000025016</v>
      </c>
      <c r="B14532">
        <v>17.000001686646701</v>
      </c>
      <c r="C14532">
        <v>1.15780258269637</v>
      </c>
      <c r="D14532">
        <v>19.698664169401798</v>
      </c>
      <c r="E14532">
        <f t="shared" ref="E14532:E14595" si="681">B14532-B14531</f>
        <v>-3.9752983127527841E-9</v>
      </c>
      <c r="F14532">
        <f t="shared" ref="F14532:F14595" si="682">C14532-C14531</f>
        <v>8.8924423400360553E-6</v>
      </c>
      <c r="G14532">
        <f t="shared" ref="G14532:G14595" si="683">B14532*C14532-B14531*C14531</f>
        <v>1.5116693220207367E-4</v>
      </c>
    </row>
    <row r="14533" spans="1:7" x14ac:dyDescent="0.3">
      <c r="A14533">
        <v>14532.0000025018</v>
      </c>
      <c r="B14533">
        <v>17.000001684311702</v>
      </c>
      <c r="C14533">
        <v>1.1578114751387101</v>
      </c>
      <c r="D14533">
        <v>19.698664169401798</v>
      </c>
      <c r="E14533">
        <f t="shared" si="681"/>
        <v>-2.3349997491095564E-9</v>
      </c>
      <c r="F14533">
        <f t="shared" si="682"/>
        <v>8.8924423400360553E-6</v>
      </c>
      <c r="G14533">
        <f t="shared" si="683"/>
        <v>1.5116883129095982E-4</v>
      </c>
    </row>
    <row r="14534" spans="1:7" x14ac:dyDescent="0.3">
      <c r="A14534">
        <v>14533.000002502</v>
      </c>
      <c r="B14534">
        <v>17.000001684332499</v>
      </c>
      <c r="C14534">
        <v>1.15782037113376</v>
      </c>
      <c r="D14534">
        <v>19.699177301391199</v>
      </c>
      <c r="E14534">
        <f t="shared" si="681"/>
        <v>2.0797585875698132E-11</v>
      </c>
      <c r="F14534">
        <f t="shared" si="682"/>
        <v>8.8959950499400975E-6</v>
      </c>
      <c r="G14534">
        <f t="shared" si="683"/>
        <v>1.5123195491284491E-4</v>
      </c>
    </row>
    <row r="14535" spans="1:7" x14ac:dyDescent="0.3">
      <c r="A14535">
        <v>14534.0000025022</v>
      </c>
      <c r="B14535">
        <v>17.0000016945434</v>
      </c>
      <c r="C14535">
        <v>1.15782925647067</v>
      </c>
      <c r="D14535">
        <v>19.699177301391199</v>
      </c>
      <c r="E14535">
        <f t="shared" si="681"/>
        <v>1.0210900569518344E-8</v>
      </c>
      <c r="F14535">
        <f t="shared" si="682"/>
        <v>8.885336910013919E-6</v>
      </c>
      <c r="G14535">
        <f t="shared" si="683"/>
        <v>1.5106256491392855E-4</v>
      </c>
    </row>
    <row r="14536" spans="1:7" x14ac:dyDescent="0.3">
      <c r="A14536">
        <v>14535.0000025024</v>
      </c>
      <c r="B14536">
        <v>17.000001678209198</v>
      </c>
      <c r="C14536">
        <v>1.15783815246572</v>
      </c>
      <c r="D14536">
        <v>19.699177301391199</v>
      </c>
      <c r="E14536">
        <f t="shared" si="681"/>
        <v>-1.633420154689702E-8</v>
      </c>
      <c r="F14536">
        <f t="shared" si="682"/>
        <v>8.8959950499400975E-6</v>
      </c>
      <c r="G14536">
        <f t="shared" si="683"/>
        <v>1.5121301856169111E-4</v>
      </c>
    </row>
    <row r="14537" spans="1:7" x14ac:dyDescent="0.3">
      <c r="A14537">
        <v>14536.0000025026</v>
      </c>
      <c r="B14537">
        <v>17.000001692719302</v>
      </c>
      <c r="C14537">
        <v>1.15784703780263</v>
      </c>
      <c r="D14537">
        <v>19.699689736928601</v>
      </c>
      <c r="E14537">
        <f t="shared" si="681"/>
        <v>1.4510103341081049E-8</v>
      </c>
      <c r="F14537">
        <f t="shared" si="682"/>
        <v>8.885336910013919E-6</v>
      </c>
      <c r="G14537">
        <f t="shared" si="683"/>
        <v>1.5106754286264845E-4</v>
      </c>
    </row>
    <row r="14538" spans="1:7" x14ac:dyDescent="0.3">
      <c r="A14538">
        <v>14537.0000025028</v>
      </c>
      <c r="B14538">
        <v>17.000001686590899</v>
      </c>
      <c r="C14538">
        <v>1.15785593024497</v>
      </c>
      <c r="D14538">
        <v>19.699689736928601</v>
      </c>
      <c r="E14538">
        <f t="shared" si="681"/>
        <v>-6.1284026742214337E-9</v>
      </c>
      <c r="F14538">
        <f t="shared" si="682"/>
        <v>8.8924423400360553E-6</v>
      </c>
      <c r="G14538">
        <f t="shared" si="683"/>
        <v>1.5116443902485344E-4</v>
      </c>
    </row>
    <row r="14539" spans="1:7" x14ac:dyDescent="0.3">
      <c r="A14539">
        <v>14538.000002503</v>
      </c>
      <c r="B14539">
        <v>17.000001682297</v>
      </c>
      <c r="C14539">
        <v>1.1578648191345999</v>
      </c>
      <c r="D14539">
        <v>19.699689736928601</v>
      </c>
      <c r="E14539">
        <f t="shared" si="681"/>
        <v>-4.2938985700402554E-9</v>
      </c>
      <c r="F14539">
        <f t="shared" si="682"/>
        <v>8.8888896299099684E-6</v>
      </c>
      <c r="G14539">
        <f t="shared" si="683"/>
        <v>1.5110616694613555E-4</v>
      </c>
    </row>
    <row r="14540" spans="1:7" x14ac:dyDescent="0.3">
      <c r="A14540">
        <v>14539.0000025032</v>
      </c>
      <c r="B14540">
        <v>17.0000016833751</v>
      </c>
      <c r="C14540">
        <v>1.1578737080242201</v>
      </c>
      <c r="D14540">
        <v>19.699689736928601</v>
      </c>
      <c r="E14540">
        <f t="shared" si="681"/>
        <v>1.0780993875414424E-9</v>
      </c>
      <c r="F14540">
        <f t="shared" si="682"/>
        <v>8.8888896201400058E-6</v>
      </c>
      <c r="G14540">
        <f t="shared" si="683"/>
        <v>1.5111238679921257E-4</v>
      </c>
    </row>
    <row r="14541" spans="1:7" x14ac:dyDescent="0.3">
      <c r="A14541">
        <v>14540.000002503401</v>
      </c>
      <c r="B14541">
        <v>17.000001676257099</v>
      </c>
      <c r="C14541">
        <v>1.1578825933611301</v>
      </c>
      <c r="D14541">
        <v>19.700201622027201</v>
      </c>
      <c r="E14541">
        <f t="shared" si="681"/>
        <v>-7.1180004113102768E-9</v>
      </c>
      <c r="F14541">
        <f t="shared" si="682"/>
        <v>8.885336910013919E-6</v>
      </c>
      <c r="G14541">
        <f t="shared" si="683"/>
        <v>1.510425006188143E-4</v>
      </c>
    </row>
    <row r="14542" spans="1:7" x14ac:dyDescent="0.3">
      <c r="A14542">
        <v>14541.000002503601</v>
      </c>
      <c r="B14542">
        <v>17.0000016930139</v>
      </c>
      <c r="C14542">
        <v>1.15789148225076</v>
      </c>
      <c r="D14542">
        <v>19.700201622027201</v>
      </c>
      <c r="E14542">
        <f t="shared" si="681"/>
        <v>1.6756800391704019E-8</v>
      </c>
      <c r="F14542">
        <f t="shared" si="682"/>
        <v>8.8888896299099684E-6</v>
      </c>
      <c r="G14542">
        <f t="shared" si="683"/>
        <v>1.5113054116611124E-4</v>
      </c>
    </row>
    <row r="14543" spans="1:7" x14ac:dyDescent="0.3">
      <c r="A14543">
        <v>14542.000002503801</v>
      </c>
      <c r="B14543">
        <v>17.000001684239599</v>
      </c>
      <c r="C14543">
        <v>1.15790036758767</v>
      </c>
      <c r="D14543">
        <v>19.700201622027201</v>
      </c>
      <c r="E14543">
        <f t="shared" si="681"/>
        <v>-8.774300397362822E-9</v>
      </c>
      <c r="F14543">
        <f t="shared" si="682"/>
        <v>8.885336910013919E-6</v>
      </c>
      <c r="G14543">
        <f t="shared" si="683"/>
        <v>1.5104058274673093E-4</v>
      </c>
    </row>
    <row r="14544" spans="1:7" x14ac:dyDescent="0.3">
      <c r="A14544">
        <v>14543.000002504001</v>
      </c>
      <c r="B14544">
        <v>17.0000016886437</v>
      </c>
      <c r="C14544">
        <v>1.15790925292458</v>
      </c>
      <c r="D14544">
        <v>19.7007128112445</v>
      </c>
      <c r="E14544">
        <f t="shared" si="681"/>
        <v>4.4041001956429682E-9</v>
      </c>
      <c r="F14544">
        <f t="shared" si="682"/>
        <v>8.885336910013919E-6</v>
      </c>
      <c r="G14544">
        <f t="shared" si="683"/>
        <v>1.5105584198593647E-4</v>
      </c>
    </row>
    <row r="14545" spans="1:7" x14ac:dyDescent="0.3">
      <c r="A14545">
        <v>14544.000002504201</v>
      </c>
      <c r="B14545">
        <v>17.000001685933299</v>
      </c>
      <c r="C14545">
        <v>1.1579181418141999</v>
      </c>
      <c r="D14545">
        <v>19.7007128112445</v>
      </c>
      <c r="E14545">
        <f t="shared" si="681"/>
        <v>-2.7104007926936902E-9</v>
      </c>
      <c r="F14545">
        <f t="shared" si="682"/>
        <v>8.8888896199179612E-6</v>
      </c>
      <c r="G14545">
        <f t="shared" si="683"/>
        <v>1.5110800012507752E-4</v>
      </c>
    </row>
    <row r="14546" spans="1:7" x14ac:dyDescent="0.3">
      <c r="A14546">
        <v>14545.000002504399</v>
      </c>
      <c r="B14546">
        <v>17.000001694615001</v>
      </c>
      <c r="C14546">
        <v>1.1579270235984001</v>
      </c>
      <c r="D14546">
        <v>19.7007128112445</v>
      </c>
      <c r="E14546">
        <f t="shared" si="681"/>
        <v>8.6817024680385657E-9</v>
      </c>
      <c r="F14546">
        <f t="shared" si="682"/>
        <v>8.8817842001098768E-6</v>
      </c>
      <c r="G14546">
        <f t="shared" si="683"/>
        <v>1.5100039915338925E-4</v>
      </c>
    </row>
    <row r="14547" spans="1:7" x14ac:dyDescent="0.3">
      <c r="A14547">
        <v>14546.000002504599</v>
      </c>
      <c r="B14547">
        <v>17.000001693089398</v>
      </c>
      <c r="C14547">
        <v>1.15793591248802</v>
      </c>
      <c r="D14547">
        <v>19.7007128112445</v>
      </c>
      <c r="E14547">
        <f t="shared" si="681"/>
        <v>-1.5256027552368323E-9</v>
      </c>
      <c r="F14547">
        <f t="shared" si="682"/>
        <v>8.8888896199179612E-6</v>
      </c>
      <c r="G14547">
        <f t="shared" si="683"/>
        <v>1.5110937205164987E-4</v>
      </c>
    </row>
    <row r="14548" spans="1:7" x14ac:dyDescent="0.3">
      <c r="A14548">
        <v>14547.000002504799</v>
      </c>
      <c r="B14548">
        <v>17.000001685640299</v>
      </c>
      <c r="C14548">
        <v>1.15794479071951</v>
      </c>
      <c r="D14548">
        <v>19.701223450529199</v>
      </c>
      <c r="E14548">
        <f t="shared" si="681"/>
        <v>-7.4490991153197683E-9</v>
      </c>
      <c r="F14548">
        <f t="shared" si="682"/>
        <v>8.87823148998379E-6</v>
      </c>
      <c r="G14548">
        <f t="shared" si="683"/>
        <v>1.5092132471750119E-4</v>
      </c>
    </row>
    <row r="14549" spans="1:7" x14ac:dyDescent="0.3">
      <c r="A14549">
        <v>14548.000002504999</v>
      </c>
      <c r="B14549">
        <v>17.000001687378798</v>
      </c>
      <c r="C14549">
        <v>1.1579536796091301</v>
      </c>
      <c r="D14549">
        <v>19.701223450529199</v>
      </c>
      <c r="E14549">
        <f t="shared" si="681"/>
        <v>1.7384991224389523E-9</v>
      </c>
      <c r="F14549">
        <f t="shared" si="682"/>
        <v>8.8888896201400058E-6</v>
      </c>
      <c r="G14549">
        <f t="shared" si="683"/>
        <v>1.5111315162741334E-4</v>
      </c>
    </row>
    <row r="14550" spans="1:7" x14ac:dyDescent="0.3">
      <c r="A14550">
        <v>14549.0000025052</v>
      </c>
      <c r="B14550">
        <v>17.0000016860401</v>
      </c>
      <c r="C14550">
        <v>1.15796256139333</v>
      </c>
      <c r="D14550">
        <v>19.701223450529199</v>
      </c>
      <c r="E14550">
        <f t="shared" si="681"/>
        <v>-1.3386980413088168E-9</v>
      </c>
      <c r="F14550">
        <f t="shared" si="682"/>
        <v>8.8817841998878322E-6</v>
      </c>
      <c r="G14550">
        <f t="shared" si="683"/>
        <v>1.5098879622144068E-4</v>
      </c>
    </row>
    <row r="14551" spans="1:7" x14ac:dyDescent="0.3">
      <c r="A14551">
        <v>14550.0000025054</v>
      </c>
      <c r="B14551">
        <v>17.000001679372101</v>
      </c>
      <c r="C14551">
        <v>1.1579714431775301</v>
      </c>
      <c r="D14551">
        <v>19.7017333945034</v>
      </c>
      <c r="E14551">
        <f t="shared" si="681"/>
        <v>-6.6679994858986902E-9</v>
      </c>
      <c r="F14551">
        <f t="shared" si="682"/>
        <v>8.8817842001098768E-6</v>
      </c>
      <c r="G14551">
        <f t="shared" si="683"/>
        <v>1.5098262502277748E-4</v>
      </c>
    </row>
    <row r="14552" spans="1:7" x14ac:dyDescent="0.3">
      <c r="A14552">
        <v>14551.0000025056</v>
      </c>
      <c r="B14552">
        <v>17.0000016830259</v>
      </c>
      <c r="C14552">
        <v>1.15798032496172</v>
      </c>
      <c r="D14552">
        <v>19.7017333945034</v>
      </c>
      <c r="E14552">
        <f t="shared" si="681"/>
        <v>3.6537990411034116E-9</v>
      </c>
      <c r="F14552">
        <f t="shared" si="682"/>
        <v>8.881784189895825E-6</v>
      </c>
      <c r="G14552">
        <f t="shared" si="683"/>
        <v>1.5099457717226983E-4</v>
      </c>
    </row>
    <row r="14553" spans="1:7" x14ac:dyDescent="0.3">
      <c r="A14553">
        <v>14552.0000025058</v>
      </c>
      <c r="B14553">
        <v>17.000001675079901</v>
      </c>
      <c r="C14553">
        <v>1.1579892067459201</v>
      </c>
      <c r="D14553">
        <v>19.7017333945034</v>
      </c>
      <c r="E14553">
        <f t="shared" si="681"/>
        <v>-7.9459994140052004E-9</v>
      </c>
      <c r="F14553">
        <f t="shared" si="682"/>
        <v>8.8817842001098768E-6</v>
      </c>
      <c r="G14553">
        <f t="shared" si="683"/>
        <v>1.5098114496936432E-4</v>
      </c>
    </row>
    <row r="14554" spans="1:7" x14ac:dyDescent="0.3">
      <c r="A14554">
        <v>14553.000002506</v>
      </c>
      <c r="B14554">
        <v>17.000001687636601</v>
      </c>
      <c r="C14554">
        <v>1.15799808853012</v>
      </c>
      <c r="D14554">
        <v>19.7017333945034</v>
      </c>
      <c r="E14554">
        <f t="shared" si="681"/>
        <v>1.2556700568211454E-8</v>
      </c>
      <c r="F14554">
        <f t="shared" si="682"/>
        <v>8.8817841998878322E-6</v>
      </c>
      <c r="G14554">
        <f t="shared" si="683"/>
        <v>1.5100488690933389E-4</v>
      </c>
    </row>
    <row r="14555" spans="1:7" x14ac:dyDescent="0.3">
      <c r="A14555">
        <v>14554.0000025062</v>
      </c>
      <c r="B14555">
        <v>17.000001678955499</v>
      </c>
      <c r="C14555">
        <v>1.1580069703143101</v>
      </c>
      <c r="D14555">
        <v>19.7022427890514</v>
      </c>
      <c r="E14555">
        <f t="shared" si="681"/>
        <v>-8.6811020594268484E-9</v>
      </c>
      <c r="F14555">
        <f t="shared" si="682"/>
        <v>8.8817841901178696E-6</v>
      </c>
      <c r="G14555">
        <f t="shared" si="683"/>
        <v>1.5098029344429165E-4</v>
      </c>
    </row>
    <row r="14556" spans="1:7" x14ac:dyDescent="0.3">
      <c r="A14556">
        <v>14555.0000025064</v>
      </c>
      <c r="B14556">
        <v>17.0000016786278</v>
      </c>
      <c r="C14556">
        <v>1.15801584499308</v>
      </c>
      <c r="D14556">
        <v>19.7022427890514</v>
      </c>
      <c r="E14556">
        <f t="shared" si="681"/>
        <v>-3.2769875701887941E-10</v>
      </c>
      <c r="F14556">
        <f t="shared" si="682"/>
        <v>8.8746787698656959E-6</v>
      </c>
      <c r="G14556">
        <f t="shared" si="683"/>
        <v>1.5086917450801707E-4</v>
      </c>
    </row>
    <row r="14557" spans="1:7" x14ac:dyDescent="0.3">
      <c r="A14557">
        <v>14556.0000025066</v>
      </c>
      <c r="B14557">
        <v>17.000001685652101</v>
      </c>
      <c r="C14557">
        <v>1.15802473032999</v>
      </c>
      <c r="D14557">
        <v>19.7022427890514</v>
      </c>
      <c r="E14557">
        <f t="shared" si="681"/>
        <v>7.0243011407455924E-9</v>
      </c>
      <c r="F14557">
        <f t="shared" si="682"/>
        <v>8.885336910013919E-6</v>
      </c>
      <c r="G14557">
        <f t="shared" si="683"/>
        <v>1.5105887669975004E-4</v>
      </c>
    </row>
    <row r="14558" spans="1:7" x14ac:dyDescent="0.3">
      <c r="A14558">
        <v>14557.0000025069</v>
      </c>
      <c r="B14558">
        <v>17.000001694395401</v>
      </c>
      <c r="C14558">
        <v>1.1580336050087601</v>
      </c>
      <c r="D14558">
        <v>19.702751488859601</v>
      </c>
      <c r="E14558">
        <f t="shared" si="681"/>
        <v>8.7432994178016088E-9</v>
      </c>
      <c r="F14558">
        <f t="shared" si="682"/>
        <v>8.8746787700877405E-6</v>
      </c>
      <c r="G14558">
        <f t="shared" si="683"/>
        <v>1.5087967908655742E-4</v>
      </c>
    </row>
    <row r="14559" spans="1:7" x14ac:dyDescent="0.3">
      <c r="A14559">
        <v>14558.0000025071</v>
      </c>
      <c r="B14559">
        <v>17.000001681995201</v>
      </c>
      <c r="C14559">
        <v>1.1580424796875299</v>
      </c>
      <c r="D14559">
        <v>19.702751488859601</v>
      </c>
      <c r="E14559">
        <f t="shared" si="681"/>
        <v>-1.2400199977946613E-8</v>
      </c>
      <c r="F14559">
        <f t="shared" si="682"/>
        <v>8.8746787698656959E-6</v>
      </c>
      <c r="G14559">
        <f t="shared" si="683"/>
        <v>1.508551941675762E-4</v>
      </c>
    </row>
    <row r="14560" spans="1:7" x14ac:dyDescent="0.3">
      <c r="A14560">
        <v>14559.0000025073</v>
      </c>
      <c r="B14560">
        <v>17.000001685506099</v>
      </c>
      <c r="C14560">
        <v>1.15805136147173</v>
      </c>
      <c r="D14560">
        <v>19.702751488859601</v>
      </c>
      <c r="E14560">
        <f t="shared" si="681"/>
        <v>3.510898238801019E-9</v>
      </c>
      <c r="F14560">
        <f t="shared" si="682"/>
        <v>8.8817842001098768E-6</v>
      </c>
      <c r="G14560">
        <f t="shared" si="683"/>
        <v>1.5099441214161402E-4</v>
      </c>
    </row>
    <row r="14561" spans="1:7" x14ac:dyDescent="0.3">
      <c r="A14561">
        <v>14560.000002507501</v>
      </c>
      <c r="B14561">
        <v>17.0000016759498</v>
      </c>
      <c r="C14561">
        <v>1.1580602361504999</v>
      </c>
      <c r="D14561">
        <v>19.702751488859601</v>
      </c>
      <c r="E14561">
        <f t="shared" si="681"/>
        <v>-9.5562988633446366E-9</v>
      </c>
      <c r="F14561">
        <f t="shared" si="682"/>
        <v>8.8746787698656959E-6</v>
      </c>
      <c r="G14561">
        <f t="shared" si="683"/>
        <v>1.5085848727736106E-4</v>
      </c>
    </row>
    <row r="14562" spans="1:7" x14ac:dyDescent="0.3">
      <c r="A14562">
        <v>14561.000002507701</v>
      </c>
      <c r="B14562">
        <v>17.000001685141498</v>
      </c>
      <c r="C14562">
        <v>1.1580691143819799</v>
      </c>
      <c r="D14562">
        <v>19.703259639748101</v>
      </c>
      <c r="E14562">
        <f t="shared" si="681"/>
        <v>9.1916980693440564E-9</v>
      </c>
      <c r="F14562">
        <f t="shared" si="682"/>
        <v>8.8782314799917827E-6</v>
      </c>
      <c r="G14562">
        <f t="shared" si="683"/>
        <v>1.5094059465781129E-4</v>
      </c>
    </row>
    <row r="14563" spans="1:7" x14ac:dyDescent="0.3">
      <c r="A14563">
        <v>14562.000002507901</v>
      </c>
      <c r="B14563">
        <v>17.000001678618901</v>
      </c>
      <c r="C14563">
        <v>1.15807798906075</v>
      </c>
      <c r="D14563">
        <v>19.703259639748101</v>
      </c>
      <c r="E14563">
        <f t="shared" si="681"/>
        <v>-6.5225975731664221E-9</v>
      </c>
      <c r="F14563">
        <f t="shared" si="682"/>
        <v>8.8746787700877405E-6</v>
      </c>
      <c r="G14563">
        <f t="shared" si="683"/>
        <v>1.5086200037117692E-4</v>
      </c>
    </row>
    <row r="14564" spans="1:7" x14ac:dyDescent="0.3">
      <c r="A14564">
        <v>14563.000002508101</v>
      </c>
      <c r="B14564">
        <v>17.000001688893999</v>
      </c>
      <c r="C14564">
        <v>1.1580868637395201</v>
      </c>
      <c r="D14564">
        <v>19.703259639748101</v>
      </c>
      <c r="E14564">
        <f t="shared" si="681"/>
        <v>1.0275098105694269E-8</v>
      </c>
      <c r="F14564">
        <f t="shared" si="682"/>
        <v>8.8746787700877405E-6</v>
      </c>
      <c r="G14564">
        <f t="shared" si="683"/>
        <v>1.5088145344677173E-4</v>
      </c>
    </row>
    <row r="14565" spans="1:7" x14ac:dyDescent="0.3">
      <c r="A14565">
        <v>14564.000002508301</v>
      </c>
      <c r="B14565">
        <v>17.000001687112299</v>
      </c>
      <c r="C14565">
        <v>1.1580957384182899</v>
      </c>
      <c r="D14565">
        <v>19.703767096467601</v>
      </c>
      <c r="E14565">
        <f t="shared" si="681"/>
        <v>-1.7817001207731664E-9</v>
      </c>
      <c r="F14565">
        <f t="shared" si="682"/>
        <v>8.8746787698656959E-6</v>
      </c>
      <c r="G14565">
        <f t="shared" si="683"/>
        <v>1.5086749069581629E-4</v>
      </c>
    </row>
    <row r="14566" spans="1:7" x14ac:dyDescent="0.3">
      <c r="A14566">
        <v>14565.000002508499</v>
      </c>
      <c r="B14566">
        <v>17.000001676620101</v>
      </c>
      <c r="C14566">
        <v>1.1581046166497699</v>
      </c>
      <c r="D14566">
        <v>19.703767096467601</v>
      </c>
      <c r="E14566">
        <f t="shared" si="681"/>
        <v>-1.049219733317841E-8</v>
      </c>
      <c r="F14566">
        <f t="shared" si="682"/>
        <v>8.8782314799917827E-6</v>
      </c>
      <c r="G14566">
        <f t="shared" si="683"/>
        <v>1.5091779907550062E-4</v>
      </c>
    </row>
    <row r="14567" spans="1:7" x14ac:dyDescent="0.3">
      <c r="A14567">
        <v>14566.000002508699</v>
      </c>
      <c r="B14567">
        <v>17.000001683334101</v>
      </c>
      <c r="C14567">
        <v>1.1581134877758299</v>
      </c>
      <c r="D14567">
        <v>19.703767096467601</v>
      </c>
      <c r="E14567">
        <f t="shared" si="681"/>
        <v>6.7140000226117991E-9</v>
      </c>
      <c r="F14567">
        <f t="shared" si="682"/>
        <v>8.8711260599616537E-6</v>
      </c>
      <c r="G14567">
        <f t="shared" si="683"/>
        <v>1.5081693346630232E-4</v>
      </c>
    </row>
    <row r="14568" spans="1:7" x14ac:dyDescent="0.3">
      <c r="A14568">
        <v>14567.000002508899</v>
      </c>
      <c r="B14568">
        <v>17.000001685141999</v>
      </c>
      <c r="C14568">
        <v>1.1581223624546</v>
      </c>
      <c r="D14568">
        <v>19.703767096467601</v>
      </c>
      <c r="E14568">
        <f t="shared" si="681"/>
        <v>1.8078978314406413E-9</v>
      </c>
      <c r="F14568">
        <f t="shared" si="682"/>
        <v>8.8746787700877405E-6</v>
      </c>
      <c r="G14568">
        <f t="shared" si="683"/>
        <v>1.5087164779714612E-4</v>
      </c>
    </row>
    <row r="14569" spans="1:7" x14ac:dyDescent="0.3">
      <c r="A14569">
        <v>14568.000002509099</v>
      </c>
      <c r="B14569">
        <v>17.000001670748699</v>
      </c>
      <c r="C14569">
        <v>1.1581312335806599</v>
      </c>
      <c r="D14569">
        <v>19.7042740047739</v>
      </c>
      <c r="E14569">
        <f t="shared" si="681"/>
        <v>-1.4393300773463125E-8</v>
      </c>
      <c r="F14569">
        <f t="shared" si="682"/>
        <v>8.8711260599616537E-6</v>
      </c>
      <c r="G14569">
        <f t="shared" si="683"/>
        <v>1.5079248863969497E-4</v>
      </c>
    </row>
    <row r="14570" spans="1:7" x14ac:dyDescent="0.3">
      <c r="A14570">
        <v>14569.0000025093</v>
      </c>
      <c r="B14570">
        <v>17.000001675614602</v>
      </c>
      <c r="C14570">
        <v>1.15814010825943</v>
      </c>
      <c r="D14570">
        <v>19.7042740047739</v>
      </c>
      <c r="E14570">
        <f t="shared" si="681"/>
        <v>4.8659032358955301E-9</v>
      </c>
      <c r="F14570">
        <f t="shared" si="682"/>
        <v>8.8746787700877405E-6</v>
      </c>
      <c r="G14570">
        <f t="shared" si="683"/>
        <v>1.5087518931622412E-4</v>
      </c>
    </row>
    <row r="14571" spans="1:7" x14ac:dyDescent="0.3">
      <c r="A14571">
        <v>14570.0000025095</v>
      </c>
      <c r="B14571">
        <v>17.0000016895975</v>
      </c>
      <c r="C14571">
        <v>1.1581489758327701</v>
      </c>
      <c r="D14571">
        <v>19.7042740047739</v>
      </c>
      <c r="E14571">
        <f t="shared" si="681"/>
        <v>1.3982898394715448E-8</v>
      </c>
      <c r="F14571">
        <f t="shared" si="682"/>
        <v>8.8675733400656043E-6</v>
      </c>
      <c r="G14571">
        <f t="shared" si="683"/>
        <v>1.5076495591870298E-4</v>
      </c>
    </row>
    <row r="14572" spans="1:7" x14ac:dyDescent="0.3">
      <c r="A14572">
        <v>14571.0000025097</v>
      </c>
      <c r="B14572">
        <v>17.000001687848201</v>
      </c>
      <c r="C14572">
        <v>1.1581578469588201</v>
      </c>
      <c r="D14572">
        <v>19.7047802194821</v>
      </c>
      <c r="E14572">
        <f t="shared" si="681"/>
        <v>-1.7492993720225058E-9</v>
      </c>
      <c r="F14572">
        <f t="shared" si="682"/>
        <v>8.8711260499696465E-6</v>
      </c>
      <c r="G14572">
        <f t="shared" si="683"/>
        <v>1.5080713187387573E-4</v>
      </c>
    </row>
    <row r="14573" spans="1:7" x14ac:dyDescent="0.3">
      <c r="A14573">
        <v>14572.0000025099</v>
      </c>
      <c r="B14573">
        <v>17.0000016906057</v>
      </c>
      <c r="C14573">
        <v>1.15816671808488</v>
      </c>
      <c r="D14573">
        <v>19.7047802194821</v>
      </c>
      <c r="E14573">
        <f t="shared" si="681"/>
        <v>2.7574991179335484E-9</v>
      </c>
      <c r="F14573">
        <f t="shared" si="682"/>
        <v>8.8711260599616537E-6</v>
      </c>
      <c r="G14573">
        <f t="shared" si="683"/>
        <v>1.5081235163449946E-4</v>
      </c>
    </row>
    <row r="14574" spans="1:7" x14ac:dyDescent="0.3">
      <c r="A14574">
        <v>14573.0000025101</v>
      </c>
      <c r="B14574">
        <v>17.000001690207199</v>
      </c>
      <c r="C14574">
        <v>1.1581755856582201</v>
      </c>
      <c r="D14574">
        <v>19.7047802194821</v>
      </c>
      <c r="E14574">
        <f t="shared" si="681"/>
        <v>-3.9850078792369459E-10</v>
      </c>
      <c r="F14574">
        <f t="shared" si="682"/>
        <v>8.8675733400656043E-6</v>
      </c>
      <c r="G14574">
        <f t="shared" si="683"/>
        <v>1.5074830023920072E-4</v>
      </c>
    </row>
    <row r="14575" spans="1:7" x14ac:dyDescent="0.3">
      <c r="A14575">
        <v>14574.0000025103</v>
      </c>
      <c r="B14575">
        <v>17.000001676359599</v>
      </c>
      <c r="C14575">
        <v>1.15818446033699</v>
      </c>
      <c r="D14575">
        <v>19.7047802194821</v>
      </c>
      <c r="E14575">
        <f t="shared" si="681"/>
        <v>-1.3847600399685689E-8</v>
      </c>
      <c r="F14575">
        <f t="shared" si="682"/>
        <v>8.8746787698656959E-6</v>
      </c>
      <c r="G14575">
        <f t="shared" si="683"/>
        <v>1.508535160112956E-4</v>
      </c>
    </row>
    <row r="14576" spans="1:7" x14ac:dyDescent="0.3">
      <c r="A14576">
        <v>14575.0000025105</v>
      </c>
      <c r="B14576">
        <v>17.0000016743594</v>
      </c>
      <c r="C14576">
        <v>1.1581933243576199</v>
      </c>
      <c r="D14576">
        <v>19.705285886283601</v>
      </c>
      <c r="E14576">
        <f t="shared" si="681"/>
        <v>-2.0001991174467548E-9</v>
      </c>
      <c r="F14576">
        <f t="shared" si="682"/>
        <v>8.8640206299395174E-6</v>
      </c>
      <c r="G14576">
        <f t="shared" si="683"/>
        <v>1.5068604895063231E-4</v>
      </c>
    </row>
    <row r="14577" spans="1:7" x14ac:dyDescent="0.3">
      <c r="A14577">
        <v>14576.0000025107</v>
      </c>
      <c r="B14577">
        <v>17.000001688590299</v>
      </c>
      <c r="C14577">
        <v>1.1582021954836801</v>
      </c>
      <c r="D14577">
        <v>19.705285886283601</v>
      </c>
      <c r="E14577">
        <f t="shared" si="681"/>
        <v>1.4230899125777796E-8</v>
      </c>
      <c r="F14577">
        <f t="shared" si="682"/>
        <v>8.8711260601836983E-6</v>
      </c>
      <c r="G14577">
        <f t="shared" si="683"/>
        <v>1.5082564013724209E-4</v>
      </c>
    </row>
    <row r="14578" spans="1:7" x14ac:dyDescent="0.3">
      <c r="A14578">
        <v>14577.0000025109</v>
      </c>
      <c r="B14578">
        <v>17.000001671492399</v>
      </c>
      <c r="C14578">
        <v>1.1582110630570199</v>
      </c>
      <c r="D14578">
        <v>19.705285886283601</v>
      </c>
      <c r="E14578">
        <f t="shared" si="681"/>
        <v>-1.7097899984719334E-8</v>
      </c>
      <c r="F14578">
        <f t="shared" si="682"/>
        <v>8.8675733398435597E-6</v>
      </c>
      <c r="G14578">
        <f t="shared" si="683"/>
        <v>1.5072895877210613E-4</v>
      </c>
    </row>
    <row r="14579" spans="1:7" x14ac:dyDescent="0.3">
      <c r="A14579">
        <v>14578.0000025111</v>
      </c>
      <c r="B14579">
        <v>17.000001671281598</v>
      </c>
      <c r="C14579">
        <v>1.15821993063036</v>
      </c>
      <c r="D14579">
        <v>19.7057908600578</v>
      </c>
      <c r="E14579">
        <f t="shared" si="681"/>
        <v>-2.1080026613162772E-10</v>
      </c>
      <c r="F14579">
        <f t="shared" si="682"/>
        <v>8.8675733400656043E-6</v>
      </c>
      <c r="G14579">
        <f t="shared" si="683"/>
        <v>1.5074851745211504E-4</v>
      </c>
    </row>
    <row r="14580" spans="1:7" x14ac:dyDescent="0.3">
      <c r="A14580">
        <v>14579.0000025113</v>
      </c>
      <c r="B14580">
        <v>17.000001686903701</v>
      </c>
      <c r="C14580">
        <v>1.1582287946509899</v>
      </c>
      <c r="D14580">
        <v>19.7057908600578</v>
      </c>
      <c r="E14580">
        <f t="shared" si="681"/>
        <v>1.5622102722545606E-8</v>
      </c>
      <c r="F14580">
        <f t="shared" si="682"/>
        <v>8.8640206299395174E-6</v>
      </c>
      <c r="G14580">
        <f t="shared" si="683"/>
        <v>1.507064594932217E-4</v>
      </c>
    </row>
    <row r="14581" spans="1:7" x14ac:dyDescent="0.3">
      <c r="A14581">
        <v>14580.0000025115</v>
      </c>
      <c r="B14581">
        <v>17.000001675836</v>
      </c>
      <c r="C14581">
        <v>1.15823766222433</v>
      </c>
      <c r="D14581">
        <v>19.7057908600578</v>
      </c>
      <c r="E14581">
        <f t="shared" si="681"/>
        <v>-1.1067701422007303E-8</v>
      </c>
      <c r="F14581">
        <f t="shared" si="682"/>
        <v>8.8675733400656043E-6</v>
      </c>
      <c r="G14581">
        <f t="shared" si="683"/>
        <v>1.5073594271086677E-4</v>
      </c>
    </row>
    <row r="14582" spans="1:7" x14ac:dyDescent="0.3">
      <c r="A14582">
        <v>14581.000002511701</v>
      </c>
      <c r="B14582">
        <v>16.999999187194199</v>
      </c>
      <c r="C14582">
        <v>1.1582336618687299</v>
      </c>
      <c r="D14582">
        <v>19.7057908600578</v>
      </c>
      <c r="E14582">
        <f t="shared" si="681"/>
        <v>-2.4886418010794387E-6</v>
      </c>
      <c r="F14582">
        <f t="shared" si="682"/>
        <v>-4.000355600108918E-6</v>
      </c>
      <c r="G14582">
        <f t="shared" si="683"/>
        <v>-7.0888480614428317E-5</v>
      </c>
    </row>
    <row r="14583" spans="1:7" x14ac:dyDescent="0.3">
      <c r="A14583">
        <v>14582.000002511901</v>
      </c>
      <c r="B14583">
        <v>16.999999172512101</v>
      </c>
      <c r="C14583">
        <v>1.15822943058674</v>
      </c>
      <c r="D14583">
        <v>19.7057908600578</v>
      </c>
      <c r="E14583">
        <f t="shared" si="681"/>
        <v>-1.4682097315699139E-8</v>
      </c>
      <c r="F14583">
        <f t="shared" si="682"/>
        <v>-4.2312819898970844E-6</v>
      </c>
      <c r="G14583">
        <f t="shared" si="683"/>
        <v>-7.1948795625331741E-5</v>
      </c>
    </row>
    <row r="14584" spans="1:7" x14ac:dyDescent="0.3">
      <c r="A14584">
        <v>14583.000002512101</v>
      </c>
      <c r="B14584">
        <v>16.9999991717625</v>
      </c>
      <c r="C14584">
        <v>1.1582251993047501</v>
      </c>
      <c r="D14584">
        <v>19.7057908600578</v>
      </c>
      <c r="E14584">
        <f t="shared" si="681"/>
        <v>-7.4960126994483289E-10</v>
      </c>
      <c r="F14584">
        <f t="shared" si="682"/>
        <v>-4.2312819898970844E-6</v>
      </c>
      <c r="G14584">
        <f t="shared" si="683"/>
        <v>-7.1932658535445171E-5</v>
      </c>
    </row>
    <row r="14585" spans="1:7" x14ac:dyDescent="0.3">
      <c r="A14585">
        <v>14584.000002512401</v>
      </c>
      <c r="B14585">
        <v>16.999999159788501</v>
      </c>
      <c r="C14585">
        <v>1.15822096802276</v>
      </c>
      <c r="D14585">
        <v>19.7057908600578</v>
      </c>
      <c r="E14585">
        <f t="shared" si="681"/>
        <v>-1.1973998681469311E-8</v>
      </c>
      <c r="F14585">
        <f t="shared" si="682"/>
        <v>-4.231281990119129E-6</v>
      </c>
      <c r="G14585">
        <f t="shared" si="683"/>
        <v>-7.1945658863370454E-5</v>
      </c>
    </row>
    <row r="14586" spans="1:7" x14ac:dyDescent="0.3">
      <c r="A14586">
        <v>14585.000002512599</v>
      </c>
      <c r="B14586">
        <v>16.9999991737571</v>
      </c>
      <c r="C14586">
        <v>1.1582167367407601</v>
      </c>
      <c r="D14586">
        <v>19.7057908600578</v>
      </c>
      <c r="E14586">
        <f t="shared" si="681"/>
        <v>1.3968598722158276E-8</v>
      </c>
      <c r="F14586">
        <f t="shared" si="682"/>
        <v>-4.2312819998890916E-6</v>
      </c>
      <c r="G14586">
        <f t="shared" si="683"/>
        <v>-7.1915611776773858E-5</v>
      </c>
    </row>
    <row r="14587" spans="1:7" x14ac:dyDescent="0.3">
      <c r="A14587">
        <v>14586.000002512799</v>
      </c>
      <c r="B14587">
        <v>16.999999177871899</v>
      </c>
      <c r="C14587">
        <v>1.1582125019060601</v>
      </c>
      <c r="D14587">
        <v>19.7057908600578</v>
      </c>
      <c r="E14587">
        <f t="shared" si="681"/>
        <v>4.1147991680645646E-9</v>
      </c>
      <c r="F14587">
        <f t="shared" si="682"/>
        <v>-4.2348347000231712E-6</v>
      </c>
      <c r="G14587">
        <f t="shared" si="683"/>
        <v>-7.1987420589891826E-5</v>
      </c>
    </row>
    <row r="14588" spans="1:7" x14ac:dyDescent="0.3">
      <c r="A14588">
        <v>14587.000002512999</v>
      </c>
      <c r="B14588">
        <v>16.999999175959498</v>
      </c>
      <c r="C14588">
        <v>1.1582082706240699</v>
      </c>
      <c r="D14588">
        <v>19.7057908600578</v>
      </c>
      <c r="E14588">
        <f t="shared" si="681"/>
        <v>-1.912400904302558E-9</v>
      </c>
      <c r="F14588">
        <f t="shared" si="682"/>
        <v>-4.231281990119129E-6</v>
      </c>
      <c r="G14588">
        <f t="shared" si="683"/>
        <v>-7.1934005312357385E-5</v>
      </c>
    </row>
    <row r="14589" spans="1:7" x14ac:dyDescent="0.3">
      <c r="A14589">
        <v>14588.000002513199</v>
      </c>
      <c r="B14589">
        <v>16.9999991650186</v>
      </c>
      <c r="C14589">
        <v>1.1582040357893599</v>
      </c>
      <c r="D14589">
        <v>19.7057908600578</v>
      </c>
      <c r="E14589">
        <f t="shared" si="681"/>
        <v>-1.0940897965383556E-8</v>
      </c>
      <c r="F14589">
        <f t="shared" si="682"/>
        <v>-4.2348347100151784E-6</v>
      </c>
      <c r="G14589">
        <f t="shared" si="683"/>
        <v>-7.2004858370888769E-5</v>
      </c>
    </row>
    <row r="14590" spans="1:7" x14ac:dyDescent="0.3">
      <c r="A14590">
        <v>14589.0000025134</v>
      </c>
      <c r="B14590">
        <v>16.999999165094799</v>
      </c>
      <c r="C14590">
        <v>1.15819980450737</v>
      </c>
      <c r="D14590">
        <v>19.7057908600578</v>
      </c>
      <c r="E14590">
        <f t="shared" si="681"/>
        <v>7.6198602982913144E-11</v>
      </c>
      <c r="F14590">
        <f t="shared" si="682"/>
        <v>-4.2312819898970844E-6</v>
      </c>
      <c r="G14590">
        <f t="shared" si="683"/>
        <v>-7.1931702041894141E-5</v>
      </c>
    </row>
    <row r="14591" spans="1:7" x14ac:dyDescent="0.3">
      <c r="A14591">
        <v>14590.0000025136</v>
      </c>
      <c r="B14591">
        <v>16.999999168353899</v>
      </c>
      <c r="C14591">
        <v>1.1581955732253799</v>
      </c>
      <c r="D14591">
        <v>19.7057908600578</v>
      </c>
      <c r="E14591">
        <f t="shared" si="681"/>
        <v>3.2590996568160335E-9</v>
      </c>
      <c r="F14591">
        <f t="shared" si="682"/>
        <v>-4.231281990119129E-6</v>
      </c>
      <c r="G14591">
        <f t="shared" si="683"/>
        <v>-7.1928015625388753E-5</v>
      </c>
    </row>
    <row r="14592" spans="1:7" x14ac:dyDescent="0.3">
      <c r="A14592">
        <v>14591.0000025138</v>
      </c>
      <c r="B14592">
        <v>16.999999169578</v>
      </c>
      <c r="C14592">
        <v>1.1581913383906699</v>
      </c>
      <c r="D14592">
        <v>19.7057908600578</v>
      </c>
      <c r="E14592">
        <f t="shared" si="681"/>
        <v>1.2241017088854278E-9</v>
      </c>
      <c r="F14592">
        <f t="shared" si="682"/>
        <v>-4.2348347100151784E-6</v>
      </c>
      <c r="G14592">
        <f t="shared" si="683"/>
        <v>-7.1990768805818561E-5</v>
      </c>
    </row>
    <row r="14593" spans="1:7" x14ac:dyDescent="0.3">
      <c r="A14593">
        <v>14592.000002514</v>
      </c>
      <c r="B14593">
        <v>16.9999991775076</v>
      </c>
      <c r="C14593">
        <v>1.1581871035559701</v>
      </c>
      <c r="D14593">
        <v>19.7057908600578</v>
      </c>
      <c r="E14593">
        <f t="shared" si="681"/>
        <v>7.9296000876638573E-9</v>
      </c>
      <c r="F14593">
        <f t="shared" si="682"/>
        <v>-4.2348346998011266E-6</v>
      </c>
      <c r="G14593">
        <f t="shared" si="683"/>
        <v>-7.1983002417397302E-5</v>
      </c>
    </row>
    <row r="14594" spans="1:7" x14ac:dyDescent="0.3">
      <c r="A14594">
        <v>14593.0000025142</v>
      </c>
      <c r="B14594">
        <v>16.999999170442798</v>
      </c>
      <c r="C14594">
        <v>1.1581828687212601</v>
      </c>
      <c r="D14594">
        <v>19.7057908600578</v>
      </c>
      <c r="E14594">
        <f t="shared" si="681"/>
        <v>-7.0648020766839181E-9</v>
      </c>
      <c r="F14594">
        <f t="shared" si="682"/>
        <v>-4.2348347100151784E-6</v>
      </c>
      <c r="G14594">
        <f t="shared" si="683"/>
        <v>-7.2000368920299707E-5</v>
      </c>
    </row>
    <row r="14595" spans="1:7" x14ac:dyDescent="0.3">
      <c r="A14595">
        <v>14594.0000025144</v>
      </c>
      <c r="B14595">
        <v>16.999999167151799</v>
      </c>
      <c r="C14595">
        <v>1.15817863743927</v>
      </c>
      <c r="D14595">
        <v>19.7057908600578</v>
      </c>
      <c r="E14595">
        <f t="shared" si="681"/>
        <v>-3.2909994729379832E-9</v>
      </c>
      <c r="F14595">
        <f t="shared" si="682"/>
        <v>-4.231281990119129E-6</v>
      </c>
      <c r="G14595">
        <f t="shared" si="683"/>
        <v>-7.1935601887673783E-5</v>
      </c>
    </row>
    <row r="14596" spans="1:7" x14ac:dyDescent="0.3">
      <c r="A14596">
        <v>14595.0000025146</v>
      </c>
      <c r="B14596">
        <v>16.999999178244799</v>
      </c>
      <c r="C14596">
        <v>1.15817440971</v>
      </c>
      <c r="D14596">
        <v>19.7057908600578</v>
      </c>
      <c r="E14596">
        <f t="shared" ref="E14596:E14659" si="684">B14596-B14595</f>
        <v>1.1093000296114042E-8</v>
      </c>
      <c r="F14596">
        <f t="shared" ref="F14596:F14659" si="685">C14596-C14595</f>
        <v>-4.2277292700010349E-6</v>
      </c>
      <c r="G14596">
        <f t="shared" ref="G14596:G14659" si="686">B14596*C14596-B14595*C14595</f>
        <v>-7.1858546441205817E-5</v>
      </c>
    </row>
    <row r="14597" spans="1:7" x14ac:dyDescent="0.3">
      <c r="A14597">
        <v>14596.0000025148</v>
      </c>
      <c r="B14597">
        <v>16.999999177059699</v>
      </c>
      <c r="C14597">
        <v>1.15817017132258</v>
      </c>
      <c r="D14597">
        <v>19.7050415457444</v>
      </c>
      <c r="E14597">
        <f t="shared" si="684"/>
        <v>-1.1851000181195559E-9</v>
      </c>
      <c r="F14597">
        <f t="shared" si="685"/>
        <v>-4.2383874199192206E-6</v>
      </c>
      <c r="G14597">
        <f t="shared" si="686"/>
        <v>-7.2053955200601649E-5</v>
      </c>
    </row>
    <row r="14598" spans="1:7" x14ac:dyDescent="0.3">
      <c r="A14598">
        <v>14597.000002515</v>
      </c>
      <c r="B14598">
        <v>16.999999164855399</v>
      </c>
      <c r="C14598">
        <v>1.1581659400405799</v>
      </c>
      <c r="D14598">
        <v>19.7050415457444</v>
      </c>
      <c r="E14598">
        <f t="shared" si="684"/>
        <v>-1.2204299792983875E-8</v>
      </c>
      <c r="F14598">
        <f t="shared" si="685"/>
        <v>-4.2312820001111362E-6</v>
      </c>
      <c r="G14598">
        <f t="shared" si="686"/>
        <v>-7.1945925125049826E-5</v>
      </c>
    </row>
    <row r="14599" spans="1:7" x14ac:dyDescent="0.3">
      <c r="A14599">
        <v>14598.0000025152</v>
      </c>
      <c r="B14599">
        <v>16.999999174849599</v>
      </c>
      <c r="C14599">
        <v>1.15816170165317</v>
      </c>
      <c r="D14599">
        <v>19.7050415457444</v>
      </c>
      <c r="E14599">
        <f t="shared" si="684"/>
        <v>9.9941992459662288E-9</v>
      </c>
      <c r="F14599">
        <f t="shared" si="685"/>
        <v>-4.2383874099272134E-6</v>
      </c>
      <c r="G14599">
        <f t="shared" si="686"/>
        <v>-7.2041007530998513E-5</v>
      </c>
    </row>
    <row r="14600" spans="1:7" x14ac:dyDescent="0.3">
      <c r="A14600">
        <v>14599.0000025154</v>
      </c>
      <c r="B14600">
        <v>16.999999172900999</v>
      </c>
      <c r="C14600">
        <v>1.1581574703711699</v>
      </c>
      <c r="D14600">
        <v>19.7050415457444</v>
      </c>
      <c r="E14600">
        <f t="shared" si="684"/>
        <v>-1.9485995039758564E-9</v>
      </c>
      <c r="F14600">
        <f t="shared" si="685"/>
        <v>-4.2312820001111362E-6</v>
      </c>
      <c r="G14600">
        <f t="shared" si="686"/>
        <v>-7.1934047294774928E-5</v>
      </c>
    </row>
    <row r="14601" spans="1:7" x14ac:dyDescent="0.3">
      <c r="A14601">
        <v>14600.0000025156</v>
      </c>
      <c r="B14601">
        <v>16.9999991636418</v>
      </c>
      <c r="C14601">
        <v>1.1581532355364701</v>
      </c>
      <c r="D14601">
        <v>19.7050415457444</v>
      </c>
      <c r="E14601">
        <f t="shared" si="684"/>
        <v>-9.2591996292412659E-9</v>
      </c>
      <c r="F14601">
        <f t="shared" si="685"/>
        <v>-4.2348346998011266E-6</v>
      </c>
      <c r="G14601">
        <f t="shared" si="686"/>
        <v>-7.2002909966784046E-5</v>
      </c>
    </row>
    <row r="14602" spans="1:7" x14ac:dyDescent="0.3">
      <c r="A14602">
        <v>14601.000002515801</v>
      </c>
      <c r="B14602">
        <v>16.999999174879999</v>
      </c>
      <c r="C14602">
        <v>1.15814899714905</v>
      </c>
      <c r="D14602">
        <v>19.7050415457444</v>
      </c>
      <c r="E14602">
        <f t="shared" si="684"/>
        <v>1.1238199704166618E-8</v>
      </c>
      <c r="F14602">
        <f t="shared" si="685"/>
        <v>-4.2383874201412652E-6</v>
      </c>
      <c r="G14602">
        <f t="shared" si="686"/>
        <v>-7.2039567086790157E-5</v>
      </c>
    </row>
    <row r="14603" spans="1:7" x14ac:dyDescent="0.3">
      <c r="A14603">
        <v>14602.000002516001</v>
      </c>
      <c r="B14603">
        <v>16.999999175374501</v>
      </c>
      <c r="C14603">
        <v>1.1581447658670601</v>
      </c>
      <c r="D14603">
        <v>19.7050415457444</v>
      </c>
      <c r="E14603">
        <f t="shared" si="684"/>
        <v>4.9450221695224172E-10</v>
      </c>
      <c r="F14603">
        <f t="shared" si="685"/>
        <v>-4.2312819898970844E-6</v>
      </c>
      <c r="G14603">
        <f t="shared" si="686"/>
        <v>-7.193121763293675E-5</v>
      </c>
    </row>
    <row r="14604" spans="1:7" x14ac:dyDescent="0.3">
      <c r="A14604">
        <v>14603.000002516201</v>
      </c>
      <c r="B14604">
        <v>16.999999161176198</v>
      </c>
      <c r="C14604">
        <v>1.1581405274796399</v>
      </c>
      <c r="D14604">
        <v>19.7050415457444</v>
      </c>
      <c r="E14604">
        <f t="shared" si="684"/>
        <v>-1.4198302977774802E-8</v>
      </c>
      <c r="F14604">
        <f t="shared" si="685"/>
        <v>-4.2383874201412652E-6</v>
      </c>
      <c r="G14604">
        <f t="shared" si="686"/>
        <v>-7.2069026277432613E-5</v>
      </c>
    </row>
    <row r="14605" spans="1:7" x14ac:dyDescent="0.3">
      <c r="A14605">
        <v>14604.000002516401</v>
      </c>
      <c r="B14605">
        <v>16.999999171551298</v>
      </c>
      <c r="C14605">
        <v>1.1581362926449399</v>
      </c>
      <c r="D14605">
        <v>19.7050415457444</v>
      </c>
      <c r="E14605">
        <f t="shared" si="684"/>
        <v>1.0375099890325146E-8</v>
      </c>
      <c r="F14605">
        <f t="shared" si="685"/>
        <v>-4.2348347000231712E-6</v>
      </c>
      <c r="G14605">
        <f t="shared" si="686"/>
        <v>-7.1980170567087498E-5</v>
      </c>
    </row>
    <row r="14606" spans="1:7" x14ac:dyDescent="0.3">
      <c r="A14606">
        <v>14605.000002516599</v>
      </c>
      <c r="B14606">
        <v>16.999999169359398</v>
      </c>
      <c r="C14606">
        <v>1.1581320578102301</v>
      </c>
      <c r="D14606">
        <v>19.704384441257599</v>
      </c>
      <c r="E14606">
        <f t="shared" si="684"/>
        <v>-2.1918999948411511E-9</v>
      </c>
      <c r="F14606">
        <f t="shared" si="685"/>
        <v>-4.2348347097931338E-6</v>
      </c>
      <c r="G14606">
        <f t="shared" si="686"/>
        <v>-7.1994725068691423E-5</v>
      </c>
    </row>
    <row r="14607" spans="1:7" x14ac:dyDescent="0.3">
      <c r="A14607">
        <v>14606.000002516799</v>
      </c>
      <c r="B14607">
        <v>16.999999170012899</v>
      </c>
      <c r="C14607">
        <v>1.15812781942281</v>
      </c>
      <c r="D14607">
        <v>19.704384441257599</v>
      </c>
      <c r="E14607">
        <f t="shared" si="684"/>
        <v>6.5350036493327934E-10</v>
      </c>
      <c r="F14607">
        <f t="shared" si="685"/>
        <v>-4.2383874201412652E-6</v>
      </c>
      <c r="G14607">
        <f t="shared" si="686"/>
        <v>-7.2051825785734991E-5</v>
      </c>
    </row>
    <row r="14608" spans="1:7" x14ac:dyDescent="0.3">
      <c r="A14608">
        <v>14607.000002516999</v>
      </c>
      <c r="B14608">
        <v>16.999999169062299</v>
      </c>
      <c r="C14608">
        <v>1.1581235845881099</v>
      </c>
      <c r="D14608">
        <v>19.704384441257599</v>
      </c>
      <c r="E14608">
        <f t="shared" si="684"/>
        <v>-9.5059959903665003E-10</v>
      </c>
      <c r="F14608">
        <f t="shared" si="685"/>
        <v>-4.2348347000231712E-6</v>
      </c>
      <c r="G14608">
        <f t="shared" si="686"/>
        <v>-7.1993287296123754E-5</v>
      </c>
    </row>
    <row r="14609" spans="1:7" x14ac:dyDescent="0.3">
      <c r="A14609">
        <v>14608.000002517199</v>
      </c>
      <c r="B14609">
        <v>16.999999177871899</v>
      </c>
      <c r="C14609">
        <v>1.15811934620069</v>
      </c>
      <c r="D14609">
        <v>19.704384441257599</v>
      </c>
      <c r="E14609">
        <f t="shared" si="684"/>
        <v>8.8096001604753837E-9</v>
      </c>
      <c r="F14609">
        <f t="shared" si="685"/>
        <v>-4.2383874199192206E-6</v>
      </c>
      <c r="G14609">
        <f t="shared" si="686"/>
        <v>-7.204238004732133E-5</v>
      </c>
    </row>
    <row r="14610" spans="1:7" x14ac:dyDescent="0.3">
      <c r="A14610">
        <v>14609.000002517399</v>
      </c>
      <c r="B14610">
        <v>16.9999991771931</v>
      </c>
      <c r="C14610">
        <v>1.15811511136598</v>
      </c>
      <c r="D14610">
        <v>19.704384441257599</v>
      </c>
      <c r="E14610">
        <f t="shared" si="684"/>
        <v>-6.7879923904001771E-10</v>
      </c>
      <c r="F14610">
        <f t="shared" si="685"/>
        <v>-4.2348347100151784E-6</v>
      </c>
      <c r="G14610">
        <f t="shared" si="686"/>
        <v>-7.199297271753835E-5</v>
      </c>
    </row>
    <row r="14611" spans="1:7" x14ac:dyDescent="0.3">
      <c r="A14611">
        <v>14610.0000025176</v>
      </c>
      <c r="B14611">
        <v>16.999999177535599</v>
      </c>
      <c r="C14611">
        <v>1.15811087653128</v>
      </c>
      <c r="D14611">
        <v>19.704384441257599</v>
      </c>
      <c r="E14611">
        <f t="shared" si="684"/>
        <v>3.4249936220476229E-10</v>
      </c>
      <c r="F14611">
        <f t="shared" si="685"/>
        <v>-4.2348347000231712E-6</v>
      </c>
      <c r="G14611">
        <f t="shared" si="686"/>
        <v>-7.1991789763359293E-5</v>
      </c>
    </row>
    <row r="14612" spans="1:7" x14ac:dyDescent="0.3">
      <c r="A14612">
        <v>14611.0000025179</v>
      </c>
      <c r="B14612">
        <v>16.9999991746866</v>
      </c>
      <c r="C14612">
        <v>1.1581066381438601</v>
      </c>
      <c r="D14612">
        <v>19.704384441257599</v>
      </c>
      <c r="E14612">
        <f t="shared" si="684"/>
        <v>-2.8489992587310553E-9</v>
      </c>
      <c r="F14612">
        <f t="shared" si="685"/>
        <v>-4.2383874199192206E-6</v>
      </c>
      <c r="G14612">
        <f t="shared" si="686"/>
        <v>-7.2055882100130475E-5</v>
      </c>
    </row>
    <row r="14613" spans="1:7" x14ac:dyDescent="0.3">
      <c r="A14613">
        <v>14612.0000025181</v>
      </c>
      <c r="B14613">
        <v>16.9999991714642</v>
      </c>
      <c r="C14613">
        <v>1.15810240330915</v>
      </c>
      <c r="D14613">
        <v>19.704384441257599</v>
      </c>
      <c r="E14613">
        <f t="shared" si="684"/>
        <v>-3.2224001245140244E-9</v>
      </c>
      <c r="F14613">
        <f t="shared" si="685"/>
        <v>-4.2348347100151784E-6</v>
      </c>
      <c r="G14613">
        <f t="shared" si="686"/>
        <v>-7.1995918442979701E-5</v>
      </c>
    </row>
    <row r="14614" spans="1:7" x14ac:dyDescent="0.3">
      <c r="A14614">
        <v>14613.0000025183</v>
      </c>
      <c r="B14614">
        <v>16.999999157324702</v>
      </c>
      <c r="C14614">
        <v>1.1580981649217299</v>
      </c>
      <c r="D14614">
        <v>19.704384441257599</v>
      </c>
      <c r="E14614">
        <f t="shared" si="684"/>
        <v>-1.4139498460963296E-8</v>
      </c>
      <c r="F14614">
        <f t="shared" si="685"/>
        <v>-4.2383874201412652E-6</v>
      </c>
      <c r="G14614">
        <f t="shared" si="686"/>
        <v>-7.2068957557291924E-5</v>
      </c>
    </row>
    <row r="14615" spans="1:7" x14ac:dyDescent="0.3">
      <c r="A14615">
        <v>14614.0000025185</v>
      </c>
      <c r="B14615">
        <v>16.999999165423599</v>
      </c>
      <c r="C14615">
        <v>1.15809392653432</v>
      </c>
      <c r="D14615">
        <v>19.7037264351166</v>
      </c>
      <c r="E14615">
        <f t="shared" si="684"/>
        <v>8.0988975525997375E-9</v>
      </c>
      <c r="F14615">
        <f t="shared" si="685"/>
        <v>-4.2383874099272134E-6</v>
      </c>
      <c r="G14615">
        <f t="shared" si="686"/>
        <v>-7.2043203115157439E-5</v>
      </c>
    </row>
    <row r="14616" spans="1:7" x14ac:dyDescent="0.3">
      <c r="A14616">
        <v>14615.0000025187</v>
      </c>
      <c r="B14616">
        <v>16.999999165443</v>
      </c>
      <c r="C14616">
        <v>1.1580896881469001</v>
      </c>
      <c r="D14616">
        <v>19.7037264351166</v>
      </c>
      <c r="E14616">
        <f t="shared" si="684"/>
        <v>1.9401369399929536E-11</v>
      </c>
      <c r="F14616">
        <f t="shared" si="685"/>
        <v>-4.2383874199192206E-6</v>
      </c>
      <c r="G14616">
        <f t="shared" si="686"/>
        <v>-7.2052560131652399E-5</v>
      </c>
    </row>
    <row r="14617" spans="1:7" x14ac:dyDescent="0.3">
      <c r="A14617">
        <v>14616.0000025189</v>
      </c>
      <c r="B14617">
        <v>16.9999991681944</v>
      </c>
      <c r="C14617">
        <v>1.1580854497594799</v>
      </c>
      <c r="D14617">
        <v>19.7037264351166</v>
      </c>
      <c r="E14617">
        <f t="shared" si="684"/>
        <v>2.7513991085470479E-9</v>
      </c>
      <c r="F14617">
        <f t="shared" si="685"/>
        <v>-4.2383874201412652E-6</v>
      </c>
      <c r="G14617">
        <f t="shared" si="686"/>
        <v>-7.2049396248274888E-5</v>
      </c>
    </row>
    <row r="14618" spans="1:7" x14ac:dyDescent="0.3">
      <c r="A14618">
        <v>14617.0000025191</v>
      </c>
      <c r="B14618">
        <v>16.999999165920102</v>
      </c>
      <c r="C14618">
        <v>1.15808121847749</v>
      </c>
      <c r="D14618">
        <v>19.7037264351166</v>
      </c>
      <c r="E14618">
        <f t="shared" si="684"/>
        <v>-2.2742980831935711E-9</v>
      </c>
      <c r="F14618">
        <f t="shared" si="685"/>
        <v>-4.2312819898970844E-6</v>
      </c>
      <c r="G14618">
        <f t="shared" si="686"/>
        <v>-7.1934424131114838E-5</v>
      </c>
    </row>
    <row r="14619" spans="1:7" x14ac:dyDescent="0.3">
      <c r="A14619">
        <v>14618.0000025193</v>
      </c>
      <c r="B14619">
        <v>16.9999991734906</v>
      </c>
      <c r="C14619">
        <v>1.15807697653735</v>
      </c>
      <c r="D14619">
        <v>19.7037264351166</v>
      </c>
      <c r="E14619">
        <f t="shared" si="684"/>
        <v>7.5704988944380602E-9</v>
      </c>
      <c r="F14619">
        <f t="shared" si="685"/>
        <v>-4.2419401400373147E-6</v>
      </c>
      <c r="G14619">
        <f t="shared" si="686"/>
        <v>-7.2104211621848435E-5</v>
      </c>
    </row>
    <row r="14620" spans="1:7" x14ac:dyDescent="0.3">
      <c r="A14620">
        <v>14619.0000025195</v>
      </c>
      <c r="B14620">
        <v>16.999999175780101</v>
      </c>
      <c r="C14620">
        <v>1.15807274170265</v>
      </c>
      <c r="D14620">
        <v>19.7037264351166</v>
      </c>
      <c r="E14620">
        <f t="shared" si="684"/>
        <v>2.2895001450251584E-9</v>
      </c>
      <c r="F14620">
        <f t="shared" si="685"/>
        <v>-4.2348347000231712E-6</v>
      </c>
      <c r="G14620">
        <f t="shared" si="686"/>
        <v>-7.1989534994543192E-5</v>
      </c>
    </row>
    <row r="14621" spans="1:7" x14ac:dyDescent="0.3">
      <c r="A14621">
        <v>14620.000002519701</v>
      </c>
      <c r="B14621">
        <v>16.999999168710801</v>
      </c>
      <c r="C14621">
        <v>1.1580684997625199</v>
      </c>
      <c r="D14621">
        <v>19.7037264351166</v>
      </c>
      <c r="E14621">
        <f t="shared" si="684"/>
        <v>-7.0692998122012796E-9</v>
      </c>
      <c r="F14621">
        <f t="shared" si="685"/>
        <v>-4.2419401300453075E-6</v>
      </c>
      <c r="G14621">
        <f t="shared" si="686"/>
        <v>-7.2121165448635338E-5</v>
      </c>
    </row>
    <row r="14622" spans="1:7" x14ac:dyDescent="0.3">
      <c r="A14622">
        <v>14621.000002519901</v>
      </c>
      <c r="B14622">
        <v>16.9999991656797</v>
      </c>
      <c r="C14622">
        <v>1.1580642613751</v>
      </c>
      <c r="D14622">
        <v>19.7037264351166</v>
      </c>
      <c r="E14622">
        <f t="shared" si="684"/>
        <v>-3.0311007037653326E-9</v>
      </c>
      <c r="F14622">
        <f t="shared" si="685"/>
        <v>-4.2383874199192206E-6</v>
      </c>
      <c r="G14622">
        <f t="shared" si="686"/>
        <v>-7.2056092822236906E-5</v>
      </c>
    </row>
    <row r="14623" spans="1:7" x14ac:dyDescent="0.3">
      <c r="A14623">
        <v>14622.000002520101</v>
      </c>
      <c r="B14623">
        <v>16.999999179162799</v>
      </c>
      <c r="C14623">
        <v>1.1580600229876801</v>
      </c>
      <c r="D14623">
        <v>19.7037264351166</v>
      </c>
      <c r="E14623">
        <f t="shared" si="684"/>
        <v>1.3483099081668115E-8</v>
      </c>
      <c r="F14623">
        <f t="shared" si="685"/>
        <v>-4.2383874199192206E-6</v>
      </c>
      <c r="G14623">
        <f t="shared" si="686"/>
        <v>-7.2036968365551957E-5</v>
      </c>
    </row>
    <row r="14624" spans="1:7" x14ac:dyDescent="0.3">
      <c r="A14624">
        <v>14623.000002520301</v>
      </c>
      <c r="B14624">
        <v>16.999999176421699</v>
      </c>
      <c r="C14624">
        <v>1.1580557846002599</v>
      </c>
      <c r="D14624">
        <v>19.7037264351166</v>
      </c>
      <c r="E14624">
        <f t="shared" si="684"/>
        <v>-2.7410997915922053E-9</v>
      </c>
      <c r="F14624">
        <f t="shared" si="685"/>
        <v>-4.2383874201412652E-6</v>
      </c>
      <c r="G14624">
        <f t="shared" si="686"/>
        <v>-7.2055757009081844E-5</v>
      </c>
    </row>
    <row r="14625" spans="1:7" x14ac:dyDescent="0.3">
      <c r="A14625">
        <v>14624.000002520501</v>
      </c>
      <c r="B14625">
        <v>16.9999991725063</v>
      </c>
      <c r="C14625">
        <v>1.15805154621284</v>
      </c>
      <c r="D14625">
        <v>19.703067526328301</v>
      </c>
      <c r="E14625">
        <f t="shared" si="684"/>
        <v>-3.9153995601282077E-9</v>
      </c>
      <c r="F14625">
        <f t="shared" si="685"/>
        <v>-4.2383874199192206E-6</v>
      </c>
      <c r="G14625">
        <f t="shared" si="686"/>
        <v>-7.2057116881296679E-5</v>
      </c>
    </row>
    <row r="14626" spans="1:7" x14ac:dyDescent="0.3">
      <c r="A14626">
        <v>14625.000002520699</v>
      </c>
      <c r="B14626">
        <v>16.999999168341301</v>
      </c>
      <c r="C14626">
        <v>1.15804730427271</v>
      </c>
      <c r="D14626">
        <v>19.703067526328301</v>
      </c>
      <c r="E14626">
        <f t="shared" si="684"/>
        <v>-4.1649990123460157E-9</v>
      </c>
      <c r="F14626">
        <f t="shared" si="685"/>
        <v>-4.2419401300453075E-6</v>
      </c>
      <c r="G14626">
        <f t="shared" si="686"/>
        <v>-7.2117801966697925E-5</v>
      </c>
    </row>
    <row r="14627" spans="1:7" x14ac:dyDescent="0.3">
      <c r="A14627">
        <v>14626.000002520899</v>
      </c>
      <c r="B14627">
        <v>16.9999991803897</v>
      </c>
      <c r="C14627">
        <v>1.15804306588529</v>
      </c>
      <c r="D14627">
        <v>19.703067526328301</v>
      </c>
      <c r="E14627">
        <f t="shared" si="684"/>
        <v>1.2048399611330751E-8</v>
      </c>
      <c r="F14627">
        <f t="shared" si="685"/>
        <v>-4.2383874199192206E-6</v>
      </c>
      <c r="G14627">
        <f t="shared" si="686"/>
        <v>-7.2038630047899233E-5</v>
      </c>
    </row>
    <row r="14628" spans="1:7" x14ac:dyDescent="0.3">
      <c r="A14628">
        <v>14627.000002521099</v>
      </c>
      <c r="B14628">
        <v>16.9999991761632</v>
      </c>
      <c r="C14628">
        <v>1.1580388274978699</v>
      </c>
      <c r="D14628">
        <v>19.703067526328301</v>
      </c>
      <c r="E14628">
        <f t="shared" si="684"/>
        <v>-4.2265000388397311E-9</v>
      </c>
      <c r="F14628">
        <f t="shared" si="685"/>
        <v>-4.2383874201412652E-6</v>
      </c>
      <c r="G14628">
        <f t="shared" si="686"/>
        <v>-7.2057477122910996E-5</v>
      </c>
    </row>
    <row r="14629" spans="1:7" x14ac:dyDescent="0.3">
      <c r="A14629">
        <v>14628.000002521299</v>
      </c>
      <c r="B14629">
        <v>16.999999174204401</v>
      </c>
      <c r="C14629">
        <v>1.1580345855577401</v>
      </c>
      <c r="D14629">
        <v>19.703067526328301</v>
      </c>
      <c r="E14629">
        <f t="shared" si="684"/>
        <v>-1.9587993449476926E-9</v>
      </c>
      <c r="F14629">
        <f t="shared" si="685"/>
        <v>-4.2419401298232629E-6</v>
      </c>
      <c r="G14629">
        <f t="shared" si="686"/>
        <v>-7.2115247068182953E-5</v>
      </c>
    </row>
    <row r="14630" spans="1:7" x14ac:dyDescent="0.3">
      <c r="A14630">
        <v>14629.000002521499</v>
      </c>
      <c r="B14630">
        <v>16.999999169649399</v>
      </c>
      <c r="C14630">
        <v>1.1580303471703199</v>
      </c>
      <c r="D14630">
        <v>19.703067526328301</v>
      </c>
      <c r="E14630">
        <f t="shared" si="684"/>
        <v>-4.5550017091500195E-9</v>
      </c>
      <c r="F14630">
        <f t="shared" si="685"/>
        <v>-4.2383874201412652E-6</v>
      </c>
      <c r="G14630">
        <f t="shared" si="686"/>
        <v>-7.2057857472884734E-5</v>
      </c>
    </row>
    <row r="14631" spans="1:7" x14ac:dyDescent="0.3">
      <c r="A14631">
        <v>14630.0000025217</v>
      </c>
      <c r="B14631">
        <v>16.999999182540101</v>
      </c>
      <c r="C14631">
        <v>1.15802610167747</v>
      </c>
      <c r="D14631">
        <v>19.703067526328301</v>
      </c>
      <c r="E14631">
        <f t="shared" si="684"/>
        <v>1.2890701839296526E-8</v>
      </c>
      <c r="F14631">
        <f t="shared" si="685"/>
        <v>-4.2454928499413569E-6</v>
      </c>
      <c r="G14631">
        <f t="shared" si="686"/>
        <v>-7.2158447153469751E-5</v>
      </c>
    </row>
    <row r="14632" spans="1:7" x14ac:dyDescent="0.3">
      <c r="A14632">
        <v>14631.0000025219</v>
      </c>
      <c r="B14632">
        <v>16.999999171387699</v>
      </c>
      <c r="C14632">
        <v>1.1580218632900501</v>
      </c>
      <c r="D14632">
        <v>19.703067526328301</v>
      </c>
      <c r="E14632">
        <f t="shared" si="684"/>
        <v>-1.1152401668823586E-8</v>
      </c>
      <c r="F14632">
        <f t="shared" si="685"/>
        <v>-4.2383874199192206E-6</v>
      </c>
      <c r="G14632">
        <f t="shared" si="686"/>
        <v>-7.2065497398909883E-5</v>
      </c>
    </row>
    <row r="14633" spans="1:7" x14ac:dyDescent="0.3">
      <c r="A14633">
        <v>14632.0000025221</v>
      </c>
      <c r="B14633">
        <v>16.999999174058701</v>
      </c>
      <c r="C14633">
        <v>1.1580176249026399</v>
      </c>
      <c r="D14633">
        <v>19.703067526328301</v>
      </c>
      <c r="E14633">
        <f t="shared" si="684"/>
        <v>2.6710011979957926E-9</v>
      </c>
      <c r="F14633">
        <f t="shared" si="685"/>
        <v>-4.238387410149258E-6</v>
      </c>
      <c r="G14633">
        <f t="shared" si="686"/>
        <v>-7.2049489393322119E-5</v>
      </c>
    </row>
    <row r="14634" spans="1:7" x14ac:dyDescent="0.3">
      <c r="A14634">
        <v>14633.0000025223</v>
      </c>
      <c r="B14634">
        <v>16.9999991652939</v>
      </c>
      <c r="C14634">
        <v>1.1580133829624999</v>
      </c>
      <c r="D14634">
        <v>19.702407643247302</v>
      </c>
      <c r="E14634">
        <f t="shared" si="684"/>
        <v>-8.7648004409857094E-9</v>
      </c>
      <c r="F14634">
        <f t="shared" si="685"/>
        <v>-4.2419401400373147E-6</v>
      </c>
      <c r="G14634">
        <f t="shared" si="686"/>
        <v>-7.2123128635581679E-5</v>
      </c>
    </row>
    <row r="14635" spans="1:7" x14ac:dyDescent="0.3">
      <c r="A14635">
        <v>14634.0000025225</v>
      </c>
      <c r="B14635">
        <v>16.999999180639101</v>
      </c>
      <c r="C14635">
        <v>1.1580091410223701</v>
      </c>
      <c r="D14635">
        <v>19.702407643247302</v>
      </c>
      <c r="E14635">
        <f t="shared" si="684"/>
        <v>1.5345200665706216E-8</v>
      </c>
      <c r="F14635">
        <f t="shared" si="685"/>
        <v>-4.2419401298232629E-6</v>
      </c>
      <c r="G14635">
        <f t="shared" si="686"/>
        <v>-7.2095208782485543E-5</v>
      </c>
    </row>
    <row r="14636" spans="1:7" x14ac:dyDescent="0.3">
      <c r="A14636">
        <v>14635.0000025227</v>
      </c>
      <c r="B14636">
        <v>16.999999170998699</v>
      </c>
      <c r="C14636">
        <v>1.15800489908224</v>
      </c>
      <c r="D14636">
        <v>19.702407643247302</v>
      </c>
      <c r="E14636">
        <f t="shared" si="684"/>
        <v>-9.6404022542628809E-9</v>
      </c>
      <c r="F14636">
        <f t="shared" si="685"/>
        <v>-4.2419401300453075E-6</v>
      </c>
      <c r="G14636">
        <f t="shared" si="686"/>
        <v>-7.2124142366902788E-5</v>
      </c>
    </row>
    <row r="14637" spans="1:7" x14ac:dyDescent="0.3">
      <c r="A14637">
        <v>14636.0000025229</v>
      </c>
      <c r="B14637">
        <v>16.999999163729498</v>
      </c>
      <c r="C14637">
        <v>1.1580006606948201</v>
      </c>
      <c r="D14637">
        <v>19.702407643247302</v>
      </c>
      <c r="E14637">
        <f t="shared" si="684"/>
        <v>-7.2692003527663474E-9</v>
      </c>
      <c r="F14637">
        <f t="shared" si="685"/>
        <v>-4.2383874199192206E-6</v>
      </c>
      <c r="G14637">
        <f t="shared" si="686"/>
        <v>-7.206100036682983E-5</v>
      </c>
    </row>
    <row r="14638" spans="1:7" x14ac:dyDescent="0.3">
      <c r="A14638">
        <v>14637.0000025231</v>
      </c>
      <c r="B14638">
        <v>16.999999162915099</v>
      </c>
      <c r="C14638">
        <v>1.1579964187546901</v>
      </c>
      <c r="D14638">
        <v>19.702407643247302</v>
      </c>
      <c r="E14638">
        <f t="shared" si="684"/>
        <v>-8.1439921473247523E-10</v>
      </c>
      <c r="F14638">
        <f t="shared" si="685"/>
        <v>-4.2419401300453075E-6</v>
      </c>
      <c r="G14638">
        <f t="shared" si="686"/>
        <v>-7.211392173189779E-5</v>
      </c>
    </row>
    <row r="14639" spans="1:7" x14ac:dyDescent="0.3">
      <c r="A14639">
        <v>14638.0000025234</v>
      </c>
      <c r="B14639">
        <v>16.999999174644799</v>
      </c>
      <c r="C14639">
        <v>1.1579921732618399</v>
      </c>
      <c r="D14639">
        <v>19.702407643247302</v>
      </c>
      <c r="E14639">
        <f t="shared" si="684"/>
        <v>1.1729699878060273E-8</v>
      </c>
      <c r="F14639">
        <f t="shared" si="685"/>
        <v>-4.2454928501634015E-6</v>
      </c>
      <c r="G14639">
        <f t="shared" si="686"/>
        <v>-7.2159791997705724E-5</v>
      </c>
    </row>
    <row r="14640" spans="1:7" x14ac:dyDescent="0.3">
      <c r="A14640">
        <v>14639.0000025236</v>
      </c>
      <c r="B14640">
        <v>16.999999155741101</v>
      </c>
      <c r="C14640">
        <v>1.15798793487442</v>
      </c>
      <c r="D14640">
        <v>19.702407643247302</v>
      </c>
      <c r="E14640">
        <f t="shared" si="684"/>
        <v>-1.8903698162375804E-8</v>
      </c>
      <c r="F14640">
        <f t="shared" si="685"/>
        <v>-4.2383874199192206E-6</v>
      </c>
      <c r="G14640">
        <f t="shared" si="686"/>
        <v>-7.2074472896588304E-5</v>
      </c>
    </row>
    <row r="14641" spans="1:7" x14ac:dyDescent="0.3">
      <c r="A14641">
        <v>14640.000002523801</v>
      </c>
      <c r="B14641">
        <v>16.9999991797029</v>
      </c>
      <c r="C14641">
        <v>1.1579836929342899</v>
      </c>
      <c r="D14641">
        <v>19.702407643247302</v>
      </c>
      <c r="E14641">
        <f t="shared" si="684"/>
        <v>2.3961799655580762E-8</v>
      </c>
      <c r="F14641">
        <f t="shared" si="685"/>
        <v>-4.2419401300453075E-6</v>
      </c>
      <c r="G14641">
        <f t="shared" si="686"/>
        <v>-7.2085231256124871E-5</v>
      </c>
    </row>
    <row r="14642" spans="1:7" x14ac:dyDescent="0.3">
      <c r="A14642">
        <v>14641.000002524001</v>
      </c>
      <c r="B14642">
        <v>16.999996089139898</v>
      </c>
      <c r="C14642">
        <v>1.1579639576098</v>
      </c>
      <c r="D14642">
        <v>19.701758571955999</v>
      </c>
      <c r="E14642">
        <f t="shared" si="684"/>
        <v>-3.0905630019617547E-6</v>
      </c>
      <c r="F14642">
        <f t="shared" si="685"/>
        <v>-1.973532448995563E-5</v>
      </c>
      <c r="G14642">
        <f t="shared" si="686"/>
        <v>-3.3907926070497751E-4</v>
      </c>
    </row>
    <row r="14643" spans="1:7" x14ac:dyDescent="0.3">
      <c r="A14643">
        <v>14642.000002524201</v>
      </c>
      <c r="B14643">
        <v>16.999996066480598</v>
      </c>
      <c r="C14643">
        <v>1.1579439629372199</v>
      </c>
      <c r="D14643">
        <v>19.701758571955999</v>
      </c>
      <c r="E14643">
        <f t="shared" si="684"/>
        <v>-2.2659300213945244E-8</v>
      </c>
      <c r="F14643">
        <f t="shared" si="685"/>
        <v>-1.9994672580070372E-5</v>
      </c>
      <c r="G14643">
        <f t="shared" si="686"/>
        <v>-3.3993559386402694E-4</v>
      </c>
    </row>
    <row r="14644" spans="1:7" x14ac:dyDescent="0.3">
      <c r="A14644">
        <v>14643.000002524401</v>
      </c>
      <c r="B14644">
        <v>16.999996068078001</v>
      </c>
      <c r="C14644">
        <v>1.15792396115921</v>
      </c>
      <c r="D14644">
        <v>19.7011609091469</v>
      </c>
      <c r="E14644">
        <f t="shared" si="684"/>
        <v>1.5974030986853904E-9</v>
      </c>
      <c r="F14644">
        <f t="shared" si="685"/>
        <v>-2.0001778009870463E-5</v>
      </c>
      <c r="G14644">
        <f t="shared" si="686"/>
        <v>-3.4002829782053823E-4</v>
      </c>
    </row>
    <row r="14645" spans="1:7" x14ac:dyDescent="0.3">
      <c r="A14645">
        <v>14644.000002524601</v>
      </c>
      <c r="B14645">
        <v>16.999996063960399</v>
      </c>
      <c r="C14645">
        <v>1.1579039593811999</v>
      </c>
      <c r="D14645">
        <v>19.700562555538301</v>
      </c>
      <c r="E14645">
        <f t="shared" si="684"/>
        <v>-4.1176022591571382E-9</v>
      </c>
      <c r="F14645">
        <f t="shared" si="685"/>
        <v>-2.0001778010092508E-5</v>
      </c>
      <c r="G14645">
        <f t="shared" si="686"/>
        <v>-3.4003491531464647E-4</v>
      </c>
    </row>
    <row r="14646" spans="1:7" x14ac:dyDescent="0.3">
      <c r="A14646">
        <v>14645.000002524799</v>
      </c>
      <c r="B14646">
        <v>16.999996061155802</v>
      </c>
      <c r="C14646">
        <v>1.1578839576031801</v>
      </c>
      <c r="D14646">
        <v>19.700562555538301</v>
      </c>
      <c r="E14646">
        <f t="shared" si="684"/>
        <v>-2.8045974431734066E-9</v>
      </c>
      <c r="F14646">
        <f t="shared" si="685"/>
        <v>-2.0001778019862471E-5</v>
      </c>
      <c r="G14646">
        <f t="shared" si="686"/>
        <v>-3.4003339500898733E-4</v>
      </c>
    </row>
    <row r="14647" spans="1:7" x14ac:dyDescent="0.3">
      <c r="A14647">
        <v>14646.000002524999</v>
      </c>
      <c r="B14647">
        <v>16.999996058215899</v>
      </c>
      <c r="C14647">
        <v>1.1578639522724601</v>
      </c>
      <c r="D14647">
        <v>19.699963511030202</v>
      </c>
      <c r="E14647">
        <f t="shared" si="684"/>
        <v>-2.9399025436305237E-9</v>
      </c>
      <c r="F14647">
        <f t="shared" si="685"/>
        <v>-2.000533071999655E-5</v>
      </c>
      <c r="G14647">
        <f t="shared" si="686"/>
        <v>-3.4009394744671795E-4</v>
      </c>
    </row>
    <row r="14648" spans="1:7" x14ac:dyDescent="0.3">
      <c r="A14648">
        <v>14647.000002525199</v>
      </c>
      <c r="B14648">
        <v>16.9999960645942</v>
      </c>
      <c r="C14648">
        <v>1.1578439469417301</v>
      </c>
      <c r="D14648">
        <v>19.699963511030202</v>
      </c>
      <c r="E14648">
        <f t="shared" si="684"/>
        <v>6.3783005543882609E-9</v>
      </c>
      <c r="F14648">
        <f t="shared" si="685"/>
        <v>-2.0005330729988557E-5</v>
      </c>
      <c r="G14648">
        <f t="shared" si="686"/>
        <v>-3.4008315847700032E-4</v>
      </c>
    </row>
    <row r="14649" spans="1:7" x14ac:dyDescent="0.3">
      <c r="A14649">
        <v>14648.000002525399</v>
      </c>
      <c r="B14649">
        <v>16.999996060701001</v>
      </c>
      <c r="C14649">
        <v>1.15782394516372</v>
      </c>
      <c r="D14649">
        <v>19.6993637755225</v>
      </c>
      <c r="E14649">
        <f t="shared" si="684"/>
        <v>-3.8931986523493833E-9</v>
      </c>
      <c r="F14649">
        <f t="shared" si="685"/>
        <v>-2.0001778010092508E-5</v>
      </c>
      <c r="G14649">
        <f t="shared" si="686"/>
        <v>-3.4003465509613306E-4</v>
      </c>
    </row>
    <row r="14650" spans="1:7" x14ac:dyDescent="0.3">
      <c r="A14650">
        <v>14649.000002525599</v>
      </c>
      <c r="B14650">
        <v>16.9999960577575</v>
      </c>
      <c r="C14650">
        <v>1.157803939833</v>
      </c>
      <c r="D14650">
        <v>19.6993637755225</v>
      </c>
      <c r="E14650">
        <f t="shared" si="684"/>
        <v>-2.9435014425871486E-9</v>
      </c>
      <c r="F14650">
        <f t="shared" si="685"/>
        <v>-2.000533071999655E-5</v>
      </c>
      <c r="G14650">
        <f t="shared" si="686"/>
        <v>-3.4009395142930998E-4</v>
      </c>
    </row>
    <row r="14651" spans="1:7" x14ac:dyDescent="0.3">
      <c r="A14651">
        <v>14650.0000025258</v>
      </c>
      <c r="B14651">
        <v>16.999996064881501</v>
      </c>
      <c r="C14651">
        <v>1.15778393450227</v>
      </c>
      <c r="D14651">
        <v>19.698763680284198</v>
      </c>
      <c r="E14651">
        <f t="shared" si="684"/>
        <v>7.1240009447137709E-9</v>
      </c>
      <c r="F14651">
        <f t="shared" si="685"/>
        <v>-2.0005330729988557E-5</v>
      </c>
      <c r="G14651">
        <f t="shared" si="686"/>
        <v>-3.4008229549087332E-4</v>
      </c>
    </row>
    <row r="14652" spans="1:7" x14ac:dyDescent="0.3">
      <c r="A14652">
        <v>14651.000002526</v>
      </c>
      <c r="B14652">
        <v>16.9999960628212</v>
      </c>
      <c r="C14652">
        <v>1.15776392917155</v>
      </c>
      <c r="D14652">
        <v>19.698763680284198</v>
      </c>
      <c r="E14652">
        <f t="shared" si="684"/>
        <v>-2.0603003747510229E-9</v>
      </c>
      <c r="F14652">
        <f t="shared" si="685"/>
        <v>-2.000533071999655E-5</v>
      </c>
      <c r="G14652">
        <f t="shared" si="686"/>
        <v>-3.4009292885883724E-4</v>
      </c>
    </row>
    <row r="14653" spans="1:7" x14ac:dyDescent="0.3">
      <c r="A14653">
        <v>14652.0000025262</v>
      </c>
      <c r="B14653">
        <v>16.999996069674399</v>
      </c>
      <c r="C14653">
        <v>1.1577439202881099</v>
      </c>
      <c r="D14653">
        <v>19.698162893877001</v>
      </c>
      <c r="E14653">
        <f t="shared" si="684"/>
        <v>6.8531988972608815E-9</v>
      </c>
      <c r="F14653">
        <f t="shared" si="685"/>
        <v>-2.0008883440114644E-5</v>
      </c>
      <c r="G14653">
        <f t="shared" si="686"/>
        <v>-3.4014300545237575E-4</v>
      </c>
    </row>
    <row r="14654" spans="1:7" x14ac:dyDescent="0.3">
      <c r="A14654">
        <v>14653.0000025264</v>
      </c>
      <c r="B14654">
        <v>16.999996063663399</v>
      </c>
      <c r="C14654">
        <v>1.1577239149573799</v>
      </c>
      <c r="D14654">
        <v>19.6975614162005</v>
      </c>
      <c r="E14654">
        <f t="shared" si="684"/>
        <v>-6.0109996979917923E-9</v>
      </c>
      <c r="F14654">
        <f t="shared" si="685"/>
        <v>-2.0005330729988557E-5</v>
      </c>
      <c r="G14654">
        <f t="shared" si="686"/>
        <v>-3.4009750286045914E-4</v>
      </c>
    </row>
    <row r="14655" spans="1:7" x14ac:dyDescent="0.3">
      <c r="A14655">
        <v>14654.0000025266</v>
      </c>
      <c r="B14655">
        <v>16.999996072393198</v>
      </c>
      <c r="C14655">
        <v>1.1577039096266599</v>
      </c>
      <c r="D14655">
        <v>19.6975614162005</v>
      </c>
      <c r="E14655">
        <f t="shared" si="684"/>
        <v>8.7297991058221669E-9</v>
      </c>
      <c r="F14655">
        <f t="shared" si="685"/>
        <v>-2.000533071999655E-5</v>
      </c>
      <c r="G14655">
        <f t="shared" si="686"/>
        <v>-3.4008043697042467E-4</v>
      </c>
    </row>
    <row r="14656" spans="1:7" x14ac:dyDescent="0.3">
      <c r="A14656">
        <v>14655.0000025268</v>
      </c>
      <c r="B14656">
        <v>16.999996063392398</v>
      </c>
      <c r="C14656">
        <v>1.15768390074322</v>
      </c>
      <c r="D14656">
        <v>19.696959247154101</v>
      </c>
      <c r="E14656">
        <f t="shared" si="684"/>
        <v>-9.0008001052410691E-9</v>
      </c>
      <c r="F14656">
        <f t="shared" si="685"/>
        <v>-2.00088834398926E-5</v>
      </c>
      <c r="G14656">
        <f t="shared" si="686"/>
        <v>-3.4016135997205765E-4</v>
      </c>
    </row>
    <row r="14657" spans="1:7" x14ac:dyDescent="0.3">
      <c r="A14657">
        <v>14656.000002527</v>
      </c>
      <c r="B14657">
        <v>16.9999960606903</v>
      </c>
      <c r="C14657">
        <v>1.1576638918597799</v>
      </c>
      <c r="D14657">
        <v>19.696959247154101</v>
      </c>
      <c r="E14657">
        <f t="shared" si="684"/>
        <v>-2.7020981008263334E-9</v>
      </c>
      <c r="F14657">
        <f t="shared" si="685"/>
        <v>-2.0008883440114644E-5</v>
      </c>
      <c r="G14657">
        <f t="shared" si="686"/>
        <v>-3.4015406783538538E-4</v>
      </c>
    </row>
    <row r="14658" spans="1:7" x14ac:dyDescent="0.3">
      <c r="A14658">
        <v>14657.0000025272</v>
      </c>
      <c r="B14658">
        <v>16.9999960559282</v>
      </c>
      <c r="C14658">
        <v>1.15764388297634</v>
      </c>
      <c r="D14658">
        <v>19.6963563866369</v>
      </c>
      <c r="E14658">
        <f t="shared" si="684"/>
        <v>-4.7621000476283371E-9</v>
      </c>
      <c r="F14658">
        <f t="shared" si="685"/>
        <v>-2.00088834398926E-5</v>
      </c>
      <c r="G14658">
        <f t="shared" si="686"/>
        <v>-3.4015645247365001E-4</v>
      </c>
    </row>
    <row r="14659" spans="1:7" x14ac:dyDescent="0.3">
      <c r="A14659">
        <v>14658.0000025274</v>
      </c>
      <c r="B14659">
        <v>16.999996062426899</v>
      </c>
      <c r="C14659">
        <v>1.1576238740928999</v>
      </c>
      <c r="D14659">
        <v>19.6963563866369</v>
      </c>
      <c r="E14659">
        <f t="shared" si="684"/>
        <v>6.4986984682491311E-9</v>
      </c>
      <c r="F14659">
        <f t="shared" si="685"/>
        <v>-2.0008883440114644E-5</v>
      </c>
      <c r="G14659">
        <f t="shared" si="686"/>
        <v>-3.4014341651911195E-4</v>
      </c>
    </row>
    <row r="14660" spans="1:7" x14ac:dyDescent="0.3">
      <c r="A14660">
        <v>14659.0000025276</v>
      </c>
      <c r="B14660">
        <v>16.9999960665406</v>
      </c>
      <c r="C14660">
        <v>1.15760386520946</v>
      </c>
      <c r="D14660">
        <v>19.695752834548099</v>
      </c>
      <c r="E14660">
        <f t="shared" ref="E14660:E14723" si="687">B14660-B14659</f>
        <v>4.1137013795378152E-9</v>
      </c>
      <c r="F14660">
        <f t="shared" ref="F14660:F14723" si="688">C14660-C14659</f>
        <v>-2.00088834398926E-5</v>
      </c>
      <c r="G14660">
        <f t="shared" ref="G14660:G14723" si="689">B14660*C14660-B14659*C14659</f>
        <v>-3.4014617765265598E-4</v>
      </c>
    </row>
    <row r="14661" spans="1:7" x14ac:dyDescent="0.3">
      <c r="A14661">
        <v>14660.0000025278</v>
      </c>
      <c r="B14661">
        <v>16.999996062006002</v>
      </c>
      <c r="C14661">
        <v>1.15758385277331</v>
      </c>
      <c r="D14661">
        <v>19.695752834548099</v>
      </c>
      <c r="E14661">
        <f t="shared" si="687"/>
        <v>-4.5345984744926682E-9</v>
      </c>
      <c r="F14661">
        <f t="shared" si="688"/>
        <v>-2.0012436150018686E-5</v>
      </c>
      <c r="G14661">
        <f t="shared" si="689"/>
        <v>-3.4021658501259822E-4</v>
      </c>
    </row>
    <row r="14662" spans="1:7" x14ac:dyDescent="0.3">
      <c r="A14662">
        <v>14661.000002528001</v>
      </c>
      <c r="B14662">
        <v>16.999996066245</v>
      </c>
      <c r="C14662">
        <v>1.1575638438898701</v>
      </c>
      <c r="D14662">
        <v>19.695148922250201</v>
      </c>
      <c r="E14662">
        <f t="shared" si="687"/>
        <v>4.2389984855617513E-9</v>
      </c>
      <c r="F14662">
        <f t="shared" si="688"/>
        <v>-2.00088834398926E-5</v>
      </c>
      <c r="G14662">
        <f t="shared" si="689"/>
        <v>-3.4014603276943944E-4</v>
      </c>
    </row>
    <row r="14663" spans="1:7" x14ac:dyDescent="0.3">
      <c r="A14663">
        <v>14662.000002528201</v>
      </c>
      <c r="B14663">
        <v>16.999996057070501</v>
      </c>
      <c r="C14663">
        <v>1.1575438314537201</v>
      </c>
      <c r="D14663">
        <v>19.695148922250201</v>
      </c>
      <c r="E14663">
        <f t="shared" si="687"/>
        <v>-9.1744993824249832E-9</v>
      </c>
      <c r="F14663">
        <f t="shared" si="688"/>
        <v>-2.0012436150018686E-5</v>
      </c>
      <c r="G14663">
        <f t="shared" si="689"/>
        <v>-3.402219557138153E-4</v>
      </c>
    </row>
    <row r="14664" spans="1:7" x14ac:dyDescent="0.3">
      <c r="A14664">
        <v>14663.000002528401</v>
      </c>
      <c r="B14664">
        <v>16.999996067902</v>
      </c>
      <c r="C14664">
        <v>1.1575238154648499</v>
      </c>
      <c r="D14664">
        <v>19.6945443182099</v>
      </c>
      <c r="E14664">
        <f t="shared" si="687"/>
        <v>1.0831499253072252E-8</v>
      </c>
      <c r="F14664">
        <f t="shared" si="688"/>
        <v>-2.0015988870136781E-5</v>
      </c>
      <c r="G14664">
        <f t="shared" si="689"/>
        <v>-3.4025919415014982E-4</v>
      </c>
    </row>
    <row r="14665" spans="1:7" x14ac:dyDescent="0.3">
      <c r="A14665">
        <v>14664.000002528601</v>
      </c>
      <c r="B14665">
        <v>16.999996071144899</v>
      </c>
      <c r="C14665">
        <v>1.1575038030286999</v>
      </c>
      <c r="D14665">
        <v>19.6939390223259</v>
      </c>
      <c r="E14665">
        <f t="shared" si="687"/>
        <v>3.2428992824407032E-9</v>
      </c>
      <c r="F14665">
        <f t="shared" si="688"/>
        <v>-2.0012436150018686E-5</v>
      </c>
      <c r="G14665">
        <f t="shared" si="689"/>
        <v>-3.4020758219099889E-4</v>
      </c>
    </row>
    <row r="14666" spans="1:7" x14ac:dyDescent="0.3">
      <c r="A14666">
        <v>14665.000002528899</v>
      </c>
      <c r="B14666">
        <v>16.999996065480001</v>
      </c>
      <c r="C14666">
        <v>1.15748379414526</v>
      </c>
      <c r="D14666">
        <v>19.6939390223259</v>
      </c>
      <c r="E14666">
        <f t="shared" si="687"/>
        <v>-5.6648978841167263E-9</v>
      </c>
      <c r="F14666">
        <f t="shared" si="688"/>
        <v>-2.00088834398926E-5</v>
      </c>
      <c r="G14666">
        <f t="shared" si="689"/>
        <v>-3.4015749689331187E-4</v>
      </c>
    </row>
    <row r="14667" spans="1:7" x14ac:dyDescent="0.3">
      <c r="A14667">
        <v>14666.000002529099</v>
      </c>
      <c r="B14667">
        <v>16.999996067534799</v>
      </c>
      <c r="C14667">
        <v>1.15746378170911</v>
      </c>
      <c r="D14667">
        <v>19.693333034496899</v>
      </c>
      <c r="E14667">
        <f t="shared" si="687"/>
        <v>2.0547972212625609E-9</v>
      </c>
      <c r="F14667">
        <f t="shared" si="688"/>
        <v>-2.0012436150018686E-5</v>
      </c>
      <c r="G14667">
        <f t="shared" si="689"/>
        <v>-3.4020895746067481E-4</v>
      </c>
    </row>
    <row r="14668" spans="1:7" x14ac:dyDescent="0.3">
      <c r="A14668">
        <v>14667.000002529299</v>
      </c>
      <c r="B14668">
        <v>16.999996062070501</v>
      </c>
      <c r="C14668">
        <v>1.1574437657202401</v>
      </c>
      <c r="D14668">
        <v>19.693333034496899</v>
      </c>
      <c r="E14668">
        <f t="shared" si="687"/>
        <v>-5.4642974589569349E-9</v>
      </c>
      <c r="F14668">
        <f t="shared" si="688"/>
        <v>-2.0015988869914736E-5</v>
      </c>
      <c r="G14668">
        <f t="shared" si="689"/>
        <v>-3.4027805669012423E-4</v>
      </c>
    </row>
    <row r="14669" spans="1:7" x14ac:dyDescent="0.3">
      <c r="A14669">
        <v>14668.000002529499</v>
      </c>
      <c r="B14669">
        <v>16.999996068174202</v>
      </c>
      <c r="C14669">
        <v>1.15742374973137</v>
      </c>
      <c r="D14669">
        <v>19.692726354621101</v>
      </c>
      <c r="E14669">
        <f t="shared" si="687"/>
        <v>6.1037006560127338E-9</v>
      </c>
      <c r="F14669">
        <f t="shared" si="688"/>
        <v>-2.0015988870136781E-5</v>
      </c>
      <c r="G14669">
        <f t="shared" si="689"/>
        <v>-3.4026466740399997E-4</v>
      </c>
    </row>
    <row r="14670" spans="1:7" x14ac:dyDescent="0.3">
      <c r="A14670">
        <v>14669.000002529699</v>
      </c>
      <c r="B14670">
        <v>16.999996054697998</v>
      </c>
      <c r="C14670">
        <v>1.1574037372952199</v>
      </c>
      <c r="D14670">
        <v>19.692726354621101</v>
      </c>
      <c r="E14670">
        <f t="shared" si="687"/>
        <v>-1.3476203264417563E-8</v>
      </c>
      <c r="F14670">
        <f t="shared" si="688"/>
        <v>-2.0012436150018686E-5</v>
      </c>
      <c r="G14670">
        <f t="shared" si="689"/>
        <v>-3.402269332717367E-4</v>
      </c>
    </row>
    <row r="14671" spans="1:7" x14ac:dyDescent="0.3">
      <c r="A14671">
        <v>14670.0000025299</v>
      </c>
      <c r="B14671">
        <v>16.999996071735399</v>
      </c>
      <c r="C14671">
        <v>1.1573837177536399</v>
      </c>
      <c r="D14671">
        <v>19.692119314139699</v>
      </c>
      <c r="E14671">
        <f t="shared" si="687"/>
        <v>1.703740082348304E-8</v>
      </c>
      <c r="F14671">
        <f t="shared" si="688"/>
        <v>-2.0019541580040823E-5</v>
      </c>
      <c r="G14671">
        <f t="shared" si="689"/>
        <v>-3.4031240906884364E-4</v>
      </c>
    </row>
    <row r="14672" spans="1:7" x14ac:dyDescent="0.3">
      <c r="A14672">
        <v>14671.0000025301</v>
      </c>
      <c r="B14672">
        <v>16.9999960654105</v>
      </c>
      <c r="C14672">
        <v>1.15736370176477</v>
      </c>
      <c r="D14672">
        <v>19.692119314139699</v>
      </c>
      <c r="E14672">
        <f t="shared" si="687"/>
        <v>-6.3248997150822106E-9</v>
      </c>
      <c r="F14672">
        <f t="shared" si="688"/>
        <v>-2.0015988869914736E-5</v>
      </c>
      <c r="G14672">
        <f t="shared" si="689"/>
        <v>-3.4027905237010714E-4</v>
      </c>
    </row>
    <row r="14673" spans="1:7" x14ac:dyDescent="0.3">
      <c r="A14673">
        <v>14672.0000025303</v>
      </c>
      <c r="B14673">
        <v>16.9999960626117</v>
      </c>
      <c r="C14673">
        <v>1.15734368932862</v>
      </c>
      <c r="D14673">
        <v>19.691511581439801</v>
      </c>
      <c r="E14673">
        <f t="shared" si="687"/>
        <v>-2.7987994144496042E-9</v>
      </c>
      <c r="F14673">
        <f t="shared" si="688"/>
        <v>-2.0012436150018686E-5</v>
      </c>
      <c r="G14673">
        <f t="shared" si="689"/>
        <v>-3.4021457498312202E-4</v>
      </c>
    </row>
    <row r="14674" spans="1:7" x14ac:dyDescent="0.3">
      <c r="A14674">
        <v>14673.0000025305</v>
      </c>
      <c r="B14674">
        <v>16.9999960664409</v>
      </c>
      <c r="C14674">
        <v>1.1573236697870399</v>
      </c>
      <c r="D14674">
        <v>19.691511581439801</v>
      </c>
      <c r="E14674">
        <f t="shared" si="687"/>
        <v>3.8292000681394711E-9</v>
      </c>
      <c r="F14674">
        <f t="shared" si="688"/>
        <v>-2.0019541580040823E-5</v>
      </c>
      <c r="G14674">
        <f t="shared" si="689"/>
        <v>-3.4032769641001437E-4</v>
      </c>
    </row>
    <row r="14675" spans="1:7" x14ac:dyDescent="0.3">
      <c r="A14675">
        <v>14674.0000025307</v>
      </c>
      <c r="B14675">
        <v>16.999996062917699</v>
      </c>
      <c r="C14675">
        <v>1.15730365379818</v>
      </c>
      <c r="D14675">
        <v>19.690903156419299</v>
      </c>
      <c r="E14675">
        <f t="shared" si="687"/>
        <v>-3.5232012862707052E-9</v>
      </c>
      <c r="F14675">
        <f t="shared" si="688"/>
        <v>-2.0015988859922729E-5</v>
      </c>
      <c r="G14675">
        <f t="shared" si="689"/>
        <v>-3.4027580930029444E-4</v>
      </c>
    </row>
    <row r="14676" spans="1:7" x14ac:dyDescent="0.3">
      <c r="A14676">
        <v>14675.0000025309</v>
      </c>
      <c r="B14676">
        <v>16.999996064535001</v>
      </c>
      <c r="C14676">
        <v>1.1572836342566</v>
      </c>
      <c r="D14676">
        <v>19.690294038976099</v>
      </c>
      <c r="E14676">
        <f t="shared" si="687"/>
        <v>1.617301848000352E-9</v>
      </c>
      <c r="F14676">
        <f t="shared" si="688"/>
        <v>-2.0019541580040823E-5</v>
      </c>
      <c r="G14676">
        <f t="shared" si="689"/>
        <v>-3.4033025636404091E-4</v>
      </c>
    </row>
    <row r="14677" spans="1:7" x14ac:dyDescent="0.3">
      <c r="A14677">
        <v>14676.0000025311</v>
      </c>
      <c r="B14677">
        <v>16.999996060996001</v>
      </c>
      <c r="C14677">
        <v>1.1572636111623</v>
      </c>
      <c r="D14677">
        <v>19.690294038976099</v>
      </c>
      <c r="E14677">
        <f t="shared" si="687"/>
        <v>-3.539000204000331E-9</v>
      </c>
      <c r="F14677">
        <f t="shared" si="688"/>
        <v>-2.0023094299936872E-5</v>
      </c>
      <c r="G14677">
        <f t="shared" si="689"/>
        <v>-3.4039661985474368E-4</v>
      </c>
    </row>
    <row r="14678" spans="1:7" x14ac:dyDescent="0.3">
      <c r="A14678">
        <v>14677.0000025313</v>
      </c>
      <c r="B14678">
        <v>16.999996066561099</v>
      </c>
      <c r="C14678">
        <v>1.15724359872615</v>
      </c>
      <c r="D14678">
        <v>19.689684229007799</v>
      </c>
      <c r="E14678">
        <f t="shared" si="687"/>
        <v>5.5650986041655415E-9</v>
      </c>
      <c r="F14678">
        <f t="shared" si="688"/>
        <v>-2.0012436150018686E-5</v>
      </c>
      <c r="G14678">
        <f t="shared" si="689"/>
        <v>-3.4020489554720257E-4</v>
      </c>
    </row>
    <row r="14679" spans="1:7" x14ac:dyDescent="0.3">
      <c r="A14679">
        <v>14678.0000025315</v>
      </c>
      <c r="B14679">
        <v>16.999996066439898</v>
      </c>
      <c r="C14679">
        <v>1.1572235756318601</v>
      </c>
      <c r="D14679">
        <v>19.689684229007799</v>
      </c>
      <c r="E14679">
        <f t="shared" si="687"/>
        <v>-1.2120082715227909E-10</v>
      </c>
      <c r="F14679">
        <f t="shared" si="688"/>
        <v>-2.0023094289944865E-5</v>
      </c>
      <c r="G14679">
        <f t="shared" si="689"/>
        <v>-3.4039266442675853E-4</v>
      </c>
    </row>
    <row r="14680" spans="1:7" x14ac:dyDescent="0.3">
      <c r="A14680">
        <v>14679.0000025317</v>
      </c>
      <c r="B14680">
        <v>16.999996072564201</v>
      </c>
      <c r="C14680">
        <v>1.1572035596429899</v>
      </c>
      <c r="D14680">
        <v>19.689073726412101</v>
      </c>
      <c r="E14680">
        <f t="shared" si="687"/>
        <v>6.1243028426360979E-9</v>
      </c>
      <c r="F14680">
        <f t="shared" si="688"/>
        <v>-2.0015988870136781E-5</v>
      </c>
      <c r="G14680">
        <f t="shared" si="689"/>
        <v>-3.4026464499348208E-4</v>
      </c>
    </row>
    <row r="14681" spans="1:7" x14ac:dyDescent="0.3">
      <c r="A14681">
        <v>14680.0000025319</v>
      </c>
      <c r="B14681">
        <v>16.9999960547208</v>
      </c>
      <c r="C14681">
        <v>1.1571835365487</v>
      </c>
      <c r="D14681">
        <v>19.689073726412101</v>
      </c>
      <c r="E14681">
        <f t="shared" si="687"/>
        <v>-1.7843401423078831E-8</v>
      </c>
      <c r="F14681">
        <f t="shared" si="688"/>
        <v>-2.0023094289944865E-5</v>
      </c>
      <c r="G14681">
        <f t="shared" si="689"/>
        <v>-3.4041317237765156E-4</v>
      </c>
    </row>
    <row r="14682" spans="1:7" x14ac:dyDescent="0.3">
      <c r="A14682">
        <v>14681.000002532101</v>
      </c>
      <c r="B14682">
        <v>16.9999960591642</v>
      </c>
      <c r="C14682">
        <v>1.1571635134544001</v>
      </c>
      <c r="D14682">
        <v>19.688462531086401</v>
      </c>
      <c r="E14682">
        <f t="shared" si="687"/>
        <v>4.4434003143578593E-9</v>
      </c>
      <c r="F14682">
        <f t="shared" si="688"/>
        <v>-2.0023094299936872E-5</v>
      </c>
      <c r="G14682">
        <f t="shared" si="689"/>
        <v>-3.4038738236219501E-4</v>
      </c>
    </row>
    <row r="14683" spans="1:7" x14ac:dyDescent="0.3">
      <c r="A14683">
        <v>14682.000002532301</v>
      </c>
      <c r="B14683">
        <v>16.9999960637996</v>
      </c>
      <c r="C14683">
        <v>1.15714349391282</v>
      </c>
      <c r="D14683">
        <v>19.688462531086401</v>
      </c>
      <c r="E14683">
        <f t="shared" si="687"/>
        <v>4.6353996197012748E-9</v>
      </c>
      <c r="F14683">
        <f t="shared" si="688"/>
        <v>-2.0019541580040823E-5</v>
      </c>
      <c r="G14683">
        <f t="shared" si="689"/>
        <v>-3.4032676414597063E-4</v>
      </c>
    </row>
    <row r="14684" spans="1:7" x14ac:dyDescent="0.3">
      <c r="A14684">
        <v>14683.000002532501</v>
      </c>
      <c r="B14684">
        <v>16.999996058730598</v>
      </c>
      <c r="C14684">
        <v>1.1571234708185301</v>
      </c>
      <c r="D14684">
        <v>19.687850974582499</v>
      </c>
      <c r="E14684">
        <f t="shared" si="687"/>
        <v>-5.0690012187715183E-9</v>
      </c>
      <c r="F14684">
        <f t="shared" si="688"/>
        <v>-2.0023094289944865E-5</v>
      </c>
      <c r="G14684">
        <f t="shared" si="689"/>
        <v>-3.4039838957156121E-4</v>
      </c>
    </row>
    <row r="14685" spans="1:7" x14ac:dyDescent="0.3">
      <c r="A14685">
        <v>14684.000002532701</v>
      </c>
      <c r="B14685">
        <v>16.999996063166599</v>
      </c>
      <c r="C14685">
        <v>1.15710344417152</v>
      </c>
      <c r="D14685">
        <v>19.687850974582499</v>
      </c>
      <c r="E14685">
        <f t="shared" si="687"/>
        <v>4.4360000117649179E-9</v>
      </c>
      <c r="F14685">
        <f t="shared" si="688"/>
        <v>-2.0026647010062959E-5</v>
      </c>
      <c r="G14685">
        <f t="shared" si="689"/>
        <v>-3.4044778733033354E-4</v>
      </c>
    </row>
    <row r="14686" spans="1:7" x14ac:dyDescent="0.3">
      <c r="A14686">
        <v>14685.000002532901</v>
      </c>
      <c r="B14686">
        <v>16.9999960609006</v>
      </c>
      <c r="C14686">
        <v>1.15708342462994</v>
      </c>
      <c r="D14686">
        <v>19.687238725175099</v>
      </c>
      <c r="E14686">
        <f t="shared" si="687"/>
        <v>-2.2659989440398931E-9</v>
      </c>
      <c r="F14686">
        <f t="shared" si="688"/>
        <v>-2.0019541580040823E-5</v>
      </c>
      <c r="G14686">
        <f t="shared" si="689"/>
        <v>-3.4033474999617397E-4</v>
      </c>
    </row>
    <row r="14687" spans="1:7" x14ac:dyDescent="0.3">
      <c r="A14687">
        <v>14686.000002533099</v>
      </c>
      <c r="B14687">
        <v>16.999996062495502</v>
      </c>
      <c r="C14687">
        <v>1.1570633979829299</v>
      </c>
      <c r="D14687">
        <v>19.686625782761102</v>
      </c>
      <c r="E14687">
        <f t="shared" si="687"/>
        <v>1.5949019882555149E-9</v>
      </c>
      <c r="F14687">
        <f t="shared" si="688"/>
        <v>-2.0026647010062959E-5</v>
      </c>
      <c r="G14687">
        <f t="shared" si="689"/>
        <v>-3.4045107488367421E-4</v>
      </c>
    </row>
    <row r="14688" spans="1:7" x14ac:dyDescent="0.3">
      <c r="A14688">
        <v>14687.000002533299</v>
      </c>
      <c r="B14688">
        <v>16.999996064244399</v>
      </c>
      <c r="C14688">
        <v>1.15704337488864</v>
      </c>
      <c r="D14688">
        <v>19.686625782761102</v>
      </c>
      <c r="E14688">
        <f t="shared" si="687"/>
        <v>1.7488979153768014E-9</v>
      </c>
      <c r="F14688">
        <f t="shared" si="688"/>
        <v>-2.0023094289944865E-5</v>
      </c>
      <c r="G14688">
        <f t="shared" si="689"/>
        <v>-3.4039050053635833E-4</v>
      </c>
    </row>
    <row r="14689" spans="1:7" x14ac:dyDescent="0.3">
      <c r="A14689">
        <v>14688.000002533499</v>
      </c>
      <c r="B14689">
        <v>16.999996063800399</v>
      </c>
      <c r="C14689">
        <v>1.1570233482416299</v>
      </c>
      <c r="D14689">
        <v>19.686012147237399</v>
      </c>
      <c r="E14689">
        <f t="shared" si="687"/>
        <v>-4.440003920080926E-10</v>
      </c>
      <c r="F14689">
        <f t="shared" si="688"/>
        <v>-2.0026647010062959E-5</v>
      </c>
      <c r="G14689">
        <f t="shared" si="689"/>
        <v>-3.4045343407029804E-4</v>
      </c>
    </row>
    <row r="14690" spans="1:7" x14ac:dyDescent="0.3">
      <c r="A14690">
        <v>14689.000002533699</v>
      </c>
      <c r="B14690">
        <v>16.999996058370701</v>
      </c>
      <c r="C14690">
        <v>1.1570033251473399</v>
      </c>
      <c r="D14690">
        <v>19.686012147237399</v>
      </c>
      <c r="E14690">
        <f t="shared" si="687"/>
        <v>-5.4296975804390968E-9</v>
      </c>
      <c r="F14690">
        <f t="shared" si="688"/>
        <v>-2.0023094289944865E-5</v>
      </c>
      <c r="G14690">
        <f t="shared" si="689"/>
        <v>-3.4039880629066488E-4</v>
      </c>
    </row>
    <row r="14691" spans="1:7" x14ac:dyDescent="0.3">
      <c r="A14691">
        <v>14690.0000025339</v>
      </c>
      <c r="B14691">
        <v>16.999996066102199</v>
      </c>
      <c r="C14691">
        <v>1.15698330205304</v>
      </c>
      <c r="D14691">
        <v>19.6853978185008</v>
      </c>
      <c r="E14691">
        <f t="shared" si="687"/>
        <v>7.7314972202202625E-9</v>
      </c>
      <c r="F14691">
        <f t="shared" si="688"/>
        <v>-2.0023094299936872E-5</v>
      </c>
      <c r="G14691">
        <f t="shared" si="689"/>
        <v>-3.4038357896193361E-4</v>
      </c>
    </row>
    <row r="14692" spans="1:7" x14ac:dyDescent="0.3">
      <c r="A14692">
        <v>14691.0000025342</v>
      </c>
      <c r="B14692">
        <v>16.999996062751499</v>
      </c>
      <c r="C14692">
        <v>1.15696327185332</v>
      </c>
      <c r="D14692">
        <v>19.6853978185008</v>
      </c>
      <c r="E14692">
        <f t="shared" si="687"/>
        <v>-3.3506992735965468E-9</v>
      </c>
      <c r="F14692">
        <f t="shared" si="688"/>
        <v>-2.0030199719967001E-5</v>
      </c>
      <c r="G14692">
        <f t="shared" si="689"/>
        <v>-3.4051719308081374E-4</v>
      </c>
    </row>
    <row r="14693" spans="1:7" x14ac:dyDescent="0.3">
      <c r="A14693">
        <v>14692.0000025344</v>
      </c>
      <c r="B14693">
        <v>16.999996063138301</v>
      </c>
      <c r="C14693">
        <v>1.15694324520632</v>
      </c>
      <c r="D14693">
        <v>19.684782796447699</v>
      </c>
      <c r="E14693">
        <f t="shared" si="687"/>
        <v>3.8680170177940454E-10</v>
      </c>
      <c r="F14693">
        <f t="shared" si="688"/>
        <v>-2.0026647000070952E-5</v>
      </c>
      <c r="G14693">
        <f t="shared" si="689"/>
        <v>-3.4045247264202771E-4</v>
      </c>
    </row>
    <row r="14694" spans="1:7" x14ac:dyDescent="0.3">
      <c r="A14694">
        <v>14693.0000025346</v>
      </c>
      <c r="B14694">
        <v>16.999996053479499</v>
      </c>
      <c r="C14694">
        <v>1.1569232185593099</v>
      </c>
      <c r="D14694">
        <v>19.684782796447699</v>
      </c>
      <c r="E14694">
        <f t="shared" si="687"/>
        <v>-9.6588017584053887E-9</v>
      </c>
      <c r="F14694">
        <f t="shared" si="688"/>
        <v>-2.0026647010062959E-5</v>
      </c>
      <c r="G14694">
        <f t="shared" si="689"/>
        <v>-3.40464094822579E-4</v>
      </c>
    </row>
    <row r="14695" spans="1:7" x14ac:dyDescent="0.3">
      <c r="A14695">
        <v>14694.0000025348</v>
      </c>
      <c r="B14695">
        <v>16.999996050547502</v>
      </c>
      <c r="C14695">
        <v>1.1569031919123001</v>
      </c>
      <c r="D14695">
        <v>19.684167412725898</v>
      </c>
      <c r="E14695">
        <f t="shared" si="687"/>
        <v>-2.9319977556951926E-9</v>
      </c>
      <c r="F14695">
        <f t="shared" si="688"/>
        <v>-2.0026647009840914E-5</v>
      </c>
      <c r="G14695">
        <f t="shared" si="689"/>
        <v>-3.4045631216983452E-4</v>
      </c>
    </row>
    <row r="14696" spans="1:7" x14ac:dyDescent="0.3">
      <c r="A14696">
        <v>14695.000002535</v>
      </c>
      <c r="B14696">
        <v>16.999996056579398</v>
      </c>
      <c r="C14696">
        <v>1.1568831617125801</v>
      </c>
      <c r="D14696">
        <v>19.684167412725898</v>
      </c>
      <c r="E14696">
        <f t="shared" si="687"/>
        <v>6.0318967598504969E-9</v>
      </c>
      <c r="F14696">
        <f t="shared" si="688"/>
        <v>-2.0030199719967001E-5</v>
      </c>
      <c r="G14696">
        <f t="shared" si="689"/>
        <v>-3.4050633793114571E-4</v>
      </c>
    </row>
    <row r="14697" spans="1:7" x14ac:dyDescent="0.3">
      <c r="A14697">
        <v>14696.0000025352</v>
      </c>
      <c r="B14697">
        <v>16.9999960643954</v>
      </c>
      <c r="C14697">
        <v>1.1568631315128599</v>
      </c>
      <c r="D14697">
        <v>19.683551335512799</v>
      </c>
      <c r="E14697">
        <f t="shared" si="687"/>
        <v>7.8160020677842112E-9</v>
      </c>
      <c r="F14697">
        <f t="shared" si="688"/>
        <v>-2.0030199720189046E-5</v>
      </c>
      <c r="G14697">
        <f t="shared" si="689"/>
        <v>-3.4050427420950768E-4</v>
      </c>
    </row>
    <row r="14698" spans="1:7" x14ac:dyDescent="0.3">
      <c r="A14698">
        <v>14697.0000025354</v>
      </c>
      <c r="B14698">
        <v>16.9999960603663</v>
      </c>
      <c r="C14698">
        <v>1.1568431013131399</v>
      </c>
      <c r="D14698">
        <v>19.683551335512799</v>
      </c>
      <c r="E14698">
        <f t="shared" si="687"/>
        <v>-4.0291006087045389E-9</v>
      </c>
      <c r="F14698">
        <f t="shared" si="688"/>
        <v>-2.0030199719967001E-5</v>
      </c>
      <c r="G14698">
        <f t="shared" si="689"/>
        <v>-3.4051797744538703E-4</v>
      </c>
    </row>
    <row r="14699" spans="1:7" x14ac:dyDescent="0.3">
      <c r="A14699">
        <v>14698.0000025356</v>
      </c>
      <c r="B14699">
        <v>16.999996057941399</v>
      </c>
      <c r="C14699">
        <v>1.1568230746661301</v>
      </c>
      <c r="D14699">
        <v>19.6829345647044</v>
      </c>
      <c r="E14699">
        <f t="shared" si="687"/>
        <v>-2.4249011687516031E-9</v>
      </c>
      <c r="F14699">
        <f t="shared" si="688"/>
        <v>-2.0026647009840914E-5</v>
      </c>
      <c r="G14699">
        <f t="shared" si="689"/>
        <v>-3.4045572545338132E-4</v>
      </c>
    </row>
    <row r="14700" spans="1:7" x14ac:dyDescent="0.3">
      <c r="A14700">
        <v>14699.0000025358</v>
      </c>
      <c r="B14700">
        <v>16.999996067337101</v>
      </c>
      <c r="C14700">
        <v>1.1568030409137</v>
      </c>
      <c r="D14700">
        <v>19.682317100196801</v>
      </c>
      <c r="E14700">
        <f t="shared" si="687"/>
        <v>9.3957019942081388E-9</v>
      </c>
      <c r="F14700">
        <f t="shared" si="688"/>
        <v>-2.0033752430093088E-5</v>
      </c>
      <c r="G14700">
        <f t="shared" si="689"/>
        <v>-3.4056284335903797E-4</v>
      </c>
    </row>
    <row r="14701" spans="1:7" x14ac:dyDescent="0.3">
      <c r="A14701">
        <v>14700.000002536</v>
      </c>
      <c r="B14701">
        <v>16.9999960601161</v>
      </c>
      <c r="C14701">
        <v>1.1567830071612599</v>
      </c>
      <c r="D14701">
        <v>19.682317100196801</v>
      </c>
      <c r="E14701">
        <f t="shared" si="687"/>
        <v>-7.221000686286061E-9</v>
      </c>
      <c r="F14701">
        <f t="shared" si="688"/>
        <v>-2.0033752440085095E-5</v>
      </c>
      <c r="G14701">
        <f t="shared" si="689"/>
        <v>-3.4058206582798789E-4</v>
      </c>
    </row>
    <row r="14702" spans="1:7" x14ac:dyDescent="0.3">
      <c r="A14702">
        <v>14701.000002536201</v>
      </c>
      <c r="B14702">
        <v>16.9999974930486</v>
      </c>
      <c r="C14702">
        <v>1.1567701321268899</v>
      </c>
      <c r="D14702">
        <v>19.682317100196801</v>
      </c>
      <c r="E14702">
        <f t="shared" si="687"/>
        <v>1.432932499767503E-6</v>
      </c>
      <c r="F14702">
        <f t="shared" si="688"/>
        <v>-1.2875034369974614E-5</v>
      </c>
      <c r="G14702">
        <f t="shared" si="689"/>
        <v>-2.1721796004570137E-4</v>
      </c>
    </row>
    <row r="14703" spans="1:7" x14ac:dyDescent="0.3">
      <c r="A14703">
        <v>14702.000002536401</v>
      </c>
      <c r="B14703">
        <v>16.999997500389199</v>
      </c>
      <c r="C14703">
        <v>1.15675737433207</v>
      </c>
      <c r="D14703">
        <v>19.681698375524899</v>
      </c>
      <c r="E14703">
        <f t="shared" si="687"/>
        <v>7.340599239569201E-9</v>
      </c>
      <c r="F14703">
        <f t="shared" si="688"/>
        <v>-1.2757794819906465E-5</v>
      </c>
      <c r="G14703">
        <f t="shared" si="689"/>
        <v>-2.1687398866276908E-4</v>
      </c>
    </row>
    <row r="14704" spans="1:7" x14ac:dyDescent="0.3">
      <c r="A14704">
        <v>14703.000002536601</v>
      </c>
      <c r="B14704">
        <v>16.999997511899</v>
      </c>
      <c r="C14704">
        <v>1.1567446165372499</v>
      </c>
      <c r="D14704">
        <v>19.681698375524899</v>
      </c>
      <c r="E14704">
        <f t="shared" si="687"/>
        <v>1.1509801112197238E-8</v>
      </c>
      <c r="F14704">
        <f t="shared" si="688"/>
        <v>-1.275779482012851E-5</v>
      </c>
      <c r="G14704">
        <f t="shared" si="689"/>
        <v>-2.1686916615237806E-4</v>
      </c>
    </row>
    <row r="14705" spans="1:7" x14ac:dyDescent="0.3">
      <c r="A14705">
        <v>14704.000002536801</v>
      </c>
      <c r="B14705">
        <v>16.999997512601801</v>
      </c>
      <c r="C14705">
        <v>1.1567318551897099</v>
      </c>
      <c r="D14705">
        <v>19.681698375524899</v>
      </c>
      <c r="E14705">
        <f t="shared" si="687"/>
        <v>7.0280137265399389E-10</v>
      </c>
      <c r="F14705">
        <f t="shared" si="688"/>
        <v>-1.2761347540024559E-5</v>
      </c>
      <c r="G14705">
        <f t="shared" si="689"/>
        <v>-2.1694206347433465E-4</v>
      </c>
    </row>
    <row r="14706" spans="1:7" x14ac:dyDescent="0.3">
      <c r="A14706">
        <v>14705.000002536999</v>
      </c>
      <c r="B14706">
        <v>16.999997507910699</v>
      </c>
      <c r="C14706">
        <v>1.15671909739489</v>
      </c>
      <c r="D14706">
        <v>19.681078234812102</v>
      </c>
      <c r="E14706">
        <f t="shared" si="687"/>
        <v>-4.6911026174711878E-9</v>
      </c>
      <c r="F14706">
        <f t="shared" si="688"/>
        <v>-1.2757794819906465E-5</v>
      </c>
      <c r="G14706">
        <f t="shared" si="689"/>
        <v>-2.1688790649321277E-4</v>
      </c>
    </row>
    <row r="14707" spans="1:7" x14ac:dyDescent="0.3">
      <c r="A14707">
        <v>14706.000002537199</v>
      </c>
      <c r="B14707">
        <v>16.999997505067601</v>
      </c>
      <c r="C14707">
        <v>1.1567063396000701</v>
      </c>
      <c r="D14707">
        <v>19.681078234812102</v>
      </c>
      <c r="E14707">
        <f t="shared" si="687"/>
        <v>-2.8430982013105677E-9</v>
      </c>
      <c r="F14707">
        <f t="shared" si="688"/>
        <v>-1.2757794819906465E-5</v>
      </c>
      <c r="G14707">
        <f t="shared" si="689"/>
        <v>-2.1688576877565424E-4</v>
      </c>
    </row>
    <row r="14708" spans="1:7" x14ac:dyDescent="0.3">
      <c r="A14708">
        <v>14707.000002537399</v>
      </c>
      <c r="B14708">
        <v>16.999997505127102</v>
      </c>
      <c r="C14708">
        <v>1.15669357825254</v>
      </c>
      <c r="D14708">
        <v>19.681078234812102</v>
      </c>
      <c r="E14708">
        <f t="shared" si="687"/>
        <v>5.950084869255079E-11</v>
      </c>
      <c r="F14708">
        <f t="shared" si="688"/>
        <v>-1.2761347530032552E-5</v>
      </c>
      <c r="G14708">
        <f t="shared" si="689"/>
        <v>-2.1694280734863014E-4</v>
      </c>
    </row>
    <row r="14709" spans="1:7" x14ac:dyDescent="0.3">
      <c r="A14709">
        <v>14708.000002537599</v>
      </c>
      <c r="B14709">
        <v>16.999997500364302</v>
      </c>
      <c r="C14709">
        <v>1.1566808204577199</v>
      </c>
      <c r="D14709">
        <v>19.680457426811302</v>
      </c>
      <c r="E14709">
        <f t="shared" si="687"/>
        <v>-4.7627999322230608E-9</v>
      </c>
      <c r="F14709">
        <f t="shared" si="688"/>
        <v>-1.275779482012851E-5</v>
      </c>
      <c r="G14709">
        <f t="shared" si="689"/>
        <v>-2.1688798915064922E-4</v>
      </c>
    </row>
    <row r="14710" spans="1:7" x14ac:dyDescent="0.3">
      <c r="A14710">
        <v>14709.000002537799</v>
      </c>
      <c r="B14710">
        <v>16.9999975090868</v>
      </c>
      <c r="C14710">
        <v>1.15666805555747</v>
      </c>
      <c r="D14710">
        <v>19.680457426811302</v>
      </c>
      <c r="E14710">
        <f t="shared" si="687"/>
        <v>8.7224982792122319E-9</v>
      </c>
      <c r="F14710">
        <f t="shared" si="688"/>
        <v>-1.2764900249928601E-5</v>
      </c>
      <c r="G14710">
        <f t="shared" si="689"/>
        <v>-2.1699318330803408E-4</v>
      </c>
    </row>
    <row r="14711" spans="1:7" x14ac:dyDescent="0.3">
      <c r="A14711">
        <v>14710.000002538</v>
      </c>
      <c r="B14711">
        <v>16.999997503541501</v>
      </c>
      <c r="C14711">
        <v>1.15665530131536</v>
      </c>
      <c r="D14711">
        <v>19.680457426811302</v>
      </c>
      <c r="E14711">
        <f t="shared" si="687"/>
        <v>-5.5452993308335863E-9</v>
      </c>
      <c r="F14711">
        <f t="shared" si="688"/>
        <v>-1.2754242110002423E-5</v>
      </c>
      <c r="G14711">
        <f t="shared" si="689"/>
        <v>-2.1682849810034099E-4</v>
      </c>
    </row>
    <row r="14712" spans="1:7" x14ac:dyDescent="0.3">
      <c r="A14712">
        <v>14711.0000025382</v>
      </c>
      <c r="B14712">
        <v>16.999997518983299</v>
      </c>
      <c r="C14712">
        <v>1.15664253996783</v>
      </c>
      <c r="D14712">
        <v>19.6798359514125</v>
      </c>
      <c r="E14712">
        <f t="shared" si="687"/>
        <v>1.5441798950632801E-8</v>
      </c>
      <c r="F14712">
        <f t="shared" si="688"/>
        <v>-1.2761347530032552E-5</v>
      </c>
      <c r="G14712">
        <f t="shared" si="689"/>
        <v>-2.1692501550774068E-4</v>
      </c>
    </row>
    <row r="14713" spans="1:7" x14ac:dyDescent="0.3">
      <c r="A14713">
        <v>14712.0000025384</v>
      </c>
      <c r="B14713">
        <v>16.9999975047029</v>
      </c>
      <c r="C14713">
        <v>1.1566297786202899</v>
      </c>
      <c r="D14713">
        <v>19.6798359514125</v>
      </c>
      <c r="E14713">
        <f t="shared" si="687"/>
        <v>-1.4280399085464524E-8</v>
      </c>
      <c r="F14713">
        <f t="shared" si="688"/>
        <v>-1.2761347540024559E-5</v>
      </c>
      <c r="G14713">
        <f t="shared" si="689"/>
        <v>-2.169593936542924E-4</v>
      </c>
    </row>
    <row r="14714" spans="1:7" x14ac:dyDescent="0.3">
      <c r="A14714">
        <v>14713.0000025386</v>
      </c>
      <c r="B14714">
        <v>16.9999974986405</v>
      </c>
      <c r="C14714">
        <v>1.15661702082547</v>
      </c>
      <c r="D14714">
        <v>19.6798359514125</v>
      </c>
      <c r="E14714">
        <f t="shared" si="687"/>
        <v>-6.062400359496678E-9</v>
      </c>
      <c r="F14714">
        <f t="shared" si="688"/>
        <v>-1.2757794819906465E-5</v>
      </c>
      <c r="G14714">
        <f t="shared" si="689"/>
        <v>-2.1688949198050977E-4</v>
      </c>
    </row>
    <row r="14715" spans="1:7" x14ac:dyDescent="0.3">
      <c r="A14715">
        <v>14714.0000025388</v>
      </c>
      <c r="B14715">
        <v>16.9999974981694</v>
      </c>
      <c r="C14715">
        <v>1.15660425947794</v>
      </c>
      <c r="D14715">
        <v>19.6792138085057</v>
      </c>
      <c r="E14715">
        <f t="shared" si="687"/>
        <v>-4.7110049194998282E-10</v>
      </c>
      <c r="F14715">
        <f t="shared" si="688"/>
        <v>-1.2761347530032552E-5</v>
      </c>
      <c r="G14715">
        <f t="shared" si="689"/>
        <v>-2.1694342096623132E-4</v>
      </c>
    </row>
    <row r="14716" spans="1:7" x14ac:dyDescent="0.3">
      <c r="A14716">
        <v>14715.000002539</v>
      </c>
      <c r="B14716">
        <v>16.9999975057783</v>
      </c>
      <c r="C14716">
        <v>1.15659149813041</v>
      </c>
      <c r="D14716">
        <v>19.6792138085057</v>
      </c>
      <c r="E14716">
        <f t="shared" si="687"/>
        <v>7.6089001765922148E-9</v>
      </c>
      <c r="F14716">
        <f t="shared" si="688"/>
        <v>-1.2761347530032552E-5</v>
      </c>
      <c r="G14716">
        <f t="shared" si="689"/>
        <v>-2.1693407569500778E-4</v>
      </c>
    </row>
    <row r="14717" spans="1:7" x14ac:dyDescent="0.3">
      <c r="A14717">
        <v>14716.0000025392</v>
      </c>
      <c r="B14717">
        <v>16.999997503575099</v>
      </c>
      <c r="C14717">
        <v>1.15657873323016</v>
      </c>
      <c r="D14717">
        <v>19.6792138085057</v>
      </c>
      <c r="E14717">
        <f t="shared" si="687"/>
        <v>-2.2032011770534154E-9</v>
      </c>
      <c r="F14717">
        <f t="shared" si="688"/>
        <v>-1.2764900249928601E-5</v>
      </c>
      <c r="G14717">
        <f t="shared" si="689"/>
        <v>-2.1700582058770124E-4</v>
      </c>
    </row>
    <row r="14718" spans="1:7" x14ac:dyDescent="0.3">
      <c r="A14718">
        <v>14717.0000025394</v>
      </c>
      <c r="B14718">
        <v>16.999997501873501</v>
      </c>
      <c r="C14718">
        <v>1.1565659754353399</v>
      </c>
      <c r="D14718">
        <v>19.678590997980798</v>
      </c>
      <c r="E14718">
        <f t="shared" si="687"/>
        <v>-1.7015970854572515E-9</v>
      </c>
      <c r="F14718">
        <f t="shared" si="688"/>
        <v>-1.275779482012851E-5</v>
      </c>
      <c r="G14718">
        <f t="shared" si="689"/>
        <v>-2.1688444810052943E-4</v>
      </c>
    </row>
    <row r="14719" spans="1:7" x14ac:dyDescent="0.3">
      <c r="A14719">
        <v>14718.0000025397</v>
      </c>
      <c r="B14719">
        <v>16.999997511507701</v>
      </c>
      <c r="C14719">
        <v>1.1565532140878001</v>
      </c>
      <c r="D14719">
        <v>19.678590997980798</v>
      </c>
      <c r="E14719">
        <f t="shared" si="687"/>
        <v>9.6341992161796952E-9</v>
      </c>
      <c r="F14719">
        <f t="shared" si="688"/>
        <v>-1.2761347539802514E-5</v>
      </c>
      <c r="G14719">
        <f t="shared" si="689"/>
        <v>-2.1693173383496855E-4</v>
      </c>
    </row>
    <row r="14720" spans="1:7" x14ac:dyDescent="0.3">
      <c r="A14720">
        <v>14719.0000025399</v>
      </c>
      <c r="B14720">
        <v>16.999997505948901</v>
      </c>
      <c r="C14720">
        <v>1.1565404527402701</v>
      </c>
      <c r="D14720">
        <v>19.677967519727499</v>
      </c>
      <c r="E14720">
        <f t="shared" si="687"/>
        <v>-5.5587996428130282E-9</v>
      </c>
      <c r="F14720">
        <f t="shared" si="688"/>
        <v>-1.2761347530032552E-5</v>
      </c>
      <c r="G14720">
        <f t="shared" si="689"/>
        <v>-2.1694930522997424E-4</v>
      </c>
    </row>
    <row r="14721" spans="1:7" x14ac:dyDescent="0.3">
      <c r="A14721">
        <v>14720.0000025401</v>
      </c>
      <c r="B14721">
        <v>16.999997501449901</v>
      </c>
      <c r="C14721">
        <v>1.15652769139273</v>
      </c>
      <c r="D14721">
        <v>19.677967519727499</v>
      </c>
      <c r="E14721">
        <f t="shared" si="687"/>
        <v>-4.4990002834310872E-9</v>
      </c>
      <c r="F14721">
        <f t="shared" si="688"/>
        <v>-1.2761347540024559E-5</v>
      </c>
      <c r="G14721">
        <f t="shared" si="689"/>
        <v>-2.1694807957217677E-4</v>
      </c>
    </row>
    <row r="14722" spans="1:7" x14ac:dyDescent="0.3">
      <c r="A14722">
        <v>14721.000002540301</v>
      </c>
      <c r="B14722">
        <v>16.999997505597801</v>
      </c>
      <c r="C14722">
        <v>1.1565149264924901</v>
      </c>
      <c r="D14722">
        <v>19.677967519727499</v>
      </c>
      <c r="E14722">
        <f t="shared" si="687"/>
        <v>4.1478998014099489E-9</v>
      </c>
      <c r="F14722">
        <f t="shared" si="688"/>
        <v>-1.2764900239936594E-5</v>
      </c>
      <c r="G14722">
        <f t="shared" si="689"/>
        <v>-2.1699847507505865E-4</v>
      </c>
    </row>
    <row r="14723" spans="1:7" x14ac:dyDescent="0.3">
      <c r="A14723">
        <v>14722.000002540501</v>
      </c>
      <c r="B14723">
        <v>16.999997504162799</v>
      </c>
      <c r="C14723">
        <v>1.1565021651449501</v>
      </c>
      <c r="D14723">
        <v>19.6773433736352</v>
      </c>
      <c r="E14723">
        <f t="shared" si="687"/>
        <v>-1.4350014510000619E-9</v>
      </c>
      <c r="F14723">
        <f t="shared" si="688"/>
        <v>-1.2761347540024559E-5</v>
      </c>
      <c r="G14723">
        <f t="shared" si="689"/>
        <v>-2.169445359321287E-4</v>
      </c>
    </row>
    <row r="14724" spans="1:7" x14ac:dyDescent="0.3">
      <c r="A14724">
        <v>14723.000002540701</v>
      </c>
      <c r="B14724">
        <v>16.999997501536502</v>
      </c>
      <c r="C14724">
        <v>1.15648940379742</v>
      </c>
      <c r="D14724">
        <v>19.6773433736352</v>
      </c>
      <c r="E14724">
        <f t="shared" ref="E14724:E14787" si="690">B14724-B14723</f>
        <v>-2.6262974017754459E-9</v>
      </c>
      <c r="F14724">
        <f t="shared" ref="F14724:F14787" si="691">C14724-C14723</f>
        <v>-1.2761347530032552E-5</v>
      </c>
      <c r="G14724">
        <f t="shared" ref="G14724:G14787" si="692">B14724*C14724-B14723*C14723</f>
        <v>-2.1694591344356695E-4</v>
      </c>
    </row>
    <row r="14725" spans="1:7" x14ac:dyDescent="0.3">
      <c r="A14725">
        <v>14724.000002540901</v>
      </c>
      <c r="B14725">
        <v>16.999997508029502</v>
      </c>
      <c r="C14725">
        <v>1.15647663534446</v>
      </c>
      <c r="D14725">
        <v>19.6773433736352</v>
      </c>
      <c r="E14725">
        <f t="shared" si="690"/>
        <v>6.4929999155083351E-9</v>
      </c>
      <c r="F14725">
        <f t="shared" si="691"/>
        <v>-1.2768452960054688E-5</v>
      </c>
      <c r="G14725">
        <f t="shared" si="692"/>
        <v>-2.1705615941769452E-4</v>
      </c>
    </row>
    <row r="14726" spans="1:7" x14ac:dyDescent="0.3">
      <c r="A14726">
        <v>14725.000002541099</v>
      </c>
      <c r="B14726">
        <v>16.999997505593299</v>
      </c>
      <c r="C14726">
        <v>1.1564638775496401</v>
      </c>
      <c r="D14726">
        <v>19.6767185595935</v>
      </c>
      <c r="E14726">
        <f t="shared" si="690"/>
        <v>-2.4362023509638675E-9</v>
      </c>
      <c r="F14726">
        <f t="shared" si="691"/>
        <v>-1.2757794819906465E-5</v>
      </c>
      <c r="G14726">
        <f t="shared" si="692"/>
        <v>-2.1688529752594832E-4</v>
      </c>
    </row>
    <row r="14727" spans="1:7" x14ac:dyDescent="0.3">
      <c r="A14727">
        <v>14726.000002541299</v>
      </c>
      <c r="B14727">
        <v>16.999997503221799</v>
      </c>
      <c r="C14727">
        <v>1.1564511126493899</v>
      </c>
      <c r="D14727">
        <v>19.6767185595935</v>
      </c>
      <c r="E14727">
        <f t="shared" si="690"/>
        <v>-2.3715003294455528E-9</v>
      </c>
      <c r="F14727">
        <f t="shared" si="691"/>
        <v>-1.2764900250150646E-5</v>
      </c>
      <c r="G14727">
        <f t="shared" si="692"/>
        <v>-2.1700601493535032E-4</v>
      </c>
    </row>
    <row r="14728" spans="1:7" x14ac:dyDescent="0.3">
      <c r="A14728">
        <v>14727.000002541499</v>
      </c>
      <c r="B14728">
        <v>16.999997507661799</v>
      </c>
      <c r="C14728">
        <v>1.15643834774914</v>
      </c>
      <c r="D14728">
        <v>19.6767185595935</v>
      </c>
      <c r="E14728">
        <f t="shared" si="690"/>
        <v>4.4400003673672472E-9</v>
      </c>
      <c r="F14728">
        <f t="shared" si="691"/>
        <v>-1.2764900249928601E-5</v>
      </c>
      <c r="G14728">
        <f t="shared" si="692"/>
        <v>-2.1699813779108013E-4</v>
      </c>
    </row>
    <row r="14729" spans="1:7" x14ac:dyDescent="0.3">
      <c r="A14729">
        <v>14728.000002541699</v>
      </c>
      <c r="B14729">
        <v>16.999997507886899</v>
      </c>
      <c r="C14729">
        <v>1.1564255828488901</v>
      </c>
      <c r="D14729">
        <v>19.676093077491402</v>
      </c>
      <c r="E14729">
        <f t="shared" si="690"/>
        <v>2.2509993868879974E-10</v>
      </c>
      <c r="F14729">
        <f t="shared" si="691"/>
        <v>-1.2764900249928601E-5</v>
      </c>
      <c r="G14729">
        <f t="shared" si="692"/>
        <v>-2.1700301212490558E-4</v>
      </c>
    </row>
    <row r="14730" spans="1:7" x14ac:dyDescent="0.3">
      <c r="A14730">
        <v>14729.000002541899</v>
      </c>
      <c r="B14730">
        <v>16.999997500456502</v>
      </c>
      <c r="C14730">
        <v>1.15641282150136</v>
      </c>
      <c r="D14730">
        <v>19.676093077491402</v>
      </c>
      <c r="E14730">
        <f t="shared" si="690"/>
        <v>-7.4303976305145625E-9</v>
      </c>
      <c r="F14730">
        <f t="shared" si="691"/>
        <v>-1.2761347530032552E-5</v>
      </c>
      <c r="G14730">
        <f t="shared" si="692"/>
        <v>-2.1695146881484106E-4</v>
      </c>
    </row>
    <row r="14731" spans="1:7" x14ac:dyDescent="0.3">
      <c r="A14731">
        <v>14730.0000025421</v>
      </c>
      <c r="B14731">
        <v>16.999997504739799</v>
      </c>
      <c r="C14731">
        <v>1.1564000566011099</v>
      </c>
      <c r="D14731">
        <v>19.676093077491402</v>
      </c>
      <c r="E14731">
        <f t="shared" si="690"/>
        <v>4.2832972724227147E-9</v>
      </c>
      <c r="F14731">
        <f t="shared" si="691"/>
        <v>-1.2764900250150646E-5</v>
      </c>
      <c r="G14731">
        <f t="shared" si="692"/>
        <v>-2.1699831913934986E-4</v>
      </c>
    </row>
    <row r="14732" spans="1:7" x14ac:dyDescent="0.3">
      <c r="A14732">
        <v>14731.0000025423</v>
      </c>
      <c r="B14732">
        <v>16.999997512428202</v>
      </c>
      <c r="C14732">
        <v>1.1563872881481501</v>
      </c>
      <c r="D14732">
        <v>19.675466927218</v>
      </c>
      <c r="E14732">
        <f t="shared" si="690"/>
        <v>7.6884028032964125E-9</v>
      </c>
      <c r="F14732">
        <f t="shared" si="691"/>
        <v>-1.2768452959832644E-5</v>
      </c>
      <c r="G14732">
        <f t="shared" si="692"/>
        <v>-2.1705477768563242E-4</v>
      </c>
    </row>
    <row r="14733" spans="1:7" x14ac:dyDescent="0.3">
      <c r="A14733">
        <v>14732.0000025425</v>
      </c>
      <c r="B14733">
        <v>16.9999974984107</v>
      </c>
      <c r="C14733">
        <v>1.1563745303533299</v>
      </c>
      <c r="D14733">
        <v>19.675466927218</v>
      </c>
      <c r="E14733">
        <f t="shared" si="690"/>
        <v>-1.4017501825946965E-8</v>
      </c>
      <c r="F14733">
        <f t="shared" si="691"/>
        <v>-1.275779482012851E-5</v>
      </c>
      <c r="G14733">
        <f t="shared" si="692"/>
        <v>-2.1689868968977066E-4</v>
      </c>
    </row>
    <row r="14734" spans="1:7" x14ac:dyDescent="0.3">
      <c r="A14734">
        <v>14733.0000025427</v>
      </c>
      <c r="B14734">
        <v>16.999997505114301</v>
      </c>
      <c r="C14734">
        <v>1.1563617619003701</v>
      </c>
      <c r="D14734">
        <v>19.675466927218</v>
      </c>
      <c r="E14734">
        <f t="shared" si="690"/>
        <v>6.70360122967395E-9</v>
      </c>
      <c r="F14734">
        <f t="shared" si="691"/>
        <v>-1.2768452959832644E-5</v>
      </c>
      <c r="G14734">
        <f t="shared" si="692"/>
        <v>-2.1705591658616186E-4</v>
      </c>
    </row>
    <row r="14735" spans="1:7" x14ac:dyDescent="0.3">
      <c r="A14735">
        <v>14734.0000025429</v>
      </c>
      <c r="B14735">
        <v>16.9999975009667</v>
      </c>
      <c r="C14735">
        <v>1.1563489970001199</v>
      </c>
      <c r="D14735">
        <v>19.674840108662298</v>
      </c>
      <c r="E14735">
        <f t="shared" si="690"/>
        <v>-4.1476013734609296E-9</v>
      </c>
      <c r="F14735">
        <f t="shared" si="691"/>
        <v>-1.2764900250150646E-5</v>
      </c>
      <c r="G14735">
        <f t="shared" si="692"/>
        <v>-2.1700806848201637E-4</v>
      </c>
    </row>
    <row r="14736" spans="1:7" x14ac:dyDescent="0.3">
      <c r="A14736">
        <v>14735.0000025431</v>
      </c>
      <c r="B14736">
        <v>16.999997493597</v>
      </c>
      <c r="C14736">
        <v>1.15633623209987</v>
      </c>
      <c r="D14736">
        <v>19.674840108662298</v>
      </c>
      <c r="E14736">
        <f t="shared" si="690"/>
        <v>-7.3696995173122559E-9</v>
      </c>
      <c r="F14736">
        <f t="shared" si="691"/>
        <v>-1.2764900249928601E-5</v>
      </c>
      <c r="G14736">
        <f t="shared" si="692"/>
        <v>-2.1701179419864047E-4</v>
      </c>
    </row>
    <row r="14737" spans="1:7" x14ac:dyDescent="0.3">
      <c r="A14737">
        <v>14736.0000025433</v>
      </c>
      <c r="B14737">
        <v>16.9999974990852</v>
      </c>
      <c r="C14737">
        <v>1.15632346364691</v>
      </c>
      <c r="D14737">
        <v>19.674840108662298</v>
      </c>
      <c r="E14737">
        <f t="shared" si="690"/>
        <v>5.4882001165879046E-9</v>
      </c>
      <c r="F14737">
        <f t="shared" si="691"/>
        <v>-1.2768452960054688E-5</v>
      </c>
      <c r="G14737">
        <f t="shared" si="692"/>
        <v>-2.1705732218180174E-4</v>
      </c>
    </row>
    <row r="14738" spans="1:7" x14ac:dyDescent="0.3">
      <c r="A14738">
        <v>14737.0000025435</v>
      </c>
      <c r="B14738">
        <v>16.9999975038277</v>
      </c>
      <c r="C14738">
        <v>1.15631069874666</v>
      </c>
      <c r="D14738">
        <v>19.674212621712801</v>
      </c>
      <c r="E14738">
        <f t="shared" si="690"/>
        <v>4.7424997262623947E-9</v>
      </c>
      <c r="F14738">
        <f t="shared" si="691"/>
        <v>-1.2764900249928601E-5</v>
      </c>
      <c r="G14738">
        <f t="shared" si="692"/>
        <v>-2.1699778852379836E-4</v>
      </c>
    </row>
    <row r="14739" spans="1:7" x14ac:dyDescent="0.3">
      <c r="A14739">
        <v>14738.0000025437</v>
      </c>
      <c r="B14739">
        <v>16.999997503278902</v>
      </c>
      <c r="C14739">
        <v>1.1562979302937</v>
      </c>
      <c r="D14739">
        <v>19.674212621712801</v>
      </c>
      <c r="E14739">
        <f t="shared" si="690"/>
        <v>-5.4879834010534978E-10</v>
      </c>
      <c r="F14739">
        <f t="shared" si="691"/>
        <v>-1.2768452960054688E-5</v>
      </c>
      <c r="G14739">
        <f t="shared" si="692"/>
        <v>-2.1706430302259605E-4</v>
      </c>
    </row>
    <row r="14740" spans="1:7" x14ac:dyDescent="0.3">
      <c r="A14740">
        <v>14739.0000025439</v>
      </c>
      <c r="B14740">
        <v>16.999997497665198</v>
      </c>
      <c r="C14740">
        <v>1.15628516894616</v>
      </c>
      <c r="D14740">
        <v>19.674212621712801</v>
      </c>
      <c r="E14740">
        <f t="shared" si="690"/>
        <v>-5.6137032800052111E-9</v>
      </c>
      <c r="F14740">
        <f t="shared" si="691"/>
        <v>-1.2761347540024559E-5</v>
      </c>
      <c r="G14740">
        <f t="shared" si="692"/>
        <v>-2.1694936735983106E-4</v>
      </c>
    </row>
    <row r="14741" spans="1:7" x14ac:dyDescent="0.3">
      <c r="A14741">
        <v>14740.0000025441</v>
      </c>
      <c r="B14741">
        <v>16.999997507162799</v>
      </c>
      <c r="C14741">
        <v>1.15627239694049</v>
      </c>
      <c r="D14741">
        <v>19.673584466258401</v>
      </c>
      <c r="E14741">
        <f t="shared" si="690"/>
        <v>9.4976009279434948E-9</v>
      </c>
      <c r="F14741">
        <f t="shared" si="691"/>
        <v>-1.277200566995873E-5</v>
      </c>
      <c r="G14741">
        <f t="shared" si="692"/>
        <v>-2.171130826162937E-4</v>
      </c>
    </row>
    <row r="14742" spans="1:7" x14ac:dyDescent="0.3">
      <c r="A14742">
        <v>14741.000002544301</v>
      </c>
      <c r="B14742">
        <v>16.999997492807701</v>
      </c>
      <c r="C14742">
        <v>1.1562596320402401</v>
      </c>
      <c r="D14742">
        <v>19.673584466258401</v>
      </c>
      <c r="E14742">
        <f t="shared" si="690"/>
        <v>-1.4355098443274983E-8</v>
      </c>
      <c r="F14742">
        <f t="shared" si="691"/>
        <v>-1.2764900249928601E-5</v>
      </c>
      <c r="G14742">
        <f t="shared" si="692"/>
        <v>-2.1701987065014805E-4</v>
      </c>
    </row>
    <row r="14743" spans="1:7" x14ac:dyDescent="0.3">
      <c r="A14743">
        <v>14742.000002544501</v>
      </c>
      <c r="B14743">
        <v>16.999997498526</v>
      </c>
      <c r="C14743">
        <v>1.1562468671399899</v>
      </c>
      <c r="D14743">
        <v>19.673584466258401</v>
      </c>
      <c r="E14743">
        <f t="shared" si="690"/>
        <v>5.7182987234227767E-9</v>
      </c>
      <c r="F14743">
        <f t="shared" si="691"/>
        <v>-1.2764900250150646E-5</v>
      </c>
      <c r="G14743">
        <f t="shared" si="692"/>
        <v>-2.1699666048391464E-4</v>
      </c>
    </row>
    <row r="14744" spans="1:7" x14ac:dyDescent="0.3">
      <c r="A14744">
        <v>14743.000002544701</v>
      </c>
      <c r="B14744">
        <v>16.9999975083857</v>
      </c>
      <c r="C14744">
        <v>1.15623409513432</v>
      </c>
      <c r="D14744">
        <v>19.672955642187201</v>
      </c>
      <c r="E14744">
        <f t="shared" si="690"/>
        <v>9.8597006115141994E-9</v>
      </c>
      <c r="F14744">
        <f t="shared" si="691"/>
        <v>-1.277200566995873E-5</v>
      </c>
      <c r="G14744">
        <f t="shared" si="692"/>
        <v>-2.1711266431623244E-4</v>
      </c>
    </row>
    <row r="14745" spans="1:7" x14ac:dyDescent="0.3">
      <c r="A14745">
        <v>14744.000002544901</v>
      </c>
      <c r="B14745">
        <v>16.999997501464801</v>
      </c>
      <c r="C14745">
        <v>1.15622133023407</v>
      </c>
      <c r="D14745">
        <v>19.672955642187201</v>
      </c>
      <c r="E14745">
        <f t="shared" si="690"/>
        <v>-6.9208994091241038E-9</v>
      </c>
      <c r="F14745">
        <f t="shared" si="691"/>
        <v>-1.2764900249928601E-5</v>
      </c>
      <c r="G14745">
        <f t="shared" si="692"/>
        <v>-2.1701127453610525E-4</v>
      </c>
    </row>
    <row r="14746" spans="1:7" x14ac:dyDescent="0.3">
      <c r="A14746">
        <v>14745.000002545199</v>
      </c>
      <c r="B14746">
        <v>16.999997500196599</v>
      </c>
      <c r="C14746">
        <v>1.1562085582283901</v>
      </c>
      <c r="D14746">
        <v>19.672955642187201</v>
      </c>
      <c r="E14746">
        <f t="shared" si="690"/>
        <v>-1.2682015437803784E-9</v>
      </c>
      <c r="F14746">
        <f t="shared" si="691"/>
        <v>-1.2772005679950738E-5</v>
      </c>
      <c r="G14746">
        <f t="shared" si="692"/>
        <v>-2.1712553095198928E-4</v>
      </c>
    </row>
    <row r="14747" spans="1:7" x14ac:dyDescent="0.3">
      <c r="A14747">
        <v>14746.000002545399</v>
      </c>
      <c r="B14747">
        <v>16.999997503309</v>
      </c>
      <c r="C14747">
        <v>1.1561957933281499</v>
      </c>
      <c r="D14747">
        <v>19.6723261493877</v>
      </c>
      <c r="E14747">
        <f t="shared" si="690"/>
        <v>3.1124010035910032E-9</v>
      </c>
      <c r="F14747">
        <f t="shared" si="691"/>
        <v>-1.2764900240158639E-5</v>
      </c>
      <c r="G14747">
        <f t="shared" si="692"/>
        <v>-2.1699967362920347E-4</v>
      </c>
    </row>
    <row r="14748" spans="1:7" x14ac:dyDescent="0.3">
      <c r="A14748">
        <v>14747.000002545599</v>
      </c>
      <c r="B14748">
        <v>16.9999975077498</v>
      </c>
      <c r="C14748">
        <v>1.1561830284279</v>
      </c>
      <c r="D14748">
        <v>19.6723261493877</v>
      </c>
      <c r="E14748">
        <f t="shared" si="690"/>
        <v>4.4407997279449773E-9</v>
      </c>
      <c r="F14748">
        <f t="shared" si="691"/>
        <v>-1.2764900249928601E-5</v>
      </c>
      <c r="G14748">
        <f t="shared" si="692"/>
        <v>-2.1699813800069023E-4</v>
      </c>
    </row>
    <row r="14749" spans="1:7" x14ac:dyDescent="0.3">
      <c r="A14749">
        <v>14748.000002545799</v>
      </c>
      <c r="B14749">
        <v>16.9999975170245</v>
      </c>
      <c r="C14749">
        <v>1.15617025642222</v>
      </c>
      <c r="D14749">
        <v>19.6723261493877</v>
      </c>
      <c r="E14749">
        <f t="shared" si="690"/>
        <v>9.2747001190218725E-9</v>
      </c>
      <c r="F14749">
        <f t="shared" si="691"/>
        <v>-1.2772005679950738E-5</v>
      </c>
      <c r="G14749">
        <f t="shared" si="692"/>
        <v>-2.1711334159491003E-4</v>
      </c>
    </row>
    <row r="14750" spans="1:7" x14ac:dyDescent="0.3">
      <c r="A14750">
        <v>14749.000002545999</v>
      </c>
      <c r="B14750">
        <v>16.9999974968243</v>
      </c>
      <c r="C14750">
        <v>1.1561574915219801</v>
      </c>
      <c r="D14750">
        <v>19.671695987747899</v>
      </c>
      <c r="E14750">
        <f t="shared" si="690"/>
        <v>-2.0200200623321507E-8</v>
      </c>
      <c r="F14750">
        <f t="shared" si="691"/>
        <v>-1.2764900239936594E-5</v>
      </c>
      <c r="G14750">
        <f t="shared" si="692"/>
        <v>-2.1702662699851771E-4</v>
      </c>
    </row>
    <row r="14751" spans="1:7" x14ac:dyDescent="0.3">
      <c r="A14751">
        <v>14750.0000025462</v>
      </c>
      <c r="B14751">
        <v>16.999997500743099</v>
      </c>
      <c r="C14751">
        <v>1.1561447195162999</v>
      </c>
      <c r="D14751">
        <v>19.671695987747899</v>
      </c>
      <c r="E14751">
        <f t="shared" si="690"/>
        <v>3.9187995071188197E-9</v>
      </c>
      <c r="F14751">
        <f t="shared" si="691"/>
        <v>-1.2772005680172782E-5</v>
      </c>
      <c r="G14751">
        <f t="shared" si="692"/>
        <v>-2.1711953389313976E-4</v>
      </c>
    </row>
    <row r="14752" spans="1:7" x14ac:dyDescent="0.3">
      <c r="A14752">
        <v>14751.0000025464</v>
      </c>
      <c r="B14752">
        <v>16.999997507235001</v>
      </c>
      <c r="C14752">
        <v>1.1561319510633401</v>
      </c>
      <c r="D14752">
        <v>19.671695987747899</v>
      </c>
      <c r="E14752">
        <f t="shared" si="690"/>
        <v>6.4919021269815858E-9</v>
      </c>
      <c r="F14752">
        <f t="shared" si="691"/>
        <v>-1.2768452959832644E-5</v>
      </c>
      <c r="G14752">
        <f t="shared" si="692"/>
        <v>-2.1705616291001206E-4</v>
      </c>
    </row>
    <row r="14753" spans="1:7" x14ac:dyDescent="0.3">
      <c r="A14753">
        <v>14752.0000025466</v>
      </c>
      <c r="B14753">
        <v>16.9999974989836</v>
      </c>
      <c r="C14753">
        <v>1.15611918261038</v>
      </c>
      <c r="D14753">
        <v>19.671065157155802</v>
      </c>
      <c r="E14753">
        <f t="shared" si="690"/>
        <v>-8.2514013399759278E-9</v>
      </c>
      <c r="F14753">
        <f t="shared" si="691"/>
        <v>-1.2768452960054688E-5</v>
      </c>
      <c r="G14753">
        <f t="shared" si="692"/>
        <v>-2.1707320809483122E-4</v>
      </c>
    </row>
    <row r="14754" spans="1:7" x14ac:dyDescent="0.3">
      <c r="A14754">
        <v>14753.0000025468</v>
      </c>
      <c r="B14754">
        <v>16.999997506951299</v>
      </c>
      <c r="C14754">
        <v>1.1561064106047001</v>
      </c>
      <c r="D14754">
        <v>19.671065157155802</v>
      </c>
      <c r="E14754">
        <f t="shared" si="690"/>
        <v>7.9676993891553138E-9</v>
      </c>
      <c r="F14754">
        <f t="shared" si="691"/>
        <v>-1.2772005679950738E-5</v>
      </c>
      <c r="G14754">
        <f t="shared" si="692"/>
        <v>-2.1711485310760281E-4</v>
      </c>
    </row>
    <row r="14755" spans="1:7" x14ac:dyDescent="0.3">
      <c r="A14755">
        <v>14754.000002547</v>
      </c>
      <c r="B14755">
        <v>16.9999974917157</v>
      </c>
      <c r="C14755">
        <v>1.1560936457044499</v>
      </c>
      <c r="D14755">
        <v>19.671065157155802</v>
      </c>
      <c r="E14755">
        <f t="shared" si="690"/>
        <v>-1.523559944871522E-8</v>
      </c>
      <c r="F14755">
        <f t="shared" si="691"/>
        <v>-1.2764900250150646E-5</v>
      </c>
      <c r="G14755">
        <f t="shared" si="692"/>
        <v>-2.170208862111167E-4</v>
      </c>
    </row>
    <row r="14756" spans="1:7" x14ac:dyDescent="0.3">
      <c r="A14756">
        <v>14755.0000025472</v>
      </c>
      <c r="B14756">
        <v>16.999997504469601</v>
      </c>
      <c r="C14756">
        <v>1.1560808701460701</v>
      </c>
      <c r="D14756">
        <v>19.6704336574991</v>
      </c>
      <c r="E14756">
        <f t="shared" si="690"/>
        <v>1.2753901046380633E-8</v>
      </c>
      <c r="F14756">
        <f t="shared" si="691"/>
        <v>-1.2775558379862773E-5</v>
      </c>
      <c r="G14756">
        <f t="shared" si="692"/>
        <v>-2.1716971587082412E-4</v>
      </c>
    </row>
    <row r="14757" spans="1:7" x14ac:dyDescent="0.3">
      <c r="A14757">
        <v>14756.0000025474</v>
      </c>
      <c r="B14757">
        <v>16.999997506847901</v>
      </c>
      <c r="C14757">
        <v>1.1560681016931</v>
      </c>
      <c r="D14757">
        <v>19.6704336574991</v>
      </c>
      <c r="E14757">
        <f t="shared" si="690"/>
        <v>2.3783002234267769E-9</v>
      </c>
      <c r="F14757">
        <f t="shared" si="691"/>
        <v>-1.2768452970046695E-5</v>
      </c>
      <c r="G14757">
        <f t="shared" si="692"/>
        <v>-2.1706091914808212E-4</v>
      </c>
    </row>
    <row r="14758" spans="1:7" x14ac:dyDescent="0.3">
      <c r="A14758">
        <v>14757.0000025476</v>
      </c>
      <c r="B14758">
        <v>16.999997499835199</v>
      </c>
      <c r="C14758">
        <v>1.1560553296874301</v>
      </c>
      <c r="D14758">
        <v>19.6704336574991</v>
      </c>
      <c r="E14758">
        <f t="shared" si="690"/>
        <v>-7.0127015305843088E-9</v>
      </c>
      <c r="F14758">
        <f t="shared" si="691"/>
        <v>-1.277200566995873E-5</v>
      </c>
      <c r="G14758">
        <f t="shared" si="692"/>
        <v>-2.1713217162044884E-4</v>
      </c>
    </row>
    <row r="14759" spans="1:7" x14ac:dyDescent="0.3">
      <c r="A14759">
        <v>14758.0000025478</v>
      </c>
      <c r="B14759">
        <v>16.999997503470599</v>
      </c>
      <c r="C14759">
        <v>1.1560425576817499</v>
      </c>
      <c r="D14759">
        <v>19.669801488665499</v>
      </c>
      <c r="E14759">
        <f t="shared" si="690"/>
        <v>3.6353995369609038E-9</v>
      </c>
      <c r="F14759">
        <f t="shared" si="691"/>
        <v>-1.2772005680172782E-5</v>
      </c>
      <c r="G14759">
        <f t="shared" si="692"/>
        <v>-2.1711986195427357E-4</v>
      </c>
    </row>
    <row r="14760" spans="1:7" x14ac:dyDescent="0.3">
      <c r="A14760">
        <v>14759.000002548</v>
      </c>
      <c r="B14760">
        <v>16.999997497273899</v>
      </c>
      <c r="C14760">
        <v>1.1560297892287901</v>
      </c>
      <c r="D14760">
        <v>19.669801488665499</v>
      </c>
      <c r="E14760">
        <f t="shared" si="690"/>
        <v>-6.1967000419826945E-9</v>
      </c>
      <c r="F14760">
        <f t="shared" si="691"/>
        <v>-1.2768452959832644E-5</v>
      </c>
      <c r="G14760">
        <f t="shared" si="692"/>
        <v>-2.1707083200794841E-4</v>
      </c>
    </row>
    <row r="14761" spans="1:7" x14ac:dyDescent="0.3">
      <c r="A14761">
        <v>14760.0000025482</v>
      </c>
      <c r="B14761">
        <v>16.999997503087801</v>
      </c>
      <c r="C14761">
        <v>1.1560170136704</v>
      </c>
      <c r="D14761">
        <v>19.669801488665499</v>
      </c>
      <c r="E14761">
        <f t="shared" si="690"/>
        <v>5.8139022485192982E-9</v>
      </c>
      <c r="F14761">
        <f t="shared" si="691"/>
        <v>-1.2775558390076824E-5</v>
      </c>
      <c r="G14761">
        <f t="shared" si="692"/>
        <v>-2.1717773968887855E-4</v>
      </c>
    </row>
    <row r="14762" spans="1:7" x14ac:dyDescent="0.3">
      <c r="A14762">
        <v>14761.000002548401</v>
      </c>
      <c r="B14762">
        <v>17.0000009469289</v>
      </c>
      <c r="C14762">
        <v>1.1560218027284399</v>
      </c>
      <c r="D14762">
        <v>19.669801488665499</v>
      </c>
      <c r="E14762">
        <f t="shared" si="690"/>
        <v>3.4438410985160317E-6</v>
      </c>
      <c r="F14762">
        <f t="shared" si="691"/>
        <v>4.7890580399112537E-6</v>
      </c>
      <c r="G14762">
        <f t="shared" si="692"/>
        <v>8.539513011740496E-5</v>
      </c>
    </row>
    <row r="14763" spans="1:7" x14ac:dyDescent="0.3">
      <c r="A14763">
        <v>14762.000002548601</v>
      </c>
      <c r="B14763">
        <v>17.000000963051701</v>
      </c>
      <c r="C14763">
        <v>1.15602690442528</v>
      </c>
      <c r="D14763">
        <v>19.669801488665499</v>
      </c>
      <c r="E14763">
        <f t="shared" si="690"/>
        <v>1.6122800872153675E-8</v>
      </c>
      <c r="F14763">
        <f t="shared" si="691"/>
        <v>5.1016968400929841E-6</v>
      </c>
      <c r="G14763">
        <f t="shared" si="692"/>
        <v>8.6747489504546138E-5</v>
      </c>
    </row>
    <row r="14764" spans="1:7" x14ac:dyDescent="0.3">
      <c r="A14764">
        <v>14763.000002548801</v>
      </c>
      <c r="B14764">
        <v>17.000000964082901</v>
      </c>
      <c r="C14764">
        <v>1.15603200256941</v>
      </c>
      <c r="D14764">
        <v>19.669801488665499</v>
      </c>
      <c r="E14764">
        <f t="shared" si="690"/>
        <v>1.031200014267597E-9</v>
      </c>
      <c r="F14764">
        <f t="shared" si="691"/>
        <v>5.0981441299668973E-6</v>
      </c>
      <c r="G14764">
        <f t="shared" si="692"/>
        <v>8.6669647217263446E-5</v>
      </c>
    </row>
    <row r="14765" spans="1:7" x14ac:dyDescent="0.3">
      <c r="A14765">
        <v>14764.000002549001</v>
      </c>
      <c r="B14765">
        <v>17.000000962683</v>
      </c>
      <c r="C14765">
        <v>1.1560371007135399</v>
      </c>
      <c r="D14765">
        <v>19.669801488665499</v>
      </c>
      <c r="E14765">
        <f t="shared" si="690"/>
        <v>-1.399900639853513E-9</v>
      </c>
      <c r="F14765">
        <f t="shared" si="691"/>
        <v>5.0981441299668973E-6</v>
      </c>
      <c r="G14765">
        <f t="shared" si="692"/>
        <v>8.6666836786264412E-5</v>
      </c>
    </row>
    <row r="14766" spans="1:7" x14ac:dyDescent="0.3">
      <c r="A14766">
        <v>14765.000002549201</v>
      </c>
      <c r="B14766">
        <v>17.0000009641312</v>
      </c>
      <c r="C14766">
        <v>1.1560421988576699</v>
      </c>
      <c r="D14766">
        <v>19.669801488665499</v>
      </c>
      <c r="E14766">
        <f t="shared" si="690"/>
        <v>1.4481997823168058E-9</v>
      </c>
      <c r="F14766">
        <f t="shared" si="691"/>
        <v>5.0981441299668973E-6</v>
      </c>
      <c r="G14766">
        <f t="shared" si="692"/>
        <v>8.6670129299193377E-5</v>
      </c>
    </row>
    <row r="14767" spans="1:7" x14ac:dyDescent="0.3">
      <c r="A14767">
        <v>14766.000002549399</v>
      </c>
      <c r="B14767">
        <v>17.000000959940401</v>
      </c>
      <c r="C14767">
        <v>1.1560472970018001</v>
      </c>
      <c r="D14767">
        <v>19.669801488665499</v>
      </c>
      <c r="E14767">
        <f t="shared" si="690"/>
        <v>-4.1907988190814649E-9</v>
      </c>
      <c r="F14767">
        <f t="shared" si="691"/>
        <v>5.0981441301889419E-6</v>
      </c>
      <c r="G14767">
        <f t="shared" si="692"/>
        <v>8.6663610368020727E-5</v>
      </c>
    </row>
    <row r="14768" spans="1:7" x14ac:dyDescent="0.3">
      <c r="A14768">
        <v>14767.000002549599</v>
      </c>
      <c r="B14768">
        <v>17.000000956929401</v>
      </c>
      <c r="C14768">
        <v>1.1560523951459301</v>
      </c>
      <c r="D14768">
        <v>19.669801488665499</v>
      </c>
      <c r="E14768">
        <f t="shared" si="690"/>
        <v>-3.0109994497706793E-9</v>
      </c>
      <c r="F14768">
        <f t="shared" si="691"/>
        <v>5.0981441299668973E-6</v>
      </c>
      <c r="G14768">
        <f t="shared" si="692"/>
        <v>8.6664974229933023E-5</v>
      </c>
    </row>
    <row r="14769" spans="1:7" x14ac:dyDescent="0.3">
      <c r="A14769">
        <v>14768.000002549799</v>
      </c>
      <c r="B14769">
        <v>17.000000959816798</v>
      </c>
      <c r="C14769">
        <v>1.1560574897373399</v>
      </c>
      <c r="D14769">
        <v>19.669801488665499</v>
      </c>
      <c r="E14769">
        <f t="shared" si="690"/>
        <v>2.8873969881715311E-9</v>
      </c>
      <c r="F14769">
        <f t="shared" si="691"/>
        <v>5.0945914098488032E-6</v>
      </c>
      <c r="G14769">
        <f t="shared" si="692"/>
        <v>8.6611396838520704E-5</v>
      </c>
    </row>
    <row r="14770" spans="1:7" x14ac:dyDescent="0.3">
      <c r="A14770">
        <v>14769.000002549999</v>
      </c>
      <c r="B14770">
        <v>17.0000009631346</v>
      </c>
      <c r="C14770">
        <v>1.1560625878814701</v>
      </c>
      <c r="D14770">
        <v>19.669801488665499</v>
      </c>
      <c r="E14770">
        <f t="shared" si="690"/>
        <v>3.3178011449308542E-9</v>
      </c>
      <c r="F14770">
        <f t="shared" si="691"/>
        <v>5.0981441301889419E-6</v>
      </c>
      <c r="G14770">
        <f t="shared" si="692"/>
        <v>8.6672290692035858E-5</v>
      </c>
    </row>
    <row r="14771" spans="1:7" x14ac:dyDescent="0.3">
      <c r="A14771">
        <v>14770.000002550199</v>
      </c>
      <c r="B14771">
        <v>17.000000969874101</v>
      </c>
      <c r="C14771">
        <v>1.1560676824728899</v>
      </c>
      <c r="D14771">
        <v>19.669801488665499</v>
      </c>
      <c r="E14771">
        <f t="shared" si="690"/>
        <v>6.7395014013982291E-9</v>
      </c>
      <c r="F14771">
        <f t="shared" si="691"/>
        <v>5.0945914198408104E-6</v>
      </c>
      <c r="G14771">
        <f t="shared" si="692"/>
        <v>8.6615850364069047E-5</v>
      </c>
    </row>
    <row r="14772" spans="1:7" x14ac:dyDescent="0.3">
      <c r="A14772">
        <v>14771.0000025504</v>
      </c>
      <c r="B14772">
        <v>17.0000009611317</v>
      </c>
      <c r="C14772">
        <v>1.1560727770643</v>
      </c>
      <c r="D14772">
        <v>19.669801488665499</v>
      </c>
      <c r="E14772">
        <f t="shared" si="690"/>
        <v>-8.7424005812408723E-9</v>
      </c>
      <c r="F14772">
        <f t="shared" si="691"/>
        <v>5.0945914100708478E-6</v>
      </c>
      <c r="G14772">
        <f t="shared" si="692"/>
        <v>8.659795206256149E-5</v>
      </c>
    </row>
    <row r="14773" spans="1:7" x14ac:dyDescent="0.3">
      <c r="A14773">
        <v>14772.0000025507</v>
      </c>
      <c r="B14773">
        <v>17.000000956083301</v>
      </c>
      <c r="C14773">
        <v>1.15607787520843</v>
      </c>
      <c r="D14773">
        <v>19.670204081431201</v>
      </c>
      <c r="E14773">
        <f t="shared" si="690"/>
        <v>-5.0483990321481542E-9</v>
      </c>
      <c r="F14773">
        <f t="shared" si="691"/>
        <v>5.0981441299668973E-6</v>
      </c>
      <c r="G14773">
        <f t="shared" si="692"/>
        <v>8.6662618766553123E-5</v>
      </c>
    </row>
    <row r="14774" spans="1:7" x14ac:dyDescent="0.3">
      <c r="A14774">
        <v>14773.0000025509</v>
      </c>
      <c r="B14774">
        <v>17.000000951831002</v>
      </c>
      <c r="C14774">
        <v>1.1560829733525599</v>
      </c>
      <c r="D14774">
        <v>19.670204081431201</v>
      </c>
      <c r="E14774">
        <f t="shared" si="690"/>
        <v>-4.2522998455751804E-9</v>
      </c>
      <c r="F14774">
        <f t="shared" si="691"/>
        <v>5.0981441299668973E-6</v>
      </c>
      <c r="G14774">
        <f t="shared" si="692"/>
        <v>8.6663539072162621E-5</v>
      </c>
    </row>
    <row r="14775" spans="1:7" x14ac:dyDescent="0.3">
      <c r="A14775">
        <v>14774.0000025511</v>
      </c>
      <c r="B14775">
        <v>17.000000963757401</v>
      </c>
      <c r="C14775">
        <v>1.1560880643912601</v>
      </c>
      <c r="D14775">
        <v>19.670204081431201</v>
      </c>
      <c r="E14775">
        <f t="shared" si="690"/>
        <v>1.1926399423600742E-8</v>
      </c>
      <c r="F14775">
        <f t="shared" si="691"/>
        <v>5.0910387001668056E-6</v>
      </c>
      <c r="G14775">
        <f t="shared" si="692"/>
        <v>8.6561450714839339E-5</v>
      </c>
    </row>
    <row r="14776" spans="1:7" x14ac:dyDescent="0.3">
      <c r="A14776">
        <v>14775.0000025513</v>
      </c>
      <c r="B14776">
        <v>17.000000964718101</v>
      </c>
      <c r="C14776">
        <v>1.1560931589826799</v>
      </c>
      <c r="D14776">
        <v>19.670204081431201</v>
      </c>
      <c r="E14776">
        <f t="shared" si="690"/>
        <v>9.6069996402547986E-10</v>
      </c>
      <c r="F14776">
        <f t="shared" si="691"/>
        <v>5.0945914198408104E-6</v>
      </c>
      <c r="G14776">
        <f t="shared" si="692"/>
        <v>8.6609169706264311E-5</v>
      </c>
    </row>
    <row r="14777" spans="1:7" x14ac:dyDescent="0.3">
      <c r="A14777">
        <v>14776.0000025515</v>
      </c>
      <c r="B14777">
        <v>17.000000962957198</v>
      </c>
      <c r="C14777">
        <v>1.1560982535741</v>
      </c>
      <c r="D14777">
        <v>19.670204081431201</v>
      </c>
      <c r="E14777">
        <f t="shared" si="690"/>
        <v>-1.7609025348974683E-9</v>
      </c>
      <c r="F14777">
        <f t="shared" si="691"/>
        <v>5.094591420062855E-6</v>
      </c>
      <c r="G14777">
        <f t="shared" si="692"/>
        <v>8.6606023280921818E-5</v>
      </c>
    </row>
    <row r="14778" spans="1:7" x14ac:dyDescent="0.3">
      <c r="A14778">
        <v>14777.0000025517</v>
      </c>
      <c r="B14778">
        <v>17.000000955111801</v>
      </c>
      <c r="C14778">
        <v>1.1561033446128</v>
      </c>
      <c r="D14778">
        <v>19.670204081431201</v>
      </c>
      <c r="E14778">
        <f t="shared" si="690"/>
        <v>-7.8453972207626066E-9</v>
      </c>
      <c r="F14778">
        <f t="shared" si="691"/>
        <v>5.091038699944761E-6</v>
      </c>
      <c r="G14778">
        <f t="shared" si="692"/>
        <v>8.6538592711349338E-5</v>
      </c>
    </row>
    <row r="14779" spans="1:7" x14ac:dyDescent="0.3">
      <c r="A14779">
        <v>14778.0000025519</v>
      </c>
      <c r="B14779">
        <v>17.0000009583331</v>
      </c>
      <c r="C14779">
        <v>1.15610843920421</v>
      </c>
      <c r="D14779">
        <v>19.670708511244499</v>
      </c>
      <c r="E14779">
        <f t="shared" si="690"/>
        <v>3.2212987832735962E-9</v>
      </c>
      <c r="F14779">
        <f t="shared" si="691"/>
        <v>5.0945914100708478E-6</v>
      </c>
      <c r="G14779">
        <f t="shared" si="692"/>
        <v>8.6611783007839449E-5</v>
      </c>
    </row>
    <row r="14780" spans="1:7" x14ac:dyDescent="0.3">
      <c r="A14780">
        <v>14779.0000025521</v>
      </c>
      <c r="B14780">
        <v>17.000000955919798</v>
      </c>
      <c r="C14780">
        <v>1.1561135337956301</v>
      </c>
      <c r="D14780">
        <v>19.670708511244499</v>
      </c>
      <c r="E14780">
        <f t="shared" si="690"/>
        <v>-2.4133015585903195E-9</v>
      </c>
      <c r="F14780">
        <f t="shared" si="691"/>
        <v>5.094591420062855E-6</v>
      </c>
      <c r="G14780">
        <f t="shared" si="692"/>
        <v>8.6605268972306249E-5</v>
      </c>
    </row>
    <row r="14781" spans="1:7" x14ac:dyDescent="0.3">
      <c r="A14781">
        <v>14780.0000025523</v>
      </c>
      <c r="B14781">
        <v>17.0000009636363</v>
      </c>
      <c r="C14781">
        <v>1.15611862483433</v>
      </c>
      <c r="D14781">
        <v>19.670708511244499</v>
      </c>
      <c r="E14781">
        <f t="shared" si="690"/>
        <v>7.7165012157820456E-9</v>
      </c>
      <c r="F14781">
        <f t="shared" si="691"/>
        <v>5.091038699944761E-6</v>
      </c>
      <c r="G14781">
        <f t="shared" si="692"/>
        <v>8.6556583955399446E-5</v>
      </c>
    </row>
    <row r="14782" spans="1:7" x14ac:dyDescent="0.3">
      <c r="A14782">
        <v>14781.000002552501</v>
      </c>
      <c r="B14782">
        <v>17.000000958510199</v>
      </c>
      <c r="C14782">
        <v>1.15612371587303</v>
      </c>
      <c r="D14782">
        <v>19.670708511244499</v>
      </c>
      <c r="E14782">
        <f t="shared" si="690"/>
        <v>-5.1261004330172E-9</v>
      </c>
      <c r="F14782">
        <f t="shared" si="691"/>
        <v>5.091038699944761E-6</v>
      </c>
      <c r="G14782">
        <f t="shared" si="692"/>
        <v>8.6541736401102298E-5</v>
      </c>
    </row>
    <row r="14783" spans="1:7" x14ac:dyDescent="0.3">
      <c r="A14783">
        <v>14782.000002552701</v>
      </c>
      <c r="B14783">
        <v>17.000000971394801</v>
      </c>
      <c r="C14783">
        <v>1.1561288069117299</v>
      </c>
      <c r="D14783">
        <v>19.670708511244499</v>
      </c>
      <c r="E14783">
        <f t="shared" si="690"/>
        <v>1.2884601829910025E-8</v>
      </c>
      <c r="F14783">
        <f t="shared" si="691"/>
        <v>5.091038699944761E-6</v>
      </c>
      <c r="G14783">
        <f t="shared" si="692"/>
        <v>8.6562559037162146E-5</v>
      </c>
    </row>
    <row r="14784" spans="1:7" x14ac:dyDescent="0.3">
      <c r="A14784">
        <v>14783.000002552901</v>
      </c>
      <c r="B14784">
        <v>17.000000960083501</v>
      </c>
      <c r="C14784">
        <v>1.1561338979504301</v>
      </c>
      <c r="D14784">
        <v>19.670708511244499</v>
      </c>
      <c r="E14784">
        <f t="shared" si="690"/>
        <v>-1.1311300340821617E-8</v>
      </c>
      <c r="F14784">
        <f t="shared" si="691"/>
        <v>5.0910387001668056E-6</v>
      </c>
      <c r="G14784">
        <f t="shared" si="692"/>
        <v>8.6534585470587899E-5</v>
      </c>
    </row>
    <row r="14785" spans="1:7" x14ac:dyDescent="0.3">
      <c r="A14785">
        <v>14784.000002553101</v>
      </c>
      <c r="B14785">
        <v>17.0000009624585</v>
      </c>
      <c r="C14785">
        <v>1.15613898898914</v>
      </c>
      <c r="D14785">
        <v>19.6712122044149</v>
      </c>
      <c r="E14785">
        <f t="shared" si="690"/>
        <v>2.3749997524191713E-9</v>
      </c>
      <c r="F14785">
        <f t="shared" si="691"/>
        <v>5.0910387099367682E-6</v>
      </c>
      <c r="G14785">
        <f t="shared" si="692"/>
        <v>8.6550408784802357E-5</v>
      </c>
    </row>
    <row r="14786" spans="1:7" x14ac:dyDescent="0.3">
      <c r="A14786">
        <v>14785.000002553301</v>
      </c>
      <c r="B14786">
        <v>17.000000961973502</v>
      </c>
      <c r="C14786">
        <v>1.15614408002784</v>
      </c>
      <c r="D14786">
        <v>19.6712122044149</v>
      </c>
      <c r="E14786">
        <f t="shared" si="690"/>
        <v>-4.8499870786145038E-10</v>
      </c>
      <c r="F14786">
        <f t="shared" si="691"/>
        <v>5.091038699944761E-6</v>
      </c>
      <c r="G14786">
        <f t="shared" si="692"/>
        <v>8.6547102071676818E-5</v>
      </c>
    </row>
    <row r="14787" spans="1:7" x14ac:dyDescent="0.3">
      <c r="A14787">
        <v>14786.000002553499</v>
      </c>
      <c r="B14787">
        <v>17.000000960473301</v>
      </c>
      <c r="C14787">
        <v>1.1561491710665399</v>
      </c>
      <c r="D14787">
        <v>19.6712122044149</v>
      </c>
      <c r="E14787">
        <f t="shared" si="690"/>
        <v>-1.5002008524334087E-9</v>
      </c>
      <c r="F14787">
        <f t="shared" si="691"/>
        <v>5.091038699944761E-6</v>
      </c>
      <c r="G14787">
        <f t="shared" si="692"/>
        <v>8.6545928340342471E-5</v>
      </c>
    </row>
    <row r="14788" spans="1:7" x14ac:dyDescent="0.3">
      <c r="A14788">
        <v>14787.000002553699</v>
      </c>
      <c r="B14788">
        <v>17.000000954278999</v>
      </c>
      <c r="C14788">
        <v>1.15615425855253</v>
      </c>
      <c r="D14788">
        <v>19.6712122044149</v>
      </c>
      <c r="E14788">
        <f t="shared" ref="E14788:E14851" si="693">B14788-B14787</f>
        <v>-6.1943019602495042E-9</v>
      </c>
      <c r="F14788">
        <f t="shared" ref="F14788:F14851" si="694">C14788-C14787</f>
        <v>5.0874859900407188E-6</v>
      </c>
      <c r="G14788">
        <f t="shared" ref="G14788:G14851" si="695">B14788*C14788-B14787*C14787</f>
        <v>8.6480105149888686E-5</v>
      </c>
    </row>
    <row r="14789" spans="1:7" x14ac:dyDescent="0.3">
      <c r="A14789">
        <v>14788.000002553899</v>
      </c>
      <c r="B14789">
        <v>17.000000957014699</v>
      </c>
      <c r="C14789">
        <v>1.15615934603852</v>
      </c>
      <c r="D14789">
        <v>19.6712122044149</v>
      </c>
      <c r="E14789">
        <f t="shared" si="693"/>
        <v>2.7356996668004285E-9</v>
      </c>
      <c r="F14789">
        <f t="shared" si="694"/>
        <v>5.0874859900407188E-6</v>
      </c>
      <c r="G14789">
        <f t="shared" si="695"/>
        <v>8.6490429588081952E-5</v>
      </c>
    </row>
    <row r="14790" spans="1:7" x14ac:dyDescent="0.3">
      <c r="A14790">
        <v>14789.000002554099</v>
      </c>
      <c r="B14790">
        <v>17.0000009565162</v>
      </c>
      <c r="C14790">
        <v>1.1561644406299301</v>
      </c>
      <c r="D14790">
        <v>19.6712122044149</v>
      </c>
      <c r="E14790">
        <f t="shared" si="693"/>
        <v>-4.9849901984089229E-10</v>
      </c>
      <c r="F14790">
        <f t="shared" si="694"/>
        <v>5.0945914100708478E-6</v>
      </c>
      <c r="G14790">
        <f t="shared" si="695"/>
        <v>8.6607482501221966E-5</v>
      </c>
    </row>
    <row r="14791" spans="1:7" x14ac:dyDescent="0.3">
      <c r="A14791">
        <v>14790.000002554299</v>
      </c>
      <c r="B14791">
        <v>17.000000962870502</v>
      </c>
      <c r="C14791">
        <v>1.1561695281159201</v>
      </c>
      <c r="D14791">
        <v>19.671715161441501</v>
      </c>
      <c r="E14791">
        <f t="shared" si="693"/>
        <v>6.3543019734879636E-9</v>
      </c>
      <c r="F14791">
        <f t="shared" si="694"/>
        <v>5.0874859900407188E-6</v>
      </c>
      <c r="G14791">
        <f t="shared" si="695"/>
        <v>8.6494613345422522E-5</v>
      </c>
    </row>
    <row r="14792" spans="1:7" x14ac:dyDescent="0.3">
      <c r="A14792">
        <v>14791.0000025545</v>
      </c>
      <c r="B14792">
        <v>17.000000957486499</v>
      </c>
      <c r="C14792">
        <v>1.1561746156019099</v>
      </c>
      <c r="D14792">
        <v>19.671715161441501</v>
      </c>
      <c r="E14792">
        <f t="shared" si="693"/>
        <v>-5.3840025771023647E-9</v>
      </c>
      <c r="F14792">
        <f t="shared" si="694"/>
        <v>5.0874859898186742E-6</v>
      </c>
      <c r="G14792">
        <f t="shared" si="695"/>
        <v>8.6481041879693521E-5</v>
      </c>
    </row>
    <row r="14793" spans="1:7" x14ac:dyDescent="0.3">
      <c r="A14793">
        <v>14792.0000025547</v>
      </c>
      <c r="B14793">
        <v>17.0000009559338</v>
      </c>
      <c r="C14793">
        <v>1.1561797030879</v>
      </c>
      <c r="D14793">
        <v>19.671715161441501</v>
      </c>
      <c r="E14793">
        <f t="shared" si="693"/>
        <v>-1.5526993024650437E-9</v>
      </c>
      <c r="F14793">
        <f t="shared" si="694"/>
        <v>5.0874859900407188E-6</v>
      </c>
      <c r="G14793">
        <f t="shared" si="695"/>
        <v>8.6485471502584232E-5</v>
      </c>
    </row>
    <row r="14794" spans="1:7" x14ac:dyDescent="0.3">
      <c r="A14794">
        <v>14793.0000025549</v>
      </c>
      <c r="B14794">
        <v>17.000000959318601</v>
      </c>
      <c r="C14794">
        <v>1.15618479057388</v>
      </c>
      <c r="D14794">
        <v>19.671715161441501</v>
      </c>
      <c r="E14794">
        <f t="shared" si="693"/>
        <v>3.3848017721993529E-9</v>
      </c>
      <c r="F14794">
        <f t="shared" si="694"/>
        <v>5.0874859800487116E-6</v>
      </c>
      <c r="G14794">
        <f t="shared" si="695"/>
        <v>8.6491179981607047E-5</v>
      </c>
    </row>
    <row r="14795" spans="1:7" x14ac:dyDescent="0.3">
      <c r="A14795">
        <v>14794.0000025551</v>
      </c>
      <c r="B14795">
        <v>17.000000940714099</v>
      </c>
      <c r="C14795">
        <v>1.1561898745071599</v>
      </c>
      <c r="D14795">
        <v>19.671715161441501</v>
      </c>
      <c r="E14795">
        <f t="shared" si="693"/>
        <v>-1.8604502827201941E-8</v>
      </c>
      <c r="F14795">
        <f t="shared" si="694"/>
        <v>5.083933279914632E-6</v>
      </c>
      <c r="G14795">
        <f t="shared" si="695"/>
        <v>8.6405360296026856E-5</v>
      </c>
    </row>
    <row r="14796" spans="1:7" x14ac:dyDescent="0.3">
      <c r="A14796">
        <v>14795.0000025553</v>
      </c>
      <c r="B14796">
        <v>17.000000947049699</v>
      </c>
      <c r="C14796">
        <v>1.1561949655458601</v>
      </c>
      <c r="D14796">
        <v>19.671715161441501</v>
      </c>
      <c r="E14796">
        <f t="shared" si="693"/>
        <v>6.3356004886827577E-9</v>
      </c>
      <c r="F14796">
        <f t="shared" si="694"/>
        <v>5.0910387001668056E-6</v>
      </c>
      <c r="G14796">
        <f t="shared" si="695"/>
        <v>8.6554987881015677E-5</v>
      </c>
    </row>
    <row r="14797" spans="1:7" x14ac:dyDescent="0.3">
      <c r="A14797">
        <v>14796.0000025555</v>
      </c>
      <c r="B14797">
        <v>17.000000953548799</v>
      </c>
      <c r="C14797">
        <v>1.1562000530318499</v>
      </c>
      <c r="D14797">
        <v>19.672217382823501</v>
      </c>
      <c r="E14797">
        <f t="shared" si="693"/>
        <v>6.4990999248948356E-9</v>
      </c>
      <c r="F14797">
        <f t="shared" si="694"/>
        <v>5.0874859898186742E-6</v>
      </c>
      <c r="G14797">
        <f t="shared" si="695"/>
        <v>8.6494780905610469E-5</v>
      </c>
    </row>
    <row r="14798" spans="1:7" x14ac:dyDescent="0.3">
      <c r="A14798">
        <v>14797.0000025557</v>
      </c>
      <c r="B14798">
        <v>17.0000009627026</v>
      </c>
      <c r="C14798">
        <v>1.1562051334124099</v>
      </c>
      <c r="D14798">
        <v>19.672217382823501</v>
      </c>
      <c r="E14798">
        <f t="shared" si="693"/>
        <v>9.1538012725322915E-9</v>
      </c>
      <c r="F14798">
        <f t="shared" si="694"/>
        <v>5.0803805600185825E-6</v>
      </c>
      <c r="G14798">
        <f t="shared" si="695"/>
        <v>8.6377058035935761E-5</v>
      </c>
    </row>
    <row r="14799" spans="1:7" x14ac:dyDescent="0.3">
      <c r="A14799">
        <v>14798.0000025559</v>
      </c>
      <c r="B14799">
        <v>17.0000009517405</v>
      </c>
      <c r="C14799">
        <v>1.1562102208984</v>
      </c>
      <c r="D14799">
        <v>19.672217382823501</v>
      </c>
      <c r="E14799">
        <f t="shared" si="693"/>
        <v>-1.0962100560618637E-8</v>
      </c>
      <c r="F14799">
        <f t="shared" si="694"/>
        <v>5.0874859900407188E-6</v>
      </c>
      <c r="G14799">
        <f t="shared" si="695"/>
        <v>8.6474592237095749E-5</v>
      </c>
    </row>
    <row r="14800" spans="1:7" x14ac:dyDescent="0.3">
      <c r="A14800">
        <v>14799.0000025562</v>
      </c>
      <c r="B14800">
        <v>17.0000009593352</v>
      </c>
      <c r="C14800">
        <v>1.1562153048316699</v>
      </c>
      <c r="D14800">
        <v>19.672217382823501</v>
      </c>
      <c r="E14800">
        <f t="shared" si="693"/>
        <v>7.5946999800180492E-9</v>
      </c>
      <c r="F14800">
        <f t="shared" si="694"/>
        <v>5.0839332699226247E-6</v>
      </c>
      <c r="G14800">
        <f t="shared" si="695"/>
        <v>8.6435651535765601E-5</v>
      </c>
    </row>
    <row r="14801" spans="1:7" x14ac:dyDescent="0.3">
      <c r="A14801">
        <v>14800.0000025564</v>
      </c>
      <c r="B14801">
        <v>17.000000958079799</v>
      </c>
      <c r="C14801">
        <v>1.1562203923176599</v>
      </c>
      <c r="D14801">
        <v>19.672217382823501</v>
      </c>
      <c r="E14801">
        <f t="shared" si="693"/>
        <v>-1.2554011163956602E-9</v>
      </c>
      <c r="F14801">
        <f t="shared" si="694"/>
        <v>5.0874859900407188E-6</v>
      </c>
      <c r="G14801">
        <f t="shared" si="695"/>
        <v>8.648581519210552E-5</v>
      </c>
    </row>
    <row r="14802" spans="1:7" x14ac:dyDescent="0.3">
      <c r="A14802">
        <v>14801.000002556601</v>
      </c>
      <c r="B14802">
        <v>17.000000965979599</v>
      </c>
      <c r="C14802">
        <v>1.15622547269822</v>
      </c>
      <c r="D14802">
        <v>19.672217382823501</v>
      </c>
      <c r="E14802">
        <f t="shared" si="693"/>
        <v>7.8997999253260787E-9</v>
      </c>
      <c r="F14802">
        <f t="shared" si="694"/>
        <v>5.0803805600185825E-6</v>
      </c>
      <c r="G14802">
        <f t="shared" si="695"/>
        <v>8.6375608336908272E-5</v>
      </c>
    </row>
    <row r="14803" spans="1:7" x14ac:dyDescent="0.3">
      <c r="A14803">
        <v>14802.000002556801</v>
      </c>
      <c r="B14803">
        <v>17.000000952672998</v>
      </c>
      <c r="C14803">
        <v>1.1562305566314901</v>
      </c>
      <c r="D14803">
        <v>19.672718869060699</v>
      </c>
      <c r="E14803">
        <f t="shared" si="693"/>
        <v>-1.3306600266105306E-8</v>
      </c>
      <c r="F14803">
        <f t="shared" si="694"/>
        <v>5.0839332701446693E-6</v>
      </c>
      <c r="G14803">
        <f t="shared" si="695"/>
        <v>8.6411485003878852E-5</v>
      </c>
    </row>
    <row r="14804" spans="1:7" x14ac:dyDescent="0.3">
      <c r="A14804">
        <v>14803.000002557001</v>
      </c>
      <c r="B14804">
        <v>17.0000009643936</v>
      </c>
      <c r="C14804">
        <v>1.15623564056477</v>
      </c>
      <c r="D14804">
        <v>19.672718869060699</v>
      </c>
      <c r="E14804">
        <f t="shared" si="693"/>
        <v>1.1720601378328865E-8</v>
      </c>
      <c r="F14804">
        <f t="shared" si="694"/>
        <v>5.083933279914632E-6</v>
      </c>
      <c r="G14804">
        <f t="shared" si="695"/>
        <v>8.6440422379041593E-5</v>
      </c>
    </row>
    <row r="14805" spans="1:7" x14ac:dyDescent="0.3">
      <c r="A14805">
        <v>14804.000002557201</v>
      </c>
      <c r="B14805">
        <v>17.0000009547228</v>
      </c>
      <c r="C14805">
        <v>1.1562407244980399</v>
      </c>
      <c r="D14805">
        <v>19.672718869060699</v>
      </c>
      <c r="E14805">
        <f t="shared" si="693"/>
        <v>-9.670799272498698E-9</v>
      </c>
      <c r="F14805">
        <f t="shared" si="694"/>
        <v>5.0839332699226247E-6</v>
      </c>
      <c r="G14805">
        <f t="shared" si="695"/>
        <v>8.6415688720364869E-5</v>
      </c>
    </row>
    <row r="14806" spans="1:7" x14ac:dyDescent="0.3">
      <c r="A14806">
        <v>14805.000002557401</v>
      </c>
      <c r="B14806">
        <v>17.000000960058799</v>
      </c>
      <c r="C14806">
        <v>1.1562458084313201</v>
      </c>
      <c r="D14806">
        <v>19.672718869060699</v>
      </c>
      <c r="E14806">
        <f t="shared" si="693"/>
        <v>5.3359983098744124E-9</v>
      </c>
      <c r="F14806">
        <f t="shared" si="694"/>
        <v>5.0839332801366766E-6</v>
      </c>
      <c r="G14806">
        <f t="shared" si="695"/>
        <v>8.6433040340949674E-5</v>
      </c>
    </row>
    <row r="14807" spans="1:7" x14ac:dyDescent="0.3">
      <c r="A14807">
        <v>14806.000002557599</v>
      </c>
      <c r="B14807">
        <v>17.000000956237599</v>
      </c>
      <c r="C14807">
        <v>1.15625089236459</v>
      </c>
      <c r="D14807">
        <v>19.672718869060699</v>
      </c>
      <c r="E14807">
        <f t="shared" si="693"/>
        <v>-3.8211993569348124E-9</v>
      </c>
      <c r="F14807">
        <f t="shared" si="694"/>
        <v>5.0839332699226247E-6</v>
      </c>
      <c r="G14807">
        <f t="shared" si="695"/>
        <v>8.6422452206136313E-5</v>
      </c>
    </row>
    <row r="14808" spans="1:7" x14ac:dyDescent="0.3">
      <c r="A14808">
        <v>14807.000002557799</v>
      </c>
      <c r="B14808">
        <v>17.000000958007401</v>
      </c>
      <c r="C14808">
        <v>1.15625597274515</v>
      </c>
      <c r="D14808">
        <v>19.672718869060699</v>
      </c>
      <c r="E14808">
        <f t="shared" si="693"/>
        <v>1.7698020826628635E-9</v>
      </c>
      <c r="F14808">
        <f t="shared" si="694"/>
        <v>5.0803805600185825E-6</v>
      </c>
      <c r="G14808">
        <f t="shared" si="695"/>
        <v>8.6368520722857056E-5</v>
      </c>
    </row>
    <row r="14809" spans="1:7" x14ac:dyDescent="0.3">
      <c r="A14809">
        <v>14808.000002557999</v>
      </c>
      <c r="B14809">
        <v>17.0000009677475</v>
      </c>
      <c r="C14809">
        <v>1.15626105312571</v>
      </c>
      <c r="D14809">
        <v>19.673219620652901</v>
      </c>
      <c r="E14809">
        <f t="shared" si="693"/>
        <v>9.7400985055173805E-9</v>
      </c>
      <c r="F14809">
        <f t="shared" si="694"/>
        <v>5.0803805600185825E-6</v>
      </c>
      <c r="G14809">
        <f t="shared" si="695"/>
        <v>8.6377736483456147E-5</v>
      </c>
    </row>
    <row r="14810" spans="1:7" x14ac:dyDescent="0.3">
      <c r="A14810">
        <v>14809.000002558199</v>
      </c>
      <c r="B14810">
        <v>17.000000962295601</v>
      </c>
      <c r="C14810">
        <v>1.15626613705899</v>
      </c>
      <c r="D14810">
        <v>19.673219620652901</v>
      </c>
      <c r="E14810">
        <f t="shared" si="693"/>
        <v>-5.4518984882179211E-9</v>
      </c>
      <c r="F14810">
        <f t="shared" si="694"/>
        <v>5.083933279914632E-6</v>
      </c>
      <c r="G14810">
        <f t="shared" si="695"/>
        <v>8.6420566830724965E-5</v>
      </c>
    </row>
    <row r="14811" spans="1:7" x14ac:dyDescent="0.3">
      <c r="A14811">
        <v>14810.0000025584</v>
      </c>
      <c r="B14811">
        <v>17.000000954280502</v>
      </c>
      <c r="C14811">
        <v>1.1562712138868301</v>
      </c>
      <c r="D14811">
        <v>19.673219620652901</v>
      </c>
      <c r="E14811">
        <f t="shared" si="693"/>
        <v>-8.0150996950578701E-9</v>
      </c>
      <c r="F14811">
        <f t="shared" si="694"/>
        <v>5.0768278401225331E-6</v>
      </c>
      <c r="G14811">
        <f t="shared" si="695"/>
        <v>8.6296810540176239E-5</v>
      </c>
    </row>
    <row r="14812" spans="1:7" x14ac:dyDescent="0.3">
      <c r="A14812">
        <v>14811.0000025586</v>
      </c>
      <c r="B14812">
        <v>17.000000945908599</v>
      </c>
      <c r="C14812">
        <v>1.15627629782011</v>
      </c>
      <c r="D14812">
        <v>19.673219620652901</v>
      </c>
      <c r="E14812">
        <f t="shared" si="693"/>
        <v>-8.3719022825334832E-9</v>
      </c>
      <c r="F14812">
        <f t="shared" si="694"/>
        <v>5.083933279914632E-6</v>
      </c>
      <c r="G14812">
        <f t="shared" si="695"/>
        <v>8.6417190377829911E-5</v>
      </c>
    </row>
    <row r="14813" spans="1:7" x14ac:dyDescent="0.3">
      <c r="A14813">
        <v>14812.0000025588</v>
      </c>
      <c r="B14813">
        <v>17.000000961197301</v>
      </c>
      <c r="C14813">
        <v>1.1562813746479601</v>
      </c>
      <c r="D14813">
        <v>19.673219620652901</v>
      </c>
      <c r="E14813">
        <f t="shared" si="693"/>
        <v>1.5288701860072251E-8</v>
      </c>
      <c r="F14813">
        <f t="shared" si="694"/>
        <v>5.0768278501145403E-6</v>
      </c>
      <c r="G14813">
        <f t="shared" si="695"/>
        <v>8.6323756296025067E-5</v>
      </c>
    </row>
    <row r="14814" spans="1:7" x14ac:dyDescent="0.3">
      <c r="A14814">
        <v>14813.000002559</v>
      </c>
      <c r="B14814">
        <v>17.000000971246799</v>
      </c>
      <c r="C14814">
        <v>1.1562864550285199</v>
      </c>
      <c r="D14814">
        <v>19.673219620652901</v>
      </c>
      <c r="E14814">
        <f t="shared" si="693"/>
        <v>1.0049497234376759E-8</v>
      </c>
      <c r="F14814">
        <f t="shared" si="694"/>
        <v>5.0803805597965379E-6</v>
      </c>
      <c r="G14814">
        <f t="shared" si="695"/>
        <v>8.6378094497518987E-5</v>
      </c>
    </row>
    <row r="14815" spans="1:7" x14ac:dyDescent="0.3">
      <c r="A14815">
        <v>14814.0000025592</v>
      </c>
      <c r="B14815">
        <v>17.000000954219001</v>
      </c>
      <c r="C14815">
        <v>1.1562915354090799</v>
      </c>
      <c r="D14815">
        <v>19.673719638100099</v>
      </c>
      <c r="E14815">
        <f t="shared" si="693"/>
        <v>-1.7027797838409242E-8</v>
      </c>
      <c r="F14815">
        <f t="shared" si="694"/>
        <v>5.0803805600185825E-6</v>
      </c>
      <c r="G14815">
        <f t="shared" si="695"/>
        <v>8.6346785355573275E-5</v>
      </c>
    </row>
    <row r="14816" spans="1:7" x14ac:dyDescent="0.3">
      <c r="A14816">
        <v>14815.0000025594</v>
      </c>
      <c r="B14816">
        <v>17.0000009633006</v>
      </c>
      <c r="C14816">
        <v>1.15629661223692</v>
      </c>
      <c r="D14816">
        <v>19.673719638100099</v>
      </c>
      <c r="E14816">
        <f t="shared" si="693"/>
        <v>9.0815994724380289E-9</v>
      </c>
      <c r="F14816">
        <f t="shared" si="694"/>
        <v>5.0768278401225331E-6</v>
      </c>
      <c r="G14816">
        <f t="shared" si="695"/>
        <v>8.6316579150036432E-5</v>
      </c>
    </row>
    <row r="14817" spans="1:7" x14ac:dyDescent="0.3">
      <c r="A14817">
        <v>14816.0000025596</v>
      </c>
      <c r="B14817">
        <v>17.0000009519405</v>
      </c>
      <c r="C14817">
        <v>1.1563016961702</v>
      </c>
      <c r="D14817">
        <v>19.673719638100099</v>
      </c>
      <c r="E14817">
        <f t="shared" si="693"/>
        <v>-1.1360100415913621E-8</v>
      </c>
      <c r="F14817">
        <f t="shared" si="694"/>
        <v>5.083933279914632E-6</v>
      </c>
      <c r="G14817">
        <f t="shared" si="695"/>
        <v>8.6413734951662491E-5</v>
      </c>
    </row>
    <row r="14818" spans="1:7" x14ac:dyDescent="0.3">
      <c r="A14818">
        <v>14817.0000025598</v>
      </c>
      <c r="B14818">
        <v>17.000000957531</v>
      </c>
      <c r="C14818">
        <v>1.1563067729980501</v>
      </c>
      <c r="D14818">
        <v>19.673719638100099</v>
      </c>
      <c r="E14818">
        <f t="shared" si="693"/>
        <v>5.5905005069689651E-9</v>
      </c>
      <c r="F14818">
        <f t="shared" si="694"/>
        <v>5.0768278501145403E-6</v>
      </c>
      <c r="G14818">
        <f t="shared" si="695"/>
        <v>8.6312542617150712E-5</v>
      </c>
    </row>
    <row r="14819" spans="1:7" x14ac:dyDescent="0.3">
      <c r="A14819">
        <v>14818.00000256</v>
      </c>
      <c r="B14819">
        <v>17.000000957470998</v>
      </c>
      <c r="C14819">
        <v>1.1563118462731801</v>
      </c>
      <c r="D14819">
        <v>19.673719638100099</v>
      </c>
      <c r="E14819">
        <f t="shared" si="693"/>
        <v>-6.000178132126166E-11</v>
      </c>
      <c r="F14819">
        <f t="shared" si="694"/>
        <v>5.0732751299964463E-6</v>
      </c>
      <c r="G14819">
        <f t="shared" si="695"/>
        <v>8.6245612688884421E-5</v>
      </c>
    </row>
    <row r="14820" spans="1:7" x14ac:dyDescent="0.3">
      <c r="A14820">
        <v>14819.0000025602</v>
      </c>
      <c r="B14820">
        <v>17.000000957884101</v>
      </c>
      <c r="C14820">
        <v>1.15631692310103</v>
      </c>
      <c r="D14820">
        <v>19.673719638100099</v>
      </c>
      <c r="E14820">
        <f t="shared" si="693"/>
        <v>4.1310244114356465E-10</v>
      </c>
      <c r="F14820">
        <f t="shared" si="694"/>
        <v>5.0768278498924957E-6</v>
      </c>
      <c r="G14820">
        <f t="shared" si="695"/>
        <v>8.6306555985515843E-5</v>
      </c>
    </row>
    <row r="14821" spans="1:7" x14ac:dyDescent="0.3">
      <c r="A14821">
        <v>14820.0000025604</v>
      </c>
      <c r="B14821">
        <v>17.000000960434001</v>
      </c>
      <c r="C14821">
        <v>1.15632200348159</v>
      </c>
      <c r="D14821">
        <v>19.6742189219027</v>
      </c>
      <c r="E14821">
        <f t="shared" si="693"/>
        <v>2.5498998468265199E-9</v>
      </c>
      <c r="F14821">
        <f t="shared" si="694"/>
        <v>5.0803805600185825E-6</v>
      </c>
      <c r="G14821">
        <f t="shared" si="695"/>
        <v>8.6369422891863223E-5</v>
      </c>
    </row>
    <row r="14822" spans="1:7" x14ac:dyDescent="0.3">
      <c r="A14822">
        <v>14821.0000025606</v>
      </c>
      <c r="B14822">
        <v>16.9999991016753</v>
      </c>
      <c r="C14822">
        <v>1.1563173742956601</v>
      </c>
      <c r="D14822">
        <v>19.6742189219027</v>
      </c>
      <c r="E14822">
        <f t="shared" si="693"/>
        <v>-1.8587587007345974E-6</v>
      </c>
      <c r="F14822">
        <f t="shared" si="694"/>
        <v>-4.6291859299163463E-6</v>
      </c>
      <c r="G14822">
        <f t="shared" si="695"/>
        <v>-8.0845480233904254E-5</v>
      </c>
    </row>
    <row r="14823" spans="1:7" x14ac:dyDescent="0.3">
      <c r="A14823">
        <v>14822.000002560801</v>
      </c>
      <c r="B14823">
        <v>16.999999087987401</v>
      </c>
      <c r="C14823">
        <v>1.1563125710267701</v>
      </c>
      <c r="D14823">
        <v>19.6742189219027</v>
      </c>
      <c r="E14823">
        <f t="shared" si="693"/>
        <v>-1.3687898814396249E-8</v>
      </c>
      <c r="F14823">
        <f t="shared" si="694"/>
        <v>-4.803268889963519E-6</v>
      </c>
      <c r="G14823">
        <f t="shared" si="695"/>
        <v>-8.1671394305260492E-5</v>
      </c>
    </row>
    <row r="14824" spans="1:7" x14ac:dyDescent="0.3">
      <c r="A14824">
        <v>14823.000002561001</v>
      </c>
      <c r="B14824">
        <v>16.999999086956901</v>
      </c>
      <c r="C14824">
        <v>1.1563077677578799</v>
      </c>
      <c r="D14824">
        <v>19.6742189219027</v>
      </c>
      <c r="E14824">
        <f t="shared" si="693"/>
        <v>-1.0305001296728733E-9</v>
      </c>
      <c r="F14824">
        <f t="shared" si="694"/>
        <v>-4.8032688901855636E-6</v>
      </c>
      <c r="G14824">
        <f t="shared" si="695"/>
        <v>-8.1656758329273771E-5</v>
      </c>
    </row>
    <row r="14825" spans="1:7" x14ac:dyDescent="0.3">
      <c r="A14825">
        <v>14824.000002561201</v>
      </c>
      <c r="B14825">
        <v>16.999999085049001</v>
      </c>
      <c r="C14825">
        <v>1.15630296448898</v>
      </c>
      <c r="D14825">
        <v>19.6742189219027</v>
      </c>
      <c r="E14825">
        <f t="shared" si="693"/>
        <v>-1.9078996160715178E-9</v>
      </c>
      <c r="F14825">
        <f t="shared" si="694"/>
        <v>-4.8032688999555262E-6</v>
      </c>
      <c r="G14825">
        <f t="shared" si="695"/>
        <v>-8.1657773023380287E-5</v>
      </c>
    </row>
    <row r="14826" spans="1:7" x14ac:dyDescent="0.3">
      <c r="A14826">
        <v>14825.000002561401</v>
      </c>
      <c r="B14826">
        <v>16.999999077989202</v>
      </c>
      <c r="C14826">
        <v>1.15629816122009</v>
      </c>
      <c r="D14826">
        <v>19.6742189219027</v>
      </c>
      <c r="E14826">
        <f t="shared" si="693"/>
        <v>-7.059799855824167E-9</v>
      </c>
      <c r="F14826">
        <f t="shared" si="694"/>
        <v>-4.803268889963519E-6</v>
      </c>
      <c r="G14826">
        <f t="shared" si="695"/>
        <v>-8.1663729968539656E-5</v>
      </c>
    </row>
    <row r="14827" spans="1:7" x14ac:dyDescent="0.3">
      <c r="A14827">
        <v>14826.000002561699</v>
      </c>
      <c r="B14827">
        <v>16.999999095743501</v>
      </c>
      <c r="C14827">
        <v>1.15629335795119</v>
      </c>
      <c r="D14827">
        <v>19.6742189219027</v>
      </c>
      <c r="E14827">
        <f t="shared" si="693"/>
        <v>1.7754299364014514E-8</v>
      </c>
      <c r="F14827">
        <f t="shared" si="694"/>
        <v>-4.8032688999555262E-6</v>
      </c>
      <c r="G14827">
        <f t="shared" si="695"/>
        <v>-8.1635037691540902E-5</v>
      </c>
    </row>
    <row r="14828" spans="1:7" x14ac:dyDescent="0.3">
      <c r="A14828">
        <v>14827.000002561899</v>
      </c>
      <c r="B14828">
        <v>16.999999093321499</v>
      </c>
      <c r="C14828">
        <v>1.1562885546823001</v>
      </c>
      <c r="D14828">
        <v>19.6742189219027</v>
      </c>
      <c r="E14828">
        <f t="shared" si="693"/>
        <v>-2.4220021543897019E-9</v>
      </c>
      <c r="F14828">
        <f t="shared" si="694"/>
        <v>-4.803268889963519E-6</v>
      </c>
      <c r="G14828">
        <f t="shared" si="695"/>
        <v>-8.1658367317771763E-5</v>
      </c>
    </row>
    <row r="14829" spans="1:7" x14ac:dyDescent="0.3">
      <c r="A14829">
        <v>14828.000002562099</v>
      </c>
      <c r="B14829">
        <v>16.999999080511799</v>
      </c>
      <c r="C14829">
        <v>1.15628375496612</v>
      </c>
      <c r="D14829">
        <v>19.6742189219027</v>
      </c>
      <c r="E14829">
        <f t="shared" si="693"/>
        <v>-1.2809699967419874E-8</v>
      </c>
      <c r="F14829">
        <f t="shared" si="694"/>
        <v>-4.7997161800594768E-6</v>
      </c>
      <c r="G14829">
        <f t="shared" si="695"/>
        <v>-8.1609982355956845E-5</v>
      </c>
    </row>
    <row r="14830" spans="1:7" x14ac:dyDescent="0.3">
      <c r="A14830">
        <v>14829.000002562299</v>
      </c>
      <c r="B14830">
        <v>16.9999990781501</v>
      </c>
      <c r="C14830">
        <v>1.1562789516972301</v>
      </c>
      <c r="D14830">
        <v>19.673563371361599</v>
      </c>
      <c r="E14830">
        <f t="shared" si="693"/>
        <v>-2.3616983924057422E-9</v>
      </c>
      <c r="F14830">
        <f t="shared" si="694"/>
        <v>-4.803268889963519E-6</v>
      </c>
      <c r="G14830">
        <f t="shared" si="695"/>
        <v>-8.1658297496289833E-5</v>
      </c>
    </row>
    <row r="14831" spans="1:7" x14ac:dyDescent="0.3">
      <c r="A14831">
        <v>14830.0000025625</v>
      </c>
      <c r="B14831">
        <v>16.999999078384299</v>
      </c>
      <c r="C14831">
        <v>1.15627414487562</v>
      </c>
      <c r="D14831">
        <v>19.673563371361599</v>
      </c>
      <c r="E14831">
        <f t="shared" si="693"/>
        <v>2.3419843842020782E-10</v>
      </c>
      <c r="F14831">
        <f t="shared" si="694"/>
        <v>-4.806821610081613E-6</v>
      </c>
      <c r="G14831">
        <f t="shared" si="695"/>
        <v>-8.1715692143546903E-5</v>
      </c>
    </row>
    <row r="14832" spans="1:7" x14ac:dyDescent="0.3">
      <c r="A14832">
        <v>14831.0000025627</v>
      </c>
      <c r="B14832">
        <v>16.999999082290898</v>
      </c>
      <c r="C14832">
        <v>1.15626934160673</v>
      </c>
      <c r="D14832">
        <v>19.673563371361599</v>
      </c>
      <c r="E14832">
        <f t="shared" si="693"/>
        <v>3.9065994883458188E-9</v>
      </c>
      <c r="F14832">
        <f t="shared" si="694"/>
        <v>-4.803268889963519E-6</v>
      </c>
      <c r="G14832">
        <f t="shared" si="695"/>
        <v>-8.1651049619324567E-5</v>
      </c>
    </row>
    <row r="14833" spans="1:7" x14ac:dyDescent="0.3">
      <c r="A14833">
        <v>14832.0000025629</v>
      </c>
      <c r="B14833">
        <v>16.999999084121999</v>
      </c>
      <c r="C14833">
        <v>1.1562645383378301</v>
      </c>
      <c r="D14833">
        <v>19.673563371361599</v>
      </c>
      <c r="E14833">
        <f t="shared" si="693"/>
        <v>1.8311006044768874E-9</v>
      </c>
      <c r="F14833">
        <f t="shared" si="694"/>
        <v>-4.8032688999555262E-6</v>
      </c>
      <c r="G14833">
        <f t="shared" si="695"/>
        <v>-8.1653449655050281E-5</v>
      </c>
    </row>
    <row r="14834" spans="1:7" x14ac:dyDescent="0.3">
      <c r="A14834">
        <v>14833.0000025631</v>
      </c>
      <c r="B14834">
        <v>16.999999087768899</v>
      </c>
      <c r="C14834">
        <v>1.1562597350689401</v>
      </c>
      <c r="D14834">
        <v>19.673563371361599</v>
      </c>
      <c r="E14834">
        <f t="shared" si="693"/>
        <v>3.646899671139181E-9</v>
      </c>
      <c r="F14834">
        <f t="shared" si="694"/>
        <v>-4.803268889963519E-6</v>
      </c>
      <c r="G14834">
        <f t="shared" si="695"/>
        <v>-8.1651349969291687E-5</v>
      </c>
    </row>
    <row r="14835" spans="1:7" x14ac:dyDescent="0.3">
      <c r="A14835">
        <v>14834.0000025633</v>
      </c>
      <c r="B14835">
        <v>16.9999990871164</v>
      </c>
      <c r="C14835">
        <v>1.1562549318000399</v>
      </c>
      <c r="D14835">
        <v>19.673563371361599</v>
      </c>
      <c r="E14835">
        <f t="shared" si="693"/>
        <v>-6.524984996758576E-10</v>
      </c>
      <c r="F14835">
        <f t="shared" si="694"/>
        <v>-4.8032689001775708E-6</v>
      </c>
      <c r="G14835">
        <f t="shared" si="695"/>
        <v>-8.1656321373912988E-5</v>
      </c>
    </row>
    <row r="14836" spans="1:7" x14ac:dyDescent="0.3">
      <c r="A14836">
        <v>14835.0000025635</v>
      </c>
      <c r="B14836">
        <v>16.999999088448199</v>
      </c>
      <c r="C14836">
        <v>1.15625012497844</v>
      </c>
      <c r="D14836">
        <v>19.673563371361599</v>
      </c>
      <c r="E14836">
        <f t="shared" si="693"/>
        <v>1.3317986713445862E-9</v>
      </c>
      <c r="F14836">
        <f t="shared" si="694"/>
        <v>-4.8068215998675612E-6</v>
      </c>
      <c r="G14836">
        <f t="shared" si="695"/>
        <v>-8.1714422918821583E-5</v>
      </c>
    </row>
    <row r="14837" spans="1:7" x14ac:dyDescent="0.3">
      <c r="A14837">
        <v>14836.0000025637</v>
      </c>
      <c r="B14837">
        <v>16.9999990888608</v>
      </c>
      <c r="C14837">
        <v>1.1562453217095401</v>
      </c>
      <c r="D14837">
        <v>19.673563371361599</v>
      </c>
      <c r="E14837">
        <f t="shared" si="693"/>
        <v>4.1260150851485378E-10</v>
      </c>
      <c r="F14837">
        <f t="shared" si="694"/>
        <v>-4.8032688999555262E-6</v>
      </c>
      <c r="G14837">
        <f t="shared" si="695"/>
        <v>-8.1655089850585227E-5</v>
      </c>
    </row>
    <row r="14838" spans="1:7" x14ac:dyDescent="0.3">
      <c r="A14838">
        <v>14837.0000025639</v>
      </c>
      <c r="B14838">
        <v>16.999999086083001</v>
      </c>
      <c r="C14838">
        <v>1.15624051488794</v>
      </c>
      <c r="D14838">
        <v>19.672922563311001</v>
      </c>
      <c r="E14838">
        <f t="shared" si="693"/>
        <v>-2.7777993238942145E-9</v>
      </c>
      <c r="F14838">
        <f t="shared" si="694"/>
        <v>-4.8068216000896058E-6</v>
      </c>
      <c r="G14838">
        <f t="shared" si="695"/>
        <v>-8.1719174627181701E-5</v>
      </c>
    </row>
    <row r="14839" spans="1:7" x14ac:dyDescent="0.3">
      <c r="A14839">
        <v>14838.0000025641</v>
      </c>
      <c r="B14839">
        <v>16.999999086523299</v>
      </c>
      <c r="C14839">
        <v>1.15623571161904</v>
      </c>
      <c r="D14839">
        <v>19.672922563311001</v>
      </c>
      <c r="E14839">
        <f t="shared" si="693"/>
        <v>4.4029846435478248E-10</v>
      </c>
      <c r="F14839">
        <f t="shared" si="694"/>
        <v>-4.8032688999555262E-6</v>
      </c>
      <c r="G14839">
        <f t="shared" si="695"/>
        <v>-8.1655057819318699E-5</v>
      </c>
    </row>
    <row r="14840" spans="1:7" x14ac:dyDescent="0.3">
      <c r="A14840">
        <v>14839.0000025643</v>
      </c>
      <c r="B14840">
        <v>16.999999077358499</v>
      </c>
      <c r="C14840">
        <v>1.1562309083501501</v>
      </c>
      <c r="D14840">
        <v>19.672922563311001</v>
      </c>
      <c r="E14840">
        <f t="shared" si="693"/>
        <v>-9.1648004740818578E-9</v>
      </c>
      <c r="F14840">
        <f t="shared" si="694"/>
        <v>-4.803268889963519E-6</v>
      </c>
      <c r="G14840">
        <f t="shared" si="695"/>
        <v>-8.1666163367799527E-5</v>
      </c>
    </row>
    <row r="14841" spans="1:7" x14ac:dyDescent="0.3">
      <c r="A14841">
        <v>14840.0000025645</v>
      </c>
      <c r="B14841">
        <v>16.9999990943023</v>
      </c>
      <c r="C14841">
        <v>1.15622610152854</v>
      </c>
      <c r="D14841">
        <v>19.672922563311001</v>
      </c>
      <c r="E14841">
        <f t="shared" si="693"/>
        <v>1.6943801028901362E-8</v>
      </c>
      <c r="F14841">
        <f t="shared" si="694"/>
        <v>-4.806821610081613E-6</v>
      </c>
      <c r="G14841">
        <f t="shared" si="695"/>
        <v>-8.1696372070894085E-5</v>
      </c>
    </row>
    <row r="14842" spans="1:7" x14ac:dyDescent="0.3">
      <c r="A14842">
        <v>14841.0000025647</v>
      </c>
      <c r="B14842">
        <v>16.999999079797</v>
      </c>
      <c r="C14842">
        <v>1.15622129825965</v>
      </c>
      <c r="D14842">
        <v>19.672922563311001</v>
      </c>
      <c r="E14842">
        <f t="shared" si="693"/>
        <v>-1.450530007218731E-8</v>
      </c>
      <c r="F14842">
        <f t="shared" si="694"/>
        <v>-4.803268889963519E-6</v>
      </c>
      <c r="G14842">
        <f t="shared" si="695"/>
        <v>-8.1672338115623688E-5</v>
      </c>
    </row>
    <row r="14843" spans="1:7" x14ac:dyDescent="0.3">
      <c r="A14843">
        <v>14842.000002564901</v>
      </c>
      <c r="B14843">
        <v>16.999999080489999</v>
      </c>
      <c r="C14843">
        <v>1.1562164949907501</v>
      </c>
      <c r="D14843">
        <v>19.672922563311001</v>
      </c>
      <c r="E14843">
        <f t="shared" si="693"/>
        <v>6.9299943561418331E-10</v>
      </c>
      <c r="F14843">
        <f t="shared" si="694"/>
        <v>-4.8032688999555262E-6</v>
      </c>
      <c r="G14843">
        <f t="shared" si="695"/>
        <v>-8.1654765622829473E-5</v>
      </c>
    </row>
    <row r="14844" spans="1:7" x14ac:dyDescent="0.3">
      <c r="A14844">
        <v>14843.000002565101</v>
      </c>
      <c r="B14844">
        <v>16.999999085093702</v>
      </c>
      <c r="C14844">
        <v>1.1562116917218599</v>
      </c>
      <c r="D14844">
        <v>19.672922563311001</v>
      </c>
      <c r="E14844">
        <f t="shared" si="693"/>
        <v>4.6037023082590167E-9</v>
      </c>
      <c r="F14844">
        <f t="shared" si="694"/>
        <v>-4.8032688901855636E-6</v>
      </c>
      <c r="G14844">
        <f t="shared" si="695"/>
        <v>-8.1650243863862215E-5</v>
      </c>
    </row>
    <row r="14845" spans="1:7" x14ac:dyDescent="0.3">
      <c r="A14845">
        <v>14844.000002565301</v>
      </c>
      <c r="B14845">
        <v>16.999999087640099</v>
      </c>
      <c r="C14845">
        <v>1.1562068884529699</v>
      </c>
      <c r="D14845">
        <v>19.672922563311001</v>
      </c>
      <c r="E14845">
        <f t="shared" si="693"/>
        <v>2.5463968711392226E-9</v>
      </c>
      <c r="F14845">
        <f t="shared" si="694"/>
        <v>-4.803268889963519E-6</v>
      </c>
      <c r="G14845">
        <f t="shared" si="695"/>
        <v>-8.1652622572647715E-5</v>
      </c>
    </row>
    <row r="14846" spans="1:7" x14ac:dyDescent="0.3">
      <c r="A14846">
        <v>14845.000002565501</v>
      </c>
      <c r="B14846">
        <v>16.999999085018</v>
      </c>
      <c r="C14846">
        <v>1.1562020816313601</v>
      </c>
      <c r="D14846">
        <v>19.672922563311001</v>
      </c>
      <c r="E14846">
        <f t="shared" si="693"/>
        <v>-2.6220980942071037E-9</v>
      </c>
      <c r="F14846">
        <f t="shared" si="694"/>
        <v>-4.8068216098595684E-6</v>
      </c>
      <c r="G14846">
        <f t="shared" si="695"/>
        <v>-8.1718994657364874E-5</v>
      </c>
    </row>
    <row r="14847" spans="1:7" x14ac:dyDescent="0.3">
      <c r="A14847">
        <v>14846.000002565699</v>
      </c>
      <c r="B14847">
        <v>16.999999085704601</v>
      </c>
      <c r="C14847">
        <v>1.1561972783624599</v>
      </c>
      <c r="D14847">
        <v>19.672281056523499</v>
      </c>
      <c r="E14847">
        <f t="shared" si="693"/>
        <v>6.8660099827866361E-10</v>
      </c>
      <c r="F14847">
        <f t="shared" si="694"/>
        <v>-4.8032689001775708E-6</v>
      </c>
      <c r="G14847">
        <f t="shared" si="695"/>
        <v>-8.1654773062211916E-5</v>
      </c>
    </row>
    <row r="14848" spans="1:7" x14ac:dyDescent="0.3">
      <c r="A14848">
        <v>14847.000002565899</v>
      </c>
      <c r="B14848">
        <v>16.9999990863863</v>
      </c>
      <c r="C14848">
        <v>1.1561924750935699</v>
      </c>
      <c r="D14848">
        <v>19.672281056523499</v>
      </c>
      <c r="E14848">
        <f t="shared" si="693"/>
        <v>6.8169825340191892E-10</v>
      </c>
      <c r="F14848">
        <f t="shared" si="694"/>
        <v>-4.803268889963519E-6</v>
      </c>
      <c r="G14848">
        <f t="shared" si="695"/>
        <v>-8.1654778561812691E-5</v>
      </c>
    </row>
    <row r="14849" spans="1:7" x14ac:dyDescent="0.3">
      <c r="A14849">
        <v>14848.000002566099</v>
      </c>
      <c r="B14849">
        <v>16.999999079363</v>
      </c>
      <c r="C14849">
        <v>1.15618767182468</v>
      </c>
      <c r="D14849">
        <v>19.672281056523499</v>
      </c>
      <c r="E14849">
        <f t="shared" si="693"/>
        <v>-7.0232992754881707E-9</v>
      </c>
      <c r="F14849">
        <f t="shared" si="694"/>
        <v>-4.803268889963519E-6</v>
      </c>
      <c r="G14849">
        <f t="shared" si="695"/>
        <v>-8.1663686994914997E-5</v>
      </c>
    </row>
    <row r="14850" spans="1:7" x14ac:dyDescent="0.3">
      <c r="A14850">
        <v>14849.000002566299</v>
      </c>
      <c r="B14850">
        <v>16.999999094443599</v>
      </c>
      <c r="C14850">
        <v>1.15618286145036</v>
      </c>
      <c r="D14850">
        <v>19.672281056523499</v>
      </c>
      <c r="E14850">
        <f t="shared" si="693"/>
        <v>1.5080598103622833E-8</v>
      </c>
      <c r="F14850">
        <f t="shared" si="694"/>
        <v>-4.8103743199856552E-6</v>
      </c>
      <c r="G14850">
        <f t="shared" si="695"/>
        <v>-8.1758923080599288E-5</v>
      </c>
    </row>
    <row r="14851" spans="1:7" x14ac:dyDescent="0.3">
      <c r="A14851">
        <v>14850.000002566499</v>
      </c>
      <c r="B14851">
        <v>16.9999990835977</v>
      </c>
      <c r="C14851">
        <v>1.15617805818146</v>
      </c>
      <c r="D14851">
        <v>19.672281056523499</v>
      </c>
      <c r="E14851">
        <f t="shared" si="693"/>
        <v>-1.084589840161243E-8</v>
      </c>
      <c r="F14851">
        <f t="shared" si="694"/>
        <v>-4.8032688999555262E-6</v>
      </c>
      <c r="G14851">
        <f t="shared" si="695"/>
        <v>-8.1668106737708968E-5</v>
      </c>
    </row>
    <row r="14852" spans="1:7" x14ac:dyDescent="0.3">
      <c r="A14852">
        <v>14851.0000025667</v>
      </c>
      <c r="B14852">
        <v>16.999999076178501</v>
      </c>
      <c r="C14852">
        <v>1.1561732549125701</v>
      </c>
      <c r="D14852">
        <v>19.672281056523499</v>
      </c>
      <c r="E14852">
        <f t="shared" ref="E14852:E14915" si="696">B14852-B14851</f>
        <v>-7.4191994769989833E-9</v>
      </c>
      <c r="F14852">
        <f t="shared" ref="F14852:F14915" si="697">C14852-C14851</f>
        <v>-4.803268889963519E-6</v>
      </c>
      <c r="G14852">
        <f t="shared" ref="G14852:G14915" si="698">B14852*C14852-B14851*C14851</f>
        <v>-8.1664144609305822E-5</v>
      </c>
    </row>
    <row r="14853" spans="1:7" x14ac:dyDescent="0.3">
      <c r="A14853">
        <v>14852.000002567</v>
      </c>
      <c r="B14853">
        <v>16.999999078077199</v>
      </c>
      <c r="C14853">
        <v>1.1561684516436701</v>
      </c>
      <c r="D14853">
        <v>19.672281056523499</v>
      </c>
      <c r="E14853">
        <f t="shared" si="696"/>
        <v>1.8986980876434245E-9</v>
      </c>
      <c r="F14853">
        <f t="shared" si="697"/>
        <v>-4.8032688999555262E-6</v>
      </c>
      <c r="G14853">
        <f t="shared" si="698"/>
        <v>-8.1653371648116035E-5</v>
      </c>
    </row>
    <row r="14854" spans="1:7" x14ac:dyDescent="0.3">
      <c r="A14854">
        <v>14853.0000025672</v>
      </c>
      <c r="B14854">
        <v>16.999999090512699</v>
      </c>
      <c r="C14854">
        <v>1.15616364482207</v>
      </c>
      <c r="D14854">
        <v>19.672281056523499</v>
      </c>
      <c r="E14854">
        <f t="shared" si="696"/>
        <v>1.2435499741059175E-8</v>
      </c>
      <c r="F14854">
        <f t="shared" si="697"/>
        <v>-4.8068216000896058E-6</v>
      </c>
      <c r="G14854">
        <f t="shared" si="698"/>
        <v>-8.1701585294524648E-5</v>
      </c>
    </row>
    <row r="14855" spans="1:7" x14ac:dyDescent="0.3">
      <c r="A14855">
        <v>14854.0000025674</v>
      </c>
      <c r="B14855">
        <v>16.999999088457098</v>
      </c>
      <c r="C14855">
        <v>1.1561588380004599</v>
      </c>
      <c r="D14855">
        <v>19.671638850794199</v>
      </c>
      <c r="E14855">
        <f t="shared" si="696"/>
        <v>-2.0556001345539698E-9</v>
      </c>
      <c r="F14855">
        <f t="shared" si="697"/>
        <v>-4.806821610081613E-6</v>
      </c>
      <c r="G14855">
        <f t="shared" si="698"/>
        <v>-8.1718339600911349E-5</v>
      </c>
    </row>
    <row r="14856" spans="1:7" x14ac:dyDescent="0.3">
      <c r="A14856">
        <v>14855.0000025676</v>
      </c>
      <c r="B14856">
        <v>16.999999087439502</v>
      </c>
      <c r="C14856">
        <v>1.1561540311788501</v>
      </c>
      <c r="D14856">
        <v>19.671638850794199</v>
      </c>
      <c r="E14856">
        <f t="shared" si="696"/>
        <v>-1.0175966735914699E-9</v>
      </c>
      <c r="F14856">
        <f t="shared" si="697"/>
        <v>-4.8068216098595684E-6</v>
      </c>
      <c r="G14856">
        <f t="shared" si="698"/>
        <v>-8.171713948357251E-5</v>
      </c>
    </row>
    <row r="14857" spans="1:7" x14ac:dyDescent="0.3">
      <c r="A14857">
        <v>14856.0000025678</v>
      </c>
      <c r="B14857">
        <v>16.9999990825028</v>
      </c>
      <c r="C14857">
        <v>1.1561492279099601</v>
      </c>
      <c r="D14857">
        <v>19.671638850794199</v>
      </c>
      <c r="E14857">
        <f t="shared" si="696"/>
        <v>-4.9367017140866665E-9</v>
      </c>
      <c r="F14857">
        <f t="shared" si="697"/>
        <v>-4.803268889963519E-6</v>
      </c>
      <c r="G14857">
        <f t="shared" si="698"/>
        <v>-8.1661274311528587E-5</v>
      </c>
    </row>
    <row r="14858" spans="1:7" x14ac:dyDescent="0.3">
      <c r="A14858">
        <v>14857.000002568</v>
      </c>
      <c r="B14858">
        <v>16.999999077954801</v>
      </c>
      <c r="C14858">
        <v>1.1561444246410699</v>
      </c>
      <c r="D14858">
        <v>19.671638850794199</v>
      </c>
      <c r="E14858">
        <f t="shared" si="696"/>
        <v>-4.5479993104891037E-9</v>
      </c>
      <c r="F14858">
        <f t="shared" si="697"/>
        <v>-4.8032688901855636E-6</v>
      </c>
      <c r="G14858">
        <f t="shared" si="698"/>
        <v>-8.1660824871931936E-5</v>
      </c>
    </row>
    <row r="14859" spans="1:7" x14ac:dyDescent="0.3">
      <c r="A14859">
        <v>14858.0000025682</v>
      </c>
      <c r="B14859">
        <v>16.999999076593799</v>
      </c>
      <c r="C14859">
        <v>1.1561396178194601</v>
      </c>
      <c r="D14859">
        <v>19.671638850794199</v>
      </c>
      <c r="E14859">
        <f t="shared" si="696"/>
        <v>-1.3610019777843263E-9</v>
      </c>
      <c r="F14859">
        <f t="shared" si="697"/>
        <v>-4.8068216098595684E-6</v>
      </c>
      <c r="G14859">
        <f t="shared" si="698"/>
        <v>-8.1717536442482697E-5</v>
      </c>
    </row>
    <row r="14860" spans="1:7" x14ac:dyDescent="0.3">
      <c r="A14860">
        <v>14859.0000025684</v>
      </c>
      <c r="B14860">
        <v>16.999999080996002</v>
      </c>
      <c r="C14860">
        <v>1.15613481099785</v>
      </c>
      <c r="D14860">
        <v>19.671638850794199</v>
      </c>
      <c r="E14860">
        <f t="shared" si="696"/>
        <v>4.4022030465384887E-9</v>
      </c>
      <c r="F14860">
        <f t="shared" si="697"/>
        <v>-4.806821610081613E-6</v>
      </c>
      <c r="G14860">
        <f t="shared" si="698"/>
        <v>-8.1710873391926953E-5</v>
      </c>
    </row>
    <row r="14861" spans="1:7" x14ac:dyDescent="0.3">
      <c r="A14861">
        <v>14860.0000025686</v>
      </c>
      <c r="B14861">
        <v>16.9999990762187</v>
      </c>
      <c r="C14861">
        <v>1.1561300041762399</v>
      </c>
      <c r="D14861">
        <v>19.671638850794199</v>
      </c>
      <c r="E14861">
        <f t="shared" si="696"/>
        <v>-4.7773021094599244E-9</v>
      </c>
      <c r="F14861">
        <f t="shared" si="697"/>
        <v>-4.806821610081613E-6</v>
      </c>
      <c r="G14861">
        <f t="shared" si="698"/>
        <v>-8.1721486136387966E-5</v>
      </c>
    </row>
    <row r="14862" spans="1:7" x14ac:dyDescent="0.3">
      <c r="A14862">
        <v>14861.0000025688</v>
      </c>
      <c r="B14862">
        <v>16.9999990719006</v>
      </c>
      <c r="C14862">
        <v>1.1561252009073499</v>
      </c>
      <c r="D14862">
        <v>19.671638850794199</v>
      </c>
      <c r="E14862">
        <f t="shared" si="696"/>
        <v>-4.3180996556202444E-9</v>
      </c>
      <c r="F14862">
        <f t="shared" si="697"/>
        <v>-4.803268889963519E-6</v>
      </c>
      <c r="G14862">
        <f t="shared" si="698"/>
        <v>-8.1660558954865792E-5</v>
      </c>
    </row>
    <row r="14863" spans="1:7" x14ac:dyDescent="0.3">
      <c r="A14863">
        <v>14862.000002569001</v>
      </c>
      <c r="B14863">
        <v>16.999999087096299</v>
      </c>
      <c r="C14863">
        <v>1.1561203940857401</v>
      </c>
      <c r="D14863">
        <v>19.670995945917799</v>
      </c>
      <c r="E14863">
        <f t="shared" si="696"/>
        <v>1.5195698921388612E-8</v>
      </c>
      <c r="F14863">
        <f t="shared" si="697"/>
        <v>-4.8068216098595684E-6</v>
      </c>
      <c r="G14863">
        <f t="shared" si="698"/>
        <v>-8.1698394851059675E-5</v>
      </c>
    </row>
    <row r="14864" spans="1:7" x14ac:dyDescent="0.3">
      <c r="A14864">
        <v>14863.000002569201</v>
      </c>
      <c r="B14864">
        <v>16.999999082119999</v>
      </c>
      <c r="C14864">
        <v>1.15611559436956</v>
      </c>
      <c r="D14864">
        <v>19.670995945917799</v>
      </c>
      <c r="E14864">
        <f t="shared" si="696"/>
        <v>-4.9763002607505769E-9</v>
      </c>
      <c r="F14864">
        <f t="shared" si="697"/>
        <v>-4.7997161800594768E-6</v>
      </c>
      <c r="G14864">
        <f t="shared" si="698"/>
        <v>-8.1600923856228746E-5</v>
      </c>
    </row>
    <row r="14865" spans="1:7" x14ac:dyDescent="0.3">
      <c r="A14865">
        <v>14864.000002569401</v>
      </c>
      <c r="B14865">
        <v>16.999999077238101</v>
      </c>
      <c r="C14865">
        <v>1.15611078399524</v>
      </c>
      <c r="D14865">
        <v>19.670995945917799</v>
      </c>
      <c r="E14865">
        <f t="shared" si="696"/>
        <v>-4.8818975528774899E-9</v>
      </c>
      <c r="F14865">
        <f t="shared" si="697"/>
        <v>-4.8103743199856552E-6</v>
      </c>
      <c r="G14865">
        <f t="shared" si="698"/>
        <v>-8.1782003039876372E-5</v>
      </c>
    </row>
    <row r="14866" spans="1:7" x14ac:dyDescent="0.3">
      <c r="A14866">
        <v>14865.000002569601</v>
      </c>
      <c r="B14866">
        <v>16.999999080286901</v>
      </c>
      <c r="C14866">
        <v>1.1561059807263501</v>
      </c>
      <c r="D14866">
        <v>19.670995945917799</v>
      </c>
      <c r="E14866">
        <f t="shared" si="696"/>
        <v>3.0488003233131167E-9</v>
      </c>
      <c r="F14866">
        <f t="shared" si="697"/>
        <v>-4.803268889963519E-6</v>
      </c>
      <c r="G14866">
        <f t="shared" si="698"/>
        <v>-8.1652041959756616E-5</v>
      </c>
    </row>
    <row r="14867" spans="1:7" x14ac:dyDescent="0.3">
      <c r="A14867">
        <v>14866.000002569799</v>
      </c>
      <c r="B14867">
        <v>16.9999990819</v>
      </c>
      <c r="C14867">
        <v>1.15610117390474</v>
      </c>
      <c r="D14867">
        <v>19.670995945917799</v>
      </c>
      <c r="E14867">
        <f t="shared" si="696"/>
        <v>1.613098987718331E-9</v>
      </c>
      <c r="F14867">
        <f t="shared" si="697"/>
        <v>-4.806821610081613E-6</v>
      </c>
      <c r="G14867">
        <f t="shared" si="698"/>
        <v>-8.1714098044471939E-5</v>
      </c>
    </row>
    <row r="14868" spans="1:7" x14ac:dyDescent="0.3">
      <c r="A14868">
        <v>14867.000002569999</v>
      </c>
      <c r="B14868">
        <v>16.999999078422601</v>
      </c>
      <c r="C14868">
        <v>1.15609637063585</v>
      </c>
      <c r="D14868">
        <v>19.670995945917799</v>
      </c>
      <c r="E14868">
        <f t="shared" si="696"/>
        <v>-3.4773997015236091E-9</v>
      </c>
      <c r="F14868">
        <f t="shared" si="697"/>
        <v>-4.803268889963519E-6</v>
      </c>
      <c r="G14868">
        <f t="shared" si="698"/>
        <v>-8.1659586928850558E-5</v>
      </c>
    </row>
    <row r="14869" spans="1:7" x14ac:dyDescent="0.3">
      <c r="A14869">
        <v>14868.000002570199</v>
      </c>
      <c r="B14869">
        <v>16.999999086498601</v>
      </c>
      <c r="C14869">
        <v>1.1560915638142399</v>
      </c>
      <c r="D14869">
        <v>19.670995945917799</v>
      </c>
      <c r="E14869">
        <f t="shared" si="696"/>
        <v>8.0760003129398683E-9</v>
      </c>
      <c r="F14869">
        <f t="shared" si="697"/>
        <v>-4.806821610081613E-6</v>
      </c>
      <c r="G14869">
        <f t="shared" si="698"/>
        <v>-8.1706626346544908E-5</v>
      </c>
    </row>
    <row r="14870" spans="1:7" x14ac:dyDescent="0.3">
      <c r="A14870">
        <v>14869.000002570399</v>
      </c>
      <c r="B14870">
        <v>16.999999088149899</v>
      </c>
      <c r="C14870">
        <v>1.15608675343992</v>
      </c>
      <c r="D14870">
        <v>19.670995945917799</v>
      </c>
      <c r="E14870">
        <f t="shared" si="696"/>
        <v>1.651297765192794E-9</v>
      </c>
      <c r="F14870">
        <f t="shared" si="697"/>
        <v>-4.8103743199856552E-6</v>
      </c>
      <c r="G14870">
        <f t="shared" si="698"/>
        <v>-8.1774450002569665E-5</v>
      </c>
    </row>
    <row r="14871" spans="1:7" x14ac:dyDescent="0.3">
      <c r="A14871">
        <v>14870.000002570599</v>
      </c>
      <c r="B14871">
        <v>16.9999990871564</v>
      </c>
      <c r="C14871">
        <v>1.15608195017102</v>
      </c>
      <c r="D14871">
        <v>19.670352341688702</v>
      </c>
      <c r="E14871">
        <f t="shared" si="696"/>
        <v>-9.9349861670816608E-10</v>
      </c>
      <c r="F14871">
        <f t="shared" si="697"/>
        <v>-4.8032688999555262E-6</v>
      </c>
      <c r="G14871">
        <f t="shared" si="698"/>
        <v>-8.1656715483546805E-5</v>
      </c>
    </row>
    <row r="14872" spans="1:7" x14ac:dyDescent="0.3">
      <c r="A14872">
        <v>14871.0000025708</v>
      </c>
      <c r="B14872">
        <v>16.999999083256899</v>
      </c>
      <c r="C14872">
        <v>1.1560771433494199</v>
      </c>
      <c r="D14872">
        <v>19.670352341688702</v>
      </c>
      <c r="E14872">
        <f t="shared" si="696"/>
        <v>-3.8995011664155754E-9</v>
      </c>
      <c r="F14872">
        <f t="shared" si="697"/>
        <v>-4.8068216000896058E-6</v>
      </c>
      <c r="G14872">
        <f t="shared" si="698"/>
        <v>-8.1720470937796108E-5</v>
      </c>
    </row>
    <row r="14873" spans="1:7" x14ac:dyDescent="0.3">
      <c r="A14873">
        <v>14872.000002571</v>
      </c>
      <c r="B14873">
        <v>16.999999078634598</v>
      </c>
      <c r="C14873">
        <v>1.15607234008052</v>
      </c>
      <c r="D14873">
        <v>19.670352341688702</v>
      </c>
      <c r="E14873">
        <f t="shared" si="696"/>
        <v>-4.6223007643675373E-9</v>
      </c>
      <c r="F14873">
        <f t="shared" si="697"/>
        <v>-4.8032688999555262E-6</v>
      </c>
      <c r="G14873">
        <f t="shared" si="698"/>
        <v>-8.1660910609571147E-5</v>
      </c>
    </row>
    <row r="14874" spans="1:7" x14ac:dyDescent="0.3">
      <c r="A14874">
        <v>14873.0000025712</v>
      </c>
      <c r="B14874">
        <v>16.999999074625499</v>
      </c>
      <c r="C14874">
        <v>1.1560675332589101</v>
      </c>
      <c r="D14874">
        <v>19.670352341688702</v>
      </c>
      <c r="E14874">
        <f t="shared" si="696"/>
        <v>-4.0090988306928921E-9</v>
      </c>
      <c r="F14874">
        <f t="shared" si="697"/>
        <v>-4.8068216098595684E-6</v>
      </c>
      <c r="G14874">
        <f t="shared" si="698"/>
        <v>-8.1720597730594591E-5</v>
      </c>
    </row>
    <row r="14875" spans="1:7" x14ac:dyDescent="0.3">
      <c r="A14875">
        <v>14874.0000025714</v>
      </c>
      <c r="B14875">
        <v>16.999999088772899</v>
      </c>
      <c r="C14875">
        <v>1.1560627228845901</v>
      </c>
      <c r="D14875">
        <v>19.670352341688702</v>
      </c>
      <c r="E14875">
        <f t="shared" si="696"/>
        <v>1.4147399696184948E-8</v>
      </c>
      <c r="F14875">
        <f t="shared" si="697"/>
        <v>-4.8103743199856552E-6</v>
      </c>
      <c r="G14875">
        <f t="shared" si="698"/>
        <v>-8.1760003705966255E-5</v>
      </c>
    </row>
    <row r="14876" spans="1:7" x14ac:dyDescent="0.3">
      <c r="A14876">
        <v>14875.0000025716</v>
      </c>
      <c r="B14876">
        <v>16.999999086963999</v>
      </c>
      <c r="C14876">
        <v>1.1560579196156999</v>
      </c>
      <c r="D14876">
        <v>19.670352341688702</v>
      </c>
      <c r="E14876">
        <f t="shared" si="696"/>
        <v>-1.8088996966980631E-9</v>
      </c>
      <c r="F14876">
        <f t="shared" si="697"/>
        <v>-4.8032688901855636E-6</v>
      </c>
      <c r="G14876">
        <f t="shared" si="698"/>
        <v>-8.1657657947431517E-5</v>
      </c>
    </row>
    <row r="14877" spans="1:7" x14ac:dyDescent="0.3">
      <c r="A14877">
        <v>14876.0000025718</v>
      </c>
      <c r="B14877">
        <v>16.999999078312101</v>
      </c>
      <c r="C14877">
        <v>1.1560531127940901</v>
      </c>
      <c r="D14877">
        <v>19.670352341688702</v>
      </c>
      <c r="E14877">
        <f t="shared" si="696"/>
        <v>-8.6518987529871083E-9</v>
      </c>
      <c r="F14877">
        <f t="shared" si="697"/>
        <v>-4.8068216098595684E-6</v>
      </c>
      <c r="G14877">
        <f t="shared" si="698"/>
        <v>-8.1725965035417403E-5</v>
      </c>
    </row>
    <row r="14878" spans="1:7" x14ac:dyDescent="0.3">
      <c r="A14878">
        <v>14877.000002572</v>
      </c>
      <c r="B14878">
        <v>16.999999080593501</v>
      </c>
      <c r="C14878">
        <v>1.15604830597249</v>
      </c>
      <c r="D14878">
        <v>19.670352341688702</v>
      </c>
      <c r="E14878">
        <f t="shared" si="696"/>
        <v>2.2813999578374933E-9</v>
      </c>
      <c r="F14878">
        <f t="shared" si="697"/>
        <v>-4.8068216000896058E-6</v>
      </c>
      <c r="G14878">
        <f t="shared" si="698"/>
        <v>-8.1713325361221223E-5</v>
      </c>
    </row>
    <row r="14879" spans="1:7" x14ac:dyDescent="0.3">
      <c r="A14879">
        <v>14878.0000025722</v>
      </c>
      <c r="B14879">
        <v>16.9999990811766</v>
      </c>
      <c r="C14879">
        <v>1.1560434991508799</v>
      </c>
      <c r="D14879">
        <v>19.669708037901</v>
      </c>
      <c r="E14879">
        <f t="shared" si="696"/>
        <v>5.8309979067416862E-10</v>
      </c>
      <c r="F14879">
        <f t="shared" si="697"/>
        <v>-4.806821610081613E-6</v>
      </c>
      <c r="G14879">
        <f t="shared" si="698"/>
        <v>-8.1715288864359081E-5</v>
      </c>
    </row>
    <row r="14880" spans="1:7" x14ac:dyDescent="0.3">
      <c r="A14880">
        <v>14879.0000025725</v>
      </c>
      <c r="B14880">
        <v>16.999999088338399</v>
      </c>
      <c r="C14880">
        <v>1.15603869232927</v>
      </c>
      <c r="D14880">
        <v>19.669708037901</v>
      </c>
      <c r="E14880">
        <f t="shared" si="696"/>
        <v>7.1617982655425294E-9</v>
      </c>
      <c r="F14880">
        <f t="shared" si="697"/>
        <v>-4.8068216098595684E-6</v>
      </c>
      <c r="G14880">
        <f t="shared" si="698"/>
        <v>-8.1707683634135719E-5</v>
      </c>
    </row>
    <row r="14881" spans="1:7" x14ac:dyDescent="0.3">
      <c r="A14881">
        <v>14880.0000025727</v>
      </c>
      <c r="B14881">
        <v>16.9999990762457</v>
      </c>
      <c r="C14881">
        <v>1.15603388550766</v>
      </c>
      <c r="D14881">
        <v>19.669708037901</v>
      </c>
      <c r="E14881">
        <f t="shared" si="696"/>
        <v>-1.2092698398191715E-8</v>
      </c>
      <c r="F14881">
        <f t="shared" si="697"/>
        <v>-4.806821610081613E-6</v>
      </c>
      <c r="G14881">
        <f t="shared" si="698"/>
        <v>-8.1729942557728918E-5</v>
      </c>
    </row>
    <row r="14882" spans="1:7" x14ac:dyDescent="0.3">
      <c r="A14882">
        <v>14881.0000025729</v>
      </c>
      <c r="B14882">
        <v>17.000001355912499</v>
      </c>
      <c r="C14882">
        <v>1.1560405077659599</v>
      </c>
      <c r="D14882">
        <v>19.669708037901</v>
      </c>
      <c r="E14882">
        <f t="shared" si="696"/>
        <v>2.2796667984437136E-6</v>
      </c>
      <c r="F14882">
        <f t="shared" si="697"/>
        <v>6.622258299948669E-6</v>
      </c>
      <c r="G14882">
        <f t="shared" si="698"/>
        <v>1.152137721440738E-4</v>
      </c>
    </row>
    <row r="14883" spans="1:7" x14ac:dyDescent="0.3">
      <c r="A14883">
        <v>14882.000002573101</v>
      </c>
      <c r="B14883">
        <v>17.000001375910699</v>
      </c>
      <c r="C14883">
        <v>1.1560473183180799</v>
      </c>
      <c r="D14883">
        <v>19.669708037901</v>
      </c>
      <c r="E14883">
        <f t="shared" si="696"/>
        <v>1.9998200428972268E-8</v>
      </c>
      <c r="F14883">
        <f t="shared" si="697"/>
        <v>6.8105521200401142E-6</v>
      </c>
      <c r="G14883">
        <f t="shared" si="698"/>
        <v>1.1580251414144982E-4</v>
      </c>
    </row>
    <row r="14884" spans="1:7" x14ac:dyDescent="0.3">
      <c r="A14884">
        <v>14883.000002573301</v>
      </c>
      <c r="B14884">
        <v>17.000001365961101</v>
      </c>
      <c r="C14884">
        <v>1.1560541324229201</v>
      </c>
      <c r="D14884">
        <v>19.669708037901</v>
      </c>
      <c r="E14884">
        <f t="shared" si="696"/>
        <v>-9.9495984784425673E-9</v>
      </c>
      <c r="F14884">
        <f t="shared" si="697"/>
        <v>6.8141048401582083E-6</v>
      </c>
      <c r="G14884">
        <f t="shared" si="698"/>
        <v>1.1582828938472289E-4</v>
      </c>
    </row>
    <row r="14885" spans="1:7" x14ac:dyDescent="0.3">
      <c r="A14885">
        <v>14884.000002573501</v>
      </c>
      <c r="B14885">
        <v>17.000001364631402</v>
      </c>
      <c r="C14885">
        <v>1.1560609500804699</v>
      </c>
      <c r="D14885">
        <v>19.669708037901</v>
      </c>
      <c r="E14885">
        <f t="shared" si="696"/>
        <v>-1.3296990175604151E-9</v>
      </c>
      <c r="F14885">
        <f t="shared" si="697"/>
        <v>6.8176575498402059E-6</v>
      </c>
      <c r="G14885">
        <f t="shared" si="698"/>
        <v>1.1589865044570047E-4</v>
      </c>
    </row>
    <row r="14886" spans="1:7" x14ac:dyDescent="0.3">
      <c r="A14886">
        <v>14885.000002573701</v>
      </c>
      <c r="B14886">
        <v>17.0000013762224</v>
      </c>
      <c r="C14886">
        <v>1.15606776063259</v>
      </c>
      <c r="D14886">
        <v>19.669708037901</v>
      </c>
      <c r="E14886">
        <f t="shared" si="696"/>
        <v>1.1590998383326223E-8</v>
      </c>
      <c r="F14886">
        <f t="shared" si="697"/>
        <v>6.8105521200401142E-6</v>
      </c>
      <c r="G14886">
        <f t="shared" si="698"/>
        <v>1.157927953130411E-4</v>
      </c>
    </row>
    <row r="14887" spans="1:7" x14ac:dyDescent="0.3">
      <c r="A14887">
        <v>14886.000002573899</v>
      </c>
      <c r="B14887">
        <v>17.0000013660914</v>
      </c>
      <c r="C14887">
        <v>1.15607457829014</v>
      </c>
      <c r="D14887">
        <v>19.669708037901</v>
      </c>
      <c r="E14887">
        <f t="shared" si="696"/>
        <v>-1.0131000038882121E-8</v>
      </c>
      <c r="F14887">
        <f t="shared" si="697"/>
        <v>6.8176575500622505E-6</v>
      </c>
      <c r="G14887">
        <f t="shared" si="698"/>
        <v>1.1588847554477866E-4</v>
      </c>
    </row>
    <row r="14888" spans="1:7" x14ac:dyDescent="0.3">
      <c r="A14888">
        <v>14887.000002574099</v>
      </c>
      <c r="B14888">
        <v>17.0000013685931</v>
      </c>
      <c r="C14888">
        <v>1.1560813888422601</v>
      </c>
      <c r="D14888">
        <v>19.669708037901</v>
      </c>
      <c r="E14888">
        <f t="shared" si="696"/>
        <v>2.5017001803462335E-9</v>
      </c>
      <c r="F14888">
        <f t="shared" si="697"/>
        <v>6.8105521200401142E-6</v>
      </c>
      <c r="G14888">
        <f t="shared" si="698"/>
        <v>1.1578228751218944E-4</v>
      </c>
    </row>
    <row r="14889" spans="1:7" x14ac:dyDescent="0.3">
      <c r="A14889">
        <v>14888.000002574299</v>
      </c>
      <c r="B14889">
        <v>17.000001377330602</v>
      </c>
      <c r="C14889">
        <v>1.1560882064998099</v>
      </c>
      <c r="D14889">
        <v>19.6702833207932</v>
      </c>
      <c r="E14889">
        <f t="shared" si="696"/>
        <v>8.7375013890778064E-9</v>
      </c>
      <c r="F14889">
        <f t="shared" si="697"/>
        <v>6.8176575498402059E-6</v>
      </c>
      <c r="G14889">
        <f t="shared" si="698"/>
        <v>1.159102890007091E-4</v>
      </c>
    </row>
    <row r="14890" spans="1:7" x14ac:dyDescent="0.3">
      <c r="A14890">
        <v>14889.000002574499</v>
      </c>
      <c r="B14890">
        <v>17.000001378449898</v>
      </c>
      <c r="C14890">
        <v>1.1560950206046501</v>
      </c>
      <c r="D14890">
        <v>19.6702833207932</v>
      </c>
      <c r="E14890">
        <f t="shared" si="696"/>
        <v>1.119296655360813E-9</v>
      </c>
      <c r="F14890">
        <f t="shared" si="697"/>
        <v>6.8141048401582083E-6</v>
      </c>
      <c r="G14890">
        <f t="shared" si="698"/>
        <v>1.158410856803016E-4</v>
      </c>
    </row>
    <row r="14891" spans="1:7" x14ac:dyDescent="0.3">
      <c r="A14891">
        <v>14890.000002574699</v>
      </c>
      <c r="B14891">
        <v>17.000001371173699</v>
      </c>
      <c r="C14891">
        <v>1.15610183470948</v>
      </c>
      <c r="D14891">
        <v>19.6702833207932</v>
      </c>
      <c r="E14891">
        <f t="shared" si="696"/>
        <v>-7.2761991987135843E-9</v>
      </c>
      <c r="F14891">
        <f t="shared" si="697"/>
        <v>6.8141048299441564E-6</v>
      </c>
      <c r="G14891">
        <f t="shared" si="698"/>
        <v>1.1583137947468458E-4</v>
      </c>
    </row>
    <row r="14892" spans="1:7" x14ac:dyDescent="0.3">
      <c r="A14892">
        <v>14891.0000025749</v>
      </c>
      <c r="B14892">
        <v>17.000001374002402</v>
      </c>
      <c r="C14892">
        <v>1.15610864881432</v>
      </c>
      <c r="D14892">
        <v>19.6702833207932</v>
      </c>
      <c r="E14892">
        <f t="shared" si="696"/>
        <v>2.828702605484068E-9</v>
      </c>
      <c r="F14892">
        <f t="shared" si="697"/>
        <v>6.8141048399361637E-6</v>
      </c>
      <c r="G14892">
        <f t="shared" si="698"/>
        <v>1.1584306190925986E-4</v>
      </c>
    </row>
    <row r="14893" spans="1:7" x14ac:dyDescent="0.3">
      <c r="A14893">
        <v>14892.0000025751</v>
      </c>
      <c r="B14893">
        <v>17.000001372488899</v>
      </c>
      <c r="C14893">
        <v>1.15611546647187</v>
      </c>
      <c r="D14893">
        <v>19.6702833207932</v>
      </c>
      <c r="E14893">
        <f t="shared" si="696"/>
        <v>-1.5135022124468378E-9</v>
      </c>
      <c r="F14893">
        <f t="shared" si="697"/>
        <v>6.8176575500622505E-6</v>
      </c>
      <c r="G14893">
        <f t="shared" si="698"/>
        <v>1.1589843793657906E-4</v>
      </c>
    </row>
    <row r="14894" spans="1:7" x14ac:dyDescent="0.3">
      <c r="A14894">
        <v>14893.0000025753</v>
      </c>
      <c r="B14894">
        <v>17.000001371816602</v>
      </c>
      <c r="C14894">
        <v>1.1561222770239901</v>
      </c>
      <c r="D14894">
        <v>19.670875140693401</v>
      </c>
      <c r="E14894">
        <f t="shared" si="696"/>
        <v>-6.7229777300781279E-10</v>
      </c>
      <c r="F14894">
        <f t="shared" si="697"/>
        <v>6.8105521200401142E-6</v>
      </c>
      <c r="G14894">
        <f t="shared" si="698"/>
        <v>1.1577861812739343E-4</v>
      </c>
    </row>
    <row r="14895" spans="1:7" x14ac:dyDescent="0.3">
      <c r="A14895">
        <v>14894.0000025755</v>
      </c>
      <c r="B14895">
        <v>17.000001368827899</v>
      </c>
      <c r="C14895">
        <v>1.1561290946815399</v>
      </c>
      <c r="D14895">
        <v>19.670875140693401</v>
      </c>
      <c r="E14895">
        <f t="shared" si="696"/>
        <v>-2.9887026187225274E-9</v>
      </c>
      <c r="F14895">
        <f t="shared" si="697"/>
        <v>6.8176575498402059E-6</v>
      </c>
      <c r="G14895">
        <f t="shared" si="698"/>
        <v>1.1589673237466513E-4</v>
      </c>
    </row>
    <row r="14896" spans="1:7" x14ac:dyDescent="0.3">
      <c r="A14896">
        <v>14895.0000025757</v>
      </c>
      <c r="B14896">
        <v>17.000001359726198</v>
      </c>
      <c r="C14896">
        <v>1.1561359158918001</v>
      </c>
      <c r="D14896">
        <v>19.670875140693401</v>
      </c>
      <c r="E14896">
        <f t="shared" si="696"/>
        <v>-9.1017007264326821E-9</v>
      </c>
      <c r="F14896">
        <f t="shared" si="697"/>
        <v>6.8212102601883373E-6</v>
      </c>
      <c r="G14896">
        <f t="shared" si="698"/>
        <v>1.1595006095888039E-4</v>
      </c>
    </row>
    <row r="14897" spans="1:7" x14ac:dyDescent="0.3">
      <c r="A14897">
        <v>14896.0000025759</v>
      </c>
      <c r="B14897">
        <v>17.000001370598898</v>
      </c>
      <c r="C14897">
        <v>1.15614272289121</v>
      </c>
      <c r="D14897">
        <v>19.670875140693401</v>
      </c>
      <c r="E14897">
        <f t="shared" si="696"/>
        <v>1.0872700073605301E-8</v>
      </c>
      <c r="F14897">
        <f t="shared" si="697"/>
        <v>6.8069994099140274E-6</v>
      </c>
      <c r="G14897">
        <f t="shared" si="698"/>
        <v>1.1573156961475206E-4</v>
      </c>
    </row>
    <row r="14898" spans="1:7" x14ac:dyDescent="0.3">
      <c r="A14898">
        <v>14897.0000025761</v>
      </c>
      <c r="B14898">
        <v>17.000001369903199</v>
      </c>
      <c r="C14898">
        <v>1.1561495405487601</v>
      </c>
      <c r="D14898">
        <v>19.670875140693401</v>
      </c>
      <c r="E14898">
        <f t="shared" si="696"/>
        <v>-6.9569949801007169E-10</v>
      </c>
      <c r="F14898">
        <f t="shared" si="697"/>
        <v>6.8176575500622505E-6</v>
      </c>
      <c r="G14898">
        <f t="shared" si="698"/>
        <v>1.1589938336342698E-4</v>
      </c>
    </row>
    <row r="14899" spans="1:7" x14ac:dyDescent="0.3">
      <c r="A14899">
        <v>14898.0000025763</v>
      </c>
      <c r="B14899">
        <v>17.000001374019799</v>
      </c>
      <c r="C14899">
        <v>1.1561563546536</v>
      </c>
      <c r="D14899">
        <v>19.671466396561499</v>
      </c>
      <c r="E14899">
        <f t="shared" si="696"/>
        <v>4.1166003938997164E-9</v>
      </c>
      <c r="F14899">
        <f t="shared" si="697"/>
        <v>6.8141048399361637E-6</v>
      </c>
      <c r="G14899">
        <f t="shared" si="698"/>
        <v>1.158445510469619E-4</v>
      </c>
    </row>
    <row r="14900" spans="1:7" x14ac:dyDescent="0.3">
      <c r="A14900">
        <v>14899.0000025765</v>
      </c>
      <c r="B14900">
        <v>17.000001365802099</v>
      </c>
      <c r="C14900">
        <v>1.1561631687584299</v>
      </c>
      <c r="D14900">
        <v>19.671466396561499</v>
      </c>
      <c r="E14900">
        <f t="shared" si="696"/>
        <v>-8.2177002980188263E-9</v>
      </c>
      <c r="F14900">
        <f t="shared" si="697"/>
        <v>6.8141048299441564E-6</v>
      </c>
      <c r="G14900">
        <f t="shared" si="698"/>
        <v>1.1583029047201876E-4</v>
      </c>
    </row>
    <row r="14901" spans="1:7" x14ac:dyDescent="0.3">
      <c r="A14901">
        <v>14900.0000025767</v>
      </c>
      <c r="B14901">
        <v>17.000001367529201</v>
      </c>
      <c r="C14901">
        <v>1.1561699828632701</v>
      </c>
      <c r="D14901">
        <v>19.671466396561499</v>
      </c>
      <c r="E14901">
        <f t="shared" si="696"/>
        <v>1.7271020169573603E-9</v>
      </c>
      <c r="F14901">
        <f t="shared" si="697"/>
        <v>6.8141048401582083E-6</v>
      </c>
      <c r="G14901">
        <f t="shared" si="698"/>
        <v>1.1584178841061998E-4</v>
      </c>
    </row>
    <row r="14902" spans="1:7" x14ac:dyDescent="0.3">
      <c r="A14902">
        <v>14901.0000025769</v>
      </c>
      <c r="B14902">
        <v>17.000001373411301</v>
      </c>
      <c r="C14902">
        <v>1.1561768005208199</v>
      </c>
      <c r="D14902">
        <v>19.671466396561499</v>
      </c>
      <c r="E14902">
        <f t="shared" si="696"/>
        <v>5.8821001402975526E-9</v>
      </c>
      <c r="F14902">
        <f t="shared" si="697"/>
        <v>6.8176575498402059E-6</v>
      </c>
      <c r="G14902">
        <f t="shared" si="698"/>
        <v>1.1590698841956737E-4</v>
      </c>
    </row>
    <row r="14903" spans="1:7" x14ac:dyDescent="0.3">
      <c r="A14903">
        <v>14902.000002577101</v>
      </c>
      <c r="B14903">
        <v>17.000001360358802</v>
      </c>
      <c r="C14903">
        <v>1.1561836146256601</v>
      </c>
      <c r="D14903">
        <v>19.671466396561499</v>
      </c>
      <c r="E14903">
        <f t="shared" si="696"/>
        <v>-1.3052499525656458E-8</v>
      </c>
      <c r="F14903">
        <f t="shared" si="697"/>
        <v>6.8141048401582083E-6</v>
      </c>
      <c r="G14903">
        <f t="shared" si="698"/>
        <v>1.1582470055415683E-4</v>
      </c>
    </row>
    <row r="14904" spans="1:7" x14ac:dyDescent="0.3">
      <c r="A14904">
        <v>14903.000002577301</v>
      </c>
      <c r="B14904">
        <v>17.000001380648801</v>
      </c>
      <c r="C14904">
        <v>1.15619042873049</v>
      </c>
      <c r="D14904">
        <v>19.672057088401999</v>
      </c>
      <c r="E14904">
        <f t="shared" si="696"/>
        <v>2.0289999014266868E-8</v>
      </c>
      <c r="F14904">
        <f t="shared" si="697"/>
        <v>6.8141048299441564E-6</v>
      </c>
      <c r="G14904">
        <f t="shared" si="698"/>
        <v>1.1586325048185131E-4</v>
      </c>
    </row>
    <row r="14905" spans="1:7" x14ac:dyDescent="0.3">
      <c r="A14905">
        <v>14904.000002577501</v>
      </c>
      <c r="B14905">
        <v>17.000001375925201</v>
      </c>
      <c r="C14905">
        <v>1.15619724283533</v>
      </c>
      <c r="D14905">
        <v>19.672057088401999</v>
      </c>
      <c r="E14905">
        <f t="shared" si="696"/>
        <v>-4.723599289491176E-9</v>
      </c>
      <c r="F14905">
        <f t="shared" si="697"/>
        <v>6.8141048399361637E-6</v>
      </c>
      <c r="G14905">
        <f t="shared" si="698"/>
        <v>1.1583433027340106E-4</v>
      </c>
    </row>
    <row r="14906" spans="1:7" x14ac:dyDescent="0.3">
      <c r="A14906">
        <v>14905.000002577701</v>
      </c>
      <c r="B14906">
        <v>17.000001375350799</v>
      </c>
      <c r="C14906">
        <v>1.1562040569401599</v>
      </c>
      <c r="D14906">
        <v>19.672057088401999</v>
      </c>
      <c r="E14906">
        <f t="shared" si="696"/>
        <v>-5.7440274758846499E-10</v>
      </c>
      <c r="F14906">
        <f t="shared" si="697"/>
        <v>6.8141048299441564E-6</v>
      </c>
      <c r="G14906">
        <f t="shared" si="698"/>
        <v>1.15839127360573E-4</v>
      </c>
    </row>
    <row r="14907" spans="1:7" x14ac:dyDescent="0.3">
      <c r="A14907">
        <v>14906.000002577999</v>
      </c>
      <c r="B14907">
        <v>17.000001382656901</v>
      </c>
      <c r="C14907">
        <v>1.15621087459771</v>
      </c>
      <c r="D14907">
        <v>19.672057088401999</v>
      </c>
      <c r="E14907">
        <f t="shared" si="696"/>
        <v>7.3061023897480482E-9</v>
      </c>
      <c r="F14907">
        <f t="shared" si="697"/>
        <v>6.8176575500622505E-6</v>
      </c>
      <c r="G14907">
        <f t="shared" si="698"/>
        <v>1.1590863512012106E-4</v>
      </c>
    </row>
    <row r="14908" spans="1:7" x14ac:dyDescent="0.3">
      <c r="A14908">
        <v>14907.000002578199</v>
      </c>
      <c r="B14908">
        <v>17.0000013735322</v>
      </c>
      <c r="C14908">
        <v>1.1562176887025499</v>
      </c>
      <c r="D14908">
        <v>19.672057088401999</v>
      </c>
      <c r="E14908">
        <f t="shared" si="696"/>
        <v>-9.1247009947892366E-9</v>
      </c>
      <c r="F14908">
        <f t="shared" si="697"/>
        <v>6.8141048399361637E-6</v>
      </c>
      <c r="G14908">
        <f t="shared" si="698"/>
        <v>1.158292415617268E-4</v>
      </c>
    </row>
    <row r="14909" spans="1:7" x14ac:dyDescent="0.3">
      <c r="A14909">
        <v>14908.000002578399</v>
      </c>
      <c r="B14909">
        <v>17.000001378083802</v>
      </c>
      <c r="C14909">
        <v>1.1562245028073901</v>
      </c>
      <c r="D14909">
        <v>19.672057088401999</v>
      </c>
      <c r="E14909">
        <f t="shared" si="696"/>
        <v>4.5516017621594074E-9</v>
      </c>
      <c r="F14909">
        <f t="shared" si="697"/>
        <v>6.8141048401582083E-6</v>
      </c>
      <c r="G14909">
        <f t="shared" si="698"/>
        <v>1.1584505431372349E-4</v>
      </c>
    </row>
    <row r="14910" spans="1:7" x14ac:dyDescent="0.3">
      <c r="A14910">
        <v>14909.000002578599</v>
      </c>
      <c r="B14910">
        <v>17.000001366887499</v>
      </c>
      <c r="C14910">
        <v>1.15623131691222</v>
      </c>
      <c r="D14910">
        <v>19.6726472162192</v>
      </c>
      <c r="E14910">
        <f t="shared" si="696"/>
        <v>-1.1196302551752524E-8</v>
      </c>
      <c r="F14910">
        <f t="shared" si="697"/>
        <v>6.8141048299441564E-6</v>
      </c>
      <c r="G14910">
        <f t="shared" si="698"/>
        <v>1.1582684598465676E-4</v>
      </c>
    </row>
    <row r="14911" spans="1:7" x14ac:dyDescent="0.3">
      <c r="A14911">
        <v>14910.000002578799</v>
      </c>
      <c r="B14911">
        <v>17.000001366782602</v>
      </c>
      <c r="C14911">
        <v>1.1562381345697701</v>
      </c>
      <c r="D14911">
        <v>19.6726472162192</v>
      </c>
      <c r="E14911">
        <f t="shared" si="696"/>
        <v>-1.0489742408026359E-10</v>
      </c>
      <c r="F14911">
        <f t="shared" si="697"/>
        <v>6.8176575500622505E-6</v>
      </c>
      <c r="G14911">
        <f t="shared" si="698"/>
        <v>1.1590006638328987E-4</v>
      </c>
    </row>
    <row r="14912" spans="1:7" x14ac:dyDescent="0.3">
      <c r="A14912">
        <v>14911.000002579</v>
      </c>
      <c r="B14912">
        <v>17.000001376075701</v>
      </c>
      <c r="C14912">
        <v>1.1562449451218899</v>
      </c>
      <c r="D14912">
        <v>19.6726472162192</v>
      </c>
      <c r="E14912">
        <f t="shared" si="696"/>
        <v>9.2930996231643803E-9</v>
      </c>
      <c r="F14912">
        <f t="shared" si="697"/>
        <v>6.8105521198180696E-6</v>
      </c>
      <c r="G14912">
        <f t="shared" si="698"/>
        <v>1.1579014044471592E-4</v>
      </c>
    </row>
    <row r="14913" spans="1:7" x14ac:dyDescent="0.3">
      <c r="A14913">
        <v>14912.0000025792</v>
      </c>
      <c r="B14913">
        <v>17.000001380158</v>
      </c>
      <c r="C14913">
        <v>1.15625176277944</v>
      </c>
      <c r="D14913">
        <v>19.6726472162192</v>
      </c>
      <c r="E14913">
        <f t="shared" si="696"/>
        <v>4.0822989433308976E-9</v>
      </c>
      <c r="F14913">
        <f t="shared" si="697"/>
        <v>6.8176575500622505E-6</v>
      </c>
      <c r="G14913">
        <f t="shared" si="698"/>
        <v>1.1590490789714636E-4</v>
      </c>
    </row>
    <row r="14914" spans="1:7" x14ac:dyDescent="0.3">
      <c r="A14914">
        <v>14913.0000025794</v>
      </c>
      <c r="B14914">
        <v>17.000001372969901</v>
      </c>
      <c r="C14914">
        <v>1.1562585768842799</v>
      </c>
      <c r="D14914">
        <v>19.6726472162192</v>
      </c>
      <c r="E14914">
        <f t="shared" si="696"/>
        <v>-7.1880990049066895E-9</v>
      </c>
      <c r="F14914">
        <f t="shared" si="697"/>
        <v>6.8141048399361637E-6</v>
      </c>
      <c r="G14914">
        <f t="shared" si="698"/>
        <v>1.158314803824112E-4</v>
      </c>
    </row>
    <row r="14915" spans="1:7" x14ac:dyDescent="0.3">
      <c r="A14915">
        <v>14914.0000025796</v>
      </c>
      <c r="B14915">
        <v>17.000001373371401</v>
      </c>
      <c r="C14915">
        <v>1.1562653909891101</v>
      </c>
      <c r="D14915">
        <v>19.673236667527</v>
      </c>
      <c r="E14915">
        <f t="shared" si="696"/>
        <v>4.0149927826860221E-10</v>
      </c>
      <c r="F14915">
        <f t="shared" si="697"/>
        <v>6.8141048301662011E-6</v>
      </c>
      <c r="G14915">
        <f t="shared" si="698"/>
        <v>1.1584025570954282E-4</v>
      </c>
    </row>
    <row r="14916" spans="1:7" x14ac:dyDescent="0.3">
      <c r="A14916">
        <v>14915.0000025798</v>
      </c>
      <c r="B14916">
        <v>17.0000013739437</v>
      </c>
      <c r="C14916">
        <v>1.15627220509395</v>
      </c>
      <c r="D14916">
        <v>19.673236667527</v>
      </c>
      <c r="E14916">
        <f t="shared" ref="E14916:E14979" si="699">B14916-B14915</f>
        <v>5.7229954109061509E-10</v>
      </c>
      <c r="F14916">
        <f t="shared" ref="F14916:F14979" si="700">C14916-C14915</f>
        <v>6.8141048399361637E-6</v>
      </c>
      <c r="G14916">
        <f t="shared" ref="G14916:G14979" si="701">B14916*C14916-B14915*C14915</f>
        <v>1.1584045337187376E-4</v>
      </c>
    </row>
    <row r="14917" spans="1:7" x14ac:dyDescent="0.3">
      <c r="A14917">
        <v>14916.00000258</v>
      </c>
      <c r="B14917">
        <v>17.000001379348198</v>
      </c>
      <c r="C14917">
        <v>1.1562790227515001</v>
      </c>
      <c r="D14917">
        <v>19.673236667527</v>
      </c>
      <c r="E14917">
        <f t="shared" si="699"/>
        <v>5.4044981823153648E-9</v>
      </c>
      <c r="F14917">
        <f t="shared" si="700"/>
        <v>6.8176575500622505E-6</v>
      </c>
      <c r="G14917">
        <f t="shared" si="701"/>
        <v>1.159064368252416E-4</v>
      </c>
    </row>
    <row r="14918" spans="1:7" x14ac:dyDescent="0.3">
      <c r="A14918">
        <v>14917.0000025802</v>
      </c>
      <c r="B14918">
        <v>17.0000013661023</v>
      </c>
      <c r="C14918">
        <v>1.1562858333036199</v>
      </c>
      <c r="D14918">
        <v>19.673236667527</v>
      </c>
      <c r="E14918">
        <f t="shared" si="699"/>
        <v>-1.3245898600189321E-8</v>
      </c>
      <c r="F14918">
        <f t="shared" si="700"/>
        <v>6.8105521198180696E-6</v>
      </c>
      <c r="G14918">
        <f t="shared" si="701"/>
        <v>1.1576407938562738E-4</v>
      </c>
    </row>
    <row r="14919" spans="1:7" x14ac:dyDescent="0.3">
      <c r="A14919">
        <v>14918.0000025804</v>
      </c>
      <c r="B14919">
        <v>17.0000013748068</v>
      </c>
      <c r="C14919">
        <v>1.15629265096117</v>
      </c>
      <c r="D14919">
        <v>19.673236667527</v>
      </c>
      <c r="E14919">
        <f t="shared" si="699"/>
        <v>8.7045002317154285E-9</v>
      </c>
      <c r="F14919">
        <f t="shared" si="700"/>
        <v>6.8176575500622505E-6</v>
      </c>
      <c r="G14919">
        <f t="shared" si="701"/>
        <v>1.159102526138156E-4</v>
      </c>
    </row>
    <row r="14920" spans="1:7" x14ac:dyDescent="0.3">
      <c r="A14920">
        <v>14919.0000025806</v>
      </c>
      <c r="B14920">
        <v>17.000001367074901</v>
      </c>
      <c r="C14920">
        <v>1.1562994650660099</v>
      </c>
      <c r="D14920">
        <v>19.6738255548211</v>
      </c>
      <c r="E14920">
        <f t="shared" si="699"/>
        <v>-7.731898676865967E-9</v>
      </c>
      <c r="F14920">
        <f t="shared" si="700"/>
        <v>6.8141048399361637E-6</v>
      </c>
      <c r="G14920">
        <f t="shared" si="701"/>
        <v>1.1583085125721482E-4</v>
      </c>
    </row>
    <row r="14921" spans="1:7" x14ac:dyDescent="0.3">
      <c r="A14921">
        <v>14920.0000025808</v>
      </c>
      <c r="B14921">
        <v>17.000001373106201</v>
      </c>
      <c r="C14921">
        <v>1.1563062791708401</v>
      </c>
      <c r="D14921">
        <v>19.6738255548211</v>
      </c>
      <c r="E14921">
        <f t="shared" si="699"/>
        <v>6.0312999039524584E-9</v>
      </c>
      <c r="F14921">
        <f t="shared" si="700"/>
        <v>6.8141048301662011E-6</v>
      </c>
      <c r="G14921">
        <f t="shared" si="701"/>
        <v>1.1584676545695061E-4</v>
      </c>
    </row>
    <row r="14922" spans="1:7" x14ac:dyDescent="0.3">
      <c r="A14922">
        <v>14921.000002581</v>
      </c>
      <c r="B14922">
        <v>17.000001377117599</v>
      </c>
      <c r="C14922">
        <v>1.1563130968283899</v>
      </c>
      <c r="D14922">
        <v>19.6738255548211</v>
      </c>
      <c r="E14922">
        <f t="shared" si="699"/>
        <v>4.011397436443076E-9</v>
      </c>
      <c r="F14922">
        <f t="shared" si="700"/>
        <v>6.8176575498402059E-6</v>
      </c>
      <c r="G14922">
        <f t="shared" si="701"/>
        <v>1.1590482614209918E-4</v>
      </c>
    </row>
    <row r="14923" spans="1:7" x14ac:dyDescent="0.3">
      <c r="A14923">
        <v>14922.000002581201</v>
      </c>
      <c r="B14923">
        <v>17.000001363439999</v>
      </c>
      <c r="C14923">
        <v>1.1563199073805199</v>
      </c>
      <c r="D14923">
        <v>19.6738255548211</v>
      </c>
      <c r="E14923">
        <f t="shared" si="699"/>
        <v>-1.3677599497441406E-8</v>
      </c>
      <c r="F14923">
        <f t="shared" si="700"/>
        <v>6.8105521300321215E-6</v>
      </c>
      <c r="G14923">
        <f t="shared" si="701"/>
        <v>1.1576357990961128E-4</v>
      </c>
    </row>
    <row r="14924" spans="1:7" x14ac:dyDescent="0.3">
      <c r="A14924">
        <v>14923.000002581401</v>
      </c>
      <c r="B14924">
        <v>17.000001368142101</v>
      </c>
      <c r="C14924">
        <v>1.15632672503807</v>
      </c>
      <c r="D14924">
        <v>19.6738255548211</v>
      </c>
      <c r="E14924">
        <f t="shared" si="699"/>
        <v>4.7021018190207542E-9</v>
      </c>
      <c r="F14924">
        <f t="shared" si="700"/>
        <v>6.8176575500622505E-6</v>
      </c>
      <c r="G14924">
        <f t="shared" si="701"/>
        <v>1.1590562480989774E-4</v>
      </c>
    </row>
    <row r="14925" spans="1:7" x14ac:dyDescent="0.3">
      <c r="A14925">
        <v>14924.000002581601</v>
      </c>
      <c r="B14925">
        <v>17.0000013755952</v>
      </c>
      <c r="C14925">
        <v>1.1563335391428999</v>
      </c>
      <c r="D14925">
        <v>19.674413878105899</v>
      </c>
      <c r="E14925">
        <f t="shared" si="699"/>
        <v>7.4530994709220977E-9</v>
      </c>
      <c r="F14925">
        <f t="shared" si="700"/>
        <v>6.8141048299441564E-6</v>
      </c>
      <c r="G14925">
        <f t="shared" si="701"/>
        <v>1.1584840970257915E-4</v>
      </c>
    </row>
    <row r="14926" spans="1:7" x14ac:dyDescent="0.3">
      <c r="A14926">
        <v>14925.000002581801</v>
      </c>
      <c r="B14926">
        <v>17.000001377325301</v>
      </c>
      <c r="C14926">
        <v>1.1563403532477401</v>
      </c>
      <c r="D14926">
        <v>19.674413878105899</v>
      </c>
      <c r="E14926">
        <f t="shared" si="699"/>
        <v>1.7301005073022679E-9</v>
      </c>
      <c r="F14926">
        <f t="shared" si="700"/>
        <v>6.8141048401582083E-6</v>
      </c>
      <c r="G14926">
        <f t="shared" si="701"/>
        <v>1.1584179224044533E-4</v>
      </c>
    </row>
    <row r="14927" spans="1:7" x14ac:dyDescent="0.3">
      <c r="A14927">
        <v>14926.000002582001</v>
      </c>
      <c r="B14927">
        <v>17.000001384189801</v>
      </c>
      <c r="C14927">
        <v>1.15634716735257</v>
      </c>
      <c r="D14927">
        <v>19.674413878105899</v>
      </c>
      <c r="E14927">
        <f t="shared" si="699"/>
        <v>6.8645000794731459E-9</v>
      </c>
      <c r="F14927">
        <f t="shared" si="700"/>
        <v>6.8141048299441564E-6</v>
      </c>
      <c r="G14927">
        <f t="shared" si="701"/>
        <v>1.1584772924067011E-4</v>
      </c>
    </row>
    <row r="14928" spans="1:7" x14ac:dyDescent="0.3">
      <c r="A14928">
        <v>14927.000002582199</v>
      </c>
      <c r="B14928">
        <v>17.000001367919602</v>
      </c>
      <c r="C14928">
        <v>1.1563539850101201</v>
      </c>
      <c r="D14928">
        <v>19.674413878105899</v>
      </c>
      <c r="E14928">
        <f t="shared" si="699"/>
        <v>-1.6270199409973429E-8</v>
      </c>
      <c r="F14928">
        <f t="shared" si="700"/>
        <v>6.8176575500622505E-6</v>
      </c>
      <c r="G14928">
        <f t="shared" si="701"/>
        <v>1.1588137367724016E-4</v>
      </c>
    </row>
    <row r="14929" spans="1:7" x14ac:dyDescent="0.3">
      <c r="A14929">
        <v>14928.000002582399</v>
      </c>
      <c r="B14929">
        <v>17.000001373221799</v>
      </c>
      <c r="C14929">
        <v>1.1563607955622499</v>
      </c>
      <c r="D14929">
        <v>19.674413878105899</v>
      </c>
      <c r="E14929">
        <f t="shared" si="699"/>
        <v>5.3021977919343044E-9</v>
      </c>
      <c r="F14929">
        <f t="shared" si="700"/>
        <v>6.8105521298100768E-6</v>
      </c>
      <c r="G14929">
        <f t="shared" si="701"/>
        <v>1.1578552677704579E-4</v>
      </c>
    </row>
    <row r="14930" spans="1:7" x14ac:dyDescent="0.3">
      <c r="A14930">
        <v>14929.000002582599</v>
      </c>
      <c r="B14930">
        <v>17.000001367079701</v>
      </c>
      <c r="C14930">
        <v>1.15636761321979</v>
      </c>
      <c r="D14930">
        <v>19.675001637385702</v>
      </c>
      <c r="E14930">
        <f t="shared" si="699"/>
        <v>-6.1420983854532096E-9</v>
      </c>
      <c r="F14930">
        <f t="shared" si="700"/>
        <v>6.8176575400702433E-6</v>
      </c>
      <c r="G14930">
        <f t="shared" si="701"/>
        <v>1.1589308502024664E-4</v>
      </c>
    </row>
    <row r="14931" spans="1:7" x14ac:dyDescent="0.3">
      <c r="A14931">
        <v>14930.000002582799</v>
      </c>
      <c r="B14931">
        <v>17.000001365923598</v>
      </c>
      <c r="C14931">
        <v>1.15637443087734</v>
      </c>
      <c r="D14931">
        <v>19.675001637385702</v>
      </c>
      <c r="E14931">
        <f t="shared" si="699"/>
        <v>-1.1561027690731862E-9</v>
      </c>
      <c r="F14931">
        <f t="shared" si="700"/>
        <v>6.8176575500622505E-6</v>
      </c>
      <c r="G14931">
        <f t="shared" si="701"/>
        <v>1.1589885078322482E-4</v>
      </c>
    </row>
    <row r="14932" spans="1:7" x14ac:dyDescent="0.3">
      <c r="A14932">
        <v>14931.000002583</v>
      </c>
      <c r="B14932">
        <v>17.0000013757309</v>
      </c>
      <c r="C14932">
        <v>1.1563812414294701</v>
      </c>
      <c r="D14932">
        <v>19.675001637385702</v>
      </c>
      <c r="E14932">
        <f t="shared" si="699"/>
        <v>9.8073016374655708E-9</v>
      </c>
      <c r="F14932">
        <f t="shared" si="700"/>
        <v>6.8105521300321215E-6</v>
      </c>
      <c r="G14932">
        <f t="shared" si="701"/>
        <v>1.1579073649414795E-4</v>
      </c>
    </row>
    <row r="14933" spans="1:7" x14ac:dyDescent="0.3">
      <c r="A14933">
        <v>14932.0000025832</v>
      </c>
      <c r="B14933">
        <v>17.000001364312801</v>
      </c>
      <c r="C14933">
        <v>1.1563880590870199</v>
      </c>
      <c r="D14933">
        <v>19.675001637385702</v>
      </c>
      <c r="E14933">
        <f t="shared" si="699"/>
        <v>-1.1418098466720039E-8</v>
      </c>
      <c r="F14933">
        <f t="shared" si="700"/>
        <v>6.8176575498402059E-6</v>
      </c>
      <c r="G14933">
        <f t="shared" si="701"/>
        <v>1.1588698397346775E-4</v>
      </c>
    </row>
    <row r="14934" spans="1:7" x14ac:dyDescent="0.3">
      <c r="A14934">
        <v>14933.0000025835</v>
      </c>
      <c r="B14934">
        <v>17.0000013714521</v>
      </c>
      <c r="C14934">
        <v>1.1563948731918501</v>
      </c>
      <c r="D14934">
        <v>19.675001637385702</v>
      </c>
      <c r="E14934">
        <f t="shared" si="699"/>
        <v>7.1392989298146858E-9</v>
      </c>
      <c r="F14934">
        <f t="shared" si="700"/>
        <v>6.8141048301662011E-6</v>
      </c>
      <c r="G14934">
        <f t="shared" si="701"/>
        <v>1.1584804725828235E-4</v>
      </c>
    </row>
    <row r="14935" spans="1:7" x14ac:dyDescent="0.3">
      <c r="A14935">
        <v>14934.0000025837</v>
      </c>
      <c r="B14935">
        <v>17.000001376763599</v>
      </c>
      <c r="C14935">
        <v>1.15640168729669</v>
      </c>
      <c r="D14935">
        <v>19.675001637385702</v>
      </c>
      <c r="E14935">
        <f t="shared" si="699"/>
        <v>5.3114987963454041E-9</v>
      </c>
      <c r="F14935">
        <f t="shared" si="700"/>
        <v>6.8141048399361637E-6</v>
      </c>
      <c r="G14935">
        <f t="shared" si="701"/>
        <v>1.1584593384839081E-4</v>
      </c>
    </row>
    <row r="14936" spans="1:7" x14ac:dyDescent="0.3">
      <c r="A14936">
        <v>14935.0000025839</v>
      </c>
      <c r="B14936">
        <v>17.000001378488399</v>
      </c>
      <c r="C14936">
        <v>1.1564084978488101</v>
      </c>
      <c r="D14936">
        <v>19.6755887201756</v>
      </c>
      <c r="E14936">
        <f t="shared" si="699"/>
        <v>1.7247998584934976E-9</v>
      </c>
      <c r="F14936">
        <f t="shared" si="700"/>
        <v>6.8105521200401142E-6</v>
      </c>
      <c r="G14936">
        <f t="shared" si="701"/>
        <v>1.1578138999013277E-4</v>
      </c>
    </row>
    <row r="14937" spans="1:7" x14ac:dyDescent="0.3">
      <c r="A14937">
        <v>14936.0000025841</v>
      </c>
      <c r="B14937">
        <v>17.0000013705945</v>
      </c>
      <c r="C14937">
        <v>1.15641531905907</v>
      </c>
      <c r="D14937">
        <v>19.6755887201756</v>
      </c>
      <c r="E14937">
        <f t="shared" si="699"/>
        <v>-7.893898867905591E-9</v>
      </c>
      <c r="F14937">
        <f t="shared" si="700"/>
        <v>6.8212102599662927E-6</v>
      </c>
      <c r="G14937">
        <f t="shared" si="701"/>
        <v>1.1595145519649463E-4</v>
      </c>
    </row>
    <row r="14938" spans="1:7" x14ac:dyDescent="0.3">
      <c r="A14938">
        <v>14937.0000025843</v>
      </c>
      <c r="B14938">
        <v>17.0000013723146</v>
      </c>
      <c r="C14938">
        <v>1.1564221260584799</v>
      </c>
      <c r="D14938">
        <v>19.6755887201756</v>
      </c>
      <c r="E14938">
        <f t="shared" si="699"/>
        <v>1.7200996182964445E-9</v>
      </c>
      <c r="F14938">
        <f t="shared" si="700"/>
        <v>6.8069994099140274E-6</v>
      </c>
      <c r="G14938">
        <f t="shared" si="701"/>
        <v>1.1572098846102108E-4</v>
      </c>
    </row>
    <row r="14939" spans="1:7" x14ac:dyDescent="0.3">
      <c r="A14939">
        <v>14938.0000025845</v>
      </c>
      <c r="B14939">
        <v>17.000001377552401</v>
      </c>
      <c r="C14939">
        <v>1.15642894371603</v>
      </c>
      <c r="D14939">
        <v>19.6755887201756</v>
      </c>
      <c r="E14939">
        <f t="shared" si="699"/>
        <v>5.2378013037923665E-9</v>
      </c>
      <c r="F14939">
        <f t="shared" si="700"/>
        <v>6.8176575500622505E-6</v>
      </c>
      <c r="G14939">
        <f t="shared" si="701"/>
        <v>1.1590624485080525E-4</v>
      </c>
    </row>
    <row r="14940" spans="1:7" x14ac:dyDescent="0.3">
      <c r="A14940">
        <v>14939.0000025847</v>
      </c>
      <c r="B14940">
        <v>17.000001369651699</v>
      </c>
      <c r="C14940">
        <v>1.1564357578208699</v>
      </c>
      <c r="D14940">
        <v>19.6755887201756</v>
      </c>
      <c r="E14940">
        <f t="shared" si="699"/>
        <v>-7.900702314600494E-9</v>
      </c>
      <c r="F14940">
        <f t="shared" si="700"/>
        <v>6.8141048399361637E-6</v>
      </c>
      <c r="G14940">
        <f t="shared" si="701"/>
        <v>1.1583065501241663E-4</v>
      </c>
    </row>
    <row r="14941" spans="1:7" x14ac:dyDescent="0.3">
      <c r="A14941">
        <v>14940.0000025849</v>
      </c>
      <c r="B14941">
        <v>17.000001370952301</v>
      </c>
      <c r="C14941">
        <v>1.1564425719257001</v>
      </c>
      <c r="D14941">
        <v>19.67617523897</v>
      </c>
      <c r="E14941">
        <f t="shared" si="699"/>
        <v>1.300602292531039E-9</v>
      </c>
      <c r="F14941">
        <f t="shared" si="700"/>
        <v>6.8141048301662011E-6</v>
      </c>
      <c r="G14941">
        <f t="shared" si="701"/>
        <v>1.1584129551778233E-4</v>
      </c>
    </row>
    <row r="14942" spans="1:7" x14ac:dyDescent="0.3">
      <c r="A14942">
        <v>14941.0000025851</v>
      </c>
      <c r="B14942">
        <v>16.999995255733999</v>
      </c>
      <c r="C14942">
        <v>1.1564183068912799</v>
      </c>
      <c r="D14942">
        <v>19.67617523897</v>
      </c>
      <c r="E14942">
        <f t="shared" si="699"/>
        <v>-6.1152183015167338E-6</v>
      </c>
      <c r="F14942">
        <f t="shared" si="700"/>
        <v>-2.4265034420212217E-5</v>
      </c>
      <c r="G14942">
        <f t="shared" si="701"/>
        <v>-4.1957736880604557E-4</v>
      </c>
    </row>
    <row r="14943" spans="1:7" x14ac:dyDescent="0.3">
      <c r="A14943">
        <v>14942.000002585301</v>
      </c>
      <c r="B14943">
        <v>16.999995207516001</v>
      </c>
      <c r="C14943">
        <v>1.1563935018443701</v>
      </c>
      <c r="D14943">
        <v>19.675581620362301</v>
      </c>
      <c r="E14943">
        <f t="shared" si="699"/>
        <v>-4.8217998482869007E-8</v>
      </c>
      <c r="F14943">
        <f t="shared" si="700"/>
        <v>-2.480504690982599E-5</v>
      </c>
      <c r="G14943">
        <f t="shared" si="701"/>
        <v>-4.217414387639451E-4</v>
      </c>
    </row>
    <row r="14944" spans="1:7" x14ac:dyDescent="0.3">
      <c r="A14944">
        <v>14943.000002585501</v>
      </c>
      <c r="B14944">
        <v>16.999995216172501</v>
      </c>
      <c r="C14944">
        <v>1.1563686932447499</v>
      </c>
      <c r="D14944">
        <v>19.675581620362301</v>
      </c>
      <c r="E14944">
        <f t="shared" si="699"/>
        <v>8.656499517201155E-9</v>
      </c>
      <c r="F14944">
        <f t="shared" si="700"/>
        <v>-2.4808599620174121E-5</v>
      </c>
      <c r="G14944">
        <f t="shared" si="701"/>
        <v>-4.2173606454198875E-4</v>
      </c>
    </row>
    <row r="14945" spans="1:7" x14ac:dyDescent="0.3">
      <c r="A14945">
        <v>14944.000002585701</v>
      </c>
      <c r="B14945">
        <v>16.999995218291499</v>
      </c>
      <c r="C14945">
        <v>1.1563438775397099</v>
      </c>
      <c r="D14945">
        <v>19.6749882728827</v>
      </c>
      <c r="E14945">
        <f t="shared" si="699"/>
        <v>2.1189983101521648E-9</v>
      </c>
      <c r="F14945">
        <f t="shared" si="700"/>
        <v>-2.4815705039982205E-5</v>
      </c>
      <c r="G14945">
        <f t="shared" si="701"/>
        <v>-4.2186441667624308E-4</v>
      </c>
    </row>
    <row r="14946" spans="1:7" x14ac:dyDescent="0.3">
      <c r="A14946">
        <v>14945.000002585901</v>
      </c>
      <c r="B14946">
        <v>16.9999952118478</v>
      </c>
      <c r="C14946">
        <v>1.15631906894009</v>
      </c>
      <c r="D14946">
        <v>19.6743941045223</v>
      </c>
      <c r="E14946">
        <f t="shared" si="699"/>
        <v>-6.4436989077876206E-9</v>
      </c>
      <c r="F14946">
        <f t="shared" si="700"/>
        <v>-2.4808599619952076E-5</v>
      </c>
      <c r="G14946">
        <f t="shared" si="701"/>
        <v>-4.2175352588458281E-4</v>
      </c>
    </row>
    <row r="14947" spans="1:7" x14ac:dyDescent="0.3">
      <c r="A14947">
        <v>14946.000002586101</v>
      </c>
      <c r="B14947">
        <v>16.999995205589801</v>
      </c>
      <c r="C14947">
        <v>1.15629426034047</v>
      </c>
      <c r="D14947">
        <v>19.673799525048299</v>
      </c>
      <c r="E14947">
        <f t="shared" si="699"/>
        <v>-6.2579985637967184E-9</v>
      </c>
      <c r="F14947">
        <f t="shared" si="700"/>
        <v>-2.4808599619952076E-5</v>
      </c>
      <c r="G14947">
        <f t="shared" si="701"/>
        <v>-4.2175331083882384E-4</v>
      </c>
    </row>
    <row r="14948" spans="1:7" x14ac:dyDescent="0.3">
      <c r="A14948">
        <v>14947.000002586299</v>
      </c>
      <c r="B14948">
        <v>16.999995217571801</v>
      </c>
      <c r="C14948">
        <v>1.1562694517408501</v>
      </c>
      <c r="D14948">
        <v>19.673799525048299</v>
      </c>
      <c r="E14948">
        <f t="shared" si="699"/>
        <v>1.198199939267397E-8</v>
      </c>
      <c r="F14948">
        <f t="shared" si="700"/>
        <v>-2.4808599619952076E-5</v>
      </c>
      <c r="G14948">
        <f t="shared" si="701"/>
        <v>-4.2173222017538592E-4</v>
      </c>
    </row>
    <row r="14949" spans="1:7" x14ac:dyDescent="0.3">
      <c r="A14949">
        <v>14948.000002586499</v>
      </c>
      <c r="B14949">
        <v>16.999995219707401</v>
      </c>
      <c r="C14949">
        <v>1.1562446360358001</v>
      </c>
      <c r="D14949">
        <v>19.673204534457899</v>
      </c>
      <c r="E14949">
        <f t="shared" si="699"/>
        <v>2.1356001411731995E-9</v>
      </c>
      <c r="F14949">
        <f t="shared" si="700"/>
        <v>-2.4815705049974213E-5</v>
      </c>
      <c r="G14949">
        <f t="shared" si="701"/>
        <v>-4.2186439789659858E-4</v>
      </c>
    </row>
    <row r="14950" spans="1:7" x14ac:dyDescent="0.3">
      <c r="A14950">
        <v>14949.000002586699</v>
      </c>
      <c r="B14950">
        <v>16.999995208915799</v>
      </c>
      <c r="C14950">
        <v>1.1562198274361799</v>
      </c>
      <c r="D14950">
        <v>19.672608722973902</v>
      </c>
      <c r="E14950">
        <f t="shared" si="699"/>
        <v>-1.0791602278459322E-8</v>
      </c>
      <c r="F14950">
        <f t="shared" si="700"/>
        <v>-2.4808599620174121E-5</v>
      </c>
      <c r="G14950">
        <f t="shared" si="701"/>
        <v>-4.2175855241310956E-4</v>
      </c>
    </row>
    <row r="14951" spans="1:7" x14ac:dyDescent="0.3">
      <c r="A14951">
        <v>14950.000002586899</v>
      </c>
      <c r="B14951">
        <v>16.9999952191001</v>
      </c>
      <c r="C14951">
        <v>1.15619501528385</v>
      </c>
      <c r="D14951">
        <v>19.672608722973902</v>
      </c>
      <c r="E14951">
        <f t="shared" si="699"/>
        <v>1.0184301402205165E-8</v>
      </c>
      <c r="F14951">
        <f t="shared" si="700"/>
        <v>-2.4812152329856119E-5</v>
      </c>
      <c r="G14951">
        <f t="shared" si="701"/>
        <v>-4.2179469569347816E-4</v>
      </c>
    </row>
    <row r="14952" spans="1:7" x14ac:dyDescent="0.3">
      <c r="A14952">
        <v>14951.0000025871</v>
      </c>
      <c r="B14952">
        <v>16.999995214291499</v>
      </c>
      <c r="C14952">
        <v>1.15617021023695</v>
      </c>
      <c r="D14952">
        <v>19.672012500366101</v>
      </c>
      <c r="E14952">
        <f t="shared" si="699"/>
        <v>-4.8086015169701568E-9</v>
      </c>
      <c r="F14952">
        <f t="shared" si="700"/>
        <v>-2.4805046900056027E-5</v>
      </c>
      <c r="G14952">
        <f t="shared" si="701"/>
        <v>-4.2169123827306976E-4</v>
      </c>
    </row>
    <row r="14953" spans="1:7" x14ac:dyDescent="0.3">
      <c r="A14953">
        <v>14952.0000025873</v>
      </c>
      <c r="B14953">
        <v>16.9999952082824</v>
      </c>
      <c r="C14953">
        <v>1.1561453945319</v>
      </c>
      <c r="D14953">
        <v>19.671415456855499</v>
      </c>
      <c r="E14953">
        <f t="shared" si="699"/>
        <v>-6.0090989961736341E-9</v>
      </c>
      <c r="F14953">
        <f t="shared" si="700"/>
        <v>-2.4815705049974213E-5</v>
      </c>
      <c r="G14953">
        <f t="shared" si="701"/>
        <v>-4.2187381448144379E-4</v>
      </c>
    </row>
    <row r="14954" spans="1:7" x14ac:dyDescent="0.3">
      <c r="A14954">
        <v>14953.0000025875</v>
      </c>
      <c r="B14954">
        <v>16.999995212939901</v>
      </c>
      <c r="C14954">
        <v>1.1561205859322801</v>
      </c>
      <c r="D14954">
        <v>19.671415456855499</v>
      </c>
      <c r="E14954">
        <f t="shared" si="699"/>
        <v>4.6575010514970927E-9</v>
      </c>
      <c r="F14954">
        <f t="shared" si="700"/>
        <v>-2.4808599619952076E-5</v>
      </c>
      <c r="G14954">
        <f t="shared" si="701"/>
        <v>-4.2174069002953729E-4</v>
      </c>
    </row>
    <row r="14955" spans="1:7" x14ac:dyDescent="0.3">
      <c r="A14955">
        <v>14954.0000025877</v>
      </c>
      <c r="B14955">
        <v>16.999995206856202</v>
      </c>
      <c r="C14955">
        <v>1.1560957773326599</v>
      </c>
      <c r="D14955">
        <v>19.6708180022138</v>
      </c>
      <c r="E14955">
        <f t="shared" si="699"/>
        <v>-6.083698878001087E-9</v>
      </c>
      <c r="F14955">
        <f t="shared" si="700"/>
        <v>-2.4808599620174121E-5</v>
      </c>
      <c r="G14955">
        <f t="shared" si="701"/>
        <v>-4.2175310812098132E-4</v>
      </c>
    </row>
    <row r="14956" spans="1:7" x14ac:dyDescent="0.3">
      <c r="A14956">
        <v>14955.0000025879</v>
      </c>
      <c r="B14956">
        <v>16.999995214260601</v>
      </c>
      <c r="C14956">
        <v>1.1560709616276099</v>
      </c>
      <c r="D14956">
        <v>19.670219726660001</v>
      </c>
      <c r="E14956">
        <f t="shared" si="699"/>
        <v>7.4043988718131004E-9</v>
      </c>
      <c r="F14956">
        <f t="shared" si="700"/>
        <v>-2.4815705049974213E-5</v>
      </c>
      <c r="G14956">
        <f t="shared" si="701"/>
        <v>-4.2185830689334125E-4</v>
      </c>
    </row>
    <row r="14957" spans="1:7" x14ac:dyDescent="0.3">
      <c r="A14957">
        <v>14956.0000025881</v>
      </c>
      <c r="B14957">
        <v>16.999995214342299</v>
      </c>
      <c r="C14957">
        <v>1.156046153028</v>
      </c>
      <c r="D14957">
        <v>19.670219726660001</v>
      </c>
      <c r="E14957">
        <f t="shared" si="699"/>
        <v>8.1698203757696319E-11</v>
      </c>
      <c r="F14957">
        <f t="shared" si="700"/>
        <v>-2.4808599609960069E-5</v>
      </c>
      <c r="G14957">
        <f t="shared" si="701"/>
        <v>-4.2174598019428799E-4</v>
      </c>
    </row>
    <row r="14958" spans="1:7" x14ac:dyDescent="0.3">
      <c r="A14958">
        <v>14957.0000025883</v>
      </c>
      <c r="B14958">
        <v>16.9999952118762</v>
      </c>
      <c r="C14958">
        <v>1.1560213408756601</v>
      </c>
      <c r="D14958">
        <v>19.669621039967801</v>
      </c>
      <c r="E14958">
        <f t="shared" si="699"/>
        <v>-2.4660984365709737E-9</v>
      </c>
      <c r="F14958">
        <f t="shared" si="700"/>
        <v>-2.4812152339848126E-5</v>
      </c>
      <c r="G14958">
        <f t="shared" si="701"/>
        <v>-4.2180932189950227E-4</v>
      </c>
    </row>
    <row r="14959" spans="1:7" x14ac:dyDescent="0.3">
      <c r="A14959">
        <v>14958.0000025885</v>
      </c>
      <c r="B14959">
        <v>16.999995206350899</v>
      </c>
      <c r="C14959">
        <v>1.1559965322760399</v>
      </c>
      <c r="D14959">
        <v>19.669021532354201</v>
      </c>
      <c r="E14959">
        <f t="shared" si="699"/>
        <v>-5.5253011055356183E-9</v>
      </c>
      <c r="F14959">
        <f t="shared" si="700"/>
        <v>-2.4808599620174121E-5</v>
      </c>
      <c r="G14959">
        <f t="shared" si="701"/>
        <v>-4.2175246198539185E-4</v>
      </c>
    </row>
    <row r="14960" spans="1:7" x14ac:dyDescent="0.3">
      <c r="A14960">
        <v>14959.0000025887</v>
      </c>
      <c r="B14960">
        <v>16.999995217592101</v>
      </c>
      <c r="C14960">
        <v>1.155971716571</v>
      </c>
      <c r="D14960">
        <v>19.669021532354201</v>
      </c>
      <c r="E14960">
        <f t="shared" si="699"/>
        <v>1.1241201747225205E-8</v>
      </c>
      <c r="F14960">
        <f t="shared" si="700"/>
        <v>-2.4815705039982205E-5</v>
      </c>
      <c r="G14960">
        <f t="shared" si="701"/>
        <v>-4.2185387220783355E-4</v>
      </c>
    </row>
    <row r="14961" spans="1:7" x14ac:dyDescent="0.3">
      <c r="A14961">
        <v>14960.000002589</v>
      </c>
      <c r="B14961">
        <v>16.9999952134735</v>
      </c>
      <c r="C14961">
        <v>1.15594690797138</v>
      </c>
      <c r="D14961">
        <v>19.668421613594699</v>
      </c>
      <c r="E14961">
        <f t="shared" si="699"/>
        <v>-4.1186005717008811E-9</v>
      </c>
      <c r="F14961">
        <f t="shared" si="700"/>
        <v>-2.4808599619952076E-5</v>
      </c>
      <c r="G14961">
        <f t="shared" si="701"/>
        <v>-4.2175083578044337E-4</v>
      </c>
    </row>
    <row r="14962" spans="1:7" x14ac:dyDescent="0.3">
      <c r="A14962">
        <v>14961.0000025892</v>
      </c>
      <c r="B14962">
        <v>16.9999952121522</v>
      </c>
      <c r="C14962">
        <v>1.1559220958190499</v>
      </c>
      <c r="D14962">
        <v>19.667820873904599</v>
      </c>
      <c r="E14962">
        <f t="shared" si="699"/>
        <v>-1.3213004024237307E-9</v>
      </c>
      <c r="F14962">
        <f t="shared" si="700"/>
        <v>-2.4812152330078163E-5</v>
      </c>
      <c r="G14962">
        <f t="shared" si="701"/>
        <v>-4.2180799816549097E-4</v>
      </c>
    </row>
    <row r="14963" spans="1:7" x14ac:dyDescent="0.3">
      <c r="A14963">
        <v>14962.000002589401</v>
      </c>
      <c r="B14963">
        <v>16.999995205333999</v>
      </c>
      <c r="C14963">
        <v>1.15589728721943</v>
      </c>
      <c r="D14963">
        <v>19.667820873904599</v>
      </c>
      <c r="E14963">
        <f t="shared" si="699"/>
        <v>-6.8182011148110178E-9</v>
      </c>
      <c r="F14963">
        <f t="shared" si="700"/>
        <v>-2.4808599619952076E-5</v>
      </c>
      <c r="G14963">
        <f t="shared" si="701"/>
        <v>-4.2175395590149378E-4</v>
      </c>
    </row>
    <row r="14964" spans="1:7" x14ac:dyDescent="0.3">
      <c r="A14964">
        <v>14963.000002589601</v>
      </c>
      <c r="B14964">
        <v>16.999995219769101</v>
      </c>
      <c r="C14964">
        <v>1.1558724750670899</v>
      </c>
      <c r="D14964">
        <v>19.667219723061301</v>
      </c>
      <c r="E14964">
        <f t="shared" si="699"/>
        <v>1.4435102002607891E-8</v>
      </c>
      <c r="F14964">
        <f t="shared" si="700"/>
        <v>-2.481215234007017E-5</v>
      </c>
      <c r="G14964">
        <f t="shared" si="701"/>
        <v>-4.2178978567619652E-4</v>
      </c>
    </row>
    <row r="14965" spans="1:7" x14ac:dyDescent="0.3">
      <c r="A14965">
        <v>14964.000002589801</v>
      </c>
      <c r="B14965">
        <v>16.999995207308999</v>
      </c>
      <c r="C14965">
        <v>1.15584766291476</v>
      </c>
      <c r="D14965">
        <v>19.666617751278</v>
      </c>
      <c r="E14965">
        <f t="shared" si="699"/>
        <v>-1.2460102283284868E-8</v>
      </c>
      <c r="F14965">
        <f t="shared" si="700"/>
        <v>-2.4812152329856119E-5</v>
      </c>
      <c r="G14965">
        <f t="shared" si="701"/>
        <v>-4.218208729795947E-4</v>
      </c>
    </row>
    <row r="14966" spans="1:7" x14ac:dyDescent="0.3">
      <c r="A14966">
        <v>14965.000002590001</v>
      </c>
      <c r="B14966">
        <v>16.9999952115867</v>
      </c>
      <c r="C14966">
        <v>1.15582285076243</v>
      </c>
      <c r="D14966">
        <v>19.666015368334101</v>
      </c>
      <c r="E14966">
        <f t="shared" si="699"/>
        <v>4.277701748378604E-9</v>
      </c>
      <c r="F14966">
        <f t="shared" si="700"/>
        <v>-2.4812152330078163E-5</v>
      </c>
      <c r="G14966">
        <f t="shared" si="701"/>
        <v>-4.2180152642856683E-4</v>
      </c>
    </row>
    <row r="14967" spans="1:7" x14ac:dyDescent="0.3">
      <c r="A14967">
        <v>14966.000002590201</v>
      </c>
      <c r="B14967">
        <v>16.9999952166113</v>
      </c>
      <c r="C14967">
        <v>1.1557980386101001</v>
      </c>
      <c r="D14967">
        <v>19.666015368334101</v>
      </c>
      <c r="E14967">
        <f t="shared" si="699"/>
        <v>5.0245994032138697E-9</v>
      </c>
      <c r="F14967">
        <f t="shared" si="700"/>
        <v>-2.4812152329856119E-5</v>
      </c>
      <c r="G14967">
        <f t="shared" si="701"/>
        <v>-4.2180066337493827E-4</v>
      </c>
    </row>
    <row r="14968" spans="1:7" x14ac:dyDescent="0.3">
      <c r="A14968">
        <v>14967.000002590399</v>
      </c>
      <c r="B14968">
        <v>16.999995215084201</v>
      </c>
      <c r="C14968">
        <v>1.1557732300104799</v>
      </c>
      <c r="D14968">
        <v>19.665412164441001</v>
      </c>
      <c r="E14968">
        <f t="shared" si="699"/>
        <v>-1.5270984476956073E-9</v>
      </c>
      <c r="F14968">
        <f t="shared" si="700"/>
        <v>-2.4808599620174121E-5</v>
      </c>
      <c r="G14968">
        <f t="shared" si="701"/>
        <v>-4.2174783985515774E-4</v>
      </c>
    </row>
    <row r="14969" spans="1:7" x14ac:dyDescent="0.3">
      <c r="A14969">
        <v>14968.000002590599</v>
      </c>
      <c r="B14969">
        <v>16.999995212586398</v>
      </c>
      <c r="C14969">
        <v>1.1557484178581401</v>
      </c>
      <c r="D14969">
        <v>19.6648085493797</v>
      </c>
      <c r="E14969">
        <f t="shared" si="699"/>
        <v>-2.4978028534405894E-9</v>
      </c>
      <c r="F14969">
        <f t="shared" si="700"/>
        <v>-2.4812152339848126E-5</v>
      </c>
      <c r="G14969">
        <f t="shared" si="701"/>
        <v>-4.2180935788493912E-4</v>
      </c>
    </row>
    <row r="14970" spans="1:7" x14ac:dyDescent="0.3">
      <c r="A14970">
        <v>14969.000002590799</v>
      </c>
      <c r="B14970">
        <v>16.999995209562499</v>
      </c>
      <c r="C14970">
        <v>1.1557236092585199</v>
      </c>
      <c r="D14970">
        <v>19.6648085493797</v>
      </c>
      <c r="E14970">
        <f t="shared" si="699"/>
        <v>-3.023899353138404E-9</v>
      </c>
      <c r="F14970">
        <f t="shared" si="700"/>
        <v>-2.4808599620174121E-5</v>
      </c>
      <c r="G14970">
        <f t="shared" si="701"/>
        <v>-4.2174956956486653E-4</v>
      </c>
    </row>
    <row r="14971" spans="1:7" x14ac:dyDescent="0.3">
      <c r="A14971">
        <v>14970.000002590999</v>
      </c>
      <c r="B14971">
        <v>16.999995215716002</v>
      </c>
      <c r="C14971">
        <v>1.1556987935534799</v>
      </c>
      <c r="D14971">
        <v>19.6642045231475</v>
      </c>
      <c r="E14971">
        <f t="shared" si="699"/>
        <v>6.1535025963621592E-9</v>
      </c>
      <c r="F14971">
        <f t="shared" si="700"/>
        <v>-2.4815705039982205E-5</v>
      </c>
      <c r="G14971">
        <f t="shared" si="701"/>
        <v>-4.2185975520681041E-4</v>
      </c>
    </row>
    <row r="14972" spans="1:7" x14ac:dyDescent="0.3">
      <c r="A14972">
        <v>14971.0000025912</v>
      </c>
      <c r="B14972">
        <v>16.999995216193799</v>
      </c>
      <c r="C14972">
        <v>1.15567398495386</v>
      </c>
      <c r="D14972">
        <v>19.663599675953101</v>
      </c>
      <c r="E14972">
        <f t="shared" si="699"/>
        <v>4.7779735723452177E-10</v>
      </c>
      <c r="F14972">
        <f t="shared" si="700"/>
        <v>-2.4808599619952076E-5</v>
      </c>
      <c r="G14972">
        <f t="shared" si="701"/>
        <v>-4.2174552266871501E-4</v>
      </c>
    </row>
    <row r="14973" spans="1:7" x14ac:dyDescent="0.3">
      <c r="A14973">
        <v>14972.0000025914</v>
      </c>
      <c r="B14973">
        <v>16.9999952102247</v>
      </c>
      <c r="C14973">
        <v>1.15564916924881</v>
      </c>
      <c r="D14973">
        <v>19.663599675953101</v>
      </c>
      <c r="E14973">
        <f t="shared" si="699"/>
        <v>-5.9690989928640192E-9</v>
      </c>
      <c r="F14973">
        <f t="shared" si="700"/>
        <v>-2.4815705049974213E-5</v>
      </c>
      <c r="G14973">
        <f t="shared" si="701"/>
        <v>-4.2187376532254461E-4</v>
      </c>
    </row>
    <row r="14974" spans="1:7" x14ac:dyDescent="0.3">
      <c r="A14974">
        <v>14973.0000025916</v>
      </c>
      <c r="B14974">
        <v>16.999995222208501</v>
      </c>
      <c r="C14974">
        <v>1.1556243606491901</v>
      </c>
      <c r="D14974">
        <v>19.6629944175803</v>
      </c>
      <c r="E14974">
        <f t="shared" si="699"/>
        <v>1.1983800618509122E-8</v>
      </c>
      <c r="F14974">
        <f t="shared" si="700"/>
        <v>-2.4808599619952076E-5</v>
      </c>
      <c r="G14974">
        <f t="shared" si="701"/>
        <v>-4.2173222593788751E-4</v>
      </c>
    </row>
    <row r="14975" spans="1:7" x14ac:dyDescent="0.3">
      <c r="A14975">
        <v>14974.0000025918</v>
      </c>
      <c r="B14975">
        <v>16.999995208093502</v>
      </c>
      <c r="C14975">
        <v>1.15559954849686</v>
      </c>
      <c r="D14975">
        <v>19.6623883382359</v>
      </c>
      <c r="E14975">
        <f t="shared" si="699"/>
        <v>-1.4114998947434287E-8</v>
      </c>
      <c r="F14975">
        <f t="shared" si="700"/>
        <v>-2.4812152330078163E-5</v>
      </c>
      <c r="G14975">
        <f t="shared" si="701"/>
        <v>-4.2182278235003423E-4</v>
      </c>
    </row>
    <row r="14976" spans="1:7" x14ac:dyDescent="0.3">
      <c r="A14976">
        <v>14975.000002592</v>
      </c>
      <c r="B14976">
        <v>16.999995213527999</v>
      </c>
      <c r="C14976">
        <v>1.15557473989724</v>
      </c>
      <c r="D14976">
        <v>19.6623883382359</v>
      </c>
      <c r="E14976">
        <f t="shared" si="699"/>
        <v>5.4344972966191563E-9</v>
      </c>
      <c r="F14976">
        <f t="shared" si="700"/>
        <v>-2.4808599619952076E-5</v>
      </c>
      <c r="G14976">
        <f t="shared" si="701"/>
        <v>-4.2173979469239953E-4</v>
      </c>
    </row>
    <row r="14977" spans="1:7" x14ac:dyDescent="0.3">
      <c r="A14977">
        <v>14976.0000025922</v>
      </c>
      <c r="B14977">
        <v>16.999995208728901</v>
      </c>
      <c r="C14977">
        <v>1.1555499241922</v>
      </c>
      <c r="D14977">
        <v>19.661781847705601</v>
      </c>
      <c r="E14977">
        <f t="shared" si="699"/>
        <v>-4.7990980078793655E-9</v>
      </c>
      <c r="F14977">
        <f t="shared" si="700"/>
        <v>-2.4815705039982205E-5</v>
      </c>
      <c r="G14977">
        <f t="shared" si="701"/>
        <v>-4.21872412495361E-4</v>
      </c>
    </row>
    <row r="14978" spans="1:7" x14ac:dyDescent="0.3">
      <c r="A14978">
        <v>14977.0000025924</v>
      </c>
      <c r="B14978">
        <v>16.999995217246799</v>
      </c>
      <c r="C14978">
        <v>1.15552511203986</v>
      </c>
      <c r="D14978">
        <v>19.661174536194402</v>
      </c>
      <c r="E14978">
        <f t="shared" si="699"/>
        <v>8.517897498450111E-9</v>
      </c>
      <c r="F14978">
        <f t="shared" si="700"/>
        <v>-2.481215234007017E-5</v>
      </c>
      <c r="G14978">
        <f t="shared" si="701"/>
        <v>-4.2179662825603259E-4</v>
      </c>
    </row>
    <row r="14979" spans="1:7" x14ac:dyDescent="0.3">
      <c r="A14979">
        <v>14978.0000025926</v>
      </c>
      <c r="B14979">
        <v>16.999995213480499</v>
      </c>
      <c r="C14979">
        <v>1.15550030344024</v>
      </c>
      <c r="D14979">
        <v>19.661174536194402</v>
      </c>
      <c r="E14979">
        <f t="shared" si="699"/>
        <v>-3.7662992724563082E-9</v>
      </c>
      <c r="F14979">
        <f t="shared" si="700"/>
        <v>-2.4808599619952076E-5</v>
      </c>
      <c r="G14979">
        <f t="shared" si="701"/>
        <v>-4.2175042684533537E-4</v>
      </c>
    </row>
    <row r="14980" spans="1:7" x14ac:dyDescent="0.3">
      <c r="A14980">
        <v>14979.0000025928</v>
      </c>
      <c r="B14980">
        <v>16.999995217843999</v>
      </c>
      <c r="C14980">
        <v>1.1554754912879099</v>
      </c>
      <c r="D14980">
        <v>19.660566813489801</v>
      </c>
      <c r="E14980">
        <f t="shared" ref="E14980:E15043" si="702">B14980-B14979</f>
        <v>4.363499783721636E-9</v>
      </c>
      <c r="F14980">
        <f t="shared" ref="F14980:F15043" si="703">C14980-C14979</f>
        <v>-2.4812152330078163E-5</v>
      </c>
      <c r="G14980">
        <f t="shared" ref="G14980:G15043" si="704">B14980*C14980-B14979*C14979</f>
        <v>-4.2180142893144534E-4</v>
      </c>
    </row>
    <row r="14981" spans="1:7" x14ac:dyDescent="0.3">
      <c r="A14981">
        <v>14980.000002593</v>
      </c>
      <c r="B14981">
        <v>16.999995213343599</v>
      </c>
      <c r="C14981">
        <v>1.1554506791355801</v>
      </c>
      <c r="D14981">
        <v>19.659958269794998</v>
      </c>
      <c r="E14981">
        <f t="shared" si="702"/>
        <v>-4.5004000526205346E-9</v>
      </c>
      <c r="F14981">
        <f t="shared" si="703"/>
        <v>-2.4812152329856119E-5</v>
      </c>
      <c r="G14981">
        <f t="shared" si="704"/>
        <v>-4.2181167094312855E-4</v>
      </c>
    </row>
    <row r="14982" spans="1:7" x14ac:dyDescent="0.3">
      <c r="A14982">
        <v>14981.0000025932</v>
      </c>
      <c r="B14982">
        <v>16.9999952079365</v>
      </c>
      <c r="C14982">
        <v>1.15542586698325</v>
      </c>
      <c r="D14982">
        <v>19.659958269794998</v>
      </c>
      <c r="E14982">
        <f t="shared" si="702"/>
        <v>-5.4070987687282468E-9</v>
      </c>
      <c r="F14982">
        <f t="shared" si="703"/>
        <v>-2.4812152330078163E-5</v>
      </c>
      <c r="G14982">
        <f t="shared" si="704"/>
        <v>-4.2181271834351719E-4</v>
      </c>
    </row>
    <row r="14983" spans="1:7" x14ac:dyDescent="0.3">
      <c r="A14983">
        <v>14982.0000025934</v>
      </c>
      <c r="B14983">
        <v>16.999995219012199</v>
      </c>
      <c r="C14983">
        <v>1.1554010548309099</v>
      </c>
      <c r="D14983">
        <v>19.659349314899199</v>
      </c>
      <c r="E14983">
        <f t="shared" si="702"/>
        <v>1.1075698580498283E-8</v>
      </c>
      <c r="F14983">
        <f t="shared" si="703"/>
        <v>-2.481215234007017E-5</v>
      </c>
      <c r="G14983">
        <f t="shared" si="704"/>
        <v>-4.2179367400763113E-4</v>
      </c>
    </row>
    <row r="14984" spans="1:7" x14ac:dyDescent="0.3">
      <c r="A14984">
        <v>14983.000002593601</v>
      </c>
      <c r="B14984">
        <v>16.9999952153875</v>
      </c>
      <c r="C14984">
        <v>1.15537623912587</v>
      </c>
      <c r="D14984">
        <v>19.658739539003701</v>
      </c>
      <c r="E14984">
        <f t="shared" si="702"/>
        <v>-3.6246987633603567E-9</v>
      </c>
      <c r="F14984">
        <f t="shared" si="703"/>
        <v>-2.4815705039982205E-5</v>
      </c>
      <c r="G14984">
        <f t="shared" si="704"/>
        <v>-4.2187105492530463E-4</v>
      </c>
    </row>
    <row r="14985" spans="1:7" x14ac:dyDescent="0.3">
      <c r="A14985">
        <v>14984.000002593801</v>
      </c>
      <c r="B14985">
        <v>16.999995216809999</v>
      </c>
      <c r="C14985">
        <v>1.1553514340789599</v>
      </c>
      <c r="D14985">
        <v>19.658739539003701</v>
      </c>
      <c r="E14985">
        <f t="shared" si="702"/>
        <v>1.422499451564363E-9</v>
      </c>
      <c r="F14985">
        <f t="shared" si="703"/>
        <v>-2.4805046910048034E-5</v>
      </c>
      <c r="G14985">
        <f t="shared" si="704"/>
        <v>-4.2168403530240539E-4</v>
      </c>
    </row>
    <row r="14986" spans="1:7" x14ac:dyDescent="0.3">
      <c r="A14986">
        <v>14985.000002594001</v>
      </c>
      <c r="B14986">
        <v>16.999995219801001</v>
      </c>
      <c r="C14986">
        <v>1.1553266183739099</v>
      </c>
      <c r="D14986">
        <v>19.658129351899898</v>
      </c>
      <c r="E14986">
        <f t="shared" si="702"/>
        <v>2.9910012244727113E-9</v>
      </c>
      <c r="F14986">
        <f t="shared" si="703"/>
        <v>-2.4815705049974213E-5</v>
      </c>
      <c r="G14986">
        <f t="shared" si="704"/>
        <v>-4.2186341156735807E-4</v>
      </c>
    </row>
    <row r="14987" spans="1:7" x14ac:dyDescent="0.3">
      <c r="A14987">
        <v>14986.000002594201</v>
      </c>
      <c r="B14987">
        <v>16.999995213702402</v>
      </c>
      <c r="C14987">
        <v>1.1553018062215801</v>
      </c>
      <c r="D14987">
        <v>19.657518343786901</v>
      </c>
      <c r="E14987">
        <f t="shared" si="702"/>
        <v>-6.0985989591699763E-9</v>
      </c>
      <c r="F14987">
        <f t="shared" si="703"/>
        <v>-2.4812152329856119E-5</v>
      </c>
      <c r="G14987">
        <f t="shared" si="704"/>
        <v>-4.2181351672354594E-4</v>
      </c>
    </row>
    <row r="14988" spans="1:7" x14ac:dyDescent="0.3">
      <c r="A14988">
        <v>14987.000002594499</v>
      </c>
      <c r="B14988">
        <v>16.9999952181278</v>
      </c>
      <c r="C14988">
        <v>1.15527699406925</v>
      </c>
      <c r="D14988">
        <v>19.657518343786901</v>
      </c>
      <c r="E14988">
        <f t="shared" si="702"/>
        <v>4.4253987141473772E-9</v>
      </c>
      <c r="F14988">
        <f t="shared" si="703"/>
        <v>-2.4812152330078163E-5</v>
      </c>
      <c r="G14988">
        <f t="shared" si="704"/>
        <v>-4.2180135829283927E-4</v>
      </c>
    </row>
    <row r="14989" spans="1:7" x14ac:dyDescent="0.3">
      <c r="A14989">
        <v>14988.000002594699</v>
      </c>
      <c r="B14989">
        <v>16.999995211084698</v>
      </c>
      <c r="C14989">
        <v>1.1552521819169199</v>
      </c>
      <c r="D14989">
        <v>19.656906924457999</v>
      </c>
      <c r="E14989">
        <f t="shared" si="702"/>
        <v>-7.0431021015338047E-9</v>
      </c>
      <c r="F14989">
        <f t="shared" si="703"/>
        <v>-2.4812152330078163E-5</v>
      </c>
      <c r="G14989">
        <f t="shared" si="704"/>
        <v>-4.2181460752033217E-4</v>
      </c>
    </row>
    <row r="14990" spans="1:7" x14ac:dyDescent="0.3">
      <c r="A14990">
        <v>14989.000002594899</v>
      </c>
      <c r="B14990">
        <v>16.999995215433501</v>
      </c>
      <c r="C14990">
        <v>1.1552273662118699</v>
      </c>
      <c r="D14990">
        <v>19.656294684110499</v>
      </c>
      <c r="E14990">
        <f t="shared" si="702"/>
        <v>4.3488022072324384E-9</v>
      </c>
      <c r="F14990">
        <f t="shared" si="703"/>
        <v>-2.4815705049974213E-5</v>
      </c>
      <c r="G14990">
        <f t="shared" si="704"/>
        <v>-4.21861843154403E-4</v>
      </c>
    </row>
    <row r="14991" spans="1:7" x14ac:dyDescent="0.3">
      <c r="A14991">
        <v>14990.000002595099</v>
      </c>
      <c r="B14991">
        <v>16.999995216777599</v>
      </c>
      <c r="C14991">
        <v>1.15520255761225</v>
      </c>
      <c r="D14991">
        <v>19.656294684110499</v>
      </c>
      <c r="E14991">
        <f t="shared" si="702"/>
        <v>1.3440981661005935E-9</v>
      </c>
      <c r="F14991">
        <f t="shared" si="703"/>
        <v>-2.4808599619952076E-5</v>
      </c>
      <c r="G14991">
        <f t="shared" si="704"/>
        <v>-4.2174452213572522E-4</v>
      </c>
    </row>
    <row r="14992" spans="1:7" x14ac:dyDescent="0.3">
      <c r="A14992">
        <v>14991.0000025953</v>
      </c>
      <c r="B14992">
        <v>16.9999952291226</v>
      </c>
      <c r="C14992">
        <v>1.1551777454599199</v>
      </c>
      <c r="D14992">
        <v>19.655682032539598</v>
      </c>
      <c r="E14992">
        <f t="shared" si="702"/>
        <v>1.234500146551909E-8</v>
      </c>
      <c r="F14992">
        <f t="shared" si="703"/>
        <v>-2.4812152330078163E-5</v>
      </c>
      <c r="G14992">
        <f t="shared" si="704"/>
        <v>-4.2179221025762104E-4</v>
      </c>
    </row>
    <row r="14993" spans="1:7" x14ac:dyDescent="0.3">
      <c r="A14993">
        <v>14992.0000025955</v>
      </c>
      <c r="B14993">
        <v>16.9999952123231</v>
      </c>
      <c r="C14993">
        <v>1.1551529333075901</v>
      </c>
      <c r="D14993">
        <v>19.655068559940599</v>
      </c>
      <c r="E14993">
        <f t="shared" si="702"/>
        <v>-1.6799500457409522E-8</v>
      </c>
      <c r="F14993">
        <f t="shared" si="703"/>
        <v>-2.4812152329856119E-5</v>
      </c>
      <c r="G14993">
        <f t="shared" si="704"/>
        <v>-4.2182587722550124E-4</v>
      </c>
    </row>
    <row r="14994" spans="1:7" x14ac:dyDescent="0.3">
      <c r="A14994">
        <v>14993.0000025957</v>
      </c>
      <c r="B14994">
        <v>16.999995215874002</v>
      </c>
      <c r="C14994">
        <v>1.15512812115525</v>
      </c>
      <c r="D14994">
        <v>19.655068559940599</v>
      </c>
      <c r="E14994">
        <f t="shared" si="702"/>
        <v>3.5509017948243127E-9</v>
      </c>
      <c r="F14994">
        <f t="shared" si="703"/>
        <v>-2.481215234007017E-5</v>
      </c>
      <c r="G14994">
        <f t="shared" si="704"/>
        <v>-4.2180236924238557E-4</v>
      </c>
    </row>
    <row r="14995" spans="1:7" x14ac:dyDescent="0.3">
      <c r="A14995">
        <v>14994.0000025959</v>
      </c>
      <c r="B14995">
        <v>16.999995218645498</v>
      </c>
      <c r="C14995">
        <v>1.15510330545021</v>
      </c>
      <c r="D14995">
        <v>19.6544546761106</v>
      </c>
      <c r="E14995">
        <f t="shared" si="702"/>
        <v>2.7714968098280224E-9</v>
      </c>
      <c r="F14995">
        <f t="shared" si="703"/>
        <v>-2.4815705039982205E-5</v>
      </c>
      <c r="G14995">
        <f t="shared" si="704"/>
        <v>-4.2186366558993882E-4</v>
      </c>
    </row>
    <row r="14996" spans="1:7" x14ac:dyDescent="0.3">
      <c r="A14996">
        <v>14995.0000025961</v>
      </c>
      <c r="B14996">
        <v>16.999995210242801</v>
      </c>
      <c r="C14996">
        <v>1.1550785004033</v>
      </c>
      <c r="D14996">
        <v>19.653839971243102</v>
      </c>
      <c r="E14996">
        <f t="shared" si="702"/>
        <v>-8.402697204701326E-9</v>
      </c>
      <c r="F14996">
        <f t="shared" si="703"/>
        <v>-2.4805046910048034E-5</v>
      </c>
      <c r="G14996">
        <f t="shared" si="704"/>
        <v>-4.2169538464520429E-4</v>
      </c>
    </row>
    <row r="14997" spans="1:7" x14ac:dyDescent="0.3">
      <c r="A14997">
        <v>14996.0000025963</v>
      </c>
      <c r="B14997">
        <v>16.9999952129523</v>
      </c>
      <c r="C14997">
        <v>1.15505368469825</v>
      </c>
      <c r="D14997">
        <v>19.653839971243102</v>
      </c>
      <c r="E14997">
        <f t="shared" si="702"/>
        <v>2.7094984034192748E-9</v>
      </c>
      <c r="F14997">
        <f t="shared" si="703"/>
        <v>-2.4815705049974213E-5</v>
      </c>
      <c r="G14997">
        <f t="shared" si="704"/>
        <v>-4.218637373725187E-4</v>
      </c>
    </row>
    <row r="14998" spans="1:7" x14ac:dyDescent="0.3">
      <c r="A14998">
        <v>14997.0000025965</v>
      </c>
      <c r="B14998">
        <v>16.999995218763001</v>
      </c>
      <c r="C14998">
        <v>1.1550288725459199</v>
      </c>
      <c r="D14998">
        <v>19.653224855137001</v>
      </c>
      <c r="E14998">
        <f t="shared" si="702"/>
        <v>5.8107012534946989E-9</v>
      </c>
      <c r="F14998">
        <f t="shared" si="703"/>
        <v>-2.4812152330078163E-5</v>
      </c>
      <c r="G14998">
        <f t="shared" si="704"/>
        <v>-4.2179975930523028E-4</v>
      </c>
    </row>
    <row r="14999" spans="1:7" x14ac:dyDescent="0.3">
      <c r="A14999">
        <v>14998.0000025967</v>
      </c>
      <c r="B14999">
        <v>16.999995208663201</v>
      </c>
      <c r="C14999">
        <v>1.1550040568408799</v>
      </c>
      <c r="D14999">
        <v>19.652608917983901</v>
      </c>
      <c r="E14999">
        <f t="shared" si="702"/>
        <v>-1.0099800107354895E-8</v>
      </c>
      <c r="F14999">
        <f t="shared" si="703"/>
        <v>-2.4815705039982205E-5</v>
      </c>
      <c r="G14999">
        <f t="shared" si="704"/>
        <v>-4.2187853234310069E-4</v>
      </c>
    </row>
    <row r="15000" spans="1:7" x14ac:dyDescent="0.3">
      <c r="A15000">
        <v>14999.0000025969</v>
      </c>
      <c r="B15000">
        <v>16.9999952126573</v>
      </c>
      <c r="C15000">
        <v>1.1549792446885401</v>
      </c>
      <c r="D15000">
        <v>19.652608917983901</v>
      </c>
      <c r="E15000">
        <f t="shared" si="702"/>
        <v>3.9940992735409964E-9</v>
      </c>
      <c r="F15000">
        <f t="shared" si="703"/>
        <v>-2.4812152339848126E-5</v>
      </c>
      <c r="G15000">
        <f t="shared" si="704"/>
        <v>-4.2180185779017165E-4</v>
      </c>
    </row>
    <row r="15001" spans="1:7" x14ac:dyDescent="0.3">
      <c r="A15001">
        <v>15000.0000025971</v>
      </c>
      <c r="B15001">
        <v>16.999995204706199</v>
      </c>
      <c r="C15001">
        <v>1.1549544360889199</v>
      </c>
      <c r="D15001">
        <v>19.651992569584699</v>
      </c>
      <c r="E15001">
        <f t="shared" si="702"/>
        <v>-7.9511011108479579E-9</v>
      </c>
      <c r="F15001">
        <f t="shared" si="703"/>
        <v>-2.4808599620174121E-5</v>
      </c>
      <c r="G15001">
        <f t="shared" si="704"/>
        <v>-4.2175525793552993E-4</v>
      </c>
    </row>
    <row r="15002" spans="1:7" x14ac:dyDescent="0.3">
      <c r="A15002">
        <v>15001.0000025973</v>
      </c>
      <c r="B15002">
        <v>16.999995967918299</v>
      </c>
      <c r="C15002">
        <v>1.1549334821836501</v>
      </c>
      <c r="D15002">
        <v>19.651374796317199</v>
      </c>
      <c r="E15002">
        <f t="shared" si="702"/>
        <v>7.6321209974139492E-7</v>
      </c>
      <c r="F15002">
        <f t="shared" si="703"/>
        <v>-2.0953905269793793E-5</v>
      </c>
      <c r="G15002">
        <f t="shared" si="704"/>
        <v>-3.553348298979131E-4</v>
      </c>
    </row>
    <row r="15003" spans="1:7" x14ac:dyDescent="0.3">
      <c r="A15003">
        <v>15002.0000025975</v>
      </c>
      <c r="B15003">
        <v>16.999995970688701</v>
      </c>
      <c r="C15003">
        <v>1.15491260288536</v>
      </c>
      <c r="D15003">
        <v>19.651374796317199</v>
      </c>
      <c r="E15003">
        <f t="shared" si="702"/>
        <v>2.7704025740149518E-9</v>
      </c>
      <c r="F15003">
        <f t="shared" si="703"/>
        <v>-2.0879298290088499E-5</v>
      </c>
      <c r="G15003">
        <f t="shared" si="704"/>
        <v>-3.5494478717268407E-4</v>
      </c>
    </row>
    <row r="15004" spans="1:7" x14ac:dyDescent="0.3">
      <c r="A15004">
        <v>15003.000002597701</v>
      </c>
      <c r="B15004">
        <v>16.999995971657398</v>
      </c>
      <c r="C15004">
        <v>1.15489172003435</v>
      </c>
      <c r="D15004">
        <v>19.650755279940999</v>
      </c>
      <c r="E15004">
        <f t="shared" si="702"/>
        <v>9.6869712251645979E-10</v>
      </c>
      <c r="F15004">
        <f t="shared" si="703"/>
        <v>-2.0882851009984549E-5</v>
      </c>
      <c r="G15004">
        <f t="shared" si="704"/>
        <v>-3.5500726428594476E-4</v>
      </c>
    </row>
    <row r="15005" spans="1:7" x14ac:dyDescent="0.3">
      <c r="A15005">
        <v>15004.000002597901</v>
      </c>
      <c r="B15005">
        <v>16.999995972326602</v>
      </c>
      <c r="C15005">
        <v>1.1548708407360599</v>
      </c>
      <c r="D15005">
        <v>19.650755279940999</v>
      </c>
      <c r="E15005">
        <f t="shared" si="702"/>
        <v>6.6920335939357756E-10</v>
      </c>
      <c r="F15005">
        <f t="shared" si="703"/>
        <v>-2.0879298290088499E-5</v>
      </c>
      <c r="G15005">
        <f t="shared" si="704"/>
        <v>-3.5494721397810736E-4</v>
      </c>
    </row>
    <row r="15006" spans="1:7" x14ac:dyDescent="0.3">
      <c r="A15006">
        <v>15005.000002598101</v>
      </c>
      <c r="B15006">
        <v>16.999995969616201</v>
      </c>
      <c r="C15006">
        <v>1.15484995788506</v>
      </c>
      <c r="D15006">
        <v>19.6501354168986</v>
      </c>
      <c r="E15006">
        <f t="shared" si="702"/>
        <v>-2.7104007926936902E-9</v>
      </c>
      <c r="F15006">
        <f t="shared" si="703"/>
        <v>-2.0882850999992542E-5</v>
      </c>
      <c r="G15006">
        <f t="shared" si="704"/>
        <v>-3.5501151299754952E-4</v>
      </c>
    </row>
    <row r="15007" spans="1:7" x14ac:dyDescent="0.3">
      <c r="A15007">
        <v>15006.000002598301</v>
      </c>
      <c r="B15007">
        <v>16.999995966354199</v>
      </c>
      <c r="C15007">
        <v>1.1548290785867701</v>
      </c>
      <c r="D15007">
        <v>19.6501354168986</v>
      </c>
      <c r="E15007">
        <f t="shared" si="702"/>
        <v>-3.2620022238916135E-9</v>
      </c>
      <c r="F15007">
        <f t="shared" si="703"/>
        <v>-2.0879298289866455E-5</v>
      </c>
      <c r="G15007">
        <f t="shared" si="704"/>
        <v>-3.5495175383104538E-4</v>
      </c>
    </row>
    <row r="15008" spans="1:7" x14ac:dyDescent="0.3">
      <c r="A15008">
        <v>15007.000002598499</v>
      </c>
      <c r="B15008">
        <v>16.9999959644794</v>
      </c>
      <c r="C15008">
        <v>1.15480819218305</v>
      </c>
      <c r="D15008">
        <v>19.649514862242501</v>
      </c>
      <c r="E15008">
        <f t="shared" si="702"/>
        <v>-1.8747989827261335E-9</v>
      </c>
      <c r="F15008">
        <f t="shared" si="703"/>
        <v>-2.0886403720110636E-5</v>
      </c>
      <c r="G15008">
        <f t="shared" si="704"/>
        <v>-3.5507094402831285E-4</v>
      </c>
    </row>
    <row r="15009" spans="1:7" x14ac:dyDescent="0.3">
      <c r="A15009">
        <v>15008.000002598699</v>
      </c>
      <c r="B15009">
        <v>16.999995969162001</v>
      </c>
      <c r="C15009">
        <v>1.15478730933205</v>
      </c>
      <c r="D15009">
        <v>19.649514862242501</v>
      </c>
      <c r="E15009">
        <f t="shared" si="702"/>
        <v>4.6826009736378182E-9</v>
      </c>
      <c r="F15009">
        <f t="shared" si="703"/>
        <v>-2.0882850999992542E-5</v>
      </c>
      <c r="G15009">
        <f t="shared" si="704"/>
        <v>-3.5500297531498859E-4</v>
      </c>
    </row>
    <row r="15010" spans="1:7" x14ac:dyDescent="0.3">
      <c r="A15010">
        <v>15009.000002598899</v>
      </c>
      <c r="B15010">
        <v>16.999995973062099</v>
      </c>
      <c r="C15010">
        <v>1.15476642648104</v>
      </c>
      <c r="D15010">
        <v>19.648893615967101</v>
      </c>
      <c r="E15010">
        <f t="shared" si="702"/>
        <v>3.9000980223136139E-9</v>
      </c>
      <c r="F15010">
        <f t="shared" si="703"/>
        <v>-2.0882851009984549E-5</v>
      </c>
      <c r="G15010">
        <f t="shared" si="704"/>
        <v>-3.5500387929232602E-4</v>
      </c>
    </row>
    <row r="15011" spans="1:7" x14ac:dyDescent="0.3">
      <c r="A15011">
        <v>15010.000002599099</v>
      </c>
      <c r="B15011">
        <v>16.999995974259001</v>
      </c>
      <c r="C15011">
        <v>1.1547455471827499</v>
      </c>
      <c r="D15011">
        <v>19.6482716780665</v>
      </c>
      <c r="E15011">
        <f t="shared" si="702"/>
        <v>1.1969021329605312E-9</v>
      </c>
      <c r="F15011">
        <f t="shared" si="703"/>
        <v>-2.0879298290088499E-5</v>
      </c>
      <c r="G15011">
        <f t="shared" si="704"/>
        <v>-3.5494660473744943E-4</v>
      </c>
    </row>
    <row r="15012" spans="1:7" x14ac:dyDescent="0.3">
      <c r="A15012">
        <v>15011.000002599299</v>
      </c>
      <c r="B15012">
        <v>16.999995977699399</v>
      </c>
      <c r="C15012">
        <v>1.1547246643317499</v>
      </c>
      <c r="D15012">
        <v>19.6482716780665</v>
      </c>
      <c r="E15012">
        <f t="shared" si="702"/>
        <v>3.4403981885589019E-9</v>
      </c>
      <c r="F15012">
        <f t="shared" si="703"/>
        <v>-2.0882850999992542E-5</v>
      </c>
      <c r="G15012">
        <f t="shared" si="704"/>
        <v>-3.5500441021696361E-4</v>
      </c>
    </row>
    <row r="15013" spans="1:7" x14ac:dyDescent="0.3">
      <c r="A15013">
        <v>15012.0000025995</v>
      </c>
      <c r="B15013">
        <v>16.999995974966001</v>
      </c>
      <c r="C15013">
        <v>1.1547037814807399</v>
      </c>
      <c r="D15013">
        <v>19.647649048535001</v>
      </c>
      <c r="E15013">
        <f t="shared" si="702"/>
        <v>-2.7333975083365658E-9</v>
      </c>
      <c r="F15013">
        <f t="shared" si="703"/>
        <v>-2.0882851009984549E-5</v>
      </c>
      <c r="G15013">
        <f t="shared" si="704"/>
        <v>-3.5501153943684471E-4</v>
      </c>
    </row>
    <row r="15014" spans="1:7" x14ac:dyDescent="0.3">
      <c r="A15014">
        <v>15013.0000025998</v>
      </c>
      <c r="B15014">
        <v>16.999995973410702</v>
      </c>
      <c r="C15014">
        <v>1.1546828986297399</v>
      </c>
      <c r="D15014">
        <v>19.647649048535001</v>
      </c>
      <c r="E15014">
        <f t="shared" si="702"/>
        <v>-1.5552998888779257E-9</v>
      </c>
      <c r="F15014">
        <f t="shared" si="703"/>
        <v>-2.0882850999992542E-5</v>
      </c>
      <c r="G15014">
        <f t="shared" si="704"/>
        <v>-3.5501017882566543E-4</v>
      </c>
    </row>
    <row r="15015" spans="1:7" x14ac:dyDescent="0.3">
      <c r="A15015">
        <v>15014.0000026</v>
      </c>
      <c r="B15015">
        <v>16.999995978124598</v>
      </c>
      <c r="C15015">
        <v>1.1546620122260201</v>
      </c>
      <c r="D15015">
        <v>19.647026072315501</v>
      </c>
      <c r="E15015">
        <f t="shared" si="702"/>
        <v>4.7138968284343719E-9</v>
      </c>
      <c r="F15015">
        <f t="shared" si="703"/>
        <v>-2.0886403719888591E-5</v>
      </c>
      <c r="G15015">
        <f t="shared" si="704"/>
        <v>-3.5506333617618679E-4</v>
      </c>
    </row>
    <row r="15016" spans="1:7" x14ac:dyDescent="0.3">
      <c r="A15016">
        <v>15015.0000026002</v>
      </c>
      <c r="B15016">
        <v>16.9999959771467</v>
      </c>
      <c r="C15016">
        <v>1.15464113292773</v>
      </c>
      <c r="D15016">
        <v>19.647026072315501</v>
      </c>
      <c r="E15016">
        <f t="shared" si="702"/>
        <v>-9.7789865094455308E-10</v>
      </c>
      <c r="F15016">
        <f t="shared" si="703"/>
        <v>-2.0879298290088499E-5</v>
      </c>
      <c r="G15016">
        <f t="shared" si="704"/>
        <v>-3.549491160796947E-4</v>
      </c>
    </row>
    <row r="15017" spans="1:7" x14ac:dyDescent="0.3">
      <c r="A15017">
        <v>15016.0000026004</v>
      </c>
      <c r="B15017">
        <v>16.999995966380901</v>
      </c>
      <c r="C15017">
        <v>1.1546202536294401</v>
      </c>
      <c r="D15017">
        <v>19.6464024044556</v>
      </c>
      <c r="E15017">
        <f t="shared" si="702"/>
        <v>-1.0765798919010194E-8</v>
      </c>
      <c r="F15017">
        <f t="shared" si="703"/>
        <v>-2.0879298289866455E-5</v>
      </c>
      <c r="G15017">
        <f t="shared" si="704"/>
        <v>-3.5496041734361938E-4</v>
      </c>
    </row>
    <row r="15018" spans="1:7" x14ac:dyDescent="0.3">
      <c r="A15018">
        <v>15017.0000026006</v>
      </c>
      <c r="B15018">
        <v>16.999995978795202</v>
      </c>
      <c r="C15018">
        <v>1.1545993707784401</v>
      </c>
      <c r="D15018">
        <v>19.6464024044556</v>
      </c>
      <c r="E15018">
        <f t="shared" si="702"/>
        <v>1.2414300698537772E-8</v>
      </c>
      <c r="F15018">
        <f t="shared" si="703"/>
        <v>-2.0882850999992542E-5</v>
      </c>
      <c r="G15018">
        <f t="shared" si="704"/>
        <v>-3.549940492248993E-4</v>
      </c>
    </row>
    <row r="15019" spans="1:7" x14ac:dyDescent="0.3">
      <c r="A15019">
        <v>15018.0000026008</v>
      </c>
      <c r="B15019">
        <v>16.9999959830675</v>
      </c>
      <c r="C15019">
        <v>1.1545784879274299</v>
      </c>
      <c r="D15019">
        <v>19.645778044949498</v>
      </c>
      <c r="E15019">
        <f t="shared" si="702"/>
        <v>4.2722980708731484E-9</v>
      </c>
      <c r="F15019">
        <f t="shared" si="703"/>
        <v>-2.0882851010206593E-5</v>
      </c>
      <c r="G15019">
        <f t="shared" si="704"/>
        <v>-3.5500345049399584E-4</v>
      </c>
    </row>
    <row r="15020" spans="1:7" x14ac:dyDescent="0.3">
      <c r="A15020">
        <v>15019.000002601</v>
      </c>
      <c r="B15020">
        <v>16.999995963462801</v>
      </c>
      <c r="C15020">
        <v>1.15455760862914</v>
      </c>
      <c r="D15020">
        <v>19.645152993791498</v>
      </c>
      <c r="E15020">
        <f t="shared" si="702"/>
        <v>-1.9604698309194646E-8</v>
      </c>
      <c r="F15020">
        <f t="shared" si="703"/>
        <v>-2.0879298289866455E-5</v>
      </c>
      <c r="G15020">
        <f t="shared" si="704"/>
        <v>-3.5497062181022443E-4</v>
      </c>
    </row>
    <row r="15021" spans="1:7" x14ac:dyDescent="0.3">
      <c r="A15021">
        <v>15020.0000026012</v>
      </c>
      <c r="B15021">
        <v>16.999995968808701</v>
      </c>
      <c r="C15021">
        <v>1.1545367222254199</v>
      </c>
      <c r="D15021">
        <v>19.645152993791498</v>
      </c>
      <c r="E15021">
        <f t="shared" si="702"/>
        <v>5.3458997228972294E-9</v>
      </c>
      <c r="F15021">
        <f t="shared" si="703"/>
        <v>-2.0886403720110636E-5</v>
      </c>
      <c r="G15021">
        <f t="shared" si="704"/>
        <v>-3.5506260689643909E-4</v>
      </c>
    </row>
    <row r="15022" spans="1:7" x14ac:dyDescent="0.3">
      <c r="A15022">
        <v>15021.0000026014</v>
      </c>
      <c r="B15022">
        <v>16.999995973769099</v>
      </c>
      <c r="C15022">
        <v>1.1545158393744199</v>
      </c>
      <c r="D15022">
        <v>19.644527250975798</v>
      </c>
      <c r="E15022">
        <f t="shared" si="702"/>
        <v>4.9603983143242658E-9</v>
      </c>
      <c r="F15022">
        <f t="shared" si="703"/>
        <v>-2.0882850999992542E-5</v>
      </c>
      <c r="G15022">
        <f t="shared" si="704"/>
        <v>-3.5500265595800329E-4</v>
      </c>
    </row>
    <row r="15023" spans="1:7" x14ac:dyDescent="0.3">
      <c r="A15023">
        <v>15022.0000026016</v>
      </c>
      <c r="B15023">
        <v>16.9999959804117</v>
      </c>
      <c r="C15023">
        <v>1.1544949565234199</v>
      </c>
      <c r="D15023">
        <v>19.644527250975798</v>
      </c>
      <c r="E15023">
        <f t="shared" si="702"/>
        <v>6.6426011358089454E-9</v>
      </c>
      <c r="F15023">
        <f t="shared" si="703"/>
        <v>-2.0882850999992542E-5</v>
      </c>
      <c r="G15023">
        <f t="shared" si="704"/>
        <v>-3.5500071407312817E-4</v>
      </c>
    </row>
    <row r="15024" spans="1:7" x14ac:dyDescent="0.3">
      <c r="A15024">
        <v>15023.000002601801</v>
      </c>
      <c r="B15024">
        <v>16.999995975627201</v>
      </c>
      <c r="C15024">
        <v>1.1544740772251301</v>
      </c>
      <c r="D15024">
        <v>19.6439008164966</v>
      </c>
      <c r="E15024">
        <f t="shared" si="702"/>
        <v>-4.7844999073731742E-9</v>
      </c>
      <c r="F15024">
        <f t="shared" si="703"/>
        <v>-2.0879298289866455E-5</v>
      </c>
      <c r="G15024">
        <f t="shared" si="704"/>
        <v>-3.5495351058045799E-4</v>
      </c>
    </row>
    <row r="15025" spans="1:7" x14ac:dyDescent="0.3">
      <c r="A15025">
        <v>15024.000002602001</v>
      </c>
      <c r="B15025">
        <v>16.9999959755086</v>
      </c>
      <c r="C15025">
        <v>1.15445319082141</v>
      </c>
      <c r="D15025">
        <v>19.6439008164966</v>
      </c>
      <c r="E15025">
        <f t="shared" si="702"/>
        <v>-1.1860024073939712E-10</v>
      </c>
      <c r="F15025">
        <f t="shared" si="703"/>
        <v>-2.0886403720110636E-5</v>
      </c>
      <c r="G15025">
        <f t="shared" si="704"/>
        <v>-3.5506891610737057E-4</v>
      </c>
    </row>
    <row r="15026" spans="1:7" x14ac:dyDescent="0.3">
      <c r="A15026">
        <v>15025.000002602201</v>
      </c>
      <c r="B15026">
        <v>16.999995972224301</v>
      </c>
      <c r="C15026">
        <v>1.15443230797041</v>
      </c>
      <c r="D15026">
        <v>19.6432740353025</v>
      </c>
      <c r="E15026">
        <f t="shared" si="702"/>
        <v>-3.2842990549397655E-9</v>
      </c>
      <c r="F15026">
        <f t="shared" si="703"/>
        <v>-2.0882850999992542E-5</v>
      </c>
      <c r="G15026">
        <f t="shared" si="704"/>
        <v>-3.5501217445599309E-4</v>
      </c>
    </row>
    <row r="15027" spans="1:7" x14ac:dyDescent="0.3">
      <c r="A15027">
        <v>15026.000002602401</v>
      </c>
      <c r="B15027">
        <v>16.999995972796299</v>
      </c>
      <c r="C15027">
        <v>1.1544114251194</v>
      </c>
      <c r="D15027">
        <v>19.6432740353025</v>
      </c>
      <c r="E15027">
        <f t="shared" si="702"/>
        <v>5.7199756042791705E-10</v>
      </c>
      <c r="F15027">
        <f t="shared" si="703"/>
        <v>-2.0882851009984549E-5</v>
      </c>
      <c r="G15027">
        <f t="shared" si="704"/>
        <v>-3.5500772273877601E-4</v>
      </c>
    </row>
    <row r="15028" spans="1:7" x14ac:dyDescent="0.3">
      <c r="A15028">
        <v>15027.000002602599</v>
      </c>
      <c r="B15028">
        <v>16.9999959832092</v>
      </c>
      <c r="C15028">
        <v>1.1543905458211099</v>
      </c>
      <c r="D15028">
        <v>19.642646562435399</v>
      </c>
      <c r="E15028">
        <f t="shared" si="702"/>
        <v>1.0412900763867583E-8</v>
      </c>
      <c r="F15028">
        <f t="shared" si="703"/>
        <v>-2.0879298290088499E-5</v>
      </c>
      <c r="G15028">
        <f t="shared" si="704"/>
        <v>-3.5493596629265767E-4</v>
      </c>
    </row>
    <row r="15029" spans="1:7" x14ac:dyDescent="0.3">
      <c r="A15029">
        <v>15028.000002602799</v>
      </c>
      <c r="B15029">
        <v>16.999995970111701</v>
      </c>
      <c r="C15029">
        <v>1.15436966652282</v>
      </c>
      <c r="D15029">
        <v>19.642018397889402</v>
      </c>
      <c r="E15029">
        <f t="shared" si="702"/>
        <v>-1.3097498197112145E-8</v>
      </c>
      <c r="F15029">
        <f t="shared" si="703"/>
        <v>-2.0879298289866455E-5</v>
      </c>
      <c r="G15029">
        <f t="shared" si="704"/>
        <v>-3.5496310641391915E-4</v>
      </c>
    </row>
    <row r="15030" spans="1:7" x14ac:dyDescent="0.3">
      <c r="A15030">
        <v>15029.000002602999</v>
      </c>
      <c r="B15030">
        <v>16.999995978648698</v>
      </c>
      <c r="C15030">
        <v>1.1543487801190999</v>
      </c>
      <c r="D15030">
        <v>19.642018397889402</v>
      </c>
      <c r="E15030">
        <f t="shared" si="702"/>
        <v>8.5369968871873425E-9</v>
      </c>
      <c r="F15030">
        <f t="shared" si="703"/>
        <v>-2.0886403720110636E-5</v>
      </c>
      <c r="G15030">
        <f t="shared" si="704"/>
        <v>-3.5505892439857689E-4</v>
      </c>
    </row>
    <row r="15031" spans="1:7" x14ac:dyDescent="0.3">
      <c r="A15031">
        <v>15030.000002603199</v>
      </c>
      <c r="B15031">
        <v>16.999995979415498</v>
      </c>
      <c r="C15031">
        <v>1.1543278972680999</v>
      </c>
      <c r="D15031">
        <v>19.6413895416587</v>
      </c>
      <c r="E15031">
        <f t="shared" si="702"/>
        <v>7.6679995686390612E-10</v>
      </c>
      <c r="F15031">
        <f t="shared" si="703"/>
        <v>-2.0882850999992542E-5</v>
      </c>
      <c r="G15031">
        <f t="shared" si="704"/>
        <v>-3.5500749788397457E-4</v>
      </c>
    </row>
    <row r="15032" spans="1:7" x14ac:dyDescent="0.3">
      <c r="A15032">
        <v>15031.000002603399</v>
      </c>
      <c r="B15032">
        <v>16.9999959781154</v>
      </c>
      <c r="C15032">
        <v>1.1543070144170899</v>
      </c>
      <c r="D15032">
        <v>19.6413895416587</v>
      </c>
      <c r="E15032">
        <f t="shared" si="702"/>
        <v>-1.3000978071886493E-9</v>
      </c>
      <c r="F15032">
        <f t="shared" si="703"/>
        <v>-2.0882851009984549E-5</v>
      </c>
      <c r="G15032">
        <f t="shared" si="704"/>
        <v>-3.5500988392200838E-4</v>
      </c>
    </row>
    <row r="15033" spans="1:7" x14ac:dyDescent="0.3">
      <c r="A15033">
        <v>15032.0000026036</v>
      </c>
      <c r="B15033">
        <v>16.999995976297601</v>
      </c>
      <c r="C15033">
        <v>1.1542861315660899</v>
      </c>
      <c r="D15033">
        <v>19.6407599937376</v>
      </c>
      <c r="E15033">
        <f t="shared" si="702"/>
        <v>-1.8177992444634583E-9</v>
      </c>
      <c r="F15033">
        <f t="shared" si="703"/>
        <v>-2.0882850999992542E-5</v>
      </c>
      <c r="G15033">
        <f t="shared" si="704"/>
        <v>-3.5501048127173362E-4</v>
      </c>
    </row>
    <row r="15034" spans="1:7" x14ac:dyDescent="0.3">
      <c r="A15034">
        <v>15033.0000026038</v>
      </c>
      <c r="B15034">
        <v>16.999995972982799</v>
      </c>
      <c r="C15034">
        <v>1.15426524871509</v>
      </c>
      <c r="D15034">
        <v>19.6407599937376</v>
      </c>
      <c r="E15034">
        <f t="shared" si="702"/>
        <v>-3.3148026545859466E-9</v>
      </c>
      <c r="F15034">
        <f t="shared" si="703"/>
        <v>-2.0882850999992542E-5</v>
      </c>
      <c r="G15034">
        <f t="shared" si="704"/>
        <v>-3.5501220913403131E-4</v>
      </c>
    </row>
    <row r="15035" spans="1:7" x14ac:dyDescent="0.3">
      <c r="A15035">
        <v>15034.000002604</v>
      </c>
      <c r="B15035">
        <v>16.999995977413899</v>
      </c>
      <c r="C15035">
        <v>1.15424436586408</v>
      </c>
      <c r="D15035">
        <v>19.640130099079499</v>
      </c>
      <c r="E15035">
        <f t="shared" si="702"/>
        <v>4.431100819601852E-9</v>
      </c>
      <c r="F15035">
        <f t="shared" si="703"/>
        <v>-2.0882851009984549E-5</v>
      </c>
      <c r="G15035">
        <f t="shared" si="704"/>
        <v>-3.5500326850268493E-4</v>
      </c>
    </row>
    <row r="15036" spans="1:7" x14ac:dyDescent="0.3">
      <c r="A15036">
        <v>15035.0000026042</v>
      </c>
      <c r="B15036">
        <v>16.999995974016699</v>
      </c>
      <c r="C15036">
        <v>1.15422348301308</v>
      </c>
      <c r="D15036">
        <v>19.640130099079499</v>
      </c>
      <c r="E15036">
        <f t="shared" si="702"/>
        <v>-3.3972007429383666E-9</v>
      </c>
      <c r="F15036">
        <f t="shared" si="703"/>
        <v>-2.0882850999992542E-5</v>
      </c>
      <c r="G15036">
        <f t="shared" si="704"/>
        <v>-3.5501230412648965E-4</v>
      </c>
    </row>
    <row r="15037" spans="1:7" x14ac:dyDescent="0.3">
      <c r="A15037">
        <v>15036.0000026044</v>
      </c>
      <c r="B15037">
        <v>16.999995978154502</v>
      </c>
      <c r="C15037">
        <v>1.15420260016207</v>
      </c>
      <c r="D15037">
        <v>19.639499512721301</v>
      </c>
      <c r="E15037">
        <f t="shared" si="702"/>
        <v>4.1378029891347978E-9</v>
      </c>
      <c r="F15037">
        <f t="shared" si="703"/>
        <v>-2.0882851009984549E-5</v>
      </c>
      <c r="G15037">
        <f t="shared" si="704"/>
        <v>-3.5500360723261792E-4</v>
      </c>
    </row>
    <row r="15038" spans="1:7" x14ac:dyDescent="0.3">
      <c r="A15038">
        <v>15037.0000026046</v>
      </c>
      <c r="B15038">
        <v>16.999995981953401</v>
      </c>
      <c r="C15038">
        <v>1.1541817137583601</v>
      </c>
      <c r="D15038">
        <v>19.639499512721301</v>
      </c>
      <c r="E15038">
        <f t="shared" si="702"/>
        <v>3.7988989731729816E-9</v>
      </c>
      <c r="F15038">
        <f t="shared" si="703"/>
        <v>-2.0886403709896584E-5</v>
      </c>
      <c r="G15038">
        <f t="shared" si="704"/>
        <v>-3.5506439444432658E-4</v>
      </c>
    </row>
    <row r="15039" spans="1:7" x14ac:dyDescent="0.3">
      <c r="A15039">
        <v>15038.0000026048</v>
      </c>
      <c r="B15039">
        <v>16.999995965957101</v>
      </c>
      <c r="C15039">
        <v>1.1541608309073501</v>
      </c>
      <c r="D15039">
        <v>19.6388682346571</v>
      </c>
      <c r="E15039">
        <f t="shared" si="702"/>
        <v>-1.5996299396192626E-8</v>
      </c>
      <c r="F15039">
        <f t="shared" si="703"/>
        <v>-2.0882851009984549E-5</v>
      </c>
      <c r="G15039">
        <f t="shared" si="704"/>
        <v>-3.5502684556476538E-4</v>
      </c>
    </row>
    <row r="15040" spans="1:7" x14ac:dyDescent="0.3">
      <c r="A15040">
        <v>15039.000002605</v>
      </c>
      <c r="B15040">
        <v>16.9999959651864</v>
      </c>
      <c r="C15040">
        <v>1.1541399480563499</v>
      </c>
      <c r="D15040">
        <v>19.638236264881201</v>
      </c>
      <c r="E15040">
        <f t="shared" si="702"/>
        <v>-7.7070083648322907E-10</v>
      </c>
      <c r="F15040">
        <f t="shared" si="703"/>
        <v>-2.0882851000214586E-5</v>
      </c>
      <c r="G15040">
        <f t="shared" si="704"/>
        <v>-3.5500927225839973E-4</v>
      </c>
    </row>
    <row r="15041" spans="1:7" x14ac:dyDescent="0.3">
      <c r="A15041">
        <v>15040.0000026053</v>
      </c>
      <c r="B15041">
        <v>16.999995964158401</v>
      </c>
      <c r="C15041">
        <v>1.1541190723107699</v>
      </c>
      <c r="D15041">
        <v>19.638236264881201</v>
      </c>
      <c r="E15041">
        <f t="shared" si="702"/>
        <v>-1.0279990192429977E-9</v>
      </c>
      <c r="F15041">
        <f t="shared" si="703"/>
        <v>-2.0875745579962413E-5</v>
      </c>
      <c r="G15041">
        <f t="shared" si="704"/>
        <v>-3.5488877706413291E-4</v>
      </c>
    </row>
    <row r="15042" spans="1:7" x14ac:dyDescent="0.3">
      <c r="A15042">
        <v>15041.0000026055</v>
      </c>
      <c r="B15042">
        <v>16.999995981899499</v>
      </c>
      <c r="C15042">
        <v>1.15409818590705</v>
      </c>
      <c r="D15042">
        <v>19.637603603387799</v>
      </c>
      <c r="E15042">
        <f t="shared" si="702"/>
        <v>1.7741097479984091E-8</v>
      </c>
      <c r="F15042">
        <f t="shared" si="703"/>
        <v>-2.0886403719888591E-5</v>
      </c>
      <c r="G15042">
        <f t="shared" si="704"/>
        <v>-3.550483039731489E-4</v>
      </c>
    </row>
    <row r="15043" spans="1:7" x14ac:dyDescent="0.3">
      <c r="A15043">
        <v>15042.000002605701</v>
      </c>
      <c r="B15043">
        <v>16.999995978308501</v>
      </c>
      <c r="C15043">
        <v>1.1540773030560501</v>
      </c>
      <c r="D15043">
        <v>19.637603603387799</v>
      </c>
      <c r="E15043">
        <f t="shared" si="702"/>
        <v>-3.5909977214032551E-9</v>
      </c>
      <c r="F15043">
        <f t="shared" si="703"/>
        <v>-2.0882850999992542E-5</v>
      </c>
      <c r="G15043">
        <f t="shared" si="704"/>
        <v>-3.5501252737901723E-4</v>
      </c>
    </row>
    <row r="15044" spans="1:7" x14ac:dyDescent="0.3">
      <c r="A15044">
        <v>15043.000002605901</v>
      </c>
      <c r="B15044">
        <v>16.999995977245302</v>
      </c>
      <c r="C15044">
        <v>1.1540564166523299</v>
      </c>
      <c r="D15044">
        <v>19.636970250170901</v>
      </c>
      <c r="E15044">
        <f t="shared" ref="E15044:E15107" si="705">B15044-B15043</f>
        <v>-1.0631993063725531E-9</v>
      </c>
      <c r="F15044">
        <f t="shared" ref="F15044:F15107" si="706">C15044-C15043</f>
        <v>-2.0886403720110636E-5</v>
      </c>
      <c r="G15044">
        <f t="shared" ref="G15044:G15107" si="707">B15044*C15044-B15043*C15043</f>
        <v>-3.5507000623624663E-4</v>
      </c>
    </row>
    <row r="15045" spans="1:7" x14ac:dyDescent="0.3">
      <c r="A15045">
        <v>15044.000002606101</v>
      </c>
      <c r="B15045">
        <v>16.9999959745629</v>
      </c>
      <c r="C15045">
        <v>1.1540355373540401</v>
      </c>
      <c r="D15045">
        <v>19.636970250170901</v>
      </c>
      <c r="E15045">
        <f t="shared" si="705"/>
        <v>-2.6824018561910634E-9</v>
      </c>
      <c r="F15045">
        <f t="shared" si="706"/>
        <v>-2.0879298289866455E-5</v>
      </c>
      <c r="G15045">
        <f t="shared" si="707"/>
        <v>-3.5495108252092678E-4</v>
      </c>
    </row>
    <row r="15046" spans="1:7" x14ac:dyDescent="0.3">
      <c r="A15046">
        <v>15045.000002606301</v>
      </c>
      <c r="B15046">
        <v>16.9999959752673</v>
      </c>
      <c r="C15046">
        <v>1.15401465095033</v>
      </c>
      <c r="D15046">
        <v>19.636336550189998</v>
      </c>
      <c r="E15046">
        <f t="shared" si="705"/>
        <v>7.0440009380945412E-10</v>
      </c>
      <c r="F15046">
        <f t="shared" si="706"/>
        <v>-2.0886403710118628E-5</v>
      </c>
      <c r="G15046">
        <f t="shared" si="707"/>
        <v>-3.5506796610818014E-4</v>
      </c>
    </row>
    <row r="15047" spans="1:7" x14ac:dyDescent="0.3">
      <c r="A15047">
        <v>15046.000002606501</v>
      </c>
      <c r="B15047">
        <v>16.9999959693173</v>
      </c>
      <c r="C15047">
        <v>1.15399376809932</v>
      </c>
      <c r="D15047">
        <v>19.636336550189998</v>
      </c>
      <c r="E15047">
        <f t="shared" si="705"/>
        <v>-5.9499996041267877E-9</v>
      </c>
      <c r="F15047">
        <f t="shared" si="706"/>
        <v>-2.0882851009984549E-5</v>
      </c>
      <c r="G15047">
        <f t="shared" si="707"/>
        <v>-3.5501524938652551E-4</v>
      </c>
    </row>
    <row r="15048" spans="1:7" x14ac:dyDescent="0.3">
      <c r="A15048">
        <v>15047.000002606699</v>
      </c>
      <c r="B15048">
        <v>16.999995971667801</v>
      </c>
      <c r="C15048">
        <v>1.15397288524832</v>
      </c>
      <c r="D15048">
        <v>19.635702158475901</v>
      </c>
      <c r="E15048">
        <f t="shared" si="705"/>
        <v>2.350500238890163E-9</v>
      </c>
      <c r="F15048">
        <f t="shared" si="706"/>
        <v>-2.0882850999992542E-5</v>
      </c>
      <c r="G15048">
        <f t="shared" si="707"/>
        <v>-3.5500567041424347E-4</v>
      </c>
    </row>
    <row r="15049" spans="1:7" x14ac:dyDescent="0.3">
      <c r="A15049">
        <v>15048.000002606899</v>
      </c>
      <c r="B15049">
        <v>16.999995982353798</v>
      </c>
      <c r="C15049">
        <v>1.15395200239731</v>
      </c>
      <c r="D15049">
        <v>19.635702158475901</v>
      </c>
      <c r="E15049">
        <f t="shared" si="705"/>
        <v>1.0685997864356978E-8</v>
      </c>
      <c r="F15049">
        <f t="shared" si="706"/>
        <v>-2.0882851009984549E-5</v>
      </c>
      <c r="G15049">
        <f t="shared" si="707"/>
        <v>-3.5499605191802175E-4</v>
      </c>
    </row>
    <row r="15050" spans="1:7" x14ac:dyDescent="0.3">
      <c r="A15050">
        <v>15049.000002607099</v>
      </c>
      <c r="B15050">
        <v>16.9999959799928</v>
      </c>
      <c r="C15050">
        <v>1.1539311159936001</v>
      </c>
      <c r="D15050">
        <v>19.6350670750228</v>
      </c>
      <c r="E15050">
        <f t="shared" si="705"/>
        <v>-2.3609985078110185E-9</v>
      </c>
      <c r="F15050">
        <f t="shared" si="706"/>
        <v>-2.0886403709896584E-5</v>
      </c>
      <c r="G15050">
        <f t="shared" si="707"/>
        <v>-3.5507150358071726E-4</v>
      </c>
    </row>
    <row r="15051" spans="1:7" x14ac:dyDescent="0.3">
      <c r="A15051">
        <v>15050.000002607299</v>
      </c>
      <c r="B15051">
        <v>16.999995977309801</v>
      </c>
      <c r="C15051">
        <v>1.1539102331425899</v>
      </c>
      <c r="D15051">
        <v>19.634431299825</v>
      </c>
      <c r="E15051">
        <f t="shared" si="705"/>
        <v>-2.6829987120891019E-9</v>
      </c>
      <c r="F15051">
        <f t="shared" si="706"/>
        <v>-2.0882851010206593E-5</v>
      </c>
      <c r="G15051">
        <f t="shared" si="707"/>
        <v>-3.5501147916505715E-4</v>
      </c>
    </row>
    <row r="15052" spans="1:7" x14ac:dyDescent="0.3">
      <c r="A15052">
        <v>15051.000002607499</v>
      </c>
      <c r="B15052">
        <v>16.999995968774499</v>
      </c>
      <c r="C15052">
        <v>1.1538893502915899</v>
      </c>
      <c r="D15052">
        <v>19.634431299825</v>
      </c>
      <c r="E15052">
        <f t="shared" si="705"/>
        <v>-8.5353022427625547E-9</v>
      </c>
      <c r="F15052">
        <f t="shared" si="706"/>
        <v>-2.0882850999992542E-5</v>
      </c>
      <c r="G15052">
        <f t="shared" si="707"/>
        <v>-3.5501823179018288E-4</v>
      </c>
    </row>
    <row r="15053" spans="1:7" x14ac:dyDescent="0.3">
      <c r="A15053">
        <v>15052.0000026077</v>
      </c>
      <c r="B15053">
        <v>16.999995971415501</v>
      </c>
      <c r="C15053">
        <v>1.1538684709933</v>
      </c>
      <c r="D15053">
        <v>19.6337948328765</v>
      </c>
      <c r="E15053">
        <f t="shared" si="705"/>
        <v>2.6410020836920012E-9</v>
      </c>
      <c r="F15053">
        <f t="shared" si="706"/>
        <v>-2.0879298289866455E-5</v>
      </c>
      <c r="G15053">
        <f t="shared" si="707"/>
        <v>-3.5494493938870164E-4</v>
      </c>
    </row>
    <row r="15054" spans="1:7" x14ac:dyDescent="0.3">
      <c r="A15054">
        <v>15053.0000026079</v>
      </c>
      <c r="B15054">
        <v>16.999995972839901</v>
      </c>
      <c r="C15054">
        <v>1.15384758814229</v>
      </c>
      <c r="D15054">
        <v>19.6337948328765</v>
      </c>
      <c r="E15054">
        <f t="shared" si="705"/>
        <v>1.4244001533825212E-9</v>
      </c>
      <c r="F15054">
        <f t="shared" si="706"/>
        <v>-2.0882851009984549E-5</v>
      </c>
      <c r="G15054">
        <f t="shared" si="707"/>
        <v>-3.5500673950039641E-4</v>
      </c>
    </row>
    <row r="15055" spans="1:7" x14ac:dyDescent="0.3">
      <c r="A15055">
        <v>15054.0000026081</v>
      </c>
      <c r="B15055">
        <v>16.999995972779899</v>
      </c>
      <c r="C15055">
        <v>1.1538267017385799</v>
      </c>
      <c r="D15055">
        <v>19.6331576741714</v>
      </c>
      <c r="E15055">
        <f t="shared" si="705"/>
        <v>-6.000178132126166E-11</v>
      </c>
      <c r="F15055">
        <f t="shared" si="706"/>
        <v>-2.0886403710118628E-5</v>
      </c>
      <c r="G15055">
        <f t="shared" si="707"/>
        <v>-3.5506884819014317E-4</v>
      </c>
    </row>
    <row r="15056" spans="1:7" x14ac:dyDescent="0.3">
      <c r="A15056">
        <v>15055.0000026083</v>
      </c>
      <c r="B15056">
        <v>16.999995970521798</v>
      </c>
      <c r="C15056">
        <v>1.1538058188875699</v>
      </c>
      <c r="D15056">
        <v>19.6331576741714</v>
      </c>
      <c r="E15056">
        <f t="shared" si="705"/>
        <v>-2.2581012615319196E-9</v>
      </c>
      <c r="F15056">
        <f t="shared" si="706"/>
        <v>-2.0882851009984549E-5</v>
      </c>
      <c r="G15056">
        <f t="shared" si="707"/>
        <v>-3.5501098848200741E-4</v>
      </c>
    </row>
    <row r="15057" spans="1:7" x14ac:dyDescent="0.3">
      <c r="A15057">
        <v>15056.0000026085</v>
      </c>
      <c r="B15057">
        <v>16.999995982970798</v>
      </c>
      <c r="C15057">
        <v>1.15378493603657</v>
      </c>
      <c r="D15057">
        <v>19.632519823703898</v>
      </c>
      <c r="E15057">
        <f t="shared" si="705"/>
        <v>1.2449000053038617E-8</v>
      </c>
      <c r="F15057">
        <f t="shared" si="706"/>
        <v>-2.0882850999992542E-5</v>
      </c>
      <c r="G15057">
        <f t="shared" si="707"/>
        <v>-3.549940193821044E-4</v>
      </c>
    </row>
    <row r="15058" spans="1:7" x14ac:dyDescent="0.3">
      <c r="A15058">
        <v>15057.0000026087</v>
      </c>
      <c r="B15058">
        <v>16.999995979180401</v>
      </c>
      <c r="C15058">
        <v>1.1537640496328501</v>
      </c>
      <c r="D15058">
        <v>19.632519823703898</v>
      </c>
      <c r="E15058">
        <f t="shared" si="705"/>
        <v>-3.790397329339612E-9</v>
      </c>
      <c r="F15058">
        <f t="shared" si="706"/>
        <v>-2.0886403719888591E-5</v>
      </c>
      <c r="G15058">
        <f t="shared" si="707"/>
        <v>-3.5507315256211314E-4</v>
      </c>
    </row>
    <row r="15059" spans="1:7" x14ac:dyDescent="0.3">
      <c r="A15059">
        <v>15058.0000026089</v>
      </c>
      <c r="B15059">
        <v>16.999995980291899</v>
      </c>
      <c r="C15059">
        <v>1.1537431667818501</v>
      </c>
      <c r="D15059">
        <v>19.631881626440201</v>
      </c>
      <c r="E15059">
        <f t="shared" si="705"/>
        <v>1.1114984488358459E-9</v>
      </c>
      <c r="F15059">
        <f t="shared" si="706"/>
        <v>-2.0882850999992542E-5</v>
      </c>
      <c r="G15059">
        <f t="shared" si="707"/>
        <v>-3.5500710065150543E-4</v>
      </c>
    </row>
    <row r="15060" spans="1:7" x14ac:dyDescent="0.3">
      <c r="A15060">
        <v>15059.0000026091</v>
      </c>
      <c r="B15060">
        <v>16.9999959704116</v>
      </c>
      <c r="C15060">
        <v>1.1537222839308401</v>
      </c>
      <c r="D15060">
        <v>19.631881626440201</v>
      </c>
      <c r="E15060">
        <f t="shared" si="705"/>
        <v>-9.8802992454238847E-9</v>
      </c>
      <c r="F15060">
        <f t="shared" si="706"/>
        <v>-2.0882851009984549E-5</v>
      </c>
      <c r="G15060">
        <f t="shared" si="707"/>
        <v>-3.55019782347199E-4</v>
      </c>
    </row>
    <row r="15061" spans="1:7" x14ac:dyDescent="0.3">
      <c r="A15061">
        <v>15060.0000026093</v>
      </c>
      <c r="B15061">
        <v>16.999995963373198</v>
      </c>
      <c r="C15061">
        <v>1.15370139752712</v>
      </c>
      <c r="D15061">
        <v>19.6312427374043</v>
      </c>
      <c r="E15061">
        <f t="shared" si="705"/>
        <v>-7.0384018613367516E-9</v>
      </c>
      <c r="F15061">
        <f t="shared" si="706"/>
        <v>-2.0886403720110636E-5</v>
      </c>
      <c r="G15061">
        <f t="shared" si="707"/>
        <v>-3.5507689929303865E-4</v>
      </c>
    </row>
    <row r="15062" spans="1:7" x14ac:dyDescent="0.3">
      <c r="A15062">
        <v>15061.0000026095</v>
      </c>
      <c r="B15062">
        <v>16.99999537906</v>
      </c>
      <c r="C15062">
        <v>1.15367774711216</v>
      </c>
      <c r="D15062">
        <v>19.630593297089</v>
      </c>
      <c r="E15062">
        <f t="shared" si="705"/>
        <v>-5.8431319871488085E-7</v>
      </c>
      <c r="F15062">
        <f t="shared" si="706"/>
        <v>-2.3650414959996979E-5</v>
      </c>
      <c r="G15062">
        <f t="shared" si="707"/>
        <v>-4.0273106798593972E-4</v>
      </c>
    </row>
    <row r="15063" spans="1:7" x14ac:dyDescent="0.3">
      <c r="A15063">
        <v>15062.0000026097</v>
      </c>
      <c r="B15063">
        <v>16.999995361007301</v>
      </c>
      <c r="C15063">
        <v>1.1536540611700701</v>
      </c>
      <c r="D15063">
        <v>19.630593297089</v>
      </c>
      <c r="E15063">
        <f t="shared" si="705"/>
        <v>-1.8052698891324326E-8</v>
      </c>
      <c r="F15063">
        <f t="shared" si="706"/>
        <v>-2.3685942089901602E-5</v>
      </c>
      <c r="G15063">
        <f t="shared" si="707"/>
        <v>-4.0268173264479401E-4</v>
      </c>
    </row>
    <row r="15064" spans="1:7" x14ac:dyDescent="0.3">
      <c r="A15064">
        <v>15063.000002609901</v>
      </c>
      <c r="B15064">
        <v>16.9999953630705</v>
      </c>
      <c r="C15064">
        <v>1.1536303681225399</v>
      </c>
      <c r="D15064">
        <v>19.629935155473898</v>
      </c>
      <c r="E15064">
        <f t="shared" si="705"/>
        <v>2.0631993891129241E-9</v>
      </c>
      <c r="F15064">
        <f t="shared" si="706"/>
        <v>-2.369304753013779E-5</v>
      </c>
      <c r="G15064">
        <f t="shared" si="707"/>
        <v>-4.027793179339767E-4</v>
      </c>
    </row>
    <row r="15065" spans="1:7" x14ac:dyDescent="0.3">
      <c r="A15065">
        <v>15064.000002610101</v>
      </c>
      <c r="B15065">
        <v>16.999995369091</v>
      </c>
      <c r="C15065">
        <v>1.15360667507502</v>
      </c>
      <c r="D15065">
        <v>19.629935155473898</v>
      </c>
      <c r="E15065">
        <f t="shared" si="705"/>
        <v>6.0204996543689049E-9</v>
      </c>
      <c r="F15065">
        <f t="shared" si="706"/>
        <v>-2.3693047519923738E-5</v>
      </c>
      <c r="G15065">
        <f t="shared" si="707"/>
        <v>-4.027747526862413E-4</v>
      </c>
    </row>
    <row r="15066" spans="1:7" x14ac:dyDescent="0.3">
      <c r="A15066">
        <v>15065.000002610301</v>
      </c>
      <c r="B15066">
        <v>16.999995374636601</v>
      </c>
      <c r="C15066">
        <v>1.1535829820275001</v>
      </c>
      <c r="D15066">
        <v>19.6292762158042</v>
      </c>
      <c r="E15066">
        <f t="shared" si="705"/>
        <v>5.5456013114962843E-9</v>
      </c>
      <c r="F15066">
        <f t="shared" si="706"/>
        <v>-2.3693047519923738E-5</v>
      </c>
      <c r="G15066">
        <f t="shared" si="707"/>
        <v>-4.0277530080601309E-4</v>
      </c>
    </row>
    <row r="15067" spans="1:7" x14ac:dyDescent="0.3">
      <c r="A15067">
        <v>15066.000002610501</v>
      </c>
      <c r="B15067">
        <v>16.999995375444001</v>
      </c>
      <c r="C15067">
        <v>1.15355928897997</v>
      </c>
      <c r="D15067">
        <v>19.628616478027801</v>
      </c>
      <c r="E15067">
        <f t="shared" si="705"/>
        <v>8.0740036878523824E-10</v>
      </c>
      <c r="F15067">
        <f t="shared" si="706"/>
        <v>-2.369304753013779E-5</v>
      </c>
      <c r="G15067">
        <f t="shared" si="707"/>
        <v>-4.02780767039701E-4</v>
      </c>
    </row>
    <row r="15068" spans="1:7" x14ac:dyDescent="0.3">
      <c r="A15068">
        <v>15067.000002610799</v>
      </c>
      <c r="B15068">
        <v>16.9999953631146</v>
      </c>
      <c r="C15068">
        <v>1.15353559593245</v>
      </c>
      <c r="D15068">
        <v>19.628616478027801</v>
      </c>
      <c r="E15068">
        <f t="shared" si="705"/>
        <v>-1.2329401499755477E-8</v>
      </c>
      <c r="F15068">
        <f t="shared" si="706"/>
        <v>-2.3693047519923738E-5</v>
      </c>
      <c r="G15068">
        <f t="shared" si="707"/>
        <v>-4.0279592067093972E-4</v>
      </c>
    </row>
    <row r="15069" spans="1:7" x14ac:dyDescent="0.3">
      <c r="A15069">
        <v>15068.000002610999</v>
      </c>
      <c r="B15069">
        <v>16.9999953686015</v>
      </c>
      <c r="C15069">
        <v>1.15351189933221</v>
      </c>
      <c r="D15069">
        <v>19.6279563341065</v>
      </c>
      <c r="E15069">
        <f t="shared" si="705"/>
        <v>5.4868998233814636E-9</v>
      </c>
      <c r="F15069">
        <f t="shared" si="706"/>
        <v>-2.3696600240041832E-5</v>
      </c>
      <c r="G15069">
        <f t="shared" si="707"/>
        <v>-4.0283576499788865E-4</v>
      </c>
    </row>
    <row r="15070" spans="1:7" x14ac:dyDescent="0.3">
      <c r="A15070">
        <v>15069.000002611199</v>
      </c>
      <c r="B15070">
        <v>16.9999953699724</v>
      </c>
      <c r="C15070">
        <v>1.1534882062846901</v>
      </c>
      <c r="D15070">
        <v>19.6279563341065</v>
      </c>
      <c r="E15070">
        <f t="shared" si="705"/>
        <v>1.3708998380934645E-9</v>
      </c>
      <c r="F15070">
        <f t="shared" si="706"/>
        <v>-2.3693047519923738E-5</v>
      </c>
      <c r="G15070">
        <f t="shared" si="707"/>
        <v>-4.0278011679006909E-4</v>
      </c>
    </row>
    <row r="15071" spans="1:7" x14ac:dyDescent="0.3">
      <c r="A15071">
        <v>15070.000002611399</v>
      </c>
      <c r="B15071">
        <v>16.999995371332599</v>
      </c>
      <c r="C15071">
        <v>1.15346451678988</v>
      </c>
      <c r="D15071">
        <v>19.627295391991002</v>
      </c>
      <c r="E15071">
        <f t="shared" si="705"/>
        <v>1.3601990644929174E-9</v>
      </c>
      <c r="F15071">
        <f t="shared" si="706"/>
        <v>-2.3689494810019696E-5</v>
      </c>
      <c r="G15071">
        <f t="shared" si="707"/>
        <v>-4.0271973314887077E-4</v>
      </c>
    </row>
    <row r="15072" spans="1:7" x14ac:dyDescent="0.3">
      <c r="A15072">
        <v>15071.000002611599</v>
      </c>
      <c r="B15072">
        <v>16.999995370458802</v>
      </c>
      <c r="C15072">
        <v>1.1534408166369301</v>
      </c>
      <c r="D15072">
        <v>19.627295391991002</v>
      </c>
      <c r="E15072">
        <f t="shared" si="705"/>
        <v>-8.737970347283408E-10</v>
      </c>
      <c r="F15072">
        <f t="shared" si="706"/>
        <v>-2.3700152949945874E-5</v>
      </c>
      <c r="G15072">
        <f t="shared" si="707"/>
        <v>-4.0290349831906269E-4</v>
      </c>
    </row>
    <row r="15073" spans="1:7" x14ac:dyDescent="0.3">
      <c r="A15073">
        <v>15072.0000026118</v>
      </c>
      <c r="B15073">
        <v>16.999995380689899</v>
      </c>
      <c r="C15073">
        <v>1.1534171235894</v>
      </c>
      <c r="D15073">
        <v>19.626633651629501</v>
      </c>
      <c r="E15073">
        <f t="shared" si="705"/>
        <v>1.0231097746782325E-8</v>
      </c>
      <c r="F15073">
        <f t="shared" si="706"/>
        <v>-2.369304753013779E-5</v>
      </c>
      <c r="G15073">
        <f t="shared" si="707"/>
        <v>-4.0276989760101856E-4</v>
      </c>
    </row>
    <row r="15074" spans="1:7" x14ac:dyDescent="0.3">
      <c r="A15074">
        <v>15073.000002612</v>
      </c>
      <c r="B15074">
        <v>16.999995366402299</v>
      </c>
      <c r="C15074">
        <v>1.15339343054188</v>
      </c>
      <c r="D15074">
        <v>19.625971505008401</v>
      </c>
      <c r="E15074">
        <f t="shared" si="705"/>
        <v>-1.4287600436091452E-8</v>
      </c>
      <c r="F15074">
        <f t="shared" si="706"/>
        <v>-2.3693047519923738E-5</v>
      </c>
      <c r="G15074">
        <f t="shared" si="707"/>
        <v>-4.0279817761756931E-4</v>
      </c>
    </row>
    <row r="15075" spans="1:7" x14ac:dyDescent="0.3">
      <c r="A15075">
        <v>15074.0000026122</v>
      </c>
      <c r="B15075">
        <v>16.9999953704462</v>
      </c>
      <c r="C15075">
        <v>1.1533697303889301</v>
      </c>
      <c r="D15075">
        <v>19.625971505008401</v>
      </c>
      <c r="E15075">
        <f t="shared" si="705"/>
        <v>4.0439012138904218E-9</v>
      </c>
      <c r="F15075">
        <f t="shared" si="706"/>
        <v>-2.3700152949945874E-5</v>
      </c>
      <c r="G15075">
        <f t="shared" si="707"/>
        <v>-4.0289782621982795E-4</v>
      </c>
    </row>
    <row r="15076" spans="1:7" x14ac:dyDescent="0.3">
      <c r="A15076">
        <v>15075.0000026124</v>
      </c>
      <c r="B15076">
        <v>16.999995370822099</v>
      </c>
      <c r="C15076">
        <v>1.1533460373414</v>
      </c>
      <c r="D15076">
        <v>19.625308560053501</v>
      </c>
      <c r="E15076">
        <f t="shared" si="705"/>
        <v>3.758984234991658E-10</v>
      </c>
      <c r="F15076">
        <f t="shared" si="706"/>
        <v>-2.369304753013779E-5</v>
      </c>
      <c r="G15076">
        <f t="shared" si="707"/>
        <v>-4.0278126478199283E-4</v>
      </c>
    </row>
    <row r="15077" spans="1:7" x14ac:dyDescent="0.3">
      <c r="A15077">
        <v>15076.0000026126</v>
      </c>
      <c r="B15077">
        <v>16.9999953700883</v>
      </c>
      <c r="C15077">
        <v>1.1533223407411599</v>
      </c>
      <c r="D15077">
        <v>19.625308560053501</v>
      </c>
      <c r="E15077">
        <f t="shared" si="705"/>
        <v>-7.3379879950152826E-10</v>
      </c>
      <c r="F15077">
        <f t="shared" si="706"/>
        <v>-2.3696600240041832E-5</v>
      </c>
      <c r="G15077">
        <f t="shared" si="707"/>
        <v>-4.028429406943701E-4</v>
      </c>
    </row>
    <row r="15078" spans="1:7" x14ac:dyDescent="0.3">
      <c r="A15078">
        <v>15077.0000026128</v>
      </c>
      <c r="B15078">
        <v>16.9999953584495</v>
      </c>
      <c r="C15078">
        <v>1.1532986441409301</v>
      </c>
      <c r="D15078">
        <v>19.624644816712401</v>
      </c>
      <c r="E15078">
        <f t="shared" si="705"/>
        <v>-1.1638800145874484E-8</v>
      </c>
      <c r="F15078">
        <f t="shared" si="706"/>
        <v>-2.369660022982778E-5</v>
      </c>
      <c r="G15078">
        <f t="shared" si="707"/>
        <v>-4.0285551720486978E-4</v>
      </c>
    </row>
    <row r="15079" spans="1:7" x14ac:dyDescent="0.3">
      <c r="A15079">
        <v>15078.000002613</v>
      </c>
      <c r="B15079">
        <v>16.999995359745299</v>
      </c>
      <c r="C15079">
        <v>1.1532749510933999</v>
      </c>
      <c r="D15079">
        <v>19.623980666996999</v>
      </c>
      <c r="E15079">
        <f t="shared" si="705"/>
        <v>1.2957990236373007E-9</v>
      </c>
      <c r="F15079">
        <f t="shared" si="706"/>
        <v>-2.369304753013779E-5</v>
      </c>
      <c r="G15079">
        <f t="shared" si="707"/>
        <v>-4.0278020362904954E-4</v>
      </c>
    </row>
    <row r="15080" spans="1:7" x14ac:dyDescent="0.3">
      <c r="A15080">
        <v>15079.0000026132</v>
      </c>
      <c r="B15080">
        <v>16.999995364059501</v>
      </c>
      <c r="C15080">
        <v>1.1532512544931699</v>
      </c>
      <c r="D15080">
        <v>19.623980666996999</v>
      </c>
      <c r="E15080">
        <f t="shared" si="705"/>
        <v>4.3142023287146003E-9</v>
      </c>
      <c r="F15080">
        <f t="shared" si="706"/>
        <v>-2.3696600230049825E-5</v>
      </c>
      <c r="G15080">
        <f t="shared" si="707"/>
        <v>-4.0283711859245841E-4</v>
      </c>
    </row>
    <row r="15081" spans="1:7" x14ac:dyDescent="0.3">
      <c r="A15081">
        <v>15080.0000026134</v>
      </c>
      <c r="B15081">
        <v>16.999995363276099</v>
      </c>
      <c r="C15081">
        <v>1.1532275578929301</v>
      </c>
      <c r="D15081">
        <v>19.623315718807401</v>
      </c>
      <c r="E15081">
        <f t="shared" si="705"/>
        <v>-7.8340178788494086E-10</v>
      </c>
      <c r="F15081">
        <f t="shared" si="706"/>
        <v>-2.3696600239819787E-5</v>
      </c>
      <c r="G15081">
        <f t="shared" si="707"/>
        <v>-4.0284299766213394E-4</v>
      </c>
    </row>
    <row r="15082" spans="1:7" x14ac:dyDescent="0.3">
      <c r="A15082">
        <v>15081.0000026136</v>
      </c>
      <c r="B15082">
        <v>16.9999953660733</v>
      </c>
      <c r="C15082">
        <v>1.15320385418726</v>
      </c>
      <c r="D15082">
        <v>19.623315718807401</v>
      </c>
      <c r="E15082">
        <f t="shared" si="705"/>
        <v>2.797200693294144E-9</v>
      </c>
      <c r="F15082">
        <f t="shared" si="706"/>
        <v>-2.3703705670063968E-5</v>
      </c>
      <c r="G15082">
        <f t="shared" si="707"/>
        <v>-4.0295966073955469E-4</v>
      </c>
    </row>
    <row r="15083" spans="1:7" x14ac:dyDescent="0.3">
      <c r="A15083">
        <v>15082.0000026138</v>
      </c>
      <c r="B15083">
        <v>16.999995366485599</v>
      </c>
      <c r="C15083">
        <v>1.15318015758703</v>
      </c>
      <c r="D15083">
        <v>19.6226499720911</v>
      </c>
      <c r="E15083">
        <f t="shared" si="705"/>
        <v>4.1229952785215573E-10</v>
      </c>
      <c r="F15083">
        <f t="shared" si="706"/>
        <v>-2.3696600230049825E-5</v>
      </c>
      <c r="G15083">
        <f t="shared" si="707"/>
        <v>-4.028416186478978E-4</v>
      </c>
    </row>
    <row r="15084" spans="1:7" x14ac:dyDescent="0.3">
      <c r="A15084">
        <v>15083.000002614001</v>
      </c>
      <c r="B15084">
        <v>16.9999953752415</v>
      </c>
      <c r="C15084">
        <v>1.1531564609867899</v>
      </c>
      <c r="D15084">
        <v>19.621983818885099</v>
      </c>
      <c r="E15084">
        <f t="shared" si="705"/>
        <v>8.7559008932203142E-9</v>
      </c>
      <c r="F15084">
        <f t="shared" si="706"/>
        <v>-2.3696600240041832E-5</v>
      </c>
      <c r="G15084">
        <f t="shared" si="707"/>
        <v>-4.0283199735924313E-4</v>
      </c>
    </row>
    <row r="15085" spans="1:7" x14ac:dyDescent="0.3">
      <c r="A15085">
        <v>15084.000002614201</v>
      </c>
      <c r="B15085">
        <v>16.999995371683401</v>
      </c>
      <c r="C15085">
        <v>1.1531327572811201</v>
      </c>
      <c r="D15085">
        <v>19.621983818885099</v>
      </c>
      <c r="E15085">
        <f t="shared" si="705"/>
        <v>-3.5580995927375625E-9</v>
      </c>
      <c r="F15085">
        <f t="shared" si="706"/>
        <v>-2.3703705669841924E-5</v>
      </c>
      <c r="G15085">
        <f t="shared" si="707"/>
        <v>-4.0296698972142053E-4</v>
      </c>
    </row>
    <row r="15086" spans="1:7" x14ac:dyDescent="0.3">
      <c r="A15086">
        <v>15085.000002614401</v>
      </c>
      <c r="B15086">
        <v>16.9999953677561</v>
      </c>
      <c r="C15086">
        <v>1.1531090642335999</v>
      </c>
      <c r="D15086">
        <v>19.621316867064198</v>
      </c>
      <c r="E15086">
        <f t="shared" si="705"/>
        <v>-3.9273011509521893E-9</v>
      </c>
      <c r="F15086">
        <f t="shared" si="706"/>
        <v>-2.3693047520145782E-5</v>
      </c>
      <c r="G15086">
        <f t="shared" si="707"/>
        <v>-4.0278622679323917E-4</v>
      </c>
    </row>
    <row r="15087" spans="1:7" x14ac:dyDescent="0.3">
      <c r="A15087">
        <v>15086.000002614601</v>
      </c>
      <c r="B15087">
        <v>16.999995372618901</v>
      </c>
      <c r="C15087">
        <v>1.15308536408065</v>
      </c>
      <c r="D15087">
        <v>19.621316867064198</v>
      </c>
      <c r="E15087">
        <f t="shared" si="705"/>
        <v>4.8628017168539373E-9</v>
      </c>
      <c r="F15087">
        <f t="shared" si="706"/>
        <v>-2.3700152949945874E-5</v>
      </c>
      <c r="G15087">
        <f t="shared" si="707"/>
        <v>-4.0289688313777106E-4</v>
      </c>
    </row>
    <row r="15088" spans="1:7" x14ac:dyDescent="0.3">
      <c r="A15088">
        <v>15087.000002614801</v>
      </c>
      <c r="B15088">
        <v>16.999995355827298</v>
      </c>
      <c r="C15088">
        <v>1.1530616639277</v>
      </c>
      <c r="D15088">
        <v>19.620649116575599</v>
      </c>
      <c r="E15088">
        <f t="shared" si="705"/>
        <v>-1.6791602774901548E-8</v>
      </c>
      <c r="F15088">
        <f t="shared" si="706"/>
        <v>-2.3700152949945874E-5</v>
      </c>
      <c r="G15088">
        <f t="shared" si="707"/>
        <v>-4.0292185223123056E-4</v>
      </c>
    </row>
    <row r="15089" spans="1:7" x14ac:dyDescent="0.3">
      <c r="A15089">
        <v>15088.000002614999</v>
      </c>
      <c r="B15089">
        <v>16.999995365470198</v>
      </c>
      <c r="C15089">
        <v>1.1530379637747501</v>
      </c>
      <c r="D15089">
        <v>19.619980567366401</v>
      </c>
      <c r="E15089">
        <f t="shared" si="705"/>
        <v>9.6428998119790776E-9</v>
      </c>
      <c r="F15089">
        <f t="shared" si="706"/>
        <v>-2.3700152949945874E-5</v>
      </c>
      <c r="G15089">
        <f t="shared" si="707"/>
        <v>-4.0289137145421705E-4</v>
      </c>
    </row>
    <row r="15090" spans="1:7" x14ac:dyDescent="0.3">
      <c r="A15090">
        <v>15089.000002615199</v>
      </c>
      <c r="B15090">
        <v>16.999995368443798</v>
      </c>
      <c r="C15090">
        <v>1.1530142636217899</v>
      </c>
      <c r="D15090">
        <v>19.619980567366401</v>
      </c>
      <c r="E15090">
        <f t="shared" si="705"/>
        <v>2.9736000328739465E-9</v>
      </c>
      <c r="F15090">
        <f t="shared" si="706"/>
        <v>-2.3700152960159926E-5</v>
      </c>
      <c r="G15090">
        <f t="shared" si="707"/>
        <v>-4.0289906187851443E-4</v>
      </c>
    </row>
    <row r="15091" spans="1:7" x14ac:dyDescent="0.3">
      <c r="A15091">
        <v>15090.000002615399</v>
      </c>
      <c r="B15091">
        <v>16.999995371732702</v>
      </c>
      <c r="C15091">
        <v>1.1529905670215601</v>
      </c>
      <c r="D15091">
        <v>19.619311611507602</v>
      </c>
      <c r="E15091">
        <f t="shared" si="705"/>
        <v>3.2889033718674909E-9</v>
      </c>
      <c r="F15091">
        <f t="shared" si="706"/>
        <v>-2.369660022982778E-5</v>
      </c>
      <c r="G15091">
        <f t="shared" si="707"/>
        <v>-4.0283830207954452E-4</v>
      </c>
    </row>
    <row r="15092" spans="1:7" x14ac:dyDescent="0.3">
      <c r="A15092">
        <v>15091.000002615599</v>
      </c>
      <c r="B15092">
        <v>16.999995372594501</v>
      </c>
      <c r="C15092">
        <v>1.15296686331589</v>
      </c>
      <c r="D15092">
        <v>19.619311611507602</v>
      </c>
      <c r="E15092">
        <f t="shared" si="705"/>
        <v>8.6179952063503151E-10</v>
      </c>
      <c r="F15092">
        <f t="shared" si="706"/>
        <v>-2.3703705670063968E-5</v>
      </c>
      <c r="G15092">
        <f t="shared" si="707"/>
        <v>-4.0296189305877306E-4</v>
      </c>
    </row>
    <row r="15093" spans="1:7" x14ac:dyDescent="0.3">
      <c r="A15093">
        <v>15092.0000026158</v>
      </c>
      <c r="B15093">
        <v>16.999995370928598</v>
      </c>
      <c r="C15093">
        <v>1.1529431631629401</v>
      </c>
      <c r="D15093">
        <v>19.618641856839499</v>
      </c>
      <c r="E15093">
        <f t="shared" si="705"/>
        <v>-1.6659029711263429E-9</v>
      </c>
      <c r="F15093">
        <f t="shared" si="706"/>
        <v>-2.3700152949945874E-5</v>
      </c>
      <c r="G15093">
        <f t="shared" si="707"/>
        <v>-4.0290441117107889E-4</v>
      </c>
    </row>
    <row r="15094" spans="1:7" x14ac:dyDescent="0.3">
      <c r="A15094">
        <v>15093.000002616</v>
      </c>
      <c r="B15094">
        <v>16.999995370479201</v>
      </c>
      <c r="C15094">
        <v>1.1529194665627001</v>
      </c>
      <c r="D15094">
        <v>19.618641856839499</v>
      </c>
      <c r="E15094">
        <f t="shared" si="705"/>
        <v>-4.4939696408619056E-10</v>
      </c>
      <c r="F15094">
        <f t="shared" si="706"/>
        <v>-2.3696600240041832E-5</v>
      </c>
      <c r="G15094">
        <f t="shared" si="707"/>
        <v>-4.0284261250533859E-4</v>
      </c>
    </row>
    <row r="15095" spans="1:7" x14ac:dyDescent="0.3">
      <c r="A15095">
        <v>15094.0000026163</v>
      </c>
      <c r="B15095">
        <v>16.9999953707493</v>
      </c>
      <c r="C15095">
        <v>1.1528957593043201</v>
      </c>
      <c r="D15095">
        <v>19.6179713033093</v>
      </c>
      <c r="E15095">
        <f t="shared" si="705"/>
        <v>2.7009861014448688E-10</v>
      </c>
      <c r="F15095">
        <f t="shared" si="706"/>
        <v>-2.370725837996801E-5</v>
      </c>
      <c r="G15095">
        <f t="shared" si="707"/>
        <v>-4.03022971312339E-4</v>
      </c>
    </row>
    <row r="15096" spans="1:7" x14ac:dyDescent="0.3">
      <c r="A15096">
        <v>15095.0000026165</v>
      </c>
      <c r="B15096">
        <v>16.999995369809401</v>
      </c>
      <c r="C15096">
        <v>1.1528720591513699</v>
      </c>
      <c r="D15096">
        <v>19.617300343013099</v>
      </c>
      <c r="E15096">
        <f t="shared" si="705"/>
        <v>-9.3989882543610292E-10</v>
      </c>
      <c r="F15096">
        <f t="shared" si="706"/>
        <v>-2.3700152950167919E-5</v>
      </c>
      <c r="G15096">
        <f t="shared" si="707"/>
        <v>-4.0290357402028576E-4</v>
      </c>
    </row>
    <row r="15097" spans="1:7" x14ac:dyDescent="0.3">
      <c r="A15097">
        <v>15096.0000026167</v>
      </c>
      <c r="B15097">
        <v>16.999995362437101</v>
      </c>
      <c r="C15097">
        <v>1.15284835899842</v>
      </c>
      <c r="D15097">
        <v>19.617300343013099</v>
      </c>
      <c r="E15097">
        <f t="shared" si="705"/>
        <v>-7.3723001037251379E-9</v>
      </c>
      <c r="F15097">
        <f t="shared" si="706"/>
        <v>-2.3700152949945874E-5</v>
      </c>
      <c r="G15097">
        <f t="shared" si="707"/>
        <v>-4.0291098955691496E-4</v>
      </c>
    </row>
    <row r="15098" spans="1:7" x14ac:dyDescent="0.3">
      <c r="A15098">
        <v>15097.0000026169</v>
      </c>
      <c r="B15098">
        <v>16.999995376848702</v>
      </c>
      <c r="C15098">
        <v>1.15282465174004</v>
      </c>
      <c r="D15098">
        <v>19.616628583765699</v>
      </c>
      <c r="E15098">
        <f t="shared" si="705"/>
        <v>1.4411600801622626E-8</v>
      </c>
      <c r="F15098">
        <f t="shared" si="706"/>
        <v>-2.370725837996801E-5</v>
      </c>
      <c r="G15098">
        <f t="shared" si="707"/>
        <v>-4.0300666846704303E-4</v>
      </c>
    </row>
    <row r="15099" spans="1:7" x14ac:dyDescent="0.3">
      <c r="A15099">
        <v>15098.0000026171</v>
      </c>
      <c r="B15099">
        <v>16.999995361249301</v>
      </c>
      <c r="C15099">
        <v>1.1528009515870901</v>
      </c>
      <c r="D15099">
        <v>19.616628583765699</v>
      </c>
      <c r="E15099">
        <f t="shared" si="705"/>
        <v>-1.559940088213807E-8</v>
      </c>
      <c r="F15099">
        <f t="shared" si="706"/>
        <v>-2.3700152949945874E-5</v>
      </c>
      <c r="G15099">
        <f t="shared" si="707"/>
        <v>-4.0292047358292393E-4</v>
      </c>
    </row>
    <row r="15100" spans="1:7" x14ac:dyDescent="0.3">
      <c r="A15100">
        <v>15099.0000026173</v>
      </c>
      <c r="B15100">
        <v>16.999995372180798</v>
      </c>
      <c r="C15100">
        <v>1.15277724788143</v>
      </c>
      <c r="D15100">
        <v>19.6159560255138</v>
      </c>
      <c r="E15100">
        <f t="shared" si="705"/>
        <v>1.093149748498945E-8</v>
      </c>
      <c r="F15100">
        <f t="shared" si="706"/>
        <v>-2.3703705660071961E-5</v>
      </c>
      <c r="G15100">
        <f t="shared" si="707"/>
        <v>-4.0295028468406713E-4</v>
      </c>
    </row>
    <row r="15101" spans="1:7" x14ac:dyDescent="0.3">
      <c r="A15101">
        <v>15100.0000026175</v>
      </c>
      <c r="B15101">
        <v>16.999995372928499</v>
      </c>
      <c r="C15101">
        <v>1.1527535441757599</v>
      </c>
      <c r="D15101">
        <v>19.615282668204198</v>
      </c>
      <c r="E15101">
        <f t="shared" si="705"/>
        <v>7.4770056812667463E-10</v>
      </c>
      <c r="F15101">
        <f t="shared" si="706"/>
        <v>-2.3703705670063968E-5</v>
      </c>
      <c r="G15101">
        <f t="shared" si="707"/>
        <v>-4.0296202478273813E-4</v>
      </c>
    </row>
    <row r="15102" spans="1:7" x14ac:dyDescent="0.3">
      <c r="A15102">
        <v>15101.0000026177</v>
      </c>
      <c r="B15102">
        <v>16.9999953688292</v>
      </c>
      <c r="C15102">
        <v>1.15272984402281</v>
      </c>
      <c r="D15102">
        <v>19.615282668204198</v>
      </c>
      <c r="E15102">
        <f t="shared" si="705"/>
        <v>-4.099298678283958E-9</v>
      </c>
      <c r="F15102">
        <f t="shared" si="706"/>
        <v>-2.3700152949945874E-5</v>
      </c>
      <c r="G15102">
        <f t="shared" si="707"/>
        <v>-4.0290721586799805E-4</v>
      </c>
    </row>
    <row r="15103" spans="1:7" x14ac:dyDescent="0.3">
      <c r="A15103">
        <v>15102.0000026179</v>
      </c>
      <c r="B15103">
        <v>16.9999953683621</v>
      </c>
      <c r="C15103">
        <v>1.1527061403171499</v>
      </c>
      <c r="D15103">
        <v>19.614608903967401</v>
      </c>
      <c r="E15103">
        <f t="shared" si="705"/>
        <v>-4.6710013634765346E-10</v>
      </c>
      <c r="F15103">
        <f t="shared" si="706"/>
        <v>-2.3703705660071961E-5</v>
      </c>
      <c r="G15103">
        <f t="shared" si="707"/>
        <v>-4.0296342487522452E-4</v>
      </c>
    </row>
    <row r="15104" spans="1:7" x14ac:dyDescent="0.3">
      <c r="A15104">
        <v>15103.000002618101</v>
      </c>
      <c r="B15104">
        <v>16.9999953693371</v>
      </c>
      <c r="C15104">
        <v>1.1526824366114801</v>
      </c>
      <c r="D15104">
        <v>19.614608903967401</v>
      </c>
      <c r="E15104">
        <f t="shared" si="705"/>
        <v>9.7499963658265187E-10</v>
      </c>
      <c r="F15104">
        <f t="shared" si="706"/>
        <v>-2.3703705669841924E-5</v>
      </c>
      <c r="G15104">
        <f t="shared" si="707"/>
        <v>-4.0296176273457718E-4</v>
      </c>
    </row>
    <row r="15105" spans="1:7" x14ac:dyDescent="0.3">
      <c r="A15105">
        <v>15104.000002618301</v>
      </c>
      <c r="B15105">
        <v>16.999995380582199</v>
      </c>
      <c r="C15105">
        <v>1.1526587293531001</v>
      </c>
      <c r="D15105">
        <v>19.613934340583398</v>
      </c>
      <c r="E15105">
        <f t="shared" si="705"/>
        <v>1.1245099074130849E-8</v>
      </c>
      <c r="F15105">
        <f t="shared" si="706"/>
        <v>-2.370725837996801E-5</v>
      </c>
      <c r="G15105">
        <f t="shared" si="707"/>
        <v>-4.0301032091960565E-4</v>
      </c>
    </row>
    <row r="15106" spans="1:7" x14ac:dyDescent="0.3">
      <c r="A15106">
        <v>15105.000002618501</v>
      </c>
      <c r="B15106">
        <v>16.999995374842101</v>
      </c>
      <c r="C15106">
        <v>1.15263502564744</v>
      </c>
      <c r="D15106">
        <v>19.613934340583398</v>
      </c>
      <c r="E15106">
        <f t="shared" si="705"/>
        <v>-5.7400981745558965E-9</v>
      </c>
      <c r="F15106">
        <f t="shared" si="706"/>
        <v>-2.3703705660071961E-5</v>
      </c>
      <c r="G15106">
        <f t="shared" si="707"/>
        <v>-4.0296950296081491E-4</v>
      </c>
    </row>
    <row r="15107" spans="1:7" x14ac:dyDescent="0.3">
      <c r="A15107">
        <v>15106.000002618701</v>
      </c>
      <c r="B15107">
        <v>16.999995359024499</v>
      </c>
      <c r="C15107">
        <v>1.15261132194177</v>
      </c>
      <c r="D15107">
        <v>19.6132589779989</v>
      </c>
      <c r="E15107">
        <f t="shared" si="705"/>
        <v>-1.5817601450862639E-8</v>
      </c>
      <c r="F15107">
        <f t="shared" si="706"/>
        <v>-2.3703705670063968E-5</v>
      </c>
      <c r="G15107">
        <f t="shared" si="707"/>
        <v>-4.0298111830594507E-4</v>
      </c>
    </row>
    <row r="15108" spans="1:7" x14ac:dyDescent="0.3">
      <c r="A15108">
        <v>15107.000002618901</v>
      </c>
      <c r="B15108">
        <v>16.999995374636601</v>
      </c>
      <c r="C15108">
        <v>1.1525876111306801</v>
      </c>
      <c r="D15108">
        <v>19.612583208369799</v>
      </c>
      <c r="E15108">
        <f t="shared" ref="E15108:E15171" si="708">B15108-B15107</f>
        <v>1.5612101833539782E-8</v>
      </c>
      <c r="F15108">
        <f t="shared" ref="F15108:F15171" si="709">C15108-C15107</f>
        <v>-2.3710811089872053E-5</v>
      </c>
      <c r="G15108">
        <f t="shared" ref="G15108:G15171" si="710">B15108*C15108-B15107*C15107</f>
        <v>-4.0306568417136646E-4</v>
      </c>
    </row>
    <row r="15109" spans="1:7" x14ac:dyDescent="0.3">
      <c r="A15109">
        <v>15108.000002619099</v>
      </c>
      <c r="B15109">
        <v>16.999995366639201</v>
      </c>
      <c r="C15109">
        <v>1.15256390742501</v>
      </c>
      <c r="D15109">
        <v>19.612583208369799</v>
      </c>
      <c r="E15109">
        <f t="shared" si="708"/>
        <v>-7.997400075510086E-9</v>
      </c>
      <c r="F15109">
        <f t="shared" si="709"/>
        <v>-2.3703705670063968E-5</v>
      </c>
      <c r="G15109">
        <f t="shared" si="710"/>
        <v>-4.0297210426487595E-4</v>
      </c>
    </row>
    <row r="15110" spans="1:7" x14ac:dyDescent="0.3">
      <c r="A15110">
        <v>15109.000002619299</v>
      </c>
      <c r="B15110">
        <v>16.9999953703289</v>
      </c>
      <c r="C15110">
        <v>1.15254020371935</v>
      </c>
      <c r="D15110">
        <v>19.6119066394503</v>
      </c>
      <c r="E15110">
        <f t="shared" si="708"/>
        <v>3.6896992128276906E-9</v>
      </c>
      <c r="F15110">
        <f t="shared" si="709"/>
        <v>-2.3703705660071961E-5</v>
      </c>
      <c r="G15110">
        <f t="shared" si="710"/>
        <v>-4.0295863386674569E-4</v>
      </c>
    </row>
    <row r="15111" spans="1:7" x14ac:dyDescent="0.3">
      <c r="A15111">
        <v>15110.000002619499</v>
      </c>
      <c r="B15111">
        <v>16.999995365487202</v>
      </c>
      <c r="C15111">
        <v>1.15251649646097</v>
      </c>
      <c r="D15111">
        <v>19.6119066394503</v>
      </c>
      <c r="E15111">
        <f t="shared" si="708"/>
        <v>-4.8416985976018623E-9</v>
      </c>
      <c r="F15111">
        <f t="shared" si="709"/>
        <v>-2.370725837996801E-5</v>
      </c>
      <c r="G15111">
        <f t="shared" si="710"/>
        <v>-4.030288628413814E-4</v>
      </c>
    </row>
    <row r="15112" spans="1:7" x14ac:dyDescent="0.3">
      <c r="A15112">
        <v>15111.000002619699</v>
      </c>
      <c r="B15112">
        <v>16.999995363742499</v>
      </c>
      <c r="C15112">
        <v>1.15249278920259</v>
      </c>
      <c r="D15112">
        <v>19.6112292711869</v>
      </c>
      <c r="E15112">
        <f t="shared" si="708"/>
        <v>-1.744702160522138E-9</v>
      </c>
      <c r="F15112">
        <f t="shared" si="709"/>
        <v>-2.370725837996801E-5</v>
      </c>
      <c r="G15112">
        <f t="shared" si="710"/>
        <v>-4.0302529334468318E-4</v>
      </c>
    </row>
    <row r="15113" spans="1:7" x14ac:dyDescent="0.3">
      <c r="A15113">
        <v>15112.0000026199</v>
      </c>
      <c r="B15113">
        <v>16.999995358674301</v>
      </c>
      <c r="C15113">
        <v>1.1524690854969299</v>
      </c>
      <c r="D15113">
        <v>19.6112292711869</v>
      </c>
      <c r="E15113">
        <f t="shared" si="708"/>
        <v>-5.0681983054801094E-9</v>
      </c>
      <c r="F15113">
        <f t="shared" si="709"/>
        <v>-2.3703705660071961E-5</v>
      </c>
      <c r="G15113">
        <f t="shared" si="710"/>
        <v>-4.0296872726486299E-4</v>
      </c>
    </row>
    <row r="15114" spans="1:7" x14ac:dyDescent="0.3">
      <c r="A15114">
        <v>15113.0000026201</v>
      </c>
      <c r="B15114">
        <v>16.9999953662115</v>
      </c>
      <c r="C15114">
        <v>1.15244537823855</v>
      </c>
      <c r="D15114">
        <v>19.610551103525701</v>
      </c>
      <c r="E15114">
        <f t="shared" si="708"/>
        <v>7.5371993091266631E-9</v>
      </c>
      <c r="F15114">
        <f t="shared" si="709"/>
        <v>-2.370725837996801E-5</v>
      </c>
      <c r="G15114">
        <f t="shared" si="710"/>
        <v>-4.0301459621616686E-4</v>
      </c>
    </row>
    <row r="15115" spans="1:7" x14ac:dyDescent="0.3">
      <c r="A15115">
        <v>15114.0000026203</v>
      </c>
      <c r="B15115">
        <v>16.999995366342201</v>
      </c>
      <c r="C15115">
        <v>1.1524216674274601</v>
      </c>
      <c r="D15115">
        <v>19.609872528657299</v>
      </c>
      <c r="E15115">
        <f t="shared" si="708"/>
        <v>1.3070078352939163E-10</v>
      </c>
      <c r="F15115">
        <f t="shared" si="709"/>
        <v>-2.3710811089872053E-5</v>
      </c>
      <c r="G15115">
        <f t="shared" si="710"/>
        <v>-4.0308352803464231E-4</v>
      </c>
    </row>
    <row r="15116" spans="1:7" x14ac:dyDescent="0.3">
      <c r="A15116">
        <v>15115.0000026205</v>
      </c>
      <c r="B15116">
        <v>16.9999953634298</v>
      </c>
      <c r="C15116">
        <v>1.1523979601690799</v>
      </c>
      <c r="D15116">
        <v>19.609872528657299</v>
      </c>
      <c r="E15116">
        <f t="shared" si="708"/>
        <v>-2.912400987042929E-9</v>
      </c>
      <c r="F15116">
        <f t="shared" si="709"/>
        <v>-2.3707258380190055E-5</v>
      </c>
      <c r="G15116">
        <f t="shared" si="710"/>
        <v>-4.0302663885682932E-4</v>
      </c>
    </row>
    <row r="15117" spans="1:7" x14ac:dyDescent="0.3">
      <c r="A15117">
        <v>15116.0000026207</v>
      </c>
      <c r="B15117">
        <v>16.9999953692808</v>
      </c>
      <c r="C15117">
        <v>1.1523742529106999</v>
      </c>
      <c r="D15117">
        <v>19.609193154301</v>
      </c>
      <c r="E15117">
        <f t="shared" si="708"/>
        <v>5.850999684753333E-9</v>
      </c>
      <c r="F15117">
        <f t="shared" si="709"/>
        <v>-2.370725837996801E-5</v>
      </c>
      <c r="G15117">
        <f t="shared" si="710"/>
        <v>-4.0301653999819109E-4</v>
      </c>
    </row>
    <row r="15118" spans="1:7" x14ac:dyDescent="0.3">
      <c r="A15118">
        <v>15117.0000026209</v>
      </c>
      <c r="B15118">
        <v>16.999995367422098</v>
      </c>
      <c r="C15118">
        <v>1.15235054565232</v>
      </c>
      <c r="D15118">
        <v>19.609193154301</v>
      </c>
      <c r="E15118">
        <f t="shared" si="708"/>
        <v>-1.8587016370474885E-9</v>
      </c>
      <c r="F15118">
        <f t="shared" si="709"/>
        <v>-2.370725837996801E-5</v>
      </c>
      <c r="G15118">
        <f t="shared" si="710"/>
        <v>-4.0302542455350476E-4</v>
      </c>
    </row>
    <row r="15119" spans="1:7" x14ac:dyDescent="0.3">
      <c r="A15119">
        <v>15118.0000026211</v>
      </c>
      <c r="B15119">
        <v>16.9999953644217</v>
      </c>
      <c r="C15119">
        <v>1.15232683839394</v>
      </c>
      <c r="D15119">
        <v>19.6085129804028</v>
      </c>
      <c r="E15119">
        <f t="shared" si="708"/>
        <v>-3.0003981521531387E-9</v>
      </c>
      <c r="F15119">
        <f t="shared" si="709"/>
        <v>-2.370725837996801E-5</v>
      </c>
      <c r="G15119">
        <f t="shared" si="710"/>
        <v>-4.0302674007364203E-4</v>
      </c>
    </row>
    <row r="15120" spans="1:7" x14ac:dyDescent="0.3">
      <c r="A15120">
        <v>15119.0000026213</v>
      </c>
      <c r="B15120">
        <v>16.999995363194799</v>
      </c>
      <c r="C15120">
        <v>1.1523031275828499</v>
      </c>
      <c r="D15120">
        <v>19.607832006909</v>
      </c>
      <c r="E15120">
        <f t="shared" si="708"/>
        <v>-1.2269012472643226E-9</v>
      </c>
      <c r="F15120">
        <f t="shared" si="709"/>
        <v>-2.3710811090094097E-5</v>
      </c>
      <c r="G15120">
        <f t="shared" si="710"/>
        <v>-4.0308509237974022E-4</v>
      </c>
    </row>
    <row r="15121" spans="1:7" x14ac:dyDescent="0.3">
      <c r="A15121">
        <v>15120.0000026215</v>
      </c>
      <c r="B15121">
        <v>16.999995369458698</v>
      </c>
      <c r="C15121">
        <v>1.15227941677176</v>
      </c>
      <c r="D15121">
        <v>19.607832006909</v>
      </c>
      <c r="E15121">
        <f t="shared" si="708"/>
        <v>6.263899621217206E-9</v>
      </c>
      <c r="F15121">
        <f t="shared" si="709"/>
        <v>-2.3710811089872053E-5</v>
      </c>
      <c r="G15121">
        <f t="shared" si="710"/>
        <v>-4.0307646082382576E-4</v>
      </c>
    </row>
    <row r="15122" spans="1:7" x14ac:dyDescent="0.3">
      <c r="A15122">
        <v>15121.0000026218</v>
      </c>
      <c r="B15122">
        <v>16.999988777006401</v>
      </c>
      <c r="C15122">
        <v>1.1522219267590099</v>
      </c>
      <c r="D15122">
        <v>19.606499327622</v>
      </c>
      <c r="E15122">
        <f t="shared" si="708"/>
        <v>-6.5924522978377809E-6</v>
      </c>
      <c r="F15122">
        <f t="shared" si="709"/>
        <v>-5.7490012750127661E-5</v>
      </c>
      <c r="G15122">
        <f t="shared" si="710"/>
        <v>-9.8492591862964218E-4</v>
      </c>
    </row>
    <row r="15123" spans="1:7" x14ac:dyDescent="0.3">
      <c r="A15123">
        <v>15122.000002622</v>
      </c>
      <c r="B15123">
        <v>16.999988744395001</v>
      </c>
      <c r="C15123">
        <v>1.15216383278493</v>
      </c>
      <c r="D15123">
        <v>19.605838313202199</v>
      </c>
      <c r="E15123">
        <f t="shared" si="708"/>
        <v>-3.2611399802817687E-8</v>
      </c>
      <c r="F15123">
        <f t="shared" si="709"/>
        <v>-5.8093974079964639E-5</v>
      </c>
      <c r="G15123">
        <f t="shared" si="710"/>
        <v>-9.876344810493265E-4</v>
      </c>
    </row>
    <row r="15124" spans="1:7" x14ac:dyDescent="0.3">
      <c r="A15124">
        <v>15123.000002622201</v>
      </c>
      <c r="B15124">
        <v>16.999988736311</v>
      </c>
      <c r="C15124">
        <v>1.15210573881086</v>
      </c>
      <c r="D15124">
        <v>19.6051763378501</v>
      </c>
      <c r="E15124">
        <f t="shared" si="708"/>
        <v>-8.084001024144527E-9</v>
      </c>
      <c r="F15124">
        <f t="shared" si="709"/>
        <v>-5.8093974069972631E-5</v>
      </c>
      <c r="G15124">
        <f t="shared" si="710"/>
        <v>-9.8760621892779454E-4</v>
      </c>
    </row>
    <row r="15125" spans="1:7" x14ac:dyDescent="0.3">
      <c r="A15125">
        <v>15124.000002622401</v>
      </c>
      <c r="B15125">
        <v>16.999988735963601</v>
      </c>
      <c r="C15125">
        <v>1.15204764483678</v>
      </c>
      <c r="D15125">
        <v>19.6038514231027</v>
      </c>
      <c r="E15125">
        <f t="shared" si="708"/>
        <v>-3.4739855436782818E-10</v>
      </c>
      <c r="F15125">
        <f t="shared" si="709"/>
        <v>-5.8093974079964639E-5</v>
      </c>
      <c r="G15125">
        <f t="shared" si="710"/>
        <v>-9.8759730522957057E-4</v>
      </c>
    </row>
    <row r="15126" spans="1:7" x14ac:dyDescent="0.3">
      <c r="A15126">
        <v>15125.000002622601</v>
      </c>
      <c r="B15126">
        <v>16.999988735469898</v>
      </c>
      <c r="C15126">
        <v>1.1519895473099899</v>
      </c>
      <c r="D15126">
        <v>19.603187524310599</v>
      </c>
      <c r="E15126">
        <f t="shared" si="708"/>
        <v>-4.9370285637451161E-10</v>
      </c>
      <c r="F15126">
        <f t="shared" si="709"/>
        <v>-5.8097526790090726E-5</v>
      </c>
      <c r="G15126">
        <f t="shared" si="710"/>
        <v>-9.8765786975718584E-4</v>
      </c>
    </row>
    <row r="15127" spans="1:7" x14ac:dyDescent="0.3">
      <c r="A15127">
        <v>15126.000002622801</v>
      </c>
      <c r="B15127">
        <v>16.999988728255602</v>
      </c>
      <c r="C15127">
        <v>1.15193145333591</v>
      </c>
      <c r="D15127">
        <v>19.601858762649599</v>
      </c>
      <c r="E15127">
        <f t="shared" si="708"/>
        <v>-7.2142967155741644E-9</v>
      </c>
      <c r="F15127">
        <f t="shared" si="709"/>
        <v>-5.8093974079964639E-5</v>
      </c>
      <c r="G15127">
        <f t="shared" si="710"/>
        <v>-9.8760521533236556E-4</v>
      </c>
    </row>
    <row r="15128" spans="1:7" x14ac:dyDescent="0.3">
      <c r="A15128">
        <v>15127.000002623001</v>
      </c>
      <c r="B15128">
        <v>16.999988745921598</v>
      </c>
      <c r="C15128">
        <v>1.1518733558091201</v>
      </c>
      <c r="D15128">
        <v>19.6011929403771</v>
      </c>
      <c r="E15128">
        <f t="shared" si="708"/>
        <v>1.7665996665527928E-8</v>
      </c>
      <c r="F15128">
        <f t="shared" si="709"/>
        <v>-5.8097526789868681E-5</v>
      </c>
      <c r="G15128">
        <f t="shared" si="710"/>
        <v>-9.8763695157799702E-4</v>
      </c>
    </row>
    <row r="15129" spans="1:7" x14ac:dyDescent="0.3">
      <c r="A15129">
        <v>15128.000002623199</v>
      </c>
      <c r="B15129">
        <v>16.999988739482198</v>
      </c>
      <c r="C15129">
        <v>1.1518152618350499</v>
      </c>
      <c r="D15129">
        <v>19.599860331721899</v>
      </c>
      <c r="E15129">
        <f t="shared" si="708"/>
        <v>-6.4394001242362719E-9</v>
      </c>
      <c r="F15129">
        <f t="shared" si="709"/>
        <v>-5.8093974070194676E-5</v>
      </c>
      <c r="G15129">
        <f t="shared" si="710"/>
        <v>-9.8760432239686224E-4</v>
      </c>
    </row>
    <row r="15130" spans="1:7" x14ac:dyDescent="0.3">
      <c r="A15130">
        <v>15129.000002623399</v>
      </c>
      <c r="B15130">
        <v>16.999988740361299</v>
      </c>
      <c r="C15130">
        <v>1.15175716430826</v>
      </c>
      <c r="D15130">
        <v>19.599192585928702</v>
      </c>
      <c r="E15130">
        <f t="shared" si="708"/>
        <v>8.7910123625078995E-10</v>
      </c>
      <c r="F15130">
        <f t="shared" si="709"/>
        <v>-5.8097526789868681E-5</v>
      </c>
      <c r="G15130">
        <f t="shared" si="710"/>
        <v>-9.8765628871078093E-4</v>
      </c>
    </row>
    <row r="15131" spans="1:7" x14ac:dyDescent="0.3">
      <c r="A15131">
        <v>15130.000002623599</v>
      </c>
      <c r="B15131">
        <v>16.999988742426599</v>
      </c>
      <c r="C15131">
        <v>1.1516990667814699</v>
      </c>
      <c r="D15131">
        <v>19.597859466422499</v>
      </c>
      <c r="E15131">
        <f t="shared" si="708"/>
        <v>2.0652990428970952E-9</v>
      </c>
      <c r="F15131">
        <f t="shared" si="709"/>
        <v>-5.8097526790090726E-5</v>
      </c>
      <c r="G15131">
        <f t="shared" si="710"/>
        <v>-9.8765492267105515E-4</v>
      </c>
    </row>
    <row r="15132" spans="1:7" x14ac:dyDescent="0.3">
      <c r="A15132">
        <v>15131.000002623799</v>
      </c>
      <c r="B15132">
        <v>16.999988733260899</v>
      </c>
      <c r="C15132">
        <v>1.1516409692546801</v>
      </c>
      <c r="D15132">
        <v>19.597191735619901</v>
      </c>
      <c r="E15132">
        <f t="shared" si="708"/>
        <v>-9.1656993106425944E-9</v>
      </c>
      <c r="F15132">
        <f t="shared" si="709"/>
        <v>-5.8097526789868681E-5</v>
      </c>
      <c r="G15132">
        <f t="shared" si="710"/>
        <v>-9.8766785698600756E-4</v>
      </c>
    </row>
    <row r="15133" spans="1:7" x14ac:dyDescent="0.3">
      <c r="A15133">
        <v>15132.000002624</v>
      </c>
      <c r="B15133">
        <v>16.9999887384304</v>
      </c>
      <c r="C15133">
        <v>1.1515828752806101</v>
      </c>
      <c r="D15133">
        <v>19.596523046597699</v>
      </c>
      <c r="E15133">
        <f t="shared" si="708"/>
        <v>5.1695003833174269E-9</v>
      </c>
      <c r="F15133">
        <f t="shared" si="709"/>
        <v>-5.8093974069972631E-5</v>
      </c>
      <c r="G15133">
        <f t="shared" si="710"/>
        <v>-9.8759095154932197E-4</v>
      </c>
    </row>
    <row r="15134" spans="1:7" x14ac:dyDescent="0.3">
      <c r="A15134">
        <v>15133.0000026242</v>
      </c>
      <c r="B15134">
        <v>16.999988725083</v>
      </c>
      <c r="C15134">
        <v>1.15152477775382</v>
      </c>
      <c r="D15134">
        <v>19.595184707152001</v>
      </c>
      <c r="E15134">
        <f t="shared" si="708"/>
        <v>-1.3347399629992651E-8</v>
      </c>
      <c r="F15134">
        <f t="shared" si="709"/>
        <v>-5.8097526790090726E-5</v>
      </c>
      <c r="G15134">
        <f t="shared" si="710"/>
        <v>-9.8767267102672918E-4</v>
      </c>
    </row>
    <row r="15135" spans="1:7" x14ac:dyDescent="0.3">
      <c r="A15135">
        <v>15134.0000026244</v>
      </c>
      <c r="B15135">
        <v>16.999988742727499</v>
      </c>
      <c r="C15135">
        <v>1.1514666802270299</v>
      </c>
      <c r="D15135">
        <v>19.5945141000795</v>
      </c>
      <c r="E15135">
        <f t="shared" si="708"/>
        <v>1.7644499195057506E-8</v>
      </c>
      <c r="F15135">
        <f t="shared" si="709"/>
        <v>-5.8097526790090726E-5</v>
      </c>
      <c r="G15135">
        <f t="shared" si="710"/>
        <v>-9.8763698333215189E-4</v>
      </c>
    </row>
    <row r="15136" spans="1:7" x14ac:dyDescent="0.3">
      <c r="A15136">
        <v>15135.0000026246</v>
      </c>
      <c r="B15136">
        <v>16.9999887366635</v>
      </c>
      <c r="C15136">
        <v>1.15140858270024</v>
      </c>
      <c r="D15136">
        <v>19.5931719244996</v>
      </c>
      <c r="E15136">
        <f t="shared" si="708"/>
        <v>-6.0639990806521382E-9</v>
      </c>
      <c r="F15136">
        <f t="shared" si="709"/>
        <v>-5.8097526789868681E-5</v>
      </c>
      <c r="G15136">
        <f t="shared" si="710"/>
        <v>-9.8766428354934988E-4</v>
      </c>
    </row>
    <row r="15137" spans="1:7" x14ac:dyDescent="0.3">
      <c r="A15137">
        <v>15136.0000026248</v>
      </c>
      <c r="B15137">
        <v>16.999988732098299</v>
      </c>
      <c r="C15137">
        <v>1.15135048517345</v>
      </c>
      <c r="D15137">
        <v>19.592499399336202</v>
      </c>
      <c r="E15137">
        <f t="shared" si="708"/>
        <v>-4.5652015501218557E-9</v>
      </c>
      <c r="F15137">
        <f t="shared" si="709"/>
        <v>-5.8097526790090726E-5</v>
      </c>
      <c r="G15137">
        <f t="shared" si="710"/>
        <v>-9.8766255720761365E-4</v>
      </c>
    </row>
    <row r="15138" spans="1:7" x14ac:dyDescent="0.3">
      <c r="A15138">
        <v>15137.000002625</v>
      </c>
      <c r="B15138">
        <v>16.999988740256899</v>
      </c>
      <c r="C15138">
        <v>1.1512923876466601</v>
      </c>
      <c r="D15138">
        <v>19.5911533875407</v>
      </c>
      <c r="E15138">
        <f t="shared" si="708"/>
        <v>8.15860090597198E-9</v>
      </c>
      <c r="F15138">
        <f t="shared" si="709"/>
        <v>-5.8097526789868681E-5</v>
      </c>
      <c r="G15138">
        <f t="shared" si="710"/>
        <v>-9.8764790785210721E-4</v>
      </c>
    </row>
    <row r="15139" spans="1:7" x14ac:dyDescent="0.3">
      <c r="A15139">
        <v>15138.0000026252</v>
      </c>
      <c r="B15139">
        <v>16.999988742604899</v>
      </c>
      <c r="C15139">
        <v>1.15123429011987</v>
      </c>
      <c r="D15139">
        <v>19.590478944245799</v>
      </c>
      <c r="E15139">
        <f t="shared" si="708"/>
        <v>2.3479991284602875E-9</v>
      </c>
      <c r="F15139">
        <f t="shared" si="709"/>
        <v>-5.8097526790090726E-5</v>
      </c>
      <c r="G15139">
        <f t="shared" si="710"/>
        <v>-9.8765459817329315E-4</v>
      </c>
    </row>
    <row r="15140" spans="1:7" x14ac:dyDescent="0.3">
      <c r="A15140">
        <v>15139.0000026254</v>
      </c>
      <c r="B15140">
        <v>16.999988748827999</v>
      </c>
      <c r="C15140">
        <v>1.15117618904037</v>
      </c>
      <c r="D15140">
        <v>19.589803542676901</v>
      </c>
      <c r="E15140">
        <f t="shared" si="708"/>
        <v>6.2231002573298611E-9</v>
      </c>
      <c r="F15140">
        <f t="shared" si="709"/>
        <v>-5.8101079499994768E-5</v>
      </c>
      <c r="G15140">
        <f t="shared" si="710"/>
        <v>-9.8771053354695937E-4</v>
      </c>
    </row>
    <row r="15141" spans="1:7" x14ac:dyDescent="0.3">
      <c r="A15141">
        <v>15140.0000026256</v>
      </c>
      <c r="B15141">
        <v>16.999988739670499</v>
      </c>
      <c r="C15141">
        <v>1.1511180915135799</v>
      </c>
      <c r="D15141">
        <v>19.588451778020598</v>
      </c>
      <c r="E15141">
        <f t="shared" si="708"/>
        <v>-9.1574996474719228E-9</v>
      </c>
      <c r="F15141">
        <f t="shared" si="709"/>
        <v>-5.8097526790090726E-5</v>
      </c>
      <c r="G15141">
        <f t="shared" si="710"/>
        <v>-9.8766784313042422E-4</v>
      </c>
    </row>
    <row r="15142" spans="1:7" x14ac:dyDescent="0.3">
      <c r="A15142">
        <v>15141.0000026258</v>
      </c>
      <c r="B15142">
        <v>16.999988738463401</v>
      </c>
      <c r="C15142">
        <v>1.15105999398679</v>
      </c>
      <c r="D15142">
        <v>19.587774458261201</v>
      </c>
      <c r="E15142">
        <f t="shared" si="708"/>
        <v>-1.2070984212186886E-9</v>
      </c>
      <c r="F15142">
        <f t="shared" si="709"/>
        <v>-5.8097526789868681E-5</v>
      </c>
      <c r="G15142">
        <f t="shared" si="710"/>
        <v>-9.8765869067207746E-4</v>
      </c>
    </row>
    <row r="15143" spans="1:7" x14ac:dyDescent="0.3">
      <c r="A15143">
        <v>15142.000002626</v>
      </c>
      <c r="B15143">
        <v>16.999988743141898</v>
      </c>
      <c r="C15143">
        <v>1.15100189646</v>
      </c>
      <c r="D15143">
        <v>19.5864188571895</v>
      </c>
      <c r="E15143">
        <f t="shared" si="708"/>
        <v>4.6784975893388037E-9</v>
      </c>
      <c r="F15143">
        <f t="shared" si="709"/>
        <v>-5.8097526790090726E-5</v>
      </c>
      <c r="G15143">
        <f t="shared" si="710"/>
        <v>-9.8765191620486803E-4</v>
      </c>
    </row>
    <row r="15144" spans="1:7" x14ac:dyDescent="0.3">
      <c r="A15144">
        <v>15143.000002626201</v>
      </c>
      <c r="B15144">
        <v>16.999988731511301</v>
      </c>
      <c r="C15144">
        <v>1.15094379538049</v>
      </c>
      <c r="D15144">
        <v>19.585739619198499</v>
      </c>
      <c r="E15144">
        <f t="shared" si="708"/>
        <v>-1.1630596929990134E-8</v>
      </c>
      <c r="F15144">
        <f t="shared" si="709"/>
        <v>-5.8101079509986775E-5</v>
      </c>
      <c r="G15144">
        <f t="shared" si="710"/>
        <v>-9.8773108380001418E-4</v>
      </c>
    </row>
    <row r="15145" spans="1:7" x14ac:dyDescent="0.3">
      <c r="A15145">
        <v>15144.000002626401</v>
      </c>
      <c r="B15145">
        <v>16.9999887489519</v>
      </c>
      <c r="C15145">
        <v>1.1508856978537001</v>
      </c>
      <c r="D15145">
        <v>19.585059422894702</v>
      </c>
      <c r="E15145">
        <f t="shared" si="708"/>
        <v>1.7440598298890109E-8</v>
      </c>
      <c r="F15145">
        <f t="shared" si="709"/>
        <v>-5.8097526789868681E-5</v>
      </c>
      <c r="G15145">
        <f t="shared" si="710"/>
        <v>-9.876372286186097E-4</v>
      </c>
    </row>
    <row r="15146" spans="1:7" x14ac:dyDescent="0.3">
      <c r="A15146">
        <v>15145.000002626601</v>
      </c>
      <c r="B15146">
        <v>16.999988739153</v>
      </c>
      <c r="C15146">
        <v>1.1508275967742001</v>
      </c>
      <c r="D15146">
        <v>19.583698068684399</v>
      </c>
      <c r="E15146">
        <f t="shared" si="708"/>
        <v>-9.7988994696152076E-9</v>
      </c>
      <c r="F15146">
        <f t="shared" si="709"/>
        <v>-5.8101079499994768E-5</v>
      </c>
      <c r="G15146">
        <f t="shared" si="710"/>
        <v>-9.8772897464627363E-4</v>
      </c>
    </row>
    <row r="15147" spans="1:7" x14ac:dyDescent="0.3">
      <c r="A15147">
        <v>15146.000002626801</v>
      </c>
      <c r="B15147">
        <v>16.999988739887801</v>
      </c>
      <c r="C15147">
        <v>1.15076949924741</v>
      </c>
      <c r="D15147">
        <v>19.5830159540896</v>
      </c>
      <c r="E15147">
        <f t="shared" si="708"/>
        <v>7.3480066475895001E-10</v>
      </c>
      <c r="F15147">
        <f t="shared" si="709"/>
        <v>-5.8097526790090726E-5</v>
      </c>
      <c r="G15147">
        <f t="shared" si="710"/>
        <v>-9.8765645561726956E-4</v>
      </c>
    </row>
    <row r="15148" spans="1:7" x14ac:dyDescent="0.3">
      <c r="A15148">
        <v>15147.000002627001</v>
      </c>
      <c r="B15148">
        <v>16.999988735053201</v>
      </c>
      <c r="C15148">
        <v>1.15071139816791</v>
      </c>
      <c r="D15148">
        <v>19.5816507632628</v>
      </c>
      <c r="E15148">
        <f t="shared" si="708"/>
        <v>-4.8346002756716189E-9</v>
      </c>
      <c r="F15148">
        <f t="shared" si="709"/>
        <v>-5.8101079499994768E-5</v>
      </c>
      <c r="G15148">
        <f t="shared" si="710"/>
        <v>-9.8772326050777792E-4</v>
      </c>
    </row>
    <row r="15149" spans="1:7" x14ac:dyDescent="0.3">
      <c r="A15149">
        <v>15148.000002627299</v>
      </c>
      <c r="B15149">
        <v>16.999988736517999</v>
      </c>
      <c r="C15149">
        <v>1.15065329708841</v>
      </c>
      <c r="D15149">
        <v>19.5809667303356</v>
      </c>
      <c r="E15149">
        <f t="shared" si="708"/>
        <v>1.4647980606241617E-9</v>
      </c>
      <c r="F15149">
        <f t="shared" si="709"/>
        <v>-5.8101079499994768E-5</v>
      </c>
      <c r="G15149">
        <f t="shared" si="710"/>
        <v>-9.8771601151881327E-4</v>
      </c>
    </row>
    <row r="15150" spans="1:7" x14ac:dyDescent="0.3">
      <c r="A15150">
        <v>15149.000002627499</v>
      </c>
      <c r="B15150">
        <v>16.999988739961299</v>
      </c>
      <c r="C15150">
        <v>1.1505951960089</v>
      </c>
      <c r="D15150">
        <v>19.580281739056801</v>
      </c>
      <c r="E15150">
        <f t="shared" si="708"/>
        <v>3.4433007556344819E-9</v>
      </c>
      <c r="F15150">
        <f t="shared" si="709"/>
        <v>-5.8101079509986775E-5</v>
      </c>
      <c r="G15150">
        <f t="shared" si="710"/>
        <v>-9.8771373540174068E-4</v>
      </c>
    </row>
    <row r="15151" spans="1:7" x14ac:dyDescent="0.3">
      <c r="A15151">
        <v>15150.000002627699</v>
      </c>
      <c r="B15151">
        <v>16.999988743472102</v>
      </c>
      <c r="C15151">
        <v>1.1505370984821099</v>
      </c>
      <c r="D15151">
        <v>19.578910794811399</v>
      </c>
      <c r="E15151">
        <f t="shared" si="708"/>
        <v>3.5108023155316914E-9</v>
      </c>
      <c r="F15151">
        <f t="shared" si="709"/>
        <v>-5.8097526790090726E-5</v>
      </c>
      <c r="G15151">
        <f t="shared" si="710"/>
        <v>-9.8765326194438785E-4</v>
      </c>
    </row>
    <row r="15152" spans="1:7" x14ac:dyDescent="0.3">
      <c r="A15152">
        <v>15151.000002627899</v>
      </c>
      <c r="B15152">
        <v>16.999988747725499</v>
      </c>
      <c r="C15152">
        <v>1.1504789938499</v>
      </c>
      <c r="D15152">
        <v>19.578223885140499</v>
      </c>
      <c r="E15152">
        <f t="shared" si="708"/>
        <v>4.2533976341019297E-9</v>
      </c>
      <c r="F15152">
        <f t="shared" si="709"/>
        <v>-5.810463220989881E-5</v>
      </c>
      <c r="G15152">
        <f t="shared" si="710"/>
        <v>-9.8777320006604441E-4</v>
      </c>
    </row>
    <row r="15153" spans="1:7" x14ac:dyDescent="0.3">
      <c r="A15153">
        <v>15152.0000026281</v>
      </c>
      <c r="B15153">
        <v>16.999988729916101</v>
      </c>
      <c r="C15153">
        <v>1.15042089632311</v>
      </c>
      <c r="D15153">
        <v>19.576849104076199</v>
      </c>
      <c r="E15153">
        <f t="shared" si="708"/>
        <v>-1.7809398400459031E-8</v>
      </c>
      <c r="F15153">
        <f t="shared" si="709"/>
        <v>-5.8097526790090726E-5</v>
      </c>
      <c r="G15153">
        <f t="shared" si="710"/>
        <v>-9.8767779000752398E-4</v>
      </c>
    </row>
    <row r="15154" spans="1:7" x14ac:dyDescent="0.3">
      <c r="A15154">
        <v>15153.0000026283</v>
      </c>
      <c r="B15154">
        <v>16.999988731605399</v>
      </c>
      <c r="C15154">
        <v>1.1503627952436</v>
      </c>
      <c r="D15154">
        <v>19.5761602759715</v>
      </c>
      <c r="E15154">
        <f t="shared" si="708"/>
        <v>1.6892975907012442E-9</v>
      </c>
      <c r="F15154">
        <f t="shared" si="709"/>
        <v>-5.8101079509986775E-5</v>
      </c>
      <c r="G15154">
        <f t="shared" si="710"/>
        <v>-9.8771575355982577E-4</v>
      </c>
    </row>
    <row r="15155" spans="1:7" x14ac:dyDescent="0.3">
      <c r="A15155">
        <v>15154.0000026285</v>
      </c>
      <c r="B15155">
        <v>16.999988741894299</v>
      </c>
      <c r="C15155">
        <v>1.1503046941641</v>
      </c>
      <c r="D15155">
        <v>19.575470489475801</v>
      </c>
      <c r="E15155">
        <f t="shared" si="708"/>
        <v>1.0288900398336409E-8</v>
      </c>
      <c r="F15155">
        <f t="shared" si="709"/>
        <v>-5.8101079499994768E-5</v>
      </c>
      <c r="G15155">
        <f t="shared" si="710"/>
        <v>-9.8770586142293837E-4</v>
      </c>
    </row>
    <row r="15156" spans="1:7" x14ac:dyDescent="0.3">
      <c r="A15156">
        <v>15155.0000026287</v>
      </c>
      <c r="B15156">
        <v>16.999988738075999</v>
      </c>
      <c r="C15156">
        <v>1.1502465895318801</v>
      </c>
      <c r="D15156">
        <v>19.574089954711202</v>
      </c>
      <c r="E15156">
        <f t="shared" si="708"/>
        <v>-3.8183003425729112E-9</v>
      </c>
      <c r="F15156">
        <f t="shared" si="709"/>
        <v>-5.8104632219890817E-5</v>
      </c>
      <c r="G15156">
        <f t="shared" si="710"/>
        <v>-9.8778248557707116E-4</v>
      </c>
    </row>
    <row r="15157" spans="1:7" x14ac:dyDescent="0.3">
      <c r="A15157">
        <v>15156.0000026289</v>
      </c>
      <c r="B15157">
        <v>16.9999887363714</v>
      </c>
      <c r="C15157">
        <v>1.15018849200509</v>
      </c>
      <c r="D15157">
        <v>19.573398249721599</v>
      </c>
      <c r="E15157">
        <f t="shared" si="708"/>
        <v>-1.7045991285158379E-9</v>
      </c>
      <c r="F15157">
        <f t="shared" si="709"/>
        <v>-5.8097526790090726E-5</v>
      </c>
      <c r="G15157">
        <f t="shared" si="710"/>
        <v>-9.8765926175303775E-4</v>
      </c>
    </row>
    <row r="15158" spans="1:7" x14ac:dyDescent="0.3">
      <c r="A15158">
        <v>15157.0000026291</v>
      </c>
      <c r="B15158">
        <v>16.999988737323999</v>
      </c>
      <c r="C15158">
        <v>1.1501303873728801</v>
      </c>
      <c r="D15158">
        <v>19.572013877934399</v>
      </c>
      <c r="E15158">
        <f t="shared" si="708"/>
        <v>9.5259977683781472E-10</v>
      </c>
      <c r="F15158">
        <f t="shared" si="709"/>
        <v>-5.810463220989881E-5</v>
      </c>
      <c r="G15158">
        <f t="shared" si="710"/>
        <v>-9.8777699748708869E-4</v>
      </c>
    </row>
    <row r="15159" spans="1:7" x14ac:dyDescent="0.3">
      <c r="A15159">
        <v>15158.0000026293</v>
      </c>
      <c r="B15159">
        <v>16.9999887376392</v>
      </c>
      <c r="C15159">
        <v>1.1500722862933701</v>
      </c>
      <c r="D15159">
        <v>19.571320254408899</v>
      </c>
      <c r="E15159">
        <f t="shared" si="708"/>
        <v>3.1520031029685924E-10</v>
      </c>
      <c r="F15159">
        <f t="shared" si="709"/>
        <v>-5.8101079509986775E-5</v>
      </c>
      <c r="G15159">
        <f t="shared" si="710"/>
        <v>-9.8771733479097179E-4</v>
      </c>
    </row>
    <row r="15160" spans="1:7" x14ac:dyDescent="0.3">
      <c r="A15160">
        <v>15159.0000026295</v>
      </c>
      <c r="B15160">
        <v>16.999988740622701</v>
      </c>
      <c r="C15160">
        <v>1.15001418166116</v>
      </c>
      <c r="D15160">
        <v>19.570625672452898</v>
      </c>
      <c r="E15160">
        <f t="shared" si="708"/>
        <v>2.9835014458967635E-9</v>
      </c>
      <c r="F15160">
        <f t="shared" si="709"/>
        <v>-5.8104632210120855E-5</v>
      </c>
      <c r="G15160">
        <f t="shared" si="710"/>
        <v>-9.8777466210719922E-4</v>
      </c>
    </row>
    <row r="15161" spans="1:7" x14ac:dyDescent="0.3">
      <c r="A15161">
        <v>15160.0000026297</v>
      </c>
      <c r="B15161">
        <v>16.9999887309401</v>
      </c>
      <c r="C15161">
        <v>1.1499560841343699</v>
      </c>
      <c r="D15161">
        <v>19.569235546681799</v>
      </c>
      <c r="E15161">
        <f t="shared" si="708"/>
        <v>-9.6826013873396732E-9</v>
      </c>
      <c r="F15161">
        <f t="shared" si="709"/>
        <v>-5.8097526790090726E-5</v>
      </c>
      <c r="G15161">
        <f t="shared" si="710"/>
        <v>-9.8766843585806896E-4</v>
      </c>
    </row>
    <row r="15162" spans="1:7" x14ac:dyDescent="0.3">
      <c r="A15162">
        <v>15161.0000026299</v>
      </c>
      <c r="B15162">
        <v>16.999988733321398</v>
      </c>
      <c r="C15162">
        <v>1.14989797950215</v>
      </c>
      <c r="D15162">
        <v>19.568539046129299</v>
      </c>
      <c r="E15162">
        <f t="shared" si="708"/>
        <v>2.3812987137716846E-9</v>
      </c>
      <c r="F15162">
        <f t="shared" si="709"/>
        <v>-5.8104632219890817E-5</v>
      </c>
      <c r="G15162">
        <f t="shared" si="710"/>
        <v>-9.8777535470162547E-4</v>
      </c>
    </row>
    <row r="15163" spans="1:7" x14ac:dyDescent="0.3">
      <c r="A15163">
        <v>15162.0000026301</v>
      </c>
      <c r="B15163">
        <v>16.999988742294999</v>
      </c>
      <c r="C15163">
        <v>1.14983987842265</v>
      </c>
      <c r="D15163">
        <v>19.567841587122899</v>
      </c>
      <c r="E15163">
        <f t="shared" si="708"/>
        <v>8.9736005293161725E-9</v>
      </c>
      <c r="F15163">
        <f t="shared" si="709"/>
        <v>-5.8101079499994768E-5</v>
      </c>
      <c r="G15163">
        <f t="shared" si="710"/>
        <v>-9.8770737869102732E-4</v>
      </c>
    </row>
    <row r="15164" spans="1:7" x14ac:dyDescent="0.3">
      <c r="A15164">
        <v>15163.000002630301</v>
      </c>
      <c r="B15164">
        <v>16.999988740372601</v>
      </c>
      <c r="C15164">
        <v>1.1497817737904299</v>
      </c>
      <c r="D15164">
        <v>19.566445707199598</v>
      </c>
      <c r="E15164">
        <f t="shared" si="708"/>
        <v>-1.9223982405947027E-9</v>
      </c>
      <c r="F15164">
        <f t="shared" si="709"/>
        <v>-5.8104632220112862E-5</v>
      </c>
      <c r="G15164">
        <f t="shared" si="710"/>
        <v>-9.8778030395507699E-4</v>
      </c>
    </row>
    <row r="15165" spans="1:7" x14ac:dyDescent="0.3">
      <c r="A15165">
        <v>15164.000002630501</v>
      </c>
      <c r="B15165">
        <v>16.999988733678101</v>
      </c>
      <c r="C15165">
        <v>1.1497236727109299</v>
      </c>
      <c r="D15165">
        <v>19.565746329535902</v>
      </c>
      <c r="E15165">
        <f t="shared" si="708"/>
        <v>-6.6944991772288631E-9</v>
      </c>
      <c r="F15165">
        <f t="shared" si="709"/>
        <v>-5.8101079499994768E-5</v>
      </c>
      <c r="G15165">
        <f t="shared" si="710"/>
        <v>-9.8772539412905758E-4</v>
      </c>
    </row>
    <row r="15166" spans="1:7" x14ac:dyDescent="0.3">
      <c r="A15166">
        <v>15165.000002630701</v>
      </c>
      <c r="B15166">
        <v>16.9999887445037</v>
      </c>
      <c r="C15166">
        <v>1.1496655645260001</v>
      </c>
      <c r="D15166">
        <v>19.565046950139202</v>
      </c>
      <c r="E15166">
        <f t="shared" si="708"/>
        <v>1.0825598195651764E-8</v>
      </c>
      <c r="F15166">
        <f t="shared" si="709"/>
        <v>-5.8108184929794859E-5</v>
      </c>
      <c r="G15166">
        <f t="shared" si="710"/>
        <v>-9.8782604332114943E-4</v>
      </c>
    </row>
    <row r="15167" spans="1:7" x14ac:dyDescent="0.3">
      <c r="A15167">
        <v>15166.000002630901</v>
      </c>
      <c r="B15167">
        <v>16.999988731285399</v>
      </c>
      <c r="C15167">
        <v>1.1496074634465001</v>
      </c>
      <c r="D15167">
        <v>19.5636453158995</v>
      </c>
      <c r="E15167">
        <f t="shared" si="708"/>
        <v>-1.3218301120332399E-8</v>
      </c>
      <c r="F15167">
        <f t="shared" si="709"/>
        <v>-5.8101079499994768E-5</v>
      </c>
      <c r="G15167">
        <f t="shared" si="710"/>
        <v>-9.8773289340314818E-4</v>
      </c>
    </row>
    <row r="15168" spans="1:7" x14ac:dyDescent="0.3">
      <c r="A15168">
        <v>15167.000002631101</v>
      </c>
      <c r="B15168">
        <v>16.999988740468201</v>
      </c>
      <c r="C15168">
        <v>1.14954935881428</v>
      </c>
      <c r="D15168">
        <v>19.562943061042201</v>
      </c>
      <c r="E15168">
        <f t="shared" si="708"/>
        <v>9.18280207429234E-9</v>
      </c>
      <c r="F15168">
        <f t="shared" si="709"/>
        <v>-5.8104632220112862E-5</v>
      </c>
      <c r="G15168">
        <f t="shared" si="710"/>
        <v>-9.8776753689122643E-4</v>
      </c>
    </row>
    <row r="15169" spans="1:7" x14ac:dyDescent="0.3">
      <c r="A15169">
        <v>15168.000002631299</v>
      </c>
      <c r="B15169">
        <v>16.999988738699798</v>
      </c>
      <c r="C15169">
        <v>1.14949125773478</v>
      </c>
      <c r="D15169">
        <v>19.5615375893303</v>
      </c>
      <c r="E15169">
        <f t="shared" si="708"/>
        <v>-1.7684023134734161E-9</v>
      </c>
      <c r="F15169">
        <f t="shared" si="709"/>
        <v>-5.8101079499994768E-5</v>
      </c>
      <c r="G15169">
        <f t="shared" si="710"/>
        <v>-9.877197300731666E-4</v>
      </c>
    </row>
    <row r="15170" spans="1:7" x14ac:dyDescent="0.3">
      <c r="A15170">
        <v>15169.000002631499</v>
      </c>
      <c r="B15170">
        <v>16.999988734429898</v>
      </c>
      <c r="C15170">
        <v>1.14943314954985</v>
      </c>
      <c r="D15170">
        <v>19.560833415712199</v>
      </c>
      <c r="E15170">
        <f t="shared" si="708"/>
        <v>-4.2698999891399581E-9</v>
      </c>
      <c r="F15170">
        <f t="shared" si="709"/>
        <v>-5.8108184930016904E-5</v>
      </c>
      <c r="G15170">
        <f t="shared" si="710"/>
        <v>-9.878433974002121E-4</v>
      </c>
    </row>
    <row r="15171" spans="1:7" x14ac:dyDescent="0.3">
      <c r="A15171">
        <v>15170.000002631699</v>
      </c>
      <c r="B15171">
        <v>16.999988735443601</v>
      </c>
      <c r="C15171">
        <v>1.14937504847034</v>
      </c>
      <c r="D15171">
        <v>19.5601282835765</v>
      </c>
      <c r="E15171">
        <f t="shared" si="708"/>
        <v>1.0137028993995045E-9</v>
      </c>
      <c r="F15171">
        <f t="shared" si="709"/>
        <v>-5.8101079509986775E-5</v>
      </c>
      <c r="G15171">
        <f t="shared" si="710"/>
        <v>-9.8771653200202536E-4</v>
      </c>
    </row>
    <row r="15172" spans="1:7" x14ac:dyDescent="0.3">
      <c r="A15172">
        <v>15171.000002631899</v>
      </c>
      <c r="B15172">
        <v>16.999988739031998</v>
      </c>
      <c r="C15172">
        <v>1.14931694028541</v>
      </c>
      <c r="D15172">
        <v>19.558717057255699</v>
      </c>
      <c r="E15172">
        <f t="shared" ref="E15172:E15235" si="711">B15172-B15171</f>
        <v>3.5883971349903732E-9</v>
      </c>
      <c r="F15172">
        <f t="shared" ref="F15172:F15235" si="712">C15172-C15171</f>
        <v>-5.8108184930016904E-5</v>
      </c>
      <c r="G15172">
        <f t="shared" ref="G15172:G15235" si="713">B15172*C15172-B15171*C15171</f>
        <v>-9.8783436504490396E-4</v>
      </c>
    </row>
    <row r="15173" spans="1:7" x14ac:dyDescent="0.3">
      <c r="A15173">
        <v>15172.000002632099</v>
      </c>
      <c r="B15173">
        <v>16.999988741700601</v>
      </c>
      <c r="C15173">
        <v>1.14925883920591</v>
      </c>
      <c r="D15173">
        <v>19.5580100062976</v>
      </c>
      <c r="E15173">
        <f t="shared" si="711"/>
        <v>2.6686031162626023E-9</v>
      </c>
      <c r="F15173">
        <f t="shared" si="712"/>
        <v>-5.8101079499994768E-5</v>
      </c>
      <c r="G15173">
        <f t="shared" si="713"/>
        <v>-9.8771463030900009E-4</v>
      </c>
    </row>
    <row r="15174" spans="1:7" x14ac:dyDescent="0.3">
      <c r="A15174">
        <v>15173.0000026323</v>
      </c>
      <c r="B15174">
        <v>16.999988742915299</v>
      </c>
      <c r="C15174">
        <v>1.14920073102098</v>
      </c>
      <c r="D15174">
        <v>19.557301996798099</v>
      </c>
      <c r="E15174">
        <f t="shared" si="711"/>
        <v>1.2146976757776429E-9</v>
      </c>
      <c r="F15174">
        <f t="shared" si="712"/>
        <v>-5.8108184930016904E-5</v>
      </c>
      <c r="G15174">
        <f t="shared" si="713"/>
        <v>-9.8783709367822325E-4</v>
      </c>
    </row>
    <row r="15175" spans="1:7" x14ac:dyDescent="0.3">
      <c r="A15175">
        <v>15174.0000026326</v>
      </c>
      <c r="B15175">
        <v>16.999988730652799</v>
      </c>
      <c r="C15175">
        <v>1.14914262994147</v>
      </c>
      <c r="D15175">
        <v>19.555885015697701</v>
      </c>
      <c r="E15175">
        <f t="shared" si="711"/>
        <v>-1.2262500348469985E-8</v>
      </c>
      <c r="F15175">
        <f t="shared" si="712"/>
        <v>-5.8101079509986775E-5</v>
      </c>
      <c r="G15175">
        <f t="shared" si="713"/>
        <v>-9.8773178898170499E-4</v>
      </c>
    </row>
    <row r="15176" spans="1:7" x14ac:dyDescent="0.3">
      <c r="A15176">
        <v>15175.0000026328</v>
      </c>
      <c r="B15176">
        <v>16.999988733253701</v>
      </c>
      <c r="C15176">
        <v>1.14908452175654</v>
      </c>
      <c r="D15176">
        <v>19.555175087314101</v>
      </c>
      <c r="E15176">
        <f t="shared" si="711"/>
        <v>2.6009026043993799E-9</v>
      </c>
      <c r="F15176">
        <f t="shared" si="712"/>
        <v>-5.8108184930016904E-5</v>
      </c>
      <c r="G15176">
        <f t="shared" si="713"/>
        <v>-9.8783550031456002E-4</v>
      </c>
    </row>
    <row r="15177" spans="1:7" x14ac:dyDescent="0.3">
      <c r="A15177">
        <v>15176.000002633</v>
      </c>
      <c r="B15177">
        <v>16.9999887371429</v>
      </c>
      <c r="C15177">
        <v>1.1490264171243301</v>
      </c>
      <c r="D15177">
        <v>19.554464200365299</v>
      </c>
      <c r="E15177">
        <f t="shared" si="711"/>
        <v>3.889198296747054E-9</v>
      </c>
      <c r="F15177">
        <f t="shared" si="712"/>
        <v>-5.810463220989881E-5</v>
      </c>
      <c r="G15177">
        <f t="shared" si="713"/>
        <v>-9.8777362412505454E-4</v>
      </c>
    </row>
    <row r="15178" spans="1:7" x14ac:dyDescent="0.3">
      <c r="A15178">
        <v>15177.0000026332</v>
      </c>
      <c r="B15178">
        <v>16.999988729338298</v>
      </c>
      <c r="C15178">
        <v>1.1489683089394001</v>
      </c>
      <c r="D15178">
        <v>19.5530414643139</v>
      </c>
      <c r="E15178">
        <f t="shared" si="711"/>
        <v>-7.8046014095889404E-9</v>
      </c>
      <c r="F15178">
        <f t="shared" si="712"/>
        <v>-5.8108184930016904E-5</v>
      </c>
      <c r="G15178">
        <f t="shared" si="713"/>
        <v>-9.8784745658520023E-4</v>
      </c>
    </row>
    <row r="15179" spans="1:7" x14ac:dyDescent="0.3">
      <c r="A15179">
        <v>15178.0000026334</v>
      </c>
      <c r="B15179">
        <v>16.999988730945802</v>
      </c>
      <c r="C15179">
        <v>1.1489102078598901</v>
      </c>
      <c r="D15179">
        <v>19.552328658418901</v>
      </c>
      <c r="E15179">
        <f t="shared" si="711"/>
        <v>1.6075034636742203E-9</v>
      </c>
      <c r="F15179">
        <f t="shared" si="712"/>
        <v>-5.8101079509986775E-5</v>
      </c>
      <c r="G15179">
        <f t="shared" si="713"/>
        <v>-9.8771584995560602E-4</v>
      </c>
    </row>
    <row r="15180" spans="1:7" x14ac:dyDescent="0.3">
      <c r="A15180">
        <v>15179.0000026336</v>
      </c>
      <c r="B15180">
        <v>16.9999887346099</v>
      </c>
      <c r="C15180">
        <v>1.14885209967496</v>
      </c>
      <c r="D15180">
        <v>19.551614893934801</v>
      </c>
      <c r="E15180">
        <f t="shared" si="711"/>
        <v>3.6640983580582542E-9</v>
      </c>
      <c r="F15180">
        <f t="shared" si="712"/>
        <v>-5.8108184930016904E-5</v>
      </c>
      <c r="G15180">
        <f t="shared" si="713"/>
        <v>-9.8783427947779501E-4</v>
      </c>
    </row>
    <row r="15181" spans="1:7" x14ac:dyDescent="0.3">
      <c r="A15181">
        <v>15180.0000026338</v>
      </c>
      <c r="B15181">
        <v>16.999988735855901</v>
      </c>
      <c r="C15181">
        <v>1.1487939950427499</v>
      </c>
      <c r="D15181">
        <v>19.5501864027602</v>
      </c>
      <c r="E15181">
        <f t="shared" si="711"/>
        <v>1.2460006360015541E-9</v>
      </c>
      <c r="F15181">
        <f t="shared" si="712"/>
        <v>-5.8104632210120855E-5</v>
      </c>
      <c r="G15181">
        <f t="shared" si="713"/>
        <v>-9.8777666160287936E-4</v>
      </c>
    </row>
    <row r="15182" spans="1:7" x14ac:dyDescent="0.3">
      <c r="A15182">
        <v>15181.000002634</v>
      </c>
      <c r="B15182">
        <v>16.999991705023199</v>
      </c>
      <c r="C15182">
        <v>1.14875144419102</v>
      </c>
      <c r="D15182">
        <v>19.5494564019275</v>
      </c>
      <c r="E15182">
        <f t="shared" si="711"/>
        <v>2.9691672978060524E-6</v>
      </c>
      <c r="F15182">
        <f t="shared" si="712"/>
        <v>-4.2550851729883377E-5</v>
      </c>
      <c r="G15182">
        <f t="shared" si="713"/>
        <v>-7.1995316488937533E-4</v>
      </c>
    </row>
    <row r="15183" spans="1:7" x14ac:dyDescent="0.3">
      <c r="A15183">
        <v>15182.0000026342</v>
      </c>
      <c r="B15183">
        <v>16.9999917240727</v>
      </c>
      <c r="C15183">
        <v>1.14870917755638</v>
      </c>
      <c r="D15183">
        <v>19.5487202126677</v>
      </c>
      <c r="E15183">
        <f t="shared" si="711"/>
        <v>1.9049501531753776E-8</v>
      </c>
      <c r="F15183">
        <f t="shared" si="712"/>
        <v>-4.2266634640020229E-5</v>
      </c>
      <c r="G15183">
        <f t="shared" si="713"/>
        <v>-7.1851055594152058E-4</v>
      </c>
    </row>
    <row r="15184" spans="1:7" x14ac:dyDescent="0.3">
      <c r="A15184">
        <v>15183.000002634401</v>
      </c>
      <c r="B15184">
        <v>16.9999917300985</v>
      </c>
      <c r="C15184">
        <v>1.14866691092174</v>
      </c>
      <c r="D15184">
        <v>19.547983313475601</v>
      </c>
      <c r="E15184">
        <f t="shared" si="711"/>
        <v>6.0258003031776752E-9</v>
      </c>
      <c r="F15184">
        <f t="shared" si="712"/>
        <v>-4.2266634640020229E-5</v>
      </c>
      <c r="G15184">
        <f t="shared" si="713"/>
        <v>-7.1852551744910897E-4</v>
      </c>
    </row>
    <row r="15185" spans="1:7" x14ac:dyDescent="0.3">
      <c r="A15185">
        <v>15184.000002634601</v>
      </c>
      <c r="B15185">
        <v>16.999991726762001</v>
      </c>
      <c r="C15185">
        <v>1.14862464428711</v>
      </c>
      <c r="D15185">
        <v>19.547245704313699</v>
      </c>
      <c r="E15185">
        <f t="shared" si="711"/>
        <v>-3.3364990770223812E-9</v>
      </c>
      <c r="F15185">
        <f t="shared" si="712"/>
        <v>-4.2266634630028221E-5</v>
      </c>
      <c r="G15185">
        <f t="shared" si="713"/>
        <v>-7.1853627155249455E-4</v>
      </c>
    </row>
    <row r="15186" spans="1:7" x14ac:dyDescent="0.3">
      <c r="A15186">
        <v>15185.000002634801</v>
      </c>
      <c r="B15186">
        <v>16.999991728864401</v>
      </c>
      <c r="C15186">
        <v>1.14858237765247</v>
      </c>
      <c r="D15186">
        <v>19.547245704313699</v>
      </c>
      <c r="E15186">
        <f t="shared" si="711"/>
        <v>2.1024000318448088E-9</v>
      </c>
      <c r="F15186">
        <f t="shared" si="712"/>
        <v>-4.2266634640020229E-5</v>
      </c>
      <c r="G15186">
        <f t="shared" si="713"/>
        <v>-7.1853002441812919E-4</v>
      </c>
    </row>
    <row r="15187" spans="1:7" x14ac:dyDescent="0.3">
      <c r="A15187">
        <v>15186.000002635001</v>
      </c>
      <c r="B15187">
        <v>16.999991726681898</v>
      </c>
      <c r="C15187">
        <v>1.14854010746512</v>
      </c>
      <c r="D15187">
        <v>19.546507385144501</v>
      </c>
      <c r="E15187">
        <f t="shared" si="711"/>
        <v>-2.1825030671607237E-9</v>
      </c>
      <c r="F15187">
        <f t="shared" si="712"/>
        <v>-4.2270187349924271E-5</v>
      </c>
      <c r="G15187">
        <f t="shared" si="713"/>
        <v>-7.1859534202189934E-4</v>
      </c>
    </row>
    <row r="15188" spans="1:7" x14ac:dyDescent="0.3">
      <c r="A15188">
        <v>15187.000002635201</v>
      </c>
      <c r="B15188">
        <v>16.9999917206801</v>
      </c>
      <c r="C15188">
        <v>1.1484978372777701</v>
      </c>
      <c r="D15188">
        <v>19.545768355930502</v>
      </c>
      <c r="E15188">
        <f t="shared" si="711"/>
        <v>-6.001798169563699E-9</v>
      </c>
      <c r="F15188">
        <f t="shared" si="712"/>
        <v>-4.2270187349924271E-5</v>
      </c>
      <c r="G15188">
        <f t="shared" si="713"/>
        <v>-7.185997282839196E-4</v>
      </c>
    </row>
    <row r="15189" spans="1:7" x14ac:dyDescent="0.3">
      <c r="A15189">
        <v>15188.000002635399</v>
      </c>
      <c r="B15189">
        <v>16.999991723272998</v>
      </c>
      <c r="C15189">
        <v>1.14845556709042</v>
      </c>
      <c r="D15189">
        <v>19.5450286166338</v>
      </c>
      <c r="E15189">
        <f t="shared" si="711"/>
        <v>2.5928983404810424E-9</v>
      </c>
      <c r="F15189">
        <f t="shared" si="712"/>
        <v>-4.2270187350146315E-5</v>
      </c>
      <c r="G15189">
        <f t="shared" si="713"/>
        <v>-7.185898571577809E-4</v>
      </c>
    </row>
    <row r="15190" spans="1:7" x14ac:dyDescent="0.3">
      <c r="A15190">
        <v>15189.000002635599</v>
      </c>
      <c r="B15190">
        <v>16.999991720645099</v>
      </c>
      <c r="C15190">
        <v>1.14841329690307</v>
      </c>
      <c r="D15190">
        <v>19.544288167217001</v>
      </c>
      <c r="E15190">
        <f t="shared" si="711"/>
        <v>-2.6278996756445849E-9</v>
      </c>
      <c r="F15190">
        <f t="shared" si="712"/>
        <v>-4.2270187349924271E-5</v>
      </c>
      <c r="G15190">
        <f t="shared" si="713"/>
        <v>-7.1859585300160234E-4</v>
      </c>
    </row>
    <row r="15191" spans="1:7" x14ac:dyDescent="0.3">
      <c r="A15191">
        <v>15190.000002635799</v>
      </c>
      <c r="B15191">
        <v>16.999991732117302</v>
      </c>
      <c r="C15191">
        <v>1.1483710267157199</v>
      </c>
      <c r="D15191">
        <v>19.5435470076422</v>
      </c>
      <c r="E15191">
        <f t="shared" si="711"/>
        <v>1.1472202743334492E-8</v>
      </c>
      <c r="F15191">
        <f t="shared" si="712"/>
        <v>-4.2270187350146315E-5</v>
      </c>
      <c r="G15191">
        <f t="shared" si="713"/>
        <v>-7.1857966063859635E-4</v>
      </c>
    </row>
    <row r="15192" spans="1:7" x14ac:dyDescent="0.3">
      <c r="A15192">
        <v>15191.000002635999</v>
      </c>
      <c r="B15192">
        <v>16.999991732019499</v>
      </c>
      <c r="C15192">
        <v>1.1483287529756501</v>
      </c>
      <c r="D15192">
        <v>19.542805137871699</v>
      </c>
      <c r="E15192">
        <f t="shared" si="711"/>
        <v>-9.780265486369899E-11</v>
      </c>
      <c r="F15192">
        <f t="shared" si="712"/>
        <v>-4.227374006982032E-5</v>
      </c>
      <c r="G15192">
        <f t="shared" si="713"/>
        <v>-7.1865334398424352E-4</v>
      </c>
    </row>
    <row r="15193" spans="1:7" x14ac:dyDescent="0.3">
      <c r="A15193">
        <v>15192.000002636199</v>
      </c>
      <c r="B15193">
        <v>16.999991727973502</v>
      </c>
      <c r="C15193">
        <v>1.1482864756828799</v>
      </c>
      <c r="D15193">
        <v>19.542062557867698</v>
      </c>
      <c r="E15193">
        <f t="shared" si="711"/>
        <v>-4.0459973149609141E-9</v>
      </c>
      <c r="F15193">
        <f t="shared" si="712"/>
        <v>-4.2277292770176444E-5</v>
      </c>
      <c r="G15193">
        <f t="shared" si="713"/>
        <v>-7.1871827350733497E-4</v>
      </c>
    </row>
    <row r="15194" spans="1:7" x14ac:dyDescent="0.3">
      <c r="A15194">
        <v>15193.0000026364</v>
      </c>
      <c r="B15194">
        <v>16.999991731163501</v>
      </c>
      <c r="C15194">
        <v>1.1482442019428101</v>
      </c>
      <c r="D15194">
        <v>19.5413192675923</v>
      </c>
      <c r="E15194">
        <f t="shared" si="711"/>
        <v>3.1899993757633638E-9</v>
      </c>
      <c r="F15194">
        <f t="shared" si="712"/>
        <v>-4.227374006982032E-5</v>
      </c>
      <c r="G15194">
        <f t="shared" si="713"/>
        <v>-7.1864956860068219E-4</v>
      </c>
    </row>
    <row r="15195" spans="1:7" x14ac:dyDescent="0.3">
      <c r="A15195">
        <v>15194.0000026366</v>
      </c>
      <c r="B15195">
        <v>16.99999172471</v>
      </c>
      <c r="C15195">
        <v>1.14820192820275</v>
      </c>
      <c r="D15195">
        <v>19.540575267007799</v>
      </c>
      <c r="E15195">
        <f t="shared" si="711"/>
        <v>-6.4535008448274311E-9</v>
      </c>
      <c r="F15195">
        <f t="shared" si="712"/>
        <v>-4.2273740060050358E-5</v>
      </c>
      <c r="G15195">
        <f t="shared" si="713"/>
        <v>-7.1866064138603747E-4</v>
      </c>
    </row>
    <row r="15196" spans="1:7" x14ac:dyDescent="0.3">
      <c r="A15196">
        <v>15195.0000026368</v>
      </c>
      <c r="B15196">
        <v>16.999991740209399</v>
      </c>
      <c r="C15196">
        <v>1.14815965446268</v>
      </c>
      <c r="D15196">
        <v>19.539830556076001</v>
      </c>
      <c r="E15196">
        <f t="shared" si="711"/>
        <v>1.5499399097507194E-8</v>
      </c>
      <c r="F15196">
        <f t="shared" si="712"/>
        <v>-4.2273740070042365E-5</v>
      </c>
      <c r="G15196">
        <f t="shared" si="713"/>
        <v>-7.1863543557881826E-4</v>
      </c>
    </row>
    <row r="15197" spans="1:7" x14ac:dyDescent="0.3">
      <c r="A15197">
        <v>15196.000002637</v>
      </c>
      <c r="B15197">
        <v>16.9999917275046</v>
      </c>
      <c r="C15197">
        <v>1.14811737716991</v>
      </c>
      <c r="D15197">
        <v>19.539085134759201</v>
      </c>
      <c r="E15197">
        <f t="shared" si="711"/>
        <v>-1.2704798990625932E-8</v>
      </c>
      <c r="F15197">
        <f t="shared" si="712"/>
        <v>-4.22772927699544E-5</v>
      </c>
      <c r="G15197">
        <f t="shared" si="713"/>
        <v>-7.1872821449048274E-4</v>
      </c>
    </row>
    <row r="15198" spans="1:7" x14ac:dyDescent="0.3">
      <c r="A15198">
        <v>15197.0000026372</v>
      </c>
      <c r="B15198">
        <v>16.9999917275473</v>
      </c>
      <c r="C15198">
        <v>1.14807510342984</v>
      </c>
      <c r="D15198">
        <v>19.538338305693699</v>
      </c>
      <c r="E15198">
        <f t="shared" si="711"/>
        <v>4.2700065705503221E-11</v>
      </c>
      <c r="F15198">
        <f t="shared" si="712"/>
        <v>-4.2273740070042365E-5</v>
      </c>
      <c r="G15198">
        <f t="shared" si="713"/>
        <v>-7.186531824565634E-4</v>
      </c>
    </row>
    <row r="15199" spans="1:7" x14ac:dyDescent="0.3">
      <c r="A15199">
        <v>15198.0000026374</v>
      </c>
      <c r="B15199">
        <v>16.999991718714099</v>
      </c>
      <c r="C15199">
        <v>1.14803282613706</v>
      </c>
      <c r="D15199">
        <v>19.537590766142401</v>
      </c>
      <c r="E15199">
        <f t="shared" si="711"/>
        <v>-8.8332008374436555E-9</v>
      </c>
      <c r="F15199">
        <f t="shared" si="712"/>
        <v>-4.2277292779946407E-5</v>
      </c>
      <c r="G15199">
        <f t="shared" si="713"/>
        <v>-7.1872376832615714E-4</v>
      </c>
    </row>
    <row r="15200" spans="1:7" x14ac:dyDescent="0.3">
      <c r="A15200">
        <v>15199.0000026376</v>
      </c>
      <c r="B15200">
        <v>16.999991724289099</v>
      </c>
      <c r="C15200">
        <v>1.1479905488442901</v>
      </c>
      <c r="D15200">
        <v>19.536842516067299</v>
      </c>
      <c r="E15200">
        <f t="shared" si="711"/>
        <v>5.5750000171883585E-9</v>
      </c>
      <c r="F15200">
        <f t="shared" si="712"/>
        <v>-4.22772927699544E-5</v>
      </c>
      <c r="G15200">
        <f t="shared" si="713"/>
        <v>-7.1870722693390121E-4</v>
      </c>
    </row>
    <row r="15201" spans="1:7" x14ac:dyDescent="0.3">
      <c r="A15201">
        <v>15200.0000026378</v>
      </c>
      <c r="B15201">
        <v>16.999991719523301</v>
      </c>
      <c r="C15201">
        <v>1.1479482715515099</v>
      </c>
      <c r="D15201">
        <v>19.536093555430099</v>
      </c>
      <c r="E15201">
        <f t="shared" si="711"/>
        <v>-4.7657984225679684E-9</v>
      </c>
      <c r="F15201">
        <f t="shared" si="712"/>
        <v>-4.2277292780168452E-5</v>
      </c>
      <c r="G15201">
        <f t="shared" si="713"/>
        <v>-7.1871909827692093E-4</v>
      </c>
    </row>
    <row r="15202" spans="1:7" x14ac:dyDescent="0.3">
      <c r="A15202">
        <v>15201.0000026381</v>
      </c>
      <c r="B15202">
        <v>16.9999917223303</v>
      </c>
      <c r="C15202">
        <v>1.1479059907060201</v>
      </c>
      <c r="D15202">
        <v>19.536093555430099</v>
      </c>
      <c r="E15202">
        <f t="shared" si="711"/>
        <v>2.8069990776202758E-9</v>
      </c>
      <c r="F15202">
        <f t="shared" si="712"/>
        <v>-4.2280845489850449E-5</v>
      </c>
      <c r="G15202">
        <f t="shared" si="713"/>
        <v>-7.1877080105053892E-4</v>
      </c>
    </row>
    <row r="15203" spans="1:7" x14ac:dyDescent="0.3">
      <c r="A15203">
        <v>15202.0000026383</v>
      </c>
      <c r="B15203">
        <v>16.999991716655199</v>
      </c>
      <c r="C15203">
        <v>1.14786370986053</v>
      </c>
      <c r="D15203">
        <v>19.535343884192699</v>
      </c>
      <c r="E15203">
        <f t="shared" si="711"/>
        <v>-5.6751012778022414E-9</v>
      </c>
      <c r="F15203">
        <f t="shared" si="712"/>
        <v>-4.2280845490072494E-5</v>
      </c>
      <c r="G15203">
        <f t="shared" si="713"/>
        <v>-7.1878053758567262E-4</v>
      </c>
    </row>
    <row r="15204" spans="1:7" x14ac:dyDescent="0.3">
      <c r="A15204">
        <v>15203.000002638501</v>
      </c>
      <c r="B15204">
        <v>16.999991720618802</v>
      </c>
      <c r="C15204">
        <v>1.14782143256775</v>
      </c>
      <c r="D15204">
        <v>19.534593502316699</v>
      </c>
      <c r="E15204">
        <f t="shared" si="711"/>
        <v>3.9636027793221729E-9</v>
      </c>
      <c r="F15204">
        <f t="shared" si="712"/>
        <v>-4.2277292779946407E-5</v>
      </c>
      <c r="G15204">
        <f t="shared" si="713"/>
        <v>-7.1870907755666735E-4</v>
      </c>
    </row>
    <row r="15205" spans="1:7" x14ac:dyDescent="0.3">
      <c r="A15205">
        <v>15204.000002638701</v>
      </c>
      <c r="B15205">
        <v>16.999991728996399</v>
      </c>
      <c r="C15205">
        <v>1.1477791481695401</v>
      </c>
      <c r="D15205">
        <v>19.533842409763899</v>
      </c>
      <c r="E15205">
        <f t="shared" si="711"/>
        <v>8.3775972825606004E-9</v>
      </c>
      <c r="F15205">
        <f t="shared" si="712"/>
        <v>-4.2284398209968543E-5</v>
      </c>
      <c r="G15205">
        <f t="shared" si="713"/>
        <v>-7.1882480384743985E-4</v>
      </c>
    </row>
    <row r="15206" spans="1:7" x14ac:dyDescent="0.3">
      <c r="A15206">
        <v>15205.000002638901</v>
      </c>
      <c r="B15206">
        <v>16.9999917136142</v>
      </c>
      <c r="C15206">
        <v>1.1477368637713401</v>
      </c>
      <c r="D15206">
        <v>19.533090606496</v>
      </c>
      <c r="E15206">
        <f t="shared" si="711"/>
        <v>-1.5382198625957244E-8</v>
      </c>
      <c r="F15206">
        <f t="shared" si="712"/>
        <v>-4.2284398199976536E-5</v>
      </c>
      <c r="G15206">
        <f t="shared" si="713"/>
        <v>-7.1885207438171506E-4</v>
      </c>
    </row>
    <row r="15207" spans="1:7" x14ac:dyDescent="0.3">
      <c r="A15207">
        <v>15206.000002639101</v>
      </c>
      <c r="B15207">
        <v>16.999991722975999</v>
      </c>
      <c r="C15207">
        <v>1.14769458292585</v>
      </c>
      <c r="D15207">
        <v>19.5323380924745</v>
      </c>
      <c r="E15207">
        <f t="shared" si="711"/>
        <v>9.3617984475713456E-9</v>
      </c>
      <c r="F15207">
        <f t="shared" si="712"/>
        <v>-4.2280845490072494E-5</v>
      </c>
      <c r="G15207">
        <f t="shared" si="713"/>
        <v>-7.1876327849196286E-4</v>
      </c>
    </row>
    <row r="15208" spans="1:7" x14ac:dyDescent="0.3">
      <c r="A15208">
        <v>15207.000002639301</v>
      </c>
      <c r="B15208">
        <v>16.999991722481301</v>
      </c>
      <c r="C15208">
        <v>1.1476522985276401</v>
      </c>
      <c r="D15208">
        <v>19.531584867661099</v>
      </c>
      <c r="E15208">
        <f t="shared" si="711"/>
        <v>-4.9469761620457575E-10</v>
      </c>
      <c r="F15208">
        <f t="shared" si="712"/>
        <v>-4.2284398209968543E-5</v>
      </c>
      <c r="G15208">
        <f t="shared" si="713"/>
        <v>-7.1883498732105977E-4</v>
      </c>
    </row>
    <row r="15209" spans="1:7" x14ac:dyDescent="0.3">
      <c r="A15209">
        <v>15208.000002639499</v>
      </c>
      <c r="B15209">
        <v>16.9999917258368</v>
      </c>
      <c r="C15209">
        <v>1.1476100141294401</v>
      </c>
      <c r="D15209">
        <v>19.530830932017199</v>
      </c>
      <c r="E15209">
        <f t="shared" si="711"/>
        <v>3.3554989897766063E-9</v>
      </c>
      <c r="F15209">
        <f t="shared" si="712"/>
        <v>-4.2284398199976536E-5</v>
      </c>
      <c r="G15209">
        <f t="shared" si="713"/>
        <v>-7.1883056858368377E-4</v>
      </c>
    </row>
    <row r="15210" spans="1:7" x14ac:dyDescent="0.3">
      <c r="A15210">
        <v>15209.000002639699</v>
      </c>
      <c r="B15210">
        <v>16.999991718768101</v>
      </c>
      <c r="C15210">
        <v>1.1475677297312299</v>
      </c>
      <c r="D15210">
        <v>19.5300762855044</v>
      </c>
      <c r="E15210">
        <f t="shared" si="711"/>
        <v>-7.0686994035895623E-9</v>
      </c>
      <c r="F15210">
        <f t="shared" si="712"/>
        <v>-4.2284398210190588E-5</v>
      </c>
      <c r="G15210">
        <f t="shared" si="713"/>
        <v>-7.1884253151566213E-4</v>
      </c>
    </row>
    <row r="15211" spans="1:7" x14ac:dyDescent="0.3">
      <c r="A15211">
        <v>15210.000002639899</v>
      </c>
      <c r="B15211">
        <v>16.999991728475599</v>
      </c>
      <c r="C15211">
        <v>1.1475254453330299</v>
      </c>
      <c r="D15211">
        <v>19.5293209280841</v>
      </c>
      <c r="E15211">
        <f t="shared" si="711"/>
        <v>9.7074988048007071E-9</v>
      </c>
      <c r="F15211">
        <f t="shared" si="712"/>
        <v>-4.2284398199976536E-5</v>
      </c>
      <c r="G15211">
        <f t="shared" si="713"/>
        <v>-7.1882327963379566E-4</v>
      </c>
    </row>
    <row r="15212" spans="1:7" x14ac:dyDescent="0.3">
      <c r="A15212">
        <v>15211.000002640099</v>
      </c>
      <c r="B15212">
        <v>16.999991724949499</v>
      </c>
      <c r="C15212">
        <v>1.1474831609348199</v>
      </c>
      <c r="D15212">
        <v>19.5285641622315</v>
      </c>
      <c r="E15212">
        <f t="shared" si="711"/>
        <v>-3.5261003006326064E-9</v>
      </c>
      <c r="F15212">
        <f t="shared" si="712"/>
        <v>-4.2284398209968543E-5</v>
      </c>
      <c r="G15212">
        <f t="shared" si="713"/>
        <v>-7.1883846595355294E-4</v>
      </c>
    </row>
    <row r="15213" spans="1:7" x14ac:dyDescent="0.3">
      <c r="A15213">
        <v>15212.000002640299</v>
      </c>
      <c r="B15213">
        <v>16.999991720497899</v>
      </c>
      <c r="C15213">
        <v>1.1474408729839001</v>
      </c>
      <c r="D15213">
        <v>19.527806685369299</v>
      </c>
      <c r="E15213">
        <f t="shared" si="711"/>
        <v>-4.4515999775285309E-9</v>
      </c>
      <c r="F15213">
        <f t="shared" si="712"/>
        <v>-4.2287950919872586E-5</v>
      </c>
      <c r="G15213">
        <f t="shared" si="713"/>
        <v>-7.1889992365115063E-4</v>
      </c>
    </row>
    <row r="15214" spans="1:7" x14ac:dyDescent="0.3">
      <c r="A15214">
        <v>15213.0000026405</v>
      </c>
      <c r="B15214">
        <v>16.9999917316844</v>
      </c>
      <c r="C15214">
        <v>1.14739858503298</v>
      </c>
      <c r="D15214">
        <v>19.527048497458701</v>
      </c>
      <c r="E15214">
        <f t="shared" si="711"/>
        <v>1.1186500614712713E-8</v>
      </c>
      <c r="F15214">
        <f t="shared" si="712"/>
        <v>-4.228795092009463E-5</v>
      </c>
      <c r="G15214">
        <f t="shared" si="713"/>
        <v>-7.1888198014136151E-4</v>
      </c>
    </row>
    <row r="15215" spans="1:7" x14ac:dyDescent="0.3">
      <c r="A15215">
        <v>15214.0000026407</v>
      </c>
      <c r="B15215">
        <v>16.999991722058201</v>
      </c>
      <c r="C15215">
        <v>1.1473562970820601</v>
      </c>
      <c r="D15215">
        <v>19.527048497458701</v>
      </c>
      <c r="E15215">
        <f t="shared" si="711"/>
        <v>-9.6261985049750365E-9</v>
      </c>
      <c r="F15215">
        <f t="shared" si="712"/>
        <v>-4.2287950919872586E-5</v>
      </c>
      <c r="G15215">
        <f t="shared" si="713"/>
        <v>-7.1890586066913897E-4</v>
      </c>
    </row>
    <row r="15216" spans="1:7" x14ac:dyDescent="0.3">
      <c r="A15216">
        <v>15215.0000026409</v>
      </c>
      <c r="B15216">
        <v>16.9999917214143</v>
      </c>
      <c r="C15216">
        <v>1.14731400913115</v>
      </c>
      <c r="D15216">
        <v>19.526289598461101</v>
      </c>
      <c r="E15216">
        <f t="shared" si="711"/>
        <v>-6.4390093257316039E-10</v>
      </c>
      <c r="F15216">
        <f t="shared" si="712"/>
        <v>-4.2287950910102623E-5</v>
      </c>
      <c r="G15216">
        <f t="shared" si="713"/>
        <v>-7.1889555416859707E-4</v>
      </c>
    </row>
    <row r="15217" spans="1:7" x14ac:dyDescent="0.3">
      <c r="A15217">
        <v>15216.0000026411</v>
      </c>
      <c r="B15217">
        <v>16.999991728598001</v>
      </c>
      <c r="C15217">
        <v>1.1472717211802299</v>
      </c>
      <c r="D15217">
        <v>19.525529988337599</v>
      </c>
      <c r="E15217">
        <f t="shared" si="711"/>
        <v>7.1837007453723345E-9</v>
      </c>
      <c r="F15217">
        <f t="shared" si="712"/>
        <v>-4.228795092009463E-5</v>
      </c>
      <c r="G15217">
        <f t="shared" si="713"/>
        <v>-7.188865739031769E-4</v>
      </c>
    </row>
    <row r="15218" spans="1:7" x14ac:dyDescent="0.3">
      <c r="A15218">
        <v>15217.0000026413</v>
      </c>
      <c r="B15218">
        <v>16.9999917269643</v>
      </c>
      <c r="C15218">
        <v>1.1472294225711701</v>
      </c>
      <c r="D15218">
        <v>19.524769667049299</v>
      </c>
      <c r="E15218">
        <f t="shared" si="711"/>
        <v>-1.6337011743416952E-9</v>
      </c>
      <c r="F15218">
        <f t="shared" si="712"/>
        <v>-4.2298609059798764E-5</v>
      </c>
      <c r="G15218">
        <f t="shared" si="713"/>
        <v>-7.1907787837588444E-4</v>
      </c>
    </row>
    <row r="15219" spans="1:7" x14ac:dyDescent="0.3">
      <c r="A15219">
        <v>15218.0000026415</v>
      </c>
      <c r="B15219">
        <v>16.9999917182387</v>
      </c>
      <c r="C15219">
        <v>1.14718713462025</v>
      </c>
      <c r="D15219">
        <v>19.524008634557401</v>
      </c>
      <c r="E15219">
        <f t="shared" si="711"/>
        <v>-8.7255997982538247E-9</v>
      </c>
      <c r="F15219">
        <f t="shared" si="712"/>
        <v>-4.228795092009463E-5</v>
      </c>
      <c r="G15219">
        <f t="shared" si="713"/>
        <v>-7.1890482568903735E-4</v>
      </c>
    </row>
    <row r="15220" spans="1:7" x14ac:dyDescent="0.3">
      <c r="A15220">
        <v>15219.0000026417</v>
      </c>
      <c r="B15220">
        <v>16.9999917286783</v>
      </c>
      <c r="C15220">
        <v>1.14714484311662</v>
      </c>
      <c r="D15220">
        <v>19.523246890823</v>
      </c>
      <c r="E15220">
        <f t="shared" si="711"/>
        <v>1.0439599407163769E-8</v>
      </c>
      <c r="F15220">
        <f t="shared" si="712"/>
        <v>-4.2291503629998672E-5</v>
      </c>
      <c r="G15220">
        <f t="shared" si="713"/>
        <v>-7.1894323572863073E-4</v>
      </c>
    </row>
    <row r="15221" spans="1:7" x14ac:dyDescent="0.3">
      <c r="A15221">
        <v>15220.0000026419</v>
      </c>
      <c r="B15221">
        <v>16.999991718312302</v>
      </c>
      <c r="C15221">
        <v>1.14710255161298</v>
      </c>
      <c r="D15221">
        <v>19.5224844358072</v>
      </c>
      <c r="E15221">
        <f t="shared" si="711"/>
        <v>-1.0365997837880059E-8</v>
      </c>
      <c r="F15221">
        <f t="shared" si="712"/>
        <v>-4.229150363999068E-5</v>
      </c>
      <c r="G15221">
        <f t="shared" si="713"/>
        <v>-7.1896710293373189E-4</v>
      </c>
    </row>
    <row r="15222" spans="1:7" x14ac:dyDescent="0.3">
      <c r="A15222">
        <v>15221.0000026421</v>
      </c>
      <c r="B15222">
        <v>16.999991724737999</v>
      </c>
      <c r="C15222">
        <v>1.14706026010935</v>
      </c>
      <c r="D15222">
        <v>19.521721269470799</v>
      </c>
      <c r="E15222">
        <f t="shared" si="711"/>
        <v>6.4256973075771384E-9</v>
      </c>
      <c r="F15222">
        <f t="shared" si="712"/>
        <v>-4.2291503629998672E-5</v>
      </c>
      <c r="G15222">
        <f t="shared" si="713"/>
        <v>-7.1894784080583918E-4</v>
      </c>
    </row>
    <row r="15223" spans="1:7" x14ac:dyDescent="0.3">
      <c r="A15223">
        <v>15222.0000026423</v>
      </c>
      <c r="B15223">
        <v>16.9999917238348</v>
      </c>
      <c r="C15223">
        <v>1.1470179650529999</v>
      </c>
      <c r="D15223">
        <v>19.5209573917749</v>
      </c>
      <c r="E15223">
        <f t="shared" si="711"/>
        <v>-9.0319929313409375E-10</v>
      </c>
      <c r="F15223">
        <f t="shared" si="712"/>
        <v>-4.2295056350116766E-5</v>
      </c>
      <c r="G15223">
        <f t="shared" si="713"/>
        <v>-7.1901664393436704E-4</v>
      </c>
    </row>
    <row r="15224" spans="1:7" x14ac:dyDescent="0.3">
      <c r="A15224">
        <v>15223.0000026425</v>
      </c>
      <c r="B15224">
        <v>16.999991728055502</v>
      </c>
      <c r="C15224">
        <v>1.14697566999666</v>
      </c>
      <c r="D15224">
        <v>19.5201921050562</v>
      </c>
      <c r="E15224">
        <f t="shared" si="711"/>
        <v>4.2207020101159287E-9</v>
      </c>
      <c r="F15224">
        <f t="shared" si="712"/>
        <v>-4.2295056339902715E-5</v>
      </c>
      <c r="G15224">
        <f t="shared" si="713"/>
        <v>-7.1901076669433905E-4</v>
      </c>
    </row>
    <row r="15225" spans="1:7" x14ac:dyDescent="0.3">
      <c r="A15225">
        <v>15224.000002642701</v>
      </c>
      <c r="B15225">
        <v>16.999991723208201</v>
      </c>
      <c r="C15225">
        <v>1.14693337849303</v>
      </c>
      <c r="D15225">
        <v>19.519426106874601</v>
      </c>
      <c r="E15225">
        <f t="shared" si="711"/>
        <v>-4.8473012270733307E-9</v>
      </c>
      <c r="F15225">
        <f t="shared" si="712"/>
        <v>-4.2291503629998672E-5</v>
      </c>
      <c r="G15225">
        <f t="shared" si="713"/>
        <v>-7.189607714082058E-4</v>
      </c>
    </row>
    <row r="15226" spans="1:7" x14ac:dyDescent="0.3">
      <c r="A15226">
        <v>15225.000002642901</v>
      </c>
      <c r="B15226">
        <v>16.999991722833499</v>
      </c>
      <c r="C15226">
        <v>1.14689107988397</v>
      </c>
      <c r="D15226">
        <v>19.518659397190799</v>
      </c>
      <c r="E15226">
        <f t="shared" si="711"/>
        <v>-3.7470115898941003E-10</v>
      </c>
      <c r="F15226">
        <f t="shared" si="712"/>
        <v>-4.2298609060020809E-5</v>
      </c>
      <c r="G15226">
        <f t="shared" si="713"/>
        <v>-7.1907643366486695E-4</v>
      </c>
    </row>
    <row r="15227" spans="1:7" x14ac:dyDescent="0.3">
      <c r="A15227">
        <v>15226.000002643101</v>
      </c>
      <c r="B15227">
        <v>16.999991718282001</v>
      </c>
      <c r="C15227">
        <v>1.1468487848276201</v>
      </c>
      <c r="D15227">
        <v>19.518659397190799</v>
      </c>
      <c r="E15227">
        <f t="shared" si="711"/>
        <v>-4.5514987334627222E-9</v>
      </c>
      <c r="F15227">
        <f t="shared" si="712"/>
        <v>-4.2295056349894722E-5</v>
      </c>
      <c r="G15227">
        <f t="shared" si="713"/>
        <v>-7.1902082774499831E-4</v>
      </c>
    </row>
    <row r="15228" spans="1:7" x14ac:dyDescent="0.3">
      <c r="A15228">
        <v>15227.000002643301</v>
      </c>
      <c r="B15228">
        <v>16.999991723770901</v>
      </c>
      <c r="C15228">
        <v>1.14680648977127</v>
      </c>
      <c r="D15228">
        <v>19.517891975965501</v>
      </c>
      <c r="E15228">
        <f t="shared" si="711"/>
        <v>5.4889000011826283E-9</v>
      </c>
      <c r="F15228">
        <f t="shared" si="712"/>
        <v>-4.2295056350116766E-5</v>
      </c>
      <c r="G15228">
        <f t="shared" si="713"/>
        <v>-7.1900931297008697E-4</v>
      </c>
    </row>
    <row r="15229" spans="1:7" x14ac:dyDescent="0.3">
      <c r="A15229">
        <v>15228.000002643599</v>
      </c>
      <c r="B15229">
        <v>16.9999917248056</v>
      </c>
      <c r="C15229">
        <v>1.14676419116221</v>
      </c>
      <c r="D15229">
        <v>19.5171238431594</v>
      </c>
      <c r="E15229">
        <f t="shared" si="711"/>
        <v>1.0346994372412155E-9</v>
      </c>
      <c r="F15229">
        <f t="shared" si="712"/>
        <v>-4.2298609060020809E-5</v>
      </c>
      <c r="G15229">
        <f t="shared" si="713"/>
        <v>-7.1907481739330592E-4</v>
      </c>
    </row>
    <row r="15230" spans="1:7" x14ac:dyDescent="0.3">
      <c r="A15230">
        <v>15229.000002643799</v>
      </c>
      <c r="B15230">
        <v>16.999991728329999</v>
      </c>
      <c r="C15230">
        <v>1.1467218925531499</v>
      </c>
      <c r="D15230">
        <v>19.516354998733298</v>
      </c>
      <c r="E15230">
        <f t="shared" si="711"/>
        <v>3.5243985507804609E-9</v>
      </c>
      <c r="F15230">
        <f t="shared" si="712"/>
        <v>-4.2298609060020809E-5</v>
      </c>
      <c r="G15230">
        <f t="shared" si="713"/>
        <v>-7.1907196248588434E-4</v>
      </c>
    </row>
    <row r="15231" spans="1:7" x14ac:dyDescent="0.3">
      <c r="A15231">
        <v>15230.000002643999</v>
      </c>
      <c r="B15231">
        <v>16.999991722153201</v>
      </c>
      <c r="C15231">
        <v>1.1466795868386701</v>
      </c>
      <c r="D15231">
        <v>19.515585442647701</v>
      </c>
      <c r="E15231">
        <f t="shared" si="711"/>
        <v>-6.1767977399540541E-9</v>
      </c>
      <c r="F15231">
        <f t="shared" si="712"/>
        <v>-4.2305714479828893E-5</v>
      </c>
      <c r="G15231">
        <f t="shared" si="713"/>
        <v>-7.1920387902579819E-4</v>
      </c>
    </row>
    <row r="15232" spans="1:7" x14ac:dyDescent="0.3">
      <c r="A15232">
        <v>15231.000002644199</v>
      </c>
      <c r="B15232">
        <v>16.9999917238944</v>
      </c>
      <c r="C15232">
        <v>1.1466372882296101</v>
      </c>
      <c r="D15232">
        <v>19.514815174863099</v>
      </c>
      <c r="E15232">
        <f t="shared" si="711"/>
        <v>1.7411991848348407E-9</v>
      </c>
      <c r="F15232">
        <f t="shared" si="712"/>
        <v>-4.2298609060020809E-5</v>
      </c>
      <c r="G15232">
        <f t="shared" si="713"/>
        <v>-7.1907400735327087E-4</v>
      </c>
    </row>
    <row r="15233" spans="1:7" x14ac:dyDescent="0.3">
      <c r="A15233">
        <v>15232.0000026444</v>
      </c>
      <c r="B15233">
        <v>16.9999917168102</v>
      </c>
      <c r="C15233">
        <v>1.1465949896205501</v>
      </c>
      <c r="D15233">
        <v>19.514044195340201</v>
      </c>
      <c r="E15233">
        <f t="shared" si="711"/>
        <v>-7.0841998933701689E-9</v>
      </c>
      <c r="F15233">
        <f t="shared" si="712"/>
        <v>-4.2298609060020809E-5</v>
      </c>
      <c r="G15233">
        <f t="shared" si="713"/>
        <v>-7.1908412666132904E-4</v>
      </c>
    </row>
    <row r="15234" spans="1:7" x14ac:dyDescent="0.3">
      <c r="A15234">
        <v>15233.0000026446</v>
      </c>
      <c r="B15234">
        <v>16.9999917169086</v>
      </c>
      <c r="C15234">
        <v>1.1465526874587699</v>
      </c>
      <c r="D15234">
        <v>19.513272504039399</v>
      </c>
      <c r="E15234">
        <f t="shared" si="711"/>
        <v>9.8399510761737474E-11</v>
      </c>
      <c r="F15234">
        <f t="shared" si="712"/>
        <v>-4.2302161780138903E-5</v>
      </c>
      <c r="G15234">
        <f t="shared" si="713"/>
        <v>-7.1913628704578514E-4</v>
      </c>
    </row>
    <row r="15235" spans="1:7" x14ac:dyDescent="0.3">
      <c r="A15235">
        <v>15234.0000026448</v>
      </c>
      <c r="B15235">
        <v>16.999991714948699</v>
      </c>
      <c r="C15235">
        <v>1.1465103888497099</v>
      </c>
      <c r="D15235">
        <v>19.512499403170398</v>
      </c>
      <c r="E15235">
        <f t="shared" si="711"/>
        <v>-1.9599006861881207E-9</v>
      </c>
      <c r="F15235">
        <f t="shared" si="712"/>
        <v>-4.2298609060020809E-5</v>
      </c>
      <c r="G15235">
        <f t="shared" si="713"/>
        <v>-7.1907825070383069E-4</v>
      </c>
    </row>
    <row r="15236" spans="1:7" x14ac:dyDescent="0.3">
      <c r="A15236">
        <v>15235.000002645</v>
      </c>
      <c r="B15236">
        <v>16.999991722528701</v>
      </c>
      <c r="C15236">
        <v>1.1464680831352301</v>
      </c>
      <c r="D15236">
        <v>19.511725590418799</v>
      </c>
      <c r="E15236">
        <f t="shared" ref="E15236:E15299" si="714">B15236-B15235</f>
        <v>7.5800024035288516E-9</v>
      </c>
      <c r="F15236">
        <f t="shared" ref="F15236:F15299" si="715">C15236-C15235</f>
        <v>-4.2305714479828893E-5</v>
      </c>
      <c r="G15236">
        <f t="shared" ref="G15236:G15299" si="716">B15236*C15236-B15235*C15235</f>
        <v>-7.1918810542115352E-4</v>
      </c>
    </row>
    <row r="15237" spans="1:7" x14ac:dyDescent="0.3">
      <c r="A15237">
        <v>15236.0000026452</v>
      </c>
      <c r="B15237">
        <v>16.999991713874699</v>
      </c>
      <c r="C15237">
        <v>1.1464257809734499</v>
      </c>
      <c r="D15237">
        <v>19.510951065745001</v>
      </c>
      <c r="E15237">
        <f t="shared" si="714"/>
        <v>-8.6540019594849582E-9</v>
      </c>
      <c r="F15237">
        <f t="shared" si="715"/>
        <v>-4.2302161780138903E-5</v>
      </c>
      <c r="G15237">
        <f t="shared" si="716"/>
        <v>-7.1914632127700884E-4</v>
      </c>
    </row>
    <row r="15238" spans="1:7" x14ac:dyDescent="0.3">
      <c r="A15238">
        <v>15237.0000026454</v>
      </c>
      <c r="B15238">
        <v>16.999991732350701</v>
      </c>
      <c r="C15238">
        <v>1.14638347881168</v>
      </c>
      <c r="D15238">
        <v>19.510951065745001</v>
      </c>
      <c r="E15238">
        <f t="shared" si="714"/>
        <v>1.8476001173439727E-8</v>
      </c>
      <c r="F15238">
        <f t="shared" si="715"/>
        <v>-4.2302161769924851E-5</v>
      </c>
      <c r="G15238">
        <f t="shared" si="716"/>
        <v>-7.1911521898826436E-4</v>
      </c>
    </row>
    <row r="15239" spans="1:7" x14ac:dyDescent="0.3">
      <c r="A15239">
        <v>15238.0000026456</v>
      </c>
      <c r="B15239">
        <v>16.999991722136699</v>
      </c>
      <c r="C15239">
        <v>1.14634117309719</v>
      </c>
      <c r="D15239">
        <v>19.5101758291094</v>
      </c>
      <c r="E15239">
        <f t="shared" si="714"/>
        <v>-1.0214002088559937E-8</v>
      </c>
      <c r="F15239">
        <f t="shared" si="715"/>
        <v>-4.2305714490042945E-5</v>
      </c>
      <c r="G15239">
        <f t="shared" si="716"/>
        <v>-7.1920850529139102E-4</v>
      </c>
    </row>
    <row r="15240" spans="1:7" x14ac:dyDescent="0.3">
      <c r="A15240">
        <v>15239.0000026458</v>
      </c>
      <c r="B15240">
        <v>16.999991711840501</v>
      </c>
      <c r="C15240">
        <v>1.1462988673827099</v>
      </c>
      <c r="D15240">
        <v>19.509399880471999</v>
      </c>
      <c r="E15240">
        <f t="shared" si="714"/>
        <v>-1.0296197672232665E-8</v>
      </c>
      <c r="F15240">
        <f t="shared" si="715"/>
        <v>-4.2305714480050938E-5</v>
      </c>
      <c r="G15240">
        <f t="shared" si="716"/>
        <v>-7.1920859847907082E-4</v>
      </c>
    </row>
    <row r="15241" spans="1:7" x14ac:dyDescent="0.3">
      <c r="A15241">
        <v>15240.000002646</v>
      </c>
      <c r="B15241">
        <v>16.999991721745801</v>
      </c>
      <c r="C15241">
        <v>1.1462565616682201</v>
      </c>
      <c r="D15241">
        <v>19.508623219793101</v>
      </c>
      <c r="E15241">
        <f t="shared" si="714"/>
        <v>9.9052996915816038E-9</v>
      </c>
      <c r="F15241">
        <f t="shared" si="715"/>
        <v>-4.23057144898209E-5</v>
      </c>
      <c r="G15241">
        <f t="shared" si="716"/>
        <v>-7.1918544167814957E-4</v>
      </c>
    </row>
    <row r="15242" spans="1:7" x14ac:dyDescent="0.3">
      <c r="A15242">
        <v>15241.0000026462</v>
      </c>
      <c r="B15242">
        <v>16.999997691789002</v>
      </c>
      <c r="C15242">
        <v>1.1462444291510101</v>
      </c>
      <c r="D15242">
        <v>19.508623219793101</v>
      </c>
      <c r="E15242">
        <f t="shared" si="714"/>
        <v>5.9700432011311477E-6</v>
      </c>
      <c r="F15242">
        <f t="shared" si="715"/>
        <v>-1.2132517209995086E-5</v>
      </c>
      <c r="G15242">
        <f t="shared" si="716"/>
        <v>-1.9940956337194393E-4</v>
      </c>
    </row>
    <row r="15243" spans="1:7" x14ac:dyDescent="0.3">
      <c r="A15243">
        <v>15242.0000026464</v>
      </c>
      <c r="B15243">
        <v>16.999997723995101</v>
      </c>
      <c r="C15243">
        <v>1.1462328224354199</v>
      </c>
      <c r="D15243">
        <v>19.5078322787902</v>
      </c>
      <c r="E15243">
        <f t="shared" si="714"/>
        <v>3.2206099120912768E-8</v>
      </c>
      <c r="F15243">
        <f t="shared" si="715"/>
        <v>-1.1606715590195549E-5</v>
      </c>
      <c r="G15243">
        <f t="shared" si="716"/>
        <v>-1.9727722255424851E-4</v>
      </c>
    </row>
    <row r="15244" spans="1:7" x14ac:dyDescent="0.3">
      <c r="A15244">
        <v>15243.0000026466</v>
      </c>
      <c r="B15244">
        <v>16.9999977329628</v>
      </c>
      <c r="C15244">
        <v>1.14622122282526</v>
      </c>
      <c r="D15244">
        <v>19.5078322787902</v>
      </c>
      <c r="E15244">
        <f t="shared" si="714"/>
        <v>8.9676994718956848E-9</v>
      </c>
      <c r="F15244">
        <f t="shared" si="715"/>
        <v>-1.1599610159951368E-5</v>
      </c>
      <c r="G15244">
        <f t="shared" si="716"/>
        <v>-1.9718306734972657E-4</v>
      </c>
    </row>
    <row r="15245" spans="1:7" x14ac:dyDescent="0.3">
      <c r="A15245">
        <v>15244.000002646801</v>
      </c>
      <c r="B15245">
        <v>16.999997730956601</v>
      </c>
      <c r="C15245">
        <v>1.1462096196623801</v>
      </c>
      <c r="D15245">
        <v>19.5078322787902</v>
      </c>
      <c r="E15245">
        <f t="shared" si="714"/>
        <v>-2.0061996508502489E-9</v>
      </c>
      <c r="F15245">
        <f t="shared" si="715"/>
        <v>-1.1603162879847417E-5</v>
      </c>
      <c r="G15245">
        <f t="shared" si="716"/>
        <v>-1.9725604217768478E-4</v>
      </c>
    </row>
    <row r="15246" spans="1:7" x14ac:dyDescent="0.3">
      <c r="A15246">
        <v>15245.000002647001</v>
      </c>
      <c r="B15246">
        <v>16.999997736322999</v>
      </c>
      <c r="C15246">
        <v>1.14619801649951</v>
      </c>
      <c r="D15246">
        <v>19.5078322787902</v>
      </c>
      <c r="E15246">
        <f t="shared" si="714"/>
        <v>5.3663988808239083E-9</v>
      </c>
      <c r="F15246">
        <f t="shared" si="715"/>
        <v>-1.1603162870077455E-5</v>
      </c>
      <c r="G15246">
        <f t="shared" si="716"/>
        <v>-1.9724759150818727E-4</v>
      </c>
    </row>
    <row r="15247" spans="1:7" x14ac:dyDescent="0.3">
      <c r="A15247">
        <v>15246.000002647201</v>
      </c>
      <c r="B15247">
        <v>16.9999977227112</v>
      </c>
      <c r="C15247">
        <v>1.14618641333663</v>
      </c>
      <c r="D15247">
        <v>19.507019702085199</v>
      </c>
      <c r="E15247">
        <f t="shared" si="714"/>
        <v>-1.3611799687396342E-8</v>
      </c>
      <c r="F15247">
        <f t="shared" si="715"/>
        <v>-1.1603162880069462E-5</v>
      </c>
      <c r="G15247">
        <f t="shared" si="716"/>
        <v>-1.9726934435482235E-4</v>
      </c>
    </row>
    <row r="15248" spans="1:7" x14ac:dyDescent="0.3">
      <c r="A15248">
        <v>15247.000002647401</v>
      </c>
      <c r="B15248">
        <v>16.999997726549299</v>
      </c>
      <c r="C15248">
        <v>1.1461748101737601</v>
      </c>
      <c r="D15248">
        <v>19.507019702085199</v>
      </c>
      <c r="E15248">
        <f t="shared" si="714"/>
        <v>3.8380996159048664E-9</v>
      </c>
      <c r="F15248">
        <f t="shared" si="715"/>
        <v>-1.160316286985541E-5</v>
      </c>
      <c r="G15248">
        <f t="shared" si="716"/>
        <v>-1.9724934323051002E-4</v>
      </c>
    </row>
    <row r="15249" spans="1:7" x14ac:dyDescent="0.3">
      <c r="A15249">
        <v>15248.000002647599</v>
      </c>
      <c r="B15249">
        <v>16.999997725618599</v>
      </c>
      <c r="C15249">
        <v>1.1461632034581699</v>
      </c>
      <c r="D15249">
        <v>19.507019702085199</v>
      </c>
      <c r="E15249">
        <f t="shared" si="714"/>
        <v>-9.3070084972168843E-10</v>
      </c>
      <c r="F15249">
        <f t="shared" si="715"/>
        <v>-1.1606715590195549E-5</v>
      </c>
      <c r="G15249">
        <f t="shared" si="716"/>
        <v>-1.9731520538357472E-4</v>
      </c>
    </row>
    <row r="15250" spans="1:7" x14ac:dyDescent="0.3">
      <c r="A15250">
        <v>15249.000002647799</v>
      </c>
      <c r="B15250">
        <v>16.999997726451902</v>
      </c>
      <c r="C15250">
        <v>1.1461515967425799</v>
      </c>
      <c r="D15250">
        <v>19.507019702085199</v>
      </c>
      <c r="E15250">
        <f t="shared" si="714"/>
        <v>8.3330320421737269E-10</v>
      </c>
      <c r="F15250">
        <f t="shared" si="715"/>
        <v>-1.1606715589973504E-5</v>
      </c>
      <c r="G15250">
        <f t="shared" si="716"/>
        <v>-1.9731318353777283E-4</v>
      </c>
    </row>
    <row r="15251" spans="1:7" x14ac:dyDescent="0.3">
      <c r="A15251">
        <v>15250.000002647999</v>
      </c>
      <c r="B15251">
        <v>16.9999977250401</v>
      </c>
      <c r="C15251">
        <v>1.14613999713242</v>
      </c>
      <c r="D15251">
        <v>19.507019702085199</v>
      </c>
      <c r="E15251">
        <f t="shared" si="714"/>
        <v>-1.4118022306774947E-9</v>
      </c>
      <c r="F15251">
        <f t="shared" si="715"/>
        <v>-1.1599610159951368E-5</v>
      </c>
      <c r="G15251">
        <f t="shared" si="716"/>
        <v>-1.9719496447123674E-4</v>
      </c>
    </row>
    <row r="15252" spans="1:7" x14ac:dyDescent="0.3">
      <c r="A15252">
        <v>15251.000002648199</v>
      </c>
      <c r="B15252">
        <v>16.999997727118199</v>
      </c>
      <c r="C15252">
        <v>1.14612839041683</v>
      </c>
      <c r="D15252">
        <v>19.506206277883699</v>
      </c>
      <c r="E15252">
        <f t="shared" si="714"/>
        <v>2.0780994702818134E-9</v>
      </c>
      <c r="F15252">
        <f t="shared" si="715"/>
        <v>-1.1606715589973504E-5</v>
      </c>
      <c r="G15252">
        <f t="shared" si="716"/>
        <v>-1.9731175685322455E-4</v>
      </c>
    </row>
    <row r="15253" spans="1:7" x14ac:dyDescent="0.3">
      <c r="A15253">
        <v>15252.000002648399</v>
      </c>
      <c r="B15253">
        <v>16.9999977309601</v>
      </c>
      <c r="C15253">
        <v>1.1461167872539499</v>
      </c>
      <c r="D15253">
        <v>19.506206277883699</v>
      </c>
      <c r="E15253">
        <f t="shared" si="714"/>
        <v>3.8419010195411829E-9</v>
      </c>
      <c r="F15253">
        <f t="shared" si="715"/>
        <v>-1.1603162880069462E-5</v>
      </c>
      <c r="G15253">
        <f t="shared" si="716"/>
        <v>-1.9724933932252497E-4</v>
      </c>
    </row>
    <row r="15254" spans="1:7" x14ac:dyDescent="0.3">
      <c r="A15254">
        <v>15253.0000026486</v>
      </c>
      <c r="B15254">
        <v>16.999997727631101</v>
      </c>
      <c r="C15254">
        <v>1.14610518053837</v>
      </c>
      <c r="D15254">
        <v>19.506206277883699</v>
      </c>
      <c r="E15254">
        <f t="shared" si="714"/>
        <v>-3.3289992984464334E-9</v>
      </c>
      <c r="F15254">
        <f t="shared" si="715"/>
        <v>-1.1606715579981497E-5</v>
      </c>
      <c r="G15254">
        <f t="shared" si="716"/>
        <v>-1.973179539085379E-4</v>
      </c>
    </row>
    <row r="15255" spans="1:7" x14ac:dyDescent="0.3">
      <c r="A15255">
        <v>15254.0000026488</v>
      </c>
      <c r="B15255">
        <v>16.999997724895401</v>
      </c>
      <c r="C15255">
        <v>1.1460935773754899</v>
      </c>
      <c r="D15255">
        <v>19.506206277883699</v>
      </c>
      <c r="E15255">
        <f t="shared" si="714"/>
        <v>-2.7356996668004285E-9</v>
      </c>
      <c r="F15255">
        <f t="shared" si="715"/>
        <v>-1.1603162880069462E-5</v>
      </c>
      <c r="G15255">
        <f t="shared" si="716"/>
        <v>-1.9725687796068314E-4</v>
      </c>
    </row>
    <row r="15256" spans="1:7" x14ac:dyDescent="0.3">
      <c r="A15256">
        <v>15255.0000026491</v>
      </c>
      <c r="B15256">
        <v>16.999997724744301</v>
      </c>
      <c r="C15256">
        <v>1.14608196710719</v>
      </c>
      <c r="D15256">
        <v>19.505391814008298</v>
      </c>
      <c r="E15256">
        <f t="shared" si="714"/>
        <v>-1.5110046547306411E-10</v>
      </c>
      <c r="F15256">
        <f t="shared" si="715"/>
        <v>-1.1610268299877546E-5</v>
      </c>
      <c r="G15256">
        <f t="shared" si="716"/>
        <v>-1.9737470785585742E-4</v>
      </c>
    </row>
    <row r="15257" spans="1:7" x14ac:dyDescent="0.3">
      <c r="A15257">
        <v>15256.0000026493</v>
      </c>
      <c r="B15257">
        <v>16.999997722805698</v>
      </c>
      <c r="C15257">
        <v>1.1460703603916</v>
      </c>
      <c r="D15257">
        <v>19.505391814008298</v>
      </c>
      <c r="E15257">
        <f t="shared" si="714"/>
        <v>-1.9386021676837117E-9</v>
      </c>
      <c r="F15257">
        <f t="shared" si="715"/>
        <v>-1.1606715589973504E-5</v>
      </c>
      <c r="G15257">
        <f t="shared" si="716"/>
        <v>-1.9731636039566069E-4</v>
      </c>
    </row>
    <row r="15258" spans="1:7" x14ac:dyDescent="0.3">
      <c r="A15258">
        <v>15257.0000026495</v>
      </c>
      <c r="B15258">
        <v>16.999997726087098</v>
      </c>
      <c r="C15258">
        <v>1.1460587536760101</v>
      </c>
      <c r="D15258">
        <v>19.505391814008298</v>
      </c>
      <c r="E15258">
        <f t="shared" si="714"/>
        <v>3.2814000405778643E-9</v>
      </c>
      <c r="F15258">
        <f t="shared" si="715"/>
        <v>-1.1606715589973504E-5</v>
      </c>
      <c r="G15258">
        <f t="shared" si="716"/>
        <v>-1.9731037792425354E-4</v>
      </c>
    </row>
    <row r="15259" spans="1:7" x14ac:dyDescent="0.3">
      <c r="A15259">
        <v>15258.0000026497</v>
      </c>
      <c r="B15259">
        <v>16.999997723890601</v>
      </c>
      <c r="C15259">
        <v>1.14604715051314</v>
      </c>
      <c r="D15259">
        <v>19.505391814008298</v>
      </c>
      <c r="E15259">
        <f t="shared" si="714"/>
        <v>-2.1964972063415189E-9</v>
      </c>
      <c r="F15259">
        <f t="shared" si="715"/>
        <v>-1.1603162870077455E-5</v>
      </c>
      <c r="G15259">
        <f t="shared" si="716"/>
        <v>-1.9725625969613247E-4</v>
      </c>
    </row>
    <row r="15260" spans="1:7" x14ac:dyDescent="0.3">
      <c r="A15260">
        <v>15259.0000026499</v>
      </c>
      <c r="B15260">
        <v>16.9999977249241</v>
      </c>
      <c r="C15260">
        <v>1.14603554379755</v>
      </c>
      <c r="D15260">
        <v>19.504576502081399</v>
      </c>
      <c r="E15260">
        <f t="shared" si="714"/>
        <v>1.0334986200177809E-9</v>
      </c>
      <c r="F15260">
        <f t="shared" si="715"/>
        <v>-1.1606715589973504E-5</v>
      </c>
      <c r="G15260">
        <f t="shared" si="716"/>
        <v>-1.9731295418523587E-4</v>
      </c>
    </row>
    <row r="15261" spans="1:7" x14ac:dyDescent="0.3">
      <c r="A15261">
        <v>15260.0000026501</v>
      </c>
      <c r="B15261">
        <v>16.999997725086001</v>
      </c>
      <c r="C15261">
        <v>1.14602393708196</v>
      </c>
      <c r="D15261">
        <v>19.504576502081399</v>
      </c>
      <c r="E15261">
        <f t="shared" si="714"/>
        <v>1.6190071505661763E-10</v>
      </c>
      <c r="F15261">
        <f t="shared" si="715"/>
        <v>-1.1606715589973504E-5</v>
      </c>
      <c r="G15261">
        <f t="shared" si="716"/>
        <v>-1.9731395308042465E-4</v>
      </c>
    </row>
    <row r="15262" spans="1:7" x14ac:dyDescent="0.3">
      <c r="A15262">
        <v>15261.0000026503</v>
      </c>
      <c r="B15262">
        <v>16.999997723936598</v>
      </c>
      <c r="C15262">
        <v>1.1460123268136599</v>
      </c>
      <c r="D15262">
        <v>19.504576502081399</v>
      </c>
      <c r="E15262">
        <f t="shared" si="714"/>
        <v>-1.1494023510749685E-9</v>
      </c>
      <c r="F15262">
        <f t="shared" si="715"/>
        <v>-1.1610268300099591E-5</v>
      </c>
      <c r="G15262">
        <f t="shared" si="716"/>
        <v>-1.9737585191847984E-4</v>
      </c>
    </row>
    <row r="15263" spans="1:7" x14ac:dyDescent="0.3">
      <c r="A15263">
        <v>15262.0000026505</v>
      </c>
      <c r="B15263">
        <v>16.999997723695099</v>
      </c>
      <c r="C15263">
        <v>1.14600072009807</v>
      </c>
      <c r="D15263">
        <v>19.504576502081399</v>
      </c>
      <c r="E15263">
        <f t="shared" si="714"/>
        <v>-2.4149926503014285E-10</v>
      </c>
      <c r="F15263">
        <f t="shared" si="715"/>
        <v>-1.1606715589973504E-5</v>
      </c>
      <c r="G15263">
        <f t="shared" si="716"/>
        <v>-1.9731441537018668E-4</v>
      </c>
    </row>
    <row r="15264" spans="1:7" x14ac:dyDescent="0.3">
      <c r="A15264">
        <v>15263.0000026507</v>
      </c>
      <c r="B15264">
        <v>16.9999977178528</v>
      </c>
      <c r="C15264">
        <v>1.14598911338248</v>
      </c>
      <c r="D15264">
        <v>19.503760341843499</v>
      </c>
      <c r="E15264">
        <f t="shared" si="714"/>
        <v>-5.8422990889539506E-9</v>
      </c>
      <c r="F15264">
        <f t="shared" si="715"/>
        <v>-1.1606715589973504E-5</v>
      </c>
      <c r="G15264">
        <f t="shared" si="716"/>
        <v>-1.9732083381995835E-4</v>
      </c>
    </row>
    <row r="15265" spans="1:7" x14ac:dyDescent="0.3">
      <c r="A15265">
        <v>15264.000002650901</v>
      </c>
      <c r="B15265">
        <v>16.9999977224522</v>
      </c>
      <c r="C15265">
        <v>1.1459775031141799</v>
      </c>
      <c r="D15265">
        <v>19.503760341843499</v>
      </c>
      <c r="E15265">
        <f t="shared" si="714"/>
        <v>4.5993999719939893E-9</v>
      </c>
      <c r="F15265">
        <f t="shared" si="715"/>
        <v>-1.1610268300099591E-5</v>
      </c>
      <c r="G15265">
        <f t="shared" si="716"/>
        <v>-1.9736926379820829E-4</v>
      </c>
    </row>
    <row r="15266" spans="1:7" x14ac:dyDescent="0.3">
      <c r="A15266">
        <v>15265.000002651101</v>
      </c>
      <c r="B15266">
        <v>16.999997732640299</v>
      </c>
      <c r="C15266">
        <v>1.1459658963985899</v>
      </c>
      <c r="D15266">
        <v>19.503760341843499</v>
      </c>
      <c r="E15266">
        <f t="shared" si="714"/>
        <v>1.0188099253127803E-8</v>
      </c>
      <c r="F15266">
        <f t="shared" si="715"/>
        <v>-1.1606715589973504E-5</v>
      </c>
      <c r="G15266">
        <f t="shared" si="716"/>
        <v>-1.9730246338056645E-4</v>
      </c>
    </row>
    <row r="15267" spans="1:7" x14ac:dyDescent="0.3">
      <c r="A15267">
        <v>15266.000002651301</v>
      </c>
      <c r="B15267">
        <v>16.999997720360799</v>
      </c>
      <c r="C15267">
        <v>1.1459542896829999</v>
      </c>
      <c r="D15267">
        <v>19.503760341843499</v>
      </c>
      <c r="E15267">
        <f t="shared" si="714"/>
        <v>-1.2279500083423045E-8</v>
      </c>
      <c r="F15267">
        <f t="shared" si="715"/>
        <v>-1.1606715589973504E-5</v>
      </c>
      <c r="G15267">
        <f t="shared" si="716"/>
        <v>-1.9732821045792548E-4</v>
      </c>
    </row>
    <row r="15268" spans="1:7" x14ac:dyDescent="0.3">
      <c r="A15268">
        <v>15267.000002651501</v>
      </c>
      <c r="B15268">
        <v>16.9999977288719</v>
      </c>
      <c r="C15268">
        <v>1.1459426794147001</v>
      </c>
      <c r="D15268">
        <v>19.503760341843499</v>
      </c>
      <c r="E15268">
        <f t="shared" si="714"/>
        <v>8.5111011571825657E-9</v>
      </c>
      <c r="F15268">
        <f t="shared" si="715"/>
        <v>-1.1610268299877546E-5</v>
      </c>
      <c r="G15268">
        <f t="shared" si="716"/>
        <v>-1.9736478139620317E-4</v>
      </c>
    </row>
    <row r="15269" spans="1:7" x14ac:dyDescent="0.3">
      <c r="A15269">
        <v>15268.000002651699</v>
      </c>
      <c r="B15269">
        <v>16.9999977297852</v>
      </c>
      <c r="C15269">
        <v>1.14593106914639</v>
      </c>
      <c r="D15269">
        <v>19.502943333035098</v>
      </c>
      <c r="E15269">
        <f t="shared" si="714"/>
        <v>9.1329965812292357E-10</v>
      </c>
      <c r="F15269">
        <f t="shared" si="715"/>
        <v>-1.1610268310091598E-5</v>
      </c>
      <c r="G15269">
        <f t="shared" si="716"/>
        <v>-1.9737348832293833E-4</v>
      </c>
    </row>
    <row r="15270" spans="1:7" x14ac:dyDescent="0.3">
      <c r="A15270">
        <v>15269.000002651899</v>
      </c>
      <c r="B15270">
        <v>16.999997728718402</v>
      </c>
      <c r="C15270">
        <v>1.1459194588780901</v>
      </c>
      <c r="D15270">
        <v>19.502943333035098</v>
      </c>
      <c r="E15270">
        <f t="shared" si="714"/>
        <v>-1.066798205329178E-9</v>
      </c>
      <c r="F15270">
        <f t="shared" si="715"/>
        <v>-1.1610268299877546E-5</v>
      </c>
      <c r="G15270">
        <f t="shared" si="716"/>
        <v>-1.9737575720668588E-4</v>
      </c>
    </row>
    <row r="15271" spans="1:7" x14ac:dyDescent="0.3">
      <c r="A15271">
        <v>15270.000002652099</v>
      </c>
      <c r="B15271">
        <v>16.999997721364199</v>
      </c>
      <c r="C15271">
        <v>1.14590784860979</v>
      </c>
      <c r="D15271">
        <v>19.502943333035098</v>
      </c>
      <c r="E15271">
        <f t="shared" si="714"/>
        <v>-7.3542025802453281E-9</v>
      </c>
      <c r="F15271">
        <f t="shared" si="715"/>
        <v>-1.1610268300099591E-5</v>
      </c>
      <c r="G15271">
        <f t="shared" si="716"/>
        <v>-1.9738296196791794E-4</v>
      </c>
    </row>
    <row r="15272" spans="1:7" x14ac:dyDescent="0.3">
      <c r="A15272">
        <v>15271.000002652299</v>
      </c>
      <c r="B15272">
        <v>16.999997733935299</v>
      </c>
      <c r="C15272">
        <v>1.1458962383414899</v>
      </c>
      <c r="D15272">
        <v>19.502943333035098</v>
      </c>
      <c r="E15272">
        <f t="shared" si="714"/>
        <v>1.2571099716751633E-8</v>
      </c>
      <c r="F15272">
        <f t="shared" si="715"/>
        <v>-1.1610268300099591E-5</v>
      </c>
      <c r="G15272">
        <f t="shared" si="716"/>
        <v>-1.9736012947291215E-4</v>
      </c>
    </row>
    <row r="15273" spans="1:7" x14ac:dyDescent="0.3">
      <c r="A15273">
        <v>15272.000002652499</v>
      </c>
      <c r="B15273">
        <v>16.999997732411899</v>
      </c>
      <c r="C15273">
        <v>1.14588462807319</v>
      </c>
      <c r="D15273">
        <v>19.502125283401099</v>
      </c>
      <c r="E15273">
        <f t="shared" si="714"/>
        <v>-1.523400072755976E-9</v>
      </c>
      <c r="F15273">
        <f t="shared" si="715"/>
        <v>-1.1610268299877546E-5</v>
      </c>
      <c r="G15273">
        <f t="shared" si="716"/>
        <v>-1.9737628042904021E-4</v>
      </c>
    </row>
    <row r="15274" spans="1:7" x14ac:dyDescent="0.3">
      <c r="A15274">
        <v>15273.0000026527</v>
      </c>
      <c r="B15274">
        <v>16.999997719749601</v>
      </c>
      <c r="C15274">
        <v>1.1458730178048799</v>
      </c>
      <c r="D15274">
        <v>19.502125283401099</v>
      </c>
      <c r="E15274">
        <f t="shared" si="714"/>
        <v>-1.2662297876886441E-8</v>
      </c>
      <c r="F15274">
        <f t="shared" si="715"/>
        <v>-1.1610268310091598E-5</v>
      </c>
      <c r="G15274">
        <f t="shared" si="716"/>
        <v>-1.9738904432742288E-4</v>
      </c>
    </row>
    <row r="15275" spans="1:7" x14ac:dyDescent="0.3">
      <c r="A15275">
        <v>15274.0000026529</v>
      </c>
      <c r="B15275">
        <v>16.999997715322401</v>
      </c>
      <c r="C15275">
        <v>1.1458614075365801</v>
      </c>
      <c r="D15275">
        <v>19.502125283401099</v>
      </c>
      <c r="E15275">
        <f t="shared" si="714"/>
        <v>-4.427199939982529E-9</v>
      </c>
      <c r="F15275">
        <f t="shared" si="715"/>
        <v>-1.1610268299877546E-5</v>
      </c>
      <c r="G15275">
        <f t="shared" si="716"/>
        <v>-1.9737960758092754E-4</v>
      </c>
    </row>
    <row r="15276" spans="1:7" x14ac:dyDescent="0.3">
      <c r="A15276">
        <v>15275.0000026531</v>
      </c>
      <c r="B15276">
        <v>16.999997729529198</v>
      </c>
      <c r="C15276">
        <v>1.14584979726828</v>
      </c>
      <c r="D15276">
        <v>19.502125283401099</v>
      </c>
      <c r="E15276">
        <f t="shared" si="714"/>
        <v>1.4206797516180814E-8</v>
      </c>
      <c r="F15276">
        <f t="shared" si="715"/>
        <v>-1.1610268300099591E-5</v>
      </c>
      <c r="G15276">
        <f t="shared" si="716"/>
        <v>-1.9735825572197996E-4</v>
      </c>
    </row>
    <row r="15277" spans="1:7" x14ac:dyDescent="0.3">
      <c r="A15277">
        <v>15276.0000026533</v>
      </c>
      <c r="B15277">
        <v>16.999997725377298</v>
      </c>
      <c r="C15277">
        <v>1.1458381869999801</v>
      </c>
      <c r="D15277">
        <v>19.501306384637701</v>
      </c>
      <c r="E15277">
        <f t="shared" si="714"/>
        <v>-4.1519001570122782E-9</v>
      </c>
      <c r="F15277">
        <f t="shared" si="715"/>
        <v>-1.1610268299877546E-5</v>
      </c>
      <c r="G15277">
        <f t="shared" si="716"/>
        <v>-1.9737929214258543E-4</v>
      </c>
    </row>
    <row r="15278" spans="1:7" x14ac:dyDescent="0.3">
      <c r="A15278">
        <v>15277.0000026535</v>
      </c>
      <c r="B15278">
        <v>16.999997719897198</v>
      </c>
      <c r="C15278">
        <v>1.1458265731789601</v>
      </c>
      <c r="D15278">
        <v>19.501306384637701</v>
      </c>
      <c r="E15278">
        <f t="shared" si="714"/>
        <v>-5.4800999294002395E-9</v>
      </c>
      <c r="F15278">
        <f t="shared" si="715"/>
        <v>-1.161382101999564E-5</v>
      </c>
      <c r="G15278">
        <f t="shared" si="716"/>
        <v>-1.9744121016529448E-4</v>
      </c>
    </row>
    <row r="15279" spans="1:7" x14ac:dyDescent="0.3">
      <c r="A15279">
        <v>15278.0000026537</v>
      </c>
      <c r="B15279">
        <v>16.9999977143457</v>
      </c>
      <c r="C15279">
        <v>1.14581496291066</v>
      </c>
      <c r="D15279">
        <v>19.501306384637701</v>
      </c>
      <c r="E15279">
        <f t="shared" si="714"/>
        <v>-5.5514988162030932E-9</v>
      </c>
      <c r="F15279">
        <f t="shared" si="715"/>
        <v>-1.1610268300099591E-5</v>
      </c>
      <c r="G15279">
        <f t="shared" si="716"/>
        <v>-1.973808956208245E-4</v>
      </c>
    </row>
    <row r="15280" spans="1:7" x14ac:dyDescent="0.3">
      <c r="A15280">
        <v>15279.0000026539</v>
      </c>
      <c r="B15280">
        <v>16.999997724514699</v>
      </c>
      <c r="C15280">
        <v>1.14580334908964</v>
      </c>
      <c r="D15280">
        <v>19.501306384637701</v>
      </c>
      <c r="E15280">
        <f t="shared" si="714"/>
        <v>1.0168999864390571E-8</v>
      </c>
      <c r="F15280">
        <f t="shared" si="715"/>
        <v>-1.161382101999564E-5</v>
      </c>
      <c r="G15280">
        <f t="shared" si="716"/>
        <v>-1.9742327912197766E-4</v>
      </c>
    </row>
    <row r="15281" spans="1:7" x14ac:dyDescent="0.3">
      <c r="A15281">
        <v>15280.0000026541</v>
      </c>
      <c r="B15281">
        <v>16.9999977259742</v>
      </c>
      <c r="C15281">
        <v>1.14579173526863</v>
      </c>
      <c r="D15281">
        <v>19.500486636483998</v>
      </c>
      <c r="E15281">
        <f t="shared" si="714"/>
        <v>1.4595009645290702E-9</v>
      </c>
      <c r="F15281">
        <f t="shared" si="715"/>
        <v>-1.1613821010003633E-5</v>
      </c>
      <c r="G15281">
        <f t="shared" si="716"/>
        <v>-1.9743325845666959E-4</v>
      </c>
    </row>
    <row r="15282" spans="1:7" x14ac:dyDescent="0.3">
      <c r="A15282">
        <v>15281.0000026543</v>
      </c>
      <c r="B15282">
        <v>16.999997733670799</v>
      </c>
      <c r="C15282">
        <v>1.14578012144761</v>
      </c>
      <c r="D15282">
        <v>19.500486636483998</v>
      </c>
      <c r="E15282">
        <f t="shared" si="714"/>
        <v>7.6965989137534052E-9</v>
      </c>
      <c r="F15282">
        <f t="shared" si="715"/>
        <v>-1.161382101999564E-5</v>
      </c>
      <c r="G15282">
        <f t="shared" si="716"/>
        <v>-1.9742611232231866E-4</v>
      </c>
    </row>
    <row r="15283" spans="1:7" x14ac:dyDescent="0.3">
      <c r="A15283">
        <v>15282.0000026546</v>
      </c>
      <c r="B15283">
        <v>16.999997729871598</v>
      </c>
      <c r="C15283">
        <v>1.1457685111793099</v>
      </c>
      <c r="D15283">
        <v>19.500486636483998</v>
      </c>
      <c r="E15283">
        <f t="shared" si="714"/>
        <v>-3.7992009538356797E-9</v>
      </c>
      <c r="F15283">
        <f t="shared" si="715"/>
        <v>-1.1610268300099591E-5</v>
      </c>
      <c r="G15283">
        <f t="shared" si="716"/>
        <v>-1.9737888779403079E-4</v>
      </c>
    </row>
    <row r="15284" spans="1:7" x14ac:dyDescent="0.3">
      <c r="A15284">
        <v>15283.0000026548</v>
      </c>
      <c r="B15284">
        <v>16.9999977269092</v>
      </c>
      <c r="C15284">
        <v>1.14575690091101</v>
      </c>
      <c r="D15284">
        <v>19.500486636483998</v>
      </c>
      <c r="E15284">
        <f t="shared" si="714"/>
        <v>-2.9623983266446885E-9</v>
      </c>
      <c r="F15284">
        <f t="shared" si="715"/>
        <v>-1.1610268299877546E-5</v>
      </c>
      <c r="G15284">
        <f t="shared" si="716"/>
        <v>-1.9737792892726702E-4</v>
      </c>
    </row>
    <row r="15285" spans="1:7" x14ac:dyDescent="0.3">
      <c r="A15285">
        <v>15284.000002655001</v>
      </c>
      <c r="B15285">
        <v>16.999997738033901</v>
      </c>
      <c r="C15285">
        <v>1.1457452835372799</v>
      </c>
      <c r="D15285">
        <v>19.500486636483998</v>
      </c>
      <c r="E15285">
        <f t="shared" si="714"/>
        <v>1.1124701160269979E-8</v>
      </c>
      <c r="F15285">
        <f t="shared" si="715"/>
        <v>-1.1617373730121727E-5</v>
      </c>
      <c r="G15285">
        <f t="shared" si="716"/>
        <v>-1.9748258092988635E-4</v>
      </c>
    </row>
    <row r="15286" spans="1:7" x14ac:dyDescent="0.3">
      <c r="A15286">
        <v>15285.000002655201</v>
      </c>
      <c r="B15286">
        <v>16.9999977311987</v>
      </c>
      <c r="C15286">
        <v>1.14573367326897</v>
      </c>
      <c r="D15286">
        <v>19.499666038678399</v>
      </c>
      <c r="E15286">
        <f t="shared" si="714"/>
        <v>-6.8352008497640782E-9</v>
      </c>
      <c r="F15286">
        <f t="shared" si="715"/>
        <v>-1.1610268309869554E-5</v>
      </c>
      <c r="G15286">
        <f t="shared" si="716"/>
        <v>-1.9738236632704798E-4</v>
      </c>
    </row>
    <row r="15287" spans="1:7" x14ac:dyDescent="0.3">
      <c r="A15287">
        <v>15286.000002655401</v>
      </c>
      <c r="B15287">
        <v>16.999997727723599</v>
      </c>
      <c r="C15287">
        <v>1.1457220558952399</v>
      </c>
      <c r="D15287">
        <v>19.499666038678399</v>
      </c>
      <c r="E15287">
        <f t="shared" si="714"/>
        <v>-3.4751010957734252E-9</v>
      </c>
      <c r="F15287">
        <f t="shared" si="715"/>
        <v>-1.1617373730121727E-5</v>
      </c>
      <c r="G15287">
        <f t="shared" si="716"/>
        <v>-1.9749930855539333E-4</v>
      </c>
    </row>
    <row r="15288" spans="1:7" x14ac:dyDescent="0.3">
      <c r="A15288">
        <v>15287.000002655601</v>
      </c>
      <c r="B15288">
        <v>16.999997725993499</v>
      </c>
      <c r="C15288">
        <v>1.1457104420742299</v>
      </c>
      <c r="D15288">
        <v>19.499666038678399</v>
      </c>
      <c r="E15288">
        <f t="shared" si="714"/>
        <v>-1.7301005073022679E-9</v>
      </c>
      <c r="F15288">
        <f t="shared" si="715"/>
        <v>-1.1613821010003633E-5</v>
      </c>
      <c r="G15288">
        <f t="shared" si="716"/>
        <v>-1.9743691297335886E-4</v>
      </c>
    </row>
    <row r="15289" spans="1:7" x14ac:dyDescent="0.3">
      <c r="A15289">
        <v>15288.000002655799</v>
      </c>
      <c r="B15289">
        <v>16.999997723952902</v>
      </c>
      <c r="C15289">
        <v>1.1456988247005</v>
      </c>
      <c r="D15289">
        <v>19.499666038678399</v>
      </c>
      <c r="E15289">
        <f t="shared" si="714"/>
        <v>-2.0405970246883953E-9</v>
      </c>
      <c r="F15289">
        <f t="shared" si="715"/>
        <v>-1.1617373729899683E-5</v>
      </c>
      <c r="G15289">
        <f t="shared" si="716"/>
        <v>-1.9749766489951526E-4</v>
      </c>
    </row>
    <row r="15290" spans="1:7" x14ac:dyDescent="0.3">
      <c r="A15290">
        <v>15289.000002655999</v>
      </c>
      <c r="B15290">
        <v>16.999997730190501</v>
      </c>
      <c r="C15290">
        <v>1.1456872144321999</v>
      </c>
      <c r="D15290">
        <v>19.498844398887901</v>
      </c>
      <c r="E15290">
        <f t="shared" si="714"/>
        <v>6.2375988818530459E-9</v>
      </c>
      <c r="F15290">
        <f t="shared" si="715"/>
        <v>-1.1610268300099591E-5</v>
      </c>
      <c r="G15290">
        <f t="shared" si="716"/>
        <v>-1.9736738833842082E-4</v>
      </c>
    </row>
    <row r="15291" spans="1:7" x14ac:dyDescent="0.3">
      <c r="A15291">
        <v>15290.000002656199</v>
      </c>
      <c r="B15291">
        <v>16.9999977231382</v>
      </c>
      <c r="C15291">
        <v>1.1456756006111799</v>
      </c>
      <c r="D15291">
        <v>19.498844398887901</v>
      </c>
      <c r="E15291">
        <f t="shared" si="714"/>
        <v>-7.0523000772482192E-9</v>
      </c>
      <c r="F15291">
        <f t="shared" si="715"/>
        <v>-1.161382101999564E-5</v>
      </c>
      <c r="G15291">
        <f t="shared" si="716"/>
        <v>-1.9744301062729619E-4</v>
      </c>
    </row>
    <row r="15292" spans="1:7" x14ac:dyDescent="0.3">
      <c r="A15292">
        <v>15291.000002656399</v>
      </c>
      <c r="B15292">
        <v>16.9999977343411</v>
      </c>
      <c r="C15292">
        <v>1.14566398323745</v>
      </c>
      <c r="D15292">
        <v>19.498844398887901</v>
      </c>
      <c r="E15292">
        <f t="shared" si="714"/>
        <v>1.1202899941054056E-8</v>
      </c>
      <c r="F15292">
        <f t="shared" si="715"/>
        <v>-1.1617373729899683E-5</v>
      </c>
      <c r="G15292">
        <f t="shared" si="716"/>
        <v>-1.9748249219730951E-4</v>
      </c>
    </row>
    <row r="15293" spans="1:7" x14ac:dyDescent="0.3">
      <c r="A15293">
        <v>15292.000002656599</v>
      </c>
      <c r="B15293">
        <v>16.9999977142357</v>
      </c>
      <c r="C15293">
        <v>1.1456523658637201</v>
      </c>
      <c r="D15293">
        <v>19.498844398887901</v>
      </c>
      <c r="E15293">
        <f t="shared" si="714"/>
        <v>-2.0105400011516394E-8</v>
      </c>
      <c r="F15293">
        <f t="shared" si="715"/>
        <v>-1.1617373729899683E-5</v>
      </c>
      <c r="G15293">
        <f t="shared" si="716"/>
        <v>-1.9751836088843788E-4</v>
      </c>
    </row>
    <row r="15294" spans="1:7" x14ac:dyDescent="0.3">
      <c r="A15294">
        <v>15293.0000026568</v>
      </c>
      <c r="B15294">
        <v>16.9999977193422</v>
      </c>
      <c r="C15294">
        <v>1.14564074848999</v>
      </c>
      <c r="D15294">
        <v>19.4980219088831</v>
      </c>
      <c r="E15294">
        <f t="shared" si="714"/>
        <v>5.1065001116512576E-9</v>
      </c>
      <c r="F15294">
        <f t="shared" si="715"/>
        <v>-1.1617373730121727E-5</v>
      </c>
      <c r="G15294">
        <f t="shared" si="716"/>
        <v>-1.9748947664055549E-4</v>
      </c>
    </row>
    <row r="15295" spans="1:7" x14ac:dyDescent="0.3">
      <c r="A15295">
        <v>15294.000002657</v>
      </c>
      <c r="B15295">
        <v>16.999997726668099</v>
      </c>
      <c r="C15295">
        <v>1.14562913466897</v>
      </c>
      <c r="D15295">
        <v>19.4980219088831</v>
      </c>
      <c r="E15295">
        <f t="shared" si="714"/>
        <v>7.3258981103663245E-9</v>
      </c>
      <c r="F15295">
        <f t="shared" si="715"/>
        <v>-1.161382101999564E-5</v>
      </c>
      <c r="G15295">
        <f t="shared" si="716"/>
        <v>-1.9742653809373678E-4</v>
      </c>
    </row>
    <row r="15296" spans="1:7" x14ac:dyDescent="0.3">
      <c r="A15296">
        <v>15295.0000026572</v>
      </c>
      <c r="B15296">
        <v>16.999997725944201</v>
      </c>
      <c r="C15296">
        <v>1.1456175172952401</v>
      </c>
      <c r="D15296">
        <v>19.4980219088831</v>
      </c>
      <c r="E15296">
        <f t="shared" si="714"/>
        <v>-7.2389738647871127E-10</v>
      </c>
      <c r="F15296">
        <f t="shared" si="715"/>
        <v>-1.1617373729899683E-5</v>
      </c>
      <c r="G15296">
        <f t="shared" si="716"/>
        <v>-1.9749615630715311E-4</v>
      </c>
    </row>
    <row r="15297" spans="1:7" x14ac:dyDescent="0.3">
      <c r="A15297">
        <v>15296.0000026574</v>
      </c>
      <c r="B15297">
        <v>16.999997721884402</v>
      </c>
      <c r="C15297">
        <v>1.14560589992152</v>
      </c>
      <c r="D15297">
        <v>19.4980219088831</v>
      </c>
      <c r="E15297">
        <f t="shared" si="714"/>
        <v>-4.059799607603054E-9</v>
      </c>
      <c r="F15297">
        <f t="shared" si="715"/>
        <v>-1.161737372012972E-5</v>
      </c>
      <c r="G15297">
        <f t="shared" si="716"/>
        <v>-1.9749997775164729E-4</v>
      </c>
    </row>
    <row r="15298" spans="1:7" x14ac:dyDescent="0.3">
      <c r="A15298">
        <v>15297.0000026576</v>
      </c>
      <c r="B15298">
        <v>16.999997715336001</v>
      </c>
      <c r="C15298">
        <v>1.1455942896532101</v>
      </c>
      <c r="D15298">
        <v>19.4980219088831</v>
      </c>
      <c r="E15298">
        <f t="shared" si="714"/>
        <v>-6.5484009326155501E-9</v>
      </c>
      <c r="F15298">
        <f t="shared" si="715"/>
        <v>-1.1610268309869554E-5</v>
      </c>
      <c r="G15298">
        <f t="shared" si="716"/>
        <v>-1.9738203663166587E-4</v>
      </c>
    </row>
    <row r="15299" spans="1:7" x14ac:dyDescent="0.3">
      <c r="A15299">
        <v>15298.0000026578</v>
      </c>
      <c r="B15299">
        <v>16.999997725517101</v>
      </c>
      <c r="C15299">
        <v>1.1455826687267701</v>
      </c>
      <c r="D15299">
        <v>19.497198568401299</v>
      </c>
      <c r="E15299">
        <f t="shared" si="714"/>
        <v>1.0181100407180566E-8</v>
      </c>
      <c r="F15299">
        <f t="shared" si="715"/>
        <v>-1.1620926440025769E-5</v>
      </c>
      <c r="G15299">
        <f t="shared" si="716"/>
        <v>-1.9754405963823274E-4</v>
      </c>
    </row>
    <row r="15300" spans="1:7" x14ac:dyDescent="0.3">
      <c r="A15300">
        <v>15299.000002658</v>
      </c>
      <c r="B15300">
        <v>16.999997717475502</v>
      </c>
      <c r="C15300">
        <v>1.1455710513530399</v>
      </c>
      <c r="D15300">
        <v>19.497198568401299</v>
      </c>
      <c r="E15300">
        <f t="shared" ref="E15300:E15363" si="717">B15300-B15299</f>
        <v>-8.0415993863880431E-9</v>
      </c>
      <c r="F15300">
        <f t="shared" ref="F15300:F15363" si="718">C15300-C15299</f>
        <v>-1.1617373730121727E-5</v>
      </c>
      <c r="G15300">
        <f t="shared" ref="G15300:G15363" si="719">B15300*C15300-B15299*C15299</f>
        <v>-1.9750453921218991E-4</v>
      </c>
    </row>
    <row r="15301" spans="1:7" x14ac:dyDescent="0.3">
      <c r="A15301">
        <v>15300.0000026582</v>
      </c>
      <c r="B15301">
        <v>16.999997723881901</v>
      </c>
      <c r="C15301">
        <v>1.1455594304265999</v>
      </c>
      <c r="D15301">
        <v>19.497198568401299</v>
      </c>
      <c r="E15301">
        <f t="shared" si="717"/>
        <v>6.4063989668738941E-9</v>
      </c>
      <c r="F15301">
        <f t="shared" si="718"/>
        <v>-1.1620926440025769E-5</v>
      </c>
      <c r="G15301">
        <f t="shared" si="719"/>
        <v>-1.9754838404395514E-4</v>
      </c>
    </row>
    <row r="15302" spans="1:7" x14ac:dyDescent="0.3">
      <c r="A15302">
        <v>15301.0000026584</v>
      </c>
      <c r="B15302">
        <v>17.000004301232501</v>
      </c>
      <c r="C15302">
        <v>1.14558148922583</v>
      </c>
      <c r="D15302">
        <v>19.497198568401299</v>
      </c>
      <c r="E15302">
        <f t="shared" si="717"/>
        <v>6.5773506001676196E-6</v>
      </c>
      <c r="F15302">
        <f t="shared" si="718"/>
        <v>2.2058799230117998E-5</v>
      </c>
      <c r="G15302">
        <f t="shared" si="719"/>
        <v>3.8253442779989655E-4</v>
      </c>
    </row>
    <row r="15303" spans="1:7" x14ac:dyDescent="0.3">
      <c r="A15303">
        <v>15302.0000026586</v>
      </c>
      <c r="B15303">
        <v>17.000004340838</v>
      </c>
      <c r="C15303">
        <v>1.14560413422282</v>
      </c>
      <c r="D15303">
        <v>19.497198568401299</v>
      </c>
      <c r="E15303">
        <f t="shared" si="717"/>
        <v>3.9605499324579796E-8</v>
      </c>
      <c r="F15303">
        <f t="shared" si="718"/>
        <v>2.2644996990006661E-5</v>
      </c>
      <c r="G15303">
        <f t="shared" si="719"/>
        <v>3.8501041845506734E-4</v>
      </c>
    </row>
    <row r="15304" spans="1:7" x14ac:dyDescent="0.3">
      <c r="A15304">
        <v>15303.0000026588</v>
      </c>
      <c r="B15304">
        <v>17.000004348388</v>
      </c>
      <c r="C15304">
        <v>1.1456267827725199</v>
      </c>
      <c r="D15304">
        <v>19.497198568401299</v>
      </c>
      <c r="E15304">
        <f t="shared" si="717"/>
        <v>7.5499997365113813E-9</v>
      </c>
      <c r="F15304">
        <f t="shared" si="718"/>
        <v>2.2648549699910703E-5</v>
      </c>
      <c r="G15304">
        <f t="shared" si="719"/>
        <v>3.8503409269452504E-4</v>
      </c>
    </row>
    <row r="15305" spans="1:7" x14ac:dyDescent="0.3">
      <c r="A15305">
        <v>15304.000002659001</v>
      </c>
      <c r="B15305">
        <v>17.000004339884001</v>
      </c>
      <c r="C15305">
        <v>1.14564942776951</v>
      </c>
      <c r="D15305">
        <v>19.4978475754152</v>
      </c>
      <c r="E15305">
        <f t="shared" si="717"/>
        <v>-8.5039992825386435E-9</v>
      </c>
      <c r="F15305">
        <f t="shared" si="718"/>
        <v>2.2644996990006661E-5</v>
      </c>
      <c r="G15305">
        <f t="shared" si="719"/>
        <v>3.8495530469617734E-4</v>
      </c>
    </row>
    <row r="15306" spans="1:7" x14ac:dyDescent="0.3">
      <c r="A15306">
        <v>15305.000002659201</v>
      </c>
      <c r="B15306">
        <v>17.0000043415451</v>
      </c>
      <c r="C15306">
        <v>1.1456720763192101</v>
      </c>
      <c r="D15306">
        <v>19.4978475754152</v>
      </c>
      <c r="E15306">
        <f t="shared" si="717"/>
        <v>1.6610997022326046E-9</v>
      </c>
      <c r="F15306">
        <f t="shared" si="718"/>
        <v>2.2648549700132747E-5</v>
      </c>
      <c r="G15306">
        <f t="shared" si="719"/>
        <v>3.850273462724374E-4</v>
      </c>
    </row>
    <row r="15307" spans="1:7" x14ac:dyDescent="0.3">
      <c r="A15307">
        <v>15306.000002659401</v>
      </c>
      <c r="B15307">
        <v>17.0000043412225</v>
      </c>
      <c r="C15307">
        <v>1.1456947213162001</v>
      </c>
      <c r="D15307">
        <v>19.4985664077733</v>
      </c>
      <c r="E15307">
        <f t="shared" si="717"/>
        <v>-3.2260061288980069E-10</v>
      </c>
      <c r="F15307">
        <f t="shared" si="718"/>
        <v>2.2644996990006661E-5</v>
      </c>
      <c r="G15307">
        <f t="shared" si="719"/>
        <v>3.8496467754001173E-4</v>
      </c>
    </row>
    <row r="15308" spans="1:7" x14ac:dyDescent="0.3">
      <c r="A15308">
        <v>15307.000002659601</v>
      </c>
      <c r="B15308">
        <v>17.0000043453947</v>
      </c>
      <c r="C15308">
        <v>1.1457173663131901</v>
      </c>
      <c r="D15308">
        <v>19.4985664077733</v>
      </c>
      <c r="E15308">
        <f t="shared" si="717"/>
        <v>4.1722003629729443E-9</v>
      </c>
      <c r="F15308">
        <f t="shared" si="718"/>
        <v>2.2644996990006661E-5</v>
      </c>
      <c r="G15308">
        <f t="shared" si="719"/>
        <v>3.8496982730151785E-4</v>
      </c>
    </row>
    <row r="15309" spans="1:7" x14ac:dyDescent="0.3">
      <c r="A15309">
        <v>15308.000002659801</v>
      </c>
      <c r="B15309">
        <v>17.000004342749801</v>
      </c>
      <c r="C15309">
        <v>1.1457400113101801</v>
      </c>
      <c r="D15309">
        <v>19.499284450066401</v>
      </c>
      <c r="E15309">
        <f t="shared" si="717"/>
        <v>-2.6448994105976453E-9</v>
      </c>
      <c r="F15309">
        <f t="shared" si="718"/>
        <v>2.2644996990006661E-5</v>
      </c>
      <c r="G15309">
        <f t="shared" si="719"/>
        <v>3.8496201686299969E-4</v>
      </c>
    </row>
    <row r="15310" spans="1:7" x14ac:dyDescent="0.3">
      <c r="A15310">
        <v>15309.000002660099</v>
      </c>
      <c r="B15310">
        <v>17.000004341503701</v>
      </c>
      <c r="C15310">
        <v>1.14576265275445</v>
      </c>
      <c r="D15310">
        <v>19.499284450066401</v>
      </c>
      <c r="E15310">
        <f t="shared" si="717"/>
        <v>-1.2461001119845605E-9</v>
      </c>
      <c r="F15310">
        <f t="shared" si="718"/>
        <v>2.2641444269888567E-5</v>
      </c>
      <c r="G15310">
        <f t="shared" si="719"/>
        <v>3.8490322317841219E-4</v>
      </c>
    </row>
    <row r="15311" spans="1:7" x14ac:dyDescent="0.3">
      <c r="A15311">
        <v>15310.000002660299</v>
      </c>
      <c r="B15311">
        <v>17.0000043428951</v>
      </c>
      <c r="C15311">
        <v>1.14578529775144</v>
      </c>
      <c r="D15311">
        <v>19.5000017024215</v>
      </c>
      <c r="E15311">
        <f t="shared" si="717"/>
        <v>1.3913989960201434E-9</v>
      </c>
      <c r="F15311">
        <f t="shared" si="718"/>
        <v>2.2644996990006661E-5</v>
      </c>
      <c r="G15311">
        <f t="shared" si="719"/>
        <v>3.8496664138776282E-4</v>
      </c>
    </row>
    <row r="15312" spans="1:7" x14ac:dyDescent="0.3">
      <c r="A15312">
        <v>15311.000002660499</v>
      </c>
      <c r="B15312">
        <v>17.000004344233101</v>
      </c>
      <c r="C15312">
        <v>1.1458079391957099</v>
      </c>
      <c r="D15312">
        <v>19.500718164965701</v>
      </c>
      <c r="E15312">
        <f t="shared" si="717"/>
        <v>1.3380017094277719E-9</v>
      </c>
      <c r="F15312">
        <f t="shared" si="718"/>
        <v>2.2641444269888567E-5</v>
      </c>
      <c r="G15312">
        <f t="shared" si="719"/>
        <v>3.8490618401354482E-4</v>
      </c>
    </row>
    <row r="15313" spans="1:7" x14ac:dyDescent="0.3">
      <c r="A15313">
        <v>15312.000002660699</v>
      </c>
      <c r="B15313">
        <v>17.000004335639201</v>
      </c>
      <c r="C15313">
        <v>1.14583058063999</v>
      </c>
      <c r="D15313">
        <v>19.500718164965701</v>
      </c>
      <c r="E15313">
        <f t="shared" si="717"/>
        <v>-8.5939007021806901E-9</v>
      </c>
      <c r="F15313">
        <f t="shared" si="718"/>
        <v>2.2641444280102618E-5</v>
      </c>
      <c r="G15313">
        <f t="shared" si="719"/>
        <v>3.848948039646416E-4</v>
      </c>
    </row>
    <row r="15314" spans="1:7" x14ac:dyDescent="0.3">
      <c r="A15314">
        <v>15313.0000026609</v>
      </c>
      <c r="B15314">
        <v>17.000004350675201</v>
      </c>
      <c r="C15314">
        <v>1.14585322563698</v>
      </c>
      <c r="D15314">
        <v>19.5014338378259</v>
      </c>
      <c r="E15314">
        <f t="shared" si="717"/>
        <v>1.503600088881285E-8</v>
      </c>
      <c r="F15314">
        <f t="shared" si="718"/>
        <v>2.2644996990006661E-5</v>
      </c>
      <c r="G15314">
        <f t="shared" si="719"/>
        <v>3.8498227606353908E-4</v>
      </c>
    </row>
    <row r="15315" spans="1:7" x14ac:dyDescent="0.3">
      <c r="A15315">
        <v>15314.0000026611</v>
      </c>
      <c r="B15315">
        <v>17.0000043461521</v>
      </c>
      <c r="C15315">
        <v>1.14587586352854</v>
      </c>
      <c r="D15315">
        <v>19.5014338378259</v>
      </c>
      <c r="E15315">
        <f t="shared" si="717"/>
        <v>-4.5231018930280698E-9</v>
      </c>
      <c r="F15315">
        <f t="shared" si="718"/>
        <v>2.2637891559984524E-5</v>
      </c>
      <c r="G15315">
        <f t="shared" si="719"/>
        <v>3.8483907209396762E-4</v>
      </c>
    </row>
    <row r="15316" spans="1:7" x14ac:dyDescent="0.3">
      <c r="A15316">
        <v>15315.0000026613</v>
      </c>
      <c r="B15316">
        <v>17.0000043452367</v>
      </c>
      <c r="C15316">
        <v>1.1458985014201</v>
      </c>
      <c r="D15316">
        <v>19.502148721128901</v>
      </c>
      <c r="E15316">
        <f t="shared" si="717"/>
        <v>-9.1539931190709467E-10</v>
      </c>
      <c r="F15316">
        <f t="shared" si="718"/>
        <v>2.2637891559984524E-5</v>
      </c>
      <c r="G15316">
        <f t="shared" si="719"/>
        <v>3.8484320595344457E-4</v>
      </c>
    </row>
    <row r="15317" spans="1:7" x14ac:dyDescent="0.3">
      <c r="A15317">
        <v>15316.0000026615</v>
      </c>
      <c r="B15317">
        <v>17.0000043443852</v>
      </c>
      <c r="C15317">
        <v>1.1459211428643801</v>
      </c>
      <c r="D15317">
        <v>19.502148721128901</v>
      </c>
      <c r="E15317">
        <f t="shared" si="717"/>
        <v>-8.5150020368018886E-10</v>
      </c>
      <c r="F15317">
        <f t="shared" si="718"/>
        <v>2.2641444280102618E-5</v>
      </c>
      <c r="G15317">
        <f t="shared" si="719"/>
        <v>3.8490367539267822E-4</v>
      </c>
    </row>
    <row r="15318" spans="1:7" x14ac:dyDescent="0.3">
      <c r="A15318">
        <v>15317.0000026617</v>
      </c>
      <c r="B15318">
        <v>17.000004344894801</v>
      </c>
      <c r="C15318">
        <v>1.1459437807559401</v>
      </c>
      <c r="D15318">
        <v>19.502862815001599</v>
      </c>
      <c r="E15318">
        <f t="shared" si="717"/>
        <v>5.0960125008714385E-10</v>
      </c>
      <c r="F15318">
        <f t="shared" si="718"/>
        <v>2.2637891559984524E-5</v>
      </c>
      <c r="G15318">
        <f t="shared" si="719"/>
        <v>3.8484483884104748E-4</v>
      </c>
    </row>
    <row r="15319" spans="1:7" x14ac:dyDescent="0.3">
      <c r="A15319">
        <v>15318.0000026619</v>
      </c>
      <c r="B15319">
        <v>17.0000043449906</v>
      </c>
      <c r="C15319">
        <v>1.1459664150947899</v>
      </c>
      <c r="D15319">
        <v>19.502862815001599</v>
      </c>
      <c r="E15319">
        <f t="shared" si="717"/>
        <v>9.5798924348855508E-11</v>
      </c>
      <c r="F15319">
        <f t="shared" si="718"/>
        <v>2.2634338849858437E-5</v>
      </c>
      <c r="G15319">
        <f t="shared" si="719"/>
        <v>3.8478396857399844E-4</v>
      </c>
    </row>
    <row r="15320" spans="1:7" x14ac:dyDescent="0.3">
      <c r="A15320">
        <v>15319.0000026621</v>
      </c>
      <c r="B15320">
        <v>17.000004346103999</v>
      </c>
      <c r="C15320">
        <v>1.14598904943363</v>
      </c>
      <c r="D15320">
        <v>19.503576119570798</v>
      </c>
      <c r="E15320">
        <f t="shared" si="717"/>
        <v>1.1133991506540042E-9</v>
      </c>
      <c r="F15320">
        <f t="shared" si="718"/>
        <v>2.2634338840088475E-5</v>
      </c>
      <c r="G15320">
        <f t="shared" si="719"/>
        <v>3.847851345710751E-4</v>
      </c>
    </row>
    <row r="15321" spans="1:7" x14ac:dyDescent="0.3">
      <c r="A15321">
        <v>15320.0000026623</v>
      </c>
      <c r="B15321">
        <v>17.0000043465493</v>
      </c>
      <c r="C15321">
        <v>1.14601168732519</v>
      </c>
      <c r="D15321">
        <v>19.503576119570798</v>
      </c>
      <c r="E15321">
        <f t="shared" si="717"/>
        <v>4.4530068521453359E-10</v>
      </c>
      <c r="F15321">
        <f t="shared" si="718"/>
        <v>2.2637891559984524E-5</v>
      </c>
      <c r="G15321">
        <f t="shared" si="719"/>
        <v>3.8484476522526734E-4</v>
      </c>
    </row>
    <row r="15322" spans="1:7" x14ac:dyDescent="0.3">
      <c r="A15322">
        <v>15321.0000026625</v>
      </c>
      <c r="B15322">
        <v>17.000004345529799</v>
      </c>
      <c r="C15322">
        <v>1.1460343216640401</v>
      </c>
      <c r="D15322">
        <v>19.504289006246299</v>
      </c>
      <c r="E15322">
        <f t="shared" si="717"/>
        <v>-1.0195009281233069E-9</v>
      </c>
      <c r="F15322">
        <f t="shared" si="718"/>
        <v>2.2634338850080482E-5</v>
      </c>
      <c r="G15322">
        <f t="shared" si="719"/>
        <v>3.8478269044972535E-4</v>
      </c>
    </row>
    <row r="15323" spans="1:7" x14ac:dyDescent="0.3">
      <c r="A15323">
        <v>15322.0000026627</v>
      </c>
      <c r="B15323">
        <v>17.000004344023399</v>
      </c>
      <c r="C15323">
        <v>1.14605695245018</v>
      </c>
      <c r="D15323">
        <v>19.504289006246299</v>
      </c>
      <c r="E15323">
        <f t="shared" si="717"/>
        <v>-1.5064003378029156E-9</v>
      </c>
      <c r="F15323">
        <f t="shared" si="718"/>
        <v>2.2630786139954395E-5</v>
      </c>
      <c r="G15323">
        <f t="shared" si="719"/>
        <v>3.8472173630310635E-4</v>
      </c>
    </row>
    <row r="15324" spans="1:7" x14ac:dyDescent="0.3">
      <c r="A15324">
        <v>15323.0000026629</v>
      </c>
      <c r="B15324">
        <v>17.000004336814701</v>
      </c>
      <c r="C15324">
        <v>1.14607959034174</v>
      </c>
      <c r="D15324">
        <v>19.5050011038233</v>
      </c>
      <c r="E15324">
        <f t="shared" si="717"/>
        <v>-7.2086976388163748E-9</v>
      </c>
      <c r="F15324">
        <f t="shared" si="718"/>
        <v>2.2637891559984524E-5</v>
      </c>
      <c r="G15324">
        <f t="shared" si="719"/>
        <v>3.8483599311689431E-4</v>
      </c>
    </row>
    <row r="15325" spans="1:7" x14ac:dyDescent="0.3">
      <c r="A15325">
        <v>15324.000002663101</v>
      </c>
      <c r="B15325">
        <v>17.000004343121201</v>
      </c>
      <c r="C15325">
        <v>1.1461022246805801</v>
      </c>
      <c r="D15325">
        <v>19.5050011038233</v>
      </c>
      <c r="E15325">
        <f t="shared" si="717"/>
        <v>6.3065002109397028E-9</v>
      </c>
      <c r="F15325">
        <f t="shared" si="718"/>
        <v>2.2634338840088475E-5</v>
      </c>
      <c r="G15325">
        <f t="shared" si="719"/>
        <v>3.8479108633637793E-4</v>
      </c>
    </row>
    <row r="15326" spans="1:7" x14ac:dyDescent="0.3">
      <c r="A15326">
        <v>15325.000002663301</v>
      </c>
      <c r="B15326">
        <v>17.000004329782499</v>
      </c>
      <c r="C15326">
        <v>1.14612485546672</v>
      </c>
      <c r="D15326">
        <v>19.505712412428601</v>
      </c>
      <c r="E15326">
        <f t="shared" si="717"/>
        <v>-1.3338702586906948E-8</v>
      </c>
      <c r="F15326">
        <f t="shared" si="718"/>
        <v>2.2630786139954395E-5</v>
      </c>
      <c r="G15326">
        <f t="shared" si="719"/>
        <v>3.847081748489245E-4</v>
      </c>
    </row>
    <row r="15327" spans="1:7" x14ac:dyDescent="0.3">
      <c r="A15327">
        <v>15326.000002663501</v>
      </c>
      <c r="B15327">
        <v>17.000004337904201</v>
      </c>
      <c r="C15327">
        <v>1.14614748625285</v>
      </c>
      <c r="D15327">
        <v>19.505712412428601</v>
      </c>
      <c r="E15327">
        <f t="shared" si="717"/>
        <v>8.121702421703958E-9</v>
      </c>
      <c r="F15327">
        <f t="shared" si="718"/>
        <v>2.2630786129962388E-5</v>
      </c>
      <c r="G15327">
        <f t="shared" si="719"/>
        <v>3.8473277086481517E-4</v>
      </c>
    </row>
    <row r="15328" spans="1:7" x14ac:dyDescent="0.3">
      <c r="A15328">
        <v>15327.000002663701</v>
      </c>
      <c r="B15328">
        <v>17.0000043376976</v>
      </c>
      <c r="C15328">
        <v>1.14617011703899</v>
      </c>
      <c r="D15328">
        <v>19.506422932188698</v>
      </c>
      <c r="E15328">
        <f t="shared" si="717"/>
        <v>-2.0660095856328553E-10</v>
      </c>
      <c r="F15328">
        <f t="shared" si="718"/>
        <v>2.2630786139954395E-5</v>
      </c>
      <c r="G15328">
        <f t="shared" si="719"/>
        <v>3.8472322574989448E-4</v>
      </c>
    </row>
    <row r="15329" spans="1:7" x14ac:dyDescent="0.3">
      <c r="A15329">
        <v>15328.000002663901</v>
      </c>
      <c r="B15329">
        <v>17.000004339035399</v>
      </c>
      <c r="C15329">
        <v>1.14619274427241</v>
      </c>
      <c r="D15329">
        <v>19.506422932188698</v>
      </c>
      <c r="E15329">
        <f t="shared" si="717"/>
        <v>1.3377992047480802E-9</v>
      </c>
      <c r="F15329">
        <f t="shared" si="718"/>
        <v>2.2627233420058346E-5</v>
      </c>
      <c r="G15329">
        <f t="shared" si="719"/>
        <v>3.8466459966457478E-4</v>
      </c>
    </row>
    <row r="15330" spans="1:7" x14ac:dyDescent="0.3">
      <c r="A15330">
        <v>15329.000002664099</v>
      </c>
      <c r="B15330">
        <v>17.000004336105</v>
      </c>
      <c r="C15330">
        <v>1.14621537505854</v>
      </c>
      <c r="D15330">
        <v>19.507132663230301</v>
      </c>
      <c r="E15330">
        <f t="shared" si="717"/>
        <v>-2.9303990345397324E-9</v>
      </c>
      <c r="F15330">
        <f t="shared" si="718"/>
        <v>2.2630786129962388E-5</v>
      </c>
      <c r="G15330">
        <f t="shared" si="719"/>
        <v>3.8472010353984842E-4</v>
      </c>
    </row>
    <row r="15331" spans="1:7" x14ac:dyDescent="0.3">
      <c r="A15331">
        <v>15330.000002664299</v>
      </c>
      <c r="B15331">
        <v>17.0000043444551</v>
      </c>
      <c r="C15331">
        <v>1.14623800229196</v>
      </c>
      <c r="D15331">
        <v>19.507132663230301</v>
      </c>
      <c r="E15331">
        <f t="shared" si="717"/>
        <v>8.3500992786866846E-9</v>
      </c>
      <c r="F15331">
        <f t="shared" si="718"/>
        <v>2.2627233420058346E-5</v>
      </c>
      <c r="G15331">
        <f t="shared" si="719"/>
        <v>3.846726374554521E-4</v>
      </c>
    </row>
    <row r="15332" spans="1:7" x14ac:dyDescent="0.3">
      <c r="A15332">
        <v>15331.000002664499</v>
      </c>
      <c r="B15332">
        <v>17.0000043391858</v>
      </c>
      <c r="C15332">
        <v>1.1462606295253801</v>
      </c>
      <c r="D15332">
        <v>19.507841605679999</v>
      </c>
      <c r="E15332">
        <f t="shared" si="717"/>
        <v>-5.2692996632686118E-9</v>
      </c>
      <c r="F15332">
        <f t="shared" si="718"/>
        <v>2.2627233420058346E-5</v>
      </c>
      <c r="G15332">
        <f t="shared" si="719"/>
        <v>3.8465702645140709E-4</v>
      </c>
    </row>
    <row r="15333" spans="1:7" x14ac:dyDescent="0.3">
      <c r="A15333">
        <v>15332.000002664699</v>
      </c>
      <c r="B15333">
        <v>17.0000043384516</v>
      </c>
      <c r="C15333">
        <v>1.14628325320609</v>
      </c>
      <c r="D15333">
        <v>19.507841605679999</v>
      </c>
      <c r="E15333">
        <f t="shared" si="717"/>
        <v>-7.3420025614723272E-10</v>
      </c>
      <c r="F15333">
        <f t="shared" si="718"/>
        <v>2.2623680709932259E-5</v>
      </c>
      <c r="G15333">
        <f t="shared" si="719"/>
        <v>3.8460182863531145E-4</v>
      </c>
    </row>
    <row r="15334" spans="1:7" x14ac:dyDescent="0.3">
      <c r="A15334">
        <v>15333.0000026649</v>
      </c>
      <c r="B15334">
        <v>17.000004342480501</v>
      </c>
      <c r="C15334">
        <v>1.1463058804395101</v>
      </c>
      <c r="D15334">
        <v>19.508549759664302</v>
      </c>
      <c r="E15334">
        <f t="shared" si="717"/>
        <v>4.0289016567385261E-9</v>
      </c>
      <c r="F15334">
        <f t="shared" si="718"/>
        <v>2.2627233420058346E-5</v>
      </c>
      <c r="G15334">
        <f t="shared" si="719"/>
        <v>3.8466768466349777E-4</v>
      </c>
    </row>
    <row r="15335" spans="1:7" x14ac:dyDescent="0.3">
      <c r="A15335">
        <v>15334.0000026651</v>
      </c>
      <c r="B15335">
        <v>17.000004336580702</v>
      </c>
      <c r="C15335">
        <v>1.1463285076729299</v>
      </c>
      <c r="D15335">
        <v>19.509257125309599</v>
      </c>
      <c r="E15335">
        <f t="shared" si="717"/>
        <v>-5.8997997598453367E-9</v>
      </c>
      <c r="F15335">
        <f t="shared" si="718"/>
        <v>2.2627233419836301E-5</v>
      </c>
      <c r="G15335">
        <f t="shared" si="719"/>
        <v>3.8465630328587963E-4</v>
      </c>
    </row>
    <row r="15336" spans="1:7" x14ac:dyDescent="0.3">
      <c r="A15336">
        <v>15335.0000026654</v>
      </c>
      <c r="B15336">
        <v>17.0000043383899</v>
      </c>
      <c r="C15336">
        <v>1.1463511313536401</v>
      </c>
      <c r="D15336">
        <v>19.509257125309599</v>
      </c>
      <c r="E15336">
        <f t="shared" si="717"/>
        <v>1.8091981246470823E-9</v>
      </c>
      <c r="F15336">
        <f t="shared" si="718"/>
        <v>2.2623680710154304E-5</v>
      </c>
      <c r="G15336">
        <f t="shared" si="719"/>
        <v>3.8460474415913382E-4</v>
      </c>
    </row>
    <row r="15337" spans="1:7" x14ac:dyDescent="0.3">
      <c r="A15337">
        <v>15336.0000026656</v>
      </c>
      <c r="B15337">
        <v>17.000004347018201</v>
      </c>
      <c r="C15337">
        <v>1.14637375503434</v>
      </c>
      <c r="D15337">
        <v>19.5099637027425</v>
      </c>
      <c r="E15337">
        <f t="shared" si="717"/>
        <v>8.6283016287325154E-9</v>
      </c>
      <c r="F15337">
        <f t="shared" si="718"/>
        <v>2.2623680699940252E-5</v>
      </c>
      <c r="G15337">
        <f t="shared" si="719"/>
        <v>3.8461256130872812E-4</v>
      </c>
    </row>
    <row r="15338" spans="1:7" x14ac:dyDescent="0.3">
      <c r="A15338">
        <v>15337.0000026658</v>
      </c>
      <c r="B15338">
        <v>17.000004337119702</v>
      </c>
      <c r="C15338">
        <v>1.14639637871505</v>
      </c>
      <c r="D15338">
        <v>19.5099637027425</v>
      </c>
      <c r="E15338">
        <f t="shared" si="717"/>
        <v>-9.8984997976003797E-9</v>
      </c>
      <c r="F15338">
        <f t="shared" si="718"/>
        <v>2.2623680709932259E-5</v>
      </c>
      <c r="G15338">
        <f t="shared" si="719"/>
        <v>3.845913228097686E-4</v>
      </c>
    </row>
    <row r="15339" spans="1:7" x14ac:dyDescent="0.3">
      <c r="A15339">
        <v>15338.000002666</v>
      </c>
      <c r="B15339">
        <v>17.000004340730801</v>
      </c>
      <c r="C15339">
        <v>1.14641899884304</v>
      </c>
      <c r="D15339">
        <v>19.510669492089299</v>
      </c>
      <c r="E15339">
        <f t="shared" si="717"/>
        <v>3.6110989753979084E-9</v>
      </c>
      <c r="F15339">
        <f t="shared" si="718"/>
        <v>2.262012799003621E-5</v>
      </c>
      <c r="G15339">
        <f t="shared" si="719"/>
        <v>3.8454641376972631E-4</v>
      </c>
    </row>
    <row r="15340" spans="1:7" x14ac:dyDescent="0.3">
      <c r="A15340">
        <v>15339.0000026662</v>
      </c>
      <c r="B15340">
        <v>17.000004330396301</v>
      </c>
      <c r="C15340">
        <v>1.1464416225237499</v>
      </c>
      <c r="D15340">
        <v>19.510669492089299</v>
      </c>
      <c r="E15340">
        <f t="shared" si="717"/>
        <v>-1.0334499478403814E-8</v>
      </c>
      <c r="F15340">
        <f t="shared" si="718"/>
        <v>2.2623680709932259E-5</v>
      </c>
      <c r="G15340">
        <f t="shared" si="719"/>
        <v>3.8459082237096709E-4</v>
      </c>
    </row>
    <row r="15341" spans="1:7" x14ac:dyDescent="0.3">
      <c r="A15341">
        <v>15340.0000026664</v>
      </c>
      <c r="B15341">
        <v>17.000004341115599</v>
      </c>
      <c r="C15341">
        <v>1.1464642390990301</v>
      </c>
      <c r="D15341">
        <v>19.5113744934763</v>
      </c>
      <c r="E15341">
        <f t="shared" si="717"/>
        <v>1.0719297449668375E-8</v>
      </c>
      <c r="F15341">
        <f t="shared" si="718"/>
        <v>2.2616575280132167E-5</v>
      </c>
      <c r="G15341">
        <f t="shared" si="719"/>
        <v>3.8449416699037897E-4</v>
      </c>
    </row>
    <row r="15342" spans="1:7" x14ac:dyDescent="0.3">
      <c r="A15342">
        <v>15341.0000026666</v>
      </c>
      <c r="B15342">
        <v>17.000004337126299</v>
      </c>
      <c r="C15342">
        <v>1.14648686277973</v>
      </c>
      <c r="D15342">
        <v>19.5113744934763</v>
      </c>
      <c r="E15342">
        <f t="shared" si="717"/>
        <v>-3.9892995573609369E-9</v>
      </c>
      <c r="F15342">
        <f t="shared" si="718"/>
        <v>2.2623680699940252E-5</v>
      </c>
      <c r="G15342">
        <f t="shared" si="719"/>
        <v>3.8459809643498488E-4</v>
      </c>
    </row>
    <row r="15343" spans="1:7" x14ac:dyDescent="0.3">
      <c r="A15343">
        <v>15342.0000026668</v>
      </c>
      <c r="B15343">
        <v>17.000004343598398</v>
      </c>
      <c r="C15343">
        <v>1.1465094793550099</v>
      </c>
      <c r="D15343">
        <v>19.512079078047002</v>
      </c>
      <c r="E15343">
        <f t="shared" si="717"/>
        <v>6.4720993009359518E-9</v>
      </c>
      <c r="F15343">
        <f t="shared" si="718"/>
        <v>2.2616575279910123E-5</v>
      </c>
      <c r="G15343">
        <f t="shared" si="719"/>
        <v>3.8448929817036515E-4</v>
      </c>
    </row>
    <row r="15344" spans="1:7" x14ac:dyDescent="0.3">
      <c r="A15344">
        <v>15343.000002667</v>
      </c>
      <c r="B15344">
        <v>17.000004345740798</v>
      </c>
      <c r="C15344">
        <v>1.14653209593029</v>
      </c>
      <c r="D15344">
        <v>19.512079078047002</v>
      </c>
      <c r="E15344">
        <f t="shared" si="717"/>
        <v>2.1424000351544237E-9</v>
      </c>
      <c r="F15344">
        <f t="shared" si="718"/>
        <v>2.2616575280132167E-5</v>
      </c>
      <c r="G15344">
        <f t="shared" si="719"/>
        <v>3.8448433432947127E-4</v>
      </c>
    </row>
    <row r="15345" spans="1:7" x14ac:dyDescent="0.3">
      <c r="A15345">
        <v>15344.000002667201</v>
      </c>
      <c r="B15345">
        <v>17.0000043363682</v>
      </c>
      <c r="C15345">
        <v>1.1465547160582901</v>
      </c>
      <c r="D15345">
        <v>19.512782874862399</v>
      </c>
      <c r="E15345">
        <f t="shared" si="717"/>
        <v>-9.3725986971548991E-9</v>
      </c>
      <c r="F15345">
        <f t="shared" si="718"/>
        <v>2.2620128000028217E-5</v>
      </c>
      <c r="G15345">
        <f t="shared" si="719"/>
        <v>3.8453152810546953E-4</v>
      </c>
    </row>
    <row r="15346" spans="1:7" x14ac:dyDescent="0.3">
      <c r="A15346">
        <v>15345.000002667401</v>
      </c>
      <c r="B15346">
        <v>17.000004332018499</v>
      </c>
      <c r="C15346">
        <v>1.14657733263356</v>
      </c>
      <c r="D15346">
        <v>19.512782874862399</v>
      </c>
      <c r="E15346">
        <f t="shared" si="717"/>
        <v>-4.3497010437931749E-9</v>
      </c>
      <c r="F15346">
        <f t="shared" si="718"/>
        <v>2.2616575269918116E-5</v>
      </c>
      <c r="G15346">
        <f t="shared" si="719"/>
        <v>3.8447689039244892E-4</v>
      </c>
    </row>
    <row r="15347" spans="1:7" x14ac:dyDescent="0.3">
      <c r="A15347">
        <v>15346.000002667601</v>
      </c>
      <c r="B15347">
        <v>17.000004326192499</v>
      </c>
      <c r="C15347">
        <v>1.14659994565613</v>
      </c>
      <c r="D15347">
        <v>19.513485884048499</v>
      </c>
      <c r="E15347">
        <f t="shared" si="717"/>
        <v>-5.8259992385956139E-9</v>
      </c>
      <c r="F15347">
        <f t="shared" si="718"/>
        <v>2.2613022570006081E-5</v>
      </c>
      <c r="G15347">
        <f t="shared" si="719"/>
        <v>3.8441480156237162E-4</v>
      </c>
    </row>
    <row r="15348" spans="1:7" x14ac:dyDescent="0.3">
      <c r="A15348">
        <v>15347.000002667801</v>
      </c>
      <c r="B15348">
        <v>17.0000043278846</v>
      </c>
      <c r="C15348">
        <v>1.1466225693368399</v>
      </c>
      <c r="D15348">
        <v>19.513485884048499</v>
      </c>
      <c r="E15348">
        <f t="shared" si="717"/>
        <v>1.6921006817938178E-9</v>
      </c>
      <c r="F15348">
        <f t="shared" si="718"/>
        <v>2.2623680709932259E-5</v>
      </c>
      <c r="G15348">
        <f t="shared" si="719"/>
        <v>3.8460461014366842E-4</v>
      </c>
    </row>
    <row r="15349" spans="1:7" x14ac:dyDescent="0.3">
      <c r="A15349">
        <v>15348.000002668001</v>
      </c>
      <c r="B15349">
        <v>17.000004342651799</v>
      </c>
      <c r="C15349">
        <v>1.14664517880669</v>
      </c>
      <c r="D15349">
        <v>19.514188105731801</v>
      </c>
      <c r="E15349">
        <f t="shared" si="717"/>
        <v>1.4767199019161126E-8</v>
      </c>
      <c r="F15349">
        <f t="shared" si="718"/>
        <v>2.2609469850110031E-5</v>
      </c>
      <c r="G15349">
        <f t="shared" si="719"/>
        <v>3.8437801804036553E-4</v>
      </c>
    </row>
    <row r="15350" spans="1:7" x14ac:dyDescent="0.3">
      <c r="A15350">
        <v>15349.000002668199</v>
      </c>
      <c r="B15350">
        <v>17.0000043380779</v>
      </c>
      <c r="C15350">
        <v>1.14666779182925</v>
      </c>
      <c r="D15350">
        <v>19.514188105731801</v>
      </c>
      <c r="E15350">
        <f t="shared" si="717"/>
        <v>-4.5738985932075593E-9</v>
      </c>
      <c r="F15350">
        <f t="shared" si="718"/>
        <v>2.2613022560014073E-5</v>
      </c>
      <c r="G15350">
        <f t="shared" si="719"/>
        <v>3.8441623697949012E-4</v>
      </c>
    </row>
    <row r="15351" spans="1:7" x14ac:dyDescent="0.3">
      <c r="A15351">
        <v>15350.000002668399</v>
      </c>
      <c r="B15351">
        <v>17.000004342250602</v>
      </c>
      <c r="C15351">
        <v>1.1466904048518201</v>
      </c>
      <c r="D15351">
        <v>19.5148895400383</v>
      </c>
      <c r="E15351">
        <f t="shared" si="717"/>
        <v>4.1727012956016551E-9</v>
      </c>
      <c r="F15351">
        <f t="shared" si="718"/>
        <v>2.2613022570006081E-5</v>
      </c>
      <c r="G15351">
        <f t="shared" si="719"/>
        <v>3.844262665815279E-4</v>
      </c>
    </row>
    <row r="15352" spans="1:7" x14ac:dyDescent="0.3">
      <c r="A15352">
        <v>15351.000002668599</v>
      </c>
      <c r="B15352">
        <v>17.000004329305</v>
      </c>
      <c r="C15352">
        <v>1.1467130178743901</v>
      </c>
      <c r="D15352">
        <v>19.5148895400383</v>
      </c>
      <c r="E15352">
        <f t="shared" si="717"/>
        <v>-1.294560192377503E-8</v>
      </c>
      <c r="F15352">
        <f t="shared" si="718"/>
        <v>2.2613022570006081E-5</v>
      </c>
      <c r="G15352">
        <f t="shared" si="719"/>
        <v>3.8440663699290667E-4</v>
      </c>
    </row>
    <row r="15353" spans="1:7" x14ac:dyDescent="0.3">
      <c r="A15353">
        <v>15352.000002668799</v>
      </c>
      <c r="B15353">
        <v>17.000004342685301</v>
      </c>
      <c r="C15353">
        <v>1.1467356273442399</v>
      </c>
      <c r="D15353">
        <v>19.515590187093999</v>
      </c>
      <c r="E15353">
        <f t="shared" si="717"/>
        <v>1.3380301311372023E-8</v>
      </c>
      <c r="F15353">
        <f t="shared" si="718"/>
        <v>2.2609469849887986E-5</v>
      </c>
      <c r="G15353">
        <f t="shared" si="719"/>
        <v>3.8437642899680213E-4</v>
      </c>
    </row>
    <row r="15354" spans="1:7" x14ac:dyDescent="0.3">
      <c r="A15354">
        <v>15353.000002669</v>
      </c>
      <c r="B15354">
        <v>17.000004337365699</v>
      </c>
      <c r="C15354">
        <v>1.1467582368140901</v>
      </c>
      <c r="D15354">
        <v>19.516290047025102</v>
      </c>
      <c r="E15354">
        <f t="shared" si="717"/>
        <v>-5.3196025362467481E-9</v>
      </c>
      <c r="F15354">
        <f t="shared" si="718"/>
        <v>2.2609469850110031E-5</v>
      </c>
      <c r="G15354">
        <f t="shared" si="719"/>
        <v>3.8435498534283852E-4</v>
      </c>
    </row>
    <row r="15355" spans="1:7" x14ac:dyDescent="0.3">
      <c r="A15355">
        <v>15354.0000026692</v>
      </c>
      <c r="B15355">
        <v>17.000004341603301</v>
      </c>
      <c r="C15355">
        <v>1.1467808498366501</v>
      </c>
      <c r="D15355">
        <v>19.516290047025102</v>
      </c>
      <c r="E15355">
        <f t="shared" si="717"/>
        <v>4.2376022690859827E-9</v>
      </c>
      <c r="F15355">
        <f t="shared" si="718"/>
        <v>2.2613022560014073E-5</v>
      </c>
      <c r="G15355">
        <f t="shared" si="719"/>
        <v>3.8442634119917329E-4</v>
      </c>
    </row>
    <row r="15356" spans="1:7" x14ac:dyDescent="0.3">
      <c r="A15356">
        <v>15355.0000026694</v>
      </c>
      <c r="B15356">
        <v>17.000004340063001</v>
      </c>
      <c r="C15356">
        <v>1.14680345930651</v>
      </c>
      <c r="D15356">
        <v>19.516989119957501</v>
      </c>
      <c r="E15356">
        <f t="shared" si="717"/>
        <v>-1.54030033172603E-9</v>
      </c>
      <c r="F15356">
        <f t="shared" si="718"/>
        <v>2.2609469859879994E-5</v>
      </c>
      <c r="G15356">
        <f t="shared" si="719"/>
        <v>3.8435931935865142E-4</v>
      </c>
    </row>
    <row r="15357" spans="1:7" x14ac:dyDescent="0.3">
      <c r="A15357">
        <v>15356.0000026696</v>
      </c>
      <c r="B15357">
        <v>17.000004334579302</v>
      </c>
      <c r="C15357">
        <v>1.1468260652236399</v>
      </c>
      <c r="D15357">
        <v>19.516989119957501</v>
      </c>
      <c r="E15357">
        <f t="shared" si="717"/>
        <v>-5.4836988283568644E-9</v>
      </c>
      <c r="F15357">
        <f t="shared" si="718"/>
        <v>2.2605917129991937E-5</v>
      </c>
      <c r="G15357">
        <f t="shared" si="719"/>
        <v>3.8429440047238472E-4</v>
      </c>
    </row>
    <row r="15358" spans="1:7" x14ac:dyDescent="0.3">
      <c r="A15358">
        <v>15357.0000026698</v>
      </c>
      <c r="B15358">
        <v>17.000004331179898</v>
      </c>
      <c r="C15358">
        <v>1.1468486711407799</v>
      </c>
      <c r="D15358">
        <v>19.517687406017199</v>
      </c>
      <c r="E15358">
        <f t="shared" si="717"/>
        <v>-3.3994034254192229E-9</v>
      </c>
      <c r="F15358">
        <f t="shared" si="718"/>
        <v>2.2605917139983944E-5</v>
      </c>
      <c r="G15358">
        <f t="shared" si="719"/>
        <v>3.8429679076656953E-4</v>
      </c>
    </row>
    <row r="15359" spans="1:7" x14ac:dyDescent="0.3">
      <c r="A15359">
        <v>15358.00000267</v>
      </c>
      <c r="B15359">
        <v>17.000004329373201</v>
      </c>
      <c r="C15359">
        <v>1.1468712841633499</v>
      </c>
      <c r="D15359">
        <v>19.517687406017199</v>
      </c>
      <c r="E15359">
        <f t="shared" si="717"/>
        <v>-1.8066970142172067E-9</v>
      </c>
      <c r="F15359">
        <f t="shared" si="718"/>
        <v>2.2613022570006081E-5</v>
      </c>
      <c r="G15359">
        <f t="shared" si="719"/>
        <v>3.84419409581227E-4</v>
      </c>
    </row>
    <row r="15360" spans="1:7" x14ac:dyDescent="0.3">
      <c r="A15360">
        <v>15359.0000026702</v>
      </c>
      <c r="B15360">
        <v>17.0000043368245</v>
      </c>
      <c r="C15360">
        <v>1.1468938900804899</v>
      </c>
      <c r="D15360">
        <v>19.518385276131198</v>
      </c>
      <c r="E15360">
        <f t="shared" si="717"/>
        <v>7.4512982450869458E-9</v>
      </c>
      <c r="F15360">
        <f t="shared" si="718"/>
        <v>2.2605917139983944E-5</v>
      </c>
      <c r="G15360">
        <f t="shared" si="719"/>
        <v>3.8430923509835679E-4</v>
      </c>
    </row>
    <row r="15361" spans="1:7" x14ac:dyDescent="0.3">
      <c r="A15361">
        <v>15360.0000026704</v>
      </c>
      <c r="B15361">
        <v>17.000004332039701</v>
      </c>
      <c r="C15361">
        <v>1.14691649244491</v>
      </c>
      <c r="D15361">
        <v>19.518385276131198</v>
      </c>
      <c r="E15361">
        <f t="shared" si="717"/>
        <v>-4.7847983353221935E-9</v>
      </c>
      <c r="F15361">
        <f t="shared" si="718"/>
        <v>2.2602364420087895E-5</v>
      </c>
      <c r="G15361">
        <f t="shared" si="719"/>
        <v>3.8423480539861998E-4</v>
      </c>
    </row>
    <row r="15362" spans="1:7" x14ac:dyDescent="0.3">
      <c r="A15362">
        <v>15361.0000026706</v>
      </c>
      <c r="B15362">
        <v>17.000006512462399</v>
      </c>
      <c r="C15362">
        <v>1.1469499945349</v>
      </c>
      <c r="D15362">
        <v>19.519088795509401</v>
      </c>
      <c r="E15362">
        <f t="shared" si="717"/>
        <v>2.1804226975064012E-6</v>
      </c>
      <c r="F15362">
        <f t="shared" si="718"/>
        <v>3.3502089989978501E-5</v>
      </c>
      <c r="G15362">
        <f t="shared" si="719"/>
        <v>5.720365107642067E-4</v>
      </c>
    </row>
    <row r="15363" spans="1:7" x14ac:dyDescent="0.3">
      <c r="A15363">
        <v>15362.0000026709</v>
      </c>
      <c r="B15363">
        <v>17.000006534262301</v>
      </c>
      <c r="C15363">
        <v>1.1469836742605799</v>
      </c>
      <c r="D15363">
        <v>19.519810904577898</v>
      </c>
      <c r="E15363">
        <f t="shared" si="717"/>
        <v>2.1799902327757081E-8</v>
      </c>
      <c r="F15363">
        <f t="shared" si="718"/>
        <v>3.367972567991373E-5</v>
      </c>
      <c r="G15363">
        <f t="shared" si="719"/>
        <v>5.7258056002851276E-4</v>
      </c>
    </row>
    <row r="15364" spans="1:7" x14ac:dyDescent="0.3">
      <c r="A15364">
        <v>15363.0000026711</v>
      </c>
      <c r="B15364">
        <v>17.000006529756298</v>
      </c>
      <c r="C15364">
        <v>1.1470173575389699</v>
      </c>
      <c r="D15364">
        <v>19.520532450616301</v>
      </c>
      <c r="E15364">
        <f t="shared" ref="E15364:E15427" si="720">B15364-B15363</f>
        <v>-4.5060026820920029E-9</v>
      </c>
      <c r="F15364">
        <f t="shared" ref="F15364:F15427" si="721">C15364-C15363</f>
        <v>3.3683278390039817E-5</v>
      </c>
      <c r="G15364">
        <f t="shared" ref="G15364:G15427" si="722">B15364*C15364-B15363*C15363</f>
        <v>5.7261078426407153E-4</v>
      </c>
    </row>
    <row r="15365" spans="1:7" x14ac:dyDescent="0.3">
      <c r="A15365">
        <v>15364.000002671301</v>
      </c>
      <c r="B15365">
        <v>17.000006538893899</v>
      </c>
      <c r="C15365">
        <v>1.1470510443700701</v>
      </c>
      <c r="D15365">
        <v>19.520532450616301</v>
      </c>
      <c r="E15365">
        <f t="shared" si="720"/>
        <v>9.1376008981569612E-9</v>
      </c>
      <c r="F15365">
        <f t="shared" si="721"/>
        <v>3.3686831100165904E-5</v>
      </c>
      <c r="G15365">
        <f t="shared" si="722"/>
        <v>5.7268682996181042E-4</v>
      </c>
    </row>
    <row r="15366" spans="1:7" x14ac:dyDescent="0.3">
      <c r="A15366">
        <v>15365.000002671501</v>
      </c>
      <c r="B15366">
        <v>17.0000065355153</v>
      </c>
      <c r="C15366">
        <v>1.14708472409574</v>
      </c>
      <c r="D15366">
        <v>19.5212534336445</v>
      </c>
      <c r="E15366">
        <f t="shared" si="720"/>
        <v>-3.3785987341161672E-9</v>
      </c>
      <c r="F15366">
        <f t="shared" si="721"/>
        <v>3.3679725669921723E-5</v>
      </c>
      <c r="G15366">
        <f t="shared" si="722"/>
        <v>5.7255168107772647E-4</v>
      </c>
    </row>
    <row r="15367" spans="1:7" x14ac:dyDescent="0.3">
      <c r="A15367">
        <v>15366.000002671701</v>
      </c>
      <c r="B15367">
        <v>17.000006533826301</v>
      </c>
      <c r="C15367">
        <v>1.1471184073741301</v>
      </c>
      <c r="D15367">
        <v>19.521973299942399</v>
      </c>
      <c r="E15367">
        <f t="shared" si="720"/>
        <v>-1.6889991627522249E-9</v>
      </c>
      <c r="F15367">
        <f t="shared" si="721"/>
        <v>3.3683278390039817E-5</v>
      </c>
      <c r="G15367">
        <f t="shared" si="722"/>
        <v>5.7261401528663214E-4</v>
      </c>
    </row>
    <row r="15368" spans="1:7" x14ac:dyDescent="0.3">
      <c r="A15368">
        <v>15367.000002671901</v>
      </c>
      <c r="B15368">
        <v>17.000006533862599</v>
      </c>
      <c r="C15368">
        <v>1.1471520906525201</v>
      </c>
      <c r="D15368">
        <v>19.522692603283801</v>
      </c>
      <c r="E15368">
        <f t="shared" si="720"/>
        <v>3.6298075656304718E-11</v>
      </c>
      <c r="F15368">
        <f t="shared" si="721"/>
        <v>3.3683278390039817E-5</v>
      </c>
      <c r="G15368">
        <f t="shared" si="722"/>
        <v>5.7261599435065591E-4</v>
      </c>
    </row>
    <row r="15369" spans="1:7" x14ac:dyDescent="0.3">
      <c r="A15369">
        <v>15368.000002672101</v>
      </c>
      <c r="B15369">
        <v>17.0000065291628</v>
      </c>
      <c r="C15369">
        <v>1.1471857703782</v>
      </c>
      <c r="D15369">
        <v>19.522692603283801</v>
      </c>
      <c r="E15369">
        <f t="shared" si="720"/>
        <v>-4.6997996605568915E-9</v>
      </c>
      <c r="F15369">
        <f t="shared" si="721"/>
        <v>3.367972567991373E-5</v>
      </c>
      <c r="G15369">
        <f t="shared" si="722"/>
        <v>5.7255016507440359E-4</v>
      </c>
    </row>
    <row r="15370" spans="1:7" x14ac:dyDescent="0.3">
      <c r="A15370">
        <v>15369.000002672299</v>
      </c>
      <c r="B15370">
        <v>17.0000065373133</v>
      </c>
      <c r="C15370">
        <v>1.1472194501038699</v>
      </c>
      <c r="D15370">
        <v>19.523411343688299</v>
      </c>
      <c r="E15370">
        <f t="shared" si="720"/>
        <v>8.1505007187843148E-9</v>
      </c>
      <c r="F15370">
        <f t="shared" si="721"/>
        <v>3.3679725669921723E-5</v>
      </c>
      <c r="G15370">
        <f t="shared" si="722"/>
        <v>5.725649067009897E-4</v>
      </c>
    </row>
    <row r="15371" spans="1:7" x14ac:dyDescent="0.3">
      <c r="A15371">
        <v>15370.000002672499</v>
      </c>
      <c r="B15371">
        <v>17.0000065321357</v>
      </c>
      <c r="C15371">
        <v>1.1472531369349701</v>
      </c>
      <c r="D15371">
        <v>19.524129521175801</v>
      </c>
      <c r="E15371">
        <f t="shared" si="720"/>
        <v>-5.177600570505092E-9</v>
      </c>
      <c r="F15371">
        <f t="shared" si="721"/>
        <v>3.3686831100165904E-5</v>
      </c>
      <c r="G15371">
        <f t="shared" si="722"/>
        <v>5.7267040890707221E-4</v>
      </c>
    </row>
    <row r="15372" spans="1:7" x14ac:dyDescent="0.3">
      <c r="A15372">
        <v>15371.000002672699</v>
      </c>
      <c r="B15372">
        <v>17.000006530012101</v>
      </c>
      <c r="C15372">
        <v>1.1472868131079299</v>
      </c>
      <c r="D15372">
        <v>19.524846582054401</v>
      </c>
      <c r="E15372">
        <f t="shared" si="720"/>
        <v>-2.1235990743662114E-9</v>
      </c>
      <c r="F15372">
        <f t="shared" si="721"/>
        <v>3.3676172959795636E-5</v>
      </c>
      <c r="G15372">
        <f t="shared" si="722"/>
        <v>5.7249272391501904E-4</v>
      </c>
    </row>
    <row r="15373" spans="1:7" x14ac:dyDescent="0.3">
      <c r="A15373">
        <v>15372.000002672899</v>
      </c>
      <c r="B15373">
        <v>17.000006533563901</v>
      </c>
      <c r="C15373">
        <v>1.1473204963863199</v>
      </c>
      <c r="D15373">
        <v>19.524846582054401</v>
      </c>
      <c r="E15373">
        <f t="shared" si="720"/>
        <v>3.5518006313850492E-9</v>
      </c>
      <c r="F15373">
        <f t="shared" si="721"/>
        <v>3.3683278390039817E-5</v>
      </c>
      <c r="G15373">
        <f t="shared" si="722"/>
        <v>5.7262002763636133E-4</v>
      </c>
    </row>
    <row r="15374" spans="1:7" x14ac:dyDescent="0.3">
      <c r="A15374">
        <v>15373.0000026731</v>
      </c>
      <c r="B15374">
        <v>17.000006535764701</v>
      </c>
      <c r="C15374">
        <v>1.1473541761120001</v>
      </c>
      <c r="D15374">
        <v>19.525563080069499</v>
      </c>
      <c r="E15374">
        <f t="shared" si="720"/>
        <v>2.2007995426065463E-9</v>
      </c>
      <c r="F15374">
        <f t="shared" si="721"/>
        <v>3.3679725680135775E-5</v>
      </c>
      <c r="G15374">
        <f t="shared" si="722"/>
        <v>5.7255808171063904E-4</v>
      </c>
    </row>
    <row r="15375" spans="1:7" x14ac:dyDescent="0.3">
      <c r="A15375">
        <v>15374.0000026733</v>
      </c>
      <c r="B15375">
        <v>17.000006527956501</v>
      </c>
      <c r="C15375">
        <v>1.14738785583767</v>
      </c>
      <c r="D15375">
        <v>19.5262790152407</v>
      </c>
      <c r="E15375">
        <f t="shared" si="720"/>
        <v>-7.8082003085455653E-9</v>
      </c>
      <c r="F15375">
        <f t="shared" si="721"/>
        <v>3.3679725669921723E-5</v>
      </c>
      <c r="G15375">
        <f t="shared" si="722"/>
        <v>5.7254659747485448E-4</v>
      </c>
    </row>
    <row r="15376" spans="1:7" x14ac:dyDescent="0.3">
      <c r="A15376">
        <v>15375.0000026735</v>
      </c>
      <c r="B15376">
        <v>17.000006540524399</v>
      </c>
      <c r="C15376">
        <v>1.1474215355633499</v>
      </c>
      <c r="D15376">
        <v>19.5269938338974</v>
      </c>
      <c r="E15376">
        <f t="shared" si="720"/>
        <v>1.2567898721727033E-8</v>
      </c>
      <c r="F15376">
        <f t="shared" si="721"/>
        <v>3.367972567991373E-5</v>
      </c>
      <c r="G15376">
        <f t="shared" si="722"/>
        <v>5.7256997709842494E-4</v>
      </c>
    </row>
    <row r="15377" spans="1:7" x14ac:dyDescent="0.3">
      <c r="A15377">
        <v>15376.0000026737</v>
      </c>
      <c r="B15377">
        <v>17.000006534128399</v>
      </c>
      <c r="C15377">
        <v>1.1474552152890201</v>
      </c>
      <c r="D15377">
        <v>19.527708089763699</v>
      </c>
      <c r="E15377">
        <f t="shared" si="720"/>
        <v>-6.396000173936045E-9</v>
      </c>
      <c r="F15377">
        <f t="shared" si="721"/>
        <v>3.3679725670143768E-5</v>
      </c>
      <c r="G15377">
        <f t="shared" si="722"/>
        <v>5.7254821755137186E-4</v>
      </c>
    </row>
    <row r="15378" spans="1:7" x14ac:dyDescent="0.3">
      <c r="A15378">
        <v>15377.0000026739</v>
      </c>
      <c r="B15378">
        <v>17.000006537560299</v>
      </c>
      <c r="C15378">
        <v>1.1474888950147</v>
      </c>
      <c r="D15378">
        <v>19.527708089763699</v>
      </c>
      <c r="E15378">
        <f t="shared" si="720"/>
        <v>3.4319000974392111E-9</v>
      </c>
      <c r="F15378">
        <f t="shared" si="721"/>
        <v>3.367972567991373E-5</v>
      </c>
      <c r="G15378">
        <f t="shared" si="722"/>
        <v>5.7255949469237066E-4</v>
      </c>
    </row>
    <row r="15379" spans="1:7" x14ac:dyDescent="0.3">
      <c r="A15379">
        <v>15378.0000026741</v>
      </c>
      <c r="B15379">
        <v>17.000006535002601</v>
      </c>
      <c r="C15379">
        <v>1.14752257118766</v>
      </c>
      <c r="D15379">
        <v>19.528421782859201</v>
      </c>
      <c r="E15379">
        <f t="shared" si="720"/>
        <v>-2.557698053351487E-9</v>
      </c>
      <c r="F15379">
        <f t="shared" si="721"/>
        <v>3.3676172960017681E-5</v>
      </c>
      <c r="G15379">
        <f t="shared" si="722"/>
        <v>5.7249222546573719E-4</v>
      </c>
    </row>
    <row r="15380" spans="1:7" x14ac:dyDescent="0.3">
      <c r="A15380">
        <v>15379.0000026743</v>
      </c>
      <c r="B15380">
        <v>17.0000065281479</v>
      </c>
      <c r="C15380">
        <v>1.14755625446605</v>
      </c>
      <c r="D15380">
        <v>19.529134913203499</v>
      </c>
      <c r="E15380">
        <f t="shared" si="720"/>
        <v>-6.8547016951470141E-9</v>
      </c>
      <c r="F15380">
        <f t="shared" si="721"/>
        <v>3.3683278390039817E-5</v>
      </c>
      <c r="G15380">
        <f t="shared" si="722"/>
        <v>5.7260808659265194E-4</v>
      </c>
    </row>
    <row r="15381" spans="1:7" x14ac:dyDescent="0.3">
      <c r="A15381">
        <v>15380.0000026745</v>
      </c>
      <c r="B15381">
        <v>17.0000065345337</v>
      </c>
      <c r="C15381">
        <v>1.1475899270862999</v>
      </c>
      <c r="D15381">
        <v>19.5298469271541</v>
      </c>
      <c r="E15381">
        <f t="shared" si="720"/>
        <v>6.3858003329642088E-9</v>
      </c>
      <c r="F15381">
        <f t="shared" si="721"/>
        <v>3.3672620249891594E-5</v>
      </c>
      <c r="G15381">
        <f t="shared" si="722"/>
        <v>5.7244209234852406E-4</v>
      </c>
    </row>
    <row r="15382" spans="1:7" x14ac:dyDescent="0.3">
      <c r="A15382">
        <v>15381.0000026747</v>
      </c>
      <c r="B15382">
        <v>17.000006533307399</v>
      </c>
      <c r="C15382">
        <v>1.1476236068119701</v>
      </c>
      <c r="D15382">
        <v>19.5298469271541</v>
      </c>
      <c r="E15382">
        <f t="shared" si="720"/>
        <v>-1.2263008386526053E-9</v>
      </c>
      <c r="F15382">
        <f t="shared" si="721"/>
        <v>3.3679725670143768E-5</v>
      </c>
      <c r="G15382">
        <f t="shared" si="722"/>
        <v>5.7255414914081371E-4</v>
      </c>
    </row>
    <row r="15383" spans="1:7" x14ac:dyDescent="0.3">
      <c r="A15383">
        <v>15382.0000026749</v>
      </c>
      <c r="B15383">
        <v>17.000006527781402</v>
      </c>
      <c r="C15383">
        <v>1.14765728653765</v>
      </c>
      <c r="D15383">
        <v>19.530558378406901</v>
      </c>
      <c r="E15383">
        <f t="shared" si="720"/>
        <v>-5.5259974374166632E-9</v>
      </c>
      <c r="F15383">
        <f t="shared" si="721"/>
        <v>3.367972567991373E-5</v>
      </c>
      <c r="G15383">
        <f t="shared" si="722"/>
        <v>5.7254921464888753E-4</v>
      </c>
    </row>
    <row r="15384" spans="1:7" x14ac:dyDescent="0.3">
      <c r="A15384">
        <v>15383.0000026751</v>
      </c>
      <c r="B15384">
        <v>17.0000065385765</v>
      </c>
      <c r="C15384">
        <v>1.1476909591578901</v>
      </c>
      <c r="D15384">
        <v>19.531269266981301</v>
      </c>
      <c r="E15384">
        <f t="shared" si="720"/>
        <v>1.0795098148719262E-8</v>
      </c>
      <c r="F15384">
        <f t="shared" si="721"/>
        <v>3.3672620240121631E-5</v>
      </c>
      <c r="G15384">
        <f t="shared" si="722"/>
        <v>5.7244715332771534E-4</v>
      </c>
    </row>
    <row r="15385" spans="1:7" x14ac:dyDescent="0.3">
      <c r="A15385">
        <v>15384.0000026753</v>
      </c>
      <c r="B15385">
        <v>17.000006541610201</v>
      </c>
      <c r="C15385">
        <v>1.1477246353308601</v>
      </c>
      <c r="D15385">
        <v>19.531979039256001</v>
      </c>
      <c r="E15385">
        <f t="shared" si="720"/>
        <v>3.0337012901782145E-9</v>
      </c>
      <c r="F15385">
        <f t="shared" si="721"/>
        <v>3.3676172970009688E-5</v>
      </c>
      <c r="G15385">
        <f t="shared" si="722"/>
        <v>5.7249864253705596E-4</v>
      </c>
    </row>
    <row r="15386" spans="1:7" x14ac:dyDescent="0.3">
      <c r="A15386">
        <v>15385.000002675501</v>
      </c>
      <c r="B15386">
        <v>17.000006535320701</v>
      </c>
      <c r="C15386">
        <v>1.14775831505653</v>
      </c>
      <c r="D15386">
        <v>19.532688248905501</v>
      </c>
      <c r="E15386">
        <f t="shared" si="720"/>
        <v>-6.2895004759866424E-9</v>
      </c>
      <c r="F15386">
        <f t="shared" si="721"/>
        <v>3.3679725669921723E-5</v>
      </c>
      <c r="G15386">
        <f t="shared" si="722"/>
        <v>5.7254833788178416E-4</v>
      </c>
    </row>
    <row r="15387" spans="1:7" x14ac:dyDescent="0.3">
      <c r="A15387">
        <v>15386.000002675701</v>
      </c>
      <c r="B15387">
        <v>17.000006528700698</v>
      </c>
      <c r="C15387">
        <v>1.1477919876767799</v>
      </c>
      <c r="D15387">
        <v>19.532688248905501</v>
      </c>
      <c r="E15387">
        <f t="shared" si="720"/>
        <v>-6.6200023240980954E-9</v>
      </c>
      <c r="F15387">
        <f t="shared" si="721"/>
        <v>3.3672620249891594E-5</v>
      </c>
      <c r="G15387">
        <f t="shared" si="722"/>
        <v>5.7242716592398324E-4</v>
      </c>
    </row>
    <row r="15388" spans="1:7" x14ac:dyDescent="0.3">
      <c r="A15388">
        <v>15387.000002675901</v>
      </c>
      <c r="B15388">
        <v>17.00000653675</v>
      </c>
      <c r="C15388">
        <v>1.1478256674024501</v>
      </c>
      <c r="D15388">
        <v>19.533396895949402</v>
      </c>
      <c r="E15388">
        <f t="shared" si="720"/>
        <v>8.0493016696436825E-9</v>
      </c>
      <c r="F15388">
        <f t="shared" si="721"/>
        <v>3.3679725670143768E-5</v>
      </c>
      <c r="G15388">
        <f t="shared" si="722"/>
        <v>5.7256479547262984E-4</v>
      </c>
    </row>
    <row r="15389" spans="1:7" x14ac:dyDescent="0.3">
      <c r="A15389">
        <v>15388.000002676101</v>
      </c>
      <c r="B15389">
        <v>17.0000065294902</v>
      </c>
      <c r="C15389">
        <v>1.1478593435754101</v>
      </c>
      <c r="D15389">
        <v>19.534104980407101</v>
      </c>
      <c r="E15389">
        <f t="shared" si="720"/>
        <v>-7.2597998723722412E-9</v>
      </c>
      <c r="F15389">
        <f t="shared" si="721"/>
        <v>3.3676172960017681E-5</v>
      </c>
      <c r="G15389">
        <f t="shared" si="722"/>
        <v>5.7248682722388367E-4</v>
      </c>
    </row>
    <row r="15390" spans="1:7" x14ac:dyDescent="0.3">
      <c r="A15390">
        <v>15389.000002676399</v>
      </c>
      <c r="B15390">
        <v>17.000006520289102</v>
      </c>
      <c r="C15390">
        <v>1.14789301619566</v>
      </c>
      <c r="D15390">
        <v>19.534811948685299</v>
      </c>
      <c r="E15390">
        <f t="shared" si="720"/>
        <v>-9.2010985497381625E-9</v>
      </c>
      <c r="F15390">
        <f t="shared" si="721"/>
        <v>3.3672620249891594E-5</v>
      </c>
      <c r="G15390">
        <f t="shared" si="722"/>
        <v>5.7242420223602153E-4</v>
      </c>
    </row>
    <row r="15391" spans="1:7" x14ac:dyDescent="0.3">
      <c r="A15391">
        <v>15390.000002676599</v>
      </c>
      <c r="B15391">
        <v>17.0000065436646</v>
      </c>
      <c r="C15391">
        <v>1.14792669236862</v>
      </c>
      <c r="D15391">
        <v>19.534811948685299</v>
      </c>
      <c r="E15391">
        <f t="shared" si="720"/>
        <v>2.3375498869881994E-8</v>
      </c>
      <c r="F15391">
        <f t="shared" si="721"/>
        <v>3.3676172960017681E-5</v>
      </c>
      <c r="G15391">
        <f t="shared" si="722"/>
        <v>5.7252199325574793E-4</v>
      </c>
    </row>
    <row r="15392" spans="1:7" x14ac:dyDescent="0.3">
      <c r="A15392">
        <v>15391.000002676799</v>
      </c>
      <c r="B15392">
        <v>17.000006530265601</v>
      </c>
      <c r="C15392">
        <v>1.14796036854158</v>
      </c>
      <c r="D15392">
        <v>19.535518354430501</v>
      </c>
      <c r="E15392">
        <f t="shared" si="720"/>
        <v>-1.339899924346355E-8</v>
      </c>
      <c r="F15392">
        <f t="shared" si="721"/>
        <v>3.3676172960017681E-5</v>
      </c>
      <c r="G15392">
        <f t="shared" si="722"/>
        <v>5.7247977916574655E-4</v>
      </c>
    </row>
    <row r="15393" spans="1:7" x14ac:dyDescent="0.3">
      <c r="A15393">
        <v>15392.000002676999</v>
      </c>
      <c r="B15393">
        <v>17.000006531431101</v>
      </c>
      <c r="C15393">
        <v>1.1479940411618299</v>
      </c>
      <c r="D15393">
        <v>19.536224197662001</v>
      </c>
      <c r="E15393">
        <f t="shared" si="720"/>
        <v>1.1654996967536135E-9</v>
      </c>
      <c r="F15393">
        <f t="shared" si="721"/>
        <v>3.3672620249891594E-5</v>
      </c>
      <c r="G15393">
        <f t="shared" si="722"/>
        <v>5.7243610212864837E-4</v>
      </c>
    </row>
    <row r="15394" spans="1:7" x14ac:dyDescent="0.3">
      <c r="A15394">
        <v>15393.0000026772</v>
      </c>
      <c r="B15394">
        <v>17.0000065355465</v>
      </c>
      <c r="C15394">
        <v>1.14802771378208</v>
      </c>
      <c r="D15394">
        <v>19.536928924807398</v>
      </c>
      <c r="E15394">
        <f t="shared" si="720"/>
        <v>4.1153995766762819E-9</v>
      </c>
      <c r="F15394">
        <f t="shared" si="721"/>
        <v>3.3672620250113638E-5</v>
      </c>
      <c r="G15394">
        <f t="shared" si="722"/>
        <v>5.7243948877427897E-4</v>
      </c>
    </row>
    <row r="15395" spans="1:7" x14ac:dyDescent="0.3">
      <c r="A15395">
        <v>15394.0000026774</v>
      </c>
      <c r="B15395">
        <v>17.000006527997101</v>
      </c>
      <c r="C15395">
        <v>1.14806138995504</v>
      </c>
      <c r="D15395">
        <v>19.537633089492001</v>
      </c>
      <c r="E15395">
        <f t="shared" si="720"/>
        <v>-7.5493993278996641E-9</v>
      </c>
      <c r="F15395">
        <f t="shared" si="721"/>
        <v>3.3676172960017681E-5</v>
      </c>
      <c r="G15395">
        <f t="shared" si="722"/>
        <v>5.7248649323682343E-4</v>
      </c>
    </row>
    <row r="15396" spans="1:7" x14ac:dyDescent="0.3">
      <c r="A15396">
        <v>15395.0000026776</v>
      </c>
      <c r="B15396">
        <v>17.000006534669801</v>
      </c>
      <c r="C15396">
        <v>1.14809505902258</v>
      </c>
      <c r="D15396">
        <v>19.537633089492001</v>
      </c>
      <c r="E15396">
        <f t="shared" si="720"/>
        <v>6.6726997260957432E-9</v>
      </c>
      <c r="F15396">
        <f t="shared" si="721"/>
        <v>3.3669067539987552E-5</v>
      </c>
      <c r="G15396">
        <f t="shared" si="722"/>
        <v>5.7238202886722434E-4</v>
      </c>
    </row>
    <row r="15397" spans="1:7" x14ac:dyDescent="0.3">
      <c r="A15397">
        <v>15396.0000026778</v>
      </c>
      <c r="B15397">
        <v>17.000006536223399</v>
      </c>
      <c r="C15397">
        <v>1.14812873519554</v>
      </c>
      <c r="D15397">
        <v>19.538336691735399</v>
      </c>
      <c r="E15397">
        <f t="shared" si="720"/>
        <v>1.5535981390257803E-9</v>
      </c>
      <c r="F15397">
        <f t="shared" si="721"/>
        <v>3.3676172960017681E-5</v>
      </c>
      <c r="G15397">
        <f t="shared" si="722"/>
        <v>5.7249694411254382E-4</v>
      </c>
    </row>
    <row r="15398" spans="1:7" x14ac:dyDescent="0.3">
      <c r="A15398">
        <v>15397.000002678</v>
      </c>
      <c r="B15398">
        <v>17.000006532244502</v>
      </c>
      <c r="C15398">
        <v>1.1481624078157799</v>
      </c>
      <c r="D15398">
        <v>19.539039731556901</v>
      </c>
      <c r="E15398">
        <f t="shared" si="720"/>
        <v>-3.978897211709409E-9</v>
      </c>
      <c r="F15398">
        <f t="shared" si="721"/>
        <v>3.3672620239899587E-5</v>
      </c>
      <c r="G15398">
        <f t="shared" si="722"/>
        <v>5.7243019574926279E-4</v>
      </c>
    </row>
    <row r="15399" spans="1:7" x14ac:dyDescent="0.3">
      <c r="A15399">
        <v>15398.0000026782</v>
      </c>
      <c r="B15399">
        <v>17.000006535876</v>
      </c>
      <c r="C15399">
        <v>1.1481960768833199</v>
      </c>
      <c r="D15399">
        <v>19.539741655411799</v>
      </c>
      <c r="E15399">
        <f t="shared" si="720"/>
        <v>3.6314986573415808E-9</v>
      </c>
      <c r="F15399">
        <f t="shared" si="721"/>
        <v>3.3669067539987552E-5</v>
      </c>
      <c r="G15399">
        <f t="shared" si="722"/>
        <v>5.7237853778957515E-4</v>
      </c>
    </row>
    <row r="15400" spans="1:7" x14ac:dyDescent="0.3">
      <c r="A15400">
        <v>15399.0000026784</v>
      </c>
      <c r="B15400">
        <v>17.0000065287987</v>
      </c>
      <c r="C15400">
        <v>1.14822974950357</v>
      </c>
      <c r="D15400">
        <v>19.540443016897601</v>
      </c>
      <c r="E15400">
        <f t="shared" si="720"/>
        <v>-7.0773005234059383E-9</v>
      </c>
      <c r="F15400">
        <f t="shared" si="721"/>
        <v>3.3672620250113638E-5</v>
      </c>
      <c r="G15400">
        <f t="shared" si="722"/>
        <v>5.7242663796230886E-4</v>
      </c>
    </row>
    <row r="15401" spans="1:7" x14ac:dyDescent="0.3">
      <c r="A15401">
        <v>15400.0000026786</v>
      </c>
      <c r="B15401">
        <v>17.000006530656201</v>
      </c>
      <c r="C15401">
        <v>1.1482634221238099</v>
      </c>
      <c r="D15401">
        <v>19.540443016897601</v>
      </c>
      <c r="E15401">
        <f t="shared" si="720"/>
        <v>1.8575008198240539E-9</v>
      </c>
      <c r="F15401">
        <f t="shared" si="721"/>
        <v>3.3672620239899587E-5</v>
      </c>
      <c r="G15401">
        <f t="shared" si="722"/>
        <v>5.7243689682096033E-4</v>
      </c>
    </row>
    <row r="15402" spans="1:7" x14ac:dyDescent="0.3">
      <c r="A15402">
        <v>15401.0000026788</v>
      </c>
      <c r="B15402">
        <v>17.000006531472799</v>
      </c>
      <c r="C15402">
        <v>1.1482970911913499</v>
      </c>
      <c r="D15402">
        <v>19.541143816033699</v>
      </c>
      <c r="E15402">
        <f t="shared" si="720"/>
        <v>8.1659834449965274E-10</v>
      </c>
      <c r="F15402">
        <f t="shared" si="721"/>
        <v>3.3669067539987552E-5</v>
      </c>
      <c r="G15402">
        <f t="shared" si="722"/>
        <v>5.7237530575804385E-4</v>
      </c>
    </row>
    <row r="15403" spans="1:7" x14ac:dyDescent="0.3">
      <c r="A15403">
        <v>15402.000002679</v>
      </c>
      <c r="B15403">
        <v>17.0000065304665</v>
      </c>
      <c r="C15403">
        <v>1.1483307638116</v>
      </c>
      <c r="D15403">
        <v>19.541844052839501</v>
      </c>
      <c r="E15403">
        <f t="shared" si="720"/>
        <v>-1.0062990440928843E-9</v>
      </c>
      <c r="F15403">
        <f t="shared" si="721"/>
        <v>3.3672620250113638E-5</v>
      </c>
      <c r="G15403">
        <f t="shared" si="722"/>
        <v>5.7243360862102577E-4</v>
      </c>
    </row>
    <row r="15404" spans="1:7" x14ac:dyDescent="0.3">
      <c r="A15404">
        <v>15403.0000026792</v>
      </c>
      <c r="B15404">
        <v>17.000006535601901</v>
      </c>
      <c r="C15404">
        <v>1.1483644364318399</v>
      </c>
      <c r="D15404">
        <v>19.542543173797799</v>
      </c>
      <c r="E15404">
        <f t="shared" si="720"/>
        <v>5.1354014374282997E-9</v>
      </c>
      <c r="F15404">
        <f t="shared" si="721"/>
        <v>3.3672620239899587E-5</v>
      </c>
      <c r="G15404">
        <f t="shared" si="722"/>
        <v>5.7244066128703253E-4</v>
      </c>
    </row>
    <row r="15405" spans="1:7" x14ac:dyDescent="0.3">
      <c r="A15405">
        <v>15404.0000026794</v>
      </c>
      <c r="B15405">
        <v>17.000006536044399</v>
      </c>
      <c r="C15405">
        <v>1.14839810194666</v>
      </c>
      <c r="D15405">
        <v>19.543241732478499</v>
      </c>
      <c r="E15405">
        <f t="shared" si="720"/>
        <v>4.4249759412195999E-10</v>
      </c>
      <c r="F15405">
        <f t="shared" si="721"/>
        <v>3.3665514820091502E-5</v>
      </c>
      <c r="G15405">
        <f t="shared" si="722"/>
        <v>5.7231448013084218E-4</v>
      </c>
    </row>
    <row r="15406" spans="1:7" x14ac:dyDescent="0.3">
      <c r="A15406">
        <v>15405.000002679601</v>
      </c>
      <c r="B15406">
        <v>17.0000065281906</v>
      </c>
      <c r="C15406">
        <v>1.1484317781196201</v>
      </c>
      <c r="D15406">
        <v>19.543241732478499</v>
      </c>
      <c r="E15406">
        <f t="shared" si="720"/>
        <v>-7.8537993886129698E-9</v>
      </c>
      <c r="F15406">
        <f t="shared" si="721"/>
        <v>3.3676172960017681E-5</v>
      </c>
      <c r="G15406">
        <f t="shared" si="722"/>
        <v>5.7248614087512806E-4</v>
      </c>
    </row>
    <row r="15407" spans="1:7" x14ac:dyDescent="0.3">
      <c r="A15407">
        <v>15406.000002679801</v>
      </c>
      <c r="B15407">
        <v>17.0000065327838</v>
      </c>
      <c r="C15407">
        <v>1.1484654436344399</v>
      </c>
      <c r="D15407">
        <v>19.5439397289007</v>
      </c>
      <c r="E15407">
        <f t="shared" si="720"/>
        <v>4.5932004866244824E-9</v>
      </c>
      <c r="F15407">
        <f t="shared" si="721"/>
        <v>3.3665514819869458E-5</v>
      </c>
      <c r="G15407">
        <f t="shared" si="722"/>
        <v>5.7231924684586488E-4</v>
      </c>
    </row>
    <row r="15408" spans="1:7" x14ac:dyDescent="0.3">
      <c r="A15408">
        <v>15407.000002680001</v>
      </c>
      <c r="B15408">
        <v>17.0000065332523</v>
      </c>
      <c r="C15408">
        <v>1.1484991127019799</v>
      </c>
      <c r="D15408">
        <v>19.544636609568101</v>
      </c>
      <c r="E15408">
        <f t="shared" si="720"/>
        <v>4.6849990553710086E-10</v>
      </c>
      <c r="F15408">
        <f t="shared" si="721"/>
        <v>3.3669067539987552E-5</v>
      </c>
      <c r="G15408">
        <f t="shared" si="722"/>
        <v>5.7237490620209996E-4</v>
      </c>
    </row>
    <row r="15409" spans="1:7" x14ac:dyDescent="0.3">
      <c r="A15409">
        <v>15408.000002680201</v>
      </c>
      <c r="B15409">
        <v>17.0000065400524</v>
      </c>
      <c r="C15409">
        <v>1.1485327817695099</v>
      </c>
      <c r="D15409">
        <v>19.545332928029499</v>
      </c>
      <c r="E15409">
        <f t="shared" si="720"/>
        <v>6.8001000386175292E-9</v>
      </c>
      <c r="F15409">
        <f t="shared" si="721"/>
        <v>3.3669067529995544E-5</v>
      </c>
      <c r="G15409">
        <f t="shared" si="722"/>
        <v>5.7238217811672598E-4</v>
      </c>
    </row>
    <row r="15410" spans="1:7" x14ac:dyDescent="0.3">
      <c r="A15410">
        <v>15409.000002680399</v>
      </c>
      <c r="B15410">
        <v>17.000006543637198</v>
      </c>
      <c r="C15410">
        <v>1.14856645438976</v>
      </c>
      <c r="D15410">
        <v>19.5460286843044</v>
      </c>
      <c r="E15410">
        <f t="shared" si="720"/>
        <v>3.5847982360337483E-9</v>
      </c>
      <c r="F15410">
        <f t="shared" si="721"/>
        <v>3.3672620250113638E-5</v>
      </c>
      <c r="G15410">
        <f t="shared" si="722"/>
        <v>5.7243888185354308E-4</v>
      </c>
    </row>
    <row r="15411" spans="1:7" x14ac:dyDescent="0.3">
      <c r="A15411">
        <v>15410.000002680599</v>
      </c>
      <c r="B15411">
        <v>17.0000065324273</v>
      </c>
      <c r="C15411">
        <v>1.14860011635187</v>
      </c>
      <c r="D15411">
        <v>19.5460286843044</v>
      </c>
      <c r="E15411">
        <f t="shared" si="720"/>
        <v>-1.1209898787001293E-8</v>
      </c>
      <c r="F15411">
        <f t="shared" si="721"/>
        <v>3.3661962109965415E-5</v>
      </c>
      <c r="G15411">
        <f t="shared" si="722"/>
        <v>5.722407004498109E-4</v>
      </c>
    </row>
    <row r="15412" spans="1:7" x14ac:dyDescent="0.3">
      <c r="A15412">
        <v>15411.000002680799</v>
      </c>
      <c r="B15412">
        <v>17.0000065375541</v>
      </c>
      <c r="C15412">
        <v>1.1486337889721101</v>
      </c>
      <c r="D15412">
        <v>19.5467238784118</v>
      </c>
      <c r="E15412">
        <f t="shared" si="720"/>
        <v>5.1268003176119237E-9</v>
      </c>
      <c r="F15412">
        <f t="shared" si="721"/>
        <v>3.3672620240121631E-5</v>
      </c>
      <c r="G15412">
        <f t="shared" si="722"/>
        <v>5.7244065285999568E-4</v>
      </c>
    </row>
    <row r="15413" spans="1:7" x14ac:dyDescent="0.3">
      <c r="A15413">
        <v>15412.000002680999</v>
      </c>
      <c r="B15413">
        <v>17.0000065269403</v>
      </c>
      <c r="C15413">
        <v>1.14866745448694</v>
      </c>
      <c r="D15413">
        <v>19.547417956882999</v>
      </c>
      <c r="E15413">
        <f t="shared" si="720"/>
        <v>-1.0613799616976394E-8</v>
      </c>
      <c r="F15413">
        <f t="shared" si="721"/>
        <v>3.3665514829861465E-5</v>
      </c>
      <c r="G15413">
        <f t="shared" si="722"/>
        <v>5.7230178047262825E-4</v>
      </c>
    </row>
    <row r="15414" spans="1:7" x14ac:dyDescent="0.3">
      <c r="A15414">
        <v>15413.000002681199</v>
      </c>
      <c r="B15414">
        <v>17.000006530933199</v>
      </c>
      <c r="C15414">
        <v>1.14870112355447</v>
      </c>
      <c r="D15414">
        <v>19.548111473239199</v>
      </c>
      <c r="E15414">
        <f t="shared" si="720"/>
        <v>3.9928984563175618E-9</v>
      </c>
      <c r="F15414">
        <f t="shared" si="721"/>
        <v>3.3669067529995544E-5</v>
      </c>
      <c r="G15414">
        <f t="shared" si="722"/>
        <v>5.7237895441275555E-4</v>
      </c>
    </row>
    <row r="15415" spans="1:7" x14ac:dyDescent="0.3">
      <c r="A15415">
        <v>15414.0000026814</v>
      </c>
      <c r="B15415">
        <v>17.000006537101601</v>
      </c>
      <c r="C15415">
        <v>1.1487347890692901</v>
      </c>
      <c r="D15415">
        <v>19.548111473239199</v>
      </c>
      <c r="E15415">
        <f t="shared" si="720"/>
        <v>6.1684026775310485E-9</v>
      </c>
      <c r="F15415">
        <f t="shared" si="721"/>
        <v>3.3665514820091502E-5</v>
      </c>
      <c r="G15415">
        <f t="shared" si="722"/>
        <v>5.7232105766757968E-4</v>
      </c>
    </row>
    <row r="15416" spans="1:7" x14ac:dyDescent="0.3">
      <c r="A15416">
        <v>15415.0000026816</v>
      </c>
      <c r="B15416">
        <v>17.000006534530002</v>
      </c>
      <c r="C15416">
        <v>1.14876845813682</v>
      </c>
      <c r="D15416">
        <v>19.548804427499501</v>
      </c>
      <c r="E15416">
        <f t="shared" si="720"/>
        <v>-2.5715998219766334E-9</v>
      </c>
      <c r="F15416">
        <f t="shared" si="721"/>
        <v>3.3669067529995544E-5</v>
      </c>
      <c r="G15416">
        <f t="shared" si="722"/>
        <v>5.723714139342917E-4</v>
      </c>
    </row>
    <row r="15417" spans="1:7" x14ac:dyDescent="0.3">
      <c r="A15417">
        <v>15416.0000026819</v>
      </c>
      <c r="B15417">
        <v>17.000006527958199</v>
      </c>
      <c r="C15417">
        <v>1.14880212009893</v>
      </c>
      <c r="D15417">
        <v>19.549496819683299</v>
      </c>
      <c r="E15417">
        <f t="shared" si="720"/>
        <v>-6.571802657617809E-9</v>
      </c>
      <c r="F15417">
        <f t="shared" si="721"/>
        <v>3.3661962109965415E-5</v>
      </c>
      <c r="G15417">
        <f t="shared" si="722"/>
        <v>5.7224602613459297E-4</v>
      </c>
    </row>
    <row r="15418" spans="1:7" x14ac:dyDescent="0.3">
      <c r="A15418">
        <v>15417.0000026821</v>
      </c>
      <c r="B15418">
        <v>17.0000065393338</v>
      </c>
      <c r="C15418">
        <v>1.14883578916646</v>
      </c>
      <c r="D15418">
        <v>19.5501880963491</v>
      </c>
      <c r="E15418">
        <f t="shared" si="720"/>
        <v>1.1375600905694228E-8</v>
      </c>
      <c r="F15418">
        <f t="shared" si="721"/>
        <v>3.3669067529995544E-5</v>
      </c>
      <c r="G15418">
        <f t="shared" si="722"/>
        <v>5.7238743649890012E-4</v>
      </c>
    </row>
    <row r="15419" spans="1:7" x14ac:dyDescent="0.3">
      <c r="A15419">
        <v>15418.0000026823</v>
      </c>
      <c r="B15419">
        <v>17.000006533673499</v>
      </c>
      <c r="C15419">
        <v>1.148869458234</v>
      </c>
      <c r="D15419">
        <v>19.550878810990401</v>
      </c>
      <c r="E15419">
        <f t="shared" si="720"/>
        <v>-5.6603006726163585E-9</v>
      </c>
      <c r="F15419">
        <f t="shared" si="721"/>
        <v>3.3669067539987552E-5</v>
      </c>
      <c r="G15419">
        <f t="shared" si="722"/>
        <v>5.7236786540570961E-4</v>
      </c>
    </row>
    <row r="15420" spans="1:7" x14ac:dyDescent="0.3">
      <c r="A15420">
        <v>15419.0000026825</v>
      </c>
      <c r="B15420">
        <v>17.000006521711299</v>
      </c>
      <c r="C15420">
        <v>1.1489031237488201</v>
      </c>
      <c r="D15420">
        <v>19.550878810990401</v>
      </c>
      <c r="E15420">
        <f t="shared" si="720"/>
        <v>-1.1962200119342015E-8</v>
      </c>
      <c r="F15420">
        <f t="shared" si="721"/>
        <v>3.3665514820091502E-5</v>
      </c>
      <c r="G15420">
        <f t="shared" si="722"/>
        <v>5.7230022849097395E-4</v>
      </c>
    </row>
    <row r="15421" spans="1:7" x14ac:dyDescent="0.3">
      <c r="A15421">
        <v>15420.0000026827</v>
      </c>
      <c r="B15421">
        <v>17.0000065346361</v>
      </c>
      <c r="C15421">
        <v>1.1489367857109301</v>
      </c>
      <c r="D15421">
        <v>19.551568963626401</v>
      </c>
      <c r="E15421">
        <f t="shared" si="720"/>
        <v>1.2924800785185653E-8</v>
      </c>
      <c r="F15421">
        <f t="shared" si="721"/>
        <v>3.3661962109965415E-5</v>
      </c>
      <c r="G15421">
        <f t="shared" si="722"/>
        <v>5.7226842518431909E-4</v>
      </c>
    </row>
    <row r="15422" spans="1:7" x14ac:dyDescent="0.3">
      <c r="A15422">
        <v>15421.0000026829</v>
      </c>
      <c r="B15422">
        <v>17.000008983287898</v>
      </c>
      <c r="C15422">
        <v>1.14898275782593</v>
      </c>
      <c r="D15422">
        <v>19.552260928306399</v>
      </c>
      <c r="E15422">
        <f t="shared" si="720"/>
        <v>2.4486517986588296E-6</v>
      </c>
      <c r="F15422">
        <f t="shared" si="721"/>
        <v>4.5972114999903724E-5</v>
      </c>
      <c r="G15422">
        <f t="shared" si="722"/>
        <v>7.8433971410518666E-4</v>
      </c>
    </row>
    <row r="15423" spans="1:7" x14ac:dyDescent="0.3">
      <c r="A15423">
        <v>15422.0000026831</v>
      </c>
      <c r="B15423">
        <v>17.000009004346499</v>
      </c>
      <c r="C15423">
        <v>1.14902893955104</v>
      </c>
      <c r="D15423">
        <v>19.552960853206201</v>
      </c>
      <c r="E15423">
        <f t="shared" si="720"/>
        <v>2.1058600196965926E-8</v>
      </c>
      <c r="F15423">
        <f t="shared" si="721"/>
        <v>4.6181725110061578E-5</v>
      </c>
      <c r="G15423">
        <f t="shared" si="722"/>
        <v>7.8511393867586321E-4</v>
      </c>
    </row>
    <row r="15424" spans="1:7" x14ac:dyDescent="0.3">
      <c r="A15424">
        <v>15423.0000026833</v>
      </c>
      <c r="B15424">
        <v>17.0000090040235</v>
      </c>
      <c r="C15424">
        <v>1.14907511772344</v>
      </c>
      <c r="D15424">
        <v>19.554358414922699</v>
      </c>
      <c r="E15424">
        <f t="shared" si="720"/>
        <v>-3.2299851682182634E-10</v>
      </c>
      <c r="F15424">
        <f t="shared" si="721"/>
        <v>4.6178172399935491E-5</v>
      </c>
      <c r="G15424">
        <f t="shared" si="722"/>
        <v>7.8502897545362771E-4</v>
      </c>
    </row>
    <row r="15425" spans="1:7" x14ac:dyDescent="0.3">
      <c r="A15425">
        <v>15424.0000026835</v>
      </c>
      <c r="B15425">
        <v>17.000008999989799</v>
      </c>
      <c r="C15425">
        <v>1.1491213030012599</v>
      </c>
      <c r="D15425">
        <v>19.5550560517568</v>
      </c>
      <c r="E15425">
        <f t="shared" si="720"/>
        <v>-4.0337013729185855E-9</v>
      </c>
      <c r="F15425">
        <f t="shared" si="721"/>
        <v>4.618527781996562E-5</v>
      </c>
      <c r="G15425">
        <f t="shared" si="722"/>
        <v>7.8514550358121937E-4</v>
      </c>
    </row>
    <row r="15426" spans="1:7" x14ac:dyDescent="0.3">
      <c r="A15426">
        <v>15425.000002683701</v>
      </c>
      <c r="B15426">
        <v>17.000009006934199</v>
      </c>
      <c r="C15426">
        <v>1.14916748472637</v>
      </c>
      <c r="D15426">
        <v>19.55575292592</v>
      </c>
      <c r="E15426">
        <f t="shared" si="720"/>
        <v>6.9444006101093692E-9</v>
      </c>
      <c r="F15426">
        <f t="shared" si="721"/>
        <v>4.6181725110061578E-5</v>
      </c>
      <c r="G15426">
        <f t="shared" si="722"/>
        <v>7.8509772278323453E-4</v>
      </c>
    </row>
    <row r="15427" spans="1:7" x14ac:dyDescent="0.3">
      <c r="A15427">
        <v>15426.000002683901</v>
      </c>
      <c r="B15427">
        <v>17.0000089884185</v>
      </c>
      <c r="C15427">
        <v>1.14921366645148</v>
      </c>
      <c r="D15427">
        <v>19.556449037420801</v>
      </c>
      <c r="E15427">
        <f t="shared" si="720"/>
        <v>-1.8515699196086643E-8</v>
      </c>
      <c r="F15427">
        <f t="shared" si="721"/>
        <v>4.6181725110061578E-5</v>
      </c>
      <c r="G15427">
        <f t="shared" si="722"/>
        <v>7.8506846433512578E-4</v>
      </c>
    </row>
    <row r="15428" spans="1:7" x14ac:dyDescent="0.3">
      <c r="A15428">
        <v>15427.000002684101</v>
      </c>
      <c r="B15428">
        <v>17.000009000360802</v>
      </c>
      <c r="C15428">
        <v>1.1492598481765901</v>
      </c>
      <c r="D15428">
        <v>19.557144386268099</v>
      </c>
      <c r="E15428">
        <f t="shared" ref="E15428:E15491" si="723">B15428-B15427</f>
        <v>1.1942301370027053E-8</v>
      </c>
      <c r="F15428">
        <f t="shared" ref="F15428:F15491" si="724">C15428-C15427</f>
        <v>4.6181725110061578E-5</v>
      </c>
      <c r="G15428">
        <f t="shared" ref="G15428:G15491" si="725">B15428*C15428-B15427*C15427</f>
        <v>7.8510346677873599E-4</v>
      </c>
    </row>
    <row r="15429" spans="1:7" x14ac:dyDescent="0.3">
      <c r="A15429">
        <v>15428.000002684301</v>
      </c>
      <c r="B15429">
        <v>17.000008998662501</v>
      </c>
      <c r="C15429">
        <v>1.1493060334544201</v>
      </c>
      <c r="D15429">
        <v>19.557838972470499</v>
      </c>
      <c r="E15429">
        <f t="shared" si="723"/>
        <v>-1.6983001671633247E-9</v>
      </c>
      <c r="F15429">
        <f t="shared" si="724"/>
        <v>4.6185277829957627E-5</v>
      </c>
      <c r="G15429">
        <f t="shared" si="725"/>
        <v>7.8514818692454469E-4</v>
      </c>
    </row>
    <row r="15430" spans="1:7" x14ac:dyDescent="0.3">
      <c r="A15430">
        <v>15429.000002684499</v>
      </c>
      <c r="B15430">
        <v>17.0000090010058</v>
      </c>
      <c r="C15430">
        <v>1.14935221873224</v>
      </c>
      <c r="D15430">
        <v>19.558533555973501</v>
      </c>
      <c r="E15430">
        <f t="shared" si="723"/>
        <v>2.3432988882632344E-9</v>
      </c>
      <c r="F15430">
        <f t="shared" si="724"/>
        <v>4.618527781996562E-5</v>
      </c>
      <c r="G15430">
        <f t="shared" si="725"/>
        <v>7.8515283182056805E-4</v>
      </c>
    </row>
    <row r="15431" spans="1:7" x14ac:dyDescent="0.3">
      <c r="A15431">
        <v>15430.000002684699</v>
      </c>
      <c r="B15431">
        <v>17.0000089975658</v>
      </c>
      <c r="C15431">
        <v>1.1493984004573501</v>
      </c>
      <c r="D15431">
        <v>19.5592273768433</v>
      </c>
      <c r="E15431">
        <f t="shared" si="723"/>
        <v>-3.4400002846268762E-9</v>
      </c>
      <c r="F15431">
        <f t="shared" si="724"/>
        <v>4.6181725110061578E-5</v>
      </c>
      <c r="G15431">
        <f t="shared" si="725"/>
        <v>7.8508578862468426E-4</v>
      </c>
    </row>
    <row r="15432" spans="1:7" x14ac:dyDescent="0.3">
      <c r="A15432">
        <v>15431.000002684899</v>
      </c>
      <c r="B15432">
        <v>17.000008998485502</v>
      </c>
      <c r="C15432">
        <v>1.14944457862975</v>
      </c>
      <c r="D15432">
        <v>19.559920435088301</v>
      </c>
      <c r="E15432">
        <f t="shared" si="723"/>
        <v>9.1970164817212208E-10</v>
      </c>
      <c r="F15432">
        <f t="shared" si="724"/>
        <v>4.6178172399935491E-5</v>
      </c>
      <c r="G15432">
        <f t="shared" si="725"/>
        <v>7.8503040343491648E-4</v>
      </c>
    </row>
    <row r="15433" spans="1:7" x14ac:dyDescent="0.3">
      <c r="A15433">
        <v>15432.000002685099</v>
      </c>
      <c r="B15433">
        <v>17.0000089887684</v>
      </c>
      <c r="C15433">
        <v>1.1494907603548601</v>
      </c>
      <c r="D15433">
        <v>19.560612730717502</v>
      </c>
      <c r="E15433">
        <f t="shared" si="723"/>
        <v>-9.7171017898745049E-9</v>
      </c>
      <c r="F15433">
        <f t="shared" si="724"/>
        <v>4.6181725110061578E-5</v>
      </c>
      <c r="G15433">
        <f t="shared" si="725"/>
        <v>7.8507857271858938E-4</v>
      </c>
    </row>
    <row r="15434" spans="1:7" x14ac:dyDescent="0.3">
      <c r="A15434">
        <v>15433.000002685299</v>
      </c>
      <c r="B15434">
        <v>17.000008994282901</v>
      </c>
      <c r="C15434">
        <v>1.1495369420799699</v>
      </c>
      <c r="D15434">
        <v>19.561995034162901</v>
      </c>
      <c r="E15434">
        <f t="shared" si="723"/>
        <v>5.5145008559520647E-9</v>
      </c>
      <c r="F15434">
        <f t="shared" si="724"/>
        <v>4.6181725109839533E-5</v>
      </c>
      <c r="G15434">
        <f t="shared" si="725"/>
        <v>7.8509608110621798E-4</v>
      </c>
    </row>
    <row r="15435" spans="1:7" x14ac:dyDescent="0.3">
      <c r="A15435">
        <v>15434.0000026855</v>
      </c>
      <c r="B15435">
        <v>17.000008993906899</v>
      </c>
      <c r="C15435">
        <v>1.1495831202523701</v>
      </c>
      <c r="D15435">
        <v>19.562685041996499</v>
      </c>
      <c r="E15435">
        <f t="shared" si="723"/>
        <v>-3.7600145219585102E-10</v>
      </c>
      <c r="F15435">
        <f t="shared" si="724"/>
        <v>4.6178172400157536E-5</v>
      </c>
      <c r="G15435">
        <f t="shared" si="725"/>
        <v>7.850289138957578E-4</v>
      </c>
    </row>
    <row r="15436" spans="1:7" x14ac:dyDescent="0.3">
      <c r="A15436">
        <v>15435.0000026857</v>
      </c>
      <c r="B15436">
        <v>17.000008998421102</v>
      </c>
      <c r="C15436">
        <v>1.1496293019774799</v>
      </c>
      <c r="D15436">
        <v>19.563374287248799</v>
      </c>
      <c r="E15436">
        <f t="shared" si="723"/>
        <v>4.5142023452626745E-9</v>
      </c>
      <c r="F15436">
        <f t="shared" si="724"/>
        <v>4.6181725109839533E-5</v>
      </c>
      <c r="G15436">
        <f t="shared" si="725"/>
        <v>7.8509493188150259E-4</v>
      </c>
    </row>
    <row r="15437" spans="1:7" x14ac:dyDescent="0.3">
      <c r="A15437">
        <v>15436.0000026859</v>
      </c>
      <c r="B15437">
        <v>17.000008994312299</v>
      </c>
      <c r="C15437">
        <v>1.14967548370259</v>
      </c>
      <c r="D15437">
        <v>19.564062769928601</v>
      </c>
      <c r="E15437">
        <f t="shared" si="723"/>
        <v>-4.1088021873747493E-9</v>
      </c>
      <c r="F15437">
        <f t="shared" si="724"/>
        <v>4.6181725110061578E-5</v>
      </c>
      <c r="G15437">
        <f t="shared" si="725"/>
        <v>7.8508501864504865E-4</v>
      </c>
    </row>
    <row r="15438" spans="1:7" x14ac:dyDescent="0.3">
      <c r="A15438">
        <v>15437.0000026861</v>
      </c>
      <c r="B15438">
        <v>17.000008994424999</v>
      </c>
      <c r="C15438">
        <v>1.1497216618749899</v>
      </c>
      <c r="D15438">
        <v>19.564750490044499</v>
      </c>
      <c r="E15438">
        <f t="shared" si="723"/>
        <v>1.1269918331890949E-10</v>
      </c>
      <c r="F15438">
        <f t="shared" si="724"/>
        <v>4.6178172399935491E-5</v>
      </c>
      <c r="G15438">
        <f t="shared" si="725"/>
        <v>7.8502947571124082E-4</v>
      </c>
    </row>
    <row r="15439" spans="1:7" x14ac:dyDescent="0.3">
      <c r="A15439">
        <v>15438.0000026863</v>
      </c>
      <c r="B15439">
        <v>17.000008998837099</v>
      </c>
      <c r="C15439">
        <v>1.1497678436001</v>
      </c>
      <c r="D15439">
        <v>19.565437447605099</v>
      </c>
      <c r="E15439">
        <f t="shared" si="723"/>
        <v>4.4121009068476269E-9</v>
      </c>
      <c r="F15439">
        <f t="shared" si="724"/>
        <v>4.6181725110061578E-5</v>
      </c>
      <c r="G15439">
        <f t="shared" si="725"/>
        <v>7.8509481514288382E-4</v>
      </c>
    </row>
    <row r="15440" spans="1:7" x14ac:dyDescent="0.3">
      <c r="A15440">
        <v>15439.0000026865</v>
      </c>
      <c r="B15440">
        <v>17.0000089984635</v>
      </c>
      <c r="C15440">
        <v>1.1498140217724899</v>
      </c>
      <c r="D15440">
        <v>19.566124402523499</v>
      </c>
      <c r="E15440">
        <f t="shared" si="723"/>
        <v>-3.7359981774898188E-10</v>
      </c>
      <c r="F15440">
        <f t="shared" si="724"/>
        <v>4.6178172389943484E-5</v>
      </c>
      <c r="G15440">
        <f t="shared" si="725"/>
        <v>7.8502891660647833E-4</v>
      </c>
    </row>
    <row r="15441" spans="1:7" x14ac:dyDescent="0.3">
      <c r="A15441">
        <v>15440.0000026867</v>
      </c>
      <c r="B15441">
        <v>17.0000089967692</v>
      </c>
      <c r="C15441">
        <v>1.1498601999448901</v>
      </c>
      <c r="D15441">
        <v>19.566810594898101</v>
      </c>
      <c r="E15441">
        <f t="shared" si="723"/>
        <v>-1.6942998115609953E-9</v>
      </c>
      <c r="F15441">
        <f t="shared" si="724"/>
        <v>4.6178172400157536E-5</v>
      </c>
      <c r="G15441">
        <f t="shared" si="725"/>
        <v>7.8502739813046674E-4</v>
      </c>
    </row>
    <row r="15442" spans="1:7" x14ac:dyDescent="0.3">
      <c r="A15442">
        <v>15441.0000026869</v>
      </c>
      <c r="B15442">
        <v>17.000008987876601</v>
      </c>
      <c r="C15442">
        <v>1.1499063816699999</v>
      </c>
      <c r="D15442">
        <v>19.567496024737402</v>
      </c>
      <c r="E15442">
        <f t="shared" si="723"/>
        <v>-8.892598657439521E-9</v>
      </c>
      <c r="F15442">
        <f t="shared" si="724"/>
        <v>4.6181725109839533E-5</v>
      </c>
      <c r="G15442">
        <f t="shared" si="725"/>
        <v>7.8507951669593012E-4</v>
      </c>
    </row>
    <row r="15443" spans="1:7" x14ac:dyDescent="0.3">
      <c r="A15443">
        <v>15442.0000026871</v>
      </c>
      <c r="B15443">
        <v>17.0000089995936</v>
      </c>
      <c r="C15443">
        <v>1.1499525598424001</v>
      </c>
      <c r="D15443">
        <v>19.568180692050099</v>
      </c>
      <c r="E15443">
        <f t="shared" si="723"/>
        <v>1.1716998926658562E-8</v>
      </c>
      <c r="F15443">
        <f t="shared" si="724"/>
        <v>4.6178172400157536E-5</v>
      </c>
      <c r="G15443">
        <f t="shared" si="725"/>
        <v>7.8504281983882152E-4</v>
      </c>
    </row>
    <row r="15444" spans="1:7" x14ac:dyDescent="0.3">
      <c r="A15444">
        <v>15443.0000026874</v>
      </c>
      <c r="B15444">
        <v>17.000009005961498</v>
      </c>
      <c r="C15444">
        <v>1.1499987380148</v>
      </c>
      <c r="D15444">
        <v>19.569547739129899</v>
      </c>
      <c r="E15444">
        <f t="shared" si="723"/>
        <v>6.3678982087367331E-9</v>
      </c>
      <c r="F15444">
        <f t="shared" si="724"/>
        <v>4.6178172399935491E-5</v>
      </c>
      <c r="G15444">
        <f t="shared" si="725"/>
        <v>7.8503666945906048E-4</v>
      </c>
    </row>
    <row r="15445" spans="1:7" x14ac:dyDescent="0.3">
      <c r="A15445">
        <v>15444.0000026876</v>
      </c>
      <c r="B15445">
        <v>17.000009003304498</v>
      </c>
      <c r="C15445">
        <v>1.15004491618719</v>
      </c>
      <c r="D15445">
        <v>19.570230118914299</v>
      </c>
      <c r="E15445">
        <f t="shared" si="723"/>
        <v>-2.6569999533876398E-9</v>
      </c>
      <c r="F15445">
        <f t="shared" si="724"/>
        <v>4.6178172389943484E-5</v>
      </c>
      <c r="G15445">
        <f t="shared" si="725"/>
        <v>7.850262908384309E-4</v>
      </c>
    </row>
    <row r="15446" spans="1:7" x14ac:dyDescent="0.3">
      <c r="A15446">
        <v>15445.000002687801</v>
      </c>
      <c r="B15446">
        <v>17.000009009192201</v>
      </c>
      <c r="C15446">
        <v>1.1500910943595899</v>
      </c>
      <c r="D15446">
        <v>19.570911736206401</v>
      </c>
      <c r="E15446">
        <f t="shared" si="723"/>
        <v>5.887702769769021E-9</v>
      </c>
      <c r="F15446">
        <f t="shared" si="724"/>
        <v>4.6178172399935491E-5</v>
      </c>
      <c r="G15446">
        <f t="shared" si="725"/>
        <v>7.8503611794999983E-4</v>
      </c>
    </row>
    <row r="15447" spans="1:7" x14ac:dyDescent="0.3">
      <c r="A15447">
        <v>15446.000002688001</v>
      </c>
      <c r="B15447">
        <v>17.0000089917963</v>
      </c>
      <c r="C15447">
        <v>1.1501372760847</v>
      </c>
      <c r="D15447">
        <v>19.571592591014799</v>
      </c>
      <c r="E15447">
        <f t="shared" si="723"/>
        <v>-1.739590160809712E-8</v>
      </c>
      <c r="F15447">
        <f t="shared" si="724"/>
        <v>4.6181725110061578E-5</v>
      </c>
      <c r="G15447">
        <f t="shared" si="725"/>
        <v>7.8506973525449553E-4</v>
      </c>
    </row>
    <row r="15448" spans="1:7" x14ac:dyDescent="0.3">
      <c r="A15448">
        <v>15447.000002688201</v>
      </c>
      <c r="B15448">
        <v>17.000009002129399</v>
      </c>
      <c r="C15448">
        <v>1.15018345070438</v>
      </c>
      <c r="D15448">
        <v>19.572272683348</v>
      </c>
      <c r="E15448">
        <f t="shared" si="723"/>
        <v>1.0333099709214366E-8</v>
      </c>
      <c r="F15448">
        <f t="shared" si="724"/>
        <v>4.6174619680039442E-5</v>
      </c>
      <c r="G15448">
        <f t="shared" si="725"/>
        <v>7.8498083471600921E-4</v>
      </c>
    </row>
    <row r="15449" spans="1:7" x14ac:dyDescent="0.3">
      <c r="A15449">
        <v>15448.000002688401</v>
      </c>
      <c r="B15449">
        <v>17.0000090079022</v>
      </c>
      <c r="C15449">
        <v>1.1502296288767799</v>
      </c>
      <c r="D15449">
        <v>19.572952773090002</v>
      </c>
      <c r="E15449">
        <f t="shared" si="723"/>
        <v>5.7728009039692552E-9</v>
      </c>
      <c r="F15449">
        <f t="shared" si="724"/>
        <v>4.6178172399935491E-5</v>
      </c>
      <c r="G15449">
        <f t="shared" si="725"/>
        <v>7.85035986545779E-4</v>
      </c>
    </row>
    <row r="15450" spans="1:7" x14ac:dyDescent="0.3">
      <c r="A15450">
        <v>15449.000002688599</v>
      </c>
      <c r="B15450">
        <v>17.000009001470801</v>
      </c>
      <c r="C15450">
        <v>1.1502758070491801</v>
      </c>
      <c r="D15450">
        <v>19.573632100368201</v>
      </c>
      <c r="E15450">
        <f t="shared" si="723"/>
        <v>-6.4313994130316132E-9</v>
      </c>
      <c r="F15450">
        <f t="shared" si="724"/>
        <v>4.6178172400157536E-5</v>
      </c>
      <c r="G15450">
        <f t="shared" si="725"/>
        <v>7.8502194888940835E-4</v>
      </c>
    </row>
    <row r="15451" spans="1:7" x14ac:dyDescent="0.3">
      <c r="A15451">
        <v>15450.000002688799</v>
      </c>
      <c r="B15451">
        <v>17.000008995322801</v>
      </c>
      <c r="C15451">
        <v>1.15032198522158</v>
      </c>
      <c r="D15451">
        <v>19.574310665191</v>
      </c>
      <c r="E15451">
        <f t="shared" si="723"/>
        <v>-6.1479994428736973E-9</v>
      </c>
      <c r="F15451">
        <f t="shared" si="724"/>
        <v>4.6178172399935491E-5</v>
      </c>
      <c r="G15451">
        <f t="shared" si="725"/>
        <v>7.8502227428955962E-4</v>
      </c>
    </row>
    <row r="15452" spans="1:7" x14ac:dyDescent="0.3">
      <c r="A15452">
        <v>15451.000002688999</v>
      </c>
      <c r="B15452">
        <v>17.000008993066601</v>
      </c>
      <c r="C15452">
        <v>1.15036816339397</v>
      </c>
      <c r="D15452">
        <v>19.575665507505001</v>
      </c>
      <c r="E15452">
        <f t="shared" si="723"/>
        <v>-2.2562005597137613E-9</v>
      </c>
      <c r="F15452">
        <f t="shared" si="724"/>
        <v>4.6178172389943484E-5</v>
      </c>
      <c r="G15452">
        <f t="shared" si="725"/>
        <v>7.8502675055602822E-4</v>
      </c>
    </row>
    <row r="15453" spans="1:7" x14ac:dyDescent="0.3">
      <c r="A15453">
        <v>15452.000002689199</v>
      </c>
      <c r="B15453">
        <v>17.000009003897102</v>
      </c>
      <c r="C15453">
        <v>1.1504143415663699</v>
      </c>
      <c r="D15453">
        <v>19.576341785013099</v>
      </c>
      <c r="E15453">
        <f t="shared" si="723"/>
        <v>1.0830500940528509E-8</v>
      </c>
      <c r="F15453">
        <f t="shared" si="724"/>
        <v>4.6178172399935491E-5</v>
      </c>
      <c r="G15453">
        <f t="shared" si="725"/>
        <v>7.8504180564564763E-4</v>
      </c>
    </row>
    <row r="15454" spans="1:7" x14ac:dyDescent="0.3">
      <c r="A15454">
        <v>15453.000002689399</v>
      </c>
      <c r="B15454">
        <v>17.000008991923501</v>
      </c>
      <c r="C15454">
        <v>1.1504605197387701</v>
      </c>
      <c r="D15454">
        <v>19.5770173001</v>
      </c>
      <c r="E15454">
        <f t="shared" si="723"/>
        <v>-1.1973600777537285E-8</v>
      </c>
      <c r="F15454">
        <f t="shared" si="724"/>
        <v>4.6178172400157536E-5</v>
      </c>
      <c r="G15454">
        <f t="shared" si="725"/>
        <v>7.850155714308471E-4</v>
      </c>
    </row>
    <row r="15455" spans="1:7" x14ac:dyDescent="0.3">
      <c r="A15455">
        <v>15454.0000026896</v>
      </c>
      <c r="B15455">
        <v>17.000009004850298</v>
      </c>
      <c r="C15455">
        <v>1.15050669791116</v>
      </c>
      <c r="D15455">
        <v>19.577692052774101</v>
      </c>
      <c r="E15455">
        <f t="shared" si="723"/>
        <v>1.2926797410273139E-8</v>
      </c>
      <c r="F15455">
        <f t="shared" si="724"/>
        <v>4.6178172389943484E-5</v>
      </c>
      <c r="G15455">
        <f t="shared" si="725"/>
        <v>7.8504421822955806E-4</v>
      </c>
    </row>
    <row r="15456" spans="1:7" x14ac:dyDescent="0.3">
      <c r="A15456">
        <v>15455.0000026898</v>
      </c>
      <c r="B15456">
        <v>17.000008996798499</v>
      </c>
      <c r="C15456">
        <v>1.15055287253085</v>
      </c>
      <c r="D15456">
        <v>19.578366043044099</v>
      </c>
      <c r="E15456">
        <f t="shared" si="723"/>
        <v>-8.0517992273598793E-9</v>
      </c>
      <c r="F15456">
        <f t="shared" si="724"/>
        <v>4.6174619690031449E-5</v>
      </c>
      <c r="G15456">
        <f t="shared" si="725"/>
        <v>7.8495968650216241E-4</v>
      </c>
    </row>
    <row r="15457" spans="1:7" x14ac:dyDescent="0.3">
      <c r="A15457">
        <v>15456.00000269</v>
      </c>
      <c r="B15457">
        <v>17.000009007370998</v>
      </c>
      <c r="C15457">
        <v>1.1505990471505301</v>
      </c>
      <c r="D15457">
        <v>19.5790400307677</v>
      </c>
      <c r="E15457">
        <f t="shared" si="723"/>
        <v>1.0572499320460338E-8</v>
      </c>
      <c r="F15457">
        <f t="shared" si="724"/>
        <v>4.6174619680039442E-5</v>
      </c>
      <c r="G15457">
        <f t="shared" si="725"/>
        <v>7.849811146947161E-4</v>
      </c>
    </row>
    <row r="15458" spans="1:7" x14ac:dyDescent="0.3">
      <c r="A15458">
        <v>15457.0000026902</v>
      </c>
      <c r="B15458">
        <v>17.000009002033099</v>
      </c>
      <c r="C15458">
        <v>1.15064522532293</v>
      </c>
      <c r="D15458">
        <v>19.579713256098199</v>
      </c>
      <c r="E15458">
        <f t="shared" si="723"/>
        <v>-5.3378990116925706E-9</v>
      </c>
      <c r="F15458">
        <f t="shared" si="724"/>
        <v>4.6178172399935491E-5</v>
      </c>
      <c r="G15458">
        <f t="shared" si="725"/>
        <v>7.8502320471329767E-4</v>
      </c>
    </row>
    <row r="15459" spans="1:7" x14ac:dyDescent="0.3">
      <c r="A15459">
        <v>15458.0000026904</v>
      </c>
      <c r="B15459">
        <v>17.000008995490401</v>
      </c>
      <c r="C15459">
        <v>1.15069140349532</v>
      </c>
      <c r="D15459">
        <v>19.580385719044301</v>
      </c>
      <c r="E15459">
        <f t="shared" si="723"/>
        <v>-6.5426988271610753E-9</v>
      </c>
      <c r="F15459">
        <f t="shared" si="724"/>
        <v>4.6178172389943484E-5</v>
      </c>
      <c r="G15459">
        <f t="shared" si="725"/>
        <v>7.8502181769835033E-4</v>
      </c>
    </row>
    <row r="15460" spans="1:7" x14ac:dyDescent="0.3">
      <c r="A15460">
        <v>15459.0000026906</v>
      </c>
      <c r="B15460">
        <v>17.000009002989501</v>
      </c>
      <c r="C15460">
        <v>1.15073757811501</v>
      </c>
      <c r="D15460">
        <v>19.581728357816498</v>
      </c>
      <c r="E15460">
        <f t="shared" si="723"/>
        <v>7.4991000076352066E-9</v>
      </c>
      <c r="F15460">
        <f t="shared" si="724"/>
        <v>4.6174619690031449E-5</v>
      </c>
      <c r="G15460">
        <f t="shared" si="725"/>
        <v>7.84977579591839E-4</v>
      </c>
    </row>
    <row r="15461" spans="1:7" x14ac:dyDescent="0.3">
      <c r="A15461">
        <v>15460.0000026908</v>
      </c>
      <c r="B15461">
        <v>17.0000089984086</v>
      </c>
      <c r="C15461">
        <v>1.15078375273469</v>
      </c>
      <c r="D15461">
        <v>19.5823985336596</v>
      </c>
      <c r="E15461">
        <f t="shared" si="723"/>
        <v>-4.5809009918684751E-9</v>
      </c>
      <c r="F15461">
        <f t="shared" si="724"/>
        <v>4.6174619680039442E-5</v>
      </c>
      <c r="G15461">
        <f t="shared" si="725"/>
        <v>7.8496367864389072E-4</v>
      </c>
    </row>
    <row r="15462" spans="1:7" x14ac:dyDescent="0.3">
      <c r="A15462">
        <v>15461.000002691</v>
      </c>
      <c r="B15462">
        <v>17.000008991673699</v>
      </c>
      <c r="C15462">
        <v>1.15082993090709</v>
      </c>
      <c r="D15462">
        <v>19.5830679471519</v>
      </c>
      <c r="E15462">
        <f t="shared" si="723"/>
        <v>-6.7349006371841824E-9</v>
      </c>
      <c r="F15462">
        <f t="shared" si="724"/>
        <v>4.6178172399935491E-5</v>
      </c>
      <c r="G15462">
        <f t="shared" si="725"/>
        <v>7.8502159560400742E-4</v>
      </c>
    </row>
    <row r="15463" spans="1:7" x14ac:dyDescent="0.3">
      <c r="A15463">
        <v>15462.0000026912</v>
      </c>
      <c r="B15463">
        <v>17.0000089962708</v>
      </c>
      <c r="C15463">
        <v>1.15087610552677</v>
      </c>
      <c r="D15463">
        <v>19.583736598302</v>
      </c>
      <c r="E15463">
        <f t="shared" si="723"/>
        <v>4.5971013662438054E-9</v>
      </c>
      <c r="F15463">
        <f t="shared" si="724"/>
        <v>4.6174619680039442E-5</v>
      </c>
      <c r="G15463">
        <f t="shared" si="725"/>
        <v>7.8497424044243758E-4</v>
      </c>
    </row>
    <row r="15464" spans="1:7" x14ac:dyDescent="0.3">
      <c r="A15464">
        <v>15463.0000026914</v>
      </c>
      <c r="B15464">
        <v>17.000008992849001</v>
      </c>
      <c r="C15464">
        <v>1.1509222765937399</v>
      </c>
      <c r="D15464">
        <v>19.584405246944598</v>
      </c>
      <c r="E15464">
        <f t="shared" si="723"/>
        <v>-3.4217997324503813E-9</v>
      </c>
      <c r="F15464">
        <f t="shared" si="724"/>
        <v>4.6171066969913355E-5</v>
      </c>
      <c r="G15464">
        <f t="shared" si="725"/>
        <v>7.8490461562807923E-4</v>
      </c>
    </row>
    <row r="15465" spans="1:7" x14ac:dyDescent="0.3">
      <c r="A15465">
        <v>15464.0000026916</v>
      </c>
      <c r="B15465">
        <v>17.0000090052263</v>
      </c>
      <c r="C15465">
        <v>1.15096845121342</v>
      </c>
      <c r="D15465">
        <v>19.585073133256099</v>
      </c>
      <c r="E15465">
        <f t="shared" si="723"/>
        <v>1.2377299185573065E-8</v>
      </c>
      <c r="F15465">
        <f t="shared" si="724"/>
        <v>4.6174619680039442E-5</v>
      </c>
      <c r="G15465">
        <f t="shared" si="725"/>
        <v>7.849831956825426E-4</v>
      </c>
    </row>
    <row r="15466" spans="1:7" x14ac:dyDescent="0.3">
      <c r="A15466">
        <v>15465.000002691801</v>
      </c>
      <c r="B15466">
        <v>17.000008992357699</v>
      </c>
      <c r="C15466">
        <v>1.1510146293858201</v>
      </c>
      <c r="D15466">
        <v>19.585740257244801</v>
      </c>
      <c r="E15466">
        <f t="shared" si="723"/>
        <v>-1.2868600407500708E-8</v>
      </c>
      <c r="F15466">
        <f t="shared" si="724"/>
        <v>4.6178172400157536E-5</v>
      </c>
      <c r="G15466">
        <f t="shared" si="725"/>
        <v>7.8501453470281035E-4</v>
      </c>
    </row>
    <row r="15467" spans="1:7" x14ac:dyDescent="0.3">
      <c r="A15467">
        <v>15466.000002692001</v>
      </c>
      <c r="B15467">
        <v>17.000009004610899</v>
      </c>
      <c r="C15467">
        <v>1.1510608040055099</v>
      </c>
      <c r="D15467">
        <v>19.587072218287499</v>
      </c>
      <c r="E15467">
        <f t="shared" si="723"/>
        <v>1.2253199344058885E-8</v>
      </c>
      <c r="F15467">
        <f t="shared" si="724"/>
        <v>4.6174619689809404E-5</v>
      </c>
      <c r="G15467">
        <f t="shared" si="725"/>
        <v>7.8498305412111335E-4</v>
      </c>
    </row>
    <row r="15468" spans="1:7" x14ac:dyDescent="0.3">
      <c r="A15468">
        <v>15467.000002692201</v>
      </c>
      <c r="B15468">
        <v>17.0000089969929</v>
      </c>
      <c r="C15468">
        <v>1.15110697862519</v>
      </c>
      <c r="D15468">
        <v>19.5877370553582</v>
      </c>
      <c r="E15468">
        <f t="shared" si="723"/>
        <v>-7.6179986763236229E-9</v>
      </c>
      <c r="F15468">
        <f t="shared" si="724"/>
        <v>4.6174619680039442E-5</v>
      </c>
      <c r="G15468">
        <f t="shared" si="725"/>
        <v>7.8496018121398947E-4</v>
      </c>
    </row>
    <row r="15469" spans="1:7" x14ac:dyDescent="0.3">
      <c r="A15469">
        <v>15468.000002692401</v>
      </c>
      <c r="B15469">
        <v>17.0000089932362</v>
      </c>
      <c r="C15469">
        <v>1.15115315324487</v>
      </c>
      <c r="D15469">
        <v>19.588401130139701</v>
      </c>
      <c r="E15469">
        <f t="shared" si="723"/>
        <v>-3.7566998400961893E-9</v>
      </c>
      <c r="F15469">
        <f t="shared" si="724"/>
        <v>4.6174619680039442E-5</v>
      </c>
      <c r="G15469">
        <f t="shared" si="725"/>
        <v>7.8496462545629697E-4</v>
      </c>
    </row>
    <row r="15470" spans="1:7" x14ac:dyDescent="0.3">
      <c r="A15470">
        <v>15469.000002692601</v>
      </c>
      <c r="B15470">
        <v>17.000008986276399</v>
      </c>
      <c r="C15470">
        <v>1.15119932786456</v>
      </c>
      <c r="D15470">
        <v>19.5890644426403</v>
      </c>
      <c r="E15470">
        <f t="shared" si="723"/>
        <v>-6.9598016239069693E-9</v>
      </c>
      <c r="F15470">
        <f t="shared" si="724"/>
        <v>4.6174619690031449E-5</v>
      </c>
      <c r="G15470">
        <f t="shared" si="725"/>
        <v>7.8496093787094878E-4</v>
      </c>
    </row>
    <row r="15471" spans="1:7" x14ac:dyDescent="0.3">
      <c r="A15471">
        <v>15470.000002692899</v>
      </c>
      <c r="B15471">
        <v>17.000008991976799</v>
      </c>
      <c r="C15471">
        <v>1.1512455024842401</v>
      </c>
      <c r="D15471">
        <v>19.589727752672299</v>
      </c>
      <c r="E15471">
        <f t="shared" si="723"/>
        <v>5.7004001519089798E-9</v>
      </c>
      <c r="F15471">
        <f t="shared" si="724"/>
        <v>4.6174619680039442E-5</v>
      </c>
      <c r="G15471">
        <f t="shared" si="725"/>
        <v>7.849755120581392E-4</v>
      </c>
    </row>
    <row r="15472" spans="1:7" x14ac:dyDescent="0.3">
      <c r="A15472">
        <v>15471.000002693099</v>
      </c>
      <c r="B15472">
        <v>17.000009000111501</v>
      </c>
      <c r="C15472">
        <v>1.1512916699984901</v>
      </c>
      <c r="D15472">
        <v>19.590391104404802</v>
      </c>
      <c r="E15472">
        <f t="shared" si="723"/>
        <v>8.134701801054689E-9</v>
      </c>
      <c r="F15472">
        <f t="shared" si="724"/>
        <v>4.6167514250017305E-5</v>
      </c>
      <c r="G15472">
        <f t="shared" si="725"/>
        <v>7.8485752280244014E-4</v>
      </c>
    </row>
    <row r="15473" spans="1:7" x14ac:dyDescent="0.3">
      <c r="A15473">
        <v>15472.000002693299</v>
      </c>
      <c r="B15473">
        <v>17.0000089983509</v>
      </c>
      <c r="C15473">
        <v>1.1513378446181799</v>
      </c>
      <c r="D15473">
        <v>19.591054851213698</v>
      </c>
      <c r="E15473">
        <f t="shared" si="723"/>
        <v>-1.7606005542347702E-9</v>
      </c>
      <c r="F15473">
        <f t="shared" si="724"/>
        <v>4.6174619689809404E-5</v>
      </c>
      <c r="G15473">
        <f t="shared" si="725"/>
        <v>7.8496692325913386E-4</v>
      </c>
    </row>
    <row r="15474" spans="1:7" x14ac:dyDescent="0.3">
      <c r="A15474">
        <v>15473.000002693499</v>
      </c>
      <c r="B15474">
        <v>17.000008999961601</v>
      </c>
      <c r="C15474">
        <v>1.1513840192378599</v>
      </c>
      <c r="D15474">
        <v>19.592380051312201</v>
      </c>
      <c r="E15474">
        <f t="shared" si="723"/>
        <v>1.6107009059851407E-9</v>
      </c>
      <c r="F15474">
        <f t="shared" si="724"/>
        <v>4.6174619680039442E-5</v>
      </c>
      <c r="G15474">
        <f t="shared" si="725"/>
        <v>7.8497080459172253E-4</v>
      </c>
    </row>
    <row r="15475" spans="1:7" x14ac:dyDescent="0.3">
      <c r="A15475">
        <v>15474.0000026937</v>
      </c>
      <c r="B15475">
        <v>17.000008996692099</v>
      </c>
      <c r="C15475">
        <v>1.1514301903048301</v>
      </c>
      <c r="D15475">
        <v>19.593041504618501</v>
      </c>
      <c r="E15475">
        <f t="shared" si="723"/>
        <v>-3.2695020024675614E-9</v>
      </c>
      <c r="F15475">
        <f t="shared" si="724"/>
        <v>4.6171066970135399E-5</v>
      </c>
      <c r="G15475">
        <f t="shared" si="725"/>
        <v>7.8490478942683239E-4</v>
      </c>
    </row>
    <row r="15476" spans="1:7" x14ac:dyDescent="0.3">
      <c r="A15476">
        <v>15475.0000026939</v>
      </c>
      <c r="B15476">
        <v>17.0000090033401</v>
      </c>
      <c r="C15476">
        <v>1.1514763649245101</v>
      </c>
      <c r="D15476">
        <v>19.593702193440699</v>
      </c>
      <c r="E15476">
        <f t="shared" si="723"/>
        <v>6.6480012606007222E-9</v>
      </c>
      <c r="F15476">
        <f t="shared" si="724"/>
        <v>4.6174619680039442E-5</v>
      </c>
      <c r="G15476">
        <f t="shared" si="725"/>
        <v>7.8497660499365907E-4</v>
      </c>
    </row>
    <row r="15477" spans="1:7" x14ac:dyDescent="0.3">
      <c r="A15477">
        <v>15476.0000026941</v>
      </c>
      <c r="B15477">
        <v>17.000008995097001</v>
      </c>
      <c r="C15477">
        <v>1.1515225395441999</v>
      </c>
      <c r="D15477">
        <v>19.594362117787</v>
      </c>
      <c r="E15477">
        <f t="shared" si="723"/>
        <v>-8.2430986481085711E-9</v>
      </c>
      <c r="F15477">
        <f t="shared" si="724"/>
        <v>4.6174619689809404E-5</v>
      </c>
      <c r="G15477">
        <f t="shared" si="725"/>
        <v>7.8495945833978453E-4</v>
      </c>
    </row>
    <row r="15478" spans="1:7" x14ac:dyDescent="0.3">
      <c r="A15478">
        <v>15477.0000026943</v>
      </c>
      <c r="B15478">
        <v>17.000009004059098</v>
      </c>
      <c r="C15478">
        <v>1.1515687106111701</v>
      </c>
      <c r="D15478">
        <v>19.595022039699</v>
      </c>
      <c r="E15478">
        <f t="shared" si="723"/>
        <v>8.9620968424242164E-9</v>
      </c>
      <c r="F15478">
        <f t="shared" si="724"/>
        <v>4.6171066970135399E-5</v>
      </c>
      <c r="G15478">
        <f t="shared" si="725"/>
        <v>7.8491887427389884E-4</v>
      </c>
    </row>
    <row r="15479" spans="1:7" x14ac:dyDescent="0.3">
      <c r="A15479">
        <v>15478.0000026945</v>
      </c>
      <c r="B15479">
        <v>17.000008997108299</v>
      </c>
      <c r="C15479">
        <v>1.1516148852308501</v>
      </c>
      <c r="D15479">
        <v>19.595681197146099</v>
      </c>
      <c r="E15479">
        <f t="shared" si="723"/>
        <v>-6.9507990474448889E-9</v>
      </c>
      <c r="F15479">
        <f t="shared" si="724"/>
        <v>4.6174619680039442E-5</v>
      </c>
      <c r="G15479">
        <f t="shared" si="725"/>
        <v>7.8496094567626074E-4</v>
      </c>
    </row>
    <row r="15480" spans="1:7" x14ac:dyDescent="0.3">
      <c r="A15480">
        <v>15479.0000026947</v>
      </c>
      <c r="B15480">
        <v>17.000008993494198</v>
      </c>
      <c r="C15480">
        <v>1.15166105629782</v>
      </c>
      <c r="D15480">
        <v>19.596339590136601</v>
      </c>
      <c r="E15480">
        <f t="shared" si="723"/>
        <v>-3.6141010184564948E-9</v>
      </c>
      <c r="F15480">
        <f t="shared" si="724"/>
        <v>4.6171066969913355E-5</v>
      </c>
      <c r="G15480">
        <f t="shared" si="725"/>
        <v>7.8490439167566706E-4</v>
      </c>
    </row>
    <row r="15481" spans="1:7" x14ac:dyDescent="0.3">
      <c r="A15481">
        <v>15480.0000026949</v>
      </c>
      <c r="B15481">
        <v>17.000009003231298</v>
      </c>
      <c r="C15481">
        <v>1.1517072273647899</v>
      </c>
      <c r="D15481">
        <v>19.597654082781201</v>
      </c>
      <c r="E15481">
        <f t="shared" si="723"/>
        <v>9.7371000151724729E-9</v>
      </c>
      <c r="F15481">
        <f t="shared" si="724"/>
        <v>4.6171066969913355E-5</v>
      </c>
      <c r="G15481">
        <f t="shared" si="725"/>
        <v>7.8491976801586816E-4</v>
      </c>
    </row>
    <row r="15482" spans="1:7" x14ac:dyDescent="0.3">
      <c r="A15482">
        <v>15481.0000026951</v>
      </c>
      <c r="B15482">
        <v>16.999997122834198</v>
      </c>
      <c r="C15482">
        <v>1.1516931017751999</v>
      </c>
      <c r="D15482">
        <v>19.597654082781201</v>
      </c>
      <c r="E15482">
        <f t="shared" si="723"/>
        <v>-1.1880397099872653E-5</v>
      </c>
      <c r="F15482">
        <f t="shared" si="724"/>
        <v>-1.4125589590019416E-5</v>
      </c>
      <c r="G15482">
        <f t="shared" si="725"/>
        <v>-2.5381772159249749E-4</v>
      </c>
    </row>
    <row r="15483" spans="1:7" x14ac:dyDescent="0.3">
      <c r="A15483">
        <v>15482.0000026953</v>
      </c>
      <c r="B15483">
        <v>16.999997048207401</v>
      </c>
      <c r="C15483">
        <v>1.15167792813508</v>
      </c>
      <c r="D15483">
        <v>19.597654082781201</v>
      </c>
      <c r="E15483">
        <f t="shared" si="723"/>
        <v>-7.4626797186283511E-8</v>
      </c>
      <c r="F15483">
        <f t="shared" si="724"/>
        <v>-1.5173640119936493E-5</v>
      </c>
      <c r="G15483">
        <f t="shared" si="725"/>
        <v>-2.580377844161319E-4</v>
      </c>
    </row>
    <row r="15484" spans="1:7" x14ac:dyDescent="0.3">
      <c r="A15484">
        <v>15483.0000026955</v>
      </c>
      <c r="B15484">
        <v>16.999997033870802</v>
      </c>
      <c r="C15484">
        <v>1.15166274738953</v>
      </c>
      <c r="D15484">
        <v>19.597654082781201</v>
      </c>
      <c r="E15484">
        <f t="shared" si="723"/>
        <v>-1.4336599463149469E-8</v>
      </c>
      <c r="F15484">
        <f t="shared" si="724"/>
        <v>-1.518074554995863E-5</v>
      </c>
      <c r="G15484">
        <f t="shared" si="725"/>
        <v>-2.5808914046621112E-4</v>
      </c>
    </row>
    <row r="15485" spans="1:7" x14ac:dyDescent="0.3">
      <c r="A15485">
        <v>15484.0000026957</v>
      </c>
      <c r="B15485">
        <v>16.999997034748802</v>
      </c>
      <c r="C15485">
        <v>1.1516475630912699</v>
      </c>
      <c r="D15485">
        <v>19.596952760033499</v>
      </c>
      <c r="E15485">
        <f t="shared" si="723"/>
        <v>8.779998950103618E-10</v>
      </c>
      <c r="F15485">
        <f t="shared" si="724"/>
        <v>-1.5184298260084717E-5</v>
      </c>
      <c r="G15485">
        <f t="shared" si="725"/>
        <v>-2.5813201423829923E-4</v>
      </c>
    </row>
    <row r="15486" spans="1:7" x14ac:dyDescent="0.3">
      <c r="A15486">
        <v>15485.000002695901</v>
      </c>
      <c r="B15486">
        <v>16.9999970478313</v>
      </c>
      <c r="C15486">
        <v>1.1516323787930101</v>
      </c>
      <c r="D15486">
        <v>19.596952760033499</v>
      </c>
      <c r="E15486">
        <f t="shared" si="723"/>
        <v>1.3082498639960249E-8</v>
      </c>
      <c r="F15486">
        <f t="shared" si="724"/>
        <v>-1.5184298259862672E-5</v>
      </c>
      <c r="G15486">
        <f t="shared" si="725"/>
        <v>-2.5811795916297342E-4</v>
      </c>
    </row>
    <row r="15487" spans="1:7" x14ac:dyDescent="0.3">
      <c r="A15487">
        <v>15486.000002696101</v>
      </c>
      <c r="B15487">
        <v>16.9999970408306</v>
      </c>
      <c r="C15487">
        <v>1.1516171980474601</v>
      </c>
      <c r="D15487">
        <v>19.596255570449401</v>
      </c>
      <c r="E15487">
        <f t="shared" si="723"/>
        <v>-7.0007004637773207E-9</v>
      </c>
      <c r="F15487">
        <f t="shared" si="724"/>
        <v>-1.518074554995863E-5</v>
      </c>
      <c r="G15487">
        <f t="shared" si="725"/>
        <v>-2.5808069165833558E-4</v>
      </c>
    </row>
    <row r="15488" spans="1:7" x14ac:dyDescent="0.3">
      <c r="A15488">
        <v>15487.000002696301</v>
      </c>
      <c r="B15488">
        <v>16.9999970406245</v>
      </c>
      <c r="C15488">
        <v>1.15160201374919</v>
      </c>
      <c r="D15488">
        <v>19.596255570449401</v>
      </c>
      <c r="E15488">
        <f t="shared" si="723"/>
        <v>-2.0610002593457466E-10</v>
      </c>
      <c r="F15488">
        <f t="shared" si="724"/>
        <v>-1.5184298270076724E-5</v>
      </c>
      <c r="G15488">
        <f t="shared" si="725"/>
        <v>-2.5813326300294648E-4</v>
      </c>
    </row>
    <row r="15489" spans="1:7" x14ac:dyDescent="0.3">
      <c r="A15489">
        <v>15488.000002696501</v>
      </c>
      <c r="B15489">
        <v>16.999997028158699</v>
      </c>
      <c r="C15489">
        <v>1.1515868330036401</v>
      </c>
      <c r="D15489">
        <v>19.596255570449401</v>
      </c>
      <c r="E15489">
        <f t="shared" si="723"/>
        <v>-1.2465800836025664E-8</v>
      </c>
      <c r="F15489">
        <f t="shared" si="724"/>
        <v>-1.518074554995863E-5</v>
      </c>
      <c r="G15489">
        <f t="shared" si="725"/>
        <v>-2.5808698487850279E-4</v>
      </c>
    </row>
    <row r="15490" spans="1:7" x14ac:dyDescent="0.3">
      <c r="A15490">
        <v>15489.000002696701</v>
      </c>
      <c r="B15490">
        <v>16.999997040456599</v>
      </c>
      <c r="C15490">
        <v>1.15157164870538</v>
      </c>
      <c r="D15490">
        <v>19.595557602739301</v>
      </c>
      <c r="E15490">
        <f t="shared" si="723"/>
        <v>1.2297899587565553E-8</v>
      </c>
      <c r="F15490">
        <f t="shared" si="724"/>
        <v>-1.5184298260084717E-5</v>
      </c>
      <c r="G15490">
        <f t="shared" si="725"/>
        <v>-2.5811886338189538E-4</v>
      </c>
    </row>
    <row r="15491" spans="1:7" x14ac:dyDescent="0.3">
      <c r="A15491">
        <v>15490.000002696899</v>
      </c>
      <c r="B15491">
        <v>16.999997038351299</v>
      </c>
      <c r="C15491">
        <v>1.15155646795983</v>
      </c>
      <c r="D15491">
        <v>19.595557602739301</v>
      </c>
      <c r="E15491">
        <f t="shared" si="723"/>
        <v>-2.10529904620671E-9</v>
      </c>
      <c r="F15491">
        <f t="shared" si="724"/>
        <v>-1.518074554995863E-5</v>
      </c>
      <c r="G15491">
        <f t="shared" si="725"/>
        <v>-2.5807505379304985E-4</v>
      </c>
    </row>
    <row r="15492" spans="1:7" x14ac:dyDescent="0.3">
      <c r="A15492">
        <v>15491.000002697099</v>
      </c>
      <c r="B15492">
        <v>16.9999970430361</v>
      </c>
      <c r="C15492">
        <v>1.15154128010885</v>
      </c>
      <c r="D15492">
        <v>19.595557602739301</v>
      </c>
      <c r="E15492">
        <f t="shared" ref="E15492:E15555" si="726">B15492-B15491</f>
        <v>4.6848001034049958E-9</v>
      </c>
      <c r="F15492">
        <f t="shared" ref="F15492:F15555" si="727">C15492-C15491</f>
        <v>-1.5187850979980766E-5</v>
      </c>
      <c r="G15492">
        <f t="shared" ref="G15492:G15555" si="728">B15492*C15492-B15491*C15491</f>
        <v>-2.5818802693677867E-4</v>
      </c>
    </row>
    <row r="15493" spans="1:7" x14ac:dyDescent="0.3">
      <c r="A15493">
        <v>15492.000002697299</v>
      </c>
      <c r="B15493">
        <v>16.9999970389179</v>
      </c>
      <c r="C15493">
        <v>1.1515260993633001</v>
      </c>
      <c r="D15493">
        <v>19.594859108172098</v>
      </c>
      <c r="E15493">
        <f t="shared" si="726"/>
        <v>-4.1181991150551767E-9</v>
      </c>
      <c r="F15493">
        <f t="shared" si="727"/>
        <v>-1.518074554995863E-5</v>
      </c>
      <c r="G15493">
        <f t="shared" si="728"/>
        <v>-2.5807737167582445E-4</v>
      </c>
    </row>
    <row r="15494" spans="1:7" x14ac:dyDescent="0.3">
      <c r="A15494">
        <v>15493.000002697499</v>
      </c>
      <c r="B15494">
        <v>16.999997040455</v>
      </c>
      <c r="C15494">
        <v>1.15151091506504</v>
      </c>
      <c r="D15494">
        <v>19.594859108172098</v>
      </c>
      <c r="E15494">
        <f t="shared" si="726"/>
        <v>1.5370993367014307E-9</v>
      </c>
      <c r="F15494">
        <f t="shared" si="727"/>
        <v>-1.5184298260084717E-5</v>
      </c>
      <c r="G15494">
        <f t="shared" si="728"/>
        <v>-2.58131255471028E-4</v>
      </c>
    </row>
    <row r="15495" spans="1:7" x14ac:dyDescent="0.3">
      <c r="A15495">
        <v>15494.0000026977</v>
      </c>
      <c r="B15495">
        <v>16.999997044044001</v>
      </c>
      <c r="C15495">
        <v>1.15149573431949</v>
      </c>
      <c r="D15495">
        <v>19.594859108172098</v>
      </c>
      <c r="E15495">
        <f t="shared" si="726"/>
        <v>3.5890010963157692E-9</v>
      </c>
      <c r="F15495">
        <f t="shared" si="727"/>
        <v>-1.518074554995863E-5</v>
      </c>
      <c r="G15495">
        <f t="shared" si="728"/>
        <v>-2.5806849670217957E-4</v>
      </c>
    </row>
    <row r="15496" spans="1:7" x14ac:dyDescent="0.3">
      <c r="A15496">
        <v>15495.0000026979</v>
      </c>
      <c r="B15496">
        <v>16.999997029775301</v>
      </c>
      <c r="C15496">
        <v>1.15148055002123</v>
      </c>
      <c r="D15496">
        <v>19.5941598353307</v>
      </c>
      <c r="E15496">
        <f t="shared" si="726"/>
        <v>-1.4268699999320233E-8</v>
      </c>
      <c r="F15496">
        <f t="shared" si="727"/>
        <v>-1.5184298260084717E-5</v>
      </c>
      <c r="G15496">
        <f t="shared" si="728"/>
        <v>-2.5814945566793313E-4</v>
      </c>
    </row>
    <row r="15497" spans="1:7" x14ac:dyDescent="0.3">
      <c r="A15497">
        <v>15496.0000026982</v>
      </c>
      <c r="B15497">
        <v>16.999997044128001</v>
      </c>
      <c r="C15497">
        <v>1.1514653657229701</v>
      </c>
      <c r="D15497">
        <v>19.5941598353307</v>
      </c>
      <c r="E15497">
        <f t="shared" si="726"/>
        <v>1.4352700361541793E-8</v>
      </c>
      <c r="F15497">
        <f t="shared" si="727"/>
        <v>-1.5184298259862672E-5</v>
      </c>
      <c r="G15497">
        <f t="shared" si="728"/>
        <v>-2.581164986779072E-4</v>
      </c>
    </row>
    <row r="15498" spans="1:7" x14ac:dyDescent="0.3">
      <c r="A15498">
        <v>15497.0000026984</v>
      </c>
      <c r="B15498">
        <v>16.999997032886402</v>
      </c>
      <c r="C15498">
        <v>1.1514501814247</v>
      </c>
      <c r="D15498">
        <v>19.5941598353307</v>
      </c>
      <c r="E15498">
        <f t="shared" si="726"/>
        <v>-1.124159965115723E-8</v>
      </c>
      <c r="F15498">
        <f t="shared" si="727"/>
        <v>-1.5184298270076724E-5</v>
      </c>
      <c r="G15498">
        <f t="shared" si="728"/>
        <v>-2.581459698518529E-4</v>
      </c>
    </row>
    <row r="15499" spans="1:7" x14ac:dyDescent="0.3">
      <c r="A15499">
        <v>15498.0000026986</v>
      </c>
      <c r="B15499">
        <v>16.999997037851202</v>
      </c>
      <c r="C15499">
        <v>1.1514349971264399</v>
      </c>
      <c r="D15499">
        <v>19.5934597841323</v>
      </c>
      <c r="E15499">
        <f t="shared" si="726"/>
        <v>4.9648001265722996E-9</v>
      </c>
      <c r="F15499">
        <f t="shared" si="727"/>
        <v>-1.5184298260084717E-5</v>
      </c>
      <c r="G15499">
        <f t="shared" si="728"/>
        <v>-2.5812730872232237E-4</v>
      </c>
    </row>
    <row r="15500" spans="1:7" x14ac:dyDescent="0.3">
      <c r="A15500">
        <v>15499.0000026988</v>
      </c>
      <c r="B15500">
        <v>16.9999970415391</v>
      </c>
      <c r="C15500">
        <v>1.1514198092754599</v>
      </c>
      <c r="D15500">
        <v>19.5934597841323</v>
      </c>
      <c r="E15500">
        <f t="shared" si="726"/>
        <v>3.6878979869925388E-9</v>
      </c>
      <c r="F15500">
        <f t="shared" si="727"/>
        <v>-1.5187850979980766E-5</v>
      </c>
      <c r="G15500">
        <f t="shared" si="728"/>
        <v>-2.5818917535502806E-4</v>
      </c>
    </row>
    <row r="15501" spans="1:7" x14ac:dyDescent="0.3">
      <c r="A15501">
        <v>15500.000002699</v>
      </c>
      <c r="B15501">
        <v>16.999997038294801</v>
      </c>
      <c r="C15501">
        <v>1.15140462852991</v>
      </c>
      <c r="D15501">
        <v>19.592758954493998</v>
      </c>
      <c r="E15501">
        <f t="shared" si="726"/>
        <v>-3.2442990516301506E-9</v>
      </c>
      <c r="F15501">
        <f t="shared" si="727"/>
        <v>-1.518074554995863E-5</v>
      </c>
      <c r="G15501">
        <f t="shared" si="728"/>
        <v>-2.5807636493624386E-4</v>
      </c>
    </row>
    <row r="15502" spans="1:7" x14ac:dyDescent="0.3">
      <c r="A15502">
        <v>15501.0000026992</v>
      </c>
      <c r="B15502">
        <v>16.999997039360998</v>
      </c>
      <c r="C15502">
        <v>1.15138944067894</v>
      </c>
      <c r="D15502">
        <v>19.592758954493998</v>
      </c>
      <c r="E15502">
        <f t="shared" si="726"/>
        <v>1.0661977967174607E-9</v>
      </c>
      <c r="F15502">
        <f t="shared" si="727"/>
        <v>-1.5187850969988759E-5</v>
      </c>
      <c r="G15502">
        <f t="shared" si="728"/>
        <v>-2.5819219390044168E-4</v>
      </c>
    </row>
    <row r="15503" spans="1:7" x14ac:dyDescent="0.3">
      <c r="A15503">
        <v>15502.0000026994</v>
      </c>
      <c r="B15503">
        <v>16.9999970467804</v>
      </c>
      <c r="C15503">
        <v>1.1513742563806699</v>
      </c>
      <c r="D15503">
        <v>19.592758954493998</v>
      </c>
      <c r="E15503">
        <f t="shared" si="726"/>
        <v>7.4194019816786749E-9</v>
      </c>
      <c r="F15503">
        <f t="shared" si="727"/>
        <v>-1.5184298270076724E-5</v>
      </c>
      <c r="G15503">
        <f t="shared" si="728"/>
        <v>-2.5812448312834135E-4</v>
      </c>
    </row>
    <row r="15504" spans="1:7" x14ac:dyDescent="0.3">
      <c r="A15504">
        <v>15503.0000026996</v>
      </c>
      <c r="B15504">
        <v>16.999997042292399</v>
      </c>
      <c r="C15504">
        <v>1.1513590685296999</v>
      </c>
      <c r="D15504">
        <v>19.592057597719201</v>
      </c>
      <c r="E15504">
        <f t="shared" si="726"/>
        <v>-4.4880010818815208E-9</v>
      </c>
      <c r="F15504">
        <f t="shared" si="727"/>
        <v>-1.5187850969988759E-5</v>
      </c>
      <c r="G15504">
        <f t="shared" si="728"/>
        <v>-2.581985889342775E-4</v>
      </c>
    </row>
    <row r="15505" spans="1:7" x14ac:dyDescent="0.3">
      <c r="A15505">
        <v>15504.0000026998</v>
      </c>
      <c r="B15505">
        <v>16.999997036862499</v>
      </c>
      <c r="C15505">
        <v>1.1513438842314301</v>
      </c>
      <c r="D15505">
        <v>19.592057597719201</v>
      </c>
      <c r="E15505">
        <f t="shared" si="726"/>
        <v>-5.4299000851187884E-9</v>
      </c>
      <c r="F15505">
        <f t="shared" si="727"/>
        <v>-1.5184298269854679E-5</v>
      </c>
      <c r="G15505">
        <f t="shared" si="728"/>
        <v>-2.581392773599589E-4</v>
      </c>
    </row>
    <row r="15506" spans="1:7" x14ac:dyDescent="0.3">
      <c r="A15506">
        <v>15505.000002700001</v>
      </c>
      <c r="B15506">
        <v>16.9999970385193</v>
      </c>
      <c r="C15506">
        <v>1.15132869993317</v>
      </c>
      <c r="D15506">
        <v>19.592057597719201</v>
      </c>
      <c r="E15506">
        <f t="shared" si="726"/>
        <v>1.656800918681256E-9</v>
      </c>
      <c r="F15506">
        <f t="shared" si="727"/>
        <v>-1.5184298260084717E-5</v>
      </c>
      <c r="G15506">
        <f t="shared" si="728"/>
        <v>-2.5813111790640164E-4</v>
      </c>
    </row>
    <row r="15507" spans="1:7" x14ac:dyDescent="0.3">
      <c r="A15507">
        <v>15506.000002700201</v>
      </c>
      <c r="B15507">
        <v>16.999997034490299</v>
      </c>
      <c r="C15507">
        <v>1.1513135156349099</v>
      </c>
      <c r="D15507">
        <v>19.5913554623557</v>
      </c>
      <c r="E15507">
        <f t="shared" si="726"/>
        <v>-4.0290011327215325E-9</v>
      </c>
      <c r="F15507">
        <f t="shared" si="727"/>
        <v>-1.5184298260084717E-5</v>
      </c>
      <c r="G15507">
        <f t="shared" si="728"/>
        <v>-2.5813766409754635E-4</v>
      </c>
    </row>
    <row r="15508" spans="1:7" x14ac:dyDescent="0.3">
      <c r="A15508">
        <v>15507.000002700401</v>
      </c>
      <c r="B15508">
        <v>16.999997036565201</v>
      </c>
      <c r="C15508">
        <v>1.1512983277839299</v>
      </c>
      <c r="D15508">
        <v>19.5913554623557</v>
      </c>
      <c r="E15508">
        <f t="shared" si="726"/>
        <v>2.074902027970893E-9</v>
      </c>
      <c r="F15508">
        <f t="shared" si="727"/>
        <v>-1.5187850979980766E-5</v>
      </c>
      <c r="G15508">
        <f t="shared" si="728"/>
        <v>-2.5819103278834632E-4</v>
      </c>
    </row>
    <row r="15509" spans="1:7" x14ac:dyDescent="0.3">
      <c r="A15509">
        <v>15508.000002700601</v>
      </c>
      <c r="B15509">
        <v>16.999997043897402</v>
      </c>
      <c r="C15509">
        <v>1.15128313993295</v>
      </c>
      <c r="D15509">
        <v>19.5913554623557</v>
      </c>
      <c r="E15509">
        <f t="shared" si="726"/>
        <v>7.3322006244325166E-9</v>
      </c>
      <c r="F15509">
        <f t="shared" si="727"/>
        <v>-1.5187850979980766E-5</v>
      </c>
      <c r="G15509">
        <f t="shared" si="728"/>
        <v>-2.5818498021124014E-4</v>
      </c>
    </row>
    <row r="15510" spans="1:7" x14ac:dyDescent="0.3">
      <c r="A15510">
        <v>15509.000002700801</v>
      </c>
      <c r="B15510">
        <v>16.9999970418082</v>
      </c>
      <c r="C15510">
        <v>1.15126795208198</v>
      </c>
      <c r="D15510">
        <v>19.5906525483202</v>
      </c>
      <c r="E15510">
        <f t="shared" si="726"/>
        <v>-2.089201700528065E-9</v>
      </c>
      <c r="F15510">
        <f t="shared" si="727"/>
        <v>-1.5187850969988759E-5</v>
      </c>
      <c r="G15510">
        <f t="shared" si="728"/>
        <v>-2.5819582682373721E-4</v>
      </c>
    </row>
    <row r="15511" spans="1:7" x14ac:dyDescent="0.3">
      <c r="A15511">
        <v>15510.000002700999</v>
      </c>
      <c r="B15511">
        <v>16.999997041762899</v>
      </c>
      <c r="C15511">
        <v>1.1512527677837101</v>
      </c>
      <c r="D15511">
        <v>19.5906525483202</v>
      </c>
      <c r="E15511">
        <f t="shared" si="726"/>
        <v>-4.5300652118385187E-11</v>
      </c>
      <c r="F15511">
        <f t="shared" si="727"/>
        <v>-1.5184298269854679E-5</v>
      </c>
      <c r="G15511">
        <f t="shared" si="728"/>
        <v>-2.581330778248514E-4</v>
      </c>
    </row>
    <row r="15512" spans="1:7" x14ac:dyDescent="0.3">
      <c r="A15512">
        <v>15511.000002701199</v>
      </c>
      <c r="B15512">
        <v>16.9999970365438</v>
      </c>
      <c r="C15512">
        <v>1.1512375799327399</v>
      </c>
      <c r="D15512">
        <v>19.589948855529101</v>
      </c>
      <c r="E15512">
        <f t="shared" si="726"/>
        <v>-5.2190998189871607E-9</v>
      </c>
      <c r="F15512">
        <f t="shared" si="727"/>
        <v>-1.5187850970210803E-5</v>
      </c>
      <c r="G15512">
        <f t="shared" si="728"/>
        <v>-2.5819942998595025E-4</v>
      </c>
    </row>
    <row r="15513" spans="1:7" x14ac:dyDescent="0.3">
      <c r="A15513">
        <v>15512.000002701399</v>
      </c>
      <c r="B15513">
        <v>16.999997045907101</v>
      </c>
      <c r="C15513">
        <v>1.1512223920817599</v>
      </c>
      <c r="D15513">
        <v>19.589948855529101</v>
      </c>
      <c r="E15513">
        <f t="shared" si="726"/>
        <v>9.3633012454574782E-9</v>
      </c>
      <c r="F15513">
        <f t="shared" si="727"/>
        <v>-1.5187850979980766E-5</v>
      </c>
      <c r="G15513">
        <f t="shared" si="728"/>
        <v>-2.5818264240839994E-4</v>
      </c>
    </row>
    <row r="15514" spans="1:7" x14ac:dyDescent="0.3">
      <c r="A15514">
        <v>15513.000002701599</v>
      </c>
      <c r="B15514">
        <v>16.999997031617099</v>
      </c>
      <c r="C15514">
        <v>1.1512072042307799</v>
      </c>
      <c r="D15514">
        <v>19.589948855529101</v>
      </c>
      <c r="E15514">
        <f t="shared" si="726"/>
        <v>-1.4290002070538321E-8</v>
      </c>
      <c r="F15514">
        <f t="shared" si="727"/>
        <v>-1.5187850979980766E-5</v>
      </c>
      <c r="G15514">
        <f t="shared" si="728"/>
        <v>-2.5820987254832062E-4</v>
      </c>
    </row>
    <row r="15515" spans="1:7" x14ac:dyDescent="0.3">
      <c r="A15515">
        <v>15514.0000027018</v>
      </c>
      <c r="B15515">
        <v>16.9999970393735</v>
      </c>
      <c r="C15515">
        <v>1.1511920199325201</v>
      </c>
      <c r="D15515">
        <v>19.589244409180299</v>
      </c>
      <c r="E15515">
        <f t="shared" si="726"/>
        <v>7.756401743108654E-9</v>
      </c>
      <c r="F15515">
        <f t="shared" si="727"/>
        <v>-1.5184298259862672E-5</v>
      </c>
      <c r="G15515">
        <f t="shared" si="728"/>
        <v>-2.5812409623782173E-4</v>
      </c>
    </row>
    <row r="15516" spans="1:7" x14ac:dyDescent="0.3">
      <c r="A15516">
        <v>15515.000002702</v>
      </c>
      <c r="B15516">
        <v>16.9999970412693</v>
      </c>
      <c r="C15516">
        <v>1.15117682852883</v>
      </c>
      <c r="D15516">
        <v>19.589244409180299</v>
      </c>
      <c r="E15516">
        <f t="shared" si="726"/>
        <v>1.8957990732815233E-9</v>
      </c>
      <c r="F15516">
        <f t="shared" si="727"/>
        <v>-1.5191403690106853E-5</v>
      </c>
      <c r="G15516">
        <f t="shared" si="728"/>
        <v>-2.5825163535486695E-4</v>
      </c>
    </row>
    <row r="15517" spans="1:7" x14ac:dyDescent="0.3">
      <c r="A15517">
        <v>15516.0000027022</v>
      </c>
      <c r="B15517">
        <v>16.9999970438151</v>
      </c>
      <c r="C15517">
        <v>1.1511616442305601</v>
      </c>
      <c r="D15517">
        <v>19.589244409180299</v>
      </c>
      <c r="E15517">
        <f t="shared" si="726"/>
        <v>2.5458000152411842E-9</v>
      </c>
      <c r="F15517">
        <f t="shared" si="727"/>
        <v>-1.5184298269854679E-5</v>
      </c>
      <c r="G15517">
        <f t="shared" si="728"/>
        <v>-2.5813009503394824E-4</v>
      </c>
    </row>
    <row r="15518" spans="1:7" x14ac:dyDescent="0.3">
      <c r="A15518">
        <v>15517.0000027024</v>
      </c>
      <c r="B15518">
        <v>16.999997043235599</v>
      </c>
      <c r="C15518">
        <v>1.15114645282687</v>
      </c>
      <c r="D15518">
        <v>19.588541280610499</v>
      </c>
      <c r="E15518">
        <f t="shared" si="726"/>
        <v>-5.7950089171754371E-10</v>
      </c>
      <c r="F15518">
        <f t="shared" si="727"/>
        <v>-1.5191403690106853E-5</v>
      </c>
      <c r="G15518">
        <f t="shared" si="728"/>
        <v>-2.5825448491190173E-4</v>
      </c>
    </row>
    <row r="15519" spans="1:7" x14ac:dyDescent="0.3">
      <c r="A15519">
        <v>15518.0000027026</v>
      </c>
      <c r="B15519">
        <v>16.999997040262699</v>
      </c>
      <c r="C15519">
        <v>1.1511312685286099</v>
      </c>
      <c r="D15519">
        <v>19.588541280610499</v>
      </c>
      <c r="E15519">
        <f t="shared" si="726"/>
        <v>-2.9729001482792228E-9</v>
      </c>
      <c r="F15519">
        <f t="shared" si="727"/>
        <v>-1.5184298260084717E-5</v>
      </c>
      <c r="G15519">
        <f t="shared" si="728"/>
        <v>-2.5813644772654243E-4</v>
      </c>
    </row>
    <row r="15520" spans="1:7" x14ac:dyDescent="0.3">
      <c r="A15520">
        <v>15519.0000027028</v>
      </c>
      <c r="B15520">
        <v>16.999997035861401</v>
      </c>
      <c r="C15520">
        <v>1.15111607712492</v>
      </c>
      <c r="D15520">
        <v>19.588541280610499</v>
      </c>
      <c r="E15520">
        <f t="shared" si="726"/>
        <v>-4.4012971045503946E-9</v>
      </c>
      <c r="F15520">
        <f t="shared" si="727"/>
        <v>-1.5191403689884808E-5</v>
      </c>
      <c r="G15520">
        <f t="shared" si="728"/>
        <v>-2.5825888416619591E-4</v>
      </c>
    </row>
    <row r="15521" spans="1:7" x14ac:dyDescent="0.3">
      <c r="A15521">
        <v>15520.000002703</v>
      </c>
      <c r="B15521">
        <v>16.999997046356899</v>
      </c>
      <c r="C15521">
        <v>1.1511008892739401</v>
      </c>
      <c r="D15521">
        <v>19.5878373750874</v>
      </c>
      <c r="E15521">
        <f t="shared" si="726"/>
        <v>1.0495497804186016E-8</v>
      </c>
      <c r="F15521">
        <f t="shared" si="727"/>
        <v>-1.5187850979980766E-5</v>
      </c>
      <c r="G15521">
        <f t="shared" si="728"/>
        <v>-2.5818134026422968E-4</v>
      </c>
    </row>
    <row r="15522" spans="1:7" x14ac:dyDescent="0.3">
      <c r="A15522">
        <v>15521.0000027032</v>
      </c>
      <c r="B15522">
        <v>16.999997047457899</v>
      </c>
      <c r="C15522">
        <v>1.1510856978702499</v>
      </c>
      <c r="D15522">
        <v>19.5878373750874</v>
      </c>
      <c r="E15522">
        <f t="shared" si="726"/>
        <v>1.1010001799149904E-9</v>
      </c>
      <c r="F15522">
        <f t="shared" si="727"/>
        <v>-1.5191403690106853E-5</v>
      </c>
      <c r="G15522">
        <f t="shared" si="728"/>
        <v>-2.5825255051614704E-4</v>
      </c>
    </row>
    <row r="15523" spans="1:7" x14ac:dyDescent="0.3">
      <c r="A15523">
        <v>15522.0000027034</v>
      </c>
      <c r="B15523">
        <v>16.999997040387498</v>
      </c>
      <c r="C15523">
        <v>1.15107051001928</v>
      </c>
      <c r="D15523">
        <v>19.5878373750874</v>
      </c>
      <c r="E15523">
        <f t="shared" si="726"/>
        <v>-7.0704011534417077E-9</v>
      </c>
      <c r="F15523">
        <f t="shared" si="727"/>
        <v>-1.5187850969988759E-5</v>
      </c>
      <c r="G15523">
        <f t="shared" si="728"/>
        <v>-2.582015601788612E-4</v>
      </c>
    </row>
    <row r="15524" spans="1:7" x14ac:dyDescent="0.3">
      <c r="A15524">
        <v>15523.0000027037</v>
      </c>
      <c r="B15524">
        <v>16.999997039063</v>
      </c>
      <c r="C15524">
        <v>1.1510553186155901</v>
      </c>
      <c r="D15524">
        <v>19.587132692527401</v>
      </c>
      <c r="E15524">
        <f t="shared" si="726"/>
        <v>-1.3244978447346512E-9</v>
      </c>
      <c r="F15524">
        <f t="shared" si="727"/>
        <v>-1.5191403689884808E-5</v>
      </c>
      <c r="G15524">
        <f t="shared" si="728"/>
        <v>-2.5825534233803182E-4</v>
      </c>
    </row>
    <row r="15525" spans="1:7" x14ac:dyDescent="0.3">
      <c r="A15525">
        <v>15524.0000027039</v>
      </c>
      <c r="B15525">
        <v>16.9999970416706</v>
      </c>
      <c r="C15525">
        <v>1.1510401307646101</v>
      </c>
      <c r="D15525">
        <v>19.587132692527401</v>
      </c>
      <c r="E15525">
        <f t="shared" si="726"/>
        <v>2.6075994696839189E-9</v>
      </c>
      <c r="F15525">
        <f t="shared" si="727"/>
        <v>-1.5187850979980766E-5</v>
      </c>
      <c r="G15525">
        <f t="shared" si="728"/>
        <v>-2.5819042023655925E-4</v>
      </c>
    </row>
    <row r="15526" spans="1:7" x14ac:dyDescent="0.3">
      <c r="A15526">
        <v>15525.000002704101</v>
      </c>
      <c r="B15526">
        <v>16.999997034227</v>
      </c>
      <c r="C15526">
        <v>1.15102493936092</v>
      </c>
      <c r="D15526">
        <v>19.587132692527401</v>
      </c>
      <c r="E15526">
        <f t="shared" si="726"/>
        <v>-7.4435995145449851E-9</v>
      </c>
      <c r="F15526">
        <f t="shared" si="727"/>
        <v>-1.5191403690106853E-5</v>
      </c>
      <c r="G15526">
        <f t="shared" si="728"/>
        <v>-2.5826238556092562E-4</v>
      </c>
    </row>
    <row r="15527" spans="1:7" x14ac:dyDescent="0.3">
      <c r="A15527">
        <v>15526.000002704301</v>
      </c>
      <c r="B15527">
        <v>16.999997047828401</v>
      </c>
      <c r="C15527">
        <v>1.15100975150994</v>
      </c>
      <c r="D15527">
        <v>19.586427232846599</v>
      </c>
      <c r="E15527">
        <f t="shared" si="726"/>
        <v>1.3601400894458493E-8</v>
      </c>
      <c r="F15527">
        <f t="shared" si="727"/>
        <v>-1.5187850979980766E-5</v>
      </c>
      <c r="G15527">
        <f t="shared" si="728"/>
        <v>-2.5817776626979594E-4</v>
      </c>
    </row>
    <row r="15528" spans="1:7" x14ac:dyDescent="0.3">
      <c r="A15528">
        <v>15527.000002704501</v>
      </c>
      <c r="B15528">
        <v>16.999997044254499</v>
      </c>
      <c r="C15528">
        <v>1.1509945601062499</v>
      </c>
      <c r="D15528">
        <v>19.586427232846599</v>
      </c>
      <c r="E15528">
        <f t="shared" si="726"/>
        <v>-3.5739020631808671E-9</v>
      </c>
      <c r="F15528">
        <f t="shared" si="727"/>
        <v>-1.5191403690106853E-5</v>
      </c>
      <c r="G15528">
        <f t="shared" si="728"/>
        <v>-2.5825793142786324E-4</v>
      </c>
    </row>
    <row r="15529" spans="1:7" x14ac:dyDescent="0.3">
      <c r="A15529">
        <v>15528.000002704701</v>
      </c>
      <c r="B15529">
        <v>16.9999970410217</v>
      </c>
      <c r="C15529">
        <v>1.1509793722552699</v>
      </c>
      <c r="D15529">
        <v>19.5857209959611</v>
      </c>
      <c r="E15529">
        <f t="shared" si="726"/>
        <v>-3.2327989174518734E-9</v>
      </c>
      <c r="F15529">
        <f t="shared" si="727"/>
        <v>-1.5187850979980766E-5</v>
      </c>
      <c r="G15529">
        <f t="shared" si="728"/>
        <v>-2.5819714265296057E-4</v>
      </c>
    </row>
    <row r="15530" spans="1:7" x14ac:dyDescent="0.3">
      <c r="A15530">
        <v>15529.000002704901</v>
      </c>
      <c r="B15530">
        <v>16.999997038265199</v>
      </c>
      <c r="C15530">
        <v>1.15096418085158</v>
      </c>
      <c r="D15530">
        <v>19.5857209959611</v>
      </c>
      <c r="E15530">
        <f t="shared" si="726"/>
        <v>-2.7565008053898055E-9</v>
      </c>
      <c r="F15530">
        <f t="shared" si="727"/>
        <v>-1.5191403689884808E-5</v>
      </c>
      <c r="G15530">
        <f t="shared" si="728"/>
        <v>-2.58256990409933E-4</v>
      </c>
    </row>
    <row r="15531" spans="1:7" x14ac:dyDescent="0.3">
      <c r="A15531">
        <v>15530.000002705099</v>
      </c>
      <c r="B15531">
        <v>16.999997041199201</v>
      </c>
      <c r="C15531">
        <v>1.1509489894478899</v>
      </c>
      <c r="D15531">
        <v>19.5857209959611</v>
      </c>
      <c r="E15531">
        <f t="shared" si="726"/>
        <v>2.9340014862100361E-9</v>
      </c>
      <c r="F15531">
        <f t="shared" si="727"/>
        <v>-1.5191403690106853E-5</v>
      </c>
      <c r="G15531">
        <f t="shared" si="728"/>
        <v>-2.5825044085081572E-4</v>
      </c>
    </row>
    <row r="15532" spans="1:7" x14ac:dyDescent="0.3">
      <c r="A15532">
        <v>15531.000002705299</v>
      </c>
      <c r="B15532">
        <v>16.999997037190901</v>
      </c>
      <c r="C15532">
        <v>1.1509337980442</v>
      </c>
      <c r="D15532">
        <v>19.585013981786901</v>
      </c>
      <c r="E15532">
        <f t="shared" si="726"/>
        <v>-4.008299470115162E-9</v>
      </c>
      <c r="F15532">
        <f t="shared" si="727"/>
        <v>-1.5191403689884808E-5</v>
      </c>
      <c r="G15532">
        <f t="shared" si="728"/>
        <v>-2.5825843106730417E-4</v>
      </c>
    </row>
    <row r="15533" spans="1:7" x14ac:dyDescent="0.3">
      <c r="A15533">
        <v>15532.000002705499</v>
      </c>
      <c r="B15533">
        <v>16.999997039358</v>
      </c>
      <c r="C15533">
        <v>1.1509186101932301</v>
      </c>
      <c r="D15533">
        <v>19.585013981786901</v>
      </c>
      <c r="E15533">
        <f t="shared" si="726"/>
        <v>2.1670985006494448E-9</v>
      </c>
      <c r="F15533">
        <f t="shared" si="727"/>
        <v>-1.5187850969988759E-5</v>
      </c>
      <c r="G15533">
        <f t="shared" si="728"/>
        <v>-2.5819092733669891E-4</v>
      </c>
    </row>
    <row r="15534" spans="1:7" x14ac:dyDescent="0.3">
      <c r="A15534">
        <v>15533.000002705699</v>
      </c>
      <c r="B15534">
        <v>16.999997040354199</v>
      </c>
      <c r="C15534">
        <v>1.15090341523682</v>
      </c>
      <c r="D15534">
        <v>19.585013981786901</v>
      </c>
      <c r="E15534">
        <f t="shared" si="726"/>
        <v>9.9619867910405446E-10</v>
      </c>
      <c r="F15534">
        <f t="shared" si="727"/>
        <v>-1.5194956410002902E-5</v>
      </c>
      <c r="G15534">
        <f t="shared" si="728"/>
        <v>-2.5831306745516258E-4</v>
      </c>
    </row>
    <row r="15535" spans="1:7" x14ac:dyDescent="0.3">
      <c r="A15535">
        <v>15534.0000027059</v>
      </c>
      <c r="B15535">
        <v>16.9999970408149</v>
      </c>
      <c r="C15535">
        <v>1.1508882273858401</v>
      </c>
      <c r="D15535">
        <v>19.5843064410561</v>
      </c>
      <c r="E15535">
        <f t="shared" si="726"/>
        <v>4.6070169901213376E-10</v>
      </c>
      <c r="F15535">
        <f t="shared" si="727"/>
        <v>-1.5187850979980766E-5</v>
      </c>
      <c r="G15535">
        <f t="shared" si="728"/>
        <v>-2.5819289149353608E-4</v>
      </c>
    </row>
    <row r="15536" spans="1:7" x14ac:dyDescent="0.3">
      <c r="A15536">
        <v>15535.0000027061</v>
      </c>
      <c r="B15536">
        <v>16.9999970425113</v>
      </c>
      <c r="C15536">
        <v>1.1508730324294401</v>
      </c>
      <c r="D15536">
        <v>19.5843064410561</v>
      </c>
      <c r="E15536">
        <f t="shared" si="726"/>
        <v>1.6963994653451664E-9</v>
      </c>
      <c r="F15536">
        <f t="shared" si="727"/>
        <v>-1.5194956400010895E-5</v>
      </c>
      <c r="G15536">
        <f t="shared" si="728"/>
        <v>-2.5831226149719555E-4</v>
      </c>
    </row>
    <row r="15537" spans="1:7" x14ac:dyDescent="0.3">
      <c r="A15537">
        <v>15536.0000027063</v>
      </c>
      <c r="B15537">
        <v>16.999997026146801</v>
      </c>
      <c r="C15537">
        <v>1.1508578445784601</v>
      </c>
      <c r="D15537">
        <v>19.5843064410561</v>
      </c>
      <c r="E15537">
        <f t="shared" si="726"/>
        <v>-1.6364499089149831E-8</v>
      </c>
      <c r="F15537">
        <f t="shared" si="727"/>
        <v>-1.5187850979980766E-5</v>
      </c>
      <c r="G15537">
        <f t="shared" si="728"/>
        <v>-2.5821225495192834E-4</v>
      </c>
    </row>
    <row r="15538" spans="1:7" x14ac:dyDescent="0.3">
      <c r="A15538">
        <v>15537.0000027065</v>
      </c>
      <c r="B15538">
        <v>16.999997036823601</v>
      </c>
      <c r="C15538">
        <v>1.1508426496220601</v>
      </c>
      <c r="D15538">
        <v>19.5835981228858</v>
      </c>
      <c r="E15538">
        <f t="shared" si="726"/>
        <v>1.0676799888642563E-8</v>
      </c>
      <c r="F15538">
        <f t="shared" si="727"/>
        <v>-1.5194956400010895E-5</v>
      </c>
      <c r="G15538">
        <f t="shared" si="728"/>
        <v>-2.5830192629783255E-4</v>
      </c>
    </row>
    <row r="15539" spans="1:7" x14ac:dyDescent="0.3">
      <c r="A15539">
        <v>15538.0000027067</v>
      </c>
      <c r="B15539">
        <v>16.999997030991999</v>
      </c>
      <c r="C15539">
        <v>1.1508274617710801</v>
      </c>
      <c r="D15539">
        <v>19.5835981228858</v>
      </c>
      <c r="E15539">
        <f t="shared" si="726"/>
        <v>-5.8316018680670823E-9</v>
      </c>
      <c r="F15539">
        <f t="shared" si="727"/>
        <v>-1.5187850979980766E-5</v>
      </c>
      <c r="G15539">
        <f t="shared" si="728"/>
        <v>-2.5820013282285004E-4</v>
      </c>
    </row>
    <row r="15540" spans="1:7" x14ac:dyDescent="0.3">
      <c r="A15540">
        <v>15539.0000027069</v>
      </c>
      <c r="B15540">
        <v>16.9999970385913</v>
      </c>
      <c r="C15540">
        <v>1.1508122668146801</v>
      </c>
      <c r="D15540">
        <v>19.5835981228858</v>
      </c>
      <c r="E15540">
        <f t="shared" si="726"/>
        <v>7.5993007442320959E-9</v>
      </c>
      <c r="F15540">
        <f t="shared" si="727"/>
        <v>-1.5194956400010895E-5</v>
      </c>
      <c r="G15540">
        <f t="shared" si="728"/>
        <v>-2.5830546831784318E-4</v>
      </c>
    </row>
    <row r="15541" spans="1:7" x14ac:dyDescent="0.3">
      <c r="A15541">
        <v>15540.0000027071</v>
      </c>
      <c r="B15541">
        <v>16.999997034216602</v>
      </c>
      <c r="C15541">
        <v>1.15079707541099</v>
      </c>
      <c r="D15541">
        <v>19.582889027191701</v>
      </c>
      <c r="E15541">
        <f t="shared" si="726"/>
        <v>-4.3746979372372152E-9</v>
      </c>
      <c r="F15541">
        <f t="shared" si="727"/>
        <v>-1.5191403690106853E-5</v>
      </c>
      <c r="G15541">
        <f t="shared" si="728"/>
        <v>-2.5825885213137667E-4</v>
      </c>
    </row>
    <row r="15542" spans="1:7" x14ac:dyDescent="0.3">
      <c r="A15542">
        <v>15541.0000027073</v>
      </c>
      <c r="B15542">
        <v>16.999994084274299</v>
      </c>
      <c r="C15542">
        <v>1.1507664154919399</v>
      </c>
      <c r="D15542">
        <v>19.582209649725801</v>
      </c>
      <c r="E15542">
        <f t="shared" si="726"/>
        <v>-2.9499423028767069E-6</v>
      </c>
      <c r="F15542">
        <f t="shared" si="727"/>
        <v>-3.0659919050046724E-5</v>
      </c>
      <c r="G15542">
        <f t="shared" si="728"/>
        <v>-5.2461322745145367E-4</v>
      </c>
    </row>
    <row r="15543" spans="1:7" x14ac:dyDescent="0.3">
      <c r="A15543">
        <v>15542.0000027075</v>
      </c>
      <c r="B15543">
        <v>16.9999940731728</v>
      </c>
      <c r="C15543">
        <v>1.1507354678030799</v>
      </c>
      <c r="D15543">
        <v>19.582209649725801</v>
      </c>
      <c r="E15543">
        <f t="shared" si="726"/>
        <v>-1.1101498387233733E-8</v>
      </c>
      <c r="F15543">
        <f t="shared" si="727"/>
        <v>-3.0947688860027966E-5</v>
      </c>
      <c r="G15543">
        <f t="shared" si="728"/>
        <v>-5.2612330242851613E-4</v>
      </c>
    </row>
    <row r="15544" spans="1:7" x14ac:dyDescent="0.3">
      <c r="A15544">
        <v>15543.0000027077</v>
      </c>
      <c r="B15544">
        <v>16.999994061945699</v>
      </c>
      <c r="C15544">
        <v>1.15070452366694</v>
      </c>
      <c r="D15544">
        <v>19.581543339651098</v>
      </c>
      <c r="E15544">
        <f t="shared" si="726"/>
        <v>-1.1227101026634045E-8</v>
      </c>
      <c r="F15544">
        <f t="shared" si="727"/>
        <v>-3.0944136139909872E-5</v>
      </c>
      <c r="G15544">
        <f t="shared" si="728"/>
        <v>-5.2606305005298282E-4</v>
      </c>
    </row>
    <row r="15545" spans="1:7" x14ac:dyDescent="0.3">
      <c r="A15545">
        <v>15544.0000027079</v>
      </c>
      <c r="B15545">
        <v>16.9999940694039</v>
      </c>
      <c r="C15545">
        <v>1.1506735795308001</v>
      </c>
      <c r="D15545">
        <v>19.580876516710902</v>
      </c>
      <c r="E15545">
        <f t="shared" si="726"/>
        <v>7.4582011677648552E-9</v>
      </c>
      <c r="F15545">
        <f t="shared" si="727"/>
        <v>-3.0944136139909872E-5</v>
      </c>
      <c r="G15545">
        <f t="shared" si="728"/>
        <v>-5.2604154867808006E-4</v>
      </c>
    </row>
    <row r="15546" spans="1:7" x14ac:dyDescent="0.3">
      <c r="A15546">
        <v>15545.000002708101</v>
      </c>
      <c r="B15546">
        <v>16.9999940642052</v>
      </c>
      <c r="C15546">
        <v>1.1506426353946599</v>
      </c>
      <c r="D15546">
        <v>19.5802086718673</v>
      </c>
      <c r="E15546">
        <f t="shared" si="726"/>
        <v>-5.1987001370434882E-9</v>
      </c>
      <c r="F15546">
        <f t="shared" si="727"/>
        <v>-3.0944136140131917E-5</v>
      </c>
      <c r="G15546">
        <f t="shared" si="728"/>
        <v>-5.2605611271161479E-4</v>
      </c>
    </row>
    <row r="15547" spans="1:7" x14ac:dyDescent="0.3">
      <c r="A15547">
        <v>15546.000002708301</v>
      </c>
      <c r="B15547">
        <v>16.999994070188801</v>
      </c>
      <c r="C15547">
        <v>1.15061169125851</v>
      </c>
      <c r="D15547">
        <v>19.5802086718673</v>
      </c>
      <c r="E15547">
        <f t="shared" si="726"/>
        <v>5.9836011701008829E-9</v>
      </c>
      <c r="F15547">
        <f t="shared" si="727"/>
        <v>-3.094413614990188E-5</v>
      </c>
      <c r="G15547">
        <f t="shared" si="728"/>
        <v>-5.2604324606875252E-4</v>
      </c>
    </row>
    <row r="15548" spans="1:7" x14ac:dyDescent="0.3">
      <c r="A15548">
        <v>15547.000002708501</v>
      </c>
      <c r="B15548">
        <v>16.999994066793501</v>
      </c>
      <c r="C15548">
        <v>1.1505807471223699</v>
      </c>
      <c r="D15548">
        <v>19.5795403141354</v>
      </c>
      <c r="E15548">
        <f t="shared" si="726"/>
        <v>-3.3953000411202083E-9</v>
      </c>
      <c r="F15548">
        <f t="shared" si="727"/>
        <v>-3.0944136140131917E-5</v>
      </c>
      <c r="G15548">
        <f t="shared" si="728"/>
        <v>-5.2605403745431545E-4</v>
      </c>
    </row>
    <row r="15549" spans="1:7" x14ac:dyDescent="0.3">
      <c r="A15549">
        <v>15548.000002708701</v>
      </c>
      <c r="B15549">
        <v>16.999994070772299</v>
      </c>
      <c r="C15549">
        <v>1.15054980298623</v>
      </c>
      <c r="D15549">
        <v>19.578871443506799</v>
      </c>
      <c r="E15549">
        <f t="shared" si="726"/>
        <v>3.9787977357264026E-9</v>
      </c>
      <c r="F15549">
        <f t="shared" si="727"/>
        <v>-3.0944136139909872E-5</v>
      </c>
      <c r="G15549">
        <f t="shared" si="728"/>
        <v>-5.2604555297719457E-4</v>
      </c>
    </row>
    <row r="15550" spans="1:7" x14ac:dyDescent="0.3">
      <c r="A15550">
        <v>15549.000002708901</v>
      </c>
      <c r="B15550">
        <v>16.9999940629252</v>
      </c>
      <c r="C15550">
        <v>1.1505188588500901</v>
      </c>
      <c r="D15550">
        <v>19.578201550934502</v>
      </c>
      <c r="E15550">
        <f t="shared" si="726"/>
        <v>-7.847098970614752E-9</v>
      </c>
      <c r="F15550">
        <f t="shared" si="727"/>
        <v>-3.0944136139909872E-5</v>
      </c>
      <c r="G15550">
        <f t="shared" si="728"/>
        <v>-5.2605915913872536E-4</v>
      </c>
    </row>
    <row r="15551" spans="1:7" x14ac:dyDescent="0.3">
      <c r="A15551">
        <v>15550.000002709199</v>
      </c>
      <c r="B15551">
        <v>16.999994066420101</v>
      </c>
      <c r="C15551">
        <v>1.15048791471394</v>
      </c>
      <c r="D15551">
        <v>19.578201550934502</v>
      </c>
      <c r="E15551">
        <f t="shared" si="726"/>
        <v>3.4949003691053804E-9</v>
      </c>
      <c r="F15551">
        <f t="shared" si="727"/>
        <v>-3.0944136150123924E-5</v>
      </c>
      <c r="G15551">
        <f t="shared" si="728"/>
        <v>-5.2604610999296142E-4</v>
      </c>
    </row>
    <row r="15552" spans="1:7" x14ac:dyDescent="0.3">
      <c r="A15552">
        <v>15551.000002709399</v>
      </c>
      <c r="B15552">
        <v>16.9999940692434</v>
      </c>
      <c r="C15552">
        <v>1.1504569705778001</v>
      </c>
      <c r="D15552">
        <v>19.577531145442599</v>
      </c>
      <c r="E15552">
        <f t="shared" si="726"/>
        <v>2.8232989279786125E-9</v>
      </c>
      <c r="F15552">
        <f t="shared" si="727"/>
        <v>-3.0944136139909872E-5</v>
      </c>
      <c r="G15552">
        <f t="shared" si="728"/>
        <v>-5.2604688268331756E-4</v>
      </c>
    </row>
    <row r="15553" spans="1:7" x14ac:dyDescent="0.3">
      <c r="A15553">
        <v>15552.000002709599</v>
      </c>
      <c r="B15553">
        <v>16.999994064228702</v>
      </c>
      <c r="C15553">
        <v>1.15042602288895</v>
      </c>
      <c r="D15553">
        <v>19.5768602270226</v>
      </c>
      <c r="E15553">
        <f t="shared" si="726"/>
        <v>-5.0146979901910527E-9</v>
      </c>
      <c r="F15553">
        <f t="shared" si="727"/>
        <v>-3.0947688850035959E-5</v>
      </c>
      <c r="G15553">
        <f t="shared" si="728"/>
        <v>-5.2611629594778719E-4</v>
      </c>
    </row>
    <row r="15554" spans="1:7" x14ac:dyDescent="0.3">
      <c r="A15554">
        <v>15553.000002709799</v>
      </c>
      <c r="B15554">
        <v>16.9999940670839</v>
      </c>
      <c r="C15554">
        <v>1.1503950787527999</v>
      </c>
      <c r="D15554">
        <v>19.576188286618699</v>
      </c>
      <c r="E15554">
        <f t="shared" si="726"/>
        <v>2.8551987441005622E-9</v>
      </c>
      <c r="F15554">
        <f t="shared" si="727"/>
        <v>-3.0944136150123924E-5</v>
      </c>
      <c r="G15554">
        <f t="shared" si="728"/>
        <v>-5.2604684626800235E-4</v>
      </c>
    </row>
    <row r="15555" spans="1:7" x14ac:dyDescent="0.3">
      <c r="A15555">
        <v>15554.00000271</v>
      </c>
      <c r="B15555">
        <v>16.999994072677801</v>
      </c>
      <c r="C15555">
        <v>1.1503641310639501</v>
      </c>
      <c r="D15555">
        <v>19.576188286618699</v>
      </c>
      <c r="E15555">
        <f t="shared" si="726"/>
        <v>5.5939004539595771E-9</v>
      </c>
      <c r="F15555">
        <f t="shared" si="727"/>
        <v>-3.0947688849813915E-5</v>
      </c>
      <c r="G15555">
        <f t="shared" si="728"/>
        <v>-5.2610409181497175E-4</v>
      </c>
    </row>
    <row r="15556" spans="1:7" x14ac:dyDescent="0.3">
      <c r="A15556">
        <v>15555.0000027102</v>
      </c>
      <c r="B15556">
        <v>16.999994065606099</v>
      </c>
      <c r="C15556">
        <v>1.1503331869278</v>
      </c>
      <c r="D15556">
        <v>19.575515833263701</v>
      </c>
      <c r="E15556">
        <f t="shared" ref="E15556:E15619" si="729">B15556-B15555</f>
        <v>-7.0717014466481487E-9</v>
      </c>
      <c r="F15556">
        <f t="shared" ref="F15556:F15619" si="730">C15556-C15555</f>
        <v>-3.0944136150123924E-5</v>
      </c>
      <c r="G15556">
        <f t="shared" ref="G15556:G15619" si="731">B15556*C15556-B15555*C15555</f>
        <v>-5.2605826594742666E-4</v>
      </c>
    </row>
    <row r="15557" spans="1:7" x14ac:dyDescent="0.3">
      <c r="A15557">
        <v>15556.0000027104</v>
      </c>
      <c r="B15557">
        <v>16.999994071396902</v>
      </c>
      <c r="C15557">
        <v>1.15030224279166</v>
      </c>
      <c r="D15557">
        <v>19.574842866949201</v>
      </c>
      <c r="E15557">
        <f t="shared" si="729"/>
        <v>5.7908025041797373E-9</v>
      </c>
      <c r="F15557">
        <f t="shared" si="730"/>
        <v>-3.0944136139909872E-5</v>
      </c>
      <c r="G15557">
        <f t="shared" si="731"/>
        <v>-5.2604346957352277E-4</v>
      </c>
    </row>
    <row r="15558" spans="1:7" x14ac:dyDescent="0.3">
      <c r="A15558">
        <v>15557.0000027106</v>
      </c>
      <c r="B15558">
        <v>16.999994074933198</v>
      </c>
      <c r="C15558">
        <v>1.1502712986555199</v>
      </c>
      <c r="D15558">
        <v>19.574168878610301</v>
      </c>
      <c r="E15558">
        <f t="shared" si="729"/>
        <v>3.5362965888907638E-9</v>
      </c>
      <c r="F15558">
        <f t="shared" si="730"/>
        <v>-3.0944136140131917E-5</v>
      </c>
      <c r="G15558">
        <f t="shared" si="731"/>
        <v>-5.2604606322503855E-4</v>
      </c>
    </row>
    <row r="15559" spans="1:7" x14ac:dyDescent="0.3">
      <c r="A15559">
        <v>15558.0000027108</v>
      </c>
      <c r="B15559">
        <v>16.999994070101501</v>
      </c>
      <c r="C15559">
        <v>1.1502403509666601</v>
      </c>
      <c r="D15559">
        <v>19.574168878610301</v>
      </c>
      <c r="E15559">
        <f t="shared" si="729"/>
        <v>-4.8316977085960389E-9</v>
      </c>
      <c r="F15559">
        <f t="shared" si="730"/>
        <v>-3.0947688859805922E-5</v>
      </c>
      <c r="G15559">
        <f t="shared" si="731"/>
        <v>-5.2611608486330397E-4</v>
      </c>
    </row>
    <row r="15560" spans="1:7" x14ac:dyDescent="0.3">
      <c r="A15560">
        <v>15559.000002711</v>
      </c>
      <c r="B15560">
        <v>16.9999940640012</v>
      </c>
      <c r="C15560">
        <v>1.15020940683052</v>
      </c>
      <c r="D15560">
        <v>19.573494377288899</v>
      </c>
      <c r="E15560">
        <f t="shared" si="729"/>
        <v>-6.1003007090221217E-9</v>
      </c>
      <c r="F15560">
        <f t="shared" si="730"/>
        <v>-3.0944136140131917E-5</v>
      </c>
      <c r="G15560">
        <f t="shared" si="731"/>
        <v>-5.2605714751052801E-4</v>
      </c>
    </row>
    <row r="15561" spans="1:7" x14ac:dyDescent="0.3">
      <c r="A15561">
        <v>15560.0000027112</v>
      </c>
      <c r="B15561">
        <v>16.999994064149099</v>
      </c>
      <c r="C15561">
        <v>1.1501784591416699</v>
      </c>
      <c r="D15561">
        <v>19.572819362976301</v>
      </c>
      <c r="E15561">
        <f t="shared" si="729"/>
        <v>1.4789947044846485E-10</v>
      </c>
      <c r="F15561">
        <f t="shared" si="730"/>
        <v>-3.0947688850035959E-5</v>
      </c>
      <c r="G15561">
        <f t="shared" si="731"/>
        <v>-5.2611035663474581E-4</v>
      </c>
    </row>
    <row r="15562" spans="1:7" x14ac:dyDescent="0.3">
      <c r="A15562">
        <v>15561.0000027114</v>
      </c>
      <c r="B15562">
        <v>16.999994069157001</v>
      </c>
      <c r="C15562">
        <v>1.1501475114528099</v>
      </c>
      <c r="D15562">
        <v>19.572143326599001</v>
      </c>
      <c r="E15562">
        <f t="shared" si="729"/>
        <v>5.0079016489235073E-9</v>
      </c>
      <c r="F15562">
        <f t="shared" si="730"/>
        <v>-3.0947688860027966E-5</v>
      </c>
      <c r="G15562">
        <f t="shared" si="731"/>
        <v>-5.2610476709347154E-4</v>
      </c>
    </row>
    <row r="15563" spans="1:7" x14ac:dyDescent="0.3">
      <c r="A15563">
        <v>15562.0000027116</v>
      </c>
      <c r="B15563">
        <v>16.999994061220001</v>
      </c>
      <c r="C15563">
        <v>1.1501165637639501</v>
      </c>
      <c r="D15563">
        <v>19.572143326599001</v>
      </c>
      <c r="E15563">
        <f t="shared" si="729"/>
        <v>-7.9370003902567987E-9</v>
      </c>
      <c r="F15563">
        <f t="shared" si="730"/>
        <v>-3.0947688859805922E-5</v>
      </c>
      <c r="G15563">
        <f t="shared" si="731"/>
        <v>-5.2611965554660856E-4</v>
      </c>
    </row>
    <row r="15564" spans="1:7" x14ac:dyDescent="0.3">
      <c r="A15564">
        <v>15563.0000027118</v>
      </c>
      <c r="B15564">
        <v>16.999994067844899</v>
      </c>
      <c r="C15564">
        <v>1.15008561252238</v>
      </c>
      <c r="D15564">
        <v>19.571466777207501</v>
      </c>
      <c r="E15564">
        <f t="shared" si="729"/>
        <v>6.6248979635474825E-9</v>
      </c>
      <c r="F15564">
        <f t="shared" si="730"/>
        <v>-3.0951241570154053E-5</v>
      </c>
      <c r="G15564">
        <f t="shared" si="731"/>
        <v>-5.2616330367882824E-4</v>
      </c>
    </row>
    <row r="15565" spans="1:7" x14ac:dyDescent="0.3">
      <c r="A15565">
        <v>15564.000002712</v>
      </c>
      <c r="B15565">
        <v>16.999994067454001</v>
      </c>
      <c r="C15565">
        <v>1.1500546719389599</v>
      </c>
      <c r="D15565">
        <v>19.5707897147932</v>
      </c>
      <c r="E15565">
        <f t="shared" si="729"/>
        <v>-3.9089798065106152E-10</v>
      </c>
      <c r="F15565">
        <f t="shared" si="730"/>
        <v>-3.0940583420013823E-5</v>
      </c>
      <c r="G15565">
        <f t="shared" si="731"/>
        <v>-5.25990184151226E-4</v>
      </c>
    </row>
    <row r="15566" spans="1:7" x14ac:dyDescent="0.3">
      <c r="A15566">
        <v>15565.000002712201</v>
      </c>
      <c r="B15566">
        <v>16.999994061874101</v>
      </c>
      <c r="C15566">
        <v>1.1500237242500999</v>
      </c>
      <c r="D15566">
        <v>19.5701121393476</v>
      </c>
      <c r="E15566">
        <f t="shared" si="729"/>
        <v>-5.5798992093514244E-9</v>
      </c>
      <c r="F15566">
        <f t="shared" si="730"/>
        <v>-3.0947688860027966E-5</v>
      </c>
      <c r="G15566">
        <f t="shared" si="731"/>
        <v>-5.2611694403736919E-4</v>
      </c>
    </row>
    <row r="15567" spans="1:7" x14ac:dyDescent="0.3">
      <c r="A15567">
        <v>15566.000002712401</v>
      </c>
      <c r="B15567">
        <v>16.999994064347799</v>
      </c>
      <c r="C15567">
        <v>1.1499927765612401</v>
      </c>
      <c r="D15567">
        <v>19.5701121393476</v>
      </c>
      <c r="E15567">
        <f t="shared" si="729"/>
        <v>2.473697691129928E-9</v>
      </c>
      <c r="F15567">
        <f t="shared" si="730"/>
        <v>-3.0947688859805922E-5</v>
      </c>
      <c r="G15567">
        <f t="shared" si="731"/>
        <v>-5.2610768211280856E-4</v>
      </c>
    </row>
    <row r="15568" spans="1:7" x14ac:dyDescent="0.3">
      <c r="A15568">
        <v>15567.000002712601</v>
      </c>
      <c r="B15568">
        <v>16.999994071169301</v>
      </c>
      <c r="C15568">
        <v>1.1499618288723901</v>
      </c>
      <c r="D15568">
        <v>19.569433541785099</v>
      </c>
      <c r="E15568">
        <f t="shared" si="729"/>
        <v>6.8215015858186234E-9</v>
      </c>
      <c r="F15568">
        <f t="shared" si="730"/>
        <v>-3.0947688850035959E-5</v>
      </c>
      <c r="G15568">
        <f t="shared" si="731"/>
        <v>-5.2610268228647783E-4</v>
      </c>
    </row>
    <row r="15569" spans="1:7" x14ac:dyDescent="0.3">
      <c r="A15569">
        <v>15568.000002712801</v>
      </c>
      <c r="B15569">
        <v>16.999994066239001</v>
      </c>
      <c r="C15569">
        <v>1.14993088118353</v>
      </c>
      <c r="D15569">
        <v>19.568754431167999</v>
      </c>
      <c r="E15569">
        <f t="shared" si="729"/>
        <v>-4.930299724037468E-9</v>
      </c>
      <c r="F15569">
        <f t="shared" si="730"/>
        <v>-3.0947688860027966E-5</v>
      </c>
      <c r="G15569">
        <f t="shared" si="731"/>
        <v>-5.2611619664233444E-4</v>
      </c>
    </row>
    <row r="15570" spans="1:7" x14ac:dyDescent="0.3">
      <c r="A15570">
        <v>15569.000002713001</v>
      </c>
      <c r="B15570">
        <v>16.9999940661674</v>
      </c>
      <c r="C15570">
        <v>1.14989993349468</v>
      </c>
      <c r="D15570">
        <v>19.568074807487999</v>
      </c>
      <c r="E15570">
        <f t="shared" si="729"/>
        <v>-7.1601391482545296E-11</v>
      </c>
      <c r="F15570">
        <f t="shared" si="730"/>
        <v>-3.0947688850035959E-5</v>
      </c>
      <c r="G15570">
        <f t="shared" si="731"/>
        <v>-5.2611060914742325E-4</v>
      </c>
    </row>
    <row r="15571" spans="1:7" x14ac:dyDescent="0.3">
      <c r="A15571">
        <v>15570.000002713199</v>
      </c>
      <c r="B15571">
        <v>16.9999940604717</v>
      </c>
      <c r="C15571">
        <v>1.14986898580582</v>
      </c>
      <c r="D15571">
        <v>19.568074807487999</v>
      </c>
      <c r="E15571">
        <f t="shared" si="729"/>
        <v>-5.6956999117119267E-9</v>
      </c>
      <c r="F15571">
        <f t="shared" si="730"/>
        <v>-3.0947688860027966E-5</v>
      </c>
      <c r="G15571">
        <f t="shared" si="731"/>
        <v>-5.261170762906886E-4</v>
      </c>
    </row>
    <row r="15572" spans="1:7" x14ac:dyDescent="0.3">
      <c r="A15572">
        <v>15571.000002713399</v>
      </c>
      <c r="B15572">
        <v>16.999994076229299</v>
      </c>
      <c r="C15572">
        <v>1.1498380381169599</v>
      </c>
      <c r="D15572">
        <v>19.567394161650299</v>
      </c>
      <c r="E15572">
        <f t="shared" si="729"/>
        <v>1.5757599669541378E-8</v>
      </c>
      <c r="F15572">
        <f t="shared" si="730"/>
        <v>-3.0947688860027966E-5</v>
      </c>
      <c r="G15572">
        <f t="shared" si="731"/>
        <v>-5.2609240811918312E-4</v>
      </c>
    </row>
    <row r="15573" spans="1:7" x14ac:dyDescent="0.3">
      <c r="A15573">
        <v>15572.000002713599</v>
      </c>
      <c r="B15573">
        <v>16.9999940672332</v>
      </c>
      <c r="C15573">
        <v>1.14980709398082</v>
      </c>
      <c r="D15573">
        <v>19.566713002726299</v>
      </c>
      <c r="E15573">
        <f t="shared" si="729"/>
        <v>-8.996099865044016E-9</v>
      </c>
      <c r="F15573">
        <f t="shared" si="730"/>
        <v>-3.0944136139909872E-5</v>
      </c>
      <c r="G15573">
        <f t="shared" si="731"/>
        <v>-5.2606047485426188E-4</v>
      </c>
    </row>
    <row r="15574" spans="1:7" x14ac:dyDescent="0.3">
      <c r="A15574">
        <v>15573.000002713799</v>
      </c>
      <c r="B15574">
        <v>16.999994056881501</v>
      </c>
      <c r="C15574">
        <v>1.14977614629196</v>
      </c>
      <c r="D15574">
        <v>19.566030821615598</v>
      </c>
      <c r="E15574">
        <f t="shared" si="729"/>
        <v>-1.0351698165322887E-8</v>
      </c>
      <c r="F15574">
        <f t="shared" si="730"/>
        <v>-3.0947688860027966E-5</v>
      </c>
      <c r="G15574">
        <f t="shared" si="731"/>
        <v>-5.261224291501776E-4</v>
      </c>
    </row>
    <row r="15575" spans="1:7" x14ac:dyDescent="0.3">
      <c r="A15575">
        <v>15574.000002713999</v>
      </c>
      <c r="B15575">
        <v>16.999994059800599</v>
      </c>
      <c r="C15575">
        <v>1.1497451950504001</v>
      </c>
      <c r="D15575">
        <v>19.566030821615598</v>
      </c>
      <c r="E15575">
        <f t="shared" si="729"/>
        <v>2.919097852327468E-9</v>
      </c>
      <c r="F15575">
        <f t="shared" si="730"/>
        <v>-3.0951241559940001E-5</v>
      </c>
      <c r="G15575">
        <f t="shared" si="731"/>
        <v>-5.2616756635259776E-4</v>
      </c>
    </row>
    <row r="15576" spans="1:7" x14ac:dyDescent="0.3">
      <c r="A15576">
        <v>15575.0000027142</v>
      </c>
      <c r="B15576">
        <v>16.999994055015399</v>
      </c>
      <c r="C15576">
        <v>1.14971424736154</v>
      </c>
      <c r="D15576">
        <v>19.5653481273953</v>
      </c>
      <c r="E15576">
        <f t="shared" si="729"/>
        <v>-4.7851997919678979E-9</v>
      </c>
      <c r="F15576">
        <f t="shared" si="730"/>
        <v>-3.0947688860027966E-5</v>
      </c>
      <c r="G15576">
        <f t="shared" si="731"/>
        <v>-5.2611602839647276E-4</v>
      </c>
    </row>
    <row r="15577" spans="1:7" x14ac:dyDescent="0.3">
      <c r="A15577">
        <v>15576.0000027144</v>
      </c>
      <c r="B15577">
        <v>16.999994059296899</v>
      </c>
      <c r="C15577">
        <v>1.14968329967268</v>
      </c>
      <c r="D15577">
        <v>19.564664920056899</v>
      </c>
      <c r="E15577">
        <f t="shared" si="729"/>
        <v>4.2814995993012417E-9</v>
      </c>
      <c r="F15577">
        <f t="shared" si="730"/>
        <v>-3.0947688860027966E-5</v>
      </c>
      <c r="G15577">
        <f t="shared" si="731"/>
        <v>-5.2610560426913366E-4</v>
      </c>
    </row>
    <row r="15578" spans="1:7" x14ac:dyDescent="0.3">
      <c r="A15578">
        <v>15577.0000027147</v>
      </c>
      <c r="B15578">
        <v>16.999994060547301</v>
      </c>
      <c r="C15578">
        <v>1.1496523484311101</v>
      </c>
      <c r="D15578">
        <v>19.563980690490801</v>
      </c>
      <c r="E15578">
        <f t="shared" si="729"/>
        <v>1.2504024482495879E-9</v>
      </c>
      <c r="F15578">
        <f t="shared" si="730"/>
        <v>-3.0951241569932009E-5</v>
      </c>
      <c r="G15578">
        <f t="shared" si="731"/>
        <v>-5.2616948528694252E-4</v>
      </c>
    </row>
    <row r="15579" spans="1:7" x14ac:dyDescent="0.3">
      <c r="A15579">
        <v>15578.0000027149</v>
      </c>
      <c r="B15579">
        <v>16.999994071081002</v>
      </c>
      <c r="C15579">
        <v>1.14962140074226</v>
      </c>
      <c r="D15579">
        <v>19.563980690490801</v>
      </c>
      <c r="E15579">
        <f t="shared" si="729"/>
        <v>1.0533700134374158E-8</v>
      </c>
      <c r="F15579">
        <f t="shared" si="730"/>
        <v>-3.0947688850035959E-5</v>
      </c>
      <c r="G15579">
        <f t="shared" si="731"/>
        <v>-5.2609841687356607E-4</v>
      </c>
    </row>
    <row r="15580" spans="1:7" x14ac:dyDescent="0.3">
      <c r="A15580">
        <v>15579.0000027151</v>
      </c>
      <c r="B15580">
        <v>16.999994067563499</v>
      </c>
      <c r="C15580">
        <v>1.1495904530534</v>
      </c>
      <c r="D15580">
        <v>19.563295947783299</v>
      </c>
      <c r="E15580">
        <f t="shared" si="729"/>
        <v>-3.5175027335299092E-9</v>
      </c>
      <c r="F15580">
        <f t="shared" si="730"/>
        <v>-3.0947688860027966E-5</v>
      </c>
      <c r="G15580">
        <f t="shared" si="731"/>
        <v>-5.2611457082107904E-4</v>
      </c>
    </row>
    <row r="15581" spans="1:7" x14ac:dyDescent="0.3">
      <c r="A15581">
        <v>15580.0000027153</v>
      </c>
      <c r="B15581">
        <v>16.999994054556499</v>
      </c>
      <c r="C15581">
        <v>1.1495595018118301</v>
      </c>
      <c r="D15581">
        <v>19.562610691925698</v>
      </c>
      <c r="E15581">
        <f t="shared" si="729"/>
        <v>-1.300699992157206E-8</v>
      </c>
      <c r="F15581">
        <f t="shared" si="730"/>
        <v>-3.0951241569932009E-5</v>
      </c>
      <c r="G15581">
        <f t="shared" si="731"/>
        <v>-5.2618587539399186E-4</v>
      </c>
    </row>
    <row r="15582" spans="1:7" x14ac:dyDescent="0.3">
      <c r="A15582">
        <v>15581.0000027155</v>
      </c>
      <c r="B15582">
        <v>16.9999940623204</v>
      </c>
      <c r="C15582">
        <v>1.14952855767569</v>
      </c>
      <c r="D15582">
        <v>19.5619244137994</v>
      </c>
      <c r="E15582">
        <f t="shared" si="729"/>
        <v>7.7639015216846019E-9</v>
      </c>
      <c r="F15582">
        <f t="shared" si="730"/>
        <v>-3.0944136140131917E-5</v>
      </c>
      <c r="G15582">
        <f t="shared" si="731"/>
        <v>-5.2604120557830925E-4</v>
      </c>
    </row>
    <row r="15583" spans="1:7" x14ac:dyDescent="0.3">
      <c r="A15583">
        <v>15582.0000027157</v>
      </c>
      <c r="B15583">
        <v>16.999994068815401</v>
      </c>
      <c r="C15583">
        <v>1.14949760643412</v>
      </c>
      <c r="D15583">
        <v>19.5619244137994</v>
      </c>
      <c r="E15583">
        <f t="shared" si="729"/>
        <v>6.4950000933094998E-9</v>
      </c>
      <c r="F15583">
        <f t="shared" si="730"/>
        <v>-3.0951241569932009E-5</v>
      </c>
      <c r="G15583">
        <f t="shared" si="731"/>
        <v>-5.2616345692158006E-4</v>
      </c>
    </row>
    <row r="15584" spans="1:7" x14ac:dyDescent="0.3">
      <c r="A15584">
        <v>15583.0000027159</v>
      </c>
      <c r="B15584">
        <v>16.999994061677601</v>
      </c>
      <c r="C15584">
        <v>1.14946665874526</v>
      </c>
      <c r="D15584">
        <v>19.561237622499601</v>
      </c>
      <c r="E15584">
        <f t="shared" si="729"/>
        <v>-7.137799684642232E-9</v>
      </c>
      <c r="F15584">
        <f t="shared" si="730"/>
        <v>-3.0947688860027966E-5</v>
      </c>
      <c r="G15584">
        <f t="shared" si="731"/>
        <v>-5.2611873172736523E-4</v>
      </c>
    </row>
    <row r="15585" spans="1:7" x14ac:dyDescent="0.3">
      <c r="A15585">
        <v>15584.0000027161</v>
      </c>
      <c r="B15585">
        <v>16.999994064382498</v>
      </c>
      <c r="C15585">
        <v>1.1494357039509799</v>
      </c>
      <c r="D15585">
        <v>19.5605503180177</v>
      </c>
      <c r="E15585">
        <f t="shared" si="729"/>
        <v>2.7048976392052282E-9</v>
      </c>
      <c r="F15585">
        <f t="shared" si="730"/>
        <v>-3.0954794280058096E-5</v>
      </c>
      <c r="G15585">
        <f t="shared" si="731"/>
        <v>-5.2622820983572183E-4</v>
      </c>
    </row>
    <row r="15586" spans="1:7" x14ac:dyDescent="0.3">
      <c r="A15586">
        <v>15585.000002716301</v>
      </c>
      <c r="B15586">
        <v>16.999994066231199</v>
      </c>
      <c r="C15586">
        <v>1.14940475270941</v>
      </c>
      <c r="D15586">
        <v>19.559861991226001</v>
      </c>
      <c r="E15586">
        <f t="shared" si="729"/>
        <v>1.8487007480416651E-9</v>
      </c>
      <c r="F15586">
        <f t="shared" si="730"/>
        <v>-3.0951241569932009E-5</v>
      </c>
      <c r="G15586">
        <f t="shared" si="731"/>
        <v>-5.2616879806777206E-4</v>
      </c>
    </row>
    <row r="15587" spans="1:7" x14ac:dyDescent="0.3">
      <c r="A15587">
        <v>15586.000002716501</v>
      </c>
      <c r="B15587">
        <v>16.999994068753601</v>
      </c>
      <c r="C15587">
        <v>1.14937380502055</v>
      </c>
      <c r="D15587">
        <v>19.559861991226001</v>
      </c>
      <c r="E15587">
        <f t="shared" si="729"/>
        <v>2.5224018429526041E-9</v>
      </c>
      <c r="F15587">
        <f t="shared" si="730"/>
        <v>-3.0947688860027966E-5</v>
      </c>
      <c r="G15587">
        <f t="shared" si="731"/>
        <v>-5.2610762780247455E-4</v>
      </c>
    </row>
    <row r="15588" spans="1:7" x14ac:dyDescent="0.3">
      <c r="A15588">
        <v>15587.000002716701</v>
      </c>
      <c r="B15588">
        <v>16.999994074321702</v>
      </c>
      <c r="C15588">
        <v>1.14934285377898</v>
      </c>
      <c r="D15588">
        <v>19.559173151228801</v>
      </c>
      <c r="E15588">
        <f t="shared" si="729"/>
        <v>5.5681006472241279E-9</v>
      </c>
      <c r="F15588">
        <f t="shared" si="730"/>
        <v>-3.0951241569932009E-5</v>
      </c>
      <c r="G15588">
        <f t="shared" si="731"/>
        <v>-5.2616452345333187E-4</v>
      </c>
    </row>
    <row r="15589" spans="1:7" x14ac:dyDescent="0.3">
      <c r="A15589">
        <v>15588.000002716901</v>
      </c>
      <c r="B15589">
        <v>16.999994066868702</v>
      </c>
      <c r="C15589">
        <v>1.1493119025374099</v>
      </c>
      <c r="D15589">
        <v>19.5584837980172</v>
      </c>
      <c r="E15589">
        <f t="shared" si="729"/>
        <v>-7.4529999949390913E-9</v>
      </c>
      <c r="F15589">
        <f t="shared" si="730"/>
        <v>-3.0951241570154053E-5</v>
      </c>
      <c r="G15589">
        <f t="shared" si="731"/>
        <v>-5.2617948910693713E-4</v>
      </c>
    </row>
    <row r="15590" spans="1:7" x14ac:dyDescent="0.3">
      <c r="A15590">
        <v>15589.000002717101</v>
      </c>
      <c r="B15590">
        <v>16.999994068282099</v>
      </c>
      <c r="C15590">
        <v>1.1492809548485601</v>
      </c>
      <c r="D15590">
        <v>19.5577934224548</v>
      </c>
      <c r="E15590">
        <f t="shared" si="729"/>
        <v>1.4133973991192761E-9</v>
      </c>
      <c r="F15590">
        <f t="shared" si="730"/>
        <v>-3.0947688849813915E-5</v>
      </c>
      <c r="G15590">
        <f t="shared" si="731"/>
        <v>-5.2610890243798281E-4</v>
      </c>
    </row>
    <row r="15591" spans="1:7" x14ac:dyDescent="0.3">
      <c r="A15591">
        <v>15590.000002717299</v>
      </c>
      <c r="B15591">
        <v>16.999994058937599</v>
      </c>
      <c r="C15591">
        <v>1.1492500071597</v>
      </c>
      <c r="D15591">
        <v>19.5577934224548</v>
      </c>
      <c r="E15591">
        <f t="shared" si="729"/>
        <v>-9.344500284669266E-9</v>
      </c>
      <c r="F15591">
        <f t="shared" si="730"/>
        <v>-3.0947688860027966E-5</v>
      </c>
      <c r="G15591">
        <f t="shared" si="731"/>
        <v>-5.2612126621554012E-4</v>
      </c>
    </row>
    <row r="15592" spans="1:7" x14ac:dyDescent="0.3">
      <c r="A15592">
        <v>15591.000002717499</v>
      </c>
      <c r="B15592">
        <v>16.999994058825902</v>
      </c>
      <c r="C15592">
        <v>1.1492190559181299</v>
      </c>
      <c r="D15592">
        <v>19.5571025336546</v>
      </c>
      <c r="E15592">
        <f t="shared" si="729"/>
        <v>-1.1169731806148775E-10</v>
      </c>
      <c r="F15592">
        <f t="shared" si="730"/>
        <v>-3.0951241570154053E-5</v>
      </c>
      <c r="G15592">
        <f t="shared" si="731"/>
        <v>-5.2617105117391816E-4</v>
      </c>
    </row>
    <row r="15593" spans="1:7" x14ac:dyDescent="0.3">
      <c r="A15593">
        <v>15592.000002717699</v>
      </c>
      <c r="B15593">
        <v>16.999994067857799</v>
      </c>
      <c r="C15593">
        <v>1.14918810467656</v>
      </c>
      <c r="D15593">
        <v>19.556411131607899</v>
      </c>
      <c r="E15593">
        <f t="shared" si="729"/>
        <v>9.0318970080716099E-9</v>
      </c>
      <c r="F15593">
        <f t="shared" si="730"/>
        <v>-3.0951241569932009E-5</v>
      </c>
      <c r="G15593">
        <f t="shared" si="731"/>
        <v>-5.2616054345477892E-4</v>
      </c>
    </row>
    <row r="15594" spans="1:7" x14ac:dyDescent="0.3">
      <c r="A15594">
        <v>15593.000002717899</v>
      </c>
      <c r="B15594">
        <v>16.999994069288899</v>
      </c>
      <c r="C15594">
        <v>1.14915715343499</v>
      </c>
      <c r="D15594">
        <v>19.5557187071689</v>
      </c>
      <c r="E15594">
        <f t="shared" si="729"/>
        <v>1.431100571380739E-9</v>
      </c>
      <c r="F15594">
        <f t="shared" si="730"/>
        <v>-3.0951241569932009E-5</v>
      </c>
      <c r="G15594">
        <f t="shared" si="731"/>
        <v>-5.2616927852255913E-4</v>
      </c>
    </row>
    <row r="15595" spans="1:7" x14ac:dyDescent="0.3">
      <c r="A15595">
        <v>15594.000002718099</v>
      </c>
      <c r="B15595">
        <v>16.999994069216001</v>
      </c>
      <c r="C15595">
        <v>1.1491262021934201</v>
      </c>
      <c r="D15595">
        <v>19.5557187071689</v>
      </c>
      <c r="E15595">
        <f t="shared" si="729"/>
        <v>-7.2898131975307479E-11</v>
      </c>
      <c r="F15595">
        <f t="shared" si="730"/>
        <v>-3.0951241569932009E-5</v>
      </c>
      <c r="G15595">
        <f t="shared" si="731"/>
        <v>-5.2617100689289487E-4</v>
      </c>
    </row>
    <row r="15596" spans="1:7" x14ac:dyDescent="0.3">
      <c r="A15596">
        <v>15595.0000027183</v>
      </c>
      <c r="B15596">
        <v>16.999994059344601</v>
      </c>
      <c r="C15596">
        <v>1.1490952509518499</v>
      </c>
      <c r="D15596">
        <v>19.555025769459998</v>
      </c>
      <c r="E15596">
        <f t="shared" si="729"/>
        <v>-9.8713996976584895E-9</v>
      </c>
      <c r="F15596">
        <f t="shared" si="730"/>
        <v>-3.0951241570154053E-5</v>
      </c>
      <c r="G15596">
        <f t="shared" si="731"/>
        <v>-5.2618226630585241E-4</v>
      </c>
    </row>
    <row r="15597" spans="1:7" x14ac:dyDescent="0.3">
      <c r="A15597">
        <v>15596.0000027185</v>
      </c>
      <c r="B15597">
        <v>16.999994059287999</v>
      </c>
      <c r="C15597">
        <v>1.14906429971028</v>
      </c>
      <c r="D15597">
        <v>19.554332318472301</v>
      </c>
      <c r="E15597">
        <f t="shared" si="729"/>
        <v>-5.6601834330649581E-11</v>
      </c>
      <c r="F15597">
        <f t="shared" si="730"/>
        <v>-3.0951241569932009E-5</v>
      </c>
      <c r="G15597">
        <f t="shared" si="731"/>
        <v>-5.2617098785745497E-4</v>
      </c>
    </row>
    <row r="15598" spans="1:7" x14ac:dyDescent="0.3">
      <c r="A15598">
        <v>15597.0000027187</v>
      </c>
      <c r="B15598">
        <v>16.999994065621198</v>
      </c>
      <c r="C15598">
        <v>1.14903335202143</v>
      </c>
      <c r="D15598">
        <v>19.554332318472301</v>
      </c>
      <c r="E15598">
        <f t="shared" si="729"/>
        <v>6.3331988542358886E-9</v>
      </c>
      <c r="F15598">
        <f t="shared" si="730"/>
        <v>-3.0947688850035959E-5</v>
      </c>
      <c r="G15598">
        <f t="shared" si="731"/>
        <v>-5.2610324954471821E-4</v>
      </c>
    </row>
    <row r="15599" spans="1:7" x14ac:dyDescent="0.3">
      <c r="A15599">
        <v>15598.0000027189</v>
      </c>
      <c r="B15599">
        <v>16.999994054525299</v>
      </c>
      <c r="C15599">
        <v>1.14900240077986</v>
      </c>
      <c r="D15599">
        <v>19.553637845050901</v>
      </c>
      <c r="E15599">
        <f t="shared" si="729"/>
        <v>-1.1095899310475943E-8</v>
      </c>
      <c r="F15599">
        <f t="shared" si="730"/>
        <v>-3.0951241569932009E-5</v>
      </c>
      <c r="G15599">
        <f t="shared" si="731"/>
        <v>-5.2618367222478923E-4</v>
      </c>
    </row>
    <row r="15600" spans="1:7" x14ac:dyDescent="0.3">
      <c r="A15600">
        <v>15599.0000027191</v>
      </c>
      <c r="B15600">
        <v>16.999994055564301</v>
      </c>
      <c r="C15600">
        <v>1.1489714495382899</v>
      </c>
      <c r="D15600">
        <v>19.552942858327199</v>
      </c>
      <c r="E15600">
        <f t="shared" si="729"/>
        <v>1.0390017735062429E-9</v>
      </c>
      <c r="F15600">
        <f t="shared" si="730"/>
        <v>-3.0951241570154053E-5</v>
      </c>
      <c r="G15600">
        <f t="shared" si="731"/>
        <v>-5.2616972888941405E-4</v>
      </c>
    </row>
    <row r="15601" spans="1:7" x14ac:dyDescent="0.3">
      <c r="A15601">
        <v>15600.0000027193</v>
      </c>
      <c r="B15601">
        <v>16.999994078440199</v>
      </c>
      <c r="C15601">
        <v>1.1489404947440101</v>
      </c>
      <c r="D15601">
        <v>19.552246849140101</v>
      </c>
      <c r="E15601">
        <f t="shared" si="729"/>
        <v>2.2875898508800674E-8</v>
      </c>
      <c r="F15601">
        <f t="shared" si="730"/>
        <v>-3.0954794279836051E-5</v>
      </c>
      <c r="G15601">
        <f t="shared" si="731"/>
        <v>-5.2620503570466326E-4</v>
      </c>
    </row>
    <row r="15602" spans="1:7" x14ac:dyDescent="0.3">
      <c r="A15602">
        <v>15601.0000027195</v>
      </c>
      <c r="B15602">
        <v>17.000000923905599</v>
      </c>
      <c r="C15602">
        <v>1.14894514879892</v>
      </c>
      <c r="D15602">
        <v>19.552246849140101</v>
      </c>
      <c r="E15602">
        <f t="shared" si="729"/>
        <v>6.8454653998628601E-6</v>
      </c>
      <c r="F15602">
        <f t="shared" si="730"/>
        <v>4.6540549099027828E-6</v>
      </c>
      <c r="G15602">
        <f t="shared" si="731"/>
        <v>8.6983970174259184E-5</v>
      </c>
    </row>
    <row r="15603" spans="1:7" x14ac:dyDescent="0.3">
      <c r="A15603">
        <v>15602.0000027197</v>
      </c>
      <c r="B15603">
        <v>17.000000967123199</v>
      </c>
      <c r="C15603">
        <v>1.1489504387895899</v>
      </c>
      <c r="D15603">
        <v>19.552246849140101</v>
      </c>
      <c r="E15603">
        <f t="shared" si="729"/>
        <v>4.3217600165235126E-8</v>
      </c>
      <c r="F15603">
        <f t="shared" si="730"/>
        <v>5.2899906699543919E-6</v>
      </c>
      <c r="G15603">
        <f t="shared" si="731"/>
        <v>8.9979501154857644E-5</v>
      </c>
    </row>
    <row r="15604" spans="1:7" x14ac:dyDescent="0.3">
      <c r="A15604">
        <v>15603.0000027199</v>
      </c>
      <c r="B15604">
        <v>17.000000959103598</v>
      </c>
      <c r="C15604">
        <v>1.1489557358856901</v>
      </c>
      <c r="D15604">
        <v>19.552246849140101</v>
      </c>
      <c r="E15604">
        <f t="shared" si="729"/>
        <v>-8.0196009832889104E-9</v>
      </c>
      <c r="F15604">
        <f t="shared" si="730"/>
        <v>5.2970961001985728E-6</v>
      </c>
      <c r="G15604">
        <f t="shared" si="731"/>
        <v>9.0041424659403901E-5</v>
      </c>
    </row>
    <row r="15605" spans="1:7" x14ac:dyDescent="0.3">
      <c r="A15605">
        <v>15604.0000027202</v>
      </c>
      <c r="B15605">
        <v>17.0000009563019</v>
      </c>
      <c r="C15605">
        <v>1.1489610258763601</v>
      </c>
      <c r="D15605">
        <v>19.552246849140101</v>
      </c>
      <c r="E15605">
        <f t="shared" si="729"/>
        <v>-2.8016984288115054E-9</v>
      </c>
      <c r="F15605">
        <f t="shared" si="730"/>
        <v>5.2899906699543919E-6</v>
      </c>
      <c r="G15605">
        <f t="shared" si="731"/>
        <v>8.9926627421021976E-5</v>
      </c>
    </row>
    <row r="15606" spans="1:7" x14ac:dyDescent="0.3">
      <c r="A15606">
        <v>15605.000002720401</v>
      </c>
      <c r="B15606">
        <v>17.0000009710688</v>
      </c>
      <c r="C15606">
        <v>1.1489663194197399</v>
      </c>
      <c r="D15606">
        <v>19.552246849140101</v>
      </c>
      <c r="E15606">
        <f t="shared" si="729"/>
        <v>1.4766900591212107E-8</v>
      </c>
      <c r="F15606">
        <f t="shared" si="730"/>
        <v>5.2935433798584342E-6</v>
      </c>
      <c r="G15606">
        <f t="shared" si="731"/>
        <v>9.0007209191611537E-5</v>
      </c>
    </row>
    <row r="15607" spans="1:7" x14ac:dyDescent="0.3">
      <c r="A15607">
        <v>15606.000002720601</v>
      </c>
      <c r="B15607">
        <v>17.000000972667198</v>
      </c>
      <c r="C15607">
        <v>1.14897161296312</v>
      </c>
      <c r="D15607">
        <v>19.552246849140101</v>
      </c>
      <c r="E15607">
        <f t="shared" si="729"/>
        <v>1.5983978585154546E-9</v>
      </c>
      <c r="F15607">
        <f t="shared" si="730"/>
        <v>5.2935433800804788E-6</v>
      </c>
      <c r="G15607">
        <f t="shared" si="731"/>
        <v>8.9992079114864509E-5</v>
      </c>
    </row>
    <row r="15608" spans="1:7" x14ac:dyDescent="0.3">
      <c r="A15608">
        <v>15607.000002720801</v>
      </c>
      <c r="B15608">
        <v>17.0000009718622</v>
      </c>
      <c r="C15608">
        <v>1.14897690295379</v>
      </c>
      <c r="D15608">
        <v>19.552246849140101</v>
      </c>
      <c r="E15608">
        <f t="shared" si="729"/>
        <v>-8.049987343383691E-10</v>
      </c>
      <c r="F15608">
        <f t="shared" si="730"/>
        <v>5.2899906699543919E-6</v>
      </c>
      <c r="G15608">
        <f t="shared" si="731"/>
        <v>8.9928921610749057E-5</v>
      </c>
    </row>
    <row r="15609" spans="1:7" x14ac:dyDescent="0.3">
      <c r="A15609">
        <v>15608.000002721001</v>
      </c>
      <c r="B15609">
        <v>17.000000956390899</v>
      </c>
      <c r="C15609">
        <v>1.14898219649717</v>
      </c>
      <c r="D15609">
        <v>19.552773625769401</v>
      </c>
      <c r="E15609">
        <f t="shared" si="729"/>
        <v>-1.5471300685021561E-8</v>
      </c>
      <c r="F15609">
        <f t="shared" si="730"/>
        <v>5.2935433800804788E-6</v>
      </c>
      <c r="G15609">
        <f t="shared" si="731"/>
        <v>8.9972466355447978E-5</v>
      </c>
    </row>
    <row r="15610" spans="1:7" x14ac:dyDescent="0.3">
      <c r="A15610">
        <v>15609.000002721201</v>
      </c>
      <c r="B15610">
        <v>17.0000009681543</v>
      </c>
      <c r="C15610">
        <v>1.14898747938241</v>
      </c>
      <c r="D15610">
        <v>19.552773625769401</v>
      </c>
      <c r="E15610">
        <f t="shared" si="729"/>
        <v>1.1763400920017375E-8</v>
      </c>
      <c r="F15610">
        <f t="shared" si="730"/>
        <v>5.2828852399322557E-6</v>
      </c>
      <c r="G15610">
        <f t="shared" si="731"/>
        <v>8.9822570132014334E-5</v>
      </c>
    </row>
    <row r="15611" spans="1:7" x14ac:dyDescent="0.3">
      <c r="A15611">
        <v>15610.000002721399</v>
      </c>
      <c r="B15611">
        <v>17.000000969423699</v>
      </c>
      <c r="C15611">
        <v>1.1489927729257901</v>
      </c>
      <c r="D15611">
        <v>19.552773625769401</v>
      </c>
      <c r="E15611">
        <f t="shared" si="729"/>
        <v>1.2693988082901342E-9</v>
      </c>
      <c r="F15611">
        <f t="shared" si="730"/>
        <v>5.2935433800804788E-6</v>
      </c>
      <c r="G15611">
        <f t="shared" si="731"/>
        <v>8.9991701116787226E-5</v>
      </c>
    </row>
    <row r="15612" spans="1:7" x14ac:dyDescent="0.3">
      <c r="A15612">
        <v>15611.000002721599</v>
      </c>
      <c r="B15612">
        <v>17.0000009644715</v>
      </c>
      <c r="C15612">
        <v>1.14899805581103</v>
      </c>
      <c r="D15612">
        <v>19.552773625769401</v>
      </c>
      <c r="E15612">
        <f t="shared" si="729"/>
        <v>-4.9521986511535943E-9</v>
      </c>
      <c r="F15612">
        <f t="shared" si="730"/>
        <v>5.2828852399322557E-6</v>
      </c>
      <c r="G15612">
        <f t="shared" si="731"/>
        <v>8.9803364133445029E-5</v>
      </c>
    </row>
    <row r="15613" spans="1:7" x14ac:dyDescent="0.3">
      <c r="A15613">
        <v>15612.000002721799</v>
      </c>
      <c r="B15613">
        <v>17.000000967081</v>
      </c>
      <c r="C15613">
        <v>1.1490033458016999</v>
      </c>
      <c r="D15613">
        <v>19.552773625769401</v>
      </c>
      <c r="E15613">
        <f t="shared" si="729"/>
        <v>2.6095001715020771E-9</v>
      </c>
      <c r="F15613">
        <f t="shared" si="730"/>
        <v>5.2899906699543919E-6</v>
      </c>
      <c r="G15613">
        <f t="shared" si="731"/>
        <v>8.9932844815621138E-5</v>
      </c>
    </row>
    <row r="15614" spans="1:7" x14ac:dyDescent="0.3">
      <c r="A15614">
        <v>15613.000002721999</v>
      </c>
      <c r="B15614">
        <v>17.000000978406799</v>
      </c>
      <c r="C15614">
        <v>1.14900863223965</v>
      </c>
      <c r="D15614">
        <v>19.552773625769401</v>
      </c>
      <c r="E15614">
        <f t="shared" si="729"/>
        <v>1.1325798965344802E-8</v>
      </c>
      <c r="F15614">
        <f t="shared" si="730"/>
        <v>5.2864379500583425E-6</v>
      </c>
      <c r="G15614">
        <f t="shared" si="731"/>
        <v>8.9882463704782367E-5</v>
      </c>
    </row>
    <row r="15615" spans="1:7" x14ac:dyDescent="0.3">
      <c r="A15615">
        <v>15614.000002722199</v>
      </c>
      <c r="B15615">
        <v>17.0000009579147</v>
      </c>
      <c r="C15615">
        <v>1.14901391867761</v>
      </c>
      <c r="D15615">
        <v>19.552773625769401</v>
      </c>
      <c r="E15615">
        <f t="shared" si="729"/>
        <v>-2.0492098684599114E-8</v>
      </c>
      <c r="F15615">
        <f t="shared" si="730"/>
        <v>5.2864379600503497E-6</v>
      </c>
      <c r="G15615">
        <f t="shared" si="731"/>
        <v>8.9845904785335051E-5</v>
      </c>
    </row>
    <row r="15616" spans="1:7" x14ac:dyDescent="0.3">
      <c r="A15616">
        <v>15615.0000027224</v>
      </c>
      <c r="B15616">
        <v>17.000000968846699</v>
      </c>
      <c r="C15616">
        <v>1.14901920156285</v>
      </c>
      <c r="D15616">
        <v>19.5533245577504</v>
      </c>
      <c r="E15616">
        <f t="shared" si="729"/>
        <v>1.0931998417618161E-8</v>
      </c>
      <c r="F15616">
        <f t="shared" si="730"/>
        <v>5.2828852399322557E-6</v>
      </c>
      <c r="G15616">
        <f t="shared" si="731"/>
        <v>8.9821615215868178E-5</v>
      </c>
    </row>
    <row r="15617" spans="1:7" x14ac:dyDescent="0.3">
      <c r="A15617">
        <v>15616.0000027226</v>
      </c>
      <c r="B15617">
        <v>17.0000009672613</v>
      </c>
      <c r="C15617">
        <v>1.1490244880008</v>
      </c>
      <c r="D15617">
        <v>19.5533245577504</v>
      </c>
      <c r="E15617">
        <f t="shared" si="729"/>
        <v>-1.5853984791647235E-9</v>
      </c>
      <c r="F15617">
        <f t="shared" si="730"/>
        <v>5.2864379500583425E-6</v>
      </c>
      <c r="G15617">
        <f t="shared" si="731"/>
        <v>8.9867628613404804E-5</v>
      </c>
    </row>
    <row r="15618" spans="1:7" x14ac:dyDescent="0.3">
      <c r="A15618">
        <v>15617.0000027228</v>
      </c>
      <c r="B15618">
        <v>17.000000965467201</v>
      </c>
      <c r="C15618">
        <v>1.1490297744387501</v>
      </c>
      <c r="D15618">
        <v>19.5533245577504</v>
      </c>
      <c r="E15618">
        <f t="shared" si="729"/>
        <v>-1.7940990915121802E-9</v>
      </c>
      <c r="F15618">
        <f t="shared" si="730"/>
        <v>5.2864379500583425E-6</v>
      </c>
      <c r="G15618">
        <f t="shared" si="731"/>
        <v>8.986738879102063E-5</v>
      </c>
    </row>
    <row r="15619" spans="1:7" x14ac:dyDescent="0.3">
      <c r="A15619">
        <v>15618.000002723</v>
      </c>
      <c r="B15619">
        <v>17.000000969808099</v>
      </c>
      <c r="C15619">
        <v>1.14903505732399</v>
      </c>
      <c r="D15619">
        <v>19.5533245577504</v>
      </c>
      <c r="E15619">
        <f t="shared" si="729"/>
        <v>4.3408974192971073E-9</v>
      </c>
      <c r="F15619">
        <f t="shared" si="730"/>
        <v>5.2828852399322557E-6</v>
      </c>
      <c r="G15619">
        <f t="shared" si="731"/>
        <v>8.9814042020464058E-5</v>
      </c>
    </row>
    <row r="15620" spans="1:7" x14ac:dyDescent="0.3">
      <c r="A15620">
        <v>15619.0000027232</v>
      </c>
      <c r="B15620">
        <v>17.0000009532402</v>
      </c>
      <c r="C15620">
        <v>1.14904034020923</v>
      </c>
      <c r="D15620">
        <v>19.5533245577504</v>
      </c>
      <c r="E15620">
        <f t="shared" ref="E15620:E15683" si="732">B15620-B15619</f>
        <v>-1.6567899052688517E-8</v>
      </c>
      <c r="F15620">
        <f t="shared" ref="F15620:F15683" si="733">C15620-C15619</f>
        <v>5.2828852399322557E-6</v>
      </c>
      <c r="G15620">
        <f t="shared" ref="G15620:G15683" si="734">B15620*C15620-B15619*C15619</f>
        <v>8.9790017018032131E-5</v>
      </c>
    </row>
    <row r="15621" spans="1:7" x14ac:dyDescent="0.3">
      <c r="A15621">
        <v>15620.0000027234</v>
      </c>
      <c r="B15621">
        <v>17.0000009624973</v>
      </c>
      <c r="C15621">
        <v>1.14904561954176</v>
      </c>
      <c r="D15621">
        <v>19.5533245577504</v>
      </c>
      <c r="E15621">
        <f t="shared" si="732"/>
        <v>9.2570999754570948E-9</v>
      </c>
      <c r="F15621">
        <f t="shared" si="733"/>
        <v>5.2793325300282135E-6</v>
      </c>
      <c r="G15621">
        <f t="shared" si="734"/>
        <v>8.9759294873203999E-5</v>
      </c>
    </row>
    <row r="15622" spans="1:7" x14ac:dyDescent="0.3">
      <c r="A15622">
        <v>15621.0000027236</v>
      </c>
      <c r="B15622">
        <v>17.0000009646444</v>
      </c>
      <c r="C15622">
        <v>1.14905089887429</v>
      </c>
      <c r="D15622">
        <v>19.5538743988661</v>
      </c>
      <c r="E15622">
        <f t="shared" si="732"/>
        <v>2.1471002753514767E-9</v>
      </c>
      <c r="F15622">
        <f t="shared" si="733"/>
        <v>5.2793325300282135E-6</v>
      </c>
      <c r="G15622">
        <f t="shared" si="734"/>
        <v>8.9751125219805772E-5</v>
      </c>
    </row>
    <row r="15623" spans="1:7" x14ac:dyDescent="0.3">
      <c r="A15623">
        <v>15622.0000027238</v>
      </c>
      <c r="B15623">
        <v>17.000000966216</v>
      </c>
      <c r="C15623">
        <v>1.1490561782068101</v>
      </c>
      <c r="D15623">
        <v>19.5538743988661</v>
      </c>
      <c r="E15623">
        <f t="shared" si="732"/>
        <v>1.5715997392362624E-9</v>
      </c>
      <c r="F15623">
        <f t="shared" si="733"/>
        <v>5.2793325200362062E-6</v>
      </c>
      <c r="G15623">
        <f t="shared" si="734"/>
        <v>8.9750463789783907E-5</v>
      </c>
    </row>
    <row r="15624" spans="1:7" x14ac:dyDescent="0.3">
      <c r="A15624">
        <v>15623.000002724</v>
      </c>
      <c r="B15624">
        <v>17.000000968485299</v>
      </c>
      <c r="C15624">
        <v>1.14906146109206</v>
      </c>
      <c r="D15624">
        <v>19.5538743988661</v>
      </c>
      <c r="E15624">
        <f t="shared" si="732"/>
        <v>2.2692994150474988E-9</v>
      </c>
      <c r="F15624">
        <f t="shared" si="733"/>
        <v>5.2828852499242629E-6</v>
      </c>
      <c r="G15624">
        <f t="shared" si="734"/>
        <v>8.9811661919014796E-5</v>
      </c>
    </row>
    <row r="15625" spans="1:7" x14ac:dyDescent="0.3">
      <c r="A15625">
        <v>15624.0000027242</v>
      </c>
      <c r="B15625">
        <v>17.000000964659598</v>
      </c>
      <c r="C15625">
        <v>1.1490667368718701</v>
      </c>
      <c r="D15625">
        <v>19.5538743988661</v>
      </c>
      <c r="E15625">
        <f t="shared" si="732"/>
        <v>-3.8257006451658526E-9</v>
      </c>
      <c r="F15625">
        <f t="shared" si="733"/>
        <v>5.275779810132164E-6</v>
      </c>
      <c r="G15625">
        <f t="shared" si="734"/>
        <v>8.9683865894585324E-5</v>
      </c>
    </row>
    <row r="15626" spans="1:7" x14ac:dyDescent="0.3">
      <c r="A15626">
        <v>15625.0000027244</v>
      </c>
      <c r="B15626">
        <v>17.000000970350399</v>
      </c>
      <c r="C15626">
        <v>1.1490720162043899</v>
      </c>
      <c r="D15626">
        <v>19.5538743988661</v>
      </c>
      <c r="E15626">
        <f t="shared" si="732"/>
        <v>5.6908007195488608E-9</v>
      </c>
      <c r="F15626">
        <f t="shared" si="733"/>
        <v>5.2793325198141616E-6</v>
      </c>
      <c r="G15626">
        <f t="shared" si="734"/>
        <v>8.9755197070218173E-5</v>
      </c>
    </row>
    <row r="15627" spans="1:7" x14ac:dyDescent="0.3">
      <c r="A15627">
        <v>15626.000002724601</v>
      </c>
      <c r="B15627">
        <v>17.000000977006898</v>
      </c>
      <c r="C15627">
        <v>1.14907729198421</v>
      </c>
      <c r="D15627">
        <v>19.5538743988661</v>
      </c>
      <c r="E15627">
        <f t="shared" si="732"/>
        <v>6.656499351720413E-9</v>
      </c>
      <c r="F15627">
        <f t="shared" si="733"/>
        <v>5.2757798201241712E-6</v>
      </c>
      <c r="G15627">
        <f t="shared" si="734"/>
        <v>8.9695910894249664E-5</v>
      </c>
    </row>
    <row r="15628" spans="1:7" x14ac:dyDescent="0.3">
      <c r="A15628">
        <v>15627.000002724801</v>
      </c>
      <c r="B15628">
        <v>17.0000009660892</v>
      </c>
      <c r="C15628">
        <v>1.1490825713167301</v>
      </c>
      <c r="D15628">
        <v>19.554423235590399</v>
      </c>
      <c r="E15628">
        <f t="shared" si="732"/>
        <v>-1.0917698745060989E-8</v>
      </c>
      <c r="F15628">
        <f t="shared" si="733"/>
        <v>5.2793325200362062E-6</v>
      </c>
      <c r="G15628">
        <f t="shared" si="734"/>
        <v>8.9736112659721812E-5</v>
      </c>
    </row>
    <row r="15629" spans="1:7" x14ac:dyDescent="0.3">
      <c r="A15629">
        <v>15628.000002725001</v>
      </c>
      <c r="B15629">
        <v>17.000000964071301</v>
      </c>
      <c r="C15629">
        <v>1.1490878506492599</v>
      </c>
      <c r="D15629">
        <v>19.554423235590399</v>
      </c>
      <c r="E15629">
        <f t="shared" si="732"/>
        <v>-2.0178987369945389E-9</v>
      </c>
      <c r="F15629">
        <f t="shared" si="733"/>
        <v>5.2793325298061688E-6</v>
      </c>
      <c r="G15629">
        <f t="shared" si="734"/>
        <v>8.9746339366314487E-5</v>
      </c>
    </row>
    <row r="15630" spans="1:7" x14ac:dyDescent="0.3">
      <c r="A15630">
        <v>15629.000002725201</v>
      </c>
      <c r="B15630">
        <v>17.000000970244098</v>
      </c>
      <c r="C15630">
        <v>1.14909311932365</v>
      </c>
      <c r="D15630">
        <v>19.554423235590399</v>
      </c>
      <c r="E15630">
        <f t="shared" si="732"/>
        <v>6.1727973843517248E-9</v>
      </c>
      <c r="F15630">
        <f t="shared" si="733"/>
        <v>5.268674390102035E-6</v>
      </c>
      <c r="G15630">
        <f t="shared" si="734"/>
        <v>8.9574562828431681E-5</v>
      </c>
    </row>
    <row r="15631" spans="1:7" x14ac:dyDescent="0.3">
      <c r="A15631">
        <v>15630.000002725399</v>
      </c>
      <c r="B15631">
        <v>17.000000968467301</v>
      </c>
      <c r="C15631">
        <v>1.14909839865617</v>
      </c>
      <c r="D15631">
        <v>19.554423235590399</v>
      </c>
      <c r="E15631">
        <f t="shared" si="732"/>
        <v>-1.7767973758964217E-9</v>
      </c>
      <c r="F15631">
        <f t="shared" si="733"/>
        <v>5.2793325200362062E-6</v>
      </c>
      <c r="G15631">
        <f t="shared" si="734"/>
        <v>8.9746616247055044E-5</v>
      </c>
    </row>
    <row r="15632" spans="1:7" x14ac:dyDescent="0.3">
      <c r="A15632">
        <v>15631.000002725699</v>
      </c>
      <c r="B15632">
        <v>17.0000009630295</v>
      </c>
      <c r="C15632">
        <v>1.1491036673305599</v>
      </c>
      <c r="D15632">
        <v>19.554423235590399</v>
      </c>
      <c r="E15632">
        <f t="shared" si="732"/>
        <v>-5.4378013203404407E-9</v>
      </c>
      <c r="F15632">
        <f t="shared" si="733"/>
        <v>5.2686743898799904E-6</v>
      </c>
      <c r="G15632">
        <f t="shared" si="734"/>
        <v>8.9561221134459856E-5</v>
      </c>
    </row>
    <row r="15633" spans="1:7" x14ac:dyDescent="0.3">
      <c r="A15633">
        <v>15632.000002725899</v>
      </c>
      <c r="B15633">
        <v>17.0000009637637</v>
      </c>
      <c r="C15633">
        <v>1.14910894311037</v>
      </c>
      <c r="D15633">
        <v>19.554423235590399</v>
      </c>
      <c r="E15633">
        <f t="shared" si="732"/>
        <v>7.3420025614723272E-10</v>
      </c>
      <c r="F15633">
        <f t="shared" si="733"/>
        <v>5.275779810132164E-6</v>
      </c>
      <c r="G15633">
        <f t="shared" si="734"/>
        <v>8.9689105529089375E-5</v>
      </c>
    </row>
    <row r="15634" spans="1:7" x14ac:dyDescent="0.3">
      <c r="A15634">
        <v>15633.000002726099</v>
      </c>
      <c r="B15634">
        <v>17.0000009680708</v>
      </c>
      <c r="C15634">
        <v>1.14911421533747</v>
      </c>
      <c r="D15634">
        <v>19.554423235590399</v>
      </c>
      <c r="E15634">
        <f t="shared" si="732"/>
        <v>4.3071004540706781E-9</v>
      </c>
      <c r="F15634">
        <f t="shared" si="733"/>
        <v>5.2722271000060772E-6</v>
      </c>
      <c r="G15634">
        <f t="shared" si="734"/>
        <v>8.9632815132745236E-5</v>
      </c>
    </row>
    <row r="15635" spans="1:7" x14ac:dyDescent="0.3">
      <c r="A15635">
        <v>15634.000002726299</v>
      </c>
      <c r="B15635">
        <v>17.000000961163099</v>
      </c>
      <c r="C15635">
        <v>1.1491194875645701</v>
      </c>
      <c r="D15635">
        <v>19.554970983291501</v>
      </c>
      <c r="E15635">
        <f t="shared" si="732"/>
        <v>-6.90770107780736E-9</v>
      </c>
      <c r="F15635">
        <f t="shared" si="733"/>
        <v>5.2722271000060772E-6</v>
      </c>
      <c r="G15635">
        <f t="shared" si="734"/>
        <v>8.9619928029804896E-5</v>
      </c>
    </row>
    <row r="15636" spans="1:7" x14ac:dyDescent="0.3">
      <c r="A15636">
        <v>15635.0000027265</v>
      </c>
      <c r="B15636">
        <v>17.0000009567344</v>
      </c>
      <c r="C15636">
        <v>1.1491247597916701</v>
      </c>
      <c r="D15636">
        <v>19.554970983291501</v>
      </c>
      <c r="E15636">
        <f t="shared" si="732"/>
        <v>-4.4286991851549828E-9</v>
      </c>
      <c r="F15636">
        <f t="shared" si="733"/>
        <v>5.2722271000060772E-6</v>
      </c>
      <c r="G15636">
        <f t="shared" si="734"/>
        <v>8.9622776638265123E-5</v>
      </c>
    </row>
    <row r="15637" spans="1:7" x14ac:dyDescent="0.3">
      <c r="A15637">
        <v>15636.0000027267</v>
      </c>
      <c r="B15637">
        <v>17.000000963671599</v>
      </c>
      <c r="C15637">
        <v>1.1491300284660599</v>
      </c>
      <c r="D15637">
        <v>19.554970983291501</v>
      </c>
      <c r="E15637">
        <f t="shared" si="732"/>
        <v>6.9371992594824405E-9</v>
      </c>
      <c r="F15637">
        <f t="shared" si="733"/>
        <v>5.2686743898799904E-6</v>
      </c>
      <c r="G15637">
        <f t="shared" si="734"/>
        <v>8.9575441414524448E-5</v>
      </c>
    </row>
    <row r="15638" spans="1:7" x14ac:dyDescent="0.3">
      <c r="A15638">
        <v>15637.0000027269</v>
      </c>
      <c r="B15638">
        <v>17.000000964960599</v>
      </c>
      <c r="C15638">
        <v>1.14913529714044</v>
      </c>
      <c r="D15638">
        <v>19.554970983291501</v>
      </c>
      <c r="E15638">
        <f t="shared" si="732"/>
        <v>1.2889991296560765E-9</v>
      </c>
      <c r="F15638">
        <f t="shared" si="733"/>
        <v>5.2686743801100278E-6</v>
      </c>
      <c r="G15638">
        <f t="shared" si="734"/>
        <v>8.9568950773610823E-5</v>
      </c>
    </row>
    <row r="15639" spans="1:7" x14ac:dyDescent="0.3">
      <c r="A15639">
        <v>15638.0000027271</v>
      </c>
      <c r="B15639">
        <v>17.000000970085299</v>
      </c>
      <c r="C15639">
        <v>1.1491405693675401</v>
      </c>
      <c r="D15639">
        <v>19.554970983291501</v>
      </c>
      <c r="E15639">
        <f t="shared" si="732"/>
        <v>5.1247006638277526E-9</v>
      </c>
      <c r="F15639">
        <f t="shared" si="733"/>
        <v>5.2722271000060772E-6</v>
      </c>
      <c r="G15639">
        <f t="shared" si="734"/>
        <v>8.9633754786433428E-5</v>
      </c>
    </row>
    <row r="15640" spans="1:7" x14ac:dyDescent="0.3">
      <c r="A15640">
        <v>15639.0000027273</v>
      </c>
      <c r="B15640">
        <v>17.0000009662743</v>
      </c>
      <c r="C15640">
        <v>1.1491458380419299</v>
      </c>
      <c r="D15640">
        <v>19.554970983291501</v>
      </c>
      <c r="E15640">
        <f t="shared" si="732"/>
        <v>-3.8109995159629761E-9</v>
      </c>
      <c r="F15640">
        <f t="shared" si="733"/>
        <v>5.2686743898799904E-6</v>
      </c>
      <c r="G15640">
        <f t="shared" si="734"/>
        <v>8.9563090345023966E-5</v>
      </c>
    </row>
    <row r="15641" spans="1:7" x14ac:dyDescent="0.3">
      <c r="A15641">
        <v>15640.0000027275</v>
      </c>
      <c r="B15641">
        <v>17.000000970776899</v>
      </c>
      <c r="C15641">
        <v>1.1491511031635999</v>
      </c>
      <c r="D15641">
        <v>19.555517728292699</v>
      </c>
      <c r="E15641">
        <f t="shared" si="732"/>
        <v>4.5025991823877121E-9</v>
      </c>
      <c r="F15641">
        <f t="shared" si="733"/>
        <v>5.2651216699839409E-6</v>
      </c>
      <c r="G15641">
        <f t="shared" si="734"/>
        <v>8.9512247644307763E-5</v>
      </c>
    </row>
    <row r="15642" spans="1:7" x14ac:dyDescent="0.3">
      <c r="A15642">
        <v>15641.0000027277</v>
      </c>
      <c r="B15642">
        <v>17.000000966537499</v>
      </c>
      <c r="C15642">
        <v>1.1491563682852699</v>
      </c>
      <c r="D15642">
        <v>19.555517728292699</v>
      </c>
      <c r="E15642">
        <f t="shared" si="732"/>
        <v>-4.2393999422074558E-9</v>
      </c>
      <c r="F15642">
        <f t="shared" si="733"/>
        <v>5.2651216699839409E-6</v>
      </c>
      <c r="G15642">
        <f t="shared" si="734"/>
        <v>8.9502201767288625E-5</v>
      </c>
    </row>
    <row r="15643" spans="1:7" x14ac:dyDescent="0.3">
      <c r="A15643">
        <v>15642.0000027279</v>
      </c>
      <c r="B15643">
        <v>17.000000971133101</v>
      </c>
      <c r="C15643">
        <v>1.1491616334069401</v>
      </c>
      <c r="D15643">
        <v>19.555517728292699</v>
      </c>
      <c r="E15643">
        <f t="shared" si="732"/>
        <v>4.5956021210713516E-9</v>
      </c>
      <c r="F15643">
        <f t="shared" si="733"/>
        <v>5.2651216702059855E-6</v>
      </c>
      <c r="G15643">
        <f t="shared" si="734"/>
        <v>8.9512354573884068E-5</v>
      </c>
    </row>
    <row r="15644" spans="1:7" x14ac:dyDescent="0.3">
      <c r="A15644">
        <v>15643.0000027281</v>
      </c>
      <c r="B15644">
        <v>17.000000961354701</v>
      </c>
      <c r="C15644">
        <v>1.1491669056340399</v>
      </c>
      <c r="D15644">
        <v>19.555517728292699</v>
      </c>
      <c r="E15644">
        <f t="shared" si="732"/>
        <v>-9.7784003116885287E-9</v>
      </c>
      <c r="F15644">
        <f t="shared" si="733"/>
        <v>5.2722270997840326E-6</v>
      </c>
      <c r="G15644">
        <f t="shared" si="734"/>
        <v>8.9616628802247078E-5</v>
      </c>
    </row>
    <row r="15645" spans="1:7" x14ac:dyDescent="0.3">
      <c r="A15645">
        <v>15644.0000027283</v>
      </c>
      <c r="B15645">
        <v>17.000000968433501</v>
      </c>
      <c r="C15645">
        <v>1.1491721636502901</v>
      </c>
      <c r="D15645">
        <v>19.555517728292699</v>
      </c>
      <c r="E15645">
        <f t="shared" si="732"/>
        <v>7.0787997685783921E-9</v>
      </c>
      <c r="F15645">
        <f t="shared" si="733"/>
        <v>5.2580162501758565E-6</v>
      </c>
      <c r="G15645">
        <f t="shared" si="734"/>
        <v>8.9394416065147198E-5</v>
      </c>
    </row>
    <row r="15646" spans="1:7" x14ac:dyDescent="0.3">
      <c r="A15646">
        <v>15645.0000027285</v>
      </c>
      <c r="B15646">
        <v>17.000000970014501</v>
      </c>
      <c r="C15646">
        <v>1.14917743232467</v>
      </c>
      <c r="D15646">
        <v>19.555517728292699</v>
      </c>
      <c r="E15646">
        <f t="shared" si="732"/>
        <v>1.5810002196303685E-9</v>
      </c>
      <c r="F15646">
        <f t="shared" si="733"/>
        <v>5.2686743798879832E-6</v>
      </c>
      <c r="G15646">
        <f t="shared" si="734"/>
        <v>8.9569286412682914E-5</v>
      </c>
    </row>
    <row r="15647" spans="1:7" x14ac:dyDescent="0.3">
      <c r="A15647">
        <v>15646.000002728701</v>
      </c>
      <c r="B15647">
        <v>17.000000963735701</v>
      </c>
      <c r="C15647">
        <v>1.1491826903409199</v>
      </c>
      <c r="D15647">
        <v>19.555517728292699</v>
      </c>
      <c r="E15647">
        <f t="shared" si="732"/>
        <v>-6.2787997023860953E-9</v>
      </c>
      <c r="F15647">
        <f t="shared" si="733"/>
        <v>5.2580162499538119E-6</v>
      </c>
      <c r="G15647">
        <f t="shared" si="734"/>
        <v>8.9379065862260632E-5</v>
      </c>
    </row>
    <row r="15648" spans="1:7" x14ac:dyDescent="0.3">
      <c r="A15648">
        <v>15647.000002728901</v>
      </c>
      <c r="B15648">
        <v>17.000000961825702</v>
      </c>
      <c r="C15648">
        <v>1.1491879554625899</v>
      </c>
      <c r="D15648">
        <v>19.556063471364599</v>
      </c>
      <c r="E15648">
        <f t="shared" si="732"/>
        <v>-1.9099992698556889E-9</v>
      </c>
      <c r="F15648">
        <f t="shared" si="733"/>
        <v>5.2651216699839409E-6</v>
      </c>
      <c r="G15648">
        <f t="shared" si="734"/>
        <v>8.9504878513224639E-5</v>
      </c>
    </row>
    <row r="15649" spans="1:7" x14ac:dyDescent="0.3">
      <c r="A15649">
        <v>15648.000002729101</v>
      </c>
      <c r="B15649">
        <v>17.000000966914499</v>
      </c>
      <c r="C15649">
        <v>1.1491932205842601</v>
      </c>
      <c r="D15649">
        <v>19.556063471364599</v>
      </c>
      <c r="E15649">
        <f t="shared" si="732"/>
        <v>5.0887969393897947E-9</v>
      </c>
      <c r="F15649">
        <f t="shared" si="733"/>
        <v>5.2651216702059855E-6</v>
      </c>
      <c r="G15649">
        <f t="shared" si="734"/>
        <v>8.9512921469747653E-5</v>
      </c>
    </row>
    <row r="15650" spans="1:7" x14ac:dyDescent="0.3">
      <c r="A15650">
        <v>15649.000002729301</v>
      </c>
      <c r="B15650">
        <v>17.000000960133399</v>
      </c>
      <c r="C15650">
        <v>1.1491984786005101</v>
      </c>
      <c r="D15650">
        <v>19.556063471364599</v>
      </c>
      <c r="E15650">
        <f t="shared" si="732"/>
        <v>-6.7811001258633041E-9</v>
      </c>
      <c r="F15650">
        <f t="shared" si="733"/>
        <v>5.2580162499538119E-6</v>
      </c>
      <c r="G15650">
        <f t="shared" si="734"/>
        <v>8.9378488503655262E-5</v>
      </c>
    </row>
    <row r="15651" spans="1:7" x14ac:dyDescent="0.3">
      <c r="A15651">
        <v>15650.000002729499</v>
      </c>
      <c r="B15651">
        <v>17.000000956953599</v>
      </c>
      <c r="C15651">
        <v>1.1492037401694599</v>
      </c>
      <c r="D15651">
        <v>19.556063471364599</v>
      </c>
      <c r="E15651">
        <f t="shared" si="732"/>
        <v>-3.1797995347915275E-9</v>
      </c>
      <c r="F15651">
        <f t="shared" si="733"/>
        <v>5.2615689498658469E-6</v>
      </c>
      <c r="G15651">
        <f t="shared" si="734"/>
        <v>8.9443022961432916E-5</v>
      </c>
    </row>
    <row r="15652" spans="1:7" x14ac:dyDescent="0.3">
      <c r="A15652">
        <v>15651.000002729699</v>
      </c>
      <c r="B15652">
        <v>17.0000009534903</v>
      </c>
      <c r="C15652">
        <v>1.1492089981857101</v>
      </c>
      <c r="D15652">
        <v>19.556063471364599</v>
      </c>
      <c r="E15652">
        <f t="shared" si="732"/>
        <v>-3.4632989809324499E-9</v>
      </c>
      <c r="F15652">
        <f t="shared" si="733"/>
        <v>5.2580162501758565E-6</v>
      </c>
      <c r="G15652">
        <f t="shared" si="734"/>
        <v>8.9382301229790073E-5</v>
      </c>
    </row>
    <row r="15653" spans="1:7" x14ac:dyDescent="0.3">
      <c r="A15653">
        <v>15652.000002729899</v>
      </c>
      <c r="B15653">
        <v>17.000000964547699</v>
      </c>
      <c r="C15653">
        <v>1.14921425975467</v>
      </c>
      <c r="D15653">
        <v>19.556063471364599</v>
      </c>
      <c r="E15653">
        <f t="shared" si="732"/>
        <v>1.1057398552338782E-8</v>
      </c>
      <c r="F15653">
        <f t="shared" si="733"/>
        <v>5.2615689598578541E-6</v>
      </c>
      <c r="G15653">
        <f t="shared" si="734"/>
        <v>8.945938465387826E-5</v>
      </c>
    </row>
    <row r="15654" spans="1:7" x14ac:dyDescent="0.3">
      <c r="A15654">
        <v>15653.000002730099</v>
      </c>
      <c r="B15654">
        <v>17.000000962507901</v>
      </c>
      <c r="C15654">
        <v>1.1492195177709099</v>
      </c>
      <c r="D15654">
        <v>19.556608128108302</v>
      </c>
      <c r="E15654">
        <f t="shared" si="732"/>
        <v>-2.0397976641106652E-9</v>
      </c>
      <c r="F15654">
        <f t="shared" si="733"/>
        <v>5.2580162399618047E-6</v>
      </c>
      <c r="G15654">
        <f t="shared" si="734"/>
        <v>8.9383936977327494E-5</v>
      </c>
    </row>
    <row r="15655" spans="1:7" x14ac:dyDescent="0.3">
      <c r="A15655">
        <v>15654.000002730299</v>
      </c>
      <c r="B15655">
        <v>17.000000960384799</v>
      </c>
      <c r="C15655">
        <v>1.14922477223444</v>
      </c>
      <c r="D15655">
        <v>19.556608128108302</v>
      </c>
      <c r="E15655">
        <f t="shared" si="732"/>
        <v>-2.1231016944511794E-9</v>
      </c>
      <c r="F15655">
        <f t="shared" si="733"/>
        <v>5.2544635300577625E-6</v>
      </c>
      <c r="G15655">
        <f t="shared" si="734"/>
        <v>8.932344514533952E-5</v>
      </c>
    </row>
    <row r="15656" spans="1:7" x14ac:dyDescent="0.3">
      <c r="A15656">
        <v>15655.0000027305</v>
      </c>
      <c r="B15656">
        <v>17.0000009527025</v>
      </c>
      <c r="C15656">
        <v>1.1492300302506899</v>
      </c>
      <c r="D15656">
        <v>19.556608128108302</v>
      </c>
      <c r="E15656">
        <f t="shared" si="732"/>
        <v>-7.6822992411962332E-9</v>
      </c>
      <c r="F15656">
        <f t="shared" si="733"/>
        <v>5.2580162499538119E-6</v>
      </c>
      <c r="G15656">
        <f t="shared" si="734"/>
        <v>8.9377452571426375E-5</v>
      </c>
    </row>
    <row r="15657" spans="1:7" x14ac:dyDescent="0.3">
      <c r="A15657">
        <v>15656.0000027307</v>
      </c>
      <c r="B15657">
        <v>17.000000959793699</v>
      </c>
      <c r="C15657">
        <v>1.14923528471422</v>
      </c>
      <c r="D15657">
        <v>19.556608128108302</v>
      </c>
      <c r="E15657">
        <f t="shared" si="732"/>
        <v>7.0911987393174059E-9</v>
      </c>
      <c r="F15657">
        <f t="shared" si="733"/>
        <v>5.2544635300577625E-6</v>
      </c>
      <c r="G15657">
        <f t="shared" si="734"/>
        <v>8.9334034473864676E-5</v>
      </c>
    </row>
    <row r="15658" spans="1:7" x14ac:dyDescent="0.3">
      <c r="A15658">
        <v>15657.000002731</v>
      </c>
      <c r="B15658">
        <v>17.000000953813799</v>
      </c>
      <c r="C15658">
        <v>1.14924053917775</v>
      </c>
      <c r="D15658">
        <v>19.556608128108302</v>
      </c>
      <c r="E15658">
        <f t="shared" si="732"/>
        <v>-5.9798992424475728E-9</v>
      </c>
      <c r="F15658">
        <f t="shared" si="733"/>
        <v>5.2544635300577625E-6</v>
      </c>
      <c r="G15658">
        <f t="shared" si="734"/>
        <v>8.9319012708699574E-5</v>
      </c>
    </row>
    <row r="15659" spans="1:7" x14ac:dyDescent="0.3">
      <c r="A15659">
        <v>15658.0000027312</v>
      </c>
      <c r="B15659">
        <v>17.0000009646491</v>
      </c>
      <c r="C15659">
        <v>1.14924579719399</v>
      </c>
      <c r="D15659">
        <v>19.556608128108302</v>
      </c>
      <c r="E15659">
        <f t="shared" si="732"/>
        <v>1.0835300656708569E-8</v>
      </c>
      <c r="F15659">
        <f t="shared" si="733"/>
        <v>5.2580162399618047E-6</v>
      </c>
      <c r="G15659">
        <f t="shared" si="734"/>
        <v>8.9398733518208928E-5</v>
      </c>
    </row>
    <row r="15660" spans="1:7" x14ac:dyDescent="0.3">
      <c r="A15660">
        <v>15659.0000027314</v>
      </c>
      <c r="B15660">
        <v>17.000000958389801</v>
      </c>
      <c r="C15660">
        <v>1.1492510516575201</v>
      </c>
      <c r="D15660">
        <v>19.557151784620501</v>
      </c>
      <c r="E15660">
        <f t="shared" si="732"/>
        <v>-6.2592988570031594E-9</v>
      </c>
      <c r="F15660">
        <f t="shared" si="733"/>
        <v>5.2544635300577625E-6</v>
      </c>
      <c r="G15660">
        <f t="shared" si="734"/>
        <v>8.9318691575357434E-5</v>
      </c>
    </row>
    <row r="15661" spans="1:7" x14ac:dyDescent="0.3">
      <c r="A15661">
        <v>15660.0000027316</v>
      </c>
      <c r="B15661">
        <v>17.000000960193301</v>
      </c>
      <c r="C15661">
        <v>1.14925630256834</v>
      </c>
      <c r="D15661">
        <v>19.557151784620501</v>
      </c>
      <c r="E15661">
        <f t="shared" si="732"/>
        <v>1.8034995719062863E-9</v>
      </c>
      <c r="F15661">
        <f t="shared" si="733"/>
        <v>5.2509108199316756E-6</v>
      </c>
      <c r="G15661">
        <f t="shared" si="734"/>
        <v>8.9267561655503869E-5</v>
      </c>
    </row>
    <row r="15662" spans="1:7" x14ac:dyDescent="0.3">
      <c r="A15662">
        <v>15661.0000027318</v>
      </c>
      <c r="B15662">
        <v>17.000000240887399</v>
      </c>
      <c r="C15662">
        <v>1.14925778760266</v>
      </c>
      <c r="D15662">
        <v>19.557151784620501</v>
      </c>
      <c r="E15662">
        <f t="shared" si="732"/>
        <v>-7.1930590195279365E-7</v>
      </c>
      <c r="F15662">
        <f t="shared" si="733"/>
        <v>1.4850343199590554E-6</v>
      </c>
      <c r="G15662">
        <f t="shared" si="734"/>
        <v>2.4418916954260794E-5</v>
      </c>
    </row>
    <row r="15663" spans="1:7" x14ac:dyDescent="0.3">
      <c r="A15663">
        <v>15662.000002732</v>
      </c>
      <c r="B15663">
        <v>17.000000229974098</v>
      </c>
      <c r="C15663">
        <v>1.14925919802999</v>
      </c>
      <c r="D15663">
        <v>19.557151784620501</v>
      </c>
      <c r="E15663">
        <f t="shared" si="732"/>
        <v>-1.0913300485526634E-8</v>
      </c>
      <c r="F15663">
        <f t="shared" si="733"/>
        <v>1.4104273300397097E-6</v>
      </c>
      <c r="G15663">
        <f t="shared" si="734"/>
        <v>2.3964722739577837E-5</v>
      </c>
    </row>
    <row r="15664" spans="1:7" x14ac:dyDescent="0.3">
      <c r="A15664">
        <v>15663.0000027322</v>
      </c>
      <c r="B15664">
        <v>17.000000235936302</v>
      </c>
      <c r="C15664">
        <v>1.14926060845732</v>
      </c>
      <c r="D15664">
        <v>19.557151784620501</v>
      </c>
      <c r="E15664">
        <f t="shared" si="732"/>
        <v>5.9622031756134675E-9</v>
      </c>
      <c r="F15664">
        <f t="shared" si="733"/>
        <v>1.4104273300397097E-6</v>
      </c>
      <c r="G15664">
        <f t="shared" si="734"/>
        <v>2.3984117060393828E-5</v>
      </c>
    </row>
    <row r="15665" spans="1:7" x14ac:dyDescent="0.3">
      <c r="A15665">
        <v>15664.0000027324</v>
      </c>
      <c r="B15665">
        <v>17.000000241689602</v>
      </c>
      <c r="C15665">
        <v>1.14926202243736</v>
      </c>
      <c r="D15665">
        <v>19.557151784620501</v>
      </c>
      <c r="E15665">
        <f t="shared" si="732"/>
        <v>5.7533000585863192E-9</v>
      </c>
      <c r="F15665">
        <f t="shared" si="733"/>
        <v>1.4139800399437519E-6</v>
      </c>
      <c r="G15665">
        <f t="shared" si="734"/>
        <v>2.4044273061463173E-5</v>
      </c>
    </row>
    <row r="15666" spans="1:7" x14ac:dyDescent="0.3">
      <c r="A15666">
        <v>15665.0000027326</v>
      </c>
      <c r="B15666">
        <v>17.000000242955899</v>
      </c>
      <c r="C15666">
        <v>1.1492634328647</v>
      </c>
      <c r="D15666">
        <v>19.557151784620501</v>
      </c>
      <c r="E15666">
        <f t="shared" si="732"/>
        <v>1.2662972892485413E-9</v>
      </c>
      <c r="F15666">
        <f t="shared" si="733"/>
        <v>1.4104273400317169E-6</v>
      </c>
      <c r="G15666">
        <f t="shared" si="734"/>
        <v>2.3978720431472311E-5</v>
      </c>
    </row>
    <row r="15667" spans="1:7" x14ac:dyDescent="0.3">
      <c r="A15667">
        <v>15666.000002732801</v>
      </c>
      <c r="B15667">
        <v>17.000000230023801</v>
      </c>
      <c r="C15667">
        <v>1.14926484329203</v>
      </c>
      <c r="D15667">
        <v>19.557151784620501</v>
      </c>
      <c r="E15667">
        <f t="shared" si="732"/>
        <v>-1.2932098059081909E-8</v>
      </c>
      <c r="F15667">
        <f t="shared" si="733"/>
        <v>1.4104273300397097E-6</v>
      </c>
      <c r="G15667">
        <f t="shared" si="734"/>
        <v>2.3962402547539341E-5</v>
      </c>
    </row>
    <row r="15668" spans="1:7" x14ac:dyDescent="0.3">
      <c r="A15668">
        <v>15667.000002733001</v>
      </c>
      <c r="B15668">
        <v>17.000000237568599</v>
      </c>
      <c r="C15668">
        <v>1.14926625016664</v>
      </c>
      <c r="D15668">
        <v>19.557151784620501</v>
      </c>
      <c r="E15668">
        <f t="shared" si="732"/>
        <v>7.5447985636856174E-9</v>
      </c>
      <c r="F15668">
        <f t="shared" si="733"/>
        <v>1.4068746099216156E-6</v>
      </c>
      <c r="G15668">
        <f t="shared" si="734"/>
        <v>2.3925539675673235E-5</v>
      </c>
    </row>
    <row r="15669" spans="1:7" x14ac:dyDescent="0.3">
      <c r="A15669">
        <v>15668.000002733201</v>
      </c>
      <c r="B15669">
        <v>17.000000239468001</v>
      </c>
      <c r="C15669">
        <v>1.1492676641466899</v>
      </c>
      <c r="D15669">
        <v>19.557151784620501</v>
      </c>
      <c r="E15669">
        <f t="shared" si="732"/>
        <v>1.899401524951827E-9</v>
      </c>
      <c r="F15669">
        <f t="shared" si="733"/>
        <v>1.4139800499357591E-6</v>
      </c>
      <c r="G15669">
        <f t="shared" si="734"/>
        <v>2.4039844106482633E-5</v>
      </c>
    </row>
    <row r="15670" spans="1:7" x14ac:dyDescent="0.3">
      <c r="A15670">
        <v>15669.000002733401</v>
      </c>
      <c r="B15670">
        <v>17.000000236408599</v>
      </c>
      <c r="C15670">
        <v>1.1492690745740199</v>
      </c>
      <c r="D15670">
        <v>19.557151784620501</v>
      </c>
      <c r="E15670">
        <f t="shared" si="732"/>
        <v>-3.0594016209306574E-9</v>
      </c>
      <c r="F15670">
        <f t="shared" si="733"/>
        <v>1.4104273300397097E-6</v>
      </c>
      <c r="G15670">
        <f t="shared" si="734"/>
        <v>2.3973748870531608E-5</v>
      </c>
    </row>
    <row r="15671" spans="1:7" x14ac:dyDescent="0.3">
      <c r="A15671">
        <v>15670.000002733599</v>
      </c>
      <c r="B15671">
        <v>17.0000002398323</v>
      </c>
      <c r="C15671">
        <v>1.14927047789592</v>
      </c>
      <c r="D15671">
        <v>19.557151784620501</v>
      </c>
      <c r="E15671">
        <f t="shared" si="732"/>
        <v>3.4237004342685395E-9</v>
      </c>
      <c r="F15671">
        <f t="shared" si="733"/>
        <v>1.4033219000175734E-6</v>
      </c>
      <c r="G15671">
        <f t="shared" si="734"/>
        <v>2.3860407392106708E-5</v>
      </c>
    </row>
    <row r="15672" spans="1:7" x14ac:dyDescent="0.3">
      <c r="A15672">
        <v>15671.000002733799</v>
      </c>
      <c r="B15672">
        <v>17.000000238639601</v>
      </c>
      <c r="C15672">
        <v>1.14927188832325</v>
      </c>
      <c r="D15672">
        <v>19.557151784620501</v>
      </c>
      <c r="E15672">
        <f t="shared" si="732"/>
        <v>-1.1926992726785102E-9</v>
      </c>
      <c r="F15672">
        <f t="shared" si="733"/>
        <v>1.4104273300397097E-6</v>
      </c>
      <c r="G15672">
        <f t="shared" si="734"/>
        <v>2.3975894212213689E-5</v>
      </c>
    </row>
    <row r="15673" spans="1:7" x14ac:dyDescent="0.3">
      <c r="A15673">
        <v>15672.000002733999</v>
      </c>
      <c r="B15673">
        <v>17.000000238368401</v>
      </c>
      <c r="C15673">
        <v>1.1492732951978699</v>
      </c>
      <c r="D15673">
        <v>19.557151784620501</v>
      </c>
      <c r="E15673">
        <f t="shared" si="732"/>
        <v>-2.7119995138491504E-10</v>
      </c>
      <c r="F15673">
        <f t="shared" si="733"/>
        <v>1.4068746199136228E-6</v>
      </c>
      <c r="G15673">
        <f t="shared" si="734"/>
        <v>2.3916557189807008E-5</v>
      </c>
    </row>
    <row r="15674" spans="1:7" x14ac:dyDescent="0.3">
      <c r="A15674">
        <v>15673.000002734199</v>
      </c>
      <c r="B15674">
        <v>17.000000234174198</v>
      </c>
      <c r="C15674">
        <v>1.1492747056252</v>
      </c>
      <c r="D15674">
        <v>19.557151784620501</v>
      </c>
      <c r="E15674">
        <f t="shared" si="732"/>
        <v>-4.1942023187857558E-9</v>
      </c>
      <c r="F15674">
        <f t="shared" si="733"/>
        <v>1.4104273300397097E-6</v>
      </c>
      <c r="G15674">
        <f t="shared" si="734"/>
        <v>2.3972444658681979E-5</v>
      </c>
    </row>
    <row r="15675" spans="1:7" x14ac:dyDescent="0.3">
      <c r="A15675">
        <v>15674.000002734399</v>
      </c>
      <c r="B15675">
        <v>17.000000230077099</v>
      </c>
      <c r="C15675">
        <v>1.14927611605253</v>
      </c>
      <c r="D15675">
        <v>19.557560154573402</v>
      </c>
      <c r="E15675">
        <f t="shared" si="732"/>
        <v>-4.0970995485167805E-9</v>
      </c>
      <c r="F15675">
        <f t="shared" si="733"/>
        <v>1.4104273300397097E-6</v>
      </c>
      <c r="G15675">
        <f t="shared" si="734"/>
        <v>2.3972556242313203E-5</v>
      </c>
    </row>
    <row r="15676" spans="1:7" x14ac:dyDescent="0.3">
      <c r="A15676">
        <v>15675.0000027346</v>
      </c>
      <c r="B15676">
        <v>17.000000236948399</v>
      </c>
      <c r="C15676">
        <v>1.14927751937443</v>
      </c>
      <c r="D15676">
        <v>19.557560154573402</v>
      </c>
      <c r="E15676">
        <f t="shared" si="732"/>
        <v>6.87129997345437E-9</v>
      </c>
      <c r="F15676">
        <f t="shared" si="733"/>
        <v>1.4033219000175734E-6</v>
      </c>
      <c r="G15676">
        <f t="shared" si="734"/>
        <v>2.386436965196026E-5</v>
      </c>
    </row>
    <row r="15677" spans="1:7" x14ac:dyDescent="0.3">
      <c r="A15677">
        <v>15676.0000027348</v>
      </c>
      <c r="B15677">
        <v>17.000000239070399</v>
      </c>
      <c r="C15677">
        <v>1.14927892269633</v>
      </c>
      <c r="D15677">
        <v>19.557560154573402</v>
      </c>
      <c r="E15677">
        <f t="shared" si="732"/>
        <v>2.1220003532107512E-9</v>
      </c>
      <c r="F15677">
        <f t="shared" si="733"/>
        <v>1.4033219000175734E-6</v>
      </c>
      <c r="G15677">
        <f t="shared" si="734"/>
        <v>2.3858911404772698E-5</v>
      </c>
    </row>
    <row r="15678" spans="1:7" x14ac:dyDescent="0.3">
      <c r="A15678">
        <v>15677.000002735</v>
      </c>
      <c r="B15678">
        <v>17.000000233714101</v>
      </c>
      <c r="C15678">
        <v>1.1492803295709499</v>
      </c>
      <c r="D15678">
        <v>19.557560154573402</v>
      </c>
      <c r="E15678">
        <f t="shared" si="732"/>
        <v>-5.3562985158350784E-9</v>
      </c>
      <c r="F15678">
        <f t="shared" si="733"/>
        <v>1.4068746199136228E-6</v>
      </c>
      <c r="G15678">
        <f t="shared" si="734"/>
        <v>2.3910712986463523E-5</v>
      </c>
    </row>
    <row r="15679" spans="1:7" x14ac:dyDescent="0.3">
      <c r="A15679">
        <v>15678.0000027352</v>
      </c>
      <c r="B15679">
        <v>17.000000237251001</v>
      </c>
      <c r="C15679">
        <v>1.1492817364455701</v>
      </c>
      <c r="D15679">
        <v>19.557560154573402</v>
      </c>
      <c r="E15679">
        <f t="shared" si="732"/>
        <v>3.5369005502161599E-9</v>
      </c>
      <c r="F15679">
        <f t="shared" si="733"/>
        <v>1.4068746201356674E-6</v>
      </c>
      <c r="G15679">
        <f t="shared" si="734"/>
        <v>2.3920933763577068E-5</v>
      </c>
    </row>
    <row r="15680" spans="1:7" x14ac:dyDescent="0.3">
      <c r="A15680">
        <v>15679.0000027354</v>
      </c>
      <c r="B15680">
        <v>17.0000002449822</v>
      </c>
      <c r="C15680">
        <v>1.1492831397674701</v>
      </c>
      <c r="D15680">
        <v>19.557560154573402</v>
      </c>
      <c r="E15680">
        <f t="shared" si="732"/>
        <v>7.7311987922712433E-9</v>
      </c>
      <c r="F15680">
        <f t="shared" si="733"/>
        <v>1.4033219000175734E-6</v>
      </c>
      <c r="G15680">
        <f t="shared" si="734"/>
        <v>2.3865357970720424E-5</v>
      </c>
    </row>
    <row r="15681" spans="1:7" x14ac:dyDescent="0.3">
      <c r="A15681">
        <v>15680.0000027356</v>
      </c>
      <c r="B15681">
        <v>17.0000002421007</v>
      </c>
      <c r="C15681">
        <v>1.14928454664209</v>
      </c>
      <c r="D15681">
        <v>19.557560154573402</v>
      </c>
      <c r="E15681">
        <f t="shared" si="732"/>
        <v>-2.8814994834647223E-9</v>
      </c>
      <c r="F15681">
        <f t="shared" si="733"/>
        <v>1.4068746199136228E-6</v>
      </c>
      <c r="G15681">
        <f t="shared" si="734"/>
        <v>2.391355722153321E-5</v>
      </c>
    </row>
    <row r="15682" spans="1:7" x14ac:dyDescent="0.3">
      <c r="A15682">
        <v>15681.0000027358</v>
      </c>
      <c r="B15682">
        <v>17.000000234504999</v>
      </c>
      <c r="C15682">
        <v>1.1492859535166999</v>
      </c>
      <c r="D15682">
        <v>19.557560154573402</v>
      </c>
      <c r="E15682">
        <f t="shared" si="732"/>
        <v>-7.595701845275471E-9</v>
      </c>
      <c r="F15682">
        <f t="shared" si="733"/>
        <v>1.4068746099216156E-6</v>
      </c>
      <c r="G15682">
        <f t="shared" si="734"/>
        <v>2.3908139073824941E-5</v>
      </c>
    </row>
    <row r="15683" spans="1:7" x14ac:dyDescent="0.3">
      <c r="A15683">
        <v>15682.000002736</v>
      </c>
      <c r="B15683">
        <v>17.000000241456501</v>
      </c>
      <c r="C15683">
        <v>1.14928735328589</v>
      </c>
      <c r="D15683">
        <v>19.557560154573402</v>
      </c>
      <c r="E15683">
        <f t="shared" si="732"/>
        <v>6.9515024847532914E-9</v>
      </c>
      <c r="F15683">
        <f t="shared" si="733"/>
        <v>1.3997691901135312E-6</v>
      </c>
      <c r="G15683">
        <f t="shared" si="734"/>
        <v>2.3804065836685595E-5</v>
      </c>
    </row>
    <row r="15684" spans="1:7" x14ac:dyDescent="0.3">
      <c r="A15684">
        <v>15683.0000027362</v>
      </c>
      <c r="B15684">
        <v>17.000000228382302</v>
      </c>
      <c r="C15684">
        <v>1.1492887566078001</v>
      </c>
      <c r="D15684">
        <v>19.557560154573402</v>
      </c>
      <c r="E15684">
        <f t="shared" ref="E15684:E15747" si="735">B15684-B15683</f>
        <v>-1.3074199500806571E-8</v>
      </c>
      <c r="F15684">
        <f t="shared" ref="F15684:F15747" si="736">C15684-C15683</f>
        <v>1.4033219100095806E-6</v>
      </c>
      <c r="G15684">
        <f t="shared" ref="G15684:G15747" si="737">B15684*C15684-B15683*C15683</f>
        <v>2.3841446775918484E-5</v>
      </c>
    </row>
    <row r="15685" spans="1:7" x14ac:dyDescent="0.3">
      <c r="A15685">
        <v>15684.0000027365</v>
      </c>
      <c r="B15685">
        <v>17.0000002429482</v>
      </c>
      <c r="C15685">
        <v>1.14929016348241</v>
      </c>
      <c r="D15685">
        <v>19.557560154573402</v>
      </c>
      <c r="E15685">
        <f t="shared" si="735"/>
        <v>1.4565898709406611E-8</v>
      </c>
      <c r="F15685">
        <f t="shared" si="736"/>
        <v>1.4068746099216156E-6</v>
      </c>
      <c r="G15685">
        <f t="shared" si="737"/>
        <v>2.3933609135440292E-5</v>
      </c>
    </row>
    <row r="15686" spans="1:7" x14ac:dyDescent="0.3">
      <c r="A15686">
        <v>15685.0000027367</v>
      </c>
      <c r="B15686">
        <v>17.0000002300877</v>
      </c>
      <c r="C15686">
        <v>1.1492915632516001</v>
      </c>
      <c r="D15686">
        <v>19.557560154573402</v>
      </c>
      <c r="E15686">
        <f t="shared" si="735"/>
        <v>-1.2860500220313043E-8</v>
      </c>
      <c r="F15686">
        <f t="shared" si="736"/>
        <v>1.3997691901135312E-6</v>
      </c>
      <c r="G15686">
        <f t="shared" si="737"/>
        <v>2.3781296107472372E-5</v>
      </c>
    </row>
    <row r="15687" spans="1:7" x14ac:dyDescent="0.3">
      <c r="A15687">
        <v>15686.000002736901</v>
      </c>
      <c r="B15687">
        <v>17.000000230245998</v>
      </c>
      <c r="C15687">
        <v>1.1492929665735101</v>
      </c>
      <c r="D15687">
        <v>19.557560154573402</v>
      </c>
      <c r="E15687">
        <f t="shared" si="735"/>
        <v>1.5829826338631392E-10</v>
      </c>
      <c r="F15687">
        <f t="shared" si="736"/>
        <v>1.4033219100095806E-6</v>
      </c>
      <c r="G15687">
        <f t="shared" si="737"/>
        <v>2.3856654724596638E-5</v>
      </c>
    </row>
    <row r="15688" spans="1:7" x14ac:dyDescent="0.3">
      <c r="A15688">
        <v>15687.000002737101</v>
      </c>
      <c r="B15688">
        <v>17.000000229602399</v>
      </c>
      <c r="C15688">
        <v>1.1492943663427</v>
      </c>
      <c r="D15688">
        <v>19.557560154573402</v>
      </c>
      <c r="E15688">
        <f t="shared" si="735"/>
        <v>-6.4359895191046235E-10</v>
      </c>
      <c r="F15688">
        <f t="shared" si="736"/>
        <v>1.3997691898914866E-6</v>
      </c>
      <c r="G15688">
        <f t="shared" si="737"/>
        <v>2.379533686536206E-5</v>
      </c>
    </row>
    <row r="15689" spans="1:7" x14ac:dyDescent="0.3">
      <c r="A15689">
        <v>15688.000002737301</v>
      </c>
      <c r="B15689">
        <v>17.0000002314871</v>
      </c>
      <c r="C15689">
        <v>1.1492957696646</v>
      </c>
      <c r="D15689">
        <v>19.557560154573402</v>
      </c>
      <c r="E15689">
        <f t="shared" si="735"/>
        <v>1.8847003957489505E-9</v>
      </c>
      <c r="F15689">
        <f t="shared" si="736"/>
        <v>1.4033219000175734E-6</v>
      </c>
      <c r="G15689">
        <f t="shared" si="737"/>
        <v>2.3858638702023427E-5</v>
      </c>
    </row>
    <row r="15690" spans="1:7" x14ac:dyDescent="0.3">
      <c r="A15690">
        <v>15689.000002737501</v>
      </c>
      <c r="B15690">
        <v>17.000000239447001</v>
      </c>
      <c r="C15690">
        <v>1.1492971694337899</v>
      </c>
      <c r="D15690">
        <v>19.557560154573402</v>
      </c>
      <c r="E15690">
        <f t="shared" si="735"/>
        <v>7.9599011826303467E-9</v>
      </c>
      <c r="F15690">
        <f t="shared" si="736"/>
        <v>1.3997691898914866E-6</v>
      </c>
      <c r="G15690">
        <f t="shared" si="737"/>
        <v>2.3805224842021744E-5</v>
      </c>
    </row>
    <row r="15691" spans="1:7" x14ac:dyDescent="0.3">
      <c r="A15691">
        <v>15690.000002737699</v>
      </c>
      <c r="B15691">
        <v>17.0000002427659</v>
      </c>
      <c r="C15691">
        <v>1.14929856920298</v>
      </c>
      <c r="D15691">
        <v>19.557560154573402</v>
      </c>
      <c r="E15691">
        <f t="shared" si="735"/>
        <v>3.3188989334576036E-9</v>
      </c>
      <c r="F15691">
        <f t="shared" si="736"/>
        <v>1.3997691901135312E-6</v>
      </c>
      <c r="G15691">
        <f t="shared" si="737"/>
        <v>2.3799890971787363E-5</v>
      </c>
    </row>
    <row r="15692" spans="1:7" x14ac:dyDescent="0.3">
      <c r="A15692">
        <v>15691.000002737899</v>
      </c>
      <c r="B15692">
        <v>17.000000236228001</v>
      </c>
      <c r="C15692">
        <v>1.14929997252488</v>
      </c>
      <c r="D15692">
        <v>19.557560154573402</v>
      </c>
      <c r="E15692">
        <f t="shared" si="735"/>
        <v>-6.5378991109810158E-9</v>
      </c>
      <c r="F15692">
        <f t="shared" si="736"/>
        <v>1.4033219000175734E-6</v>
      </c>
      <c r="G15692">
        <f t="shared" si="737"/>
        <v>2.384895863372094E-5</v>
      </c>
    </row>
    <row r="15693" spans="1:7" x14ac:dyDescent="0.3">
      <c r="A15693">
        <v>15692.000002738099</v>
      </c>
      <c r="B15693">
        <v>17.000000237207601</v>
      </c>
      <c r="C15693">
        <v>1.1493013722940699</v>
      </c>
      <c r="D15693">
        <v>19.557936429361401</v>
      </c>
      <c r="E15693">
        <f t="shared" si="735"/>
        <v>9.7960040079669852E-10</v>
      </c>
      <c r="F15693">
        <f t="shared" si="736"/>
        <v>1.3997691898914866E-6</v>
      </c>
      <c r="G15693">
        <f t="shared" si="737"/>
        <v>2.379720241663108E-5</v>
      </c>
    </row>
    <row r="15694" spans="1:7" x14ac:dyDescent="0.3">
      <c r="A15694">
        <v>15693.000002738299</v>
      </c>
      <c r="B15694">
        <v>17.000000234806201</v>
      </c>
      <c r="C15694">
        <v>1.14930277206326</v>
      </c>
      <c r="D15694">
        <v>19.557936429361401</v>
      </c>
      <c r="E15694">
        <f t="shared" si="735"/>
        <v>-2.4013999677663378E-9</v>
      </c>
      <c r="F15694">
        <f t="shared" si="736"/>
        <v>1.3997691901135312E-6</v>
      </c>
      <c r="G15694">
        <f t="shared" si="737"/>
        <v>2.3793316628939465E-5</v>
      </c>
    </row>
    <row r="15695" spans="1:7" x14ac:dyDescent="0.3">
      <c r="A15695">
        <v>15694.000002738499</v>
      </c>
      <c r="B15695">
        <v>17.000000240392598</v>
      </c>
      <c r="C15695">
        <v>1.1493041647270199</v>
      </c>
      <c r="D15695">
        <v>19.557936429361401</v>
      </c>
      <c r="E15695">
        <f t="shared" si="735"/>
        <v>5.5863971226699505E-9</v>
      </c>
      <c r="F15695">
        <f t="shared" si="736"/>
        <v>1.3926637598693503E-6</v>
      </c>
      <c r="G15695">
        <f t="shared" si="737"/>
        <v>2.3681704714562102E-5</v>
      </c>
    </row>
    <row r="15696" spans="1:7" x14ac:dyDescent="0.3">
      <c r="A15696">
        <v>15695.0000027387</v>
      </c>
      <c r="B15696">
        <v>17.0000002294707</v>
      </c>
      <c r="C15696">
        <v>1.1493055680489299</v>
      </c>
      <c r="D15696">
        <v>19.557936429361401</v>
      </c>
      <c r="E15696">
        <f t="shared" si="735"/>
        <v>-1.0921898052629331E-8</v>
      </c>
      <c r="F15696">
        <f t="shared" si="736"/>
        <v>1.4033219100095806E-6</v>
      </c>
      <c r="G15696">
        <f t="shared" si="737"/>
        <v>2.3843920207156089E-5</v>
      </c>
    </row>
    <row r="15697" spans="1:7" x14ac:dyDescent="0.3">
      <c r="A15697">
        <v>15696.0000027389</v>
      </c>
      <c r="B15697">
        <v>17.000000231696301</v>
      </c>
      <c r="C15697">
        <v>1.1493069642653999</v>
      </c>
      <c r="D15697">
        <v>19.557936429361401</v>
      </c>
      <c r="E15697">
        <f t="shared" si="735"/>
        <v>2.2256010367982526E-9</v>
      </c>
      <c r="F15697">
        <f t="shared" si="736"/>
        <v>1.3962164699954371E-6</v>
      </c>
      <c r="G15697">
        <f t="shared" si="737"/>
        <v>2.3738238208892426E-5</v>
      </c>
    </row>
    <row r="15698" spans="1:7" x14ac:dyDescent="0.3">
      <c r="A15698">
        <v>15697.0000027391</v>
      </c>
      <c r="B15698">
        <v>17.000000241046799</v>
      </c>
      <c r="C15698">
        <v>1.1493083604818799</v>
      </c>
      <c r="D15698">
        <v>19.557936429361401</v>
      </c>
      <c r="E15698">
        <f t="shared" si="735"/>
        <v>9.3504972653590812E-9</v>
      </c>
      <c r="F15698">
        <f t="shared" si="736"/>
        <v>1.3962164799874444E-6</v>
      </c>
      <c r="G15698">
        <f t="shared" si="737"/>
        <v>2.3746427089577082E-5</v>
      </c>
    </row>
    <row r="15699" spans="1:7" x14ac:dyDescent="0.3">
      <c r="A15699">
        <v>15698.0000027393</v>
      </c>
      <c r="B15699">
        <v>17.000000240226299</v>
      </c>
      <c r="C15699">
        <v>1.14930976025107</v>
      </c>
      <c r="D15699">
        <v>19.557936429361401</v>
      </c>
      <c r="E15699">
        <f t="shared" si="735"/>
        <v>-8.2049922411897569E-10</v>
      </c>
      <c r="F15699">
        <f t="shared" si="736"/>
        <v>1.3997691901135312E-6</v>
      </c>
      <c r="G15699">
        <f t="shared" si="737"/>
        <v>2.3795133561321791E-5</v>
      </c>
    </row>
    <row r="15700" spans="1:7" x14ac:dyDescent="0.3">
      <c r="A15700">
        <v>15699.0000027395</v>
      </c>
      <c r="B15700">
        <v>17.000000232070001</v>
      </c>
      <c r="C15700">
        <v>1.1493111600202599</v>
      </c>
      <c r="D15700">
        <v>19.557936429361401</v>
      </c>
      <c r="E15700">
        <f t="shared" si="735"/>
        <v>-8.1562987475081172E-9</v>
      </c>
      <c r="F15700">
        <f t="shared" si="736"/>
        <v>1.3997691898914866E-6</v>
      </c>
      <c r="G15700">
        <f t="shared" si="737"/>
        <v>2.3786702438854945E-5</v>
      </c>
    </row>
    <row r="15701" spans="1:7" x14ac:dyDescent="0.3">
      <c r="A15701">
        <v>15700.0000027397</v>
      </c>
      <c r="B15701">
        <v>17.000000227525</v>
      </c>
      <c r="C15701">
        <v>1.1493125562367299</v>
      </c>
      <c r="D15701">
        <v>19.557936429361401</v>
      </c>
      <c r="E15701">
        <f t="shared" si="735"/>
        <v>-4.545000820144196E-9</v>
      </c>
      <c r="F15701">
        <f t="shared" si="736"/>
        <v>1.3962164699954371E-6</v>
      </c>
      <c r="G15701">
        <f t="shared" si="737"/>
        <v>2.3730456685910895E-5</v>
      </c>
    </row>
    <row r="15702" spans="1:7" x14ac:dyDescent="0.3">
      <c r="A15702">
        <v>15701.0000027399</v>
      </c>
      <c r="B15702">
        <v>17.000000226959202</v>
      </c>
      <c r="C15702">
        <v>1.14931394890049</v>
      </c>
      <c r="D15702">
        <v>19.557936429361401</v>
      </c>
      <c r="E15702">
        <f t="shared" si="735"/>
        <v>-5.6579807505841018E-10</v>
      </c>
      <c r="F15702">
        <f t="shared" si="736"/>
        <v>1.3926637600913949E-6</v>
      </c>
      <c r="G15702">
        <f t="shared" si="737"/>
        <v>2.3674633961690006E-5</v>
      </c>
    </row>
    <row r="15703" spans="1:7" x14ac:dyDescent="0.3">
      <c r="A15703">
        <v>15702.0000027401</v>
      </c>
      <c r="B15703">
        <v>17.0000002367461</v>
      </c>
      <c r="C15703">
        <v>1.14931534511697</v>
      </c>
      <c r="D15703">
        <v>19.557936429361401</v>
      </c>
      <c r="E15703">
        <f t="shared" si="735"/>
        <v>9.7868984028082195E-9</v>
      </c>
      <c r="F15703">
        <f t="shared" si="736"/>
        <v>1.3962164799874444E-6</v>
      </c>
      <c r="G15703">
        <f t="shared" si="737"/>
        <v>2.3746928707879533E-5</v>
      </c>
    </row>
    <row r="15704" spans="1:7" x14ac:dyDescent="0.3">
      <c r="A15704">
        <v>15703.0000027403</v>
      </c>
      <c r="B15704">
        <v>17.0000002369773</v>
      </c>
      <c r="C15704">
        <v>1.1493167377807301</v>
      </c>
      <c r="D15704">
        <v>19.557936429361401</v>
      </c>
      <c r="E15704">
        <f t="shared" si="735"/>
        <v>2.311999480753002E-10</v>
      </c>
      <c r="F15704">
        <f t="shared" si="736"/>
        <v>1.3926637600913949E-6</v>
      </c>
      <c r="G15704">
        <f t="shared" si="737"/>
        <v>2.3675549972068666E-5</v>
      </c>
    </row>
    <row r="15705" spans="1:7" x14ac:dyDescent="0.3">
      <c r="A15705">
        <v>15704.0000027405</v>
      </c>
      <c r="B15705">
        <v>17.000000228755901</v>
      </c>
      <c r="C15705">
        <v>1.1493181339972101</v>
      </c>
      <c r="D15705">
        <v>19.557936429361401</v>
      </c>
      <c r="E15705">
        <f t="shared" si="735"/>
        <v>-8.2213986729584576E-9</v>
      </c>
      <c r="F15705">
        <f t="shared" si="736"/>
        <v>1.3962164799874444E-6</v>
      </c>
      <c r="G15705">
        <f t="shared" si="737"/>
        <v>2.3726231489717975E-5</v>
      </c>
    </row>
    <row r="15706" spans="1:7" x14ac:dyDescent="0.3">
      <c r="A15706">
        <v>15705.0000027407</v>
      </c>
      <c r="B15706">
        <v>17.000000235694301</v>
      </c>
      <c r="C15706">
        <v>1.1493195302136801</v>
      </c>
      <c r="D15706">
        <v>19.557936429361401</v>
      </c>
      <c r="E15706">
        <f t="shared" si="735"/>
        <v>6.9384000767058751E-9</v>
      </c>
      <c r="F15706">
        <f t="shared" si="736"/>
        <v>1.3962164699954371E-6</v>
      </c>
      <c r="G15706">
        <f t="shared" si="737"/>
        <v>2.3743654747221399E-5</v>
      </c>
    </row>
    <row r="15707" spans="1:7" x14ac:dyDescent="0.3">
      <c r="A15707">
        <v>15706.000002740901</v>
      </c>
      <c r="B15707">
        <v>17.000000235005501</v>
      </c>
      <c r="C15707">
        <v>1.14932092643016</v>
      </c>
      <c r="D15707">
        <v>19.557936429361401</v>
      </c>
      <c r="E15707">
        <f t="shared" si="735"/>
        <v>-6.8880012804584112E-10</v>
      </c>
      <c r="F15707">
        <f t="shared" si="736"/>
        <v>1.3962164799874444E-6</v>
      </c>
      <c r="G15707">
        <f t="shared" si="737"/>
        <v>2.3734888838333745E-5</v>
      </c>
    </row>
    <row r="15708" spans="1:7" x14ac:dyDescent="0.3">
      <c r="A15708">
        <v>15707.000002741101</v>
      </c>
      <c r="B15708">
        <v>17.000000228830899</v>
      </c>
      <c r="C15708">
        <v>1.14932231554121</v>
      </c>
      <c r="D15708">
        <v>19.557936429361401</v>
      </c>
      <c r="E15708">
        <f t="shared" si="735"/>
        <v>-6.1746021629005554E-9</v>
      </c>
      <c r="F15708">
        <f t="shared" si="736"/>
        <v>1.3891110499653081E-6</v>
      </c>
      <c r="G15708">
        <f t="shared" si="737"/>
        <v>2.3607791565183334E-5</v>
      </c>
    </row>
    <row r="15709" spans="1:7" x14ac:dyDescent="0.3">
      <c r="A15709">
        <v>15708.000002741301</v>
      </c>
      <c r="B15709">
        <v>17.0000002405686</v>
      </c>
      <c r="C15709">
        <v>1.1493237082049701</v>
      </c>
      <c r="D15709">
        <v>19.557936429361401</v>
      </c>
      <c r="E15709">
        <f t="shared" si="735"/>
        <v>1.1737700589264932E-8</v>
      </c>
      <c r="F15709">
        <f t="shared" si="736"/>
        <v>1.3926637600913949E-6</v>
      </c>
      <c r="G15709">
        <f t="shared" si="737"/>
        <v>2.3688774657415479E-5</v>
      </c>
    </row>
    <row r="15710" spans="1:7" x14ac:dyDescent="0.3">
      <c r="A15710">
        <v>15709.000002741501</v>
      </c>
      <c r="B15710">
        <v>17.000000235026</v>
      </c>
      <c r="C15710">
        <v>1.14932510086873</v>
      </c>
      <c r="D15710">
        <v>19.558310293563601</v>
      </c>
      <c r="E15710">
        <f t="shared" si="735"/>
        <v>-5.5425992684376979E-9</v>
      </c>
      <c r="F15710">
        <f t="shared" si="736"/>
        <v>1.3926637598693503E-6</v>
      </c>
      <c r="G15710">
        <f t="shared" si="737"/>
        <v>2.3668914007402009E-5</v>
      </c>
    </row>
    <row r="15711" spans="1:7" x14ac:dyDescent="0.3">
      <c r="A15711">
        <v>15710.000002741701</v>
      </c>
      <c r="B15711">
        <v>17.000000225878299</v>
      </c>
      <c r="C15711">
        <v>1.1493264935324901</v>
      </c>
      <c r="D15711">
        <v>19.558310293563601</v>
      </c>
      <c r="E15711">
        <f t="shared" si="735"/>
        <v>-9.147701263145791E-9</v>
      </c>
      <c r="F15711">
        <f t="shared" si="736"/>
        <v>1.3926637600913949E-6</v>
      </c>
      <c r="G15711">
        <f t="shared" si="737"/>
        <v>2.3664770552045411E-5</v>
      </c>
    </row>
    <row r="15712" spans="1:7" x14ac:dyDescent="0.3">
      <c r="A15712">
        <v>15711.000002741999</v>
      </c>
      <c r="B15712">
        <v>17.0000002319061</v>
      </c>
      <c r="C15712">
        <v>1.1493278861962599</v>
      </c>
      <c r="D15712">
        <v>19.558310293563601</v>
      </c>
      <c r="E15712">
        <f t="shared" si="735"/>
        <v>6.0278004809788399E-9</v>
      </c>
      <c r="F15712">
        <f t="shared" si="736"/>
        <v>1.3926637698613575E-6</v>
      </c>
      <c r="G15712">
        <f t="shared" si="737"/>
        <v>2.3682212322739815E-5</v>
      </c>
    </row>
    <row r="15713" spans="1:7" x14ac:dyDescent="0.3">
      <c r="A15713">
        <v>15712.000002742199</v>
      </c>
      <c r="B15713">
        <v>17.000000225473901</v>
      </c>
      <c r="C15713">
        <v>1.1493292824127299</v>
      </c>
      <c r="D15713">
        <v>19.558310293563601</v>
      </c>
      <c r="E15713">
        <f t="shared" si="735"/>
        <v>-6.4321987736093433E-9</v>
      </c>
      <c r="F15713">
        <f t="shared" si="736"/>
        <v>1.3962164699954371E-6</v>
      </c>
      <c r="G15713">
        <f t="shared" si="737"/>
        <v>2.3728287597890585E-5</v>
      </c>
    </row>
    <row r="15714" spans="1:7" x14ac:dyDescent="0.3">
      <c r="A15714">
        <v>15713.000002742399</v>
      </c>
      <c r="B15714">
        <v>17.000000232798001</v>
      </c>
      <c r="C15714">
        <v>1.14933066797107</v>
      </c>
      <c r="D15714">
        <v>19.558310293563601</v>
      </c>
      <c r="E15714">
        <f t="shared" si="735"/>
        <v>7.3241004372448515E-9</v>
      </c>
      <c r="F15714">
        <f t="shared" si="736"/>
        <v>1.3855583400612659E-6</v>
      </c>
      <c r="G15714">
        <f t="shared" si="737"/>
        <v>2.3562909905905371E-5</v>
      </c>
    </row>
    <row r="15715" spans="1:7" x14ac:dyDescent="0.3">
      <c r="A15715">
        <v>15714.000002742599</v>
      </c>
      <c r="B15715">
        <v>17.000000224879901</v>
      </c>
      <c r="C15715">
        <v>1.1493320570821099</v>
      </c>
      <c r="D15715">
        <v>19.558310293563601</v>
      </c>
      <c r="E15715">
        <f t="shared" si="735"/>
        <v>-7.91809995348558E-9</v>
      </c>
      <c r="F15715">
        <f t="shared" si="736"/>
        <v>1.3891110399733009E-6</v>
      </c>
      <c r="G15715">
        <f t="shared" si="737"/>
        <v>2.3605787479397122E-5</v>
      </c>
    </row>
    <row r="15716" spans="1:7" x14ac:dyDescent="0.3">
      <c r="A15716">
        <v>15715.0000027428</v>
      </c>
      <c r="B15716">
        <v>17.000000233447601</v>
      </c>
      <c r="C15716">
        <v>1.14933344974588</v>
      </c>
      <c r="D15716">
        <v>19.558310293563601</v>
      </c>
      <c r="E15716">
        <f t="shared" si="735"/>
        <v>8.5676994387995364E-9</v>
      </c>
      <c r="F15716">
        <f t="shared" si="736"/>
        <v>1.3926637700834021E-6</v>
      </c>
      <c r="G15716">
        <f t="shared" si="737"/>
        <v>2.3685131544937121E-5</v>
      </c>
    </row>
    <row r="15717" spans="1:7" x14ac:dyDescent="0.3">
      <c r="A15717">
        <v>15716.000002743</v>
      </c>
      <c r="B15717">
        <v>17.0000002288769</v>
      </c>
      <c r="C15717">
        <v>1.14933483885693</v>
      </c>
      <c r="D15717">
        <v>19.558310293563601</v>
      </c>
      <c r="E15717">
        <f t="shared" si="735"/>
        <v>-4.5707011508966389E-9</v>
      </c>
      <c r="F15717">
        <f t="shared" si="736"/>
        <v>1.3891110499653081E-6</v>
      </c>
      <c r="G15717">
        <f t="shared" si="737"/>
        <v>2.3609634908439148E-5</v>
      </c>
    </row>
    <row r="15718" spans="1:7" x14ac:dyDescent="0.3">
      <c r="A15718">
        <v>15717.0000027432</v>
      </c>
      <c r="B15718">
        <v>17.000000239866299</v>
      </c>
      <c r="C15718">
        <v>1.14933622796797</v>
      </c>
      <c r="D15718">
        <v>19.558310293563601</v>
      </c>
      <c r="E15718">
        <f t="shared" si="735"/>
        <v>1.098939961252654E-8</v>
      </c>
      <c r="F15718">
        <f t="shared" si="736"/>
        <v>1.3891110399733009E-6</v>
      </c>
      <c r="G15718">
        <f t="shared" si="737"/>
        <v>2.3627518512370216E-5</v>
      </c>
    </row>
    <row r="15719" spans="1:7" x14ac:dyDescent="0.3">
      <c r="A15719">
        <v>15718.0000027434</v>
      </c>
      <c r="B15719">
        <v>17.000000231063598</v>
      </c>
      <c r="C15719">
        <v>1.1493376206317401</v>
      </c>
      <c r="D15719">
        <v>19.558310293563601</v>
      </c>
      <c r="E15719">
        <f t="shared" si="735"/>
        <v>-8.8027007905111532E-9</v>
      </c>
      <c r="F15719">
        <f t="shared" si="736"/>
        <v>1.3926637700834021E-6</v>
      </c>
      <c r="G15719">
        <f t="shared" si="737"/>
        <v>2.3665167152131517E-5</v>
      </c>
    </row>
    <row r="15720" spans="1:7" x14ac:dyDescent="0.3">
      <c r="A15720">
        <v>15719.0000027436</v>
      </c>
      <c r="B15720">
        <v>17.0000002343237</v>
      </c>
      <c r="C15720">
        <v>1.1493390061900699</v>
      </c>
      <c r="D15720">
        <v>19.558310293563601</v>
      </c>
      <c r="E15720">
        <f t="shared" si="735"/>
        <v>3.2601015220734553E-9</v>
      </c>
      <c r="F15720">
        <f t="shared" si="736"/>
        <v>1.3855583298472141E-6</v>
      </c>
      <c r="G15720">
        <f t="shared" si="737"/>
        <v>2.3558238886778327E-5</v>
      </c>
    </row>
    <row r="15721" spans="1:7" x14ac:dyDescent="0.3">
      <c r="A15721">
        <v>15720.0000027438</v>
      </c>
      <c r="B15721">
        <v>17.000000228976699</v>
      </c>
      <c r="C15721">
        <v>1.14934039174841</v>
      </c>
      <c r="D15721">
        <v>19.558310293563601</v>
      </c>
      <c r="E15721">
        <f t="shared" si="735"/>
        <v>-5.3470010641376575E-9</v>
      </c>
      <c r="F15721">
        <f t="shared" si="736"/>
        <v>1.3855583400612659E-6</v>
      </c>
      <c r="G15721">
        <f t="shared" si="737"/>
        <v>2.3548346582913382E-5</v>
      </c>
    </row>
    <row r="15722" spans="1:7" x14ac:dyDescent="0.3">
      <c r="A15722">
        <v>15721.000002744</v>
      </c>
      <c r="B15722">
        <v>17.000009192970399</v>
      </c>
      <c r="C15722">
        <v>1.14938696427202</v>
      </c>
      <c r="D15722">
        <v>19.558781286875</v>
      </c>
      <c r="E15722">
        <f t="shared" si="735"/>
        <v>8.9639937002061743E-6</v>
      </c>
      <c r="F15722">
        <f t="shared" si="736"/>
        <v>4.6572523610066696E-5</v>
      </c>
      <c r="G15722">
        <f t="shared" si="737"/>
        <v>8.0203600954220633E-4</v>
      </c>
    </row>
    <row r="15723" spans="1:7" x14ac:dyDescent="0.3">
      <c r="A15723">
        <v>15722.0000027442</v>
      </c>
      <c r="B15723">
        <v>17.000009253579599</v>
      </c>
      <c r="C15723">
        <v>1.1494343112872201</v>
      </c>
      <c r="D15723">
        <v>19.559477478177602</v>
      </c>
      <c r="E15723">
        <f t="shared" si="735"/>
        <v>6.0609199437067218E-8</v>
      </c>
      <c r="F15723">
        <f t="shared" si="736"/>
        <v>4.7347015200038811E-5</v>
      </c>
      <c r="G15723">
        <f t="shared" si="737"/>
        <v>8.0496935995455488E-4</v>
      </c>
    </row>
    <row r="15724" spans="1:7" x14ac:dyDescent="0.3">
      <c r="A15724">
        <v>15723.0000027444</v>
      </c>
      <c r="B15724">
        <v>17.000009247679898</v>
      </c>
      <c r="C15724">
        <v>1.1494816654078399</v>
      </c>
      <c r="D15724">
        <v>19.5608675168376</v>
      </c>
      <c r="E15724">
        <f t="shared" si="735"/>
        <v>-5.8997002838623303E-9</v>
      </c>
      <c r="F15724">
        <f t="shared" si="736"/>
        <v>4.7354120619846896E-5</v>
      </c>
      <c r="G15724">
        <f t="shared" si="737"/>
        <v>8.0501370713292886E-4</v>
      </c>
    </row>
    <row r="15725" spans="1:7" x14ac:dyDescent="0.3">
      <c r="A15725">
        <v>15724.0000027446</v>
      </c>
      <c r="B15725">
        <v>17.000009250398001</v>
      </c>
      <c r="C15725">
        <v>1.1495290159757501</v>
      </c>
      <c r="D15725">
        <v>19.561561364206302</v>
      </c>
      <c r="E15725">
        <f t="shared" si="735"/>
        <v>2.7181030759493297E-9</v>
      </c>
      <c r="F15725">
        <f t="shared" si="736"/>
        <v>4.7350567910164898E-5</v>
      </c>
      <c r="G15725">
        <f t="shared" si="737"/>
        <v>8.0496321689693673E-4</v>
      </c>
    </row>
    <row r="15726" spans="1:7" x14ac:dyDescent="0.3">
      <c r="A15726">
        <v>15725.0000027448</v>
      </c>
      <c r="B15726">
        <v>17.0000092555136</v>
      </c>
      <c r="C15726">
        <v>1.14957636654366</v>
      </c>
      <c r="D15726">
        <v>19.5622544302751</v>
      </c>
      <c r="E15726">
        <f t="shared" si="735"/>
        <v>5.1155986113826657E-9</v>
      </c>
      <c r="F15726">
        <f t="shared" si="736"/>
        <v>4.7350567909942853E-5</v>
      </c>
      <c r="G15726">
        <f t="shared" si="737"/>
        <v>8.0496597325208086E-4</v>
      </c>
    </row>
    <row r="15727" spans="1:7" x14ac:dyDescent="0.3">
      <c r="A15727">
        <v>15726.000002745001</v>
      </c>
      <c r="B15727">
        <v>17.000009262612899</v>
      </c>
      <c r="C15727">
        <v>1.1496237206642901</v>
      </c>
      <c r="D15727">
        <v>19.562946715049598</v>
      </c>
      <c r="E15727">
        <f t="shared" si="735"/>
        <v>7.099298926505071E-9</v>
      </c>
      <c r="F15727">
        <f t="shared" si="736"/>
        <v>4.7354120630060947E-5</v>
      </c>
      <c r="G15727">
        <f t="shared" si="737"/>
        <v>8.0502865051812478E-4</v>
      </c>
    </row>
    <row r="15728" spans="1:7" x14ac:dyDescent="0.3">
      <c r="A15728">
        <v>15727.000002745201</v>
      </c>
      <c r="B15728">
        <v>17.000009254693801</v>
      </c>
      <c r="C15728">
        <v>1.14967107833763</v>
      </c>
      <c r="D15728">
        <v>19.563638998132699</v>
      </c>
      <c r="E15728">
        <f t="shared" si="735"/>
        <v>-7.919098266029323E-9</v>
      </c>
      <c r="F15728">
        <f t="shared" si="736"/>
        <v>4.735767333996499E-5</v>
      </c>
      <c r="G15728">
        <f t="shared" si="737"/>
        <v>8.0507178107680488E-4</v>
      </c>
    </row>
    <row r="15729" spans="1:7" x14ac:dyDescent="0.3">
      <c r="A15729">
        <v>15728.000002745401</v>
      </c>
      <c r="B15729">
        <v>17.000009255576501</v>
      </c>
      <c r="C15729">
        <v>1.14971842890554</v>
      </c>
      <c r="D15729">
        <v>19.564330499929099</v>
      </c>
      <c r="E15729">
        <f t="shared" si="735"/>
        <v>8.8270013520741486E-10</v>
      </c>
      <c r="F15729">
        <f t="shared" si="736"/>
        <v>4.7350567909942853E-5</v>
      </c>
      <c r="G15729">
        <f t="shared" si="737"/>
        <v>8.049611075406915E-4</v>
      </c>
    </row>
    <row r="15730" spans="1:7" x14ac:dyDescent="0.3">
      <c r="A15730">
        <v>15729.000002745601</v>
      </c>
      <c r="B15730">
        <v>17.000009261032901</v>
      </c>
      <c r="C15730">
        <v>1.1497657794734499</v>
      </c>
      <c r="D15730">
        <v>19.5650212204445</v>
      </c>
      <c r="E15730">
        <f t="shared" si="735"/>
        <v>5.4563997764489613E-9</v>
      </c>
      <c r="F15730">
        <f t="shared" si="736"/>
        <v>4.7350567909942853E-5</v>
      </c>
      <c r="G15730">
        <f t="shared" si="737"/>
        <v>8.0496636630655871E-4</v>
      </c>
    </row>
    <row r="15731" spans="1:7" x14ac:dyDescent="0.3">
      <c r="A15731">
        <v>15730.000002745801</v>
      </c>
      <c r="B15731">
        <v>17.000009259833899</v>
      </c>
      <c r="C15731">
        <v>1.1498131300413601</v>
      </c>
      <c r="D15731">
        <v>19.565711159684501</v>
      </c>
      <c r="E15731">
        <f t="shared" si="735"/>
        <v>-1.1990017867447023E-9</v>
      </c>
      <c r="F15731">
        <f t="shared" si="736"/>
        <v>4.7350567910164898E-5</v>
      </c>
      <c r="G15731">
        <f t="shared" si="737"/>
        <v>8.0495871436170319E-4</v>
      </c>
    </row>
    <row r="15732" spans="1:7" x14ac:dyDescent="0.3">
      <c r="A15732">
        <v>15731.000002745999</v>
      </c>
      <c r="B15732">
        <v>17.000009255194399</v>
      </c>
      <c r="C15732">
        <v>1.1498604841619899</v>
      </c>
      <c r="D15732">
        <v>19.567088694360901</v>
      </c>
      <c r="E15732">
        <f t="shared" si="735"/>
        <v>-4.6394994512866106E-9</v>
      </c>
      <c r="F15732">
        <f t="shared" si="736"/>
        <v>4.7354120629838903E-5</v>
      </c>
      <c r="G15732">
        <f t="shared" si="737"/>
        <v>8.0501515441966376E-4</v>
      </c>
    </row>
    <row r="15733" spans="1:7" x14ac:dyDescent="0.3">
      <c r="A15733">
        <v>15732.000002746199</v>
      </c>
      <c r="B15733">
        <v>17.000009253358598</v>
      </c>
      <c r="C15733">
        <v>1.1499078347299001</v>
      </c>
      <c r="D15733">
        <v>19.567776289808702</v>
      </c>
      <c r="E15733">
        <f t="shared" si="735"/>
        <v>-1.8358008446739404E-9</v>
      </c>
      <c r="F15733">
        <f t="shared" si="736"/>
        <v>4.7350567910164898E-5</v>
      </c>
      <c r="G15733">
        <f t="shared" si="737"/>
        <v>8.049579817104302E-4</v>
      </c>
    </row>
    <row r="15734" spans="1:7" x14ac:dyDescent="0.3">
      <c r="A15734">
        <v>15733.000002746399</v>
      </c>
      <c r="B15734">
        <v>17.000009264820701</v>
      </c>
      <c r="C15734">
        <v>1.14995518529781</v>
      </c>
      <c r="D15734">
        <v>19.568463104003701</v>
      </c>
      <c r="E15734">
        <f t="shared" si="735"/>
        <v>1.1462102378345662E-8</v>
      </c>
      <c r="F15734">
        <f t="shared" si="736"/>
        <v>4.7350567909942853E-5</v>
      </c>
      <c r="G15734">
        <f t="shared" si="737"/>
        <v>8.0497327352446746E-4</v>
      </c>
    </row>
    <row r="15735" spans="1:7" x14ac:dyDescent="0.3">
      <c r="A15735">
        <v>15734.000002746599</v>
      </c>
      <c r="B15735">
        <v>17.000009258310399</v>
      </c>
      <c r="C15735">
        <v>1.1500025394184299</v>
      </c>
      <c r="D15735">
        <v>19.569149916533501</v>
      </c>
      <c r="E15735">
        <f t="shared" si="735"/>
        <v>-6.5103016311240935E-9</v>
      </c>
      <c r="F15735">
        <f t="shared" si="736"/>
        <v>4.7354120619846896E-5</v>
      </c>
      <c r="G15735">
        <f t="shared" si="737"/>
        <v>8.0501300240243268E-4</v>
      </c>
    </row>
    <row r="15736" spans="1:7" x14ac:dyDescent="0.3">
      <c r="A15736">
        <v>15735.0000027468</v>
      </c>
      <c r="B15736">
        <v>17.000009254751699</v>
      </c>
      <c r="C15736">
        <v>1.1500498899863401</v>
      </c>
      <c r="D15736">
        <v>19.5698359478179</v>
      </c>
      <c r="E15736">
        <f t="shared" si="735"/>
        <v>-3.5587000013492798E-9</v>
      </c>
      <c r="F15736">
        <f t="shared" si="736"/>
        <v>4.7350567910164898E-5</v>
      </c>
      <c r="G15736">
        <f t="shared" si="737"/>
        <v>8.0495600017727043E-4</v>
      </c>
    </row>
    <row r="15737" spans="1:7" x14ac:dyDescent="0.3">
      <c r="A15737">
        <v>15736.000002747</v>
      </c>
      <c r="B15737">
        <v>17.000009266198699</v>
      </c>
      <c r="C15737">
        <v>1.15009724055425</v>
      </c>
      <c r="D15737">
        <v>19.5705211978627</v>
      </c>
      <c r="E15737">
        <f t="shared" si="735"/>
        <v>1.1446999792497081E-8</v>
      </c>
      <c r="F15737">
        <f t="shared" si="736"/>
        <v>4.7350567909942853E-5</v>
      </c>
      <c r="G15737">
        <f t="shared" si="737"/>
        <v>8.0497325784989471E-4</v>
      </c>
    </row>
    <row r="15738" spans="1:7" x14ac:dyDescent="0.3">
      <c r="A15738">
        <v>15737.0000027472</v>
      </c>
      <c r="B15738">
        <v>17.000009262067302</v>
      </c>
      <c r="C15738">
        <v>1.1501445911221699</v>
      </c>
      <c r="D15738">
        <v>19.571205666673499</v>
      </c>
      <c r="E15738">
        <f t="shared" si="735"/>
        <v>-4.1313974463719205E-9</v>
      </c>
      <c r="F15738">
        <f t="shared" si="736"/>
        <v>4.7350567919934861E-5</v>
      </c>
      <c r="G15738">
        <f t="shared" si="737"/>
        <v>8.049553416924482E-4</v>
      </c>
    </row>
    <row r="15739" spans="1:7" x14ac:dyDescent="0.3">
      <c r="A15739">
        <v>15738.0000027475</v>
      </c>
      <c r="B15739">
        <v>17.000009253526802</v>
      </c>
      <c r="C15739">
        <v>1.1501919416900801</v>
      </c>
      <c r="D15739">
        <v>19.5725722606152</v>
      </c>
      <c r="E15739">
        <f t="shared" si="735"/>
        <v>-8.5404998628746398E-9</v>
      </c>
      <c r="F15739">
        <f t="shared" si="736"/>
        <v>4.7350567910164898E-5</v>
      </c>
      <c r="G15739">
        <f t="shared" si="737"/>
        <v>8.0495026982418949E-4</v>
      </c>
    </row>
    <row r="15740" spans="1:7" x14ac:dyDescent="0.3">
      <c r="A15740">
        <v>15739.0000027477</v>
      </c>
      <c r="B15740">
        <v>17.000009256151401</v>
      </c>
      <c r="C15740">
        <v>1.1502392958106999</v>
      </c>
      <c r="D15740">
        <v>19.573254385757298</v>
      </c>
      <c r="E15740">
        <f t="shared" si="735"/>
        <v>2.6245992046369793E-9</v>
      </c>
      <c r="F15740">
        <f t="shared" si="736"/>
        <v>4.7354120619846896E-5</v>
      </c>
      <c r="G15740">
        <f t="shared" si="737"/>
        <v>8.0502350764533048E-4</v>
      </c>
    </row>
    <row r="15741" spans="1:7" x14ac:dyDescent="0.3">
      <c r="A15741">
        <v>15740.0000027479</v>
      </c>
      <c r="B15741">
        <v>17.000009257100398</v>
      </c>
      <c r="C15741">
        <v>1.1502866463786099</v>
      </c>
      <c r="D15741">
        <v>19.5739357296879</v>
      </c>
      <c r="E15741">
        <f t="shared" si="735"/>
        <v>9.4899732516751101E-10</v>
      </c>
      <c r="F15741">
        <f t="shared" si="736"/>
        <v>4.7350567909942853E-5</v>
      </c>
      <c r="G15741">
        <f t="shared" si="737"/>
        <v>8.0496118437523023E-4</v>
      </c>
    </row>
    <row r="15742" spans="1:7" x14ac:dyDescent="0.3">
      <c r="A15742">
        <v>15741.0000027481</v>
      </c>
      <c r="B15742">
        <v>17.0000092512648</v>
      </c>
      <c r="C15742">
        <v>1.1503339969465201</v>
      </c>
      <c r="D15742">
        <v>19.574617071979201</v>
      </c>
      <c r="E15742">
        <f t="shared" si="735"/>
        <v>-5.8355986709557328E-9</v>
      </c>
      <c r="F15742">
        <f t="shared" si="736"/>
        <v>4.7350567910164898E-5</v>
      </c>
      <c r="G15742">
        <f t="shared" si="737"/>
        <v>8.0495337991237648E-4</v>
      </c>
    </row>
    <row r="15743" spans="1:7" x14ac:dyDescent="0.3">
      <c r="A15743">
        <v>15742.0000027483</v>
      </c>
      <c r="B15743">
        <v>17.000009258172199</v>
      </c>
      <c r="C15743">
        <v>1.15038134751443</v>
      </c>
      <c r="D15743">
        <v>19.575297633066299</v>
      </c>
      <c r="E15743">
        <f t="shared" si="735"/>
        <v>6.9073990971446619E-9</v>
      </c>
      <c r="F15743">
        <f t="shared" si="736"/>
        <v>4.7350567909942853E-5</v>
      </c>
      <c r="G15743">
        <f t="shared" si="737"/>
        <v>8.0496803866481059E-4</v>
      </c>
    </row>
    <row r="15744" spans="1:7" x14ac:dyDescent="0.3">
      <c r="A15744">
        <v>15743.0000027485</v>
      </c>
      <c r="B15744">
        <v>17.000009253669699</v>
      </c>
      <c r="C15744">
        <v>1.15042869452963</v>
      </c>
      <c r="D15744">
        <v>19.575977412954799</v>
      </c>
      <c r="E15744">
        <f t="shared" si="735"/>
        <v>-4.5024997064047056E-9</v>
      </c>
      <c r="F15744">
        <f t="shared" si="736"/>
        <v>4.7347015200038811E-5</v>
      </c>
      <c r="G15744">
        <f t="shared" si="737"/>
        <v>8.0489451694276681E-4</v>
      </c>
    </row>
    <row r="15745" spans="1:7" x14ac:dyDescent="0.3">
      <c r="A15745">
        <v>15744.0000027487</v>
      </c>
      <c r="B15745">
        <v>17.000009262159502</v>
      </c>
      <c r="C15745">
        <v>1.1504760486502601</v>
      </c>
      <c r="D15745">
        <v>19.576656411650202</v>
      </c>
      <c r="E15745">
        <f t="shared" si="735"/>
        <v>8.4898026386781567E-9</v>
      </c>
      <c r="F15745">
        <f t="shared" si="736"/>
        <v>4.7354120630060947E-5</v>
      </c>
      <c r="G15745">
        <f t="shared" si="737"/>
        <v>8.0503025622391533E-4</v>
      </c>
    </row>
    <row r="15746" spans="1:7" x14ac:dyDescent="0.3">
      <c r="A15746">
        <v>15745.0000027489</v>
      </c>
      <c r="B15746">
        <v>17.000009254357501</v>
      </c>
      <c r="C15746">
        <v>1.1505233956654499</v>
      </c>
      <c r="D15746">
        <v>19.578012065484099</v>
      </c>
      <c r="E15746">
        <f t="shared" si="735"/>
        <v>-7.8020008231760585E-9</v>
      </c>
      <c r="F15746">
        <f t="shared" si="736"/>
        <v>4.7347015189824759E-5</v>
      </c>
      <c r="G15746">
        <f t="shared" si="737"/>
        <v>8.0489072037792653E-4</v>
      </c>
    </row>
    <row r="15747" spans="1:7" x14ac:dyDescent="0.3">
      <c r="A15747">
        <v>15746.000002749101</v>
      </c>
      <c r="B15747">
        <v>17.000009259017901</v>
      </c>
      <c r="C15747">
        <v>1.1505707462333701</v>
      </c>
      <c r="D15747">
        <v>19.5786887206337</v>
      </c>
      <c r="E15747">
        <f t="shared" si="735"/>
        <v>4.6604000658589939E-9</v>
      </c>
      <c r="F15747">
        <f t="shared" si="736"/>
        <v>4.7350567920156905E-5</v>
      </c>
      <c r="G15747">
        <f t="shared" si="737"/>
        <v>8.0496545496444583E-4</v>
      </c>
    </row>
    <row r="15748" spans="1:7" x14ac:dyDescent="0.3">
      <c r="A15748">
        <v>15747.000002749301</v>
      </c>
      <c r="B15748">
        <v>17.000009258147301</v>
      </c>
      <c r="C15748">
        <v>1.15061809680128</v>
      </c>
      <c r="D15748">
        <v>19.5793645946124</v>
      </c>
      <c r="E15748">
        <f t="shared" ref="E15748:E15811" si="738">B15748-B15747</f>
        <v>-8.7059959241742035E-10</v>
      </c>
      <c r="F15748">
        <f t="shared" ref="F15748:F15811" si="739">C15748-C15747</f>
        <v>4.7350567909942853E-5</v>
      </c>
      <c r="G15748">
        <f t="shared" ref="G15748:G15811" si="740">B15748*C15748-B15747*C15747</f>
        <v>8.0495909115896325E-4</v>
      </c>
    </row>
    <row r="15749" spans="1:7" x14ac:dyDescent="0.3">
      <c r="A15749">
        <v>15748.000002749501</v>
      </c>
      <c r="B15749">
        <v>17.000009266378701</v>
      </c>
      <c r="C15749">
        <v>1.1506654438164701</v>
      </c>
      <c r="D15749">
        <v>19.580040466977898</v>
      </c>
      <c r="E15749">
        <f t="shared" si="738"/>
        <v>8.231399561964281E-9</v>
      </c>
      <c r="F15749">
        <f t="shared" si="739"/>
        <v>4.7347015190046804E-5</v>
      </c>
      <c r="G15749">
        <f t="shared" si="740"/>
        <v>8.0490916816344793E-4</v>
      </c>
    </row>
    <row r="15750" spans="1:7" x14ac:dyDescent="0.3">
      <c r="A15750">
        <v>15749.000002749701</v>
      </c>
      <c r="B15750">
        <v>17.000009262642401</v>
      </c>
      <c r="C15750">
        <v>1.15071279438438</v>
      </c>
      <c r="D15750">
        <v>19.580715558179801</v>
      </c>
      <c r="E15750">
        <f t="shared" si="738"/>
        <v>-3.7363001581525168E-9</v>
      </c>
      <c r="F15750">
        <f t="shared" si="739"/>
        <v>4.7350567909942853E-5</v>
      </c>
      <c r="G15750">
        <f t="shared" si="740"/>
        <v>8.0495579382855453E-4</v>
      </c>
    </row>
    <row r="15751" spans="1:7" x14ac:dyDescent="0.3">
      <c r="A15751">
        <v>15750.000002749901</v>
      </c>
      <c r="B15751">
        <v>17.000009254907699</v>
      </c>
      <c r="C15751">
        <v>1.15076014139958</v>
      </c>
      <c r="D15751">
        <v>19.581389868223901</v>
      </c>
      <c r="E15751">
        <f t="shared" si="738"/>
        <v>-7.7347017679585406E-9</v>
      </c>
      <c r="F15751">
        <f t="shared" si="739"/>
        <v>4.7347015200038811E-5</v>
      </c>
      <c r="G15751">
        <f t="shared" si="740"/>
        <v>8.0489079617507286E-4</v>
      </c>
    </row>
    <row r="15752" spans="1:7" x14ac:dyDescent="0.3">
      <c r="A15752">
        <v>15751.000002750099</v>
      </c>
      <c r="B15752">
        <v>17.0000092592336</v>
      </c>
      <c r="C15752">
        <v>1.1508074955202101</v>
      </c>
      <c r="D15752">
        <v>19.582063397115501</v>
      </c>
      <c r="E15752">
        <f t="shared" si="738"/>
        <v>4.3259014148588903E-9</v>
      </c>
      <c r="F15752">
        <f t="shared" si="739"/>
        <v>4.7354120630060947E-5</v>
      </c>
      <c r="G15752">
        <f t="shared" si="740"/>
        <v>8.0502546724758872E-4</v>
      </c>
    </row>
    <row r="15753" spans="1:7" x14ac:dyDescent="0.3">
      <c r="A15753">
        <v>15752.000002750299</v>
      </c>
      <c r="B15753">
        <v>17.0000092513562</v>
      </c>
      <c r="C15753">
        <v>1.1508548460881201</v>
      </c>
      <c r="D15753">
        <v>19.583408111463701</v>
      </c>
      <c r="E15753">
        <f t="shared" si="738"/>
        <v>-7.8774000655812415E-9</v>
      </c>
      <c r="F15753">
        <f t="shared" si="739"/>
        <v>4.7350567909942853E-5</v>
      </c>
      <c r="G15753">
        <f t="shared" si="740"/>
        <v>8.049510271561644E-4</v>
      </c>
    </row>
    <row r="15754" spans="1:7" x14ac:dyDescent="0.3">
      <c r="A15754">
        <v>15753.000002750499</v>
      </c>
      <c r="B15754">
        <v>17.000009260594201</v>
      </c>
      <c r="C15754">
        <v>1.1509021931033201</v>
      </c>
      <c r="D15754">
        <v>19.5840792969313</v>
      </c>
      <c r="E15754">
        <f t="shared" si="738"/>
        <v>9.2380005867198633E-9</v>
      </c>
      <c r="F15754">
        <f t="shared" si="739"/>
        <v>4.7347015200038811E-5</v>
      </c>
      <c r="G15754">
        <f t="shared" si="740"/>
        <v>8.0491032845841914E-4</v>
      </c>
    </row>
    <row r="15755" spans="1:7" x14ac:dyDescent="0.3">
      <c r="A15755">
        <v>15754.000002750699</v>
      </c>
      <c r="B15755">
        <v>17.000009258634702</v>
      </c>
      <c r="C15755">
        <v>1.15094954367123</v>
      </c>
      <c r="D15755">
        <v>19.5847504808076</v>
      </c>
      <c r="E15755">
        <f t="shared" si="738"/>
        <v>-1.9594992295424163E-9</v>
      </c>
      <c r="F15755">
        <f t="shared" si="739"/>
        <v>4.7350567909942853E-5</v>
      </c>
      <c r="G15755">
        <f t="shared" si="740"/>
        <v>8.0495783767986495E-4</v>
      </c>
    </row>
    <row r="15756" spans="1:7" x14ac:dyDescent="0.3">
      <c r="A15756">
        <v>15755.0000027509</v>
      </c>
      <c r="B15756">
        <v>17.000009249186899</v>
      </c>
      <c r="C15756">
        <v>1.1509968906864201</v>
      </c>
      <c r="D15756">
        <v>19.585422498704101</v>
      </c>
      <c r="E15756">
        <f t="shared" si="738"/>
        <v>-9.4478025403077481E-9</v>
      </c>
      <c r="F15756">
        <f t="shared" si="739"/>
        <v>4.7347015190046804E-5</v>
      </c>
      <c r="G15756">
        <f t="shared" si="740"/>
        <v>8.0488882220564051E-4</v>
      </c>
    </row>
    <row r="15757" spans="1:7" x14ac:dyDescent="0.3">
      <c r="A15757">
        <v>15756.0000027511</v>
      </c>
      <c r="B15757">
        <v>17.000009257987099</v>
      </c>
      <c r="C15757">
        <v>1.15104424125433</v>
      </c>
      <c r="D15757">
        <v>19.586094073752001</v>
      </c>
      <c r="E15757">
        <f t="shared" si="738"/>
        <v>8.8001996800812776E-9</v>
      </c>
      <c r="F15757">
        <f t="shared" si="739"/>
        <v>4.7350567909942853E-5</v>
      </c>
      <c r="G15757">
        <f t="shared" si="740"/>
        <v>8.0497022184289335E-4</v>
      </c>
    </row>
    <row r="15758" spans="1:7" x14ac:dyDescent="0.3">
      <c r="A15758">
        <v>15757.0000027513</v>
      </c>
      <c r="B15758">
        <v>17.000009258016799</v>
      </c>
      <c r="C15758">
        <v>1.1510915882695301</v>
      </c>
      <c r="D15758">
        <v>19.586764865403602</v>
      </c>
      <c r="E15758">
        <f t="shared" si="738"/>
        <v>2.9700686354772188E-11</v>
      </c>
      <c r="F15758">
        <f t="shared" si="739"/>
        <v>4.7347015200038811E-5</v>
      </c>
      <c r="G15758">
        <f t="shared" si="740"/>
        <v>8.048997309266781E-4</v>
      </c>
    </row>
    <row r="15759" spans="1:7" x14ac:dyDescent="0.3">
      <c r="A15759">
        <v>15758.0000027515</v>
      </c>
      <c r="B15759">
        <v>17.0000092537123</v>
      </c>
      <c r="C15759">
        <v>1.1511389352847301</v>
      </c>
      <c r="D15759">
        <v>19.588104098540501</v>
      </c>
      <c r="E15759">
        <f t="shared" si="738"/>
        <v>-4.3044998676577961E-9</v>
      </c>
      <c r="F15759">
        <f t="shared" si="739"/>
        <v>4.7347015200038811E-5</v>
      </c>
      <c r="G15759">
        <f t="shared" si="740"/>
        <v>8.0489474166256514E-4</v>
      </c>
    </row>
    <row r="15760" spans="1:7" x14ac:dyDescent="0.3">
      <c r="A15760">
        <v>15759.0000027517</v>
      </c>
      <c r="B15760">
        <v>17.0000092596628</v>
      </c>
      <c r="C15760">
        <v>1.1511862822999299</v>
      </c>
      <c r="D15760">
        <v>19.588772540036601</v>
      </c>
      <c r="E15760">
        <f t="shared" si="738"/>
        <v>5.9505005367554986E-9</v>
      </c>
      <c r="F15760">
        <f t="shared" si="739"/>
        <v>4.7347015199816767E-5</v>
      </c>
      <c r="G15760">
        <f t="shared" si="740"/>
        <v>8.0490654666931505E-4</v>
      </c>
    </row>
    <row r="15761" spans="1:7" x14ac:dyDescent="0.3">
      <c r="A15761">
        <v>15760.0000027519</v>
      </c>
      <c r="B15761">
        <v>17.000009255907901</v>
      </c>
      <c r="C15761">
        <v>1.15123362931512</v>
      </c>
      <c r="D15761">
        <v>19.589440979958699</v>
      </c>
      <c r="E15761">
        <f t="shared" si="738"/>
        <v>-3.7548986142610374E-9</v>
      </c>
      <c r="F15761">
        <f t="shared" si="739"/>
        <v>4.7347015190046804E-5</v>
      </c>
      <c r="G15761">
        <f t="shared" si="740"/>
        <v>8.0489537388217514E-4</v>
      </c>
    </row>
    <row r="15762" spans="1:7" x14ac:dyDescent="0.3">
      <c r="A15762">
        <v>15761.0000027521</v>
      </c>
      <c r="B15762">
        <v>17.000009247839099</v>
      </c>
      <c r="C15762">
        <v>1.15128097633032</v>
      </c>
      <c r="D15762">
        <v>19.590108636508401</v>
      </c>
      <c r="E15762">
        <f t="shared" si="738"/>
        <v>-8.0688025150266185E-9</v>
      </c>
      <c r="F15762">
        <f t="shared" si="739"/>
        <v>4.7347015200038811E-5</v>
      </c>
      <c r="G15762">
        <f t="shared" si="740"/>
        <v>8.0489040718134675E-4</v>
      </c>
    </row>
    <row r="15763" spans="1:7" x14ac:dyDescent="0.3">
      <c r="A15763">
        <v>15762.0000027523</v>
      </c>
      <c r="B15763">
        <v>17.000009256811701</v>
      </c>
      <c r="C15763">
        <v>1.1513283268982299</v>
      </c>
      <c r="D15763">
        <v>19.590775509691198</v>
      </c>
      <c r="E15763">
        <f t="shared" si="738"/>
        <v>8.9726022167724295E-9</v>
      </c>
      <c r="F15763">
        <f t="shared" si="739"/>
        <v>4.7350567909942853E-5</v>
      </c>
      <c r="G15763">
        <f t="shared" si="740"/>
        <v>8.0497042277016817E-4</v>
      </c>
    </row>
    <row r="15764" spans="1:7" x14ac:dyDescent="0.3">
      <c r="A15764">
        <v>15763.0000027525</v>
      </c>
      <c r="B15764">
        <v>17.0000092609781</v>
      </c>
      <c r="C15764">
        <v>1.15137567391343</v>
      </c>
      <c r="D15764">
        <v>19.592106905978</v>
      </c>
      <c r="E15764">
        <f t="shared" si="738"/>
        <v>4.1663987815354631E-9</v>
      </c>
      <c r="F15764">
        <f t="shared" si="739"/>
        <v>4.7347015200038811E-5</v>
      </c>
      <c r="G15764">
        <f t="shared" si="740"/>
        <v>8.049044937727956E-4</v>
      </c>
    </row>
    <row r="15765" spans="1:7" x14ac:dyDescent="0.3">
      <c r="A15765">
        <v>15764.0000027527</v>
      </c>
      <c r="B15765">
        <v>17.000009259267699</v>
      </c>
      <c r="C15765">
        <v>1.1514230244813399</v>
      </c>
      <c r="D15765">
        <v>19.592771429092899</v>
      </c>
      <c r="E15765">
        <f t="shared" si="738"/>
        <v>-1.7104007099533192E-9</v>
      </c>
      <c r="F15765">
        <f t="shared" si="739"/>
        <v>4.7350567909942853E-5</v>
      </c>
      <c r="G15765">
        <f t="shared" si="740"/>
        <v>8.0495812358805097E-4</v>
      </c>
    </row>
    <row r="15766" spans="1:7" x14ac:dyDescent="0.3">
      <c r="A15766">
        <v>15765.000002753</v>
      </c>
      <c r="B15766">
        <v>17.000009257050099</v>
      </c>
      <c r="C15766">
        <v>1.15147037149654</v>
      </c>
      <c r="D15766">
        <v>19.593435168862701</v>
      </c>
      <c r="E15766">
        <f t="shared" si="738"/>
        <v>-2.2176003255935939E-9</v>
      </c>
      <c r="F15766">
        <f t="shared" si="739"/>
        <v>4.7347015200038811E-5</v>
      </c>
      <c r="G15766">
        <f t="shared" si="740"/>
        <v>8.0489714329701201E-4</v>
      </c>
    </row>
    <row r="15767" spans="1:7" x14ac:dyDescent="0.3">
      <c r="A15767">
        <v>15766.000002753201</v>
      </c>
      <c r="B15767">
        <v>17.0000092615421</v>
      </c>
      <c r="C15767">
        <v>1.1515177149590199</v>
      </c>
      <c r="D15767">
        <v>19.594098907080301</v>
      </c>
      <c r="E15767">
        <f t="shared" si="738"/>
        <v>4.4920014374838502E-9</v>
      </c>
      <c r="F15767">
        <f t="shared" si="739"/>
        <v>4.7343462479920717E-5</v>
      </c>
      <c r="G15767">
        <f t="shared" si="740"/>
        <v>8.0484447303774687E-4</v>
      </c>
    </row>
    <row r="15768" spans="1:7" x14ac:dyDescent="0.3">
      <c r="A15768">
        <v>15767.000002753401</v>
      </c>
      <c r="B15768">
        <v>17.000009259920301</v>
      </c>
      <c r="C15768">
        <v>1.1515650655269301</v>
      </c>
      <c r="D15768">
        <v>19.594761861959999</v>
      </c>
      <c r="E15768">
        <f t="shared" si="738"/>
        <v>-1.6217995835177135E-9</v>
      </c>
      <c r="F15768">
        <f t="shared" si="739"/>
        <v>4.7350567910164898E-5</v>
      </c>
      <c r="G15768">
        <f t="shared" si="740"/>
        <v>8.0495822540527229E-4</v>
      </c>
    </row>
    <row r="15769" spans="1:7" x14ac:dyDescent="0.3">
      <c r="A15769">
        <v>15768.000002753601</v>
      </c>
      <c r="B15769">
        <v>17.000009253186899</v>
      </c>
      <c r="C15769">
        <v>1.1516124125421301</v>
      </c>
      <c r="D15769">
        <v>19.595424033507399</v>
      </c>
      <c r="E15769">
        <f t="shared" si="738"/>
        <v>-6.7334013920117286E-9</v>
      </c>
      <c r="F15769">
        <f t="shared" si="739"/>
        <v>4.7347015200038811E-5</v>
      </c>
      <c r="G15769">
        <f t="shared" si="740"/>
        <v>8.0489194256117003E-4</v>
      </c>
    </row>
    <row r="15770" spans="1:7" x14ac:dyDescent="0.3">
      <c r="A15770">
        <v>15769.000002753801</v>
      </c>
      <c r="B15770">
        <v>17.0000092561001</v>
      </c>
      <c r="C15770">
        <v>1.1516597595573299</v>
      </c>
      <c r="D15770">
        <v>19.5967460266268</v>
      </c>
      <c r="E15770">
        <f t="shared" si="738"/>
        <v>2.9132003476206592E-9</v>
      </c>
      <c r="F15770">
        <f t="shared" si="739"/>
        <v>4.7347015199816767E-5</v>
      </c>
      <c r="G15770">
        <f t="shared" si="740"/>
        <v>8.049030515238087E-4</v>
      </c>
    </row>
    <row r="15771" spans="1:7" x14ac:dyDescent="0.3">
      <c r="A15771">
        <v>15770.000002754001</v>
      </c>
      <c r="B15771">
        <v>17.0000092541462</v>
      </c>
      <c r="C15771">
        <v>1.1517071065725299</v>
      </c>
      <c r="D15771">
        <v>19.5974058482097</v>
      </c>
      <c r="E15771">
        <f t="shared" si="738"/>
        <v>-1.9539001527846267E-9</v>
      </c>
      <c r="F15771">
        <f t="shared" si="739"/>
        <v>4.7347015200038811E-5</v>
      </c>
      <c r="G15771">
        <f t="shared" si="740"/>
        <v>8.0489744632927795E-4</v>
      </c>
    </row>
    <row r="15772" spans="1:7" x14ac:dyDescent="0.3">
      <c r="A15772">
        <v>15771.000002754199</v>
      </c>
      <c r="B15772">
        <v>17.000009263129499</v>
      </c>
      <c r="C15772">
        <v>1.1517544500350101</v>
      </c>
      <c r="D15772">
        <v>19.598064886482</v>
      </c>
      <c r="E15772">
        <f t="shared" si="738"/>
        <v>8.9832994376592978E-9</v>
      </c>
      <c r="F15772">
        <f t="shared" si="739"/>
        <v>4.7343462480142762E-5</v>
      </c>
      <c r="G15772">
        <f t="shared" si="740"/>
        <v>8.0484964684046645E-4</v>
      </c>
    </row>
    <row r="15773" spans="1:7" x14ac:dyDescent="0.3">
      <c r="A15773">
        <v>15772.000002754399</v>
      </c>
      <c r="B15773">
        <v>17.000009256216899</v>
      </c>
      <c r="C15773">
        <v>1.1518017970502099</v>
      </c>
      <c r="D15773">
        <v>19.598723923223499</v>
      </c>
      <c r="E15773">
        <f t="shared" si="738"/>
        <v>-6.9126002699704259E-9</v>
      </c>
      <c r="F15773">
        <f t="shared" si="739"/>
        <v>4.7347015199816767E-5</v>
      </c>
      <c r="G15773">
        <f t="shared" si="740"/>
        <v>8.0489173503295319E-4</v>
      </c>
    </row>
    <row r="15774" spans="1:7" x14ac:dyDescent="0.3">
      <c r="A15774">
        <v>15773.000002754599</v>
      </c>
      <c r="B15774">
        <v>17.000009253327502</v>
      </c>
      <c r="C15774">
        <v>1.1518491440654</v>
      </c>
      <c r="D15774">
        <v>19.599382176661599</v>
      </c>
      <c r="E15774">
        <f t="shared" si="738"/>
        <v>-2.8893971659726958E-9</v>
      </c>
      <c r="F15774">
        <f t="shared" si="739"/>
        <v>4.7347015190046804E-5</v>
      </c>
      <c r="G15774">
        <f t="shared" si="740"/>
        <v>8.0489636833647182E-4</v>
      </c>
    </row>
    <row r="15775" spans="1:7" x14ac:dyDescent="0.3">
      <c r="A15775">
        <v>15774.000002754799</v>
      </c>
      <c r="B15775">
        <v>17.0000092561766</v>
      </c>
      <c r="C15775">
        <v>1.1518964946333099</v>
      </c>
      <c r="D15775">
        <v>19.6006963336491</v>
      </c>
      <c r="E15775">
        <f t="shared" si="738"/>
        <v>2.8490987347140617E-9</v>
      </c>
      <c r="F15775">
        <f t="shared" si="739"/>
        <v>4.7350567909942853E-5</v>
      </c>
      <c r="G15775">
        <f t="shared" si="740"/>
        <v>8.0496337448465738E-4</v>
      </c>
    </row>
    <row r="15776" spans="1:7" x14ac:dyDescent="0.3">
      <c r="A15776">
        <v>15775.000002755</v>
      </c>
      <c r="B15776">
        <v>17.000009258464601</v>
      </c>
      <c r="C15776">
        <v>1.1519438380958</v>
      </c>
      <c r="D15776">
        <v>19.601352237209198</v>
      </c>
      <c r="E15776">
        <f t="shared" si="738"/>
        <v>2.2880008998527046E-9</v>
      </c>
      <c r="F15776">
        <f t="shared" si="739"/>
        <v>4.7343462490134769E-5</v>
      </c>
      <c r="G15776">
        <f t="shared" si="740"/>
        <v>8.0484193620122824E-4</v>
      </c>
    </row>
    <row r="15777" spans="1:7" x14ac:dyDescent="0.3">
      <c r="A15777">
        <v>15776.0000027552</v>
      </c>
      <c r="B15777">
        <v>17.000009253735399</v>
      </c>
      <c r="C15777">
        <v>1.1519911851110001</v>
      </c>
      <c r="D15777">
        <v>19.602007357487398</v>
      </c>
      <c r="E15777">
        <f t="shared" si="738"/>
        <v>-4.7292019189626444E-9</v>
      </c>
      <c r="F15777">
        <f t="shared" si="739"/>
        <v>4.7347015200038811E-5</v>
      </c>
      <c r="G15777">
        <f t="shared" si="740"/>
        <v>8.0489424876262206E-4</v>
      </c>
    </row>
    <row r="15778" spans="1:7" x14ac:dyDescent="0.3">
      <c r="A15778">
        <v>15777.0000027554</v>
      </c>
      <c r="B15778">
        <v>17.000009256312801</v>
      </c>
      <c r="C15778">
        <v>1.1520385321261899</v>
      </c>
      <c r="D15778">
        <v>19.602662476252899</v>
      </c>
      <c r="E15778">
        <f t="shared" si="738"/>
        <v>2.5774014034141146E-9</v>
      </c>
      <c r="F15778">
        <f t="shared" si="739"/>
        <v>4.7347015189824759E-5</v>
      </c>
      <c r="G15778">
        <f t="shared" si="740"/>
        <v>8.0490266562804891E-4</v>
      </c>
    </row>
    <row r="15779" spans="1:7" x14ac:dyDescent="0.3">
      <c r="A15779">
        <v>15778.0000027556</v>
      </c>
      <c r="B15779">
        <v>17.000009261606198</v>
      </c>
      <c r="C15779">
        <v>1.15208587558868</v>
      </c>
      <c r="D15779">
        <v>19.603316811743699</v>
      </c>
      <c r="E15779">
        <f t="shared" si="738"/>
        <v>5.2933977201519156E-9</v>
      </c>
      <c r="F15779">
        <f t="shared" si="739"/>
        <v>4.7343462490134769E-5</v>
      </c>
      <c r="G15779">
        <f t="shared" si="740"/>
        <v>8.0484539900993468E-4</v>
      </c>
    </row>
    <row r="15780" spans="1:7" x14ac:dyDescent="0.3">
      <c r="A15780">
        <v>15779.0000027558</v>
      </c>
      <c r="B15780">
        <v>17.000009259632801</v>
      </c>
      <c r="C15780">
        <v>1.1521332226038701</v>
      </c>
      <c r="D15780">
        <v>19.6039703639651</v>
      </c>
      <c r="E15780">
        <f t="shared" si="738"/>
        <v>-1.9733974454538838E-9</v>
      </c>
      <c r="F15780">
        <f t="shared" si="739"/>
        <v>4.7347015190046804E-5</v>
      </c>
      <c r="G15780">
        <f t="shared" si="740"/>
        <v>8.048974231229522E-4</v>
      </c>
    </row>
    <row r="15781" spans="1:7" x14ac:dyDescent="0.3">
      <c r="A15781">
        <v>15780.000002756</v>
      </c>
      <c r="B15781">
        <v>17.000009259893801</v>
      </c>
      <c r="C15781">
        <v>1.15218056606636</v>
      </c>
      <c r="D15781">
        <v>19.6052751186214</v>
      </c>
      <c r="E15781">
        <f t="shared" si="738"/>
        <v>2.610001104130788E-10</v>
      </c>
      <c r="F15781">
        <f t="shared" si="739"/>
        <v>4.7343462489912724E-5</v>
      </c>
      <c r="G15781">
        <f t="shared" si="740"/>
        <v>8.048396014288528E-4</v>
      </c>
    </row>
    <row r="15782" spans="1:7" x14ac:dyDescent="0.3">
      <c r="A15782">
        <v>15781.0000027562</v>
      </c>
      <c r="B15782">
        <v>17.000005687707102</v>
      </c>
      <c r="C15782">
        <v>1.1522101566185901</v>
      </c>
      <c r="D15782">
        <v>19.6052751186214</v>
      </c>
      <c r="E15782">
        <f t="shared" si="738"/>
        <v>-3.5721866993299045E-6</v>
      </c>
      <c r="F15782">
        <f t="shared" si="739"/>
        <v>2.9590552230063238E-5</v>
      </c>
      <c r="G15782">
        <f t="shared" si="740"/>
        <v>4.9892375212223783E-4</v>
      </c>
    </row>
    <row r="15783" spans="1:7" x14ac:dyDescent="0.3">
      <c r="A15783">
        <v>15782.0000027564</v>
      </c>
      <c r="B15783">
        <v>17.000005663450899</v>
      </c>
      <c r="C15783">
        <v>1.15223944874287</v>
      </c>
      <c r="D15783">
        <v>19.605906573595099</v>
      </c>
      <c r="E15783">
        <f t="shared" si="738"/>
        <v>-2.4256202380001923E-8</v>
      </c>
      <c r="F15783">
        <f t="shared" si="739"/>
        <v>2.9292124279933773E-5</v>
      </c>
      <c r="G15783">
        <f t="shared" si="740"/>
        <v>4.9793833040823188E-4</v>
      </c>
    </row>
    <row r="15784" spans="1:7" x14ac:dyDescent="0.3">
      <c r="A15784">
        <v>15783.0000027566</v>
      </c>
      <c r="B15784">
        <v>17.000005655888799</v>
      </c>
      <c r="C15784">
        <v>1.1522687337617199</v>
      </c>
      <c r="D15784">
        <v>19.606532990442901</v>
      </c>
      <c r="E15784">
        <f t="shared" si="738"/>
        <v>-7.5621002793013758E-9</v>
      </c>
      <c r="F15784">
        <f t="shared" si="739"/>
        <v>2.9285018849911637E-5</v>
      </c>
      <c r="G15784">
        <f t="shared" si="740"/>
        <v>4.9783677273040894E-4</v>
      </c>
    </row>
    <row r="15785" spans="1:7" x14ac:dyDescent="0.3">
      <c r="A15785">
        <v>15784.0000027568</v>
      </c>
      <c r="B15785">
        <v>17.000005656257901</v>
      </c>
      <c r="C15785">
        <v>1.1522980152278699</v>
      </c>
      <c r="D15785">
        <v>19.6071584283488</v>
      </c>
      <c r="E15785">
        <f t="shared" si="738"/>
        <v>3.6910208223162044E-10</v>
      </c>
      <c r="F15785">
        <f t="shared" si="739"/>
        <v>2.9281466149999602E-5</v>
      </c>
      <c r="G15785">
        <f t="shared" si="740"/>
        <v>4.9778551548129713E-4</v>
      </c>
    </row>
    <row r="15786" spans="1:7" x14ac:dyDescent="0.3">
      <c r="A15786">
        <v>15785.000002757</v>
      </c>
      <c r="B15786">
        <v>17.000005663629501</v>
      </c>
      <c r="C15786">
        <v>1.1523273037994299</v>
      </c>
      <c r="D15786">
        <v>19.607783369948599</v>
      </c>
      <c r="E15786">
        <f t="shared" si="738"/>
        <v>7.3716002191304142E-9</v>
      </c>
      <c r="F15786">
        <f t="shared" si="739"/>
        <v>2.9288571560037724E-5</v>
      </c>
      <c r="G15786">
        <f t="shared" si="740"/>
        <v>4.9791437668034177E-4</v>
      </c>
    </row>
    <row r="15787" spans="1:7" x14ac:dyDescent="0.3">
      <c r="A15787">
        <v>15786.0000027572</v>
      </c>
      <c r="B15787">
        <v>17.0000056591518</v>
      </c>
      <c r="C15787">
        <v>1.1523565888182901</v>
      </c>
      <c r="D15787">
        <v>19.607783369948599</v>
      </c>
      <c r="E15787">
        <f t="shared" si="738"/>
        <v>-4.4777017649266782E-9</v>
      </c>
      <c r="F15787">
        <f t="shared" si="739"/>
        <v>2.9285018860125689E-5</v>
      </c>
      <c r="G15787">
        <f t="shared" si="740"/>
        <v>4.9784032657029798E-4</v>
      </c>
    </row>
    <row r="15788" spans="1:7" x14ac:dyDescent="0.3">
      <c r="A15788">
        <v>15787.000002757401</v>
      </c>
      <c r="B15788">
        <v>17.000005661809698</v>
      </c>
      <c r="C15788">
        <v>1.15238587383714</v>
      </c>
      <c r="D15788">
        <v>19.608407815271001</v>
      </c>
      <c r="E15788">
        <f t="shared" si="738"/>
        <v>2.6578987899483764E-9</v>
      </c>
      <c r="F15788">
        <f t="shared" si="739"/>
        <v>2.9285018849911637E-5</v>
      </c>
      <c r="G15788">
        <f t="shared" si="740"/>
        <v>4.978485491022866E-4</v>
      </c>
    </row>
    <row r="15789" spans="1:7" x14ac:dyDescent="0.3">
      <c r="A15789">
        <v>15788.000002757601</v>
      </c>
      <c r="B15789">
        <v>17.0000056567192</v>
      </c>
      <c r="C15789">
        <v>1.15241516240871</v>
      </c>
      <c r="D15789">
        <v>19.609031281790902</v>
      </c>
      <c r="E15789">
        <f t="shared" si="738"/>
        <v>-5.0904986892419402E-9</v>
      </c>
      <c r="F15789">
        <f t="shared" si="739"/>
        <v>2.9288571570029731E-5</v>
      </c>
      <c r="G15789">
        <f t="shared" si="740"/>
        <v>4.9790001614979928E-4</v>
      </c>
    </row>
    <row r="15790" spans="1:7" x14ac:dyDescent="0.3">
      <c r="A15790">
        <v>15789.000002757801</v>
      </c>
      <c r="B15790">
        <v>17.0000056529977</v>
      </c>
      <c r="C15790">
        <v>1.1524444403221401</v>
      </c>
      <c r="D15790">
        <v>19.609654252112101</v>
      </c>
      <c r="E15790">
        <f t="shared" si="738"/>
        <v>-3.7214995529666339E-9</v>
      </c>
      <c r="F15790">
        <f t="shared" si="739"/>
        <v>2.9277913430103553E-5</v>
      </c>
      <c r="G15790">
        <f t="shared" si="740"/>
        <v>4.9772040510731586E-4</v>
      </c>
    </row>
    <row r="15791" spans="1:7" x14ac:dyDescent="0.3">
      <c r="A15791">
        <v>15790.000002758001</v>
      </c>
      <c r="B15791">
        <v>17.0000056601646</v>
      </c>
      <c r="C15791">
        <v>1.1524737217882799</v>
      </c>
      <c r="D15791">
        <v>19.609654252112101</v>
      </c>
      <c r="E15791">
        <f t="shared" si="738"/>
        <v>7.1668999623852869E-9</v>
      </c>
      <c r="F15791">
        <f t="shared" si="739"/>
        <v>2.928146613978555E-5</v>
      </c>
      <c r="G15791">
        <f t="shared" si="740"/>
        <v>4.9779334956667753E-4</v>
      </c>
    </row>
    <row r="15792" spans="1:7" x14ac:dyDescent="0.3">
      <c r="A15792">
        <v>15791.000002758199</v>
      </c>
      <c r="B15792">
        <v>17.000005658137599</v>
      </c>
      <c r="C15792">
        <v>1.15250300680713</v>
      </c>
      <c r="D15792">
        <v>19.6102767262634</v>
      </c>
      <c r="E15792">
        <f t="shared" si="738"/>
        <v>-2.0270007894396258E-9</v>
      </c>
      <c r="F15792">
        <f t="shared" si="739"/>
        <v>2.9285018850133682E-5</v>
      </c>
      <c r="G15792">
        <f t="shared" si="740"/>
        <v>4.9784315008594149E-4</v>
      </c>
    </row>
    <row r="15793" spans="1:7" x14ac:dyDescent="0.3">
      <c r="A15793">
        <v>15792.000002758499</v>
      </c>
      <c r="B15793">
        <v>17.000005648357298</v>
      </c>
      <c r="C15793">
        <v>1.1525322918259899</v>
      </c>
      <c r="D15793">
        <v>19.610898704273399</v>
      </c>
      <c r="E15793">
        <f t="shared" si="738"/>
        <v>-9.780301013506687E-9</v>
      </c>
      <c r="F15793">
        <f t="shared" si="739"/>
        <v>2.9285018859903644E-5</v>
      </c>
      <c r="G15793">
        <f t="shared" si="740"/>
        <v>4.978342142045733E-4</v>
      </c>
    </row>
    <row r="15794" spans="1:7" x14ac:dyDescent="0.3">
      <c r="A15794">
        <v>15793.000002758699</v>
      </c>
      <c r="B15794">
        <v>17.0000056575877</v>
      </c>
      <c r="C15794">
        <v>1.1525615732921299</v>
      </c>
      <c r="D15794">
        <v>19.611519703659201</v>
      </c>
      <c r="E15794">
        <f t="shared" si="738"/>
        <v>9.2304013321609091E-9</v>
      </c>
      <c r="F15794">
        <f t="shared" si="739"/>
        <v>2.9281466140007595E-5</v>
      </c>
      <c r="G15794">
        <f t="shared" si="740"/>
        <v>4.9779572837849173E-4</v>
      </c>
    </row>
    <row r="15795" spans="1:7" x14ac:dyDescent="0.3">
      <c r="A15795">
        <v>15794.000002758899</v>
      </c>
      <c r="B15795">
        <v>17.000005662879499</v>
      </c>
      <c r="C15795">
        <v>1.1525908547582699</v>
      </c>
      <c r="D15795">
        <v>19.6121402069822</v>
      </c>
      <c r="E15795">
        <f t="shared" si="738"/>
        <v>5.2917989989964553E-9</v>
      </c>
      <c r="F15795">
        <f t="shared" si="739"/>
        <v>2.9281466140007595E-5</v>
      </c>
      <c r="G15795">
        <f t="shared" si="740"/>
        <v>4.9779118932136157E-4</v>
      </c>
    </row>
    <row r="15796" spans="1:7" x14ac:dyDescent="0.3">
      <c r="A15796">
        <v>15795.0000027591</v>
      </c>
      <c r="B15796">
        <v>17.000005646117401</v>
      </c>
      <c r="C15796">
        <v>1.1526201326717</v>
      </c>
      <c r="D15796">
        <v>19.6121402069822</v>
      </c>
      <c r="E15796">
        <f t="shared" si="738"/>
        <v>-1.676209748779911E-8</v>
      </c>
      <c r="F15796">
        <f t="shared" si="739"/>
        <v>2.9277913430103553E-5</v>
      </c>
      <c r="G15796">
        <f t="shared" si="740"/>
        <v>4.9770537377824553E-4</v>
      </c>
    </row>
    <row r="15797" spans="1:7" x14ac:dyDescent="0.3">
      <c r="A15797">
        <v>15796.0000027593</v>
      </c>
      <c r="B15797">
        <v>17.000005667122998</v>
      </c>
      <c r="C15797">
        <v>1.1526494105851199</v>
      </c>
      <c r="D15797">
        <v>19.612760214271098</v>
      </c>
      <c r="E15797">
        <f t="shared" si="738"/>
        <v>2.1005597261591902E-8</v>
      </c>
      <c r="F15797">
        <f t="shared" si="739"/>
        <v>2.9277913419889501E-5</v>
      </c>
      <c r="G15797">
        <f t="shared" si="740"/>
        <v>4.9774890553422324E-4</v>
      </c>
    </row>
    <row r="15798" spans="1:7" x14ac:dyDescent="0.3">
      <c r="A15798">
        <v>15797.0000027595</v>
      </c>
      <c r="B15798">
        <v>17.000005648250099</v>
      </c>
      <c r="C15798">
        <v>1.1526786956039801</v>
      </c>
      <c r="D15798">
        <v>19.613379243074402</v>
      </c>
      <c r="E15798">
        <f t="shared" si="738"/>
        <v>-1.8872899687494282E-8</v>
      </c>
      <c r="F15798">
        <f t="shared" si="739"/>
        <v>2.9285018860125689E-5</v>
      </c>
      <c r="G15798">
        <f t="shared" si="740"/>
        <v>4.9782373219642295E-4</v>
      </c>
    </row>
    <row r="15799" spans="1:7" x14ac:dyDescent="0.3">
      <c r="A15799">
        <v>15798.0000027597</v>
      </c>
      <c r="B15799">
        <v>17.000005657048</v>
      </c>
      <c r="C15799">
        <v>1.1527079735174</v>
      </c>
      <c r="D15799">
        <v>19.613997775921899</v>
      </c>
      <c r="E15799">
        <f t="shared" si="738"/>
        <v>8.7979010743310937E-9</v>
      </c>
      <c r="F15799">
        <f t="shared" si="739"/>
        <v>2.9277913419889501E-5</v>
      </c>
      <c r="G15799">
        <f t="shared" si="740"/>
        <v>4.9773483491577508E-4</v>
      </c>
    </row>
    <row r="15800" spans="1:7" x14ac:dyDescent="0.3">
      <c r="A15800">
        <v>15799.0000027599</v>
      </c>
      <c r="B15800">
        <v>17.000005660170999</v>
      </c>
      <c r="C15800">
        <v>1.15273725498354</v>
      </c>
      <c r="D15800">
        <v>19.613997775921899</v>
      </c>
      <c r="E15800">
        <f t="shared" si="738"/>
        <v>3.1229987484948651E-9</v>
      </c>
      <c r="F15800">
        <f t="shared" si="739"/>
        <v>2.9281466140007595E-5</v>
      </c>
      <c r="G15800">
        <f t="shared" si="740"/>
        <v>4.9778869002281567E-4</v>
      </c>
    </row>
    <row r="15801" spans="1:7" x14ac:dyDescent="0.3">
      <c r="A15801">
        <v>15800.0000027601</v>
      </c>
      <c r="B15801">
        <v>17.000005658677399</v>
      </c>
      <c r="C15801">
        <v>1.1527665293442599</v>
      </c>
      <c r="D15801">
        <v>19.614615812842199</v>
      </c>
      <c r="E15801">
        <f t="shared" si="738"/>
        <v>-1.4935999104181974E-9</v>
      </c>
      <c r="F15801">
        <f t="shared" si="739"/>
        <v>2.9274360719977466E-5</v>
      </c>
      <c r="G15801">
        <f t="shared" si="740"/>
        <v>4.9766257616568055E-4</v>
      </c>
    </row>
    <row r="15802" spans="1:7" x14ac:dyDescent="0.3">
      <c r="A15802">
        <v>15801.0000027603</v>
      </c>
      <c r="B15802">
        <v>17.0000056590148</v>
      </c>
      <c r="C15802">
        <v>1.1527958108103999</v>
      </c>
      <c r="D15802">
        <v>19.615233353863999</v>
      </c>
      <c r="E15802">
        <f t="shared" si="738"/>
        <v>3.3740121807568357E-10</v>
      </c>
      <c r="F15802">
        <f t="shared" si="739"/>
        <v>2.9281466140007595E-5</v>
      </c>
      <c r="G15802">
        <f t="shared" si="740"/>
        <v>4.9778547903045478E-4</v>
      </c>
    </row>
    <row r="15803" spans="1:7" x14ac:dyDescent="0.3">
      <c r="A15803">
        <v>15802.0000027605</v>
      </c>
      <c r="B15803">
        <v>17.000005656848298</v>
      </c>
      <c r="C15803">
        <v>1.1528250851711099</v>
      </c>
      <c r="D15803">
        <v>19.615849916577599</v>
      </c>
      <c r="E15803">
        <f t="shared" si="738"/>
        <v>-2.1665016447514063E-9</v>
      </c>
      <c r="F15803">
        <f t="shared" si="739"/>
        <v>2.9274360709985459E-5</v>
      </c>
      <c r="G15803">
        <f t="shared" si="740"/>
        <v>4.9766180013577355E-4</v>
      </c>
    </row>
    <row r="15804" spans="1:7" x14ac:dyDescent="0.3">
      <c r="A15804">
        <v>15803.0000027607</v>
      </c>
      <c r="B15804">
        <v>17.000005663969599</v>
      </c>
      <c r="C15804">
        <v>1.15285436308454</v>
      </c>
      <c r="D15804">
        <v>19.6164659834708</v>
      </c>
      <c r="E15804">
        <f t="shared" si="738"/>
        <v>7.1213008823178825E-9</v>
      </c>
      <c r="F15804">
        <f t="shared" si="739"/>
        <v>2.9277913430103553E-5</v>
      </c>
      <c r="G15804">
        <f t="shared" si="740"/>
        <v>4.9773290375654256E-4</v>
      </c>
    </row>
    <row r="15805" spans="1:7" x14ac:dyDescent="0.3">
      <c r="A15805">
        <v>15804.0000027609</v>
      </c>
      <c r="B15805">
        <v>17.000005662670901</v>
      </c>
      <c r="C15805">
        <v>1.1528836409979699</v>
      </c>
      <c r="D15805">
        <v>19.6164659834708</v>
      </c>
      <c r="E15805">
        <f t="shared" si="738"/>
        <v>-1.2986980379992019E-9</v>
      </c>
      <c r="F15805">
        <f t="shared" si="739"/>
        <v>2.9277913429881508E-5</v>
      </c>
      <c r="G15805">
        <f t="shared" si="740"/>
        <v>4.9772319689012079E-4</v>
      </c>
    </row>
    <row r="15806" spans="1:7" x14ac:dyDescent="0.3">
      <c r="A15806">
        <v>15805.0000027611</v>
      </c>
      <c r="B15806">
        <v>17.000005651663098</v>
      </c>
      <c r="C15806">
        <v>1.1529129153586799</v>
      </c>
      <c r="D15806">
        <v>19.617081554572099</v>
      </c>
      <c r="E15806">
        <f t="shared" si="738"/>
        <v>-1.1007802669382727E-8</v>
      </c>
      <c r="F15806">
        <f t="shared" si="739"/>
        <v>2.9274360709985459E-5</v>
      </c>
      <c r="G15806">
        <f t="shared" si="740"/>
        <v>4.9765160680337317E-4</v>
      </c>
    </row>
    <row r="15807" spans="1:7" x14ac:dyDescent="0.3">
      <c r="A15807">
        <v>15806.0000027613</v>
      </c>
      <c r="B15807">
        <v>17.000005659235601</v>
      </c>
      <c r="C15807">
        <v>1.1529421897193901</v>
      </c>
      <c r="D15807">
        <v>19.617696147503199</v>
      </c>
      <c r="E15807">
        <f t="shared" si="738"/>
        <v>7.5725026249529037E-9</v>
      </c>
      <c r="F15807">
        <f t="shared" si="739"/>
        <v>2.9274360710207503E-5</v>
      </c>
      <c r="G15807">
        <f t="shared" si="740"/>
        <v>4.9767302817826931E-4</v>
      </c>
    </row>
    <row r="15808" spans="1:7" x14ac:dyDescent="0.3">
      <c r="A15808">
        <v>15807.000002761501</v>
      </c>
      <c r="B15808">
        <v>17.000005656611901</v>
      </c>
      <c r="C15808">
        <v>1.15297146763282</v>
      </c>
      <c r="D15808">
        <v>19.618310244720298</v>
      </c>
      <c r="E15808">
        <f t="shared" si="738"/>
        <v>-2.6237003680762427E-9</v>
      </c>
      <c r="F15808">
        <f t="shared" si="739"/>
        <v>2.9277913429881508E-5</v>
      </c>
      <c r="G15808">
        <f t="shared" si="740"/>
        <v>4.9772166894612724E-4</v>
      </c>
    </row>
    <row r="15809" spans="1:7" x14ac:dyDescent="0.3">
      <c r="A15809">
        <v>15808.000002761701</v>
      </c>
      <c r="B15809">
        <v>17.000005655652899</v>
      </c>
      <c r="C15809">
        <v>1.1530007384408201</v>
      </c>
      <c r="D15809">
        <v>19.618310244720298</v>
      </c>
      <c r="E15809">
        <f t="shared" si="738"/>
        <v>-9.5900176688701322E-10</v>
      </c>
      <c r="F15809">
        <f t="shared" si="739"/>
        <v>2.9270808000081416E-5</v>
      </c>
      <c r="G15809">
        <f t="shared" si="740"/>
        <v>4.9760279584631917E-4</v>
      </c>
    </row>
    <row r="15810" spans="1:7" x14ac:dyDescent="0.3">
      <c r="A15810">
        <v>15809.000002761901</v>
      </c>
      <c r="B15810">
        <v>17.000005659544001</v>
      </c>
      <c r="C15810">
        <v>1.1530300128015301</v>
      </c>
      <c r="D15810">
        <v>19.618923846252098</v>
      </c>
      <c r="E15810">
        <f t="shared" si="738"/>
        <v>3.891102551278891E-9</v>
      </c>
      <c r="F15810">
        <f t="shared" si="739"/>
        <v>2.9274360709985459E-5</v>
      </c>
      <c r="G15810">
        <f t="shared" si="740"/>
        <v>4.9766878419532645E-4</v>
      </c>
    </row>
    <row r="15811" spans="1:7" x14ac:dyDescent="0.3">
      <c r="A15811">
        <v>15810.000002762101</v>
      </c>
      <c r="B15811">
        <v>17.000005654403601</v>
      </c>
      <c r="C15811">
        <v>1.1530592907149599</v>
      </c>
      <c r="D15811">
        <v>19.619536952126801</v>
      </c>
      <c r="E15811">
        <f t="shared" si="738"/>
        <v>-5.140400105574372E-9</v>
      </c>
      <c r="F15811">
        <f t="shared" si="739"/>
        <v>2.9277913429881508E-5</v>
      </c>
      <c r="G15811">
        <f t="shared" si="740"/>
        <v>4.9771876681958815E-4</v>
      </c>
    </row>
    <row r="15812" spans="1:7" x14ac:dyDescent="0.3">
      <c r="A15812">
        <v>15811.000002762299</v>
      </c>
      <c r="B15812">
        <v>17.000005651304299</v>
      </c>
      <c r="C15812">
        <v>1.15308856152296</v>
      </c>
      <c r="D15812">
        <v>19.620149080008002</v>
      </c>
      <c r="E15812">
        <f t="shared" ref="E15812:E15875" si="741">B15812-B15811</f>
        <v>-3.0993021482572658E-9</v>
      </c>
      <c r="F15812">
        <f t="shared" ref="F15812:F15875" si="742">C15812-C15811</f>
        <v>2.9270808000081416E-5</v>
      </c>
      <c r="G15812">
        <f t="shared" ref="G15812:G15875" si="743">B15812*C15812-B15811*C15811</f>
        <v>4.9760032774059937E-4</v>
      </c>
    </row>
    <row r="15813" spans="1:7" x14ac:dyDescent="0.3">
      <c r="A15813">
        <v>15812.000002762499</v>
      </c>
      <c r="B15813">
        <v>17.000005657576299</v>
      </c>
      <c r="C15813">
        <v>1.1531178323309601</v>
      </c>
      <c r="D15813">
        <v>19.620760712309998</v>
      </c>
      <c r="E15813">
        <f t="shared" si="741"/>
        <v>6.2719998084048711E-9</v>
      </c>
      <c r="F15813">
        <f t="shared" si="742"/>
        <v>2.9270808000081416E-5</v>
      </c>
      <c r="G15813">
        <f t="shared" si="743"/>
        <v>4.9761113377400079E-4</v>
      </c>
    </row>
    <row r="15814" spans="1:7" x14ac:dyDescent="0.3">
      <c r="A15814">
        <v>15813.000002762699</v>
      </c>
      <c r="B15814">
        <v>17.0000056606073</v>
      </c>
      <c r="C15814">
        <v>1.1531471066916701</v>
      </c>
      <c r="D15814">
        <v>19.620760712309998</v>
      </c>
      <c r="E15814">
        <f t="shared" si="741"/>
        <v>3.0310012277823262E-9</v>
      </c>
      <c r="F15814">
        <f t="shared" si="742"/>
        <v>2.9274360709985459E-5</v>
      </c>
      <c r="G15814">
        <f t="shared" si="743"/>
        <v>4.9766779288162866E-4</v>
      </c>
    </row>
    <row r="15815" spans="1:7" x14ac:dyDescent="0.3">
      <c r="A15815">
        <v>15814.000002762899</v>
      </c>
      <c r="B15815">
        <v>17.000005654347301</v>
      </c>
      <c r="C15815">
        <v>1.1531763774996699</v>
      </c>
      <c r="D15815">
        <v>19.621371849061202</v>
      </c>
      <c r="E15815">
        <f t="shared" si="741"/>
        <v>-6.2599987415978831E-9</v>
      </c>
      <c r="F15815">
        <f t="shared" si="742"/>
        <v>2.9270807999859372E-5</v>
      </c>
      <c r="G15815">
        <f t="shared" si="743"/>
        <v>4.9759668280557889E-4</v>
      </c>
    </row>
    <row r="15816" spans="1:7" x14ac:dyDescent="0.3">
      <c r="A15816">
        <v>15815.000002763099</v>
      </c>
      <c r="B15816">
        <v>17.000005653660502</v>
      </c>
      <c r="C15816">
        <v>1.15320564830767</v>
      </c>
      <c r="D15816">
        <v>19.621982490290002</v>
      </c>
      <c r="E15816">
        <f t="shared" si="741"/>
        <v>-6.8679995024467644E-10</v>
      </c>
      <c r="F15816">
        <f t="shared" si="742"/>
        <v>2.9270808000081416E-5</v>
      </c>
      <c r="G15816">
        <f t="shared" si="743"/>
        <v>4.9760310948698816E-4</v>
      </c>
    </row>
    <row r="15817" spans="1:7" x14ac:dyDescent="0.3">
      <c r="A15817">
        <v>15816.0000027633</v>
      </c>
      <c r="B15817">
        <v>17.000005653062299</v>
      </c>
      <c r="C15817">
        <v>1.15323491556296</v>
      </c>
      <c r="D15817">
        <v>19.6225921537015</v>
      </c>
      <c r="E15817">
        <f t="shared" si="741"/>
        <v>-5.9820237652274955E-10</v>
      </c>
      <c r="F15817">
        <f t="shared" si="742"/>
        <v>2.926725528995533E-5</v>
      </c>
      <c r="G15817">
        <f t="shared" si="743"/>
        <v>4.9754281553049395E-4</v>
      </c>
    </row>
    <row r="15818" spans="1:7" x14ac:dyDescent="0.3">
      <c r="A15818">
        <v>15817.0000027635</v>
      </c>
      <c r="B15818">
        <v>17.000005659086501</v>
      </c>
      <c r="C15818">
        <v>1.15326418992367</v>
      </c>
      <c r="D15818">
        <v>19.623201321668098</v>
      </c>
      <c r="E15818">
        <f t="shared" si="741"/>
        <v>6.024201582022215E-9</v>
      </c>
      <c r="F15818">
        <f t="shared" si="742"/>
        <v>2.9274360709985459E-5</v>
      </c>
      <c r="G15818">
        <f t="shared" si="743"/>
        <v>4.9767124505351035E-4</v>
      </c>
    </row>
    <row r="15819" spans="1:7" x14ac:dyDescent="0.3">
      <c r="A15819">
        <v>15818.0000027638</v>
      </c>
      <c r="B15819">
        <v>17.000005646248599</v>
      </c>
      <c r="C15819">
        <v>1.1532934607316701</v>
      </c>
      <c r="D15819">
        <v>19.623201321668098</v>
      </c>
      <c r="E15819">
        <f t="shared" si="741"/>
        <v>-1.2837901408602193E-8</v>
      </c>
      <c r="F15819">
        <f t="shared" si="742"/>
        <v>2.9270808000081416E-5</v>
      </c>
      <c r="G15819">
        <f t="shared" si="743"/>
        <v>4.9758909577946042E-4</v>
      </c>
    </row>
    <row r="15820" spans="1:7" x14ac:dyDescent="0.3">
      <c r="A15820">
        <v>15819.000002764</v>
      </c>
      <c r="B15820">
        <v>17.000005665348301</v>
      </c>
      <c r="C15820">
        <v>1.15332272798696</v>
      </c>
      <c r="D15820">
        <v>19.623809994218298</v>
      </c>
      <c r="E15820">
        <f t="shared" si="741"/>
        <v>1.9099701376035227E-8</v>
      </c>
      <c r="F15820">
        <f t="shared" si="742"/>
        <v>2.926725528995533E-5</v>
      </c>
      <c r="G15820">
        <f t="shared" si="743"/>
        <v>4.9756553330126962E-4</v>
      </c>
    </row>
    <row r="15821" spans="1:7" x14ac:dyDescent="0.3">
      <c r="A15821">
        <v>15820.0000027642</v>
      </c>
      <c r="B15821">
        <v>17.000005664734299</v>
      </c>
      <c r="C15821">
        <v>1.15335199524224</v>
      </c>
      <c r="D15821">
        <v>19.624417689088101</v>
      </c>
      <c r="E15821">
        <f t="shared" si="741"/>
        <v>-6.1400129425237537E-10</v>
      </c>
      <c r="F15821">
        <f t="shared" si="742"/>
        <v>2.9267255279963322E-5</v>
      </c>
      <c r="G15821">
        <f t="shared" si="743"/>
        <v>4.9754279740810148E-4</v>
      </c>
    </row>
    <row r="15822" spans="1:7" x14ac:dyDescent="0.3">
      <c r="A15822">
        <v>15821.0000027644</v>
      </c>
      <c r="B15822">
        <v>17.000005657307401</v>
      </c>
      <c r="C15822">
        <v>1.1533812624975299</v>
      </c>
      <c r="D15822">
        <v>19.6250248886188</v>
      </c>
      <c r="E15822">
        <f t="shared" si="741"/>
        <v>-7.426898207540944E-9</v>
      </c>
      <c r="F15822">
        <f t="shared" si="742"/>
        <v>2.926725528995533E-5</v>
      </c>
      <c r="G15822">
        <f t="shared" si="743"/>
        <v>4.9753493967585882E-4</v>
      </c>
    </row>
    <row r="15823" spans="1:7" x14ac:dyDescent="0.3">
      <c r="A15823">
        <v>15822.0000027646</v>
      </c>
      <c r="B15823">
        <v>17.0000056540106</v>
      </c>
      <c r="C15823">
        <v>1.1534105297528101</v>
      </c>
      <c r="D15823">
        <v>19.625631592838801</v>
      </c>
      <c r="E15823">
        <f t="shared" si="741"/>
        <v>-3.2968010543754644E-9</v>
      </c>
      <c r="F15823">
        <f t="shared" si="742"/>
        <v>2.9267255280185367E-5</v>
      </c>
      <c r="G15823">
        <f t="shared" si="743"/>
        <v>4.9753970277066628E-4</v>
      </c>
    </row>
    <row r="15824" spans="1:7" x14ac:dyDescent="0.3">
      <c r="A15824">
        <v>15823.0000027648</v>
      </c>
      <c r="B15824">
        <v>17.0000056533923</v>
      </c>
      <c r="C15824">
        <v>1.15343980056081</v>
      </c>
      <c r="D15824">
        <v>19.625631592838801</v>
      </c>
      <c r="E15824">
        <f t="shared" si="741"/>
        <v>-6.1830007780372398E-10</v>
      </c>
      <c r="F15824">
        <f t="shared" si="742"/>
        <v>2.9270807999859372E-5</v>
      </c>
      <c r="G15824">
        <f t="shared" si="743"/>
        <v>4.9760318832525741E-4</v>
      </c>
    </row>
    <row r="15825" spans="1:7" x14ac:dyDescent="0.3">
      <c r="A15825">
        <v>15824.000002765</v>
      </c>
      <c r="B15825">
        <v>17.000005654259699</v>
      </c>
      <c r="C15825">
        <v>1.1534690678160999</v>
      </c>
      <c r="D15825">
        <v>19.626237801776298</v>
      </c>
      <c r="E15825">
        <f t="shared" si="741"/>
        <v>8.673985973928211E-10</v>
      </c>
      <c r="F15825">
        <f t="shared" si="742"/>
        <v>2.926725528995533E-5</v>
      </c>
      <c r="G15825">
        <f t="shared" si="743"/>
        <v>4.975445059045569E-4</v>
      </c>
    </row>
    <row r="15826" spans="1:7" x14ac:dyDescent="0.3">
      <c r="A15826">
        <v>15825.0000027652</v>
      </c>
      <c r="B15826">
        <v>17.0000056561604</v>
      </c>
      <c r="C15826">
        <v>1.1534983350713901</v>
      </c>
      <c r="D15826">
        <v>19.626843033208701</v>
      </c>
      <c r="E15826">
        <f t="shared" si="741"/>
        <v>1.900701818158268E-9</v>
      </c>
      <c r="F15826">
        <f t="shared" si="742"/>
        <v>2.9267255290177374E-5</v>
      </c>
      <c r="G15826">
        <f t="shared" si="743"/>
        <v>4.9754569787552327E-4</v>
      </c>
    </row>
    <row r="15827" spans="1:7" x14ac:dyDescent="0.3">
      <c r="A15827">
        <v>15826.0000027654</v>
      </c>
      <c r="B15827">
        <v>17.0000056527563</v>
      </c>
      <c r="C15827">
        <v>1.15352759522124</v>
      </c>
      <c r="D15827">
        <v>19.6274477694359</v>
      </c>
      <c r="E15827">
        <f t="shared" si="741"/>
        <v>-3.4041001129025972E-9</v>
      </c>
      <c r="F15827">
        <f t="shared" si="742"/>
        <v>2.9260149849941186E-5</v>
      </c>
      <c r="G15827">
        <f t="shared" si="743"/>
        <v>4.9741878622455715E-4</v>
      </c>
    </row>
    <row r="15828" spans="1:7" x14ac:dyDescent="0.3">
      <c r="A15828">
        <v>15827.000002765601</v>
      </c>
      <c r="B15828">
        <v>17.000005653002599</v>
      </c>
      <c r="C15828">
        <v>1.15355686247653</v>
      </c>
      <c r="D15828">
        <v>19.628052010486101</v>
      </c>
      <c r="E15828">
        <f t="shared" si="741"/>
        <v>2.4629898121020233E-10</v>
      </c>
      <c r="F15828">
        <f t="shared" si="742"/>
        <v>2.926725528995533E-5</v>
      </c>
      <c r="G15828">
        <f t="shared" si="743"/>
        <v>4.9754378948918543E-4</v>
      </c>
    </row>
    <row r="15829" spans="1:7" x14ac:dyDescent="0.3">
      <c r="A15829">
        <v>15828.000002765801</v>
      </c>
      <c r="B15829">
        <v>17.000005656478599</v>
      </c>
      <c r="C15829">
        <v>1.1535861261791001</v>
      </c>
      <c r="D15829">
        <v>19.628052010486101</v>
      </c>
      <c r="E15829">
        <f t="shared" si="741"/>
        <v>3.4759999323341617E-9</v>
      </c>
      <c r="F15829">
        <f t="shared" si="742"/>
        <v>2.926370257005928E-5</v>
      </c>
      <c r="G15829">
        <f t="shared" si="743"/>
        <v>4.9748711898445208E-4</v>
      </c>
    </row>
    <row r="15830" spans="1:7" x14ac:dyDescent="0.3">
      <c r="A15830">
        <v>15829.000002766001</v>
      </c>
      <c r="B15830">
        <v>17.000005656142399</v>
      </c>
      <c r="C15830">
        <v>1.15361539343439</v>
      </c>
      <c r="D15830">
        <v>19.628655756387399</v>
      </c>
      <c r="E15830">
        <f t="shared" si="741"/>
        <v>-3.36200400852249E-10</v>
      </c>
      <c r="F15830">
        <f t="shared" si="742"/>
        <v>2.926725528995533E-5</v>
      </c>
      <c r="G15830">
        <f t="shared" si="743"/>
        <v>4.9754311763194892E-4</v>
      </c>
    </row>
    <row r="15831" spans="1:7" x14ac:dyDescent="0.3">
      <c r="A15831">
        <v>15830.000002766201</v>
      </c>
      <c r="B15831">
        <v>17.0000056574133</v>
      </c>
      <c r="C15831">
        <v>1.1536446571369601</v>
      </c>
      <c r="D15831">
        <v>19.629258524958502</v>
      </c>
      <c r="E15831">
        <f t="shared" si="741"/>
        <v>1.2709016061762668E-9</v>
      </c>
      <c r="F15831">
        <f t="shared" si="742"/>
        <v>2.926370257005928E-5</v>
      </c>
      <c r="G15831">
        <f t="shared" si="743"/>
        <v>4.9748457538001389E-4</v>
      </c>
    </row>
    <row r="15832" spans="1:7" x14ac:dyDescent="0.3">
      <c r="A15832">
        <v>15831.000002766399</v>
      </c>
      <c r="B15832">
        <v>17.000005653847001</v>
      </c>
      <c r="C15832">
        <v>1.1536739208395299</v>
      </c>
      <c r="D15832">
        <v>19.629860798457798</v>
      </c>
      <c r="E15832">
        <f t="shared" si="741"/>
        <v>-3.566299255908234E-9</v>
      </c>
      <c r="F15832">
        <f t="shared" si="742"/>
        <v>2.9263702569837236E-5</v>
      </c>
      <c r="G15832">
        <f t="shared" si="743"/>
        <v>4.974789948981595E-4</v>
      </c>
    </row>
    <row r="15833" spans="1:7" x14ac:dyDescent="0.3">
      <c r="A15833">
        <v>15832.000002766599</v>
      </c>
      <c r="B15833">
        <v>17.000005653811101</v>
      </c>
      <c r="C15833">
        <v>1.1537031774366799</v>
      </c>
      <c r="D15833">
        <v>19.630462576913501</v>
      </c>
      <c r="E15833">
        <f t="shared" si="741"/>
        <v>-3.5900171724279062E-11</v>
      </c>
      <c r="F15833">
        <f t="shared" si="742"/>
        <v>2.9256597150029151E-5</v>
      </c>
      <c r="G15833">
        <f t="shared" si="743"/>
        <v>4.9736227554575407E-4</v>
      </c>
    </row>
    <row r="15834" spans="1:7" x14ac:dyDescent="0.3">
      <c r="A15834">
        <v>15833.000002766799</v>
      </c>
      <c r="B15834">
        <v>17.000005652819699</v>
      </c>
      <c r="C15834">
        <v>1.15373244113925</v>
      </c>
      <c r="D15834">
        <v>19.630462576913501</v>
      </c>
      <c r="E15834">
        <f t="shared" si="741"/>
        <v>-9.9140251563767379E-10</v>
      </c>
      <c r="F15834">
        <f t="shared" si="742"/>
        <v>2.926370257005928E-5</v>
      </c>
      <c r="G15834">
        <f t="shared" si="743"/>
        <v>4.9748196532917177E-4</v>
      </c>
    </row>
    <row r="15835" spans="1:7" x14ac:dyDescent="0.3">
      <c r="A15835">
        <v>15834.000002766999</v>
      </c>
      <c r="B15835">
        <v>17.000005661656001</v>
      </c>
      <c r="C15835">
        <v>1.1537617048418201</v>
      </c>
      <c r="D15835">
        <v>19.631063860353699</v>
      </c>
      <c r="E15835">
        <f t="shared" si="741"/>
        <v>8.8363023564852483E-9</v>
      </c>
      <c r="F15835">
        <f t="shared" si="742"/>
        <v>2.926370257005928E-5</v>
      </c>
      <c r="G15835">
        <f t="shared" si="743"/>
        <v>4.9749330409909476E-4</v>
      </c>
    </row>
    <row r="15836" spans="1:7" x14ac:dyDescent="0.3">
      <c r="A15836">
        <v>15835.000002767199</v>
      </c>
      <c r="B15836">
        <v>17.0000056436409</v>
      </c>
      <c r="C15836">
        <v>1.1537909685443899</v>
      </c>
      <c r="D15836">
        <v>19.631664166638</v>
      </c>
      <c r="E15836">
        <f t="shared" si="741"/>
        <v>-1.801510052246158E-8</v>
      </c>
      <c r="F15836">
        <f t="shared" si="742"/>
        <v>2.9263702569837236E-5</v>
      </c>
      <c r="G15836">
        <f t="shared" si="743"/>
        <v>4.9746232370750931E-4</v>
      </c>
    </row>
    <row r="15837" spans="1:7" x14ac:dyDescent="0.3">
      <c r="A15837">
        <v>15836.0000027674</v>
      </c>
      <c r="B15837">
        <v>17.000005644475099</v>
      </c>
      <c r="C15837">
        <v>1.1538202322469699</v>
      </c>
      <c r="D15837">
        <v>19.632263977983602</v>
      </c>
      <c r="E15837">
        <f t="shared" si="741"/>
        <v>8.3419848806443042E-10</v>
      </c>
      <c r="F15837">
        <f t="shared" si="742"/>
        <v>2.9263702580051287E-5</v>
      </c>
      <c r="G15837">
        <f t="shared" si="743"/>
        <v>4.9748407153060725E-4</v>
      </c>
    </row>
    <row r="15838" spans="1:7" x14ac:dyDescent="0.3">
      <c r="A15838">
        <v>15837.0000027676</v>
      </c>
      <c r="B15838">
        <v>17.000005657808099</v>
      </c>
      <c r="C15838">
        <v>1.15384948884411</v>
      </c>
      <c r="D15838">
        <v>19.632863294418598</v>
      </c>
      <c r="E15838">
        <f t="shared" si="741"/>
        <v>1.3333000481452473E-8</v>
      </c>
      <c r="F15838">
        <f t="shared" si="742"/>
        <v>2.9256597140037144E-5</v>
      </c>
      <c r="G15838">
        <f t="shared" si="743"/>
        <v>4.9737770079616439E-4</v>
      </c>
    </row>
    <row r="15839" spans="1:7" x14ac:dyDescent="0.3">
      <c r="A15839">
        <v>15838.0000027678</v>
      </c>
      <c r="B15839">
        <v>17.000005656308002</v>
      </c>
      <c r="C15839">
        <v>1.15387874544126</v>
      </c>
      <c r="D15839">
        <v>19.632863294418598</v>
      </c>
      <c r="E15839">
        <f t="shared" si="741"/>
        <v>-1.5000978237367235E-9</v>
      </c>
      <c r="F15839">
        <f t="shared" si="742"/>
        <v>2.9256597150029151E-5</v>
      </c>
      <c r="G15839">
        <f t="shared" si="743"/>
        <v>4.9736058614513468E-4</v>
      </c>
    </row>
    <row r="15840" spans="1:7" x14ac:dyDescent="0.3">
      <c r="A15840">
        <v>15839.000002768</v>
      </c>
      <c r="B15840">
        <v>17.0000056511319</v>
      </c>
      <c r="C15840">
        <v>1.15390800559111</v>
      </c>
      <c r="D15840">
        <v>19.633462115971199</v>
      </c>
      <c r="E15840">
        <f t="shared" si="741"/>
        <v>-5.1761013253326382E-9</v>
      </c>
      <c r="F15840">
        <f t="shared" si="742"/>
        <v>2.9260149849941186E-5</v>
      </c>
      <c r="G15840">
        <f t="shared" si="743"/>
        <v>4.974167402096441E-4</v>
      </c>
    </row>
    <row r="15841" spans="1:7" x14ac:dyDescent="0.3">
      <c r="A15841">
        <v>15840.0000027682</v>
      </c>
      <c r="B15841">
        <v>17.0000056574133</v>
      </c>
      <c r="C15841">
        <v>1.1539372657409701</v>
      </c>
      <c r="D15841">
        <v>19.634060442669298</v>
      </c>
      <c r="E15841">
        <f t="shared" si="741"/>
        <v>6.2814002887989773E-9</v>
      </c>
      <c r="F15841">
        <f t="shared" si="742"/>
        <v>2.9260149860155238E-5</v>
      </c>
      <c r="G15841">
        <f t="shared" si="743"/>
        <v>4.9742996131740824E-4</v>
      </c>
    </row>
    <row r="15842" spans="1:7" x14ac:dyDescent="0.3">
      <c r="A15842">
        <v>15841.0000027684</v>
      </c>
      <c r="B15842">
        <v>17.0000007723072</v>
      </c>
      <c r="C15842">
        <v>1.1539413975469801</v>
      </c>
      <c r="D15842">
        <v>19.634060442669298</v>
      </c>
      <c r="E15842">
        <f t="shared" si="741"/>
        <v>-4.8851061009713703E-6</v>
      </c>
      <c r="F15842">
        <f t="shared" si="742"/>
        <v>4.1318060099992948E-6</v>
      </c>
      <c r="G15842">
        <f t="shared" si="743"/>
        <v>6.4603599383872279E-5</v>
      </c>
    </row>
    <row r="15843" spans="1:7" x14ac:dyDescent="0.3">
      <c r="A15843">
        <v>15842.0000027686</v>
      </c>
      <c r="B15843">
        <v>17.000000744232299</v>
      </c>
      <c r="C15843">
        <v>1.1539450817110699</v>
      </c>
      <c r="D15843">
        <v>19.634060442669298</v>
      </c>
      <c r="E15843">
        <f t="shared" si="741"/>
        <v>-2.807490062650686E-8</v>
      </c>
      <c r="F15843">
        <f t="shared" si="742"/>
        <v>3.6841640898011008E-6</v>
      </c>
      <c r="G15843">
        <f t="shared" si="743"/>
        <v>6.2598395476953783E-5</v>
      </c>
    </row>
    <row r="15844" spans="1:7" x14ac:dyDescent="0.3">
      <c r="A15844">
        <v>15843.0000027688</v>
      </c>
      <c r="B15844">
        <v>17.000000753028701</v>
      </c>
      <c r="C15844">
        <v>1.1539487694278701</v>
      </c>
      <c r="D15844">
        <v>19.634060442669298</v>
      </c>
      <c r="E15844">
        <f t="shared" si="741"/>
        <v>8.7964018291586399E-9</v>
      </c>
      <c r="F15844">
        <f t="shared" si="742"/>
        <v>3.6877168001492322E-6</v>
      </c>
      <c r="G15844">
        <f t="shared" si="743"/>
        <v>6.2701338944037843E-5</v>
      </c>
    </row>
    <row r="15845" spans="1:7" x14ac:dyDescent="0.3">
      <c r="A15845">
        <v>15844.000002769</v>
      </c>
      <c r="B15845">
        <v>17.000000738889302</v>
      </c>
      <c r="C15845">
        <v>1.1539524464865201</v>
      </c>
      <c r="D15845">
        <v>19.634060442669298</v>
      </c>
      <c r="E15845">
        <f t="shared" si="741"/>
        <v>-1.4139398984980289E-8</v>
      </c>
      <c r="F15845">
        <f t="shared" si="742"/>
        <v>3.6770586500090019E-6</v>
      </c>
      <c r="G15845">
        <f t="shared" si="743"/>
        <v>6.2493683625319818E-5</v>
      </c>
    </row>
    <row r="15846" spans="1:7" x14ac:dyDescent="0.3">
      <c r="A15846">
        <v>15845.0000027693</v>
      </c>
      <c r="B15846">
        <v>17.000000737123099</v>
      </c>
      <c r="C15846">
        <v>1.1539561306506101</v>
      </c>
      <c r="D15846">
        <v>19.634645456748199</v>
      </c>
      <c r="E15846">
        <f t="shared" si="741"/>
        <v>-1.7662031837062386E-9</v>
      </c>
      <c r="F15846">
        <f t="shared" si="742"/>
        <v>3.6841640900231454E-6</v>
      </c>
      <c r="G15846">
        <f t="shared" si="743"/>
        <v>6.2628754132987297E-5</v>
      </c>
    </row>
    <row r="15847" spans="1:7" x14ac:dyDescent="0.3">
      <c r="A15847">
        <v>15846.0000027695</v>
      </c>
      <c r="B15847">
        <v>17.000000749280801</v>
      </c>
      <c r="C15847">
        <v>1.1539598148146899</v>
      </c>
      <c r="D15847">
        <v>19.634645456748199</v>
      </c>
      <c r="E15847">
        <f t="shared" si="741"/>
        <v>1.2157702400372727E-8</v>
      </c>
      <c r="F15847">
        <f t="shared" si="742"/>
        <v>3.6841640798090936E-6</v>
      </c>
      <c r="G15847">
        <f t="shared" si="743"/>
        <v>6.2644821571922193E-5</v>
      </c>
    </row>
    <row r="15848" spans="1:7" x14ac:dyDescent="0.3">
      <c r="A15848">
        <v>15847.000002769701</v>
      </c>
      <c r="B15848">
        <v>17.000000742813299</v>
      </c>
      <c r="C15848">
        <v>1.1539634989787799</v>
      </c>
      <c r="D15848">
        <v>19.634645456748199</v>
      </c>
      <c r="E15848">
        <f t="shared" si="741"/>
        <v>-6.4675020894355839E-9</v>
      </c>
      <c r="F15848">
        <f t="shared" si="742"/>
        <v>3.6841640900231454E-6</v>
      </c>
      <c r="G15848">
        <f t="shared" si="743"/>
        <v>6.2623329029065644E-5</v>
      </c>
    </row>
    <row r="15849" spans="1:7" x14ac:dyDescent="0.3">
      <c r="A15849">
        <v>15848.000002769901</v>
      </c>
      <c r="B15849">
        <v>17.000000740260798</v>
      </c>
      <c r="C15849">
        <v>1.15396718314286</v>
      </c>
      <c r="D15849">
        <v>19.634645456748199</v>
      </c>
      <c r="E15849">
        <f t="shared" si="741"/>
        <v>-2.5525004332394019E-9</v>
      </c>
      <c r="F15849">
        <f t="shared" si="742"/>
        <v>3.6841640800311382E-6</v>
      </c>
      <c r="G15849">
        <f t="shared" si="743"/>
        <v>6.2627846595830761E-5</v>
      </c>
    </row>
    <row r="15850" spans="1:7" x14ac:dyDescent="0.3">
      <c r="A15850">
        <v>15849.000002770101</v>
      </c>
      <c r="B15850">
        <v>17.0000007531767</v>
      </c>
      <c r="C15850">
        <v>1.1539708637542301</v>
      </c>
      <c r="D15850">
        <v>19.634645456748199</v>
      </c>
      <c r="E15850">
        <f t="shared" si="741"/>
        <v>1.2915901237420258E-8</v>
      </c>
      <c r="F15850">
        <f t="shared" si="742"/>
        <v>3.6806113701270959E-6</v>
      </c>
      <c r="G15850">
        <f t="shared" si="743"/>
        <v>6.2585300590001225E-5</v>
      </c>
    </row>
    <row r="15851" spans="1:7" x14ac:dyDescent="0.3">
      <c r="A15851">
        <v>15850.000002770301</v>
      </c>
      <c r="B15851">
        <v>17.000000753718901</v>
      </c>
      <c r="C15851">
        <v>1.1539745479183201</v>
      </c>
      <c r="D15851">
        <v>19.634645456748199</v>
      </c>
      <c r="E15851">
        <f t="shared" si="741"/>
        <v>5.4220095080381725E-10</v>
      </c>
      <c r="F15851">
        <f t="shared" si="742"/>
        <v>3.6841640900231454E-6</v>
      </c>
      <c r="G15851">
        <f t="shared" si="743"/>
        <v>6.2631417993230798E-5</v>
      </c>
    </row>
    <row r="15852" spans="1:7" x14ac:dyDescent="0.3">
      <c r="A15852">
        <v>15851.000002770499</v>
      </c>
      <c r="B15852">
        <v>17.0000007467413</v>
      </c>
      <c r="C15852">
        <v>1.15397822852969</v>
      </c>
      <c r="D15852">
        <v>19.634645456748199</v>
      </c>
      <c r="E15852">
        <f t="shared" si="741"/>
        <v>-6.9776007194377598E-9</v>
      </c>
      <c r="F15852">
        <f t="shared" si="742"/>
        <v>3.6806113699050513E-6</v>
      </c>
      <c r="G15852">
        <f t="shared" si="743"/>
        <v>6.2562344062655484E-5</v>
      </c>
    </row>
    <row r="15853" spans="1:7" x14ac:dyDescent="0.3">
      <c r="A15853">
        <v>15852.000002770699</v>
      </c>
      <c r="B15853">
        <v>17.000000746672999</v>
      </c>
      <c r="C15853">
        <v>1.1539819091410599</v>
      </c>
      <c r="D15853">
        <v>19.634645456748199</v>
      </c>
      <c r="E15853">
        <f t="shared" si="741"/>
        <v>-6.830092047493963E-11</v>
      </c>
      <c r="F15853">
        <f t="shared" si="742"/>
        <v>3.6806113699050513E-6</v>
      </c>
      <c r="G15853">
        <f t="shared" si="743"/>
        <v>6.257031721901285E-5</v>
      </c>
    </row>
    <row r="15854" spans="1:7" x14ac:dyDescent="0.3">
      <c r="A15854">
        <v>15853.000002770899</v>
      </c>
      <c r="B15854">
        <v>17.000000742204399</v>
      </c>
      <c r="C15854">
        <v>1.1539855968578601</v>
      </c>
      <c r="D15854">
        <v>19.634645456748199</v>
      </c>
      <c r="E15854">
        <f t="shared" si="741"/>
        <v>-4.4685997124815913E-9</v>
      </c>
      <c r="F15854">
        <f t="shared" si="742"/>
        <v>3.6877168001492322E-6</v>
      </c>
      <c r="G15854">
        <f t="shared" si="743"/>
        <v>6.2686031654379804E-5</v>
      </c>
    </row>
    <row r="15855" spans="1:7" x14ac:dyDescent="0.3">
      <c r="A15855">
        <v>15854.000002771099</v>
      </c>
      <c r="B15855">
        <v>17.000000729554099</v>
      </c>
      <c r="C15855">
        <v>1.15398927746923</v>
      </c>
      <c r="D15855">
        <v>19.634645456748199</v>
      </c>
      <c r="E15855">
        <f t="shared" si="741"/>
        <v>-1.2650300362793132E-8</v>
      </c>
      <c r="F15855">
        <f t="shared" si="742"/>
        <v>3.6806113699050513E-6</v>
      </c>
      <c r="G15855">
        <f t="shared" si="743"/>
        <v>6.2555797711638661E-5</v>
      </c>
    </row>
    <row r="15856" spans="1:7" x14ac:dyDescent="0.3">
      <c r="A15856">
        <v>15855.000002771299</v>
      </c>
      <c r="B15856">
        <v>17.000000741300099</v>
      </c>
      <c r="C15856">
        <v>1.15399296163332</v>
      </c>
      <c r="D15856">
        <v>19.635218800248602</v>
      </c>
      <c r="E15856">
        <f t="shared" si="741"/>
        <v>1.174599972841861E-8</v>
      </c>
      <c r="F15856">
        <f t="shared" si="742"/>
        <v>3.6841640900231454E-6</v>
      </c>
      <c r="G15856">
        <f t="shared" si="743"/>
        <v>6.2644347018192548E-5</v>
      </c>
    </row>
    <row r="15857" spans="1:7" x14ac:dyDescent="0.3">
      <c r="A15857">
        <v>15856.0000027715</v>
      </c>
      <c r="B15857">
        <v>17.000000748247899</v>
      </c>
      <c r="C15857">
        <v>1.1539966422446899</v>
      </c>
      <c r="D15857">
        <v>19.635218800248602</v>
      </c>
      <c r="E15857">
        <f t="shared" si="741"/>
        <v>6.9478005570999812E-9</v>
      </c>
      <c r="F15857">
        <f t="shared" si="742"/>
        <v>3.6806113699050513E-6</v>
      </c>
      <c r="G15857">
        <f t="shared" si="743"/>
        <v>6.2578413754010853E-5</v>
      </c>
    </row>
    <row r="15858" spans="1:7" x14ac:dyDescent="0.3">
      <c r="A15858">
        <v>15857.0000027717</v>
      </c>
      <c r="B15858">
        <v>17.000000745472502</v>
      </c>
      <c r="C15858">
        <v>1.1540003264087699</v>
      </c>
      <c r="D15858">
        <v>19.635218800248602</v>
      </c>
      <c r="E15858">
        <f t="shared" si="741"/>
        <v>-2.7753976894473453E-9</v>
      </c>
      <c r="F15858">
        <f t="shared" si="742"/>
        <v>3.6841640800311382E-6</v>
      </c>
      <c r="G15858">
        <f t="shared" si="743"/>
        <v>6.2627589308306142E-5</v>
      </c>
    </row>
    <row r="15859" spans="1:7" x14ac:dyDescent="0.3">
      <c r="A15859">
        <v>15858.0000027719</v>
      </c>
      <c r="B15859">
        <v>17.000000748736198</v>
      </c>
      <c r="C15859">
        <v>1.1540040070201401</v>
      </c>
      <c r="D15859">
        <v>19.635218800248602</v>
      </c>
      <c r="E15859">
        <f t="shared" si="741"/>
        <v>3.2636968683164014E-9</v>
      </c>
      <c r="F15859">
        <f t="shared" si="742"/>
        <v>3.6806113701270959E-6</v>
      </c>
      <c r="G15859">
        <f t="shared" si="743"/>
        <v>6.2574162356554552E-5</v>
      </c>
    </row>
    <row r="15860" spans="1:7" x14ac:dyDescent="0.3">
      <c r="A15860">
        <v>15859.0000027721</v>
      </c>
      <c r="B15860">
        <v>17.000000745980799</v>
      </c>
      <c r="C15860">
        <v>1.1540076911842301</v>
      </c>
      <c r="D15860">
        <v>19.635218800248602</v>
      </c>
      <c r="E15860">
        <f t="shared" si="741"/>
        <v>-2.7553994641493773E-9</v>
      </c>
      <c r="F15860">
        <f t="shared" si="742"/>
        <v>3.6841640900231454E-6</v>
      </c>
      <c r="G15860">
        <f t="shared" si="743"/>
        <v>6.2627612535948174E-5</v>
      </c>
    </row>
    <row r="15861" spans="1:7" x14ac:dyDescent="0.3">
      <c r="A15861">
        <v>15860.0000027723</v>
      </c>
      <c r="B15861">
        <v>17.0000007531218</v>
      </c>
      <c r="C15861">
        <v>1.1540113753483101</v>
      </c>
      <c r="D15861">
        <v>19.635218800248602</v>
      </c>
      <c r="E15861">
        <f t="shared" si="741"/>
        <v>7.1410006796668313E-9</v>
      </c>
      <c r="F15861">
        <f t="shared" si="742"/>
        <v>3.6841640800311382E-6</v>
      </c>
      <c r="G15861">
        <f t="shared" si="743"/>
        <v>6.2639032904598935E-5</v>
      </c>
    </row>
    <row r="15862" spans="1:7" x14ac:dyDescent="0.3">
      <c r="A15862">
        <v>15861.0000027725</v>
      </c>
      <c r="B15862">
        <v>17.000000737720001</v>
      </c>
      <c r="C15862">
        <v>1.15401505595968</v>
      </c>
      <c r="D15862">
        <v>19.635218800248602</v>
      </c>
      <c r="E15862">
        <f t="shared" si="741"/>
        <v>-1.5401798947323186E-8</v>
      </c>
      <c r="F15862">
        <f t="shared" si="742"/>
        <v>3.6806113699050513E-6</v>
      </c>
      <c r="G15862">
        <f t="shared" si="743"/>
        <v>6.2552622154044002E-5</v>
      </c>
    </row>
    <row r="15863" spans="1:7" x14ac:dyDescent="0.3">
      <c r="A15863">
        <v>15862.0000027727</v>
      </c>
      <c r="B15863">
        <v>17.0000007486389</v>
      </c>
      <c r="C15863">
        <v>1.15401874012377</v>
      </c>
      <c r="D15863">
        <v>19.635218800248602</v>
      </c>
      <c r="E15863">
        <f t="shared" si="741"/>
        <v>1.0918899562284423E-8</v>
      </c>
      <c r="F15863">
        <f t="shared" si="742"/>
        <v>3.6841640900231454E-6</v>
      </c>
      <c r="G15863">
        <f t="shared" si="743"/>
        <v>6.2643392862327119E-5</v>
      </c>
    </row>
    <row r="15864" spans="1:7" x14ac:dyDescent="0.3">
      <c r="A15864">
        <v>15863.0000027729</v>
      </c>
      <c r="B15864">
        <v>17.000000741502902</v>
      </c>
      <c r="C15864">
        <v>1.1540224207351399</v>
      </c>
      <c r="D15864">
        <v>19.635218800248602</v>
      </c>
      <c r="E15864">
        <f t="shared" si="741"/>
        <v>-7.1359984588070802E-9</v>
      </c>
      <c r="F15864">
        <f t="shared" si="742"/>
        <v>3.6806113699050513E-6</v>
      </c>
      <c r="G15864">
        <f t="shared" si="743"/>
        <v>6.2562160941581624E-5</v>
      </c>
    </row>
    <row r="15865" spans="1:7" x14ac:dyDescent="0.3">
      <c r="A15865">
        <v>15864.0000027731</v>
      </c>
      <c r="B15865">
        <v>17.000000735722399</v>
      </c>
      <c r="C15865">
        <v>1.15402610489923</v>
      </c>
      <c r="D15865">
        <v>19.6357914941403</v>
      </c>
      <c r="E15865">
        <f t="shared" si="741"/>
        <v>-5.7805031872248946E-9</v>
      </c>
      <c r="F15865">
        <f t="shared" si="742"/>
        <v>3.6841640900231454E-6</v>
      </c>
      <c r="G15865">
        <f t="shared" si="743"/>
        <v>6.2624121408560995E-5</v>
      </c>
    </row>
    <row r="15866" spans="1:7" x14ac:dyDescent="0.3">
      <c r="A15866">
        <v>15865.0000027733</v>
      </c>
      <c r="B15866">
        <v>17.000000748488102</v>
      </c>
      <c r="C15866">
        <v>1.1540297855106001</v>
      </c>
      <c r="D15866">
        <v>19.6357914941403</v>
      </c>
      <c r="E15866">
        <f t="shared" si="741"/>
        <v>1.2765703161221609E-8</v>
      </c>
      <c r="F15866">
        <f t="shared" si="742"/>
        <v>3.6806113701270959E-6</v>
      </c>
      <c r="G15866">
        <f t="shared" si="743"/>
        <v>6.2585128002723422E-5</v>
      </c>
    </row>
    <row r="15867" spans="1:7" x14ac:dyDescent="0.3">
      <c r="A15867">
        <v>15866.0000027735</v>
      </c>
      <c r="B15867">
        <v>17.0000007415567</v>
      </c>
      <c r="C15867">
        <v>1.1540334696746799</v>
      </c>
      <c r="D15867">
        <v>19.6357914941403</v>
      </c>
      <c r="E15867">
        <f t="shared" si="741"/>
        <v>-6.9314012307586381E-9</v>
      </c>
      <c r="F15867">
        <f t="shared" si="742"/>
        <v>3.6841640798090936E-6</v>
      </c>
      <c r="G15867">
        <f t="shared" si="743"/>
        <v>6.2622793045363778E-5</v>
      </c>
    </row>
    <row r="15868" spans="1:7" x14ac:dyDescent="0.3">
      <c r="A15868">
        <v>15867.000002773701</v>
      </c>
      <c r="B15868">
        <v>17.000000740419001</v>
      </c>
      <c r="C15868">
        <v>1.1540371538387699</v>
      </c>
      <c r="D15868">
        <v>19.6357914941403</v>
      </c>
      <c r="E15868">
        <f t="shared" si="741"/>
        <v>-1.1376997122169996E-9</v>
      </c>
      <c r="F15868">
        <f t="shared" si="742"/>
        <v>3.6841640900231454E-6</v>
      </c>
      <c r="G15868">
        <f t="shared" si="743"/>
        <v>6.2629479316456127E-5</v>
      </c>
    </row>
    <row r="15869" spans="1:7" x14ac:dyDescent="0.3">
      <c r="A15869">
        <v>15868.000002773901</v>
      </c>
      <c r="B15869">
        <v>17.0000007389092</v>
      </c>
      <c r="C15869">
        <v>1.1540408308974199</v>
      </c>
      <c r="D15869">
        <v>19.6357914941403</v>
      </c>
      <c r="E15869">
        <f t="shared" si="741"/>
        <v>-1.5098002847935277E-9</v>
      </c>
      <c r="F15869">
        <f t="shared" si="742"/>
        <v>3.6770586500090019E-6</v>
      </c>
      <c r="G15869">
        <f t="shared" si="743"/>
        <v>6.2508257400395451E-5</v>
      </c>
    </row>
    <row r="15870" spans="1:7" x14ac:dyDescent="0.3">
      <c r="A15870">
        <v>15869.000002774101</v>
      </c>
      <c r="B15870">
        <v>17.000000742545598</v>
      </c>
      <c r="C15870">
        <v>1.1540445186142201</v>
      </c>
      <c r="D15870">
        <v>19.6357914941403</v>
      </c>
      <c r="E15870">
        <f t="shared" si="741"/>
        <v>3.6363978495046467E-9</v>
      </c>
      <c r="F15870">
        <f t="shared" si="742"/>
        <v>3.6877168001492322E-6</v>
      </c>
      <c r="G15870">
        <f t="shared" si="743"/>
        <v>6.2695384890787409E-5</v>
      </c>
    </row>
    <row r="15871" spans="1:7" x14ac:dyDescent="0.3">
      <c r="A15871">
        <v>15870.000002774301</v>
      </c>
      <c r="B15871">
        <v>17.000000741283198</v>
      </c>
      <c r="C15871">
        <v>1.15404819922559</v>
      </c>
      <c r="D15871">
        <v>19.6357914941403</v>
      </c>
      <c r="E15871">
        <f t="shared" si="741"/>
        <v>-1.2623999623428972E-9</v>
      </c>
      <c r="F15871">
        <f t="shared" si="742"/>
        <v>3.6806113699050513E-6</v>
      </c>
      <c r="G15871">
        <f t="shared" si="743"/>
        <v>6.2568939153351266E-5</v>
      </c>
    </row>
    <row r="15872" spans="1:7" x14ac:dyDescent="0.3">
      <c r="A15872">
        <v>15871.000002774501</v>
      </c>
      <c r="B15872">
        <v>17.0000007454152</v>
      </c>
      <c r="C15872">
        <v>1.1540518798369701</v>
      </c>
      <c r="D15872">
        <v>19.6357914941403</v>
      </c>
      <c r="E15872">
        <f t="shared" si="741"/>
        <v>4.1320014076973166E-9</v>
      </c>
      <c r="F15872">
        <f t="shared" si="742"/>
        <v>3.6806113801191032E-6</v>
      </c>
      <c r="G15872">
        <f t="shared" si="743"/>
        <v>6.2575164733402744E-5</v>
      </c>
    </row>
    <row r="15873" spans="1:7" x14ac:dyDescent="0.3">
      <c r="A15873">
        <v>15872.000002774799</v>
      </c>
      <c r="B15873">
        <v>17.0000007414693</v>
      </c>
      <c r="C15873">
        <v>1.1540555640010499</v>
      </c>
      <c r="D15873">
        <v>19.6357914941403</v>
      </c>
      <c r="E15873">
        <f t="shared" si="741"/>
        <v>-3.94589960706071E-9</v>
      </c>
      <c r="F15873">
        <f t="shared" si="742"/>
        <v>3.6841640798090936E-6</v>
      </c>
      <c r="G15873">
        <f t="shared" si="743"/>
        <v>6.2626238314322791E-5</v>
      </c>
    </row>
    <row r="15874" spans="1:7" x14ac:dyDescent="0.3">
      <c r="A15874">
        <v>15873.000002774999</v>
      </c>
      <c r="B15874">
        <v>17.000000741642399</v>
      </c>
      <c r="C15874">
        <v>1.15405924461242</v>
      </c>
      <c r="D15874">
        <v>19.6357914941403</v>
      </c>
      <c r="E15874">
        <f t="shared" si="741"/>
        <v>1.7309886857219681E-10</v>
      </c>
      <c r="F15874">
        <f t="shared" si="742"/>
        <v>3.6806113701270959E-6</v>
      </c>
      <c r="G15874">
        <f t="shared" si="743"/>
        <v>6.2570595787292405E-5</v>
      </c>
    </row>
    <row r="15875" spans="1:7" x14ac:dyDescent="0.3">
      <c r="A15875">
        <v>15874.000002775199</v>
      </c>
      <c r="B15875">
        <v>17.000000740597301</v>
      </c>
      <c r="C15875">
        <v>1.1540629287765101</v>
      </c>
      <c r="D15875">
        <v>19.6363635990901</v>
      </c>
      <c r="E15875">
        <f t="shared" si="741"/>
        <v>-1.0450982301790646E-9</v>
      </c>
      <c r="F15875">
        <f t="shared" si="742"/>
        <v>3.6841640900231454E-6</v>
      </c>
      <c r="G15875">
        <f t="shared" si="743"/>
        <v>6.2629586153661876E-5</v>
      </c>
    </row>
    <row r="15876" spans="1:7" x14ac:dyDescent="0.3">
      <c r="A15876">
        <v>15875.000002775399</v>
      </c>
      <c r="B15876">
        <v>17.000000740539502</v>
      </c>
      <c r="C15876">
        <v>1.15406660938788</v>
      </c>
      <c r="D15876">
        <v>19.6363635990901</v>
      </c>
      <c r="E15876">
        <f t="shared" ref="E15876:E15939" si="744">B15876-B15875</f>
        <v>-5.779909884040535E-11</v>
      </c>
      <c r="F15876">
        <f t="shared" ref="F15876:F15939" si="745">C15876-C15875</f>
        <v>3.6806113699050513E-6</v>
      </c>
      <c r="G15876">
        <f t="shared" ref="G15876:G15939" si="746">B15876*C15876-B15875*C15875</f>
        <v>6.2570329312450212E-5</v>
      </c>
    </row>
    <row r="15877" spans="1:7" x14ac:dyDescent="0.3">
      <c r="A15877">
        <v>15876.0000027756</v>
      </c>
      <c r="B15877">
        <v>17.0000007488844</v>
      </c>
      <c r="C15877">
        <v>1.15407029355196</v>
      </c>
      <c r="D15877">
        <v>19.6363635990901</v>
      </c>
      <c r="E15877">
        <f t="shared" si="744"/>
        <v>8.3448981058609206E-9</v>
      </c>
      <c r="F15877">
        <f t="shared" si="745"/>
        <v>3.6841640800311382E-6</v>
      </c>
      <c r="G15877">
        <f t="shared" si="746"/>
        <v>6.2640422687110231E-5</v>
      </c>
    </row>
    <row r="15878" spans="1:7" x14ac:dyDescent="0.3">
      <c r="A15878">
        <v>15877.0000027758</v>
      </c>
      <c r="B15878">
        <v>17.000000746365998</v>
      </c>
      <c r="C15878">
        <v>1.1540739741633299</v>
      </c>
      <c r="D15878">
        <v>19.6363635990901</v>
      </c>
      <c r="E15878">
        <f t="shared" si="744"/>
        <v>-2.5184014873502747E-9</v>
      </c>
      <c r="F15878">
        <f t="shared" si="745"/>
        <v>3.6806113699050513E-6</v>
      </c>
      <c r="G15878">
        <f t="shared" si="746"/>
        <v>6.256748962130132E-5</v>
      </c>
    </row>
    <row r="15879" spans="1:7" x14ac:dyDescent="0.3">
      <c r="A15879">
        <v>15878.000002776</v>
      </c>
      <c r="B15879">
        <v>17.0000007322169</v>
      </c>
      <c r="C15879">
        <v>1.1540776583274199</v>
      </c>
      <c r="D15879">
        <v>19.6363635990901</v>
      </c>
      <c r="E15879">
        <f t="shared" si="744"/>
        <v>-1.4149097893323415E-8</v>
      </c>
      <c r="F15879">
        <f t="shared" si="745"/>
        <v>3.6841640900231454E-6</v>
      </c>
      <c r="G15879">
        <f t="shared" si="746"/>
        <v>6.2614463125498787E-5</v>
      </c>
    </row>
    <row r="15880" spans="1:7" x14ac:dyDescent="0.3">
      <c r="A15880">
        <v>15879.0000027762</v>
      </c>
      <c r="B15880">
        <v>17.000000747002101</v>
      </c>
      <c r="C15880">
        <v>1.1540813389387901</v>
      </c>
      <c r="D15880">
        <v>19.6363635990901</v>
      </c>
      <c r="E15880">
        <f t="shared" si="744"/>
        <v>1.4785200619371608E-8</v>
      </c>
      <c r="F15880">
        <f t="shared" si="745"/>
        <v>3.6806113701270959E-6</v>
      </c>
      <c r="G15880">
        <f t="shared" si="746"/>
        <v>6.258745931120302E-5</v>
      </c>
    </row>
    <row r="15881" spans="1:7" x14ac:dyDescent="0.3">
      <c r="A15881">
        <v>15880.0000027764</v>
      </c>
      <c r="B15881">
        <v>17.000000731928001</v>
      </c>
      <c r="C15881">
        <v>1.15408501955016</v>
      </c>
      <c r="D15881">
        <v>19.6363635990901</v>
      </c>
      <c r="E15881">
        <f t="shared" si="744"/>
        <v>-1.5074100190304307E-8</v>
      </c>
      <c r="F15881">
        <f t="shared" si="745"/>
        <v>3.6806113699050513E-6</v>
      </c>
      <c r="G15881">
        <f t="shared" si="746"/>
        <v>6.2552999242626584E-5</v>
      </c>
    </row>
    <row r="15882" spans="1:7" x14ac:dyDescent="0.3">
      <c r="A15882">
        <v>15881.0000027766</v>
      </c>
      <c r="B15882">
        <v>17.000000743314502</v>
      </c>
      <c r="C15882">
        <v>1.15408870371425</v>
      </c>
      <c r="D15882">
        <v>19.6363635990901</v>
      </c>
      <c r="E15882">
        <f t="shared" si="744"/>
        <v>1.1386500631260787E-8</v>
      </c>
      <c r="F15882">
        <f t="shared" si="745"/>
        <v>3.6841640900231454E-6</v>
      </c>
      <c r="G15882">
        <f t="shared" si="746"/>
        <v>6.2643933258499374E-5</v>
      </c>
    </row>
    <row r="15883" spans="1:7" x14ac:dyDescent="0.3">
      <c r="A15883">
        <v>15882.0000027768</v>
      </c>
      <c r="B15883">
        <v>17.000000746184</v>
      </c>
      <c r="C15883">
        <v>1.1540923843256199</v>
      </c>
      <c r="D15883">
        <v>19.6363635990901</v>
      </c>
      <c r="E15883">
        <f t="shared" si="744"/>
        <v>2.8694984166577342E-9</v>
      </c>
      <c r="F15883">
        <f t="shared" si="745"/>
        <v>3.6806113699050513E-6</v>
      </c>
      <c r="G15883">
        <f t="shared" si="746"/>
        <v>6.2573707690916081E-5</v>
      </c>
    </row>
    <row r="15884" spans="1:7" x14ac:dyDescent="0.3">
      <c r="A15884">
        <v>15883.000002777</v>
      </c>
      <c r="B15884">
        <v>17.000000750219002</v>
      </c>
      <c r="C15884">
        <v>1.15409606493699</v>
      </c>
      <c r="D15884">
        <v>19.636935054666701</v>
      </c>
      <c r="E15884">
        <f t="shared" si="744"/>
        <v>4.0350016661250265E-9</v>
      </c>
      <c r="F15884">
        <f t="shared" si="745"/>
        <v>3.6806113701270959E-6</v>
      </c>
      <c r="G15884">
        <f t="shared" si="746"/>
        <v>6.2575052819369148E-5</v>
      </c>
    </row>
    <row r="15885" spans="1:7" x14ac:dyDescent="0.3">
      <c r="A15885">
        <v>15884.0000027772</v>
      </c>
      <c r="B15885">
        <v>17.0000007473176</v>
      </c>
      <c r="C15885">
        <v>1.15409974910107</v>
      </c>
      <c r="D15885">
        <v>19.636935054666701</v>
      </c>
      <c r="E15885">
        <f t="shared" si="744"/>
        <v>-2.9014017854933627E-9</v>
      </c>
      <c r="F15885">
        <f t="shared" si="745"/>
        <v>3.6841640800311382E-6</v>
      </c>
      <c r="G15885">
        <f t="shared" si="746"/>
        <v>6.2627443615070888E-5</v>
      </c>
    </row>
    <row r="15886" spans="1:7" x14ac:dyDescent="0.3">
      <c r="A15886">
        <v>15885.0000027774</v>
      </c>
      <c r="B15886">
        <v>17.0000007334157</v>
      </c>
      <c r="C15886">
        <v>1.1541034261597301</v>
      </c>
      <c r="D15886">
        <v>19.636935054666701</v>
      </c>
      <c r="E15886">
        <f t="shared" si="744"/>
        <v>-1.3901900075552476E-8</v>
      </c>
      <c r="F15886">
        <f t="shared" si="745"/>
        <v>3.6770586600010091E-6</v>
      </c>
      <c r="G15886">
        <f t="shared" si="746"/>
        <v>6.2493955738318618E-5</v>
      </c>
    </row>
    <row r="15887" spans="1:7" x14ac:dyDescent="0.3">
      <c r="A15887">
        <v>15886.0000027776</v>
      </c>
      <c r="B15887">
        <v>17.000000749677401</v>
      </c>
      <c r="C15887">
        <v>1.1541071103238201</v>
      </c>
      <c r="D15887">
        <v>19.636935054666701</v>
      </c>
      <c r="E15887">
        <f t="shared" si="744"/>
        <v>1.6261701318853738E-8</v>
      </c>
      <c r="F15887">
        <f t="shared" si="745"/>
        <v>3.6841640900231454E-6</v>
      </c>
      <c r="G15887">
        <f t="shared" si="746"/>
        <v>6.2649559978922298E-5</v>
      </c>
    </row>
    <row r="15888" spans="1:7" x14ac:dyDescent="0.3">
      <c r="A15888">
        <v>15887.000002777801</v>
      </c>
      <c r="B15888">
        <v>17.000000736549399</v>
      </c>
      <c r="C15888">
        <v>1.1541107944879001</v>
      </c>
      <c r="D15888">
        <v>19.636935054666701</v>
      </c>
      <c r="E15888">
        <f t="shared" si="744"/>
        <v>-1.3128001796758326E-8</v>
      </c>
      <c r="F15888">
        <f t="shared" si="745"/>
        <v>3.6841640800311382E-6</v>
      </c>
      <c r="G15888">
        <f t="shared" si="746"/>
        <v>6.2615640953112006E-5</v>
      </c>
    </row>
    <row r="15889" spans="1:7" x14ac:dyDescent="0.3">
      <c r="A15889">
        <v>15888.000002778001</v>
      </c>
      <c r="B15889">
        <v>17.0000007356212</v>
      </c>
      <c r="C15889">
        <v>1.1541144786519899</v>
      </c>
      <c r="D15889">
        <v>19.636935054666701</v>
      </c>
      <c r="E15889">
        <f t="shared" si="744"/>
        <v>-9.2819973929181288E-10</v>
      </c>
      <c r="F15889">
        <f t="shared" si="745"/>
        <v>3.6841640898011008E-6</v>
      </c>
      <c r="G15889">
        <f t="shared" si="746"/>
        <v>6.2629720989804127E-5</v>
      </c>
    </row>
    <row r="15890" spans="1:7" x14ac:dyDescent="0.3">
      <c r="A15890">
        <v>15889.000002778201</v>
      </c>
      <c r="B15890">
        <v>17.000000734929898</v>
      </c>
      <c r="C15890">
        <v>1.1541181557106399</v>
      </c>
      <c r="D15890">
        <v>19.636935054666701</v>
      </c>
      <c r="E15890">
        <f t="shared" si="744"/>
        <v>-6.9130123847571667E-10</v>
      </c>
      <c r="F15890">
        <f t="shared" si="745"/>
        <v>3.6770586500090019E-6</v>
      </c>
      <c r="G15890">
        <f t="shared" si="746"/>
        <v>6.2509201914195955E-5</v>
      </c>
    </row>
    <row r="15891" spans="1:7" x14ac:dyDescent="0.3">
      <c r="A15891">
        <v>15890.000002778401</v>
      </c>
      <c r="B15891">
        <v>17.000000734592899</v>
      </c>
      <c r="C15891">
        <v>1.15412183632201</v>
      </c>
      <c r="D15891">
        <v>19.636935054666701</v>
      </c>
      <c r="E15891">
        <f t="shared" si="744"/>
        <v>-3.3699976142997912E-10</v>
      </c>
      <c r="F15891">
        <f t="shared" si="745"/>
        <v>3.6806113701270959E-6</v>
      </c>
      <c r="G15891">
        <f t="shared" si="746"/>
        <v>6.2570007056450549E-5</v>
      </c>
    </row>
    <row r="15892" spans="1:7" x14ac:dyDescent="0.3">
      <c r="A15892">
        <v>15891.000002778601</v>
      </c>
      <c r="B15892">
        <v>17.000000737540301</v>
      </c>
      <c r="C15892">
        <v>1.15412552403881</v>
      </c>
      <c r="D15892">
        <v>19.636935054666701</v>
      </c>
      <c r="E15892">
        <f t="shared" si="744"/>
        <v>2.9474023222064716E-9</v>
      </c>
      <c r="F15892">
        <f t="shared" si="745"/>
        <v>3.6877167999271876E-6</v>
      </c>
      <c r="G15892">
        <f t="shared" si="746"/>
        <v>6.2694589981759918E-5</v>
      </c>
    </row>
    <row r="15893" spans="1:7" x14ac:dyDescent="0.3">
      <c r="A15893">
        <v>15892.000002778799</v>
      </c>
      <c r="B15893">
        <v>17.0000007553834</v>
      </c>
      <c r="C15893">
        <v>1.1541291975447601</v>
      </c>
      <c r="D15893">
        <v>19.636935054666701</v>
      </c>
      <c r="E15893">
        <f t="shared" si="744"/>
        <v>1.7843099442416133E-8</v>
      </c>
      <c r="F15893">
        <f t="shared" si="745"/>
        <v>3.6735059500969669E-6</v>
      </c>
      <c r="G15893">
        <f t="shared" si="746"/>
        <v>6.247019710059476E-5</v>
      </c>
    </row>
    <row r="15894" spans="1:7" x14ac:dyDescent="0.3">
      <c r="A15894">
        <v>15893.000002778999</v>
      </c>
      <c r="B15894">
        <v>17.000000735752</v>
      </c>
      <c r="C15894">
        <v>1.15413288526156</v>
      </c>
      <c r="D15894">
        <v>19.637505921527701</v>
      </c>
      <c r="E15894">
        <f t="shared" si="744"/>
        <v>-1.963140050520451E-8</v>
      </c>
      <c r="F15894">
        <f t="shared" si="745"/>
        <v>3.6877167999271876E-6</v>
      </c>
      <c r="G15894">
        <f t="shared" si="746"/>
        <v>6.266853113956472E-5</v>
      </c>
    </row>
    <row r="15895" spans="1:7" x14ac:dyDescent="0.3">
      <c r="A15895">
        <v>15894.000002779199</v>
      </c>
      <c r="B15895">
        <v>17.000000740055999</v>
      </c>
      <c r="C15895">
        <v>1.1541365658729299</v>
      </c>
      <c r="D15895">
        <v>19.637505921527701</v>
      </c>
      <c r="E15895">
        <f t="shared" si="744"/>
        <v>4.3039989350290853E-9</v>
      </c>
      <c r="F15895">
        <f t="shared" si="745"/>
        <v>3.6806113699050513E-6</v>
      </c>
      <c r="G15895">
        <f t="shared" si="746"/>
        <v>6.2575363401151662E-5</v>
      </c>
    </row>
    <row r="15896" spans="1:7" x14ac:dyDescent="0.3">
      <c r="A15896">
        <v>15895.000002779399</v>
      </c>
      <c r="B15896">
        <v>17.000000752911301</v>
      </c>
      <c r="C15896">
        <v>1.1541402500370099</v>
      </c>
      <c r="D15896">
        <v>19.637505921527701</v>
      </c>
      <c r="E15896">
        <f t="shared" si="744"/>
        <v>1.2855302600200957E-8</v>
      </c>
      <c r="F15896">
        <f t="shared" si="745"/>
        <v>3.6841640800311382E-6</v>
      </c>
      <c r="G15896">
        <f t="shared" si="746"/>
        <v>6.2645628908342132E-5</v>
      </c>
    </row>
    <row r="15897" spans="1:7" x14ac:dyDescent="0.3">
      <c r="A15897">
        <v>15896.0000027796</v>
      </c>
      <c r="B15897">
        <v>17.000000736552099</v>
      </c>
      <c r="C15897">
        <v>1.1541439270956699</v>
      </c>
      <c r="D15897">
        <v>19.637505921527701</v>
      </c>
      <c r="E15897">
        <f t="shared" si="744"/>
        <v>-1.6359201993054739E-8</v>
      </c>
      <c r="F15897">
        <f t="shared" si="745"/>
        <v>3.6770586600010091E-6</v>
      </c>
      <c r="G15897">
        <f t="shared" si="746"/>
        <v>6.2491119116714344E-5</v>
      </c>
    </row>
    <row r="15898" spans="1:7" x14ac:dyDescent="0.3">
      <c r="A15898">
        <v>15897.0000027798</v>
      </c>
      <c r="B15898">
        <v>17.000000738059502</v>
      </c>
      <c r="C15898">
        <v>1.1541476077070401</v>
      </c>
      <c r="D15898">
        <v>19.637505921527701</v>
      </c>
      <c r="E15898">
        <f t="shared" si="744"/>
        <v>1.5074022030603373E-9</v>
      </c>
      <c r="F15898">
        <f t="shared" si="745"/>
        <v>3.6806113701270959E-6</v>
      </c>
      <c r="G15898">
        <f t="shared" si="746"/>
        <v>6.25721357678799E-5</v>
      </c>
    </row>
    <row r="15899" spans="1:7" x14ac:dyDescent="0.3">
      <c r="A15899">
        <v>15898.00000278</v>
      </c>
      <c r="B15899">
        <v>17.0000007346761</v>
      </c>
      <c r="C15899">
        <v>1.15415129542384</v>
      </c>
      <c r="D15899">
        <v>19.637505921527701</v>
      </c>
      <c r="E15899">
        <f t="shared" si="744"/>
        <v>-3.3834020030099055E-9</v>
      </c>
      <c r="F15899">
        <f t="shared" si="745"/>
        <v>3.6877167999271876E-6</v>
      </c>
      <c r="G15899">
        <f t="shared" si="746"/>
        <v>6.2687283360673973E-5</v>
      </c>
    </row>
    <row r="15900" spans="1:7" x14ac:dyDescent="0.3">
      <c r="A15900">
        <v>15899.0000027803</v>
      </c>
      <c r="B15900">
        <v>17.000000739973501</v>
      </c>
      <c r="C15900">
        <v>1.1541549724825</v>
      </c>
      <c r="D15900">
        <v>19.637505921527701</v>
      </c>
      <c r="E15900">
        <f t="shared" si="744"/>
        <v>5.2974016284679237E-9</v>
      </c>
      <c r="F15900">
        <f t="shared" si="745"/>
        <v>3.6770586600010091E-6</v>
      </c>
      <c r="G15900">
        <f t="shared" si="746"/>
        <v>6.2516113942479024E-5</v>
      </c>
    </row>
    <row r="15901" spans="1:7" x14ac:dyDescent="0.3">
      <c r="A15901">
        <v>15900.0000027805</v>
      </c>
      <c r="B15901">
        <v>17.000000737349399</v>
      </c>
      <c r="C15901">
        <v>1.15415865664658</v>
      </c>
      <c r="D15901">
        <v>19.637505921527701</v>
      </c>
      <c r="E15901">
        <f t="shared" si="744"/>
        <v>-2.6241018247219472E-9</v>
      </c>
      <c r="F15901">
        <f t="shared" si="745"/>
        <v>3.6841640800311382E-6</v>
      </c>
      <c r="G15901">
        <f t="shared" si="746"/>
        <v>6.2627763458777963E-5</v>
      </c>
    </row>
    <row r="15902" spans="1:7" x14ac:dyDescent="0.3">
      <c r="A15902">
        <v>15901.0000027807</v>
      </c>
      <c r="B15902">
        <v>16.999997095891398</v>
      </c>
      <c r="C15902">
        <v>1.15414366064214</v>
      </c>
      <c r="D15902">
        <v>19.637505921527701</v>
      </c>
      <c r="E15902">
        <f t="shared" si="744"/>
        <v>-3.6414580009136444E-6</v>
      </c>
      <c r="F15902">
        <f t="shared" si="745"/>
        <v>-1.4996004439993271E-5</v>
      </c>
      <c r="G15902">
        <f t="shared" si="746"/>
        <v>-2.5913485220385724E-4</v>
      </c>
    </row>
    <row r="15903" spans="1:7" x14ac:dyDescent="0.3">
      <c r="A15903">
        <v>15902.0000027809</v>
      </c>
      <c r="B15903">
        <v>16.999997075241598</v>
      </c>
      <c r="C15903">
        <v>1.1541283413407599</v>
      </c>
      <c r="D15903">
        <v>19.637505921527701</v>
      </c>
      <c r="E15903">
        <f t="shared" si="744"/>
        <v>-2.0649800092087389E-8</v>
      </c>
      <c r="F15903">
        <f t="shared" si="745"/>
        <v>-1.531930138010118E-5</v>
      </c>
      <c r="G15903">
        <f t="shared" si="746"/>
        <v>-2.6045191149393077E-4</v>
      </c>
    </row>
    <row r="15904" spans="1:7" x14ac:dyDescent="0.3">
      <c r="A15904">
        <v>15903.0000027811</v>
      </c>
      <c r="B15904">
        <v>16.999997069974398</v>
      </c>
      <c r="C15904">
        <v>1.1541130184866599</v>
      </c>
      <c r="D15904">
        <v>19.637505921527701</v>
      </c>
      <c r="E15904">
        <f t="shared" si="744"/>
        <v>-5.2672000094844407E-9</v>
      </c>
      <c r="F15904">
        <f t="shared" si="745"/>
        <v>-1.532285409999723E-5</v>
      </c>
      <c r="G15904">
        <f t="shared" si="746"/>
        <v>-2.6049455382803899E-4</v>
      </c>
    </row>
    <row r="15905" spans="1:7" x14ac:dyDescent="0.3">
      <c r="A15905">
        <v>15904.0000027813</v>
      </c>
      <c r="B15905">
        <v>16.999997056163501</v>
      </c>
      <c r="C15905">
        <v>1.15409769918528</v>
      </c>
      <c r="D15905">
        <v>19.637505921527701</v>
      </c>
      <c r="E15905">
        <f t="shared" si="744"/>
        <v>-1.3810897314670001E-8</v>
      </c>
      <c r="F15905">
        <f t="shared" si="745"/>
        <v>-1.5319301379879136E-5</v>
      </c>
      <c r="G15905">
        <f t="shared" si="746"/>
        <v>-2.6044401769809156E-4</v>
      </c>
    </row>
    <row r="15906" spans="1:7" x14ac:dyDescent="0.3">
      <c r="A15906">
        <v>15905.0000027815</v>
      </c>
      <c r="B15906">
        <v>16.999997062167498</v>
      </c>
      <c r="C15906">
        <v>1.15408237633118</v>
      </c>
      <c r="D15906">
        <v>19.636845167025701</v>
      </c>
      <c r="E15906">
        <f t="shared" si="744"/>
        <v>6.0039972993308766E-9</v>
      </c>
      <c r="F15906">
        <f t="shared" si="745"/>
        <v>-1.532285409999723E-5</v>
      </c>
      <c r="G15906">
        <f t="shared" si="746"/>
        <v>-2.6048154548163893E-4</v>
      </c>
    </row>
    <row r="15907" spans="1:7" x14ac:dyDescent="0.3">
      <c r="A15907">
        <v>15906.0000027817</v>
      </c>
      <c r="B15907">
        <v>16.999997061035099</v>
      </c>
      <c r="C15907">
        <v>1.1540670570297999</v>
      </c>
      <c r="D15907">
        <v>19.636845167025701</v>
      </c>
      <c r="E15907">
        <f t="shared" si="744"/>
        <v>-1.1323990634082293E-9</v>
      </c>
      <c r="F15907">
        <f t="shared" si="745"/>
        <v>-1.531930138010118E-5</v>
      </c>
      <c r="G15907">
        <f t="shared" si="746"/>
        <v>-2.6042938532100379E-4</v>
      </c>
    </row>
    <row r="15908" spans="1:7" x14ac:dyDescent="0.3">
      <c r="A15908">
        <v>15907.000002781901</v>
      </c>
      <c r="B15908">
        <v>16.999997065739201</v>
      </c>
      <c r="C15908">
        <v>1.1540517341757</v>
      </c>
      <c r="D15908">
        <v>19.636223993381599</v>
      </c>
      <c r="E15908">
        <f t="shared" si="744"/>
        <v>4.7041019968219189E-9</v>
      </c>
      <c r="F15908">
        <f t="shared" si="745"/>
        <v>-1.532285409999723E-5</v>
      </c>
      <c r="G15908">
        <f t="shared" si="746"/>
        <v>-2.6048304588854876E-4</v>
      </c>
    </row>
    <row r="15909" spans="1:7" x14ac:dyDescent="0.3">
      <c r="A15909">
        <v>15908.000002782101</v>
      </c>
      <c r="B15909">
        <v>16.999997058447899</v>
      </c>
      <c r="C15909">
        <v>1.1540364113216099</v>
      </c>
      <c r="D15909">
        <v>19.636223993381599</v>
      </c>
      <c r="E15909">
        <f t="shared" si="744"/>
        <v>-7.2913017845621653E-9</v>
      </c>
      <c r="F15909">
        <f t="shared" si="745"/>
        <v>-1.5322854090005222E-5</v>
      </c>
      <c r="G15909">
        <f t="shared" si="746"/>
        <v>-2.6049688899831835E-4</v>
      </c>
    </row>
    <row r="15910" spans="1:7" x14ac:dyDescent="0.3">
      <c r="A15910">
        <v>15909.000002782301</v>
      </c>
      <c r="B15910">
        <v>16.999997066385401</v>
      </c>
      <c r="C15910">
        <v>1.1540210920202201</v>
      </c>
      <c r="D15910">
        <v>19.636223993381599</v>
      </c>
      <c r="E15910">
        <f t="shared" si="744"/>
        <v>7.9375013228855096E-9</v>
      </c>
      <c r="F15910">
        <f t="shared" si="745"/>
        <v>-1.5319301389871143E-5</v>
      </c>
      <c r="G15910">
        <f t="shared" si="746"/>
        <v>-2.604189185220207E-4</v>
      </c>
    </row>
    <row r="15911" spans="1:7" x14ac:dyDescent="0.3">
      <c r="A15911">
        <v>15910.000002782501</v>
      </c>
      <c r="B15911">
        <v>16.999997057488301</v>
      </c>
      <c r="C15911">
        <v>1.15400576561341</v>
      </c>
      <c r="D15911">
        <v>19.635602312328398</v>
      </c>
      <c r="E15911">
        <f t="shared" si="744"/>
        <v>-8.8970999456705613E-9</v>
      </c>
      <c r="F15911">
        <f t="shared" si="745"/>
        <v>-1.5326406810123316E-5</v>
      </c>
      <c r="G15911">
        <f t="shared" si="746"/>
        <v>-2.6055913811262599E-4</v>
      </c>
    </row>
    <row r="15912" spans="1:7" x14ac:dyDescent="0.3">
      <c r="A15912">
        <v>15911.000002782701</v>
      </c>
      <c r="B15912">
        <v>16.9999970659252</v>
      </c>
      <c r="C15912">
        <v>1.1539904427593199</v>
      </c>
      <c r="D15912">
        <v>19.635602312328398</v>
      </c>
      <c r="E15912">
        <f t="shared" si="744"/>
        <v>8.4368991792871384E-9</v>
      </c>
      <c r="F15912">
        <f t="shared" si="745"/>
        <v>-1.5322854090005222E-5</v>
      </c>
      <c r="G15912">
        <f t="shared" si="746"/>
        <v>-2.6047873834400548E-4</v>
      </c>
    </row>
    <row r="15913" spans="1:7" x14ac:dyDescent="0.3">
      <c r="A15913">
        <v>15912.000002782899</v>
      </c>
      <c r="B15913">
        <v>16.999997061793302</v>
      </c>
      <c r="C15913">
        <v>1.1539751234579301</v>
      </c>
      <c r="D15913">
        <v>19.634980123862999</v>
      </c>
      <c r="E15913">
        <f t="shared" si="744"/>
        <v>-4.1318983790006314E-9</v>
      </c>
      <c r="F15913">
        <f t="shared" si="745"/>
        <v>-1.5319301389871143E-5</v>
      </c>
      <c r="G15913">
        <f t="shared" si="746"/>
        <v>-2.6043284678678447E-4</v>
      </c>
    </row>
    <row r="15914" spans="1:7" x14ac:dyDescent="0.3">
      <c r="A15914">
        <v>15913.000002783099</v>
      </c>
      <c r="B15914">
        <v>16.999997062503699</v>
      </c>
      <c r="C15914">
        <v>1.1539598006038401</v>
      </c>
      <c r="D15914">
        <v>19.634980123862999</v>
      </c>
      <c r="E15914">
        <f t="shared" si="744"/>
        <v>7.1039707449926937E-10</v>
      </c>
      <c r="F15914">
        <f t="shared" si="745"/>
        <v>-1.5322854090005222E-5</v>
      </c>
      <c r="G15914">
        <f t="shared" si="746"/>
        <v>-2.6048765473873914E-4</v>
      </c>
    </row>
    <row r="15915" spans="1:7" x14ac:dyDescent="0.3">
      <c r="A15915">
        <v>15914.000002783299</v>
      </c>
      <c r="B15915">
        <v>16.9999970609671</v>
      </c>
      <c r="C15915">
        <v>1.15394448130246</v>
      </c>
      <c r="D15915">
        <v>19.634980123862999</v>
      </c>
      <c r="E15915">
        <f t="shared" si="744"/>
        <v>-1.5365984040727199E-9</v>
      </c>
      <c r="F15915">
        <f t="shared" si="745"/>
        <v>-1.531930138010118E-5</v>
      </c>
      <c r="G15915">
        <f t="shared" si="746"/>
        <v>-2.6042985161112142E-4</v>
      </c>
    </row>
    <row r="15916" spans="1:7" x14ac:dyDescent="0.3">
      <c r="A15916">
        <v>15915.000002783499</v>
      </c>
      <c r="B15916">
        <v>16.999997062679</v>
      </c>
      <c r="C15916">
        <v>1.15392915844836</v>
      </c>
      <c r="D15916">
        <v>19.6343571749562</v>
      </c>
      <c r="E15916">
        <f t="shared" si="744"/>
        <v>1.711899955125773E-9</v>
      </c>
      <c r="F15916">
        <f t="shared" si="745"/>
        <v>-1.532285409999723E-5</v>
      </c>
      <c r="G15916">
        <f t="shared" si="746"/>
        <v>-2.6048649925414225E-4</v>
      </c>
    </row>
    <row r="15917" spans="1:7" x14ac:dyDescent="0.3">
      <c r="A15917">
        <v>15916.0000027837</v>
      </c>
      <c r="B15917">
        <v>16.999997058051701</v>
      </c>
      <c r="C15917">
        <v>1.15391383559426</v>
      </c>
      <c r="D15917">
        <v>19.6343571749562</v>
      </c>
      <c r="E15917">
        <f t="shared" si="744"/>
        <v>-4.6272994325136096E-9</v>
      </c>
      <c r="F15917">
        <f t="shared" si="745"/>
        <v>-1.532285409999723E-5</v>
      </c>
      <c r="G15917">
        <f t="shared" si="746"/>
        <v>-2.6049381419568363E-4</v>
      </c>
    </row>
    <row r="15918" spans="1:7" x14ac:dyDescent="0.3">
      <c r="A15918">
        <v>15917.0000027839</v>
      </c>
      <c r="B15918">
        <v>16.999997065172401</v>
      </c>
      <c r="C15918">
        <v>1.1538985162928801</v>
      </c>
      <c r="D15918">
        <v>19.633733718629301</v>
      </c>
      <c r="E15918">
        <f t="shared" si="744"/>
        <v>7.1207004737061652E-9</v>
      </c>
      <c r="F15918">
        <f t="shared" si="745"/>
        <v>-1.5319301379879136E-5</v>
      </c>
      <c r="G15918">
        <f t="shared" si="746"/>
        <v>-2.6041986182434584E-4</v>
      </c>
    </row>
    <row r="15919" spans="1:7" x14ac:dyDescent="0.3">
      <c r="A15919">
        <v>15918.0000027841</v>
      </c>
      <c r="B15919">
        <v>16.999997075064101</v>
      </c>
      <c r="C15919">
        <v>1.15388318988607</v>
      </c>
      <c r="D15919">
        <v>19.633733718629301</v>
      </c>
      <c r="E15919">
        <f t="shared" si="744"/>
        <v>9.8916999036191555E-9</v>
      </c>
      <c r="F15919">
        <f t="shared" si="745"/>
        <v>-1.5326406810123316E-5</v>
      </c>
      <c r="G15919">
        <f t="shared" si="746"/>
        <v>-2.6053745692422581E-4</v>
      </c>
    </row>
    <row r="15920" spans="1:7" x14ac:dyDescent="0.3">
      <c r="A15920">
        <v>15919.0000027843</v>
      </c>
      <c r="B15920">
        <v>16.999997065225099</v>
      </c>
      <c r="C15920">
        <v>1.15386786703197</v>
      </c>
      <c r="D15920">
        <v>19.633733718629301</v>
      </c>
      <c r="E15920">
        <f t="shared" si="744"/>
        <v>-9.8390025016215077E-9</v>
      </c>
      <c r="F15920">
        <f t="shared" si="745"/>
        <v>-1.532285409999723E-5</v>
      </c>
      <c r="G15920">
        <f t="shared" si="746"/>
        <v>-2.6049982779241532E-4</v>
      </c>
    </row>
    <row r="15921" spans="1:7" x14ac:dyDescent="0.3">
      <c r="A15921">
        <v>15920.0000027845</v>
      </c>
      <c r="B15921">
        <v>16.9999970553894</v>
      </c>
      <c r="C15921">
        <v>1.1538525477305901</v>
      </c>
      <c r="D15921">
        <v>19.633109501852299</v>
      </c>
      <c r="E15921">
        <f t="shared" si="744"/>
        <v>-9.8356984779002232E-9</v>
      </c>
      <c r="F15921">
        <f t="shared" si="745"/>
        <v>-1.5319301379879136E-5</v>
      </c>
      <c r="G15921">
        <f t="shared" si="746"/>
        <v>-2.6043942744280457E-4</v>
      </c>
    </row>
    <row r="15922" spans="1:7" x14ac:dyDescent="0.3">
      <c r="A15922">
        <v>15921.0000027847</v>
      </c>
      <c r="B15922">
        <v>16.999997066631501</v>
      </c>
      <c r="C15922">
        <v>1.1538372248764901</v>
      </c>
      <c r="D15922">
        <v>19.633109501852299</v>
      </c>
      <c r="E15922">
        <f t="shared" si="744"/>
        <v>1.1242100583785941E-8</v>
      </c>
      <c r="F15922">
        <f t="shared" si="745"/>
        <v>-1.532285409999723E-5</v>
      </c>
      <c r="G15922">
        <f t="shared" si="746"/>
        <v>-2.6047550302621403E-4</v>
      </c>
    </row>
    <row r="15923" spans="1:7" x14ac:dyDescent="0.3">
      <c r="A15923">
        <v>15922.0000027849</v>
      </c>
      <c r="B15923">
        <v>16.999997072198799</v>
      </c>
      <c r="C15923">
        <v>1.1538219020224001</v>
      </c>
      <c r="D15923">
        <v>19.632484777647601</v>
      </c>
      <c r="E15923">
        <f t="shared" si="744"/>
        <v>5.567297733932719E-9</v>
      </c>
      <c r="F15923">
        <f t="shared" si="745"/>
        <v>-1.5322854090005222E-5</v>
      </c>
      <c r="G15923">
        <f t="shared" si="746"/>
        <v>-2.6048205091200316E-4</v>
      </c>
    </row>
    <row r="15924" spans="1:7" x14ac:dyDescent="0.3">
      <c r="A15924">
        <v>15923.0000027851</v>
      </c>
      <c r="B15924">
        <v>16.999997067064999</v>
      </c>
      <c r="C15924">
        <v>1.15380658272101</v>
      </c>
      <c r="D15924">
        <v>19.632484777647601</v>
      </c>
      <c r="E15924">
        <f t="shared" si="744"/>
        <v>-5.1337991635591607E-9</v>
      </c>
      <c r="F15924">
        <f t="shared" si="745"/>
        <v>-1.5319301390093187E-5</v>
      </c>
      <c r="G15924">
        <f t="shared" si="746"/>
        <v>-2.6043400219322166E-4</v>
      </c>
    </row>
    <row r="15925" spans="1:7" x14ac:dyDescent="0.3">
      <c r="A15925">
        <v>15924.0000027853</v>
      </c>
      <c r="B15925">
        <v>16.999997070960902</v>
      </c>
      <c r="C15925">
        <v>1.15379125986692</v>
      </c>
      <c r="D15925">
        <v>19.632484777647601</v>
      </c>
      <c r="E15925">
        <f t="shared" si="744"/>
        <v>3.8959022674589505E-9</v>
      </c>
      <c r="F15925">
        <f t="shared" si="745"/>
        <v>-1.5322854090005222E-5</v>
      </c>
      <c r="G15925">
        <f t="shared" si="746"/>
        <v>-2.6048397953104541E-4</v>
      </c>
    </row>
    <row r="15926" spans="1:7" x14ac:dyDescent="0.3">
      <c r="A15926">
        <v>15925.0000027855</v>
      </c>
      <c r="B15926">
        <v>16.999997067625198</v>
      </c>
      <c r="C15926">
        <v>1.15377593701282</v>
      </c>
      <c r="D15926">
        <v>19.631859292983801</v>
      </c>
      <c r="E15926">
        <f t="shared" si="744"/>
        <v>-3.3357032691583299E-9</v>
      </c>
      <c r="F15926">
        <f t="shared" si="745"/>
        <v>-1.532285409999723E-5</v>
      </c>
      <c r="G15926">
        <f t="shared" si="746"/>
        <v>-2.6049232347347129E-4</v>
      </c>
    </row>
    <row r="15927" spans="1:7" x14ac:dyDescent="0.3">
      <c r="A15927">
        <v>15926.0000027858</v>
      </c>
      <c r="B15927">
        <v>16.999997073703899</v>
      </c>
      <c r="C15927">
        <v>1.1537606177114399</v>
      </c>
      <c r="D15927">
        <v>19.631859292983801</v>
      </c>
      <c r="E15927">
        <f t="shared" si="744"/>
        <v>6.0787002098550147E-9</v>
      </c>
      <c r="F15927">
        <f t="shared" si="745"/>
        <v>-1.531930138010118E-5</v>
      </c>
      <c r="G15927">
        <f t="shared" si="746"/>
        <v>-2.6042106517465413E-4</v>
      </c>
    </row>
    <row r="15928" spans="1:7" x14ac:dyDescent="0.3">
      <c r="A15928">
        <v>15927.000002786001</v>
      </c>
      <c r="B15928">
        <v>16.9999970540728</v>
      </c>
      <c r="C15928">
        <v>1.15374529130463</v>
      </c>
      <c r="D15928">
        <v>19.631233300884599</v>
      </c>
      <c r="E15928">
        <f t="shared" si="744"/>
        <v>-1.9631098524541812E-8</v>
      </c>
      <c r="F15928">
        <f t="shared" si="745"/>
        <v>-1.5326406809901272E-5</v>
      </c>
      <c r="G15928">
        <f t="shared" si="746"/>
        <v>-2.6057152020442231E-4</v>
      </c>
    </row>
    <row r="15929" spans="1:7" x14ac:dyDescent="0.3">
      <c r="A15929">
        <v>15928.000002786201</v>
      </c>
      <c r="B15929">
        <v>16.999997073696999</v>
      </c>
      <c r="C15929">
        <v>1.15372996845053</v>
      </c>
      <c r="D15929">
        <v>19.631233300884599</v>
      </c>
      <c r="E15929">
        <f t="shared" si="744"/>
        <v>1.9624199154577582E-8</v>
      </c>
      <c r="F15929">
        <f t="shared" si="745"/>
        <v>-1.532285409999723E-5</v>
      </c>
      <c r="G15929">
        <f t="shared" si="746"/>
        <v>-2.6046583353434016E-4</v>
      </c>
    </row>
    <row r="15930" spans="1:7" x14ac:dyDescent="0.3">
      <c r="A15930">
        <v>15929.000002786401</v>
      </c>
      <c r="B15930">
        <v>16.999997081082299</v>
      </c>
      <c r="C15930">
        <v>1.15371464559643</v>
      </c>
      <c r="D15930">
        <v>19.631233300884599</v>
      </c>
      <c r="E15930">
        <f t="shared" si="744"/>
        <v>7.3852994830758689E-9</v>
      </c>
      <c r="F15930">
        <f t="shared" si="745"/>
        <v>-1.532285409999723E-5</v>
      </c>
      <c r="G15930">
        <f t="shared" si="746"/>
        <v>-2.6047995433131632E-4</v>
      </c>
    </row>
    <row r="15931" spans="1:7" x14ac:dyDescent="0.3">
      <c r="A15931">
        <v>15930.000002786601</v>
      </c>
      <c r="B15931">
        <v>16.999997058925398</v>
      </c>
      <c r="C15931">
        <v>1.1536993262950499</v>
      </c>
      <c r="D15931">
        <v>19.630606548317498</v>
      </c>
      <c r="E15931">
        <f t="shared" si="744"/>
        <v>-2.2156900314485029E-8</v>
      </c>
      <c r="F15931">
        <f t="shared" si="745"/>
        <v>-1.531930138010118E-5</v>
      </c>
      <c r="G15931">
        <f t="shared" si="746"/>
        <v>-2.6045364114679614E-4</v>
      </c>
    </row>
    <row r="15932" spans="1:7" x14ac:dyDescent="0.3">
      <c r="A15932">
        <v>15931.000002786801</v>
      </c>
      <c r="B15932">
        <v>16.999997067805499</v>
      </c>
      <c r="C15932">
        <v>1.1536840034409499</v>
      </c>
      <c r="D15932">
        <v>19.630606548317498</v>
      </c>
      <c r="E15932">
        <f t="shared" si="744"/>
        <v>8.8801002107175009E-9</v>
      </c>
      <c r="F15932">
        <f t="shared" si="745"/>
        <v>-1.532285409999723E-5</v>
      </c>
      <c r="G15932">
        <f t="shared" si="746"/>
        <v>-2.6047822980501678E-4</v>
      </c>
    </row>
    <row r="15933" spans="1:7" x14ac:dyDescent="0.3">
      <c r="A15933">
        <v>15932.000002786999</v>
      </c>
      <c r="B15933">
        <v>16.9999970755213</v>
      </c>
      <c r="C15933">
        <v>1.1536686805868599</v>
      </c>
      <c r="D15933">
        <v>19.629979288307101</v>
      </c>
      <c r="E15933">
        <f t="shared" si="744"/>
        <v>7.7158013311873219E-9</v>
      </c>
      <c r="F15933">
        <f t="shared" si="745"/>
        <v>-1.5322854090005222E-5</v>
      </c>
      <c r="G15933">
        <f t="shared" si="746"/>
        <v>-2.6047957312158587E-4</v>
      </c>
    </row>
    <row r="15934" spans="1:7" x14ac:dyDescent="0.3">
      <c r="A15934">
        <v>15933.000002787199</v>
      </c>
      <c r="B15934">
        <v>16.999997065353</v>
      </c>
      <c r="C15934">
        <v>1.15365336128547</v>
      </c>
      <c r="D15934">
        <v>19.629979288307101</v>
      </c>
      <c r="E15934">
        <f t="shared" si="744"/>
        <v>-1.0168299979795847E-8</v>
      </c>
      <c r="F15934">
        <f t="shared" si="745"/>
        <v>-1.5319301389871143E-5</v>
      </c>
      <c r="G15934">
        <f t="shared" si="746"/>
        <v>-2.6043980952294987E-4</v>
      </c>
    </row>
    <row r="15935" spans="1:7" x14ac:dyDescent="0.3">
      <c r="A15935">
        <v>15934.000002787399</v>
      </c>
      <c r="B15935">
        <v>16.999997055295701</v>
      </c>
      <c r="C15935">
        <v>1.15363803843138</v>
      </c>
      <c r="D15935">
        <v>19.629979288307101</v>
      </c>
      <c r="E15935">
        <f t="shared" si="744"/>
        <v>-1.0057298993615404E-8</v>
      </c>
      <c r="F15935">
        <f t="shared" si="745"/>
        <v>-1.5322854090005222E-5</v>
      </c>
      <c r="G15935">
        <f t="shared" si="746"/>
        <v>-2.6050007704370159E-4</v>
      </c>
    </row>
    <row r="15936" spans="1:7" x14ac:dyDescent="0.3">
      <c r="A15936">
        <v>15935.000002787599</v>
      </c>
      <c r="B15936">
        <v>16.999997082221999</v>
      </c>
      <c r="C15936">
        <v>1.1536227120245699</v>
      </c>
      <c r="D15936">
        <v>19.629351267819999</v>
      </c>
      <c r="E15936">
        <f t="shared" si="744"/>
        <v>2.6926297636009622E-8</v>
      </c>
      <c r="F15936">
        <f t="shared" si="745"/>
        <v>-1.5326406810123316E-5</v>
      </c>
      <c r="G15936">
        <f t="shared" si="746"/>
        <v>-2.6051780785252276E-4</v>
      </c>
    </row>
    <row r="15937" spans="1:7" x14ac:dyDescent="0.3">
      <c r="A15937">
        <v>15936.0000027878</v>
      </c>
      <c r="B15937">
        <v>16.99999707157</v>
      </c>
      <c r="C15937">
        <v>1.15360739272318</v>
      </c>
      <c r="D15937">
        <v>19.629351267819999</v>
      </c>
      <c r="E15937">
        <f t="shared" si="744"/>
        <v>-1.0651998394450857E-8</v>
      </c>
      <c r="F15937">
        <f t="shared" si="745"/>
        <v>-1.5319301389871143E-5</v>
      </c>
      <c r="G15937">
        <f t="shared" si="746"/>
        <v>-2.6044036715333618E-4</v>
      </c>
    </row>
    <row r="15938" spans="1:7" x14ac:dyDescent="0.3">
      <c r="A15938">
        <v>15937.000002788</v>
      </c>
      <c r="B15938">
        <v>16.9999970663265</v>
      </c>
      <c r="C15938">
        <v>1.15359206986909</v>
      </c>
      <c r="D15938">
        <v>19.628722739881901</v>
      </c>
      <c r="E15938">
        <f t="shared" si="744"/>
        <v>-5.2434998565331625E-9</v>
      </c>
      <c r="F15938">
        <f t="shared" si="745"/>
        <v>-1.5322854090005222E-5</v>
      </c>
      <c r="G15938">
        <f t="shared" si="746"/>
        <v>-2.6049452351983859E-4</v>
      </c>
    </row>
    <row r="15939" spans="1:7" x14ac:dyDescent="0.3">
      <c r="A15939">
        <v>15938.0000027882</v>
      </c>
      <c r="B15939">
        <v>16.9999970591278</v>
      </c>
      <c r="C15939">
        <v>1.15357674701499</v>
      </c>
      <c r="D15939">
        <v>19.628722739881901</v>
      </c>
      <c r="E15939">
        <f t="shared" si="744"/>
        <v>-7.1987003025242302E-9</v>
      </c>
      <c r="F15939">
        <f t="shared" si="745"/>
        <v>-1.532285409999723E-5</v>
      </c>
      <c r="G15939">
        <f t="shared" si="746"/>
        <v>-2.6049677899919743E-4</v>
      </c>
    </row>
    <row r="15940" spans="1:7" x14ac:dyDescent="0.3">
      <c r="A15940">
        <v>15939.0000027884</v>
      </c>
      <c r="B15940">
        <v>16.999997063705202</v>
      </c>
      <c r="C15940">
        <v>1.1535614277136099</v>
      </c>
      <c r="D15940">
        <v>19.628722739881901</v>
      </c>
      <c r="E15940">
        <f t="shared" ref="E15940:E16003" si="747">B15940-B15939</f>
        <v>4.5774015688948566E-9</v>
      </c>
      <c r="F15940">
        <f t="shared" ref="F15940:F16003" si="748">C15940-C15939</f>
        <v>-1.531930138010118E-5</v>
      </c>
      <c r="G15940">
        <f t="shared" ref="G15940:G16003" si="749">B15940*C15940-B15939*C15939</f>
        <v>-2.6042279809601609E-4</v>
      </c>
    </row>
    <row r="15941" spans="1:7" x14ac:dyDescent="0.3">
      <c r="A15941">
        <v>15940.0000027886</v>
      </c>
      <c r="B15941">
        <v>16.999997062106001</v>
      </c>
      <c r="C15941">
        <v>1.1535461048595099</v>
      </c>
      <c r="D15941">
        <v>19.628093451458099</v>
      </c>
      <c r="E15941">
        <f t="shared" si="747"/>
        <v>-1.5992007718068635E-9</v>
      </c>
      <c r="F15941">
        <f t="shared" si="748"/>
        <v>-1.532285409999723E-5</v>
      </c>
      <c r="G15941">
        <f t="shared" si="749"/>
        <v>-2.6049031945873935E-4</v>
      </c>
    </row>
    <row r="15942" spans="1:7" x14ac:dyDescent="0.3">
      <c r="A15942">
        <v>15941.0000027888</v>
      </c>
      <c r="B15942">
        <v>16.999997069080099</v>
      </c>
      <c r="C15942">
        <v>1.1535307820054099</v>
      </c>
      <c r="D15942">
        <v>19.628093451458099</v>
      </c>
      <c r="E15942">
        <f t="shared" si="747"/>
        <v>6.9740977437504625E-9</v>
      </c>
      <c r="F15942">
        <f t="shared" si="748"/>
        <v>-1.532285409999723E-5</v>
      </c>
      <c r="G15942">
        <f t="shared" si="749"/>
        <v>-2.6048042984783137E-4</v>
      </c>
    </row>
    <row r="15943" spans="1:7" x14ac:dyDescent="0.3">
      <c r="A15943">
        <v>15942.000002789</v>
      </c>
      <c r="B15943">
        <v>16.999997075373798</v>
      </c>
      <c r="C15943">
        <v>1.1535154591513199</v>
      </c>
      <c r="D15943">
        <v>19.6274636555756</v>
      </c>
      <c r="E15943">
        <f t="shared" si="747"/>
        <v>6.2936997835549846E-9</v>
      </c>
      <c r="F15943">
        <f t="shared" si="748"/>
        <v>-1.5322854090005222E-5</v>
      </c>
      <c r="G15943">
        <f t="shared" si="749"/>
        <v>-2.6048121473820629E-4</v>
      </c>
    </row>
    <row r="15944" spans="1:7" x14ac:dyDescent="0.3">
      <c r="A15944">
        <v>15943.0000027892</v>
      </c>
      <c r="B15944">
        <v>16.999997067575698</v>
      </c>
      <c r="C15944">
        <v>1.1535001398499301</v>
      </c>
      <c r="D15944">
        <v>19.6274636555756</v>
      </c>
      <c r="E15944">
        <f t="shared" si="747"/>
        <v>-7.7980999435567355E-9</v>
      </c>
      <c r="F15944">
        <f t="shared" si="748"/>
        <v>-1.5319301389871143E-5</v>
      </c>
      <c r="G15944">
        <f t="shared" si="749"/>
        <v>-2.604370739334172E-4</v>
      </c>
    </row>
    <row r="15945" spans="1:7" x14ac:dyDescent="0.3">
      <c r="A15945">
        <v>15944.0000027894</v>
      </c>
      <c r="B15945">
        <v>16.999997069510101</v>
      </c>
      <c r="C15945">
        <v>1.1534848134431199</v>
      </c>
      <c r="D15945">
        <v>19.6274636555756</v>
      </c>
      <c r="E15945">
        <f t="shared" si="747"/>
        <v>1.9344028601153695E-9</v>
      </c>
      <c r="F15945">
        <f t="shared" si="748"/>
        <v>-1.5326406810123316E-5</v>
      </c>
      <c r="G15945">
        <f t="shared" si="749"/>
        <v>-2.6054663952734813E-4</v>
      </c>
    </row>
    <row r="15946" spans="1:7" x14ac:dyDescent="0.3">
      <c r="A15946">
        <v>15945.0000027896</v>
      </c>
      <c r="B15946">
        <v>16.999997065073501</v>
      </c>
      <c r="C15946">
        <v>1.1534694905890299</v>
      </c>
      <c r="D15946">
        <v>19.6268330991984</v>
      </c>
      <c r="E15946">
        <f t="shared" si="747"/>
        <v>-4.4366004203766352E-9</v>
      </c>
      <c r="F15946">
        <f t="shared" si="748"/>
        <v>-1.5322854090005222E-5</v>
      </c>
      <c r="G15946">
        <f t="shared" si="749"/>
        <v>-2.6049359210844614E-4</v>
      </c>
    </row>
    <row r="15947" spans="1:7" x14ac:dyDescent="0.3">
      <c r="A15947">
        <v>15946.0000027898</v>
      </c>
      <c r="B15947">
        <v>16.999997062907099</v>
      </c>
      <c r="C15947">
        <v>1.1534541677349299</v>
      </c>
      <c r="D15947">
        <v>19.6268330991984</v>
      </c>
      <c r="E15947">
        <f t="shared" si="747"/>
        <v>-2.1664021687683999E-9</v>
      </c>
      <c r="F15947">
        <f t="shared" si="748"/>
        <v>-1.532285409999723E-5</v>
      </c>
      <c r="G15947">
        <f t="shared" si="749"/>
        <v>-2.6049097357372375E-4</v>
      </c>
    </row>
    <row r="15948" spans="1:7" x14ac:dyDescent="0.3">
      <c r="A15948">
        <v>15947.000002790001</v>
      </c>
      <c r="B15948">
        <v>16.9999970695476</v>
      </c>
      <c r="C15948">
        <v>1.15343884843355</v>
      </c>
      <c r="D15948">
        <v>19.626202035354702</v>
      </c>
      <c r="E15948">
        <f t="shared" si="747"/>
        <v>6.6405014820247743E-9</v>
      </c>
      <c r="F15948">
        <f t="shared" si="748"/>
        <v>-1.5319301379879136E-5</v>
      </c>
      <c r="G15948">
        <f t="shared" si="749"/>
        <v>-2.6042041905327551E-4</v>
      </c>
    </row>
    <row r="15949" spans="1:7" x14ac:dyDescent="0.3">
      <c r="A15949">
        <v>15948.000002790201</v>
      </c>
      <c r="B15949">
        <v>16.999997060759199</v>
      </c>
      <c r="C15949">
        <v>1.15342352557945</v>
      </c>
      <c r="D15949">
        <v>19.626202035354702</v>
      </c>
      <c r="E15949">
        <f t="shared" si="747"/>
        <v>-8.7884011179539812E-9</v>
      </c>
      <c r="F15949">
        <f t="shared" si="748"/>
        <v>-1.532285409999723E-5</v>
      </c>
      <c r="G15949">
        <f t="shared" si="749"/>
        <v>-2.6049861154575638E-4</v>
      </c>
    </row>
    <row r="15950" spans="1:7" x14ac:dyDescent="0.3">
      <c r="A15950">
        <v>15949.000002790401</v>
      </c>
      <c r="B15950">
        <v>16.999997062474801</v>
      </c>
      <c r="C15950">
        <v>1.1534082027253501</v>
      </c>
      <c r="D15950">
        <v>19.626202035354702</v>
      </c>
      <c r="E15950">
        <f t="shared" si="747"/>
        <v>1.7156018827790831E-9</v>
      </c>
      <c r="F15950">
        <f t="shared" si="748"/>
        <v>-1.532285409999723E-5</v>
      </c>
      <c r="G15950">
        <f t="shared" si="749"/>
        <v>-2.6048649587195882E-4</v>
      </c>
    </row>
    <row r="15951" spans="1:7" x14ac:dyDescent="0.3">
      <c r="A15951">
        <v>15950.000002790601</v>
      </c>
      <c r="B15951">
        <v>16.999997075138999</v>
      </c>
      <c r="C15951">
        <v>1.15339287987126</v>
      </c>
      <c r="D15951">
        <v>19.625570211007499</v>
      </c>
      <c r="E15951">
        <f t="shared" si="747"/>
        <v>1.26641985787046E-8</v>
      </c>
      <c r="F15951">
        <f t="shared" si="748"/>
        <v>-1.5322854090005222E-5</v>
      </c>
      <c r="G15951">
        <f t="shared" si="749"/>
        <v>-2.6047386772276582E-4</v>
      </c>
    </row>
    <row r="15952" spans="1:7" x14ac:dyDescent="0.3">
      <c r="A15952">
        <v>15951.000002790801</v>
      </c>
      <c r="B15952">
        <v>16.999997065239</v>
      </c>
      <c r="C15952">
        <v>1.15337756056987</v>
      </c>
      <c r="D15952">
        <v>19.625570211007499</v>
      </c>
      <c r="E15952">
        <f t="shared" si="747"/>
        <v>-9.8999990427728335E-9</v>
      </c>
      <c r="F15952">
        <f t="shared" si="748"/>
        <v>-1.5319301390093187E-5</v>
      </c>
      <c r="G15952">
        <f t="shared" si="749"/>
        <v>-2.6043949726073379E-4</v>
      </c>
    </row>
    <row r="15953" spans="1:7" x14ac:dyDescent="0.3">
      <c r="A15953">
        <v>15952.000002790999</v>
      </c>
      <c r="B15953">
        <v>16.9999970699659</v>
      </c>
      <c r="C15953">
        <v>1.1533622341630601</v>
      </c>
      <c r="D15953">
        <v>19.6249378791859</v>
      </c>
      <c r="E15953">
        <f t="shared" si="747"/>
        <v>4.7268997604987817E-9</v>
      </c>
      <c r="F15953">
        <f t="shared" si="748"/>
        <v>-1.5326406809901272E-5</v>
      </c>
      <c r="G15953">
        <f t="shared" si="749"/>
        <v>-2.6054341896042388E-4</v>
      </c>
    </row>
    <row r="15954" spans="1:7" x14ac:dyDescent="0.3">
      <c r="A15954">
        <v>15953.000002791299</v>
      </c>
      <c r="B15954">
        <v>16.999997065985799</v>
      </c>
      <c r="C15954">
        <v>1.15334691130897</v>
      </c>
      <c r="D15954">
        <v>19.6249378791859</v>
      </c>
      <c r="E15954">
        <f t="shared" si="747"/>
        <v>-3.9801015816465224E-9</v>
      </c>
      <c r="F15954">
        <f t="shared" si="748"/>
        <v>-1.5322854090005222E-5</v>
      </c>
      <c r="G15954">
        <f t="shared" si="749"/>
        <v>-2.6049306507047731E-4</v>
      </c>
    </row>
    <row r="15955" spans="1:7" x14ac:dyDescent="0.3">
      <c r="A15955">
        <v>15954.000002791499</v>
      </c>
      <c r="B15955">
        <v>16.9999970755505</v>
      </c>
      <c r="C15955">
        <v>1.15333158845487</v>
      </c>
      <c r="D15955">
        <v>19.6249378791859</v>
      </c>
      <c r="E15955">
        <f t="shared" si="747"/>
        <v>9.5647010311949998E-9</v>
      </c>
      <c r="F15955">
        <f t="shared" si="748"/>
        <v>-1.532285409999723E-5</v>
      </c>
      <c r="G15955">
        <f t="shared" si="749"/>
        <v>-2.6047744347224011E-4</v>
      </c>
    </row>
    <row r="15956" spans="1:7" x14ac:dyDescent="0.3">
      <c r="A15956">
        <v>15955.000002791699</v>
      </c>
      <c r="B15956">
        <v>16.9999970622479</v>
      </c>
      <c r="C15956">
        <v>1.1533162691534899</v>
      </c>
      <c r="D15956">
        <v>19.624304786851798</v>
      </c>
      <c r="E15956">
        <f t="shared" si="747"/>
        <v>-1.3302599910502977E-8</v>
      </c>
      <c r="F15956">
        <f t="shared" si="748"/>
        <v>-1.531930138010118E-5</v>
      </c>
      <c r="G15956">
        <f t="shared" si="749"/>
        <v>-2.6044342076758653E-4</v>
      </c>
    </row>
    <row r="15957" spans="1:7" x14ac:dyDescent="0.3">
      <c r="A15957">
        <v>15956.0000027919</v>
      </c>
      <c r="B15957">
        <v>16.999997056449399</v>
      </c>
      <c r="C15957">
        <v>1.15330094629939</v>
      </c>
      <c r="D15957">
        <v>19.624304786851798</v>
      </c>
      <c r="E15957">
        <f t="shared" si="747"/>
        <v>-5.798501234721698E-9</v>
      </c>
      <c r="F15957">
        <f t="shared" si="748"/>
        <v>-1.532285409999723E-5</v>
      </c>
      <c r="G15957">
        <f t="shared" si="749"/>
        <v>-2.6049516210235879E-4</v>
      </c>
    </row>
    <row r="15958" spans="1:7" x14ac:dyDescent="0.3">
      <c r="A15958">
        <v>15957.0000027921</v>
      </c>
      <c r="B15958">
        <v>16.999997064481601</v>
      </c>
      <c r="C15958">
        <v>1.15328562344529</v>
      </c>
      <c r="D15958">
        <v>19.623671187035502</v>
      </c>
      <c r="E15958">
        <f t="shared" si="747"/>
        <v>8.0322024587076157E-9</v>
      </c>
      <c r="F15958">
        <f t="shared" si="748"/>
        <v>-1.532285409999723E-5</v>
      </c>
      <c r="G15958">
        <f t="shared" si="749"/>
        <v>-2.6047921117111628E-4</v>
      </c>
    </row>
    <row r="15959" spans="1:7" x14ac:dyDescent="0.3">
      <c r="A15959">
        <v>15958.0000027923</v>
      </c>
      <c r="B15959">
        <v>16.9999970589272</v>
      </c>
      <c r="C15959">
        <v>1.1532703005911999</v>
      </c>
      <c r="D15959">
        <v>19.623671187035502</v>
      </c>
      <c r="E15959">
        <f t="shared" si="747"/>
        <v>-5.5544013832786732E-9</v>
      </c>
      <c r="F15959">
        <f t="shared" si="748"/>
        <v>-1.5322854090005222E-5</v>
      </c>
      <c r="G15959">
        <f t="shared" si="749"/>
        <v>-2.6049488027624079E-4</v>
      </c>
    </row>
    <row r="15960" spans="1:7" x14ac:dyDescent="0.3">
      <c r="A15960">
        <v>15959.0000027925</v>
      </c>
      <c r="B15960">
        <v>16.999997067364301</v>
      </c>
      <c r="C15960">
        <v>1.1532549777371</v>
      </c>
      <c r="D15960">
        <v>19.623671187035502</v>
      </c>
      <c r="E15960">
        <f t="shared" si="747"/>
        <v>8.43710168396683E-9</v>
      </c>
      <c r="F15960">
        <f t="shared" si="748"/>
        <v>-1.532285409999723E-5</v>
      </c>
      <c r="G15960">
        <f t="shared" si="749"/>
        <v>-2.60478744504411E-4</v>
      </c>
    </row>
    <row r="15961" spans="1:7" x14ac:dyDescent="0.3">
      <c r="A15961">
        <v>15960.0000027927</v>
      </c>
      <c r="B15961">
        <v>16.9999970744054</v>
      </c>
      <c r="C15961">
        <v>1.153239654883</v>
      </c>
      <c r="D15961">
        <v>19.623036826697799</v>
      </c>
      <c r="E15961">
        <f t="shared" si="747"/>
        <v>7.0410983710189612E-9</v>
      </c>
      <c r="F15961">
        <f t="shared" si="748"/>
        <v>-1.532285409999723E-5</v>
      </c>
      <c r="G15961">
        <f t="shared" si="749"/>
        <v>-2.604803546901735E-4</v>
      </c>
    </row>
    <row r="15962" spans="1:7" x14ac:dyDescent="0.3">
      <c r="A15962">
        <v>15961.0000027929</v>
      </c>
      <c r="B15962">
        <v>16.999994722985299</v>
      </c>
      <c r="C15962">
        <v>1.1532126187319101</v>
      </c>
      <c r="D15962">
        <v>19.622394608450001</v>
      </c>
      <c r="E15962">
        <f t="shared" si="747"/>
        <v>-2.3514201004104507E-6</v>
      </c>
      <c r="F15962">
        <f t="shared" si="748"/>
        <v>-2.7036151089898652E-5</v>
      </c>
      <c r="G15962">
        <f t="shared" si="749"/>
        <v>-4.6232617676267296E-4</v>
      </c>
    </row>
    <row r="15963" spans="1:7" x14ac:dyDescent="0.3">
      <c r="A15963">
        <v>15962.0000027931</v>
      </c>
      <c r="B15963">
        <v>16.9999947127023</v>
      </c>
      <c r="C15963">
        <v>1.15318537297071</v>
      </c>
      <c r="D15963">
        <v>19.622394608450001</v>
      </c>
      <c r="E15963">
        <f t="shared" si="747"/>
        <v>-1.0282999340915921E-8</v>
      </c>
      <c r="F15963">
        <f t="shared" si="748"/>
        <v>-2.7245761200056506E-5</v>
      </c>
      <c r="G15963">
        <f t="shared" si="749"/>
        <v>-4.631896548303871E-4</v>
      </c>
    </row>
    <row r="15964" spans="1:7" x14ac:dyDescent="0.3">
      <c r="A15964">
        <v>15963.0000027933</v>
      </c>
      <c r="B15964">
        <v>16.9999947096452</v>
      </c>
      <c r="C15964">
        <v>1.1531581307622201</v>
      </c>
      <c r="D15964">
        <v>19.621747075786601</v>
      </c>
      <c r="E15964">
        <f t="shared" si="747"/>
        <v>-3.0570994624667946E-9</v>
      </c>
      <c r="F15964">
        <f t="shared" si="748"/>
        <v>-2.724220848993042E-5</v>
      </c>
      <c r="G15964">
        <f t="shared" si="749"/>
        <v>-4.631209256089619E-4</v>
      </c>
    </row>
    <row r="15965" spans="1:7" x14ac:dyDescent="0.3">
      <c r="A15965">
        <v>15964.0000027935</v>
      </c>
      <c r="B15965">
        <v>16.999994710342399</v>
      </c>
      <c r="C15965">
        <v>1.15313089210644</v>
      </c>
      <c r="D15965">
        <v>19.6210986380643</v>
      </c>
      <c r="E15965">
        <f t="shared" si="747"/>
        <v>6.971987431825255E-10</v>
      </c>
      <c r="F15965">
        <f t="shared" si="748"/>
        <v>-2.7238655780026377E-5</v>
      </c>
      <c r="G15965">
        <f t="shared" si="749"/>
        <v>-4.6305620019637672E-4</v>
      </c>
    </row>
    <row r="15966" spans="1:7" x14ac:dyDescent="0.3">
      <c r="A15966">
        <v>15965.0000027937</v>
      </c>
      <c r="B15966">
        <v>16.999994710925801</v>
      </c>
      <c r="C15966">
        <v>1.15310364634524</v>
      </c>
      <c r="D15966">
        <v>19.6210986380643</v>
      </c>
      <c r="E15966">
        <f t="shared" si="747"/>
        <v>5.8340177133686666E-10</v>
      </c>
      <c r="F15966">
        <f t="shared" si="748"/>
        <v>-2.7245761200056506E-5</v>
      </c>
      <c r="G15966">
        <f t="shared" si="749"/>
        <v>-4.6317712355659069E-4</v>
      </c>
    </row>
    <row r="15967" spans="1:7" x14ac:dyDescent="0.3">
      <c r="A15967">
        <v>15966.0000027939</v>
      </c>
      <c r="B15967">
        <v>16.999994698161601</v>
      </c>
      <c r="C15967">
        <v>1.1530764005840399</v>
      </c>
      <c r="D15967">
        <v>19.6204497455733</v>
      </c>
      <c r="E15967">
        <f t="shared" si="747"/>
        <v>-1.2764200363335476E-8</v>
      </c>
      <c r="F15967">
        <f t="shared" si="748"/>
        <v>-2.7245761200056506E-5</v>
      </c>
      <c r="G15967">
        <f t="shared" si="749"/>
        <v>-4.6319251439541631E-4</v>
      </c>
    </row>
    <row r="15968" spans="1:7" x14ac:dyDescent="0.3">
      <c r="A15968">
        <v>15967.000002794101</v>
      </c>
      <c r="B15968">
        <v>16.999994698270299</v>
      </c>
      <c r="C15968">
        <v>1.1530491619282599</v>
      </c>
      <c r="D15968">
        <v>19.619800398304001</v>
      </c>
      <c r="E15968">
        <f t="shared" si="747"/>
        <v>1.0869882771658013E-10</v>
      </c>
      <c r="F15968">
        <f t="shared" si="748"/>
        <v>-2.7238655780026377E-5</v>
      </c>
      <c r="G15968">
        <f t="shared" si="749"/>
        <v>-4.630568785124467E-4</v>
      </c>
    </row>
    <row r="15969" spans="1:7" x14ac:dyDescent="0.3">
      <c r="A15969">
        <v>15968.000002794301</v>
      </c>
      <c r="B15969">
        <v>16.9999947116006</v>
      </c>
      <c r="C15969">
        <v>1.1530219161670601</v>
      </c>
      <c r="D15969">
        <v>19.619800398304001</v>
      </c>
      <c r="E15969">
        <f t="shared" si="747"/>
        <v>1.3330300419056584E-8</v>
      </c>
      <c r="F15969">
        <f t="shared" si="748"/>
        <v>-2.7245761199834462E-5</v>
      </c>
      <c r="G15969">
        <f t="shared" si="749"/>
        <v>-4.6316242581667666E-4</v>
      </c>
    </row>
    <row r="15970" spans="1:7" x14ac:dyDescent="0.3">
      <c r="A15970">
        <v>15969.000002794501</v>
      </c>
      <c r="B15970">
        <v>16.999994704349799</v>
      </c>
      <c r="C15970">
        <v>1.15299467040586</v>
      </c>
      <c r="D15970">
        <v>19.619150145932199</v>
      </c>
      <c r="E15970">
        <f t="shared" si="747"/>
        <v>-7.2508008486238396E-9</v>
      </c>
      <c r="F15970">
        <f t="shared" si="748"/>
        <v>-2.7245761200056506E-5</v>
      </c>
      <c r="G15970">
        <f t="shared" si="749"/>
        <v>-4.6318615644835859E-4</v>
      </c>
    </row>
    <row r="15971" spans="1:7" x14ac:dyDescent="0.3">
      <c r="A15971">
        <v>15970.000002794701</v>
      </c>
      <c r="B15971">
        <v>16.999994713605801</v>
      </c>
      <c r="C15971">
        <v>1.15296743175008</v>
      </c>
      <c r="D15971">
        <v>19.618499438757301</v>
      </c>
      <c r="E15971">
        <f t="shared" si="747"/>
        <v>9.2560021869303455E-9</v>
      </c>
      <c r="F15971">
        <f t="shared" si="748"/>
        <v>-2.7238655780026377E-5</v>
      </c>
      <c r="G15971">
        <f t="shared" si="749"/>
        <v>-4.6304633214688806E-4</v>
      </c>
    </row>
    <row r="15972" spans="1:7" x14ac:dyDescent="0.3">
      <c r="A15972">
        <v>15971.000002794901</v>
      </c>
      <c r="B15972">
        <v>16.9999947120589</v>
      </c>
      <c r="C15972">
        <v>1.1529401859888799</v>
      </c>
      <c r="D15972">
        <v>19.617847826448799</v>
      </c>
      <c r="E15972">
        <f t="shared" si="747"/>
        <v>-1.5469012737412413E-9</v>
      </c>
      <c r="F15972">
        <f t="shared" si="748"/>
        <v>-2.7245761200056506E-5</v>
      </c>
      <c r="G15972">
        <f t="shared" si="749"/>
        <v>-4.6317957985309022E-4</v>
      </c>
    </row>
    <row r="15973" spans="1:7" x14ac:dyDescent="0.3">
      <c r="A15973">
        <v>15972.000002795099</v>
      </c>
      <c r="B15973">
        <v>16.999994712365599</v>
      </c>
      <c r="C15973">
        <v>1.1529129402276701</v>
      </c>
      <c r="D15973">
        <v>19.617847826448799</v>
      </c>
      <c r="E15973">
        <f t="shared" si="747"/>
        <v>3.0669866646348964E-10</v>
      </c>
      <c r="F15973">
        <f t="shared" si="748"/>
        <v>-2.7245761209826469E-5</v>
      </c>
      <c r="G15973">
        <f t="shared" si="749"/>
        <v>-4.6317744289581242E-4</v>
      </c>
    </row>
    <row r="15974" spans="1:7" x14ac:dyDescent="0.3">
      <c r="A15974">
        <v>15973.000002795299</v>
      </c>
      <c r="B15974">
        <v>16.999994712909199</v>
      </c>
      <c r="C15974">
        <v>1.1528857015719001</v>
      </c>
      <c r="D15974">
        <v>19.617195759312001</v>
      </c>
      <c r="E15974">
        <f t="shared" si="747"/>
        <v>5.4360071999326465E-10</v>
      </c>
      <c r="F15974">
        <f t="shared" si="748"/>
        <v>-2.723865577003437E-5</v>
      </c>
      <c r="G15974">
        <f t="shared" si="749"/>
        <v>-4.6305637735244431E-4</v>
      </c>
    </row>
    <row r="15975" spans="1:7" x14ac:dyDescent="0.3">
      <c r="A15975">
        <v>15974.000002795499</v>
      </c>
      <c r="B15975">
        <v>16.9999947102493</v>
      </c>
      <c r="C15975">
        <v>1.1528584558107</v>
      </c>
      <c r="D15975">
        <v>19.6165427870102</v>
      </c>
      <c r="E15975">
        <f t="shared" si="747"/>
        <v>-2.659898967749541E-9</v>
      </c>
      <c r="F15975">
        <f t="shared" si="748"/>
        <v>-2.7245761200056506E-5</v>
      </c>
      <c r="G15975">
        <f t="shared" si="749"/>
        <v>-4.6318086283747562E-4</v>
      </c>
    </row>
    <row r="15976" spans="1:7" x14ac:dyDescent="0.3">
      <c r="A15976">
        <v>15975.000002795699</v>
      </c>
      <c r="B15976">
        <v>16.999994710464598</v>
      </c>
      <c r="C15976">
        <v>1.15283121004949</v>
      </c>
      <c r="D15976">
        <v>19.6165427870102</v>
      </c>
      <c r="E15976">
        <f t="shared" si="747"/>
        <v>2.1529800164898916E-10</v>
      </c>
      <c r="F15976">
        <f t="shared" si="748"/>
        <v>-2.7245761210048514E-5</v>
      </c>
      <c r="G15976">
        <f t="shared" si="749"/>
        <v>-4.6317754824443114E-4</v>
      </c>
    </row>
    <row r="15977" spans="1:7" x14ac:dyDescent="0.3">
      <c r="A15977">
        <v>15976.000002795899</v>
      </c>
      <c r="B15977">
        <v>16.999994715842</v>
      </c>
      <c r="C15977">
        <v>1.152803967841</v>
      </c>
      <c r="D15977">
        <v>19.615889359855199</v>
      </c>
      <c r="E15977">
        <f t="shared" si="747"/>
        <v>5.3774016350871534E-9</v>
      </c>
      <c r="F15977">
        <f t="shared" si="748"/>
        <v>-2.724220848993042E-5</v>
      </c>
      <c r="G15977">
        <f t="shared" si="749"/>
        <v>-4.6311120114239657E-4</v>
      </c>
    </row>
    <row r="15978" spans="1:7" x14ac:dyDescent="0.3">
      <c r="A15978">
        <v>15977.0000027961</v>
      </c>
      <c r="B15978">
        <v>16.999994703961299</v>
      </c>
      <c r="C15978">
        <v>1.1527767220798</v>
      </c>
      <c r="D15978">
        <v>19.6152350275038</v>
      </c>
      <c r="E15978">
        <f t="shared" si="747"/>
        <v>-1.1880700867550331E-8</v>
      </c>
      <c r="F15978">
        <f t="shared" si="748"/>
        <v>-2.7245761200056506E-5</v>
      </c>
      <c r="G15978">
        <f t="shared" si="749"/>
        <v>-4.6319149222640021E-4</v>
      </c>
    </row>
    <row r="15979" spans="1:7" x14ac:dyDescent="0.3">
      <c r="A15979">
        <v>15978.0000027963</v>
      </c>
      <c r="B15979">
        <v>16.999994702448099</v>
      </c>
      <c r="C15979">
        <v>1.1527494763185999</v>
      </c>
      <c r="D15979">
        <v>19.6152350275038</v>
      </c>
      <c r="E15979">
        <f t="shared" si="747"/>
        <v>-1.5132002317841398E-9</v>
      </c>
      <c r="F15979">
        <f t="shared" si="748"/>
        <v>-2.7245761200056506E-5</v>
      </c>
      <c r="G15979">
        <f t="shared" si="749"/>
        <v>-4.6317954044639009E-4</v>
      </c>
    </row>
    <row r="15980" spans="1:7" x14ac:dyDescent="0.3">
      <c r="A15980">
        <v>15979.0000027966</v>
      </c>
      <c r="B15980">
        <v>16.999994701429401</v>
      </c>
      <c r="C15980">
        <v>1.1527222376628199</v>
      </c>
      <c r="D15980">
        <v>19.614580240274002</v>
      </c>
      <c r="E15980">
        <f t="shared" si="747"/>
        <v>-1.018698014831898E-9</v>
      </c>
      <c r="F15980">
        <f t="shared" si="748"/>
        <v>-2.7238655780026377E-5</v>
      </c>
      <c r="G15980">
        <f t="shared" si="749"/>
        <v>-4.6305817823721895E-4</v>
      </c>
    </row>
    <row r="15981" spans="1:7" x14ac:dyDescent="0.3">
      <c r="A15981">
        <v>15980.0000027968</v>
      </c>
      <c r="B15981">
        <v>16.999994711276798</v>
      </c>
      <c r="C15981">
        <v>1.1526949883489099</v>
      </c>
      <c r="D15981">
        <v>19.613924547816399</v>
      </c>
      <c r="E15981">
        <f t="shared" si="747"/>
        <v>9.8473975640445133E-9</v>
      </c>
      <c r="F15981">
        <f t="shared" si="748"/>
        <v>-2.7249313909960549E-5</v>
      </c>
      <c r="G15981">
        <f t="shared" si="749"/>
        <v>-4.6322684104183054E-4</v>
      </c>
    </row>
    <row r="15982" spans="1:7" x14ac:dyDescent="0.3">
      <c r="A15982">
        <v>15981.000002797</v>
      </c>
      <c r="B15982">
        <v>16.999994709841101</v>
      </c>
      <c r="C15982">
        <v>1.1526677425877001</v>
      </c>
      <c r="D15982">
        <v>19.613924547816399</v>
      </c>
      <c r="E15982">
        <f t="shared" si="747"/>
        <v>-1.4356977828811068E-9</v>
      </c>
      <c r="F15982">
        <f t="shared" si="748"/>
        <v>-2.7245761209826469E-5</v>
      </c>
      <c r="G15982">
        <f t="shared" si="749"/>
        <v>-4.6317945135498917E-4</v>
      </c>
    </row>
    <row r="15983" spans="1:7" x14ac:dyDescent="0.3">
      <c r="A15983">
        <v>15982.0000027972</v>
      </c>
      <c r="B15983">
        <v>16.9999947027665</v>
      </c>
      <c r="C15983">
        <v>1.1526405003792199</v>
      </c>
      <c r="D15983">
        <v>19.613268400455201</v>
      </c>
      <c r="E15983">
        <f t="shared" si="747"/>
        <v>-7.0746004610100499E-9</v>
      </c>
      <c r="F15983">
        <f t="shared" si="748"/>
        <v>-2.7242208480160457E-5</v>
      </c>
      <c r="G15983">
        <f t="shared" si="749"/>
        <v>-4.6312555451777371E-4</v>
      </c>
    </row>
    <row r="15984" spans="1:7" x14ac:dyDescent="0.3">
      <c r="A15984">
        <v>15983.0000027974</v>
      </c>
      <c r="B15984">
        <v>16.999994698944398</v>
      </c>
      <c r="C15984">
        <v>1.1526132546180099</v>
      </c>
      <c r="D15984">
        <v>19.6126117981809</v>
      </c>
      <c r="E15984">
        <f t="shared" si="747"/>
        <v>-3.8221017462092277E-9</v>
      </c>
      <c r="F15984">
        <f t="shared" si="748"/>
        <v>-2.7245761210048514E-5</v>
      </c>
      <c r="G15984">
        <f t="shared" si="749"/>
        <v>-4.6318220164920376E-4</v>
      </c>
    </row>
    <row r="15985" spans="1:7" x14ac:dyDescent="0.3">
      <c r="A15985">
        <v>15984.0000027976</v>
      </c>
      <c r="B15985">
        <v>16.999994714151899</v>
      </c>
      <c r="C15985">
        <v>1.1525860053040999</v>
      </c>
      <c r="D15985">
        <v>19.6126117981809</v>
      </c>
      <c r="E15985">
        <f t="shared" si="747"/>
        <v>1.5207501036229587E-8</v>
      </c>
      <c r="F15985">
        <f t="shared" si="748"/>
        <v>-2.7249313909960549E-5</v>
      </c>
      <c r="G15985">
        <f t="shared" si="749"/>
        <v>-4.632206640664549E-4</v>
      </c>
    </row>
    <row r="15986" spans="1:7" x14ac:dyDescent="0.3">
      <c r="A15986">
        <v>15985.0000027978</v>
      </c>
      <c r="B15986">
        <v>16.999994710769599</v>
      </c>
      <c r="C15986">
        <v>1.1525587666483199</v>
      </c>
      <c r="D15986">
        <v>19.611954290634699</v>
      </c>
      <c r="E15986">
        <f t="shared" si="747"/>
        <v>-3.3823006617694773E-9</v>
      </c>
      <c r="F15986">
        <f t="shared" si="748"/>
        <v>-2.7238655780026377E-5</v>
      </c>
      <c r="G15986">
        <f t="shared" si="749"/>
        <v>-4.6306090257886012E-4</v>
      </c>
    </row>
    <row r="15987" spans="1:7" x14ac:dyDescent="0.3">
      <c r="A15987">
        <v>15986.000002798</v>
      </c>
      <c r="B15987">
        <v>16.999994714572001</v>
      </c>
      <c r="C15987">
        <v>1.1525315173344</v>
      </c>
      <c r="D15987">
        <v>19.6112963281501</v>
      </c>
      <c r="E15987">
        <f t="shared" si="747"/>
        <v>3.8024019488602789E-9</v>
      </c>
      <c r="F15987">
        <f t="shared" si="748"/>
        <v>-2.7249313919952556E-5</v>
      </c>
      <c r="G15987">
        <f t="shared" si="749"/>
        <v>-4.6323381012314258E-4</v>
      </c>
    </row>
    <row r="15988" spans="1:7" x14ac:dyDescent="0.3">
      <c r="A15988">
        <v>15987.000002798201</v>
      </c>
      <c r="B15988">
        <v>16.999994698617801</v>
      </c>
      <c r="C15988">
        <v>1.1525042715731999</v>
      </c>
      <c r="D15988">
        <v>19.610637460362</v>
      </c>
      <c r="E15988">
        <f t="shared" si="747"/>
        <v>-1.595419973909884E-8</v>
      </c>
      <c r="F15988">
        <f t="shared" si="748"/>
        <v>-2.7245761200056506E-5</v>
      </c>
      <c r="G15988">
        <f t="shared" si="749"/>
        <v>-4.6319618368073634E-4</v>
      </c>
    </row>
    <row r="15989" spans="1:7" x14ac:dyDescent="0.3">
      <c r="A15989">
        <v>15988.000002798401</v>
      </c>
      <c r="B15989">
        <v>16.9999946972247</v>
      </c>
      <c r="C15989">
        <v>1.15247702936471</v>
      </c>
      <c r="D15989">
        <v>19.610637460362</v>
      </c>
      <c r="E15989">
        <f t="shared" si="747"/>
        <v>-1.3931007458722888E-9</v>
      </c>
      <c r="F15989">
        <f t="shared" si="748"/>
        <v>-2.724220848993042E-5</v>
      </c>
      <c r="G15989">
        <f t="shared" si="749"/>
        <v>-4.6311900542406192E-4</v>
      </c>
    </row>
    <row r="15990" spans="1:7" x14ac:dyDescent="0.3">
      <c r="A15990">
        <v>15989.000002798601</v>
      </c>
      <c r="B15990">
        <v>16.999994696817801</v>
      </c>
      <c r="C15990">
        <v>1.1524497800508</v>
      </c>
      <c r="D15990">
        <v>19.609978137610302</v>
      </c>
      <c r="E15990">
        <f t="shared" si="747"/>
        <v>-4.0689940306037897E-10</v>
      </c>
      <c r="F15990">
        <f t="shared" si="748"/>
        <v>-2.7249313909960549E-5</v>
      </c>
      <c r="G15990">
        <f t="shared" si="749"/>
        <v>-4.6323866090247634E-4</v>
      </c>
    </row>
    <row r="15991" spans="1:7" x14ac:dyDescent="0.3">
      <c r="A15991">
        <v>15990.000002798801</v>
      </c>
      <c r="B15991">
        <v>16.999994699793898</v>
      </c>
      <c r="C15991">
        <v>1.15242253428959</v>
      </c>
      <c r="D15991">
        <v>19.609317909523401</v>
      </c>
      <c r="E15991">
        <f t="shared" si="747"/>
        <v>2.9760975905901432E-9</v>
      </c>
      <c r="F15991">
        <f t="shared" si="748"/>
        <v>-2.7245761210048514E-5</v>
      </c>
      <c r="G15991">
        <f t="shared" si="749"/>
        <v>-4.6317436635945342E-4</v>
      </c>
    </row>
    <row r="15992" spans="1:7" x14ac:dyDescent="0.3">
      <c r="A15992">
        <v>15991.000002799001</v>
      </c>
      <c r="B15992">
        <v>16.999994711488299</v>
      </c>
      <c r="C15992">
        <v>1.1523952920811</v>
      </c>
      <c r="D15992">
        <v>19.609317909523401</v>
      </c>
      <c r="E15992">
        <f t="shared" si="747"/>
        <v>1.1694400114947712E-8</v>
      </c>
      <c r="F15992">
        <f t="shared" si="748"/>
        <v>-2.724220848993042E-5</v>
      </c>
      <c r="G15992">
        <f t="shared" si="749"/>
        <v>-4.6310392336934569E-4</v>
      </c>
    </row>
    <row r="15993" spans="1:7" x14ac:dyDescent="0.3">
      <c r="A15993">
        <v>15992.000002799199</v>
      </c>
      <c r="B15993">
        <v>16.9999946961631</v>
      </c>
      <c r="C15993">
        <v>1.1523680427671901</v>
      </c>
      <c r="D15993">
        <v>19.608657226447502</v>
      </c>
      <c r="E15993">
        <f t="shared" si="747"/>
        <v>-1.5325198887694569E-8</v>
      </c>
      <c r="F15993">
        <f t="shared" si="748"/>
        <v>-2.7249313909960549E-5</v>
      </c>
      <c r="G15993">
        <f t="shared" si="749"/>
        <v>-4.6325585262962932E-4</v>
      </c>
    </row>
    <row r="15994" spans="1:7" x14ac:dyDescent="0.3">
      <c r="A15994">
        <v>15993.000002799399</v>
      </c>
      <c r="B15994">
        <v>16.999994709768501</v>
      </c>
      <c r="C15994">
        <v>1.1523407934532699</v>
      </c>
      <c r="D15994">
        <v>19.607995638004699</v>
      </c>
      <c r="E15994">
        <f t="shared" si="747"/>
        <v>1.3605401250060822E-8</v>
      </c>
      <c r="F15994">
        <f t="shared" si="748"/>
        <v>-2.72493139201746E-5</v>
      </c>
      <c r="G15994">
        <f t="shared" si="749"/>
        <v>-4.6322251405683801E-4</v>
      </c>
    </row>
    <row r="15995" spans="1:7" x14ac:dyDescent="0.3">
      <c r="A15995">
        <v>15994.000002799599</v>
      </c>
      <c r="B15995">
        <v>16.999994707966199</v>
      </c>
      <c r="C15995">
        <v>1.15231355124478</v>
      </c>
      <c r="D15995">
        <v>19.607995638004699</v>
      </c>
      <c r="E15995">
        <f t="shared" si="747"/>
        <v>-1.8023023073965305E-9</v>
      </c>
      <c r="F15995">
        <f t="shared" si="748"/>
        <v>-2.724220848993042E-5</v>
      </c>
      <c r="G15995">
        <f t="shared" si="749"/>
        <v>-4.6311947702903922E-4</v>
      </c>
    </row>
    <row r="15996" spans="1:7" x14ac:dyDescent="0.3">
      <c r="A15996">
        <v>15995.000002799799</v>
      </c>
      <c r="B15996">
        <v>16.9999947039829</v>
      </c>
      <c r="C15996">
        <v>1.15228630193087</v>
      </c>
      <c r="D15996">
        <v>19.607333594547502</v>
      </c>
      <c r="E15996">
        <f t="shared" si="747"/>
        <v>-3.9832990239574428E-9</v>
      </c>
      <c r="F15996">
        <f t="shared" si="748"/>
        <v>-2.7249313909960549E-5</v>
      </c>
      <c r="G15996">
        <f t="shared" si="749"/>
        <v>-4.632427821675833E-4</v>
      </c>
    </row>
    <row r="15997" spans="1:7" x14ac:dyDescent="0.3">
      <c r="A15997">
        <v>15996.000002799999</v>
      </c>
      <c r="B15997">
        <v>16.999994709454501</v>
      </c>
      <c r="C15997">
        <v>1.1522590526169501</v>
      </c>
      <c r="D15997">
        <v>19.606670645691601</v>
      </c>
      <c r="E15997">
        <f t="shared" si="747"/>
        <v>5.4716018382805487E-9</v>
      </c>
      <c r="F15997">
        <f t="shared" si="748"/>
        <v>-2.7249313919952556E-5</v>
      </c>
      <c r="G15997">
        <f t="shared" si="749"/>
        <v>-4.6323188762187328E-4</v>
      </c>
    </row>
    <row r="15998" spans="1:7" x14ac:dyDescent="0.3">
      <c r="A15998">
        <v>15997.0000028002</v>
      </c>
      <c r="B15998">
        <v>16.999994709793601</v>
      </c>
      <c r="C15998">
        <v>1.1522318104084599</v>
      </c>
      <c r="D15998">
        <v>19.606670645691601</v>
      </c>
      <c r="E15998">
        <f t="shared" si="747"/>
        <v>3.3909941521415021E-10</v>
      </c>
      <c r="F15998">
        <f t="shared" si="748"/>
        <v>-2.7242208490152464E-5</v>
      </c>
      <c r="G15998">
        <f t="shared" si="749"/>
        <v>-4.6311700948464818E-4</v>
      </c>
    </row>
    <row r="15999" spans="1:7" x14ac:dyDescent="0.3">
      <c r="A15999">
        <v>15998.0000028004</v>
      </c>
      <c r="B15999">
        <v>16.999994720048001</v>
      </c>
      <c r="C15999">
        <v>1.1522045610945399</v>
      </c>
      <c r="D15999">
        <v>19.606007241795801</v>
      </c>
      <c r="E15999">
        <f t="shared" si="747"/>
        <v>1.0254399995801577E-8</v>
      </c>
      <c r="F15999">
        <f t="shared" si="748"/>
        <v>-2.7249313919952556E-5</v>
      </c>
      <c r="G15999">
        <f t="shared" si="749"/>
        <v>-4.632263773203249E-4</v>
      </c>
    </row>
    <row r="16000" spans="1:7" x14ac:dyDescent="0.3">
      <c r="A16000">
        <v>15999.0000028006</v>
      </c>
      <c r="B16000">
        <v>16.999994706295499</v>
      </c>
      <c r="C16000">
        <v>1.15217731178063</v>
      </c>
      <c r="D16000">
        <v>19.605342932469501</v>
      </c>
      <c r="E16000">
        <f t="shared" si="747"/>
        <v>-1.3752501359931557E-8</v>
      </c>
      <c r="F16000">
        <f t="shared" si="748"/>
        <v>-2.7249313909960549E-5</v>
      </c>
      <c r="G16000">
        <f t="shared" si="749"/>
        <v>-4.6325403791414033E-4</v>
      </c>
    </row>
    <row r="16001" spans="1:7" x14ac:dyDescent="0.3">
      <c r="A16001">
        <v>16000.0000028008</v>
      </c>
      <c r="B16001">
        <v>16.999994701784601</v>
      </c>
      <c r="C16001">
        <v>1.1521500695721401</v>
      </c>
      <c r="D16001">
        <v>19.605342932469501</v>
      </c>
      <c r="E16001">
        <f t="shared" si="747"/>
        <v>-4.51089832154139E-9</v>
      </c>
      <c r="F16001">
        <f t="shared" si="748"/>
        <v>-2.724220848993042E-5</v>
      </c>
      <c r="G16001">
        <f t="shared" si="749"/>
        <v>-4.631225973490416E-4</v>
      </c>
    </row>
    <row r="16002" spans="1:7" x14ac:dyDescent="0.3">
      <c r="A16002">
        <v>16001.000002801</v>
      </c>
      <c r="B16002">
        <v>16.999994704109099</v>
      </c>
      <c r="C16002">
        <v>1.1521228202582201</v>
      </c>
      <c r="D16002">
        <v>19.604678168077701</v>
      </c>
      <c r="E16002">
        <f t="shared" si="747"/>
        <v>2.3244979274750222E-9</v>
      </c>
      <c r="F16002">
        <f t="shared" si="748"/>
        <v>-2.7249313919952556E-5</v>
      </c>
      <c r="G16002">
        <f t="shared" si="749"/>
        <v>-4.6323551415738962E-4</v>
      </c>
    </row>
    <row r="16003" spans="1:7" x14ac:dyDescent="0.3">
      <c r="A16003">
        <v>16002.0000028012</v>
      </c>
      <c r="B16003">
        <v>16.9999947123471</v>
      </c>
      <c r="C16003">
        <v>1.15209557449702</v>
      </c>
      <c r="D16003">
        <v>19.604012498223501</v>
      </c>
      <c r="E16003">
        <f t="shared" si="747"/>
        <v>8.2380005039794924E-9</v>
      </c>
      <c r="F16003">
        <f t="shared" si="748"/>
        <v>-2.7245761200056506E-5</v>
      </c>
      <c r="G16003">
        <f t="shared" si="749"/>
        <v>-4.6316830514570029E-4</v>
      </c>
    </row>
    <row r="16004" spans="1:7" x14ac:dyDescent="0.3">
      <c r="A16004">
        <v>16003.0000028014</v>
      </c>
      <c r="B16004">
        <v>16.999994709849101</v>
      </c>
      <c r="C16004">
        <v>1.1520683251831001</v>
      </c>
      <c r="D16004">
        <v>19.604012498223501</v>
      </c>
      <c r="E16004">
        <f t="shared" ref="E16004:E16067" si="750">B16004-B16003</f>
        <v>-2.4979982526929234E-9</v>
      </c>
      <c r="F16004">
        <f t="shared" ref="F16004:F16067" si="751">C16004-C16003</f>
        <v>-2.7249313919952556E-5</v>
      </c>
      <c r="G16004">
        <f t="shared" ref="G16004:G16067" si="752">B16004*C16004-B16003*C16003</f>
        <v>-4.6324107042039486E-4</v>
      </c>
    </row>
    <row r="16005" spans="1:7" x14ac:dyDescent="0.3">
      <c r="A16005">
        <v>16004.0000028016</v>
      </c>
      <c r="B16005">
        <v>16.999994698213499</v>
      </c>
      <c r="C16005">
        <v>1.1520410758691899</v>
      </c>
      <c r="D16005">
        <v>19.6033463732782</v>
      </c>
      <c r="E16005">
        <f t="shared" si="750"/>
        <v>-1.1635602703563563E-8</v>
      </c>
      <c r="F16005">
        <f t="shared" si="751"/>
        <v>-2.7249313910182593E-5</v>
      </c>
      <c r="G16005">
        <f t="shared" si="752"/>
        <v>-4.6325159701154917E-4</v>
      </c>
    </row>
    <row r="16006" spans="1:7" x14ac:dyDescent="0.3">
      <c r="A16006">
        <v>16005.0000028018</v>
      </c>
      <c r="B16006">
        <v>16.999994709803101</v>
      </c>
      <c r="C16006">
        <v>1.1520138301079801</v>
      </c>
      <c r="D16006">
        <v>19.602679793232099</v>
      </c>
      <c r="E16006">
        <f t="shared" si="750"/>
        <v>1.1589602166850455E-8</v>
      </c>
      <c r="F16006">
        <f t="shared" si="751"/>
        <v>-2.7245761209826469E-5</v>
      </c>
      <c r="G16006">
        <f t="shared" si="752"/>
        <v>-4.6316444473504248E-4</v>
      </c>
    </row>
    <row r="16007" spans="1:7" x14ac:dyDescent="0.3">
      <c r="A16007">
        <v>16006.0000028021</v>
      </c>
      <c r="B16007">
        <v>16.999994710713601</v>
      </c>
      <c r="C16007">
        <v>1.15198658434678</v>
      </c>
      <c r="D16007">
        <v>19.602679793232099</v>
      </c>
      <c r="E16007">
        <f t="shared" si="750"/>
        <v>9.1050011974402878E-10</v>
      </c>
      <c r="F16007">
        <f t="shared" si="751"/>
        <v>-2.7245761200056506E-5</v>
      </c>
      <c r="G16007">
        <f t="shared" si="752"/>
        <v>-4.6317674738105552E-4</v>
      </c>
    </row>
    <row r="16008" spans="1:7" x14ac:dyDescent="0.3">
      <c r="A16008">
        <v>16007.000002802301</v>
      </c>
      <c r="B16008">
        <v>16.9999947098371</v>
      </c>
      <c r="C16008">
        <v>1.15195933148015</v>
      </c>
      <c r="D16008">
        <v>19.602012307678901</v>
      </c>
      <c r="E16008">
        <f t="shared" si="750"/>
        <v>-8.7650064983790799E-10</v>
      </c>
      <c r="F16008">
        <f t="shared" si="751"/>
        <v>-2.7252866630078643E-5</v>
      </c>
      <c r="G16008">
        <f t="shared" si="752"/>
        <v>-4.6329959825541778E-4</v>
      </c>
    </row>
    <row r="16009" spans="1:7" x14ac:dyDescent="0.3">
      <c r="A16009">
        <v>16008.000002802501</v>
      </c>
      <c r="B16009">
        <v>16.999994705352801</v>
      </c>
      <c r="C16009">
        <v>1.1519320857189499</v>
      </c>
      <c r="D16009">
        <v>19.601344366999299</v>
      </c>
      <c r="E16009">
        <f t="shared" si="750"/>
        <v>-4.4842991542282107E-9</v>
      </c>
      <c r="F16009">
        <f t="shared" si="751"/>
        <v>-2.7245761200056506E-5</v>
      </c>
      <c r="G16009">
        <f t="shared" si="752"/>
        <v>-4.6318296187664032E-4</v>
      </c>
    </row>
    <row r="16010" spans="1:7" x14ac:dyDescent="0.3">
      <c r="A16010">
        <v>16009.000002802701</v>
      </c>
      <c r="B16010">
        <v>16.9999947083185</v>
      </c>
      <c r="C16010">
        <v>1.1519048364050299</v>
      </c>
      <c r="D16010">
        <v>19.601344366999299</v>
      </c>
      <c r="E16010">
        <f t="shared" si="750"/>
        <v>2.9656987976522942E-9</v>
      </c>
      <c r="F16010">
        <f t="shared" si="751"/>
        <v>-2.7249313919952556E-5</v>
      </c>
      <c r="G16010">
        <f t="shared" si="752"/>
        <v>-4.6323477615928255E-4</v>
      </c>
    </row>
    <row r="16011" spans="1:7" x14ac:dyDescent="0.3">
      <c r="A16011">
        <v>16010.000002802901</v>
      </c>
      <c r="B16011">
        <v>16.9999947082216</v>
      </c>
      <c r="C16011">
        <v>1.15187758709112</v>
      </c>
      <c r="D16011">
        <v>19.600675520780499</v>
      </c>
      <c r="E16011">
        <f t="shared" si="750"/>
        <v>-9.6900265589283663E-11</v>
      </c>
      <c r="F16011">
        <f t="shared" si="751"/>
        <v>-2.7249313909960549E-5</v>
      </c>
      <c r="G16011">
        <f t="shared" si="752"/>
        <v>-4.6323830389383147E-4</v>
      </c>
    </row>
    <row r="16012" spans="1:7" x14ac:dyDescent="0.3">
      <c r="A16012">
        <v>16011.000002803101</v>
      </c>
      <c r="B16012">
        <v>16.999994707799601</v>
      </c>
      <c r="C16012">
        <v>1.1518503377772</v>
      </c>
      <c r="D16012">
        <v>19.600006219409501</v>
      </c>
      <c r="E16012">
        <f t="shared" si="750"/>
        <v>-4.219984361952811E-10</v>
      </c>
      <c r="F16012">
        <f t="shared" si="751"/>
        <v>-2.7249313919952556E-5</v>
      </c>
      <c r="G16012">
        <f t="shared" si="752"/>
        <v>-4.6323867852038347E-4</v>
      </c>
    </row>
    <row r="16013" spans="1:7" x14ac:dyDescent="0.3">
      <c r="A16013">
        <v>16012.000002803299</v>
      </c>
      <c r="B16013">
        <v>16.999994703440301</v>
      </c>
      <c r="C16013">
        <v>1.151823092016</v>
      </c>
      <c r="D16013">
        <v>19.600006219409501</v>
      </c>
      <c r="E16013">
        <f t="shared" si="750"/>
        <v>-4.3593004761532939E-9</v>
      </c>
      <c r="F16013">
        <f t="shared" si="751"/>
        <v>-2.7245761200056506E-5</v>
      </c>
      <c r="G16013">
        <f t="shared" si="752"/>
        <v>-4.6318281735224787E-4</v>
      </c>
    </row>
    <row r="16014" spans="1:7" x14ac:dyDescent="0.3">
      <c r="A16014">
        <v>16013.000002803499</v>
      </c>
      <c r="B16014">
        <v>16.9999947102439</v>
      </c>
      <c r="C16014">
        <v>1.1517958391493699</v>
      </c>
      <c r="D16014">
        <v>19.599336012467099</v>
      </c>
      <c r="E16014">
        <f t="shared" si="750"/>
        <v>6.8035994615911477E-9</v>
      </c>
      <c r="F16014">
        <f t="shared" si="751"/>
        <v>-2.7252866630078643E-5</v>
      </c>
      <c r="G16014">
        <f t="shared" si="752"/>
        <v>-4.632907520090157E-4</v>
      </c>
    </row>
    <row r="16015" spans="1:7" x14ac:dyDescent="0.3">
      <c r="A16015">
        <v>16014.000002803699</v>
      </c>
      <c r="B16015">
        <v>16.999994698218799</v>
      </c>
      <c r="C16015">
        <v>1.15176859694088</v>
      </c>
      <c r="D16015">
        <v>19.598665350346899</v>
      </c>
      <c r="E16015">
        <f t="shared" si="750"/>
        <v>-1.2025100915025178E-8</v>
      </c>
      <c r="F16015">
        <f t="shared" si="751"/>
        <v>-2.724220848993042E-5</v>
      </c>
      <c r="G16015">
        <f t="shared" si="752"/>
        <v>-4.6313125035624125E-4</v>
      </c>
    </row>
    <row r="16016" spans="1:7" x14ac:dyDescent="0.3">
      <c r="A16016">
        <v>16015.000002803899</v>
      </c>
      <c r="B16016">
        <v>16.9999947075368</v>
      </c>
      <c r="C16016">
        <v>1.1517413440742501</v>
      </c>
      <c r="D16016">
        <v>19.598665350346899</v>
      </c>
      <c r="E16016">
        <f t="shared" si="750"/>
        <v>9.318000593339093E-9</v>
      </c>
      <c r="F16016">
        <f t="shared" si="751"/>
        <v>-2.7252866629856598E-5</v>
      </c>
      <c r="G16016">
        <f t="shared" si="752"/>
        <v>-4.632878562915721E-4</v>
      </c>
    </row>
    <row r="16017" spans="1:7" x14ac:dyDescent="0.3">
      <c r="A16017">
        <v>16016.000002804099</v>
      </c>
      <c r="B16017">
        <v>16.999994711568501</v>
      </c>
      <c r="C16017">
        <v>1.15171409120762</v>
      </c>
      <c r="D16017">
        <v>19.597993782623099</v>
      </c>
      <c r="E16017">
        <f t="shared" si="750"/>
        <v>4.0317011951174209E-9</v>
      </c>
      <c r="F16017">
        <f t="shared" si="751"/>
        <v>-2.7252866630078643E-5</v>
      </c>
      <c r="G16017">
        <f t="shared" si="752"/>
        <v>-4.6329394510991051E-4</v>
      </c>
    </row>
    <row r="16018" spans="1:7" x14ac:dyDescent="0.3">
      <c r="A16018">
        <v>16017.0000028043</v>
      </c>
      <c r="B16018">
        <v>16.999994707823902</v>
      </c>
      <c r="C16018">
        <v>1.1516868489991301</v>
      </c>
      <c r="D16018">
        <v>19.5973217596956</v>
      </c>
      <c r="E16018">
        <f t="shared" si="750"/>
        <v>-3.7445992973061948E-9</v>
      </c>
      <c r="F16018">
        <f t="shared" si="751"/>
        <v>-2.724220848993042E-5</v>
      </c>
      <c r="G16018">
        <f t="shared" si="752"/>
        <v>-4.6312171286544412E-4</v>
      </c>
    </row>
    <row r="16019" spans="1:7" x14ac:dyDescent="0.3">
      <c r="A16019">
        <v>16018.0000028045</v>
      </c>
      <c r="B16019">
        <v>16.9999947090303</v>
      </c>
      <c r="C16019">
        <v>1.1516595961325</v>
      </c>
      <c r="D16019">
        <v>19.5973217596956</v>
      </c>
      <c r="E16019">
        <f t="shared" si="750"/>
        <v>1.2063985366239649E-9</v>
      </c>
      <c r="F16019">
        <f t="shared" si="751"/>
        <v>-2.7252866630078643E-5</v>
      </c>
      <c r="G16019">
        <f t="shared" si="752"/>
        <v>-4.6329719912563405E-4</v>
      </c>
    </row>
    <row r="16020" spans="1:7" x14ac:dyDescent="0.3">
      <c r="A16020">
        <v>16019.0000028047</v>
      </c>
      <c r="B16020">
        <v>16.999994715829398</v>
      </c>
      <c r="C16020">
        <v>1.1516323432658699</v>
      </c>
      <c r="D16020">
        <v>19.596648831132299</v>
      </c>
      <c r="E16020">
        <f t="shared" si="750"/>
        <v>6.7990981733601075E-9</v>
      </c>
      <c r="F16020">
        <f t="shared" si="751"/>
        <v>-2.7252866630078643E-5</v>
      </c>
      <c r="G16020">
        <f t="shared" si="752"/>
        <v>-4.6329075845719103E-4</v>
      </c>
    </row>
    <row r="16021" spans="1:7" x14ac:dyDescent="0.3">
      <c r="A16021">
        <v>16020.0000028049</v>
      </c>
      <c r="B16021">
        <v>16.9999946979557</v>
      </c>
      <c r="C16021">
        <v>1.1516050975046701</v>
      </c>
      <c r="D16021">
        <v>19.595975447339299</v>
      </c>
      <c r="E16021">
        <f t="shared" si="750"/>
        <v>-1.7873698965331641E-8</v>
      </c>
      <c r="F16021">
        <f t="shared" si="751"/>
        <v>-2.7245761199834462E-5</v>
      </c>
      <c r="G16021">
        <f t="shared" si="752"/>
        <v>-4.6319837986885659E-4</v>
      </c>
    </row>
    <row r="16022" spans="1:7" x14ac:dyDescent="0.3">
      <c r="A16022">
        <v>16021.0000028051</v>
      </c>
      <c r="B16022">
        <v>16.9999975838811</v>
      </c>
      <c r="C16022">
        <v>1.1515924533966799</v>
      </c>
      <c r="D16022">
        <v>19.595975447339299</v>
      </c>
      <c r="E16022">
        <f t="shared" si="750"/>
        <v>2.8859254008750668E-6</v>
      </c>
      <c r="F16022">
        <f t="shared" si="751"/>
        <v>-1.2644107990178455E-5</v>
      </c>
      <c r="G16022">
        <f t="shared" si="752"/>
        <v>-2.1162635887961301E-4</v>
      </c>
    </row>
    <row r="16023" spans="1:7" x14ac:dyDescent="0.3">
      <c r="A16023">
        <v>16022.0000028053</v>
      </c>
      <c r="B16023">
        <v>16.999997589796902</v>
      </c>
      <c r="C16023">
        <v>1.1515800686368001</v>
      </c>
      <c r="D16023">
        <v>19.595975447339299</v>
      </c>
      <c r="E16023">
        <f t="shared" si="750"/>
        <v>5.9158011822546541E-9</v>
      </c>
      <c r="F16023">
        <f t="shared" si="751"/>
        <v>-1.2384759879857654E-5</v>
      </c>
      <c r="G16023">
        <f t="shared" si="752"/>
        <v>-2.1053407551718806E-4</v>
      </c>
    </row>
    <row r="16024" spans="1:7" x14ac:dyDescent="0.3">
      <c r="A16024">
        <v>16023.0000028055</v>
      </c>
      <c r="B16024">
        <v>16.999997599443201</v>
      </c>
      <c r="C16024">
        <v>1.15156768387691</v>
      </c>
      <c r="D16024">
        <v>19.595287797108199</v>
      </c>
      <c r="E16024">
        <f t="shared" si="750"/>
        <v>9.6462997589696897E-9</v>
      </c>
      <c r="F16024">
        <f t="shared" si="751"/>
        <v>-1.2384759890071706E-5</v>
      </c>
      <c r="G16024">
        <f t="shared" si="752"/>
        <v>-2.1052977991331545E-4</v>
      </c>
    </row>
    <row r="16025" spans="1:7" x14ac:dyDescent="0.3">
      <c r="A16025">
        <v>16024.0000028057</v>
      </c>
      <c r="B16025">
        <v>16.999997595936101</v>
      </c>
      <c r="C16025">
        <v>1.15155530266974</v>
      </c>
      <c r="D16025">
        <v>19.595287797108199</v>
      </c>
      <c r="E16025">
        <f t="shared" si="750"/>
        <v>-3.5071003878783813E-9</v>
      </c>
      <c r="F16025">
        <f t="shared" si="751"/>
        <v>-1.2381207169953612E-5</v>
      </c>
      <c r="G16025">
        <f t="shared" si="752"/>
        <v>-2.1048453078620355E-4</v>
      </c>
    </row>
    <row r="16026" spans="1:7" x14ac:dyDescent="0.3">
      <c r="A16026">
        <v>16025.0000028059</v>
      </c>
      <c r="B16026">
        <v>16.999997601785999</v>
      </c>
      <c r="C16026">
        <v>1.15154291790986</v>
      </c>
      <c r="D16026">
        <v>19.595287797108199</v>
      </c>
      <c r="E16026">
        <f t="shared" si="750"/>
        <v>5.8498983435129048E-9</v>
      </c>
      <c r="F16026">
        <f t="shared" si="751"/>
        <v>-1.2384759880079699E-5</v>
      </c>
      <c r="G16026">
        <f t="shared" si="752"/>
        <v>-2.1053415177973989E-4</v>
      </c>
    </row>
    <row r="16027" spans="1:7" x14ac:dyDescent="0.3">
      <c r="A16027">
        <v>16026.0000028061</v>
      </c>
      <c r="B16027">
        <v>16.999997596883102</v>
      </c>
      <c r="C16027">
        <v>1.1515305331499801</v>
      </c>
      <c r="D16027">
        <v>19.594593692593101</v>
      </c>
      <c r="E16027">
        <f t="shared" si="750"/>
        <v>-4.9028976434328797E-9</v>
      </c>
      <c r="F16027">
        <f t="shared" si="751"/>
        <v>-1.2384759879857654E-5</v>
      </c>
      <c r="G16027">
        <f t="shared" si="752"/>
        <v>-2.1054653409180446E-4</v>
      </c>
    </row>
    <row r="16028" spans="1:7" x14ac:dyDescent="0.3">
      <c r="A16028">
        <v>16027.0000028063</v>
      </c>
      <c r="B16028">
        <v>16.999997590178999</v>
      </c>
      <c r="C16028">
        <v>1.1515181448373799</v>
      </c>
      <c r="D16028">
        <v>19.594593692593101</v>
      </c>
      <c r="E16028">
        <f t="shared" si="750"/>
        <v>-6.7041021623026609E-9</v>
      </c>
      <c r="F16028">
        <f t="shared" si="751"/>
        <v>-1.2388312600197793E-5</v>
      </c>
      <c r="G16028">
        <f t="shared" si="752"/>
        <v>-2.1060900432701146E-4</v>
      </c>
    </row>
    <row r="16029" spans="1:7" x14ac:dyDescent="0.3">
      <c r="A16029">
        <v>16028.000002806501</v>
      </c>
      <c r="B16029">
        <v>16.999997588166</v>
      </c>
      <c r="C16029">
        <v>1.1515057600774901</v>
      </c>
      <c r="D16029">
        <v>19.594593692593101</v>
      </c>
      <c r="E16029">
        <f t="shared" si="750"/>
        <v>-2.012999544831473E-9</v>
      </c>
      <c r="F16029">
        <f t="shared" si="751"/>
        <v>-1.2384759889849661E-5</v>
      </c>
      <c r="G16029">
        <f t="shared" si="752"/>
        <v>-2.1054320626490153E-4</v>
      </c>
    </row>
    <row r="16030" spans="1:7" x14ac:dyDescent="0.3">
      <c r="A16030">
        <v>16029.000002806701</v>
      </c>
      <c r="B16030">
        <v>16.999997595198501</v>
      </c>
      <c r="C16030">
        <v>1.15149337531761</v>
      </c>
      <c r="D16030">
        <v>19.594593692593101</v>
      </c>
      <c r="E16030">
        <f t="shared" si="750"/>
        <v>7.032500803916264E-9</v>
      </c>
      <c r="F16030">
        <f t="shared" si="751"/>
        <v>-1.2384759880079699E-5</v>
      </c>
      <c r="G16030">
        <f t="shared" si="752"/>
        <v>-2.1053279021288063E-4</v>
      </c>
    </row>
    <row r="16031" spans="1:7" x14ac:dyDescent="0.3">
      <c r="A16031">
        <v>16030.000002806901</v>
      </c>
      <c r="B16031">
        <v>16.9999976017865</v>
      </c>
      <c r="C16031">
        <v>1.1514809905577199</v>
      </c>
      <c r="D16031">
        <v>19.593898746952998</v>
      </c>
      <c r="E16031">
        <f t="shared" si="750"/>
        <v>6.5879994792794605E-9</v>
      </c>
      <c r="F16031">
        <f t="shared" si="751"/>
        <v>-1.2384759890071706E-5</v>
      </c>
      <c r="G16031">
        <f t="shared" si="752"/>
        <v>-2.1053330239340085E-4</v>
      </c>
    </row>
    <row r="16032" spans="1:7" x14ac:dyDescent="0.3">
      <c r="A16032">
        <v>16031.000002807101</v>
      </c>
      <c r="B16032">
        <v>16.9999975985337</v>
      </c>
      <c r="C16032">
        <v>1.1514686057978401</v>
      </c>
      <c r="D16032">
        <v>19.593898746952998</v>
      </c>
      <c r="E16032">
        <f t="shared" si="750"/>
        <v>-3.2528006954635202E-9</v>
      </c>
      <c r="F16032">
        <f t="shared" si="751"/>
        <v>-1.2384759879857654E-5</v>
      </c>
      <c r="G16032">
        <f t="shared" si="752"/>
        <v>-2.105446337523631E-4</v>
      </c>
    </row>
    <row r="16033" spans="1:7" x14ac:dyDescent="0.3">
      <c r="A16033">
        <v>16032.000002807299</v>
      </c>
      <c r="B16033">
        <v>16.999997591913498</v>
      </c>
      <c r="C16033">
        <v>1.15145622103796</v>
      </c>
      <c r="D16033">
        <v>19.593898746952998</v>
      </c>
      <c r="E16033">
        <f t="shared" si="750"/>
        <v>-6.6202012760641082E-9</v>
      </c>
      <c r="F16033">
        <f t="shared" si="751"/>
        <v>-1.2384759880079699E-5</v>
      </c>
      <c r="G16033">
        <f t="shared" si="752"/>
        <v>-2.1054851109170158E-4</v>
      </c>
    </row>
    <row r="16034" spans="1:7" x14ac:dyDescent="0.3">
      <c r="A16034">
        <v>16033.000002807599</v>
      </c>
      <c r="B16034">
        <v>16.999997602434501</v>
      </c>
      <c r="C16034">
        <v>1.1514438362780699</v>
      </c>
      <c r="D16034">
        <v>19.593203165117501</v>
      </c>
      <c r="E16034">
        <f t="shared" si="750"/>
        <v>1.0521002735686125E-8</v>
      </c>
      <c r="F16034">
        <f t="shared" si="751"/>
        <v>-1.2384759890071706E-5</v>
      </c>
      <c r="G16034">
        <f t="shared" si="752"/>
        <v>-2.1052877396599001E-4</v>
      </c>
    </row>
    <row r="16035" spans="1:7" x14ac:dyDescent="0.3">
      <c r="A16035">
        <v>16034.000002807799</v>
      </c>
      <c r="B16035">
        <v>16.999997595081801</v>
      </c>
      <c r="C16035">
        <v>1.1514314550708999</v>
      </c>
      <c r="D16035">
        <v>19.593203165117501</v>
      </c>
      <c r="E16035">
        <f t="shared" si="750"/>
        <v>-7.3526997823591955E-9</v>
      </c>
      <c r="F16035">
        <f t="shared" si="751"/>
        <v>-1.2381207169953612E-5</v>
      </c>
      <c r="G16035">
        <f t="shared" si="752"/>
        <v>-2.1048895833430947E-4</v>
      </c>
    </row>
    <row r="16036" spans="1:7" x14ac:dyDescent="0.3">
      <c r="A16036">
        <v>16035.000002807999</v>
      </c>
      <c r="B16036">
        <v>16.999997589644799</v>
      </c>
      <c r="C16036">
        <v>1.1514190632055901</v>
      </c>
      <c r="D16036">
        <v>19.593203165117501</v>
      </c>
      <c r="E16036">
        <f t="shared" si="750"/>
        <v>-5.4370019597627106E-9</v>
      </c>
      <c r="F16036">
        <f t="shared" si="751"/>
        <v>-1.239186530987979E-5</v>
      </c>
      <c r="G16036">
        <f t="shared" si="752"/>
        <v>-2.1066794073121287E-4</v>
      </c>
    </row>
    <row r="16037" spans="1:7" x14ac:dyDescent="0.3">
      <c r="A16037">
        <v>16036.000002808199</v>
      </c>
      <c r="B16037">
        <v>16.999997594351601</v>
      </c>
      <c r="C16037">
        <v>1.15140667844571</v>
      </c>
      <c r="D16037">
        <v>19.592506742012599</v>
      </c>
      <c r="E16037">
        <f t="shared" si="750"/>
        <v>4.7068020592178073E-9</v>
      </c>
      <c r="F16037">
        <f t="shared" si="751"/>
        <v>-1.2384759880079699E-5</v>
      </c>
      <c r="G16037">
        <f t="shared" si="752"/>
        <v>-2.1053546866767192E-4</v>
      </c>
    </row>
    <row r="16038" spans="1:7" x14ac:dyDescent="0.3">
      <c r="A16038">
        <v>16037.0000028084</v>
      </c>
      <c r="B16038">
        <v>16.999997592636799</v>
      </c>
      <c r="C16038">
        <v>1.1513942936858199</v>
      </c>
      <c r="D16038">
        <v>19.592506742012599</v>
      </c>
      <c r="E16038">
        <f t="shared" si="750"/>
        <v>-1.714802522201353E-9</v>
      </c>
      <c r="F16038">
        <f t="shared" si="751"/>
        <v>-1.2384759890071706E-5</v>
      </c>
      <c r="G16038">
        <f t="shared" si="752"/>
        <v>-2.1054286275301592E-4</v>
      </c>
    </row>
    <row r="16039" spans="1:7" x14ac:dyDescent="0.3">
      <c r="A16039">
        <v>16038.0000028086</v>
      </c>
      <c r="B16039">
        <v>16.9999976000435</v>
      </c>
      <c r="C16039">
        <v>1.1513819089259401</v>
      </c>
      <c r="D16039">
        <v>19.592506742012599</v>
      </c>
      <c r="E16039">
        <f t="shared" si="750"/>
        <v>7.4067010302769631E-9</v>
      </c>
      <c r="F16039">
        <f t="shared" si="751"/>
        <v>-1.2384759879857654E-5</v>
      </c>
      <c r="G16039">
        <f t="shared" si="752"/>
        <v>-2.1053236019952237E-4</v>
      </c>
    </row>
    <row r="16040" spans="1:7" x14ac:dyDescent="0.3">
      <c r="A16040">
        <v>16039.0000028088</v>
      </c>
      <c r="B16040">
        <v>16.999997594155801</v>
      </c>
      <c r="C16040">
        <v>1.1513695206133401</v>
      </c>
      <c r="D16040">
        <v>19.592506742012599</v>
      </c>
      <c r="E16040">
        <f t="shared" si="750"/>
        <v>-5.8876992170553422E-9</v>
      </c>
      <c r="F16040">
        <f t="shared" si="751"/>
        <v>-1.2388312599975748E-5</v>
      </c>
      <c r="G16040">
        <f t="shared" si="752"/>
        <v>-2.1060806338724092E-4</v>
      </c>
    </row>
    <row r="16041" spans="1:7" x14ac:dyDescent="0.3">
      <c r="A16041">
        <v>16040.000002809</v>
      </c>
      <c r="B16041">
        <v>16.999997601226799</v>
      </c>
      <c r="C16041">
        <v>1.15135713585345</v>
      </c>
      <c r="D16041">
        <v>19.591809682580202</v>
      </c>
      <c r="E16041">
        <f t="shared" si="750"/>
        <v>7.0709980093397462E-9</v>
      </c>
      <c r="F16041">
        <f t="shared" si="751"/>
        <v>-1.2384759890071706E-5</v>
      </c>
      <c r="G16041">
        <f t="shared" si="752"/>
        <v>-2.1053274709004199E-4</v>
      </c>
    </row>
    <row r="16042" spans="1:7" x14ac:dyDescent="0.3">
      <c r="A16042">
        <v>16041.0000028092</v>
      </c>
      <c r="B16042">
        <v>16.999997593762799</v>
      </c>
      <c r="C16042">
        <v>1.1513447510935699</v>
      </c>
      <c r="D16042">
        <v>19.591809682580202</v>
      </c>
      <c r="E16042">
        <f t="shared" si="750"/>
        <v>-7.4639991964886576E-9</v>
      </c>
      <c r="F16042">
        <f t="shared" si="751"/>
        <v>-1.2384759880079699E-5</v>
      </c>
      <c r="G16042">
        <f t="shared" si="752"/>
        <v>-2.1054948188847789E-4</v>
      </c>
    </row>
    <row r="16043" spans="1:7" x14ac:dyDescent="0.3">
      <c r="A16043">
        <v>16042.0000028094</v>
      </c>
      <c r="B16043">
        <v>16.9999975864079</v>
      </c>
      <c r="C16043">
        <v>1.15133236278097</v>
      </c>
      <c r="D16043">
        <v>19.591809682580202</v>
      </c>
      <c r="E16043">
        <f t="shared" si="750"/>
        <v>-7.354898912126373E-9</v>
      </c>
      <c r="F16043">
        <f t="shared" si="751"/>
        <v>-1.2388312599975748E-5</v>
      </c>
      <c r="G16043">
        <f t="shared" si="752"/>
        <v>-2.1060975232600754E-4</v>
      </c>
    </row>
    <row r="16044" spans="1:7" x14ac:dyDescent="0.3">
      <c r="A16044">
        <v>16043.0000028096</v>
      </c>
      <c r="B16044">
        <v>16.9999975916807</v>
      </c>
      <c r="C16044">
        <v>1.15131997446837</v>
      </c>
      <c r="D16044">
        <v>19.591111986760499</v>
      </c>
      <c r="E16044">
        <f t="shared" si="750"/>
        <v>5.2727990862422303E-9</v>
      </c>
      <c r="F16044">
        <f t="shared" si="751"/>
        <v>-1.2388312599975748E-5</v>
      </c>
      <c r="G16044">
        <f t="shared" si="752"/>
        <v>-2.1059521361976863E-4</v>
      </c>
    </row>
    <row r="16045" spans="1:7" x14ac:dyDescent="0.3">
      <c r="A16045">
        <v>16044.0000028098</v>
      </c>
      <c r="B16045">
        <v>16.9999975896901</v>
      </c>
      <c r="C16045">
        <v>1.1513075897084899</v>
      </c>
      <c r="D16045">
        <v>19.591111986760499</v>
      </c>
      <c r="E16045">
        <f t="shared" si="750"/>
        <v>-1.9905996850866359E-9</v>
      </c>
      <c r="F16045">
        <f t="shared" si="751"/>
        <v>-1.2384759880079699E-5</v>
      </c>
      <c r="G16045">
        <f t="shared" si="752"/>
        <v>-2.1054317992508231E-4</v>
      </c>
    </row>
    <row r="16046" spans="1:7" x14ac:dyDescent="0.3">
      <c r="A16046">
        <v>16045.00000281</v>
      </c>
      <c r="B16046">
        <v>16.999997594022201</v>
      </c>
      <c r="C16046">
        <v>1.1512952013958899</v>
      </c>
      <c r="D16046">
        <v>19.591111986760499</v>
      </c>
      <c r="E16046">
        <f t="shared" si="750"/>
        <v>4.3321009002283972E-9</v>
      </c>
      <c r="F16046">
        <f t="shared" si="751"/>
        <v>-1.2388312599975748E-5</v>
      </c>
      <c r="G16046">
        <f t="shared" si="752"/>
        <v>-2.1059629681374759E-4</v>
      </c>
    </row>
    <row r="16047" spans="1:7" x14ac:dyDescent="0.3">
      <c r="A16047">
        <v>16046.0000028102</v>
      </c>
      <c r="B16047">
        <v>16.999997604111499</v>
      </c>
      <c r="C16047">
        <v>1.1512828130832899</v>
      </c>
      <c r="D16047">
        <v>19.591111986760499</v>
      </c>
      <c r="E16047">
        <f t="shared" si="750"/>
        <v>1.0089298285720361E-8</v>
      </c>
      <c r="F16047">
        <f t="shared" si="751"/>
        <v>-1.2388312599975748E-5</v>
      </c>
      <c r="G16047">
        <f t="shared" si="752"/>
        <v>-2.1058966875742158E-4</v>
      </c>
    </row>
    <row r="16048" spans="1:7" x14ac:dyDescent="0.3">
      <c r="A16048">
        <v>16047.0000028104</v>
      </c>
      <c r="B16048">
        <v>16.999997600715101</v>
      </c>
      <c r="C16048">
        <v>1.1512704283234101</v>
      </c>
      <c r="D16048">
        <v>19.5904134494603</v>
      </c>
      <c r="E16048">
        <f t="shared" si="750"/>
        <v>-3.3963978296469577E-9</v>
      </c>
      <c r="F16048">
        <f t="shared" si="751"/>
        <v>-1.2384759879857654E-5</v>
      </c>
      <c r="G16048">
        <f t="shared" si="752"/>
        <v>-2.1054479845972196E-4</v>
      </c>
    </row>
    <row r="16049" spans="1:7" x14ac:dyDescent="0.3">
      <c r="A16049">
        <v>16048.000002810601</v>
      </c>
      <c r="B16049">
        <v>16.9999975914141</v>
      </c>
      <c r="C16049">
        <v>1.1512580400108099</v>
      </c>
      <c r="D16049">
        <v>19.5904134494603</v>
      </c>
      <c r="E16049">
        <f t="shared" si="750"/>
        <v>-9.3010008583860326E-9</v>
      </c>
      <c r="F16049">
        <f t="shared" si="751"/>
        <v>-1.2388312600197793E-5</v>
      </c>
      <c r="G16049">
        <f t="shared" si="752"/>
        <v>-2.1061199232974559E-4</v>
      </c>
    </row>
    <row r="16050" spans="1:7" x14ac:dyDescent="0.3">
      <c r="A16050">
        <v>16049.000002810801</v>
      </c>
      <c r="B16050">
        <v>16.999997610389499</v>
      </c>
      <c r="C16050">
        <v>1.1512456516982099</v>
      </c>
      <c r="D16050">
        <v>19.5904134494603</v>
      </c>
      <c r="E16050">
        <f t="shared" si="750"/>
        <v>1.8975399029841356E-8</v>
      </c>
      <c r="F16050">
        <f t="shared" si="751"/>
        <v>-1.2388312599975748E-5</v>
      </c>
      <c r="G16050">
        <f t="shared" si="752"/>
        <v>-2.1057943901681142E-4</v>
      </c>
    </row>
    <row r="16051" spans="1:7" x14ac:dyDescent="0.3">
      <c r="A16051">
        <v>16050.000002811001</v>
      </c>
      <c r="B16051">
        <v>16.999997591409802</v>
      </c>
      <c r="C16051">
        <v>1.1512332669383301</v>
      </c>
      <c r="D16051">
        <v>19.589714275640301</v>
      </c>
      <c r="E16051">
        <f t="shared" si="750"/>
        <v>-1.8979697813392704E-8</v>
      </c>
      <c r="F16051">
        <f t="shared" si="751"/>
        <v>-1.2384759879857654E-5</v>
      </c>
      <c r="G16051">
        <f t="shared" si="752"/>
        <v>-2.1056273842390283E-4</v>
      </c>
    </row>
    <row r="16052" spans="1:7" x14ac:dyDescent="0.3">
      <c r="A16052">
        <v>16051.000002811201</v>
      </c>
      <c r="B16052">
        <v>16.9999976026191</v>
      </c>
      <c r="C16052">
        <v>1.15122087507302</v>
      </c>
      <c r="D16052">
        <v>19.589714275640301</v>
      </c>
      <c r="E16052">
        <f t="shared" si="750"/>
        <v>1.1209298378389576E-8</v>
      </c>
      <c r="F16052">
        <f t="shared" si="751"/>
        <v>-1.2391865310101835E-5</v>
      </c>
      <c r="G16052">
        <f t="shared" si="752"/>
        <v>-2.1064877604359822E-4</v>
      </c>
    </row>
    <row r="16053" spans="1:7" x14ac:dyDescent="0.3">
      <c r="A16053">
        <v>16052.000002811399</v>
      </c>
      <c r="B16053">
        <v>16.9999976039425</v>
      </c>
      <c r="C16053">
        <v>1.1512084903131301</v>
      </c>
      <c r="D16053">
        <v>19.589714275640301</v>
      </c>
      <c r="E16053">
        <f t="shared" si="750"/>
        <v>1.3234000562079018E-9</v>
      </c>
      <c r="F16053">
        <f t="shared" si="751"/>
        <v>-1.2384759889849661E-5</v>
      </c>
      <c r="G16053">
        <f t="shared" si="752"/>
        <v>-2.1053936492876346E-4</v>
      </c>
    </row>
    <row r="16054" spans="1:7" x14ac:dyDescent="0.3">
      <c r="A16054">
        <v>16053.000002811599</v>
      </c>
      <c r="B16054">
        <v>16.999997602301502</v>
      </c>
      <c r="C16054">
        <v>1.1511961020005399</v>
      </c>
      <c r="D16054">
        <v>19.5890142601944</v>
      </c>
      <c r="E16054">
        <f t="shared" si="750"/>
        <v>-1.6409984482379514E-9</v>
      </c>
      <c r="F16054">
        <f t="shared" si="751"/>
        <v>-1.2388312590205786E-5</v>
      </c>
      <c r="G16054">
        <f t="shared" si="752"/>
        <v>-2.1060317346055513E-4</v>
      </c>
    </row>
    <row r="16055" spans="1:7" x14ac:dyDescent="0.3">
      <c r="A16055">
        <v>16054.000002811799</v>
      </c>
      <c r="B16055">
        <v>16.999997591222002</v>
      </c>
      <c r="C16055">
        <v>1.1511837172406501</v>
      </c>
      <c r="D16055">
        <v>19.5890142601944</v>
      </c>
      <c r="E16055">
        <f t="shared" si="750"/>
        <v>-1.10794999841346E-8</v>
      </c>
      <c r="F16055">
        <f t="shared" si="751"/>
        <v>-1.2384759889849661E-5</v>
      </c>
      <c r="G16055">
        <f t="shared" si="752"/>
        <v>-2.1055364297239976E-4</v>
      </c>
    </row>
    <row r="16056" spans="1:7" x14ac:dyDescent="0.3">
      <c r="A16056">
        <v>16055.000002811999</v>
      </c>
      <c r="B16056">
        <v>16.999997595878099</v>
      </c>
      <c r="C16056">
        <v>1.1511713289280501</v>
      </c>
      <c r="D16056">
        <v>19.5890142601944</v>
      </c>
      <c r="E16056">
        <f t="shared" si="750"/>
        <v>4.6560977295939665E-9</v>
      </c>
      <c r="F16056">
        <f t="shared" si="751"/>
        <v>-1.2388312599975748E-5</v>
      </c>
      <c r="G16056">
        <f t="shared" si="752"/>
        <v>-2.1059592439343078E-4</v>
      </c>
    </row>
    <row r="16057" spans="1:7" x14ac:dyDescent="0.3">
      <c r="A16057">
        <v>16056.000002812199</v>
      </c>
      <c r="B16057">
        <v>16.9999975901212</v>
      </c>
      <c r="C16057">
        <v>1.15115894416817</v>
      </c>
      <c r="D16057">
        <v>19.5890142601944</v>
      </c>
      <c r="E16057">
        <f t="shared" si="750"/>
        <v>-5.7568989575429441E-9</v>
      </c>
      <c r="F16057">
        <f t="shared" si="751"/>
        <v>-1.2384759880079699E-5</v>
      </c>
      <c r="G16057">
        <f t="shared" si="752"/>
        <v>-2.1054751529447913E-4</v>
      </c>
    </row>
    <row r="16058" spans="1:7" x14ac:dyDescent="0.3">
      <c r="A16058">
        <v>16057.0000028124</v>
      </c>
      <c r="B16058">
        <v>16.999997598362398</v>
      </c>
      <c r="C16058">
        <v>1.15114655585557</v>
      </c>
      <c r="D16058">
        <v>19.588313608095699</v>
      </c>
      <c r="E16058">
        <f t="shared" si="750"/>
        <v>8.2411979462904128E-9</v>
      </c>
      <c r="F16058">
        <f t="shared" si="751"/>
        <v>-1.2388312599975748E-5</v>
      </c>
      <c r="G16058">
        <f t="shared" si="752"/>
        <v>-2.1059179751858892E-4</v>
      </c>
    </row>
    <row r="16059" spans="1:7" x14ac:dyDescent="0.3">
      <c r="A16059">
        <v>16058.0000028126</v>
      </c>
      <c r="B16059">
        <v>16.999997597928999</v>
      </c>
      <c r="C16059">
        <v>1.15113416754297</v>
      </c>
      <c r="D16059">
        <v>19.588313608095699</v>
      </c>
      <c r="E16059">
        <f t="shared" si="750"/>
        <v>-4.3339909439055191E-10</v>
      </c>
      <c r="F16059">
        <f t="shared" si="751"/>
        <v>-1.2388312599975748E-5</v>
      </c>
      <c r="G16059">
        <f t="shared" si="752"/>
        <v>-2.1060178334764146E-4</v>
      </c>
    </row>
    <row r="16060" spans="1:7" x14ac:dyDescent="0.3">
      <c r="A16060">
        <v>16059.0000028128</v>
      </c>
      <c r="B16060">
        <v>16.999997595532299</v>
      </c>
      <c r="C16060">
        <v>1.1511217756776599</v>
      </c>
      <c r="D16060">
        <v>19.588313608095699</v>
      </c>
      <c r="E16060">
        <f t="shared" si="750"/>
        <v>-2.3966997275692847E-9</v>
      </c>
      <c r="F16060">
        <f t="shared" si="751"/>
        <v>-1.2391865310101835E-5</v>
      </c>
      <c r="G16060">
        <f t="shared" si="752"/>
        <v>-2.1066443939687929E-4</v>
      </c>
    </row>
    <row r="16061" spans="1:7" x14ac:dyDescent="0.3">
      <c r="A16061">
        <v>16060.0000028131</v>
      </c>
      <c r="B16061">
        <v>16.9999975973952</v>
      </c>
      <c r="C16061">
        <v>1.15110938736506</v>
      </c>
      <c r="D16061">
        <v>19.587612319283799</v>
      </c>
      <c r="E16061">
        <f t="shared" si="750"/>
        <v>1.8629009446158307E-9</v>
      </c>
      <c r="F16061">
        <f t="shared" si="751"/>
        <v>-1.2388312599975748E-5</v>
      </c>
      <c r="G16061">
        <f t="shared" si="752"/>
        <v>-2.1059914001142488E-4</v>
      </c>
    </row>
    <row r="16062" spans="1:7" x14ac:dyDescent="0.3">
      <c r="A16062">
        <v>16061.0000028133</v>
      </c>
      <c r="B16062">
        <v>16.999997594619199</v>
      </c>
      <c r="C16062">
        <v>1.15109699905247</v>
      </c>
      <c r="D16062">
        <v>19.587612319283799</v>
      </c>
      <c r="E16062">
        <f t="shared" si="750"/>
        <v>-2.7760016507727414E-9</v>
      </c>
      <c r="F16062">
        <f t="shared" si="751"/>
        <v>-1.2388312589983741E-5</v>
      </c>
      <c r="G16062">
        <f t="shared" si="752"/>
        <v>-2.1060447971166241E-4</v>
      </c>
    </row>
    <row r="16063" spans="1:7" x14ac:dyDescent="0.3">
      <c r="A16063">
        <v>16062.0000028135</v>
      </c>
      <c r="B16063">
        <v>16.999997599233598</v>
      </c>
      <c r="C16063">
        <v>1.15108461073987</v>
      </c>
      <c r="D16063">
        <v>19.587612319283799</v>
      </c>
      <c r="E16063">
        <f t="shared" si="750"/>
        <v>4.614399529145885E-9</v>
      </c>
      <c r="F16063">
        <f t="shared" si="751"/>
        <v>-1.2388312599975748E-5</v>
      </c>
      <c r="G16063">
        <f t="shared" si="752"/>
        <v>-2.1059597283468179E-4</v>
      </c>
    </row>
    <row r="16064" spans="1:7" x14ac:dyDescent="0.3">
      <c r="A16064">
        <v>16063.0000028137</v>
      </c>
      <c r="B16064">
        <v>16.9999975970048</v>
      </c>
      <c r="C16064">
        <v>1.15107222242727</v>
      </c>
      <c r="D16064">
        <v>19.587612319283799</v>
      </c>
      <c r="E16064">
        <f t="shared" si="750"/>
        <v>-2.2287984791091731E-9</v>
      </c>
      <c r="F16064">
        <f t="shared" si="751"/>
        <v>-1.2388312599975748E-5</v>
      </c>
      <c r="G16064">
        <f t="shared" si="752"/>
        <v>-2.1060384996829384E-4</v>
      </c>
    </row>
    <row r="16065" spans="1:7" x14ac:dyDescent="0.3">
      <c r="A16065">
        <v>16064.0000028139</v>
      </c>
      <c r="B16065">
        <v>16.999997587311501</v>
      </c>
      <c r="C16065">
        <v>1.1510598341146701</v>
      </c>
      <c r="D16065">
        <v>19.586910188633802</v>
      </c>
      <c r="E16065">
        <f t="shared" si="750"/>
        <v>-9.6932986082265415E-9</v>
      </c>
      <c r="F16065">
        <f t="shared" si="751"/>
        <v>-1.2388312599975748E-5</v>
      </c>
      <c r="G16065">
        <f t="shared" si="752"/>
        <v>-2.1061244199671592E-4</v>
      </c>
    </row>
    <row r="16066" spans="1:7" x14ac:dyDescent="0.3">
      <c r="A16066">
        <v>16065.0000028141</v>
      </c>
      <c r="B16066">
        <v>16.999997598844001</v>
      </c>
      <c r="C16066">
        <v>1.1510474458020701</v>
      </c>
      <c r="D16066">
        <v>19.586910188633802</v>
      </c>
      <c r="E16066">
        <f t="shared" si="750"/>
        <v>1.1532499399891094E-8</v>
      </c>
      <c r="F16066">
        <f t="shared" si="751"/>
        <v>-1.2388312599975748E-5</v>
      </c>
      <c r="G16066">
        <f t="shared" si="752"/>
        <v>-2.1058800985684911E-4</v>
      </c>
    </row>
    <row r="16067" spans="1:7" x14ac:dyDescent="0.3">
      <c r="A16067">
        <v>16066.0000028143</v>
      </c>
      <c r="B16067">
        <v>16.999997598104901</v>
      </c>
      <c r="C16067">
        <v>1.1510350574894801</v>
      </c>
      <c r="D16067">
        <v>19.586910188633802</v>
      </c>
      <c r="E16067">
        <f t="shared" si="750"/>
        <v>-7.3909944831029861E-10</v>
      </c>
      <c r="F16067">
        <f t="shared" si="751"/>
        <v>-1.2388312589983741E-5</v>
      </c>
      <c r="G16067">
        <f t="shared" si="752"/>
        <v>-2.1060213501300495E-4</v>
      </c>
    </row>
    <row r="16068" spans="1:7" x14ac:dyDescent="0.3">
      <c r="A16068">
        <v>16067.0000028145</v>
      </c>
      <c r="B16068">
        <v>16.999997593641002</v>
      </c>
      <c r="C16068">
        <v>1.1510226691768799</v>
      </c>
      <c r="D16068">
        <v>19.586207421137299</v>
      </c>
      <c r="E16068">
        <f t="shared" ref="E16068:E16131" si="753">B16068-B16067</f>
        <v>-4.4638994722845382E-9</v>
      </c>
      <c r="F16068">
        <f t="shared" ref="F16068:F16131" si="754">C16068-C16067</f>
        <v>-1.2388312600197793E-5</v>
      </c>
      <c r="G16068">
        <f t="shared" ref="G16068:G16131" si="755">B16068*C16068-B16067*C16067</f>
        <v>-2.1060642249537409E-4</v>
      </c>
    </row>
    <row r="16069" spans="1:7" x14ac:dyDescent="0.3">
      <c r="A16069">
        <v>16068.000002814701</v>
      </c>
      <c r="B16069">
        <v>16.9999975988909</v>
      </c>
      <c r="C16069">
        <v>1.1510102737588499</v>
      </c>
      <c r="D16069">
        <v>19.586207421137299</v>
      </c>
      <c r="E16069">
        <f t="shared" si="753"/>
        <v>5.2498982938686822E-9</v>
      </c>
      <c r="F16069">
        <f t="shared" si="754"/>
        <v>-1.2395418029997884E-5</v>
      </c>
      <c r="G16069">
        <f t="shared" si="755"/>
        <v>-2.1071603399747119E-4</v>
      </c>
    </row>
    <row r="16070" spans="1:7" x14ac:dyDescent="0.3">
      <c r="A16070">
        <v>16069.000002814901</v>
      </c>
      <c r="B16070">
        <v>16.999997591646899</v>
      </c>
      <c r="C16070">
        <v>1.1509978854462499</v>
      </c>
      <c r="D16070">
        <v>19.586207421137299</v>
      </c>
      <c r="E16070">
        <f t="shared" si="753"/>
        <v>-7.2440009546426154E-9</v>
      </c>
      <c r="F16070">
        <f t="shared" si="754"/>
        <v>-1.2388312599975748E-5</v>
      </c>
      <c r="G16070">
        <f t="shared" si="755"/>
        <v>-2.1060962228247604E-4</v>
      </c>
    </row>
    <row r="16071" spans="1:7" x14ac:dyDescent="0.3">
      <c r="A16071">
        <v>16070.000002815101</v>
      </c>
      <c r="B16071">
        <v>16.999997594757801</v>
      </c>
      <c r="C16071">
        <v>1.1509854971336599</v>
      </c>
      <c r="D16071">
        <v>19.586207421137299</v>
      </c>
      <c r="E16071">
        <f t="shared" si="753"/>
        <v>3.1109017584185494E-9</v>
      </c>
      <c r="F16071">
        <f t="shared" si="754"/>
        <v>-1.2388312589983741E-5</v>
      </c>
      <c r="G16071">
        <f t="shared" si="755"/>
        <v>-2.1059770359244112E-4</v>
      </c>
    </row>
    <row r="16072" spans="1:7" x14ac:dyDescent="0.3">
      <c r="A16072">
        <v>16071.000002815301</v>
      </c>
      <c r="B16072">
        <v>16.999997602585001</v>
      </c>
      <c r="C16072">
        <v>1.1509731052683401</v>
      </c>
      <c r="D16072">
        <v>19.585503811656402</v>
      </c>
      <c r="E16072">
        <f t="shared" si="753"/>
        <v>7.8272002212997904E-9</v>
      </c>
      <c r="F16072">
        <f t="shared" si="754"/>
        <v>-1.2391865319871798E-5</v>
      </c>
      <c r="G16072">
        <f t="shared" si="755"/>
        <v>-2.1065267173625557E-4</v>
      </c>
    </row>
    <row r="16073" spans="1:7" x14ac:dyDescent="0.3">
      <c r="A16073">
        <v>16072.000002815499</v>
      </c>
      <c r="B16073">
        <v>16.999997593667</v>
      </c>
      <c r="C16073">
        <v>1.1509607169557501</v>
      </c>
      <c r="D16073">
        <v>19.585503811656402</v>
      </c>
      <c r="E16073">
        <f t="shared" si="753"/>
        <v>-8.9180005602429446E-9</v>
      </c>
      <c r="F16073">
        <f t="shared" si="754"/>
        <v>-1.2388312589983741E-5</v>
      </c>
      <c r="G16073">
        <f t="shared" si="755"/>
        <v>-2.1061154859580711E-4</v>
      </c>
    </row>
    <row r="16074" spans="1:7" x14ac:dyDescent="0.3">
      <c r="A16074">
        <v>16073.000002815699</v>
      </c>
      <c r="B16074">
        <v>16.999997585713398</v>
      </c>
      <c r="C16074">
        <v>1.1509483286431501</v>
      </c>
      <c r="D16074">
        <v>19.585503811656402</v>
      </c>
      <c r="E16074">
        <f t="shared" si="753"/>
        <v>-7.9536022212778335E-9</v>
      </c>
      <c r="F16074">
        <f t="shared" si="754"/>
        <v>-1.2388312599975748E-5</v>
      </c>
      <c r="G16074">
        <f t="shared" si="755"/>
        <v>-2.1061043857528716E-4</v>
      </c>
    </row>
    <row r="16075" spans="1:7" x14ac:dyDescent="0.3">
      <c r="A16075">
        <v>16074.000002815899</v>
      </c>
      <c r="B16075">
        <v>16.999997593281702</v>
      </c>
      <c r="C16075">
        <v>1.15093594388326</v>
      </c>
      <c r="D16075">
        <v>19.584799565195102</v>
      </c>
      <c r="E16075">
        <f t="shared" si="753"/>
        <v>7.5683033173845615E-9</v>
      </c>
      <c r="F16075">
        <f t="shared" si="754"/>
        <v>-1.2384759890071706E-5</v>
      </c>
      <c r="G16075">
        <f t="shared" si="755"/>
        <v>-2.1053217759714471E-4</v>
      </c>
    </row>
    <row r="16076" spans="1:7" x14ac:dyDescent="0.3">
      <c r="A16076">
        <v>16075.000002816099</v>
      </c>
      <c r="B16076">
        <v>16.999997598211099</v>
      </c>
      <c r="C16076">
        <v>1.1509235520179499</v>
      </c>
      <c r="D16076">
        <v>19.584799565195102</v>
      </c>
      <c r="E16076">
        <f t="shared" si="753"/>
        <v>4.9293973347630526E-9</v>
      </c>
      <c r="F16076">
        <f t="shared" si="754"/>
        <v>-1.2391865310101835E-5</v>
      </c>
      <c r="G16076">
        <f t="shared" si="755"/>
        <v>-2.1065600709135879E-4</v>
      </c>
    </row>
    <row r="16077" spans="1:7" x14ac:dyDescent="0.3">
      <c r="A16077">
        <v>16076.000002816299</v>
      </c>
      <c r="B16077">
        <v>16.999997599771799</v>
      </c>
      <c r="C16077">
        <v>1.1509111601526401</v>
      </c>
      <c r="D16077">
        <v>19.584799565195102</v>
      </c>
      <c r="E16077">
        <f t="shared" si="753"/>
        <v>1.5607000136697025E-9</v>
      </c>
      <c r="F16077">
        <f t="shared" si="754"/>
        <v>-1.239186530987979E-5</v>
      </c>
      <c r="G16077">
        <f t="shared" si="755"/>
        <v>-2.1065988427793059E-4</v>
      </c>
    </row>
    <row r="16078" spans="1:7" x14ac:dyDescent="0.3">
      <c r="A16078">
        <v>16077.0000028165</v>
      </c>
      <c r="B16078">
        <v>16.999997591958699</v>
      </c>
      <c r="C16078">
        <v>1.15089876828733</v>
      </c>
      <c r="D16078">
        <v>19.5840944766029</v>
      </c>
      <c r="E16078">
        <f t="shared" si="753"/>
        <v>-7.8130995007086312E-9</v>
      </c>
      <c r="F16078">
        <f t="shared" si="754"/>
        <v>-1.2391865310101835E-5</v>
      </c>
      <c r="G16078">
        <f t="shared" si="755"/>
        <v>-2.1067067261526518E-4</v>
      </c>
    </row>
    <row r="16079" spans="1:7" x14ac:dyDescent="0.3">
      <c r="A16079">
        <v>16078.0000028167</v>
      </c>
      <c r="B16079">
        <v>16.999997599561102</v>
      </c>
      <c r="C16079">
        <v>1.15088637997473</v>
      </c>
      <c r="D16079">
        <v>19.5840944766029</v>
      </c>
      <c r="E16079">
        <f t="shared" si="753"/>
        <v>7.6024022632736887E-9</v>
      </c>
      <c r="F16079">
        <f t="shared" si="754"/>
        <v>-1.2388312599975748E-5</v>
      </c>
      <c r="G16079">
        <f t="shared" si="755"/>
        <v>-2.1059253486654939E-4</v>
      </c>
    </row>
    <row r="16080" spans="1:7" x14ac:dyDescent="0.3">
      <c r="A16080">
        <v>16079.0000028169</v>
      </c>
      <c r="B16080">
        <v>16.999997589585998</v>
      </c>
      <c r="C16080">
        <v>1.1508739881094201</v>
      </c>
      <c r="D16080">
        <v>19.5840944766029</v>
      </c>
      <c r="E16080">
        <f t="shared" si="753"/>
        <v>-9.9751034099426761E-9</v>
      </c>
      <c r="F16080">
        <f t="shared" si="754"/>
        <v>-1.239186530987979E-5</v>
      </c>
      <c r="G16080">
        <f t="shared" si="755"/>
        <v>-2.1067316060907615E-4</v>
      </c>
    </row>
    <row r="16081" spans="1:7" x14ac:dyDescent="0.3">
      <c r="A16081">
        <v>16080.0000028171</v>
      </c>
      <c r="B16081">
        <v>16.9999975923918</v>
      </c>
      <c r="C16081">
        <v>1.1508615997968199</v>
      </c>
      <c r="D16081">
        <v>19.5840944766029</v>
      </c>
      <c r="E16081">
        <f t="shared" si="753"/>
        <v>2.80580181311052E-9</v>
      </c>
      <c r="F16081">
        <f t="shared" si="754"/>
        <v>-1.2388312600197793E-5</v>
      </c>
      <c r="G16081">
        <f t="shared" si="755"/>
        <v>-2.1059805525069919E-4</v>
      </c>
    </row>
    <row r="16082" spans="1:7" x14ac:dyDescent="0.3">
      <c r="A16082">
        <v>16081.0000028173</v>
      </c>
      <c r="B16082">
        <v>16.999996756117799</v>
      </c>
      <c r="C16082">
        <v>1.1508447634867001</v>
      </c>
      <c r="D16082">
        <v>19.5833925652191</v>
      </c>
      <c r="E16082">
        <f t="shared" si="753"/>
        <v>-8.3627400115915407E-7</v>
      </c>
      <c r="F16082">
        <f t="shared" si="754"/>
        <v>-1.6836310119838771E-5</v>
      </c>
      <c r="G16082">
        <f t="shared" si="755"/>
        <v>-2.8717965305702364E-4</v>
      </c>
    </row>
    <row r="16083" spans="1:7" x14ac:dyDescent="0.3">
      <c r="A16083">
        <v>16082.0000028175</v>
      </c>
      <c r="B16083">
        <v>16.9999967467209</v>
      </c>
      <c r="C16083">
        <v>1.15082784901687</v>
      </c>
      <c r="D16083">
        <v>19.5833925652191</v>
      </c>
      <c r="E16083">
        <f t="shared" si="753"/>
        <v>-9.3968992587178946E-9</v>
      </c>
      <c r="F16083">
        <f t="shared" si="754"/>
        <v>-1.6914469830098255E-5</v>
      </c>
      <c r="G16083">
        <f t="shared" si="755"/>
        <v>-2.8755674645708496E-4</v>
      </c>
    </row>
    <row r="16084" spans="1:7" x14ac:dyDescent="0.3">
      <c r="A16084">
        <v>16083.0000028177</v>
      </c>
      <c r="B16084">
        <v>16.999996742206701</v>
      </c>
      <c r="C16084">
        <v>1.1508109274416201</v>
      </c>
      <c r="D16084">
        <v>19.5827190009202</v>
      </c>
      <c r="E16084">
        <f t="shared" si="753"/>
        <v>-4.5141987925489957E-9</v>
      </c>
      <c r="F16084">
        <f t="shared" si="754"/>
        <v>-1.692157524990634E-5</v>
      </c>
      <c r="G16084">
        <f t="shared" si="755"/>
        <v>-2.8767191918888102E-4</v>
      </c>
    </row>
    <row r="16085" spans="1:7" x14ac:dyDescent="0.3">
      <c r="A16085">
        <v>16084.0000028179</v>
      </c>
      <c r="B16085">
        <v>16.999996754273301</v>
      </c>
      <c r="C16085">
        <v>1.1507940094190801</v>
      </c>
      <c r="D16085">
        <v>19.5827190009202</v>
      </c>
      <c r="E16085">
        <f t="shared" si="753"/>
        <v>1.2066600163507246E-8</v>
      </c>
      <c r="F16085">
        <f t="shared" si="754"/>
        <v>-1.6918022540002298E-5</v>
      </c>
      <c r="G16085">
        <f t="shared" si="755"/>
        <v>-2.8759244189302535E-4</v>
      </c>
    </row>
    <row r="16086" spans="1:7" x14ac:dyDescent="0.3">
      <c r="A16086">
        <v>16085.0000028181</v>
      </c>
      <c r="B16086">
        <v>16.999996757982601</v>
      </c>
      <c r="C16086">
        <v>1.1507770913965401</v>
      </c>
      <c r="D16086">
        <v>19.5827190009202</v>
      </c>
      <c r="E16086">
        <f t="shared" si="753"/>
        <v>3.709299534193633E-9</v>
      </c>
      <c r="F16086">
        <f t="shared" si="754"/>
        <v>-1.6918022540002298E-5</v>
      </c>
      <c r="G16086">
        <f t="shared" si="755"/>
        <v>-2.8760205968936248E-4</v>
      </c>
    </row>
    <row r="16087" spans="1:7" x14ac:dyDescent="0.3">
      <c r="A16087">
        <v>16086.0000028183</v>
      </c>
      <c r="B16087">
        <v>16.999996758624</v>
      </c>
      <c r="C16087">
        <v>1.1507601769267199</v>
      </c>
      <c r="D16087">
        <v>19.5820445969104</v>
      </c>
      <c r="E16087">
        <f t="shared" si="753"/>
        <v>6.4139982214328484E-10</v>
      </c>
      <c r="F16087">
        <f t="shared" si="754"/>
        <v>-1.6914469820106248E-5</v>
      </c>
      <c r="G16087">
        <f t="shared" si="755"/>
        <v>-2.8754519400919776E-4</v>
      </c>
    </row>
    <row r="16088" spans="1:7" x14ac:dyDescent="0.3">
      <c r="A16088">
        <v>16087.0000028186</v>
      </c>
      <c r="B16088">
        <v>16.999996754200801</v>
      </c>
      <c r="C16088">
        <v>1.1507432589041799</v>
      </c>
      <c r="D16088">
        <v>19.5820445969104</v>
      </c>
      <c r="E16088">
        <f t="shared" si="753"/>
        <v>-4.4231995843801997E-9</v>
      </c>
      <c r="F16088">
        <f t="shared" si="754"/>
        <v>-1.6918022540002298E-5</v>
      </c>
      <c r="G16088">
        <f t="shared" si="755"/>
        <v>-2.8761141830813131E-4</v>
      </c>
    </row>
    <row r="16089" spans="1:7" x14ac:dyDescent="0.3">
      <c r="A16089">
        <v>16088.000002818801</v>
      </c>
      <c r="B16089">
        <v>16.9999967610553</v>
      </c>
      <c r="C16089">
        <v>1.1507263408816399</v>
      </c>
      <c r="D16089">
        <v>19.5813696325568</v>
      </c>
      <c r="E16089">
        <f t="shared" si="753"/>
        <v>6.8544991904673225E-9</v>
      </c>
      <c r="F16089">
        <f t="shared" si="754"/>
        <v>-1.6918022540002298E-5</v>
      </c>
      <c r="G16089">
        <f t="shared" si="755"/>
        <v>-2.8759844061454487E-4</v>
      </c>
    </row>
    <row r="16090" spans="1:7" x14ac:dyDescent="0.3">
      <c r="A16090">
        <v>16089.000002819001</v>
      </c>
      <c r="B16090">
        <v>16.999996751173398</v>
      </c>
      <c r="C16090">
        <v>1.1507094228590999</v>
      </c>
      <c r="D16090">
        <v>19.5813696325568</v>
      </c>
      <c r="E16090">
        <f t="shared" si="753"/>
        <v>-9.8819015192930237E-9</v>
      </c>
      <c r="F16090">
        <f t="shared" si="754"/>
        <v>-1.6918022540002298E-5</v>
      </c>
      <c r="G16090">
        <f t="shared" si="755"/>
        <v>-2.8761769958052241E-4</v>
      </c>
    </row>
    <row r="16091" spans="1:7" x14ac:dyDescent="0.3">
      <c r="A16091">
        <v>16090.000002819201</v>
      </c>
      <c r="B16091">
        <v>16.999996752588501</v>
      </c>
      <c r="C16091">
        <v>1.1506925083892801</v>
      </c>
      <c r="D16091">
        <v>19.580693828481898</v>
      </c>
      <c r="E16091">
        <f t="shared" si="753"/>
        <v>1.4151027016851003E-9</v>
      </c>
      <c r="F16091">
        <f t="shared" si="754"/>
        <v>-1.6914469819884204E-5</v>
      </c>
      <c r="G16091">
        <f t="shared" si="755"/>
        <v>-2.8754430363875372E-4</v>
      </c>
    </row>
    <row r="16092" spans="1:7" x14ac:dyDescent="0.3">
      <c r="A16092">
        <v>16091.000002819401</v>
      </c>
      <c r="B16092">
        <v>16.999996752050698</v>
      </c>
      <c r="C16092">
        <v>1.1506755903667401</v>
      </c>
      <c r="D16092">
        <v>19.580693828481898</v>
      </c>
      <c r="E16092">
        <f t="shared" si="753"/>
        <v>-5.3780269126946223E-10</v>
      </c>
      <c r="F16092">
        <f t="shared" si="754"/>
        <v>-1.6918022540002298E-5</v>
      </c>
      <c r="G16092">
        <f t="shared" si="755"/>
        <v>-2.8760694707585799E-4</v>
      </c>
    </row>
    <row r="16093" spans="1:7" x14ac:dyDescent="0.3">
      <c r="A16093">
        <v>16092.000002819599</v>
      </c>
      <c r="B16093">
        <v>16.999996754409899</v>
      </c>
      <c r="C16093">
        <v>1.1506586687914899</v>
      </c>
      <c r="D16093">
        <v>19.580693828481898</v>
      </c>
      <c r="E16093">
        <f t="shared" si="753"/>
        <v>2.3592008346895454E-9</v>
      </c>
      <c r="F16093">
        <f t="shared" si="754"/>
        <v>-1.6921575250128384E-5</v>
      </c>
      <c r="G16093">
        <f t="shared" si="755"/>
        <v>-2.8766400965807293E-4</v>
      </c>
    </row>
    <row r="16094" spans="1:7" x14ac:dyDescent="0.3">
      <c r="A16094">
        <v>16093.000002819799</v>
      </c>
      <c r="B16094">
        <v>16.9999967609671</v>
      </c>
      <c r="C16094">
        <v>1.1506417507689499</v>
      </c>
      <c r="D16094">
        <v>19.5800180992983</v>
      </c>
      <c r="E16094">
        <f t="shared" si="753"/>
        <v>6.557201004397939E-9</v>
      </c>
      <c r="F16094">
        <f t="shared" si="754"/>
        <v>-1.6918022540002298E-5</v>
      </c>
      <c r="G16094">
        <f t="shared" si="755"/>
        <v>-2.8759878328088462E-4</v>
      </c>
    </row>
    <row r="16095" spans="1:7" x14ac:dyDescent="0.3">
      <c r="A16095">
        <v>16094.000002819999</v>
      </c>
      <c r="B16095">
        <v>16.9999967597651</v>
      </c>
      <c r="C16095">
        <v>1.15062483629913</v>
      </c>
      <c r="D16095">
        <v>19.5800180992983</v>
      </c>
      <c r="E16095">
        <f t="shared" si="753"/>
        <v>-1.2020002770896099E-9</v>
      </c>
      <c r="F16095">
        <f t="shared" si="754"/>
        <v>-1.6914469819884204E-5</v>
      </c>
      <c r="G16095">
        <f t="shared" si="755"/>
        <v>-2.8754731520308496E-4</v>
      </c>
    </row>
    <row r="16096" spans="1:7" x14ac:dyDescent="0.3">
      <c r="A16096">
        <v>16095.000002820199</v>
      </c>
      <c r="B16096">
        <v>16.999996748609298</v>
      </c>
      <c r="C16096">
        <v>1.15060791827659</v>
      </c>
      <c r="D16096">
        <v>19.579343134726901</v>
      </c>
      <c r="E16096">
        <f t="shared" si="753"/>
        <v>-1.1155801615814198E-8</v>
      </c>
      <c r="F16096">
        <f t="shared" si="754"/>
        <v>-1.6918022540002298E-5</v>
      </c>
      <c r="G16096">
        <f t="shared" si="755"/>
        <v>-2.8761916431463419E-4</v>
      </c>
    </row>
    <row r="16097" spans="1:7" x14ac:dyDescent="0.3">
      <c r="A16097">
        <v>16096.000002820399</v>
      </c>
      <c r="B16097">
        <v>16.999996755742298</v>
      </c>
      <c r="C16097">
        <v>1.15059100025405</v>
      </c>
      <c r="D16097">
        <v>19.579343134726901</v>
      </c>
      <c r="E16097">
        <f t="shared" si="753"/>
        <v>7.1329999684621725E-9</v>
      </c>
      <c r="F16097">
        <f t="shared" si="754"/>
        <v>-1.6918022540002298E-5</v>
      </c>
      <c r="G16097">
        <f t="shared" si="755"/>
        <v>-2.8759812100886961E-4</v>
      </c>
    </row>
    <row r="16098" spans="1:7" x14ac:dyDescent="0.3">
      <c r="A16098">
        <v>16097.0000028206</v>
      </c>
      <c r="B16098">
        <v>16.9999967584431</v>
      </c>
      <c r="C16098">
        <v>1.15057408223151</v>
      </c>
      <c r="D16098">
        <v>19.579343134726901</v>
      </c>
      <c r="E16098">
        <f t="shared" si="753"/>
        <v>2.7008013603335712E-9</v>
      </c>
      <c r="F16098">
        <f t="shared" si="754"/>
        <v>-1.6918022540002298E-5</v>
      </c>
      <c r="G16098">
        <f t="shared" si="755"/>
        <v>-2.8760322082277412E-4</v>
      </c>
    </row>
    <row r="16099" spans="1:7" x14ac:dyDescent="0.3">
      <c r="A16099">
        <v>16098.0000028208</v>
      </c>
      <c r="B16099">
        <v>16.999996749746099</v>
      </c>
      <c r="C16099">
        <v>1.1505571677616799</v>
      </c>
      <c r="D16099">
        <v>19.578667332851001</v>
      </c>
      <c r="E16099">
        <f t="shared" si="753"/>
        <v>-8.6970004531394807E-9</v>
      </c>
      <c r="F16099">
        <f t="shared" si="754"/>
        <v>-1.6914469830098255E-5</v>
      </c>
      <c r="G16099">
        <f t="shared" si="755"/>
        <v>-2.8755593867657581E-4</v>
      </c>
    </row>
    <row r="16100" spans="1:7" x14ac:dyDescent="0.3">
      <c r="A16100">
        <v>16099.000002821</v>
      </c>
      <c r="B16100">
        <v>16.999996760441199</v>
      </c>
      <c r="C16100">
        <v>1.1505402497391499</v>
      </c>
      <c r="D16100">
        <v>19.578667332851001</v>
      </c>
      <c r="E16100">
        <f t="shared" si="753"/>
        <v>1.0695099916802064E-8</v>
      </c>
      <c r="F16100">
        <f t="shared" si="754"/>
        <v>-1.691802253001029E-5</v>
      </c>
      <c r="G16100">
        <f t="shared" si="755"/>
        <v>-2.8759402287903413E-4</v>
      </c>
    </row>
    <row r="16101" spans="1:7" x14ac:dyDescent="0.3">
      <c r="A16101">
        <v>16100.0000028212</v>
      </c>
      <c r="B16101">
        <v>16.999996754574202</v>
      </c>
      <c r="C16101">
        <v>1.1505233317166099</v>
      </c>
      <c r="D16101">
        <v>19.577990972231898</v>
      </c>
      <c r="E16101">
        <f t="shared" si="753"/>
        <v>-5.8669975544489716E-9</v>
      </c>
      <c r="F16101">
        <f t="shared" si="754"/>
        <v>-1.6918022540002298E-5</v>
      </c>
      <c r="G16101">
        <f t="shared" si="755"/>
        <v>-2.8761307849123341E-4</v>
      </c>
    </row>
    <row r="16102" spans="1:7" x14ac:dyDescent="0.3">
      <c r="A16102">
        <v>16101.0000028214</v>
      </c>
      <c r="B16102">
        <v>16.9999967493093</v>
      </c>
      <c r="C16102">
        <v>1.1505064136940699</v>
      </c>
      <c r="D16102">
        <v>19.577990972231898</v>
      </c>
      <c r="E16102">
        <f t="shared" si="753"/>
        <v>-5.2649014037342567E-9</v>
      </c>
      <c r="F16102">
        <f t="shared" si="754"/>
        <v>-1.6918022540002298E-5</v>
      </c>
      <c r="G16102">
        <f t="shared" si="755"/>
        <v>-2.8761238557706292E-4</v>
      </c>
    </row>
    <row r="16103" spans="1:7" x14ac:dyDescent="0.3">
      <c r="A16103">
        <v>16102.0000028216</v>
      </c>
      <c r="B16103">
        <v>16.9999967535663</v>
      </c>
      <c r="C16103">
        <v>1.15048949211882</v>
      </c>
      <c r="D16103">
        <v>19.577990972231898</v>
      </c>
      <c r="E16103">
        <f t="shared" si="753"/>
        <v>4.2570000857722334E-9</v>
      </c>
      <c r="F16103">
        <f t="shared" si="754"/>
        <v>-1.692157524990634E-5</v>
      </c>
      <c r="G16103">
        <f t="shared" si="755"/>
        <v>-2.8766182660788786E-4</v>
      </c>
    </row>
    <row r="16104" spans="1:7" x14ac:dyDescent="0.3">
      <c r="A16104">
        <v>16103.0000028218</v>
      </c>
      <c r="B16104">
        <v>16.9999967523439</v>
      </c>
      <c r="C16104">
        <v>1.1504725776489899</v>
      </c>
      <c r="D16104">
        <v>19.5773137742977</v>
      </c>
      <c r="E16104">
        <f t="shared" si="753"/>
        <v>-1.2223999590332824E-9</v>
      </c>
      <c r="F16104">
        <f t="shared" si="754"/>
        <v>-1.6914469830098255E-5</v>
      </c>
      <c r="G16104">
        <f t="shared" si="755"/>
        <v>-2.8754733853730841E-4</v>
      </c>
    </row>
    <row r="16105" spans="1:7" x14ac:dyDescent="0.3">
      <c r="A16105">
        <v>16104.000002822</v>
      </c>
      <c r="B16105">
        <v>16.999996757043899</v>
      </c>
      <c r="C16105">
        <v>1.1504556596264499</v>
      </c>
      <c r="D16105">
        <v>19.5773137742977</v>
      </c>
      <c r="E16105">
        <f t="shared" si="753"/>
        <v>4.6999986125229043E-9</v>
      </c>
      <c r="F16105">
        <f t="shared" si="754"/>
        <v>-1.6918022540002298E-5</v>
      </c>
      <c r="G16105">
        <f t="shared" si="755"/>
        <v>-2.8760092109791913E-4</v>
      </c>
    </row>
    <row r="16106" spans="1:7" x14ac:dyDescent="0.3">
      <c r="A16106">
        <v>16105.0000028222</v>
      </c>
      <c r="B16106">
        <v>16.9999967560424</v>
      </c>
      <c r="C16106">
        <v>1.1504387416039199</v>
      </c>
      <c r="D16106">
        <v>19.5766360176112</v>
      </c>
      <c r="E16106">
        <f t="shared" si="753"/>
        <v>-1.0014993279128248E-9</v>
      </c>
      <c r="F16106">
        <f t="shared" si="754"/>
        <v>-1.691802253001029E-5</v>
      </c>
      <c r="G16106">
        <f t="shared" si="755"/>
        <v>-2.8760748030975947E-4</v>
      </c>
    </row>
    <row r="16107" spans="1:7" x14ac:dyDescent="0.3">
      <c r="A16107">
        <v>16106.0000028224</v>
      </c>
      <c r="B16107">
        <v>16.9999967629238</v>
      </c>
      <c r="C16107">
        <v>1.1504218235813799</v>
      </c>
      <c r="D16107">
        <v>19.5766360176112</v>
      </c>
      <c r="E16107">
        <f t="shared" si="753"/>
        <v>6.8814003384431999E-9</v>
      </c>
      <c r="F16107">
        <f t="shared" si="754"/>
        <v>-1.6918022540002298E-5</v>
      </c>
      <c r="G16107">
        <f t="shared" si="755"/>
        <v>-2.8759841178427337E-4</v>
      </c>
    </row>
    <row r="16108" spans="1:7" x14ac:dyDescent="0.3">
      <c r="A16108">
        <v>16107.0000028226</v>
      </c>
      <c r="B16108">
        <v>16.999996760799199</v>
      </c>
      <c r="C16108">
        <v>1.1504049055588399</v>
      </c>
      <c r="D16108">
        <v>19.5759574235991</v>
      </c>
      <c r="E16108">
        <f t="shared" si="753"/>
        <v>-2.1246009396236332E-9</v>
      </c>
      <c r="F16108">
        <f t="shared" si="754"/>
        <v>-1.6918022540002298E-5</v>
      </c>
      <c r="G16108">
        <f t="shared" si="755"/>
        <v>-2.8760877256672757E-4</v>
      </c>
    </row>
    <row r="16109" spans="1:7" x14ac:dyDescent="0.3">
      <c r="A16109">
        <v>16108.000002822801</v>
      </c>
      <c r="B16109">
        <v>16.999996751938198</v>
      </c>
      <c r="C16109">
        <v>1.15038799108901</v>
      </c>
      <c r="D16109">
        <v>19.5759574235991</v>
      </c>
      <c r="E16109">
        <f t="shared" si="753"/>
        <v>-8.8610008219802694E-9</v>
      </c>
      <c r="F16109">
        <f t="shared" si="754"/>
        <v>-1.6914469829876211E-5</v>
      </c>
      <c r="G16109">
        <f t="shared" si="755"/>
        <v>-2.8755612590813939E-4</v>
      </c>
    </row>
    <row r="16110" spans="1:7" x14ac:dyDescent="0.3">
      <c r="A16110">
        <v>16109.000002823001</v>
      </c>
      <c r="B16110">
        <v>16.9999967492958</v>
      </c>
      <c r="C16110">
        <v>1.15037107306648</v>
      </c>
      <c r="D16110">
        <v>19.5759574235991</v>
      </c>
      <c r="E16110">
        <f t="shared" si="753"/>
        <v>-2.6423983001677698E-9</v>
      </c>
      <c r="F16110">
        <f t="shared" si="754"/>
        <v>-1.691802253001029E-5</v>
      </c>
      <c r="G16110">
        <f t="shared" si="755"/>
        <v>-2.8760936779548274E-4</v>
      </c>
    </row>
    <row r="16111" spans="1:7" x14ac:dyDescent="0.3">
      <c r="A16111">
        <v>16110.000002823201</v>
      </c>
      <c r="B16111">
        <v>16.9999967581719</v>
      </c>
      <c r="C16111">
        <v>1.15035415504394</v>
      </c>
      <c r="D16111">
        <v>19.575278270825301</v>
      </c>
      <c r="E16111">
        <f t="shared" si="753"/>
        <v>8.8760998551151715E-9</v>
      </c>
      <c r="F16111">
        <f t="shared" si="754"/>
        <v>-1.6918022540002298E-5</v>
      </c>
      <c r="G16111">
        <f t="shared" si="755"/>
        <v>-2.8759611752704473E-4</v>
      </c>
    </row>
    <row r="16112" spans="1:7" x14ac:dyDescent="0.3">
      <c r="A16112">
        <v>16111.000002823401</v>
      </c>
      <c r="B16112">
        <v>16.999996753951098</v>
      </c>
      <c r="C16112">
        <v>1.1503372370214</v>
      </c>
      <c r="D16112">
        <v>19.575278270825301</v>
      </c>
      <c r="E16112">
        <f t="shared" si="753"/>
        <v>-4.2208014860989351E-9</v>
      </c>
      <c r="F16112">
        <f t="shared" si="754"/>
        <v>-1.6918022540002298E-5</v>
      </c>
      <c r="G16112">
        <f t="shared" si="755"/>
        <v>-2.8761118367981453E-4</v>
      </c>
    </row>
    <row r="16113" spans="1:7" x14ac:dyDescent="0.3">
      <c r="A16113">
        <v>16112.000002823601</v>
      </c>
      <c r="B16113">
        <v>16.999996760901201</v>
      </c>
      <c r="C16113">
        <v>1.1503203154461501</v>
      </c>
      <c r="D16113">
        <v>19.574598559285999</v>
      </c>
      <c r="E16113">
        <f t="shared" si="753"/>
        <v>6.950102715563844E-9</v>
      </c>
      <c r="F16113">
        <f t="shared" si="754"/>
        <v>-1.692157524990634E-5</v>
      </c>
      <c r="G16113">
        <f t="shared" si="755"/>
        <v>-2.8765872947644766E-4</v>
      </c>
    </row>
    <row r="16114" spans="1:7" x14ac:dyDescent="0.3">
      <c r="A16114">
        <v>16113.000002823799</v>
      </c>
      <c r="B16114">
        <v>16.999996758259801</v>
      </c>
      <c r="C16114">
        <v>1.1503033974236101</v>
      </c>
      <c r="D16114">
        <v>19.574598559285999</v>
      </c>
      <c r="E16114">
        <f t="shared" si="753"/>
        <v>-2.6413999876240268E-9</v>
      </c>
      <c r="F16114">
        <f t="shared" si="754"/>
        <v>-1.6918022540002298E-5</v>
      </c>
      <c r="G16114">
        <f t="shared" si="755"/>
        <v>-2.8760936679361748E-4</v>
      </c>
    </row>
    <row r="16115" spans="1:7" x14ac:dyDescent="0.3">
      <c r="A16115">
        <v>16114.000002824099</v>
      </c>
      <c r="B16115">
        <v>16.999996753369299</v>
      </c>
      <c r="C16115">
        <v>1.15028648295378</v>
      </c>
      <c r="D16115">
        <v>19.574598559285999</v>
      </c>
      <c r="E16115">
        <f t="shared" si="753"/>
        <v>-4.8905022254075448E-9</v>
      </c>
      <c r="F16115">
        <f t="shared" si="754"/>
        <v>-1.6914469830098255E-5</v>
      </c>
      <c r="G16115">
        <f t="shared" si="755"/>
        <v>-2.8755155775783692E-4</v>
      </c>
    </row>
    <row r="16116" spans="1:7" x14ac:dyDescent="0.3">
      <c r="A16116">
        <v>16115.000002824299</v>
      </c>
      <c r="B16116">
        <v>16.9999967584655</v>
      </c>
      <c r="C16116">
        <v>1.15026956493125</v>
      </c>
      <c r="D16116">
        <v>19.573918010405901</v>
      </c>
      <c r="E16116">
        <f t="shared" si="753"/>
        <v>5.096200794696415E-9</v>
      </c>
      <c r="F16116">
        <f t="shared" si="754"/>
        <v>-1.691802253001029E-5</v>
      </c>
      <c r="G16116">
        <f t="shared" si="755"/>
        <v>-2.8760046607700929E-4</v>
      </c>
    </row>
    <row r="16117" spans="1:7" x14ac:dyDescent="0.3">
      <c r="A16117">
        <v>16116.000002824499</v>
      </c>
      <c r="B16117">
        <v>16.999996759689999</v>
      </c>
      <c r="C16117">
        <v>1.15025264690871</v>
      </c>
      <c r="D16117">
        <v>19.573918010405901</v>
      </c>
      <c r="E16117">
        <f t="shared" si="753"/>
        <v>1.2244996128174535E-9</v>
      </c>
      <c r="F16117">
        <f t="shared" si="754"/>
        <v>-1.6918022540002298E-5</v>
      </c>
      <c r="G16117">
        <f t="shared" si="755"/>
        <v>-2.876049198548003E-4</v>
      </c>
    </row>
    <row r="16118" spans="1:7" x14ac:dyDescent="0.3">
      <c r="A16118">
        <v>16117.0000028247</v>
      </c>
      <c r="B16118">
        <v>16.999996767673501</v>
      </c>
      <c r="C16118">
        <v>1.15023572888617</v>
      </c>
      <c r="D16118">
        <v>19.573236902750999</v>
      </c>
      <c r="E16118">
        <f t="shared" si="753"/>
        <v>7.9835018595986185E-9</v>
      </c>
      <c r="F16118">
        <f t="shared" si="754"/>
        <v>-1.6918022540002298E-5</v>
      </c>
      <c r="G16118">
        <f t="shared" si="755"/>
        <v>-2.8759714545145698E-4</v>
      </c>
    </row>
    <row r="16119" spans="1:7" x14ac:dyDescent="0.3">
      <c r="A16119">
        <v>16118.0000028249</v>
      </c>
      <c r="B16119">
        <v>16.999996743044701</v>
      </c>
      <c r="C16119">
        <v>1.15021881086363</v>
      </c>
      <c r="D16119">
        <v>19.573236902750999</v>
      </c>
      <c r="E16119">
        <f t="shared" si="753"/>
        <v>-2.4628800332493483E-8</v>
      </c>
      <c r="F16119">
        <f t="shared" si="754"/>
        <v>-1.6918022540002298E-5</v>
      </c>
      <c r="G16119">
        <f t="shared" si="755"/>
        <v>-2.8763465700620827E-4</v>
      </c>
    </row>
    <row r="16120" spans="1:7" x14ac:dyDescent="0.3">
      <c r="A16120">
        <v>16119.0000028251</v>
      </c>
      <c r="B16120">
        <v>16.999996758072601</v>
      </c>
      <c r="C16120">
        <v>1.15020189284109</v>
      </c>
      <c r="D16120">
        <v>19.573236902750999</v>
      </c>
      <c r="E16120">
        <f t="shared" si="753"/>
        <v>1.5027900701625185E-8</v>
      </c>
      <c r="F16120">
        <f t="shared" si="754"/>
        <v>-1.6918022540002298E-5</v>
      </c>
      <c r="G16120">
        <f t="shared" si="755"/>
        <v>-2.8758904295855814E-4</v>
      </c>
    </row>
    <row r="16121" spans="1:7" x14ac:dyDescent="0.3">
      <c r="A16121">
        <v>16120.0000028253</v>
      </c>
      <c r="B16121">
        <v>16.9999967582546</v>
      </c>
      <c r="C16121">
        <v>1.15018497481855</v>
      </c>
      <c r="D16121">
        <v>19.5725549577446</v>
      </c>
      <c r="E16121">
        <f t="shared" si="753"/>
        <v>1.8199841633759206E-10</v>
      </c>
      <c r="F16121">
        <f t="shared" si="754"/>
        <v>-1.6918022540002298E-5</v>
      </c>
      <c r="G16121">
        <f t="shared" si="755"/>
        <v>-2.8760611900224831E-4</v>
      </c>
    </row>
    <row r="16122" spans="1:7" x14ac:dyDescent="0.3">
      <c r="A16122">
        <v>16121.0000028255</v>
      </c>
      <c r="B16122">
        <v>16.999996758818298</v>
      </c>
      <c r="C16122">
        <v>1.15016805679601</v>
      </c>
      <c r="D16122">
        <v>19.5725549577446</v>
      </c>
      <c r="E16122">
        <f t="shared" si="753"/>
        <v>5.6369842127423908E-10</v>
      </c>
      <c r="F16122">
        <f t="shared" si="754"/>
        <v>-1.6918022540002298E-5</v>
      </c>
      <c r="G16122">
        <f t="shared" si="755"/>
        <v>-2.8760567998631359E-4</v>
      </c>
    </row>
    <row r="16123" spans="1:7" x14ac:dyDescent="0.3">
      <c r="A16123">
        <v>16122.0000028257</v>
      </c>
      <c r="B16123">
        <v>16.999996749029901</v>
      </c>
      <c r="C16123">
        <v>1.15015113877348</v>
      </c>
      <c r="D16123">
        <v>19.5718724539541</v>
      </c>
      <c r="E16123">
        <f t="shared" si="753"/>
        <v>-9.7883976479806734E-9</v>
      </c>
      <c r="F16123">
        <f t="shared" si="754"/>
        <v>-1.691802253001029E-5</v>
      </c>
      <c r="G16123">
        <f t="shared" si="755"/>
        <v>-2.876175863129049E-4</v>
      </c>
    </row>
    <row r="16124" spans="1:7" x14ac:dyDescent="0.3">
      <c r="A16124">
        <v>16123.0000028259</v>
      </c>
      <c r="B16124">
        <v>16.999996756962201</v>
      </c>
      <c r="C16124">
        <v>1.15013422075094</v>
      </c>
      <c r="D16124">
        <v>19.5718724539541</v>
      </c>
      <c r="E16124">
        <f t="shared" si="753"/>
        <v>7.9323001500597456E-9</v>
      </c>
      <c r="F16124">
        <f t="shared" si="754"/>
        <v>-1.6918022540002298E-5</v>
      </c>
      <c r="G16124">
        <f t="shared" si="755"/>
        <v>-2.8759720497006924E-4</v>
      </c>
    </row>
    <row r="16125" spans="1:7" x14ac:dyDescent="0.3">
      <c r="A16125">
        <v>16124.0000028261</v>
      </c>
      <c r="B16125">
        <v>16.9999967584031</v>
      </c>
      <c r="C16125">
        <v>1.1501173027284</v>
      </c>
      <c r="D16125">
        <v>19.5718724539541</v>
      </c>
      <c r="E16125">
        <f t="shared" si="753"/>
        <v>1.4408989557068708E-9</v>
      </c>
      <c r="F16125">
        <f t="shared" si="754"/>
        <v>-1.6918022540002298E-5</v>
      </c>
      <c r="G16125">
        <f t="shared" si="755"/>
        <v>-2.8760467111155208E-4</v>
      </c>
    </row>
    <row r="16126" spans="1:7" x14ac:dyDescent="0.3">
      <c r="A16126">
        <v>16125.0000028263</v>
      </c>
      <c r="B16126">
        <v>16.999996753659001</v>
      </c>
      <c r="C16126">
        <v>1.15010038470586</v>
      </c>
      <c r="D16126">
        <v>19.571189112801601</v>
      </c>
      <c r="E16126">
        <f t="shared" si="753"/>
        <v>-4.7440984474178549E-9</v>
      </c>
      <c r="F16126">
        <f t="shared" si="754"/>
        <v>-1.6918022540002298E-5</v>
      </c>
      <c r="G16126">
        <f t="shared" si="755"/>
        <v>-2.8761178452896274E-4</v>
      </c>
    </row>
    <row r="16127" spans="1:7" x14ac:dyDescent="0.3">
      <c r="A16127">
        <v>16126.0000028265</v>
      </c>
      <c r="B16127">
        <v>16.999996755641899</v>
      </c>
      <c r="C16127">
        <v>1.15008346668332</v>
      </c>
      <c r="D16127">
        <v>19.571189112801601</v>
      </c>
      <c r="E16127">
        <f t="shared" si="753"/>
        <v>1.9828974018309964E-9</v>
      </c>
      <c r="F16127">
        <f t="shared" si="754"/>
        <v>-1.6918022540002298E-5</v>
      </c>
      <c r="G16127">
        <f t="shared" si="755"/>
        <v>-2.8760404775951542E-4</v>
      </c>
    </row>
    <row r="16128" spans="1:7" x14ac:dyDescent="0.3">
      <c r="A16128">
        <v>16127.0000028267</v>
      </c>
      <c r="B16128">
        <v>16.9999967554877</v>
      </c>
      <c r="C16128">
        <v>1.15006654866078</v>
      </c>
      <c r="D16128">
        <v>19.5705052128557</v>
      </c>
      <c r="E16128">
        <f t="shared" si="753"/>
        <v>-1.5419843180097814E-10</v>
      </c>
      <c r="F16128">
        <f t="shared" si="754"/>
        <v>-1.6918022540002298E-5</v>
      </c>
      <c r="G16128">
        <f t="shared" si="755"/>
        <v>-2.8760650563341983E-4</v>
      </c>
    </row>
    <row r="16129" spans="1:7" x14ac:dyDescent="0.3">
      <c r="A16129">
        <v>16128.000002826901</v>
      </c>
      <c r="B16129">
        <v>16.999996750904099</v>
      </c>
      <c r="C16129">
        <v>1.1500496306382499</v>
      </c>
      <c r="D16129">
        <v>19.5705052128557</v>
      </c>
      <c r="E16129">
        <f t="shared" si="753"/>
        <v>-4.5836010542643635E-9</v>
      </c>
      <c r="F16129">
        <f t="shared" si="754"/>
        <v>-1.691802253001029E-5</v>
      </c>
      <c r="G16129">
        <f t="shared" si="755"/>
        <v>-2.8761159948587078E-4</v>
      </c>
    </row>
    <row r="16130" spans="1:7" x14ac:dyDescent="0.3">
      <c r="A16130">
        <v>16129.000002827101</v>
      </c>
      <c r="B16130">
        <v>16.999996759648699</v>
      </c>
      <c r="C16130">
        <v>1.1500327126157099</v>
      </c>
      <c r="D16130">
        <v>19.569820475537099</v>
      </c>
      <c r="E16130">
        <f t="shared" si="753"/>
        <v>8.7445997110080498E-9</v>
      </c>
      <c r="F16130">
        <f t="shared" si="754"/>
        <v>-1.6918022540002298E-5</v>
      </c>
      <c r="G16130">
        <f t="shared" si="755"/>
        <v>-2.8759627163665868E-4</v>
      </c>
    </row>
    <row r="16131" spans="1:7" x14ac:dyDescent="0.3">
      <c r="A16131">
        <v>16130.000002827301</v>
      </c>
      <c r="B16131">
        <v>16.999996752133299</v>
      </c>
      <c r="C16131">
        <v>1.1500157945931699</v>
      </c>
      <c r="D16131">
        <v>19.569820475537099</v>
      </c>
      <c r="E16131">
        <f t="shared" si="753"/>
        <v>-7.5153998579935433E-9</v>
      </c>
      <c r="F16131">
        <f t="shared" si="754"/>
        <v>-1.6918022540002298E-5</v>
      </c>
      <c r="G16131">
        <f t="shared" si="755"/>
        <v>-2.8761497118878765E-4</v>
      </c>
    </row>
    <row r="16132" spans="1:7" x14ac:dyDescent="0.3">
      <c r="A16132">
        <v>16131.000002827501</v>
      </c>
      <c r="B16132">
        <v>16.999996757185801</v>
      </c>
      <c r="C16132">
        <v>1.14999887301792</v>
      </c>
      <c r="D16132">
        <v>19.569820475537099</v>
      </c>
      <c r="E16132">
        <f t="shared" ref="E16132:E16195" si="756">B16132-B16131</f>
        <v>5.0525024164471688E-9</v>
      </c>
      <c r="F16132">
        <f t="shared" ref="F16132:F16195" si="757">C16132-C16131</f>
        <v>-1.692157524990634E-5</v>
      </c>
      <c r="G16132">
        <f t="shared" ref="G16132:G16195" si="758">B16132*C16132-B16131*C16131</f>
        <v>-2.8766091391574378E-4</v>
      </c>
    </row>
    <row r="16133" spans="1:7" x14ac:dyDescent="0.3">
      <c r="A16133">
        <v>16132.000002827701</v>
      </c>
      <c r="B16133">
        <v>16.999996755755301</v>
      </c>
      <c r="C16133">
        <v>1.14998195499538</v>
      </c>
      <c r="D16133">
        <v>19.569135179415799</v>
      </c>
      <c r="E16133">
        <f t="shared" si="756"/>
        <v>-1.4305001627690217E-9</v>
      </c>
      <c r="F16133">
        <f t="shared" si="757"/>
        <v>-1.6918022540002298E-5</v>
      </c>
      <c r="G16133">
        <f t="shared" si="758"/>
        <v>-2.8760797336957467E-4</v>
      </c>
    </row>
    <row r="16134" spans="1:7" x14ac:dyDescent="0.3">
      <c r="A16134">
        <v>16133.000002827899</v>
      </c>
      <c r="B16134">
        <v>16.999996750385399</v>
      </c>
      <c r="C16134">
        <v>1.1499650405255499</v>
      </c>
      <c r="D16134">
        <v>19.569135179415799</v>
      </c>
      <c r="E16134">
        <f t="shared" si="756"/>
        <v>-5.3699018565112056E-9</v>
      </c>
      <c r="F16134">
        <f t="shared" si="757"/>
        <v>-1.6914469830098255E-5</v>
      </c>
      <c r="G16134">
        <f t="shared" si="758"/>
        <v>-2.875521074336973E-4</v>
      </c>
    </row>
    <row r="16135" spans="1:7" x14ac:dyDescent="0.3">
      <c r="A16135">
        <v>16134.000002828099</v>
      </c>
      <c r="B16135">
        <v>16.9999967623469</v>
      </c>
      <c r="C16135">
        <v>1.1499481189503</v>
      </c>
      <c r="D16135">
        <v>19.568449045911098</v>
      </c>
      <c r="E16135">
        <f t="shared" si="756"/>
        <v>1.1961500234747291E-8</v>
      </c>
      <c r="F16135">
        <f t="shared" si="757"/>
        <v>-1.692157524990634E-5</v>
      </c>
      <c r="G16135">
        <f t="shared" si="758"/>
        <v>-2.8765296915622685E-4</v>
      </c>
    </row>
    <row r="16136" spans="1:7" x14ac:dyDescent="0.3">
      <c r="A16136">
        <v>16135.000002828299</v>
      </c>
      <c r="B16136">
        <v>16.9999967669931</v>
      </c>
      <c r="C16136">
        <v>1.14993120092776</v>
      </c>
      <c r="D16136">
        <v>19.568449045911098</v>
      </c>
      <c r="E16136">
        <f t="shared" si="756"/>
        <v>4.6461998692848283E-9</v>
      </c>
      <c r="F16136">
        <f t="shared" si="757"/>
        <v>-1.6918022540002298E-5</v>
      </c>
      <c r="G16136">
        <f t="shared" si="758"/>
        <v>-2.8760098559388325E-4</v>
      </c>
    </row>
    <row r="16137" spans="1:7" x14ac:dyDescent="0.3">
      <c r="A16137">
        <v>16136.000002828499</v>
      </c>
      <c r="B16137">
        <v>16.9999967675456</v>
      </c>
      <c r="C16137">
        <v>1.14991428290522</v>
      </c>
      <c r="D16137">
        <v>19.568449045911098</v>
      </c>
      <c r="E16137">
        <f t="shared" si="756"/>
        <v>5.525002677586599E-10</v>
      </c>
      <c r="F16137">
        <f t="shared" si="757"/>
        <v>-1.6918022540002298E-5</v>
      </c>
      <c r="G16137">
        <f t="shared" si="758"/>
        <v>-2.876056931562232E-4</v>
      </c>
    </row>
    <row r="16138" spans="1:7" x14ac:dyDescent="0.3">
      <c r="A16138">
        <v>16137.0000028287</v>
      </c>
      <c r="B16138">
        <v>16.999996756395799</v>
      </c>
      <c r="C16138">
        <v>1.1498973684353999</v>
      </c>
      <c r="D16138">
        <v>19.567762353594301</v>
      </c>
      <c r="E16138">
        <f t="shared" si="756"/>
        <v>-1.1149801082410704E-8</v>
      </c>
      <c r="F16138">
        <f t="shared" si="757"/>
        <v>-1.6914469820106248E-5</v>
      </c>
      <c r="G16138">
        <f t="shared" si="758"/>
        <v>-2.8755875339570025E-4</v>
      </c>
    </row>
    <row r="16139" spans="1:7" x14ac:dyDescent="0.3">
      <c r="A16139">
        <v>16138.0000028289</v>
      </c>
      <c r="B16139">
        <v>16.999996753298198</v>
      </c>
      <c r="C16139">
        <v>1.1498804504128599</v>
      </c>
      <c r="D16139">
        <v>19.567762353594301</v>
      </c>
      <c r="E16139">
        <f t="shared" si="756"/>
        <v>-3.0976003984051204E-9</v>
      </c>
      <c r="F16139">
        <f t="shared" si="757"/>
        <v>-1.6918022540002298E-5</v>
      </c>
      <c r="G16139">
        <f t="shared" si="758"/>
        <v>-2.8760989017584393E-4</v>
      </c>
    </row>
    <row r="16140" spans="1:7" x14ac:dyDescent="0.3">
      <c r="A16140">
        <v>16139.0000028291</v>
      </c>
      <c r="B16140">
        <v>16.999996759716201</v>
      </c>
      <c r="C16140">
        <v>1.1498635323903199</v>
      </c>
      <c r="D16140">
        <v>19.567075102461601</v>
      </c>
      <c r="E16140">
        <f t="shared" si="756"/>
        <v>6.4180021297488565E-9</v>
      </c>
      <c r="F16140">
        <f t="shared" si="757"/>
        <v>-1.6918022540002298E-5</v>
      </c>
      <c r="G16140">
        <f t="shared" si="758"/>
        <v>-2.8759894842522726E-4</v>
      </c>
    </row>
    <row r="16141" spans="1:7" x14ac:dyDescent="0.3">
      <c r="A16141">
        <v>16140.0000028294</v>
      </c>
      <c r="B16141">
        <v>16.999996755364599</v>
      </c>
      <c r="C16141">
        <v>1.1498466143677799</v>
      </c>
      <c r="D16141">
        <v>19.567075102461601</v>
      </c>
      <c r="E16141">
        <f t="shared" si="756"/>
        <v>-4.3516017456113332E-9</v>
      </c>
      <c r="F16141">
        <f t="shared" si="757"/>
        <v>-1.6918022540002298E-5</v>
      </c>
      <c r="G16141">
        <f t="shared" si="758"/>
        <v>-2.8761133203403233E-4</v>
      </c>
    </row>
    <row r="16142" spans="1:7" x14ac:dyDescent="0.3">
      <c r="A16142">
        <v>16141.0000028296</v>
      </c>
      <c r="B16142">
        <v>17.000000504500701</v>
      </c>
      <c r="C16142">
        <v>1.14984889165725</v>
      </c>
      <c r="D16142">
        <v>19.567075102461601</v>
      </c>
      <c r="E16142">
        <f t="shared" si="756"/>
        <v>3.749136102015882E-6</v>
      </c>
      <c r="F16142">
        <f t="shared" si="757"/>
        <v>2.2772894701095225E-6</v>
      </c>
      <c r="G16142">
        <f t="shared" si="758"/>
        <v>4.3024853592754653E-5</v>
      </c>
    </row>
    <row r="16143" spans="1:7" x14ac:dyDescent="0.3">
      <c r="A16143">
        <v>16142.0000028298</v>
      </c>
      <c r="B16143">
        <v>17.0000005279033</v>
      </c>
      <c r="C16143">
        <v>1.14985151000723</v>
      </c>
      <c r="D16143">
        <v>19.567075102461601</v>
      </c>
      <c r="E16143">
        <f t="shared" si="756"/>
        <v>2.3402598969823885E-8</v>
      </c>
      <c r="F16143">
        <f t="shared" si="757"/>
        <v>2.6183499799437016E-6</v>
      </c>
      <c r="G16143">
        <f t="shared" si="758"/>
        <v>4.4538860496601274E-5</v>
      </c>
    </row>
    <row r="16144" spans="1:7" x14ac:dyDescent="0.3">
      <c r="A16144">
        <v>16143.00000283</v>
      </c>
      <c r="B16144">
        <v>17.000000532465499</v>
      </c>
      <c r="C16144">
        <v>1.1498541283572099</v>
      </c>
      <c r="D16144">
        <v>19.567075102461601</v>
      </c>
      <c r="E16144">
        <f t="shared" si="756"/>
        <v>4.5621995070632693E-9</v>
      </c>
      <c r="F16144">
        <f t="shared" si="757"/>
        <v>2.6183499799437016E-6</v>
      </c>
      <c r="G16144">
        <f t="shared" si="758"/>
        <v>4.4517196904791945E-5</v>
      </c>
    </row>
    <row r="16145" spans="1:7" x14ac:dyDescent="0.3">
      <c r="A16145">
        <v>16144.0000028302</v>
      </c>
      <c r="B16145">
        <v>17.000000521752799</v>
      </c>
      <c r="C16145">
        <v>1.14985675025991</v>
      </c>
      <c r="D16145">
        <v>19.567075102461601</v>
      </c>
      <c r="E16145">
        <f t="shared" si="756"/>
        <v>-1.0712700060366842E-8</v>
      </c>
      <c r="F16145">
        <f t="shared" si="757"/>
        <v>2.6219027000617956E-6</v>
      </c>
      <c r="G16145">
        <f t="shared" si="758"/>
        <v>4.4560029227369569E-5</v>
      </c>
    </row>
    <row r="16146" spans="1:7" x14ac:dyDescent="0.3">
      <c r="A16146">
        <v>16145.0000028304</v>
      </c>
      <c r="B16146">
        <v>17.000000533954601</v>
      </c>
      <c r="C16146">
        <v>1.1498593686098899</v>
      </c>
      <c r="D16146">
        <v>19.567075102461601</v>
      </c>
      <c r="E16146">
        <f t="shared" si="756"/>
        <v>1.2201802235267678E-8</v>
      </c>
      <c r="F16146">
        <f t="shared" si="757"/>
        <v>2.6183499799437016E-6</v>
      </c>
      <c r="G16146">
        <f t="shared" si="758"/>
        <v>4.4525981380161284E-5</v>
      </c>
    </row>
    <row r="16147" spans="1:7" x14ac:dyDescent="0.3">
      <c r="A16147">
        <v>16146.0000028306</v>
      </c>
      <c r="B16147">
        <v>17.000000538461201</v>
      </c>
      <c r="C16147">
        <v>1.1498619869598701</v>
      </c>
      <c r="D16147">
        <v>19.567075102461601</v>
      </c>
      <c r="E16147">
        <f t="shared" si="756"/>
        <v>4.5065995379900414E-9</v>
      </c>
      <c r="F16147">
        <f t="shared" si="757"/>
        <v>2.6183499801657462E-6</v>
      </c>
      <c r="G16147">
        <f t="shared" si="758"/>
        <v>4.4517133027E-5</v>
      </c>
    </row>
    <row r="16148" spans="1:7" x14ac:dyDescent="0.3">
      <c r="A16148">
        <v>16147.0000028308</v>
      </c>
      <c r="B16148">
        <v>17.000000532598701</v>
      </c>
      <c r="C16148">
        <v>1.1498646088625699</v>
      </c>
      <c r="D16148">
        <v>19.567075102461601</v>
      </c>
      <c r="E16148">
        <f t="shared" si="756"/>
        <v>-5.8624998189316102E-9</v>
      </c>
      <c r="F16148">
        <f t="shared" si="757"/>
        <v>2.621902699839751E-6</v>
      </c>
      <c r="G16148">
        <f t="shared" si="758"/>
        <v>4.4565606231117272E-5</v>
      </c>
    </row>
    <row r="16149" spans="1:7" x14ac:dyDescent="0.3">
      <c r="A16149">
        <v>16148.000002831001</v>
      </c>
      <c r="B16149">
        <v>17.000000532487</v>
      </c>
      <c r="C16149">
        <v>1.1498672272125501</v>
      </c>
      <c r="D16149">
        <v>19.567075102461601</v>
      </c>
      <c r="E16149">
        <f t="shared" si="756"/>
        <v>-1.1170087077516655E-10</v>
      </c>
      <c r="F16149">
        <f t="shared" si="757"/>
        <v>2.6183499801657462E-6</v>
      </c>
      <c r="G16149">
        <f t="shared" si="758"/>
        <v>4.451182261533404E-5</v>
      </c>
    </row>
    <row r="16150" spans="1:7" x14ac:dyDescent="0.3">
      <c r="A16150">
        <v>16149.000002831201</v>
      </c>
      <c r="B16150">
        <v>17.000000534983101</v>
      </c>
      <c r="C16150">
        <v>1.14986984556253</v>
      </c>
      <c r="D16150">
        <v>19.567075102461601</v>
      </c>
      <c r="E16150">
        <f t="shared" si="756"/>
        <v>2.4961011035884439E-9</v>
      </c>
      <c r="F16150">
        <f t="shared" si="757"/>
        <v>2.6183499799437016E-6</v>
      </c>
      <c r="G16150">
        <f t="shared" si="758"/>
        <v>4.4514821244234781E-5</v>
      </c>
    </row>
    <row r="16151" spans="1:7" x14ac:dyDescent="0.3">
      <c r="A16151">
        <v>16150.000002831401</v>
      </c>
      <c r="B16151">
        <v>17.000000530585002</v>
      </c>
      <c r="C16151">
        <v>1.1498724674652201</v>
      </c>
      <c r="D16151">
        <v>19.567075102461601</v>
      </c>
      <c r="E16151">
        <f t="shared" si="756"/>
        <v>-4.3980996622394741E-9</v>
      </c>
      <c r="F16151">
        <f t="shared" si="757"/>
        <v>2.6219026900697884E-6</v>
      </c>
      <c r="G16151">
        <f t="shared" si="758"/>
        <v>4.4567289879893224E-5</v>
      </c>
    </row>
    <row r="16152" spans="1:7" x14ac:dyDescent="0.3">
      <c r="A16152">
        <v>16151.000002831601</v>
      </c>
      <c r="B16152">
        <v>17.000000527499498</v>
      </c>
      <c r="C16152">
        <v>1.14987508581521</v>
      </c>
      <c r="D16152">
        <v>19.567075102461601</v>
      </c>
      <c r="E16152">
        <f t="shared" si="756"/>
        <v>-3.0855034083288047E-9</v>
      </c>
      <c r="F16152">
        <f t="shared" si="757"/>
        <v>2.6183499899357088E-6</v>
      </c>
      <c r="G16152">
        <f t="shared" si="758"/>
        <v>4.4508403274079456E-5</v>
      </c>
    </row>
    <row r="16153" spans="1:7" x14ac:dyDescent="0.3">
      <c r="A16153">
        <v>16152.000002831801</v>
      </c>
      <c r="B16153">
        <v>17.0000005333406</v>
      </c>
      <c r="C16153">
        <v>1.14987770416519</v>
      </c>
      <c r="D16153">
        <v>19.567075102461601</v>
      </c>
      <c r="E16153">
        <f t="shared" si="756"/>
        <v>5.8411018244441948E-9</v>
      </c>
      <c r="F16153">
        <f t="shared" si="757"/>
        <v>2.6183499799437016E-6</v>
      </c>
      <c r="G16153">
        <f t="shared" si="758"/>
        <v>4.4518667593251848E-5</v>
      </c>
    </row>
    <row r="16154" spans="1:7" x14ac:dyDescent="0.3">
      <c r="A16154">
        <v>16153.000002831999</v>
      </c>
      <c r="B16154">
        <v>17.000000519961901</v>
      </c>
      <c r="C16154">
        <v>1.1498803225151699</v>
      </c>
      <c r="D16154">
        <v>19.567075102461601</v>
      </c>
      <c r="E16154">
        <f t="shared" si="756"/>
        <v>-1.3378699037502884E-8</v>
      </c>
      <c r="F16154">
        <f t="shared" si="757"/>
        <v>2.6183499799437016E-6</v>
      </c>
      <c r="G16154">
        <f t="shared" si="758"/>
        <v>4.4496567152663147E-5</v>
      </c>
    </row>
    <row r="16155" spans="1:7" x14ac:dyDescent="0.3">
      <c r="A16155">
        <v>16154.000002832199</v>
      </c>
      <c r="B16155">
        <v>17.000000524518999</v>
      </c>
      <c r="C16155">
        <v>1.14988294441786</v>
      </c>
      <c r="D16155">
        <v>19.567075102461601</v>
      </c>
      <c r="E16155">
        <f t="shared" si="756"/>
        <v>4.5570978102205117E-9</v>
      </c>
      <c r="F16155">
        <f t="shared" si="757"/>
        <v>2.6219026900697884E-6</v>
      </c>
      <c r="G16155">
        <f t="shared" si="758"/>
        <v>4.4577587225091975E-5</v>
      </c>
    </row>
    <row r="16156" spans="1:7" x14ac:dyDescent="0.3">
      <c r="A16156">
        <v>16155.000002832399</v>
      </c>
      <c r="B16156">
        <v>17.0000005280497</v>
      </c>
      <c r="C16156">
        <v>1.1498855627678399</v>
      </c>
      <c r="D16156">
        <v>19.567075102461601</v>
      </c>
      <c r="E16156">
        <f t="shared" si="756"/>
        <v>3.530701064846653E-9</v>
      </c>
      <c r="F16156">
        <f t="shared" si="757"/>
        <v>2.6183499799437016E-6</v>
      </c>
      <c r="G16156">
        <f t="shared" si="758"/>
        <v>4.4516010934358974E-5</v>
      </c>
    </row>
    <row r="16157" spans="1:7" x14ac:dyDescent="0.3">
      <c r="A16157">
        <v>16156.000002832599</v>
      </c>
      <c r="B16157">
        <v>17.0000005287989</v>
      </c>
      <c r="C16157">
        <v>1.1498881811178301</v>
      </c>
      <c r="D16157">
        <v>19.567075102461601</v>
      </c>
      <c r="E16157">
        <f t="shared" si="756"/>
        <v>7.4919981329912844E-10</v>
      </c>
      <c r="F16157">
        <f t="shared" si="757"/>
        <v>2.6183499901577534E-6</v>
      </c>
      <c r="G16157">
        <f t="shared" si="758"/>
        <v>4.4512812710451044E-5</v>
      </c>
    </row>
    <row r="16158" spans="1:7" x14ac:dyDescent="0.3">
      <c r="A16158">
        <v>16157.0000028328</v>
      </c>
      <c r="B16158">
        <v>17.0000005288606</v>
      </c>
      <c r="C16158">
        <v>1.14989079946781</v>
      </c>
      <c r="D16158">
        <v>19.567075102461601</v>
      </c>
      <c r="E16158">
        <f t="shared" si="756"/>
        <v>6.16999784597283E-11</v>
      </c>
      <c r="F16158">
        <f t="shared" si="757"/>
        <v>2.6183499799437016E-6</v>
      </c>
      <c r="G16158">
        <f t="shared" si="758"/>
        <v>4.4512021990072981E-5</v>
      </c>
    </row>
    <row r="16159" spans="1:7" x14ac:dyDescent="0.3">
      <c r="A16159">
        <v>16158.000002833</v>
      </c>
      <c r="B16159">
        <v>17.000000537713898</v>
      </c>
      <c r="C16159">
        <v>1.14989341781779</v>
      </c>
      <c r="D16159">
        <v>19.567075102461601</v>
      </c>
      <c r="E16159">
        <f t="shared" si="756"/>
        <v>8.8532985387246299E-9</v>
      </c>
      <c r="F16159">
        <f t="shared" si="757"/>
        <v>2.6183499799437016E-6</v>
      </c>
      <c r="G16159">
        <f t="shared" si="758"/>
        <v>4.4522131396718123E-5</v>
      </c>
    </row>
    <row r="16160" spans="1:7" x14ac:dyDescent="0.3">
      <c r="A16160">
        <v>16159.0000028332</v>
      </c>
      <c r="B16160">
        <v>17.000000537289299</v>
      </c>
      <c r="C16160">
        <v>1.1498960361677699</v>
      </c>
      <c r="D16160">
        <v>19.567075102461601</v>
      </c>
      <c r="E16160">
        <f t="shared" si="756"/>
        <v>-4.2459902260816307E-10</v>
      </c>
      <c r="F16160">
        <f t="shared" si="757"/>
        <v>2.6183499799437016E-6</v>
      </c>
      <c r="G16160">
        <f t="shared" si="758"/>
        <v>4.4511462821361647E-5</v>
      </c>
    </row>
    <row r="16161" spans="1:7" x14ac:dyDescent="0.3">
      <c r="A16161">
        <v>16160.0000028334</v>
      </c>
      <c r="B16161">
        <v>17.000000533845601</v>
      </c>
      <c r="C16161">
        <v>1.14989865807046</v>
      </c>
      <c r="D16161">
        <v>19.567075102461601</v>
      </c>
      <c r="E16161">
        <f t="shared" si="756"/>
        <v>-3.4436986595665076E-9</v>
      </c>
      <c r="F16161">
        <f t="shared" si="757"/>
        <v>2.6219026900697884E-6</v>
      </c>
      <c r="G16161">
        <f t="shared" si="758"/>
        <v>4.4568387234988904E-5</v>
      </c>
    </row>
    <row r="16162" spans="1:7" x14ac:dyDescent="0.3">
      <c r="A16162">
        <v>16161.0000028336</v>
      </c>
      <c r="B16162">
        <v>17.0000005332146</v>
      </c>
      <c r="C16162">
        <v>1.14990127286773</v>
      </c>
      <c r="D16162">
        <v>19.5676300325641</v>
      </c>
      <c r="E16162">
        <f t="shared" si="756"/>
        <v>-6.3100102920543577E-10</v>
      </c>
      <c r="F16162">
        <f t="shared" si="757"/>
        <v>2.6147972700396593E-6</v>
      </c>
      <c r="G16162">
        <f t="shared" si="758"/>
        <v>4.4450829395970004E-5</v>
      </c>
    </row>
    <row r="16163" spans="1:7" x14ac:dyDescent="0.3">
      <c r="A16163">
        <v>16162.0000028338</v>
      </c>
      <c r="B16163">
        <v>17.000000519878299</v>
      </c>
      <c r="C16163">
        <v>1.1499038947704301</v>
      </c>
      <c r="D16163">
        <v>19.5676300325641</v>
      </c>
      <c r="E16163">
        <f t="shared" si="756"/>
        <v>-1.3336300952460078E-8</v>
      </c>
      <c r="F16163">
        <f t="shared" si="757"/>
        <v>2.6219027000617956E-6</v>
      </c>
      <c r="G16163">
        <f t="shared" si="758"/>
        <v>4.455701183658789E-5</v>
      </c>
    </row>
    <row r="16164" spans="1:7" x14ac:dyDescent="0.3">
      <c r="A16164">
        <v>16163.000002834</v>
      </c>
      <c r="B16164">
        <v>17.000000524412201</v>
      </c>
      <c r="C16164">
        <v>1.14990651312041</v>
      </c>
      <c r="D16164">
        <v>19.5676300325641</v>
      </c>
      <c r="E16164">
        <f t="shared" si="756"/>
        <v>4.5339021426116233E-9</v>
      </c>
      <c r="F16164">
        <f t="shared" si="757"/>
        <v>2.6183499799437016E-6</v>
      </c>
      <c r="G16164">
        <f t="shared" si="758"/>
        <v>4.4517164582202895E-5</v>
      </c>
    </row>
    <row r="16165" spans="1:7" x14ac:dyDescent="0.3">
      <c r="A16165">
        <v>16164.0000028342</v>
      </c>
      <c r="B16165">
        <v>17.000000527538901</v>
      </c>
      <c r="C16165">
        <v>1.14990913147039</v>
      </c>
      <c r="D16165">
        <v>19.5676300325641</v>
      </c>
      <c r="E16165">
        <f t="shared" si="756"/>
        <v>3.1267006761481753E-9</v>
      </c>
      <c r="F16165">
        <f t="shared" si="757"/>
        <v>2.6183499799437016E-6</v>
      </c>
      <c r="G16165">
        <f t="shared" si="758"/>
        <v>4.4515546456125321E-5</v>
      </c>
    </row>
    <row r="16166" spans="1:7" x14ac:dyDescent="0.3">
      <c r="A16166">
        <v>16165.0000028344</v>
      </c>
      <c r="B16166">
        <v>17.0000005325968</v>
      </c>
      <c r="C16166">
        <v>1.14991175337308</v>
      </c>
      <c r="D16166">
        <v>19.5676300325641</v>
      </c>
      <c r="E16166">
        <f t="shared" si="756"/>
        <v>5.0578989885252668E-9</v>
      </c>
      <c r="F16166">
        <f t="shared" si="757"/>
        <v>2.6219026900697884E-6</v>
      </c>
      <c r="G16166">
        <f t="shared" si="758"/>
        <v>4.4578163251429714E-5</v>
      </c>
    </row>
    <row r="16167" spans="1:7" x14ac:dyDescent="0.3">
      <c r="A16167">
        <v>16166.0000028346</v>
      </c>
      <c r="B16167">
        <v>17.000000530310899</v>
      </c>
      <c r="C16167">
        <v>1.1499143681703501</v>
      </c>
      <c r="D16167">
        <v>19.5676300325641</v>
      </c>
      <c r="E16167">
        <f t="shared" si="756"/>
        <v>-2.2859012460685335E-9</v>
      </c>
      <c r="F16167">
        <f t="shared" si="757"/>
        <v>2.6147972700396593E-6</v>
      </c>
      <c r="G16167">
        <f t="shared" si="758"/>
        <v>4.4448926391993382E-5</v>
      </c>
    </row>
    <row r="16168" spans="1:7" x14ac:dyDescent="0.3">
      <c r="A16168">
        <v>16167.0000028349</v>
      </c>
      <c r="B16168">
        <v>17.0000005214408</v>
      </c>
      <c r="C16168">
        <v>1.14991698652033</v>
      </c>
      <c r="D16168">
        <v>19.5676300325641</v>
      </c>
      <c r="E16168">
        <f t="shared" si="756"/>
        <v>-8.8700993217116775E-9</v>
      </c>
      <c r="F16168">
        <f t="shared" si="757"/>
        <v>2.6183499799437016E-6</v>
      </c>
      <c r="G16168">
        <f t="shared" si="758"/>
        <v>4.4501751169434556E-5</v>
      </c>
    </row>
    <row r="16169" spans="1:7" x14ac:dyDescent="0.3">
      <c r="A16169">
        <v>16168.000002835101</v>
      </c>
      <c r="B16169">
        <v>17.000000526549702</v>
      </c>
      <c r="C16169">
        <v>1.1499196084230301</v>
      </c>
      <c r="D16169">
        <v>19.5676300325641</v>
      </c>
      <c r="E16169">
        <f t="shared" si="756"/>
        <v>5.1089017460981268E-9</v>
      </c>
      <c r="F16169">
        <f t="shared" si="757"/>
        <v>2.6219027000617956E-6</v>
      </c>
      <c r="G16169">
        <f t="shared" si="758"/>
        <v>4.4578222095026376E-5</v>
      </c>
    </row>
    <row r="16170" spans="1:7" x14ac:dyDescent="0.3">
      <c r="A16170">
        <v>16169.000002835301</v>
      </c>
      <c r="B16170">
        <v>17.000000538398101</v>
      </c>
      <c r="C16170">
        <v>1.14992222677301</v>
      </c>
      <c r="D16170">
        <v>19.5676300325641</v>
      </c>
      <c r="E16170">
        <f t="shared" si="756"/>
        <v>1.1848399594782677E-8</v>
      </c>
      <c r="F16170">
        <f t="shared" si="757"/>
        <v>2.6183499799437016E-6</v>
      </c>
      <c r="G16170">
        <f t="shared" si="758"/>
        <v>4.4525575773946002E-5</v>
      </c>
    </row>
    <row r="16171" spans="1:7" x14ac:dyDescent="0.3">
      <c r="A16171">
        <v>16170.000002835501</v>
      </c>
      <c r="B16171">
        <v>17.000000533314601</v>
      </c>
      <c r="C16171">
        <v>1.1499248415702801</v>
      </c>
      <c r="D16171">
        <v>19.5676300325641</v>
      </c>
      <c r="E16171">
        <f t="shared" si="756"/>
        <v>-5.0834998432947032E-9</v>
      </c>
      <c r="F16171">
        <f t="shared" si="757"/>
        <v>2.6147972700396593E-6</v>
      </c>
      <c r="G16171">
        <f t="shared" si="758"/>
        <v>4.4445709356466523E-5</v>
      </c>
    </row>
    <row r="16172" spans="1:7" x14ac:dyDescent="0.3">
      <c r="A16172">
        <v>16171.000002835701</v>
      </c>
      <c r="B16172">
        <v>17.000000531618301</v>
      </c>
      <c r="C16172">
        <v>1.14992745992026</v>
      </c>
      <c r="D16172">
        <v>19.5676300325641</v>
      </c>
      <c r="E16172">
        <f t="shared" si="756"/>
        <v>-1.69629998936216E-9</v>
      </c>
      <c r="F16172">
        <f t="shared" si="757"/>
        <v>2.6183499799437016E-6</v>
      </c>
      <c r="G16172">
        <f t="shared" si="758"/>
        <v>4.4510000435593611E-5</v>
      </c>
    </row>
    <row r="16173" spans="1:7" x14ac:dyDescent="0.3">
      <c r="A16173">
        <v>16172.000002835901</v>
      </c>
      <c r="B16173">
        <v>17.000000534629699</v>
      </c>
      <c r="C16173">
        <v>1.14993007827024</v>
      </c>
      <c r="D16173">
        <v>19.5676300325641</v>
      </c>
      <c r="E16173">
        <f t="shared" si="756"/>
        <v>3.011397353702705E-9</v>
      </c>
      <c r="F16173">
        <f t="shared" si="757"/>
        <v>2.6183499799437016E-6</v>
      </c>
      <c r="G16173">
        <f t="shared" si="758"/>
        <v>4.4515413947010529E-5</v>
      </c>
    </row>
    <row r="16174" spans="1:7" x14ac:dyDescent="0.3">
      <c r="A16174">
        <v>16173.000002836099</v>
      </c>
      <c r="B16174">
        <v>17.000000537372799</v>
      </c>
      <c r="C16174">
        <v>1.14993270017293</v>
      </c>
      <c r="D16174">
        <v>19.5676300325641</v>
      </c>
      <c r="E16174">
        <f t="shared" si="756"/>
        <v>2.74309996939337E-9</v>
      </c>
      <c r="F16174">
        <f t="shared" si="757"/>
        <v>2.6219026900697884E-6</v>
      </c>
      <c r="G16174">
        <f t="shared" si="758"/>
        <v>4.4575501512156279E-5</v>
      </c>
    </row>
    <row r="16175" spans="1:7" x14ac:dyDescent="0.3">
      <c r="A16175">
        <v>16174.000002836299</v>
      </c>
      <c r="B16175">
        <v>17.0000005271683</v>
      </c>
      <c r="C16175">
        <v>1.1499353149702001</v>
      </c>
      <c r="D16175">
        <v>19.5676300325641</v>
      </c>
      <c r="E16175">
        <f t="shared" si="756"/>
        <v>-1.0204498579469146E-8</v>
      </c>
      <c r="F16175">
        <f t="shared" si="757"/>
        <v>2.6147972700396593E-6</v>
      </c>
      <c r="G16175">
        <f t="shared" si="758"/>
        <v>4.443982048130124E-5</v>
      </c>
    </row>
    <row r="16176" spans="1:7" x14ac:dyDescent="0.3">
      <c r="A16176">
        <v>16175.000002836499</v>
      </c>
      <c r="B16176">
        <v>17.0000005311107</v>
      </c>
      <c r="C16176">
        <v>1.14993793332018</v>
      </c>
      <c r="D16176">
        <v>19.568226732645901</v>
      </c>
      <c r="E16176">
        <f t="shared" si="756"/>
        <v>3.9424001840870915E-9</v>
      </c>
      <c r="F16176">
        <f t="shared" si="757"/>
        <v>2.6183499799437016E-6</v>
      </c>
      <c r="G16176">
        <f t="shared" si="758"/>
        <v>4.4516484557277636E-5</v>
      </c>
    </row>
    <row r="16177" spans="1:7" x14ac:dyDescent="0.3">
      <c r="A16177">
        <v>16176.000002836699</v>
      </c>
      <c r="B16177">
        <v>17.000000528586899</v>
      </c>
      <c r="C16177">
        <v>1.1499405552228801</v>
      </c>
      <c r="D16177">
        <v>19.568226732645901</v>
      </c>
      <c r="E16177">
        <f t="shared" si="756"/>
        <v>-2.5238016121420515E-9</v>
      </c>
      <c r="F16177">
        <f t="shared" si="757"/>
        <v>2.6219027000617956E-6</v>
      </c>
      <c r="G16177">
        <f t="shared" si="758"/>
        <v>4.4569445069697622E-5</v>
      </c>
    </row>
    <row r="16178" spans="1:7" x14ac:dyDescent="0.3">
      <c r="A16178">
        <v>16177.0000028369</v>
      </c>
      <c r="B16178">
        <v>17.000000532207999</v>
      </c>
      <c r="C16178">
        <v>1.14994317357286</v>
      </c>
      <c r="D16178">
        <v>19.568226732645901</v>
      </c>
      <c r="E16178">
        <f t="shared" si="756"/>
        <v>3.6210998644037318E-9</v>
      </c>
      <c r="F16178">
        <f t="shared" si="757"/>
        <v>2.6183499799437016E-6</v>
      </c>
      <c r="G16178">
        <f t="shared" si="758"/>
        <v>4.451611510347675E-5</v>
      </c>
    </row>
    <row r="16179" spans="1:7" x14ac:dyDescent="0.3">
      <c r="A16179">
        <v>16178.0000028371</v>
      </c>
      <c r="B16179">
        <v>17.000000537875898</v>
      </c>
      <c r="C16179">
        <v>1.1499457883701301</v>
      </c>
      <c r="D16179">
        <v>19.568226732645901</v>
      </c>
      <c r="E16179">
        <f t="shared" si="756"/>
        <v>5.6678999271753128E-9</v>
      </c>
      <c r="F16179">
        <f t="shared" si="757"/>
        <v>2.6147972700396593E-6</v>
      </c>
      <c r="G16179">
        <f t="shared" si="758"/>
        <v>4.4458072760988898E-5</v>
      </c>
    </row>
    <row r="16180" spans="1:7" x14ac:dyDescent="0.3">
      <c r="A16180">
        <v>16179.0000028373</v>
      </c>
      <c r="B16180">
        <v>17.000000525381498</v>
      </c>
      <c r="C16180">
        <v>1.14994840672011</v>
      </c>
      <c r="D16180">
        <v>19.568226732645901</v>
      </c>
      <c r="E16180">
        <f t="shared" si="756"/>
        <v>-1.2494400181140008E-8</v>
      </c>
      <c r="F16180">
        <f t="shared" si="757"/>
        <v>2.6183499799437016E-6</v>
      </c>
      <c r="G16180">
        <f t="shared" si="758"/>
        <v>4.4497583150615583E-5</v>
      </c>
    </row>
    <row r="16181" spans="1:7" x14ac:dyDescent="0.3">
      <c r="A16181">
        <v>16180.0000028375</v>
      </c>
      <c r="B16181">
        <v>17.000000530850901</v>
      </c>
      <c r="C16181">
        <v>1.1499510286228001</v>
      </c>
      <c r="D16181">
        <v>19.568226732645901</v>
      </c>
      <c r="E16181">
        <f t="shared" si="756"/>
        <v>5.4694027085133712E-9</v>
      </c>
      <c r="F16181">
        <f t="shared" si="757"/>
        <v>2.6219026900697884E-6</v>
      </c>
      <c r="G16181">
        <f t="shared" si="758"/>
        <v>4.4578636654080128E-5</v>
      </c>
    </row>
    <row r="16182" spans="1:7" x14ac:dyDescent="0.3">
      <c r="A16182">
        <v>16181.0000028377</v>
      </c>
      <c r="B16182">
        <v>17.0000005320626</v>
      </c>
      <c r="C16182">
        <v>1.1499536434200699</v>
      </c>
      <c r="D16182">
        <v>19.568226732645901</v>
      </c>
      <c r="E16182">
        <f t="shared" si="756"/>
        <v>1.2116991854327352E-9</v>
      </c>
      <c r="F16182">
        <f t="shared" si="757"/>
        <v>2.6147972698176147E-6</v>
      </c>
      <c r="G16182">
        <f t="shared" si="758"/>
        <v>4.4452948372963874E-5</v>
      </c>
    </row>
    <row r="16183" spans="1:7" x14ac:dyDescent="0.3">
      <c r="A16183">
        <v>16182.0000028379</v>
      </c>
      <c r="B16183">
        <v>17.000000528735502</v>
      </c>
      <c r="C16183">
        <v>1.1499562617700501</v>
      </c>
      <c r="D16183">
        <v>19.568226732645901</v>
      </c>
      <c r="E16183">
        <f t="shared" si="756"/>
        <v>-3.3270985966282751E-9</v>
      </c>
      <c r="F16183">
        <f t="shared" si="757"/>
        <v>2.6183499801657462E-6</v>
      </c>
      <c r="G16183">
        <f t="shared" si="758"/>
        <v>4.4508125036202273E-5</v>
      </c>
    </row>
    <row r="16184" spans="1:7" x14ac:dyDescent="0.3">
      <c r="A16184">
        <v>16183.0000028381</v>
      </c>
      <c r="B16184">
        <v>17.000000532174301</v>
      </c>
      <c r="C16184">
        <v>1.1499588765673201</v>
      </c>
      <c r="D16184">
        <v>19.568226732645901</v>
      </c>
      <c r="E16184">
        <f t="shared" si="756"/>
        <v>3.4387994674034417E-9</v>
      </c>
      <c r="F16184">
        <f t="shared" si="757"/>
        <v>2.6147972700396593E-6</v>
      </c>
      <c r="G16184">
        <f t="shared" si="758"/>
        <v>4.4455509453200648E-5</v>
      </c>
    </row>
    <row r="16185" spans="1:7" x14ac:dyDescent="0.3">
      <c r="A16185">
        <v>16184.0000028383</v>
      </c>
      <c r="B16185">
        <v>17.000000525174698</v>
      </c>
      <c r="C16185">
        <v>1.1499615020227301</v>
      </c>
      <c r="D16185">
        <v>19.568226732645901</v>
      </c>
      <c r="E16185">
        <f t="shared" si="756"/>
        <v>-6.9996026752505713E-9</v>
      </c>
      <c r="F16185">
        <f t="shared" si="757"/>
        <v>2.6254554099658378E-6</v>
      </c>
      <c r="G16185">
        <f t="shared" si="758"/>
        <v>4.4624694091055517E-5</v>
      </c>
    </row>
    <row r="16186" spans="1:7" x14ac:dyDescent="0.3">
      <c r="A16186">
        <v>16185.0000028385</v>
      </c>
      <c r="B16186">
        <v>17.0000005399638</v>
      </c>
      <c r="C16186">
        <v>1.1499641168200001</v>
      </c>
      <c r="D16186">
        <v>19.568226732645901</v>
      </c>
      <c r="E16186">
        <f t="shared" si="756"/>
        <v>1.4789101498990931E-8</v>
      </c>
      <c r="F16186">
        <f t="shared" si="757"/>
        <v>2.6147972700396593E-6</v>
      </c>
      <c r="G16186">
        <f t="shared" si="758"/>
        <v>4.4468561902988313E-5</v>
      </c>
    </row>
    <row r="16187" spans="1:7" x14ac:dyDescent="0.3">
      <c r="A16187">
        <v>16186.0000028387</v>
      </c>
      <c r="B16187">
        <v>17.000000528597699</v>
      </c>
      <c r="C16187">
        <v>1.1499667316172599</v>
      </c>
      <c r="D16187">
        <v>19.568226732645901</v>
      </c>
      <c r="E16187">
        <f t="shared" si="756"/>
        <v>-1.1366100949317115E-8</v>
      </c>
      <c r="F16187">
        <f t="shared" si="757"/>
        <v>2.6147972598256075E-6</v>
      </c>
      <c r="G16187">
        <f t="shared" si="758"/>
        <v>4.4438484188447092E-5</v>
      </c>
    </row>
    <row r="16188" spans="1:7" x14ac:dyDescent="0.3">
      <c r="A16188">
        <v>16187.0000028389</v>
      </c>
      <c r="B16188">
        <v>17.000000529104199</v>
      </c>
      <c r="C16188">
        <v>1.1499693499672501</v>
      </c>
      <c r="D16188">
        <v>19.568226732645901</v>
      </c>
      <c r="E16188">
        <f t="shared" si="756"/>
        <v>5.0649973104555102E-10</v>
      </c>
      <c r="F16188">
        <f t="shared" si="757"/>
        <v>2.6183499901577534E-6</v>
      </c>
      <c r="G16188">
        <f t="shared" si="758"/>
        <v>4.4512533676765997E-5</v>
      </c>
    </row>
    <row r="16189" spans="1:7" x14ac:dyDescent="0.3">
      <c r="A16189">
        <v>16188.0000028391</v>
      </c>
      <c r="B16189">
        <v>17.0000005300972</v>
      </c>
      <c r="C16189">
        <v>1.1499719718699399</v>
      </c>
      <c r="D16189">
        <v>19.568226732645901</v>
      </c>
      <c r="E16189">
        <f t="shared" si="756"/>
        <v>9.9300123679313401E-10</v>
      </c>
      <c r="F16189">
        <f t="shared" si="757"/>
        <v>2.6219026898477438E-6</v>
      </c>
      <c r="G16189">
        <f t="shared" si="758"/>
        <v>4.4573489038413072E-5</v>
      </c>
    </row>
    <row r="16190" spans="1:7" x14ac:dyDescent="0.3">
      <c r="A16190">
        <v>16189.000002839301</v>
      </c>
      <c r="B16190">
        <v>17.000000532375498</v>
      </c>
      <c r="C16190">
        <v>1.14997458666721</v>
      </c>
      <c r="D16190">
        <v>19.568822695607899</v>
      </c>
      <c r="E16190">
        <f t="shared" si="756"/>
        <v>2.2782984387959004E-9</v>
      </c>
      <c r="F16190">
        <f t="shared" si="757"/>
        <v>2.6147972700396593E-6</v>
      </c>
      <c r="G16190">
        <f t="shared" si="758"/>
        <v>4.4454174961572335E-5</v>
      </c>
    </row>
    <row r="16191" spans="1:7" x14ac:dyDescent="0.3">
      <c r="A16191">
        <v>16190.000002839501</v>
      </c>
      <c r="B16191">
        <v>17.0000005401428</v>
      </c>
      <c r="C16191">
        <v>1.14997720146448</v>
      </c>
      <c r="D16191">
        <v>19.568822695607899</v>
      </c>
      <c r="E16191">
        <f t="shared" si="756"/>
        <v>7.767301468675214E-9</v>
      </c>
      <c r="F16191">
        <f t="shared" si="757"/>
        <v>2.6147972700396593E-6</v>
      </c>
      <c r="G16191">
        <f t="shared" si="758"/>
        <v>4.4460487202968579E-5</v>
      </c>
    </row>
    <row r="16192" spans="1:7" x14ac:dyDescent="0.3">
      <c r="A16192">
        <v>16191.000002839701</v>
      </c>
      <c r="B16192">
        <v>17.000000538924699</v>
      </c>
      <c r="C16192">
        <v>1.14997981981446</v>
      </c>
      <c r="D16192">
        <v>19.568822695607899</v>
      </c>
      <c r="E16192">
        <f t="shared" si="756"/>
        <v>-1.2181011754819338E-9</v>
      </c>
      <c r="F16192">
        <f t="shared" si="757"/>
        <v>2.6183499799437016E-6</v>
      </c>
      <c r="G16192">
        <f t="shared" si="758"/>
        <v>4.4510550281984251E-5</v>
      </c>
    </row>
    <row r="16193" spans="1:7" x14ac:dyDescent="0.3">
      <c r="A16193">
        <v>16192.000002839901</v>
      </c>
      <c r="B16193">
        <v>17.000000524720999</v>
      </c>
      <c r="C16193">
        <v>1.14998244171715</v>
      </c>
      <c r="D16193">
        <v>19.568822695607899</v>
      </c>
      <c r="E16193">
        <f t="shared" si="756"/>
        <v>-1.42036995498529E-8</v>
      </c>
      <c r="F16193">
        <f t="shared" si="757"/>
        <v>2.6219026900697884E-6</v>
      </c>
      <c r="G16193">
        <f t="shared" si="758"/>
        <v>4.4556013136798356E-5</v>
      </c>
    </row>
    <row r="16194" spans="1:7" x14ac:dyDescent="0.3">
      <c r="A16194">
        <v>16193.000002840099</v>
      </c>
      <c r="B16194">
        <v>17.000000531225499</v>
      </c>
      <c r="C16194">
        <v>1.1499850565144201</v>
      </c>
      <c r="D16194">
        <v>19.568822695607899</v>
      </c>
      <c r="E16194">
        <f t="shared" si="756"/>
        <v>6.5045000496866123E-9</v>
      </c>
      <c r="F16194">
        <f t="shared" si="757"/>
        <v>2.6147972700396593E-6</v>
      </c>
      <c r="G16194">
        <f t="shared" si="758"/>
        <v>4.4459035041910511E-5</v>
      </c>
    </row>
    <row r="16195" spans="1:7" x14ac:dyDescent="0.3">
      <c r="A16195">
        <v>16194.000002840399</v>
      </c>
      <c r="B16195">
        <v>17.000000531263101</v>
      </c>
      <c r="C16195">
        <v>1.1499876713116901</v>
      </c>
      <c r="D16195">
        <v>19.568822695607899</v>
      </c>
      <c r="E16195">
        <f t="shared" si="756"/>
        <v>3.7601921576424502E-11</v>
      </c>
      <c r="F16195">
        <f t="shared" si="757"/>
        <v>2.6147972700396593E-6</v>
      </c>
      <c r="G16195">
        <f t="shared" si="758"/>
        <v>4.4451598220973665E-5</v>
      </c>
    </row>
    <row r="16196" spans="1:7" x14ac:dyDescent="0.3">
      <c r="A16196">
        <v>16195.000002840599</v>
      </c>
      <c r="B16196">
        <v>17.000000519328001</v>
      </c>
      <c r="C16196">
        <v>1.14999029321438</v>
      </c>
      <c r="D16196">
        <v>19.568822695607899</v>
      </c>
      <c r="E16196">
        <f t="shared" ref="E16196:E16259" si="759">B16196-B16195</f>
        <v>-1.1935100019400124E-8</v>
      </c>
      <c r="F16196">
        <f t="shared" ref="F16196:F16259" si="760">C16196-C16195</f>
        <v>2.6219026898477438E-6</v>
      </c>
      <c r="G16196">
        <f t="shared" ref="G16196:G16259" si="761">B16196*C16196-B16195*C16195</f>
        <v>4.4558621873136417E-5</v>
      </c>
    </row>
    <row r="16197" spans="1:7" x14ac:dyDescent="0.3">
      <c r="A16197">
        <v>16196.000002840799</v>
      </c>
      <c r="B16197">
        <v>17.000000534729399</v>
      </c>
      <c r="C16197">
        <v>1.1499929115643599</v>
      </c>
      <c r="D16197">
        <v>19.568822695607899</v>
      </c>
      <c r="E16197">
        <f t="shared" si="759"/>
        <v>1.5401397490677482E-8</v>
      </c>
      <c r="F16197">
        <f t="shared" si="760"/>
        <v>2.6183499799437016E-6</v>
      </c>
      <c r="G16197">
        <f t="shared" si="761"/>
        <v>4.4529662517334145E-5</v>
      </c>
    </row>
    <row r="16198" spans="1:7" x14ac:dyDescent="0.3">
      <c r="A16198">
        <v>16197.000002841</v>
      </c>
      <c r="B16198">
        <v>17.000000523977199</v>
      </c>
      <c r="C16198">
        <v>1.1499955263616299</v>
      </c>
      <c r="D16198">
        <v>19.568822695607899</v>
      </c>
      <c r="E16198">
        <f t="shared" si="759"/>
        <v>-1.0752199131047746E-8</v>
      </c>
      <c r="F16198">
        <f t="shared" si="760"/>
        <v>2.6147972700396593E-6</v>
      </c>
      <c r="G16198">
        <f t="shared" si="761"/>
        <v>4.4439190006073659E-5</v>
      </c>
    </row>
    <row r="16199" spans="1:7" x14ac:dyDescent="0.3">
      <c r="A16199">
        <v>16198.0000028412</v>
      </c>
      <c r="B16199">
        <v>17.000000528046701</v>
      </c>
      <c r="C16199">
        <v>1.1499981447116101</v>
      </c>
      <c r="D16199">
        <v>19.568822695607899</v>
      </c>
      <c r="E16199">
        <f t="shared" si="759"/>
        <v>4.0695020686598582E-9</v>
      </c>
      <c r="F16199">
        <f t="shared" si="760"/>
        <v>2.6183499801657462E-6</v>
      </c>
      <c r="G16199">
        <f t="shared" si="761"/>
        <v>4.4516630953950198E-5</v>
      </c>
    </row>
    <row r="16200" spans="1:7" x14ac:dyDescent="0.3">
      <c r="A16200">
        <v>16199.0000028414</v>
      </c>
      <c r="B16200">
        <v>17.0000005293487</v>
      </c>
      <c r="C16200">
        <v>1.1500007595088799</v>
      </c>
      <c r="D16200">
        <v>19.568822695607899</v>
      </c>
      <c r="E16200">
        <f t="shared" si="759"/>
        <v>1.3019985090068076E-9</v>
      </c>
      <c r="F16200">
        <f t="shared" si="760"/>
        <v>2.6147972698176147E-6</v>
      </c>
      <c r="G16200">
        <f t="shared" si="761"/>
        <v>4.4453052268522697E-5</v>
      </c>
    </row>
    <row r="16201" spans="1:7" x14ac:dyDescent="0.3">
      <c r="A16201">
        <v>16200.0000028416</v>
      </c>
      <c r="B16201">
        <v>17.000000530109801</v>
      </c>
      <c r="C16201">
        <v>1.1500033778588601</v>
      </c>
      <c r="D16201">
        <v>19.568822695607899</v>
      </c>
      <c r="E16201">
        <f t="shared" si="759"/>
        <v>7.6110140412311011E-10</v>
      </c>
      <c r="F16201">
        <f t="shared" si="760"/>
        <v>2.6183499801657462E-6</v>
      </c>
      <c r="G16201">
        <f t="shared" si="761"/>
        <v>4.4512826317344434E-5</v>
      </c>
    </row>
    <row r="16202" spans="1:7" x14ac:dyDescent="0.3">
      <c r="A16202">
        <v>16201.0000028418</v>
      </c>
      <c r="B16202">
        <v>16.999997629933201</v>
      </c>
      <c r="C16202">
        <v>1.1499911174439601</v>
      </c>
      <c r="D16202">
        <v>19.568822695607899</v>
      </c>
      <c r="E16202">
        <f t="shared" si="759"/>
        <v>-2.9001766002068052E-6</v>
      </c>
      <c r="F16202">
        <f t="shared" si="760"/>
        <v>-1.2260414899989414E-5</v>
      </c>
      <c r="G16202">
        <f t="shared" si="761"/>
        <v>-2.1176223712870978E-4</v>
      </c>
    </row>
    <row r="16203" spans="1:7" x14ac:dyDescent="0.3">
      <c r="A16203">
        <v>16202.000002842</v>
      </c>
      <c r="B16203">
        <v>16.9999975991547</v>
      </c>
      <c r="C16203">
        <v>1.1499785941282401</v>
      </c>
      <c r="D16203">
        <v>19.568822695607899</v>
      </c>
      <c r="E16203">
        <f t="shared" si="759"/>
        <v>-3.0778501525219326E-8</v>
      </c>
      <c r="F16203">
        <f t="shared" si="760"/>
        <v>-1.2523315719992212E-5</v>
      </c>
      <c r="G16203">
        <f t="shared" si="761"/>
        <v>-2.1293173217529215E-4</v>
      </c>
    </row>
    <row r="16204" spans="1:7" x14ac:dyDescent="0.3">
      <c r="A16204">
        <v>16203.0000028422</v>
      </c>
      <c r="B16204">
        <v>16.9999975988957</v>
      </c>
      <c r="C16204">
        <v>1.14996606725981</v>
      </c>
      <c r="D16204">
        <v>19.568822695607899</v>
      </c>
      <c r="E16204">
        <f t="shared" si="759"/>
        <v>-2.5899993261191412E-10</v>
      </c>
      <c r="F16204">
        <f t="shared" si="760"/>
        <v>-1.2526868430118299E-5</v>
      </c>
      <c r="G16204">
        <f t="shared" si="761"/>
        <v>-2.129570310778206E-4</v>
      </c>
    </row>
    <row r="16205" spans="1:7" x14ac:dyDescent="0.3">
      <c r="A16205">
        <v>16204.0000028424</v>
      </c>
      <c r="B16205">
        <v>16.999997601406999</v>
      </c>
      <c r="C16205">
        <v>1.14995354394409</v>
      </c>
      <c r="D16205">
        <v>19.568822695607899</v>
      </c>
      <c r="E16205">
        <f t="shared" si="759"/>
        <v>2.5112996127063525E-9</v>
      </c>
      <c r="F16205">
        <f t="shared" si="760"/>
        <v>-1.2523315719992212E-5</v>
      </c>
      <c r="G16205">
        <f t="shared" si="761"/>
        <v>-2.1289344929442677E-4</v>
      </c>
    </row>
    <row r="16206" spans="1:7" x14ac:dyDescent="0.3">
      <c r="A16206">
        <v>16205.0000028426</v>
      </c>
      <c r="B16206">
        <v>16.999997601082999</v>
      </c>
      <c r="C16206">
        <v>1.1499410170756601</v>
      </c>
      <c r="D16206">
        <v>19.568822695607899</v>
      </c>
      <c r="E16206">
        <f t="shared" si="759"/>
        <v>-3.2400038207924808E-10</v>
      </c>
      <c r="F16206">
        <f t="shared" si="760"/>
        <v>-1.2526868429896254E-5</v>
      </c>
      <c r="G16206">
        <f t="shared" si="761"/>
        <v>-2.1295710584112726E-4</v>
      </c>
    </row>
    <row r="16207" spans="1:7" x14ac:dyDescent="0.3">
      <c r="A16207">
        <v>16206.0000028428</v>
      </c>
      <c r="B16207">
        <v>16.999997594188901</v>
      </c>
      <c r="C16207">
        <v>1.1499284937599401</v>
      </c>
      <c r="D16207">
        <v>19.568822695607899</v>
      </c>
      <c r="E16207">
        <f t="shared" si="759"/>
        <v>-6.8940977371312329E-9</v>
      </c>
      <c r="F16207">
        <f t="shared" si="760"/>
        <v>-1.2523315719992212E-5</v>
      </c>
      <c r="G16207">
        <f t="shared" si="761"/>
        <v>-2.1290426491660241E-4</v>
      </c>
    </row>
    <row r="16208" spans="1:7" x14ac:dyDescent="0.3">
      <c r="A16208">
        <v>16207.000002843</v>
      </c>
      <c r="B16208">
        <v>16.999997604333402</v>
      </c>
      <c r="C16208">
        <v>1.1499159704442199</v>
      </c>
      <c r="D16208">
        <v>19.568043380939901</v>
      </c>
      <c r="E16208">
        <f t="shared" si="759"/>
        <v>1.0144500350861563E-8</v>
      </c>
      <c r="F16208">
        <f t="shared" si="760"/>
        <v>-1.2523315720214256E-5</v>
      </c>
      <c r="G16208">
        <f t="shared" si="761"/>
        <v>-2.1288467179303439E-4</v>
      </c>
    </row>
    <row r="16209" spans="1:7" x14ac:dyDescent="0.3">
      <c r="A16209">
        <v>16208.0000028432</v>
      </c>
      <c r="B16209">
        <v>16.9999976060116</v>
      </c>
      <c r="C16209">
        <v>1.14990344357579</v>
      </c>
      <c r="D16209">
        <v>19.568043380939901</v>
      </c>
      <c r="E16209">
        <f t="shared" si="759"/>
        <v>1.6781989131686714E-9</v>
      </c>
      <c r="F16209">
        <f t="shared" si="760"/>
        <v>-1.2526868429896254E-5</v>
      </c>
      <c r="G16209">
        <f t="shared" si="761"/>
        <v>-2.1295480352989671E-4</v>
      </c>
    </row>
    <row r="16210" spans="1:7" x14ac:dyDescent="0.3">
      <c r="A16210">
        <v>16209.000002843401</v>
      </c>
      <c r="B16210">
        <v>16.9999975965803</v>
      </c>
      <c r="C16210">
        <v>1.14989092026007</v>
      </c>
      <c r="D16210">
        <v>19.568043380939901</v>
      </c>
      <c r="E16210">
        <f t="shared" si="759"/>
        <v>-9.4313001852697198E-9</v>
      </c>
      <c r="F16210">
        <f t="shared" si="760"/>
        <v>-1.2523315719992212E-5</v>
      </c>
      <c r="G16210">
        <f t="shared" si="761"/>
        <v>-2.1290718222743976E-4</v>
      </c>
    </row>
    <row r="16211" spans="1:7" x14ac:dyDescent="0.3">
      <c r="A16211">
        <v>16210.000002843601</v>
      </c>
      <c r="B16211">
        <v>16.999997598511602</v>
      </c>
      <c r="C16211">
        <v>1.14987839694435</v>
      </c>
      <c r="D16211">
        <v>19.567345925293498</v>
      </c>
      <c r="E16211">
        <f t="shared" si="759"/>
        <v>1.9313013410737767E-9</v>
      </c>
      <c r="F16211">
        <f t="shared" si="760"/>
        <v>-1.2523315719992212E-5</v>
      </c>
      <c r="G16211">
        <f t="shared" si="761"/>
        <v>-2.1289411638036881E-4</v>
      </c>
    </row>
    <row r="16212" spans="1:7" x14ac:dyDescent="0.3">
      <c r="A16212">
        <v>16211.000002843801</v>
      </c>
      <c r="B16212">
        <v>16.999997598907001</v>
      </c>
      <c r="C16212">
        <v>1.14986586652321</v>
      </c>
      <c r="D16212">
        <v>19.567345925293498</v>
      </c>
      <c r="E16212">
        <f t="shared" si="759"/>
        <v>3.9539926888210175E-10</v>
      </c>
      <c r="F16212">
        <f t="shared" si="760"/>
        <v>-1.2530421140022341E-5</v>
      </c>
      <c r="G16212">
        <f t="shared" si="761"/>
        <v>-2.130166746319162E-4</v>
      </c>
    </row>
    <row r="16213" spans="1:7" x14ac:dyDescent="0.3">
      <c r="A16213">
        <v>16212.000002844001</v>
      </c>
      <c r="B16213">
        <v>16.9999975929904</v>
      </c>
      <c r="C16213">
        <v>1.1498533467602099</v>
      </c>
      <c r="D16213">
        <v>19.567345925293498</v>
      </c>
      <c r="E16213">
        <f t="shared" si="759"/>
        <v>-5.9166005428323842E-9</v>
      </c>
      <c r="F16213">
        <f t="shared" si="760"/>
        <v>-1.2519763000096162E-5</v>
      </c>
      <c r="G16213">
        <f t="shared" si="761"/>
        <v>-2.1284274416188964E-4</v>
      </c>
    </row>
    <row r="16214" spans="1:7" x14ac:dyDescent="0.3">
      <c r="A16214">
        <v>16213.000002844199</v>
      </c>
      <c r="B16214">
        <v>16.999997594455401</v>
      </c>
      <c r="C16214">
        <v>1.14984081989177</v>
      </c>
      <c r="D16214">
        <v>19.566647639918301</v>
      </c>
      <c r="E16214">
        <f t="shared" si="759"/>
        <v>1.4650005653038534E-9</v>
      </c>
      <c r="F16214">
        <f t="shared" si="760"/>
        <v>-1.2526868439888261E-5</v>
      </c>
      <c r="G16214">
        <f t="shared" si="761"/>
        <v>-2.1295504880924909E-4</v>
      </c>
    </row>
    <row r="16215" spans="1:7" x14ac:dyDescent="0.3">
      <c r="A16215">
        <v>16214.000002844399</v>
      </c>
      <c r="B16215">
        <v>16.999997594044</v>
      </c>
      <c r="C16215">
        <v>1.14982829657606</v>
      </c>
      <c r="D16215">
        <v>19.566647639918301</v>
      </c>
      <c r="E16215">
        <f t="shared" si="759"/>
        <v>-4.1140069129141921E-10</v>
      </c>
      <c r="F16215">
        <f t="shared" si="760"/>
        <v>-1.2523315710000205E-5</v>
      </c>
      <c r="G16215">
        <f t="shared" si="761"/>
        <v>-2.1289680998393123E-4</v>
      </c>
    </row>
    <row r="16216" spans="1:7" x14ac:dyDescent="0.3">
      <c r="A16216">
        <v>16215.000002844599</v>
      </c>
      <c r="B16216">
        <v>16.9999975883205</v>
      </c>
      <c r="C16216">
        <v>1.14981577326034</v>
      </c>
      <c r="D16216">
        <v>19.566647639918301</v>
      </c>
      <c r="E16216">
        <f t="shared" si="759"/>
        <v>-5.7234998962485406E-9</v>
      </c>
      <c r="F16216">
        <f t="shared" si="760"/>
        <v>-1.2523315719992212E-5</v>
      </c>
      <c r="G16216">
        <f t="shared" si="761"/>
        <v>-2.1290291807929407E-4</v>
      </c>
    </row>
    <row r="16217" spans="1:7" x14ac:dyDescent="0.3">
      <c r="A16217">
        <v>16216.000002844799</v>
      </c>
      <c r="B16217">
        <v>16.999997591760401</v>
      </c>
      <c r="C16217">
        <v>1.1498032463919099</v>
      </c>
      <c r="D16217">
        <v>19.566647639918301</v>
      </c>
      <c r="E16217">
        <f t="shared" si="759"/>
        <v>3.4399008086438698E-9</v>
      </c>
      <c r="F16217">
        <f t="shared" si="760"/>
        <v>-1.2526868430118299E-5</v>
      </c>
      <c r="G16217">
        <f t="shared" si="761"/>
        <v>-2.1295277789334932E-4</v>
      </c>
    </row>
    <row r="16218" spans="1:7" x14ac:dyDescent="0.3">
      <c r="A16218">
        <v>16217.000002844999</v>
      </c>
      <c r="B16218">
        <v>16.999997597630699</v>
      </c>
      <c r="C16218">
        <v>1.1497907230761899</v>
      </c>
      <c r="D16218">
        <v>19.565948731211598</v>
      </c>
      <c r="E16218">
        <f t="shared" si="759"/>
        <v>5.8702980254565773E-9</v>
      </c>
      <c r="F16218">
        <f t="shared" si="760"/>
        <v>-1.2523315719992212E-5</v>
      </c>
      <c r="G16218">
        <f t="shared" si="761"/>
        <v>-2.1288958746623621E-4</v>
      </c>
    </row>
    <row r="16219" spans="1:7" x14ac:dyDescent="0.3">
      <c r="A16219">
        <v>16218.0000028452</v>
      </c>
      <c r="B16219">
        <v>16.999997590844799</v>
      </c>
      <c r="C16219">
        <v>1.1497781997604699</v>
      </c>
      <c r="D16219">
        <v>19.565948731211598</v>
      </c>
      <c r="E16219">
        <f t="shared" si="759"/>
        <v>-6.7858998420433636E-9</v>
      </c>
      <c r="F16219">
        <f t="shared" si="760"/>
        <v>-1.2523315719992212E-5</v>
      </c>
      <c r="G16219">
        <f t="shared" si="761"/>
        <v>-2.1290413943475528E-4</v>
      </c>
    </row>
    <row r="16220" spans="1:7" x14ac:dyDescent="0.3">
      <c r="A16220">
        <v>16219.0000028454</v>
      </c>
      <c r="B16220">
        <v>16.999997585535802</v>
      </c>
      <c r="C16220">
        <v>1.1497656693393301</v>
      </c>
      <c r="D16220">
        <v>19.565948731211598</v>
      </c>
      <c r="E16220">
        <f t="shared" si="759"/>
        <v>-5.3089976859155286E-9</v>
      </c>
      <c r="F16220">
        <f t="shared" si="760"/>
        <v>-1.2530421139800296E-5</v>
      </c>
      <c r="G16220">
        <f t="shared" si="761"/>
        <v>-2.1302323329308592E-4</v>
      </c>
    </row>
    <row r="16221" spans="1:7" x14ac:dyDescent="0.3">
      <c r="A16221">
        <v>16220.0000028456</v>
      </c>
      <c r="B16221">
        <v>16.999997595072202</v>
      </c>
      <c r="C16221">
        <v>1.1497531460236099</v>
      </c>
      <c r="D16221">
        <v>19.565249199162398</v>
      </c>
      <c r="E16221">
        <f t="shared" si="759"/>
        <v>9.536400114029675E-9</v>
      </c>
      <c r="F16221">
        <f t="shared" si="760"/>
        <v>-1.2523315720214256E-5</v>
      </c>
      <c r="G16221">
        <f t="shared" si="761"/>
        <v>-2.1288537249830597E-4</v>
      </c>
    </row>
    <row r="16222" spans="1:7" x14ac:dyDescent="0.3">
      <c r="A16222">
        <v>16221.0000028459</v>
      </c>
      <c r="B16222">
        <v>16.999997591829601</v>
      </c>
      <c r="C16222">
        <v>1.14974061915518</v>
      </c>
      <c r="D16222">
        <v>19.565249199162398</v>
      </c>
      <c r="E16222">
        <f t="shared" si="759"/>
        <v>-3.242600854491684E-9</v>
      </c>
      <c r="F16222">
        <f t="shared" si="760"/>
        <v>-1.2526868429896254E-5</v>
      </c>
      <c r="G16222">
        <f t="shared" si="761"/>
        <v>-2.1296046133301161E-4</v>
      </c>
    </row>
    <row r="16223" spans="1:7" x14ac:dyDescent="0.3">
      <c r="A16223">
        <v>16222.0000028461</v>
      </c>
      <c r="B16223">
        <v>16.999997599836298</v>
      </c>
      <c r="C16223">
        <v>1.14972809583946</v>
      </c>
      <c r="D16223">
        <v>19.565249199162398</v>
      </c>
      <c r="E16223">
        <f t="shared" si="759"/>
        <v>8.0066975272075069E-9</v>
      </c>
      <c r="F16223">
        <f t="shared" si="760"/>
        <v>-1.2523315719992212E-5</v>
      </c>
      <c r="G16223">
        <f t="shared" si="761"/>
        <v>-2.1288713155698247E-4</v>
      </c>
    </row>
    <row r="16224" spans="1:7" x14ac:dyDescent="0.3">
      <c r="A16224">
        <v>16223.0000028463</v>
      </c>
      <c r="B16224">
        <v>16.9999975938854</v>
      </c>
      <c r="C16224">
        <v>1.14971557252374</v>
      </c>
      <c r="D16224">
        <v>19.565249199162398</v>
      </c>
      <c r="E16224">
        <f t="shared" si="759"/>
        <v>-5.9508984406875243E-9</v>
      </c>
      <c r="F16224">
        <f t="shared" si="760"/>
        <v>-1.2523315719992212E-5</v>
      </c>
      <c r="G16224">
        <f t="shared" si="761"/>
        <v>-2.1290317902256106E-4</v>
      </c>
    </row>
    <row r="16225" spans="1:7" x14ac:dyDescent="0.3">
      <c r="A16225">
        <v>16224.0000028465</v>
      </c>
      <c r="B16225">
        <v>16.999997595283801</v>
      </c>
      <c r="C16225">
        <v>1.1497030456553099</v>
      </c>
      <c r="D16225">
        <v>19.564548837345601</v>
      </c>
      <c r="E16225">
        <f t="shared" si="759"/>
        <v>1.3984013946810592E-9</v>
      </c>
      <c r="F16225">
        <f t="shared" si="760"/>
        <v>-1.2526868430118299E-5</v>
      </c>
      <c r="G16225">
        <f t="shared" si="761"/>
        <v>-2.1295512542351958E-4</v>
      </c>
    </row>
    <row r="16226" spans="1:7" x14ac:dyDescent="0.3">
      <c r="A16226">
        <v>16225.0000028467</v>
      </c>
      <c r="B16226">
        <v>16.999997586597299</v>
      </c>
      <c r="C16226">
        <v>1.1496905223395899</v>
      </c>
      <c r="D16226">
        <v>19.564548837345601</v>
      </c>
      <c r="E16226">
        <f t="shared" si="759"/>
        <v>-8.6865021842186252E-9</v>
      </c>
      <c r="F16226">
        <f t="shared" si="760"/>
        <v>-1.2523315719992212E-5</v>
      </c>
      <c r="G16226">
        <f t="shared" si="761"/>
        <v>-2.1290632391313125E-4</v>
      </c>
    </row>
    <row r="16227" spans="1:7" x14ac:dyDescent="0.3">
      <c r="A16227">
        <v>16226.0000028469</v>
      </c>
      <c r="B16227">
        <v>16.999997598758998</v>
      </c>
      <c r="C16227">
        <v>1.1496779990238699</v>
      </c>
      <c r="D16227">
        <v>19.564548837345601</v>
      </c>
      <c r="E16227">
        <f t="shared" si="759"/>
        <v>1.2161699203261378E-8</v>
      </c>
      <c r="F16227">
        <f t="shared" si="760"/>
        <v>-1.2523315719992212E-5</v>
      </c>
      <c r="G16227">
        <f t="shared" si="761"/>
        <v>-2.128823549796266E-4</v>
      </c>
    </row>
    <row r="16228" spans="1:7" x14ac:dyDescent="0.3">
      <c r="A16228">
        <v>16227.0000028471</v>
      </c>
      <c r="B16228">
        <v>16.9999975992896</v>
      </c>
      <c r="C16228">
        <v>1.14966547215544</v>
      </c>
      <c r="D16228">
        <v>19.563847852162102</v>
      </c>
      <c r="E16228">
        <f t="shared" si="759"/>
        <v>5.3060134064253361E-10</v>
      </c>
      <c r="F16228">
        <f t="shared" si="760"/>
        <v>-1.2526868429896254E-5</v>
      </c>
      <c r="G16228">
        <f t="shared" si="761"/>
        <v>-2.1295612321381441E-4</v>
      </c>
    </row>
    <row r="16229" spans="1:7" x14ac:dyDescent="0.3">
      <c r="A16229">
        <v>16228.0000028473</v>
      </c>
      <c r="B16229">
        <v>16.999997589660101</v>
      </c>
      <c r="C16229">
        <v>1.1496529452870099</v>
      </c>
      <c r="D16229">
        <v>19.563847852162102</v>
      </c>
      <c r="E16229">
        <f t="shared" si="759"/>
        <v>-9.6294989759826422E-9</v>
      </c>
      <c r="F16229">
        <f t="shared" si="760"/>
        <v>-1.2526868430118299E-5</v>
      </c>
      <c r="G16229">
        <f t="shared" si="761"/>
        <v>-2.1296780381874214E-4</v>
      </c>
    </row>
    <row r="16230" spans="1:7" x14ac:dyDescent="0.3">
      <c r="A16230">
        <v>16229.000002847501</v>
      </c>
      <c r="B16230">
        <v>16.999997596412399</v>
      </c>
      <c r="C16230">
        <v>1.14964041841858</v>
      </c>
      <c r="D16230">
        <v>19.563847852162102</v>
      </c>
      <c r="E16230">
        <f t="shared" si="759"/>
        <v>6.7522982760692685E-9</v>
      </c>
      <c r="F16230">
        <f t="shared" si="760"/>
        <v>-1.2526868429896254E-5</v>
      </c>
      <c r="G16230">
        <f t="shared" si="761"/>
        <v>-2.1294897040036176E-4</v>
      </c>
    </row>
    <row r="16231" spans="1:7" x14ac:dyDescent="0.3">
      <c r="A16231">
        <v>16230.000002847701</v>
      </c>
      <c r="B16231">
        <v>16.9999975942156</v>
      </c>
      <c r="C16231">
        <v>1.14962789510286</v>
      </c>
      <c r="D16231">
        <v>19.5631460371842</v>
      </c>
      <c r="E16231">
        <f t="shared" si="759"/>
        <v>-2.1967991870042169E-9</v>
      </c>
      <c r="F16231">
        <f t="shared" si="760"/>
        <v>-1.2523315719992212E-5</v>
      </c>
      <c r="G16231">
        <f t="shared" si="761"/>
        <v>-2.1289886264241886E-4</v>
      </c>
    </row>
    <row r="16232" spans="1:7" x14ac:dyDescent="0.3">
      <c r="A16232">
        <v>16231.000002847901</v>
      </c>
      <c r="B16232">
        <v>16.999997603472998</v>
      </c>
      <c r="C16232">
        <v>1.1496153682344299</v>
      </c>
      <c r="D16232">
        <v>19.5631460371842</v>
      </c>
      <c r="E16232">
        <f t="shared" si="759"/>
        <v>9.2573984034061141E-9</v>
      </c>
      <c r="F16232">
        <f t="shared" si="760"/>
        <v>-1.2526868430118299E-5</v>
      </c>
      <c r="G16232">
        <f t="shared" si="761"/>
        <v>-2.1294609072697313E-4</v>
      </c>
    </row>
    <row r="16233" spans="1:7" x14ac:dyDescent="0.3">
      <c r="A16233">
        <v>16232.000002848101</v>
      </c>
      <c r="B16233">
        <v>16.999997590282302</v>
      </c>
      <c r="C16233">
        <v>1.1496028449187099</v>
      </c>
      <c r="D16233">
        <v>19.5631460371842</v>
      </c>
      <c r="E16233">
        <f t="shared" si="759"/>
        <v>-1.3190696535048119E-8</v>
      </c>
      <c r="F16233">
        <f t="shared" si="760"/>
        <v>-1.2523315719992212E-5</v>
      </c>
      <c r="G16233">
        <f t="shared" si="761"/>
        <v>-2.1291150128988079E-4</v>
      </c>
    </row>
    <row r="16234" spans="1:7" x14ac:dyDescent="0.3">
      <c r="A16234">
        <v>16233.000002848299</v>
      </c>
      <c r="B16234">
        <v>16.999997591102598</v>
      </c>
      <c r="C16234">
        <v>1.14959031805028</v>
      </c>
      <c r="D16234">
        <v>19.5631460371842</v>
      </c>
      <c r="E16234">
        <f t="shared" si="759"/>
        <v>8.2029671943928406E-10</v>
      </c>
      <c r="F16234">
        <f t="shared" si="760"/>
        <v>-1.2526868429896254E-5</v>
      </c>
      <c r="G16234">
        <f t="shared" si="761"/>
        <v>-2.129557901149326E-4</v>
      </c>
    </row>
    <row r="16235" spans="1:7" x14ac:dyDescent="0.3">
      <c r="A16235">
        <v>16234.000002848499</v>
      </c>
      <c r="B16235">
        <v>16.999997595218101</v>
      </c>
      <c r="C16235">
        <v>1.14957779473456</v>
      </c>
      <c r="D16235">
        <v>19.5624435988153</v>
      </c>
      <c r="E16235">
        <f t="shared" si="759"/>
        <v>4.1155026053729671E-9</v>
      </c>
      <c r="F16235">
        <f t="shared" si="760"/>
        <v>-1.2523315719992212E-5</v>
      </c>
      <c r="G16235">
        <f t="shared" si="761"/>
        <v>-2.1289160598314538E-4</v>
      </c>
    </row>
    <row r="16236" spans="1:7" x14ac:dyDescent="0.3">
      <c r="A16236">
        <v>16235.000002848699</v>
      </c>
      <c r="B16236">
        <v>16.999997601952799</v>
      </c>
      <c r="C16236">
        <v>1.1495652678661299</v>
      </c>
      <c r="D16236">
        <v>19.5624435988153</v>
      </c>
      <c r="E16236">
        <f t="shared" si="759"/>
        <v>6.7346981325044908E-9</v>
      </c>
      <c r="F16236">
        <f t="shared" si="760"/>
        <v>-1.2526868430118299E-5</v>
      </c>
      <c r="G16236">
        <f t="shared" si="761"/>
        <v>-2.1294899121215849E-4</v>
      </c>
    </row>
    <row r="16237" spans="1:7" x14ac:dyDescent="0.3">
      <c r="A16237">
        <v>16236.000002848899</v>
      </c>
      <c r="B16237">
        <v>16.9999975956821</v>
      </c>
      <c r="C16237">
        <v>1.1495527409977</v>
      </c>
      <c r="D16237">
        <v>19.5624435988153</v>
      </c>
      <c r="E16237">
        <f t="shared" si="759"/>
        <v>-6.2706995151984302E-9</v>
      </c>
      <c r="F16237">
        <f t="shared" si="760"/>
        <v>-1.2526868429896254E-5</v>
      </c>
      <c r="G16237">
        <f t="shared" si="761"/>
        <v>-2.1296394176673061E-4</v>
      </c>
    </row>
    <row r="16238" spans="1:7" x14ac:dyDescent="0.3">
      <c r="A16238">
        <v>16237.000002849099</v>
      </c>
      <c r="B16238">
        <v>16.999997597773799</v>
      </c>
      <c r="C16238">
        <v>1.1495402141292701</v>
      </c>
      <c r="D16238">
        <v>19.5617405370444</v>
      </c>
      <c r="E16238">
        <f t="shared" si="759"/>
        <v>2.0916992582442617E-9</v>
      </c>
      <c r="F16238">
        <f t="shared" si="760"/>
        <v>-1.2526868429896254E-5</v>
      </c>
      <c r="G16238">
        <f t="shared" si="761"/>
        <v>-2.129543286990554E-4</v>
      </c>
    </row>
    <row r="16239" spans="1:7" x14ac:dyDescent="0.3">
      <c r="A16239">
        <v>16238.0000028493</v>
      </c>
      <c r="B16239">
        <v>16.999997589342399</v>
      </c>
      <c r="C16239">
        <v>1.1495276908135501</v>
      </c>
      <c r="D16239">
        <v>19.5617405370444</v>
      </c>
      <c r="E16239">
        <f t="shared" si="759"/>
        <v>-8.4313995785123552E-9</v>
      </c>
      <c r="F16239">
        <f t="shared" si="760"/>
        <v>-1.2523315719992212E-5</v>
      </c>
      <c r="G16239">
        <f t="shared" si="761"/>
        <v>-2.1290602928303315E-4</v>
      </c>
    </row>
    <row r="16240" spans="1:7" x14ac:dyDescent="0.3">
      <c r="A16240">
        <v>16239.0000028495</v>
      </c>
      <c r="B16240">
        <v>16.999997600634</v>
      </c>
      <c r="C16240">
        <v>1.1495151674978299</v>
      </c>
      <c r="D16240">
        <v>19.5617405370444</v>
      </c>
      <c r="E16240">
        <f t="shared" si="759"/>
        <v>1.1291600543472669E-8</v>
      </c>
      <c r="F16240">
        <f t="shared" si="760"/>
        <v>-1.2523315720214256E-5</v>
      </c>
      <c r="G16240">
        <f t="shared" si="761"/>
        <v>-2.1288335718949725E-4</v>
      </c>
    </row>
    <row r="16241" spans="1:7" x14ac:dyDescent="0.3">
      <c r="A16241">
        <v>16240.0000028497</v>
      </c>
      <c r="B16241">
        <v>16.999997592592301</v>
      </c>
      <c r="C16241">
        <v>1.1495026406294</v>
      </c>
      <c r="D16241">
        <v>19.5617405370444</v>
      </c>
      <c r="E16241">
        <f t="shared" si="759"/>
        <v>-8.0416988623710495E-9</v>
      </c>
      <c r="F16241">
        <f t="shared" si="760"/>
        <v>-1.2526868429896254E-5</v>
      </c>
      <c r="G16241">
        <f t="shared" si="761"/>
        <v>-2.1296597720521504E-4</v>
      </c>
    </row>
    <row r="16242" spans="1:7" x14ac:dyDescent="0.3">
      <c r="A16242">
        <v>16241.0000028499</v>
      </c>
      <c r="B16242">
        <v>16.999997591738602</v>
      </c>
      <c r="C16242">
        <v>1.14949011731368</v>
      </c>
      <c r="D16242">
        <v>19.561036645440002</v>
      </c>
      <c r="E16242">
        <f t="shared" si="759"/>
        <v>-8.5369933344736637E-10</v>
      </c>
      <c r="F16242">
        <f t="shared" si="760"/>
        <v>-1.2523315719992212E-5</v>
      </c>
      <c r="G16242">
        <f t="shared" si="761"/>
        <v>-2.1289731840923309E-4</v>
      </c>
    </row>
    <row r="16243" spans="1:7" x14ac:dyDescent="0.3">
      <c r="A16243">
        <v>16242.0000028501</v>
      </c>
      <c r="B16243">
        <v>16.999997595076302</v>
      </c>
      <c r="C16243">
        <v>1.14947759399797</v>
      </c>
      <c r="D16243">
        <v>19.561036645440002</v>
      </c>
      <c r="E16243">
        <f t="shared" si="759"/>
        <v>3.3376998942458158E-9</v>
      </c>
      <c r="F16243">
        <f t="shared" si="760"/>
        <v>-1.2523315710000205E-5</v>
      </c>
      <c r="G16243">
        <f t="shared" si="761"/>
        <v>-2.1289250030065432E-4</v>
      </c>
    </row>
    <row r="16244" spans="1:7" x14ac:dyDescent="0.3">
      <c r="A16244">
        <v>16243.0000028503</v>
      </c>
      <c r="B16244">
        <v>16.9999975967879</v>
      </c>
      <c r="C16244">
        <v>1.14946506357682</v>
      </c>
      <c r="D16244">
        <v>19.561036645440002</v>
      </c>
      <c r="E16244">
        <f t="shared" si="759"/>
        <v>1.7115979744630749E-9</v>
      </c>
      <c r="F16244">
        <f t="shared" si="760"/>
        <v>-1.2530421150014348E-5</v>
      </c>
      <c r="G16244">
        <f t="shared" si="761"/>
        <v>-2.1301516199301318E-4</v>
      </c>
    </row>
    <row r="16245" spans="1:7" x14ac:dyDescent="0.3">
      <c r="A16245">
        <v>16244.0000028505</v>
      </c>
      <c r="B16245">
        <v>16.999997591721801</v>
      </c>
      <c r="C16245">
        <v>1.1494525367083901</v>
      </c>
      <c r="D16245">
        <v>19.5603321304093</v>
      </c>
      <c r="E16245">
        <f t="shared" si="759"/>
        <v>-5.0660986516959383E-9</v>
      </c>
      <c r="F16245">
        <f t="shared" si="760"/>
        <v>-1.2526868429896254E-5</v>
      </c>
      <c r="G16245">
        <f t="shared" si="761"/>
        <v>-2.1296255644287498E-4</v>
      </c>
    </row>
    <row r="16246" spans="1:7" x14ac:dyDescent="0.3">
      <c r="A16246">
        <v>16245.0000028507</v>
      </c>
      <c r="B16246">
        <v>16.999997591423401</v>
      </c>
      <c r="C16246">
        <v>1.14944000983996</v>
      </c>
      <c r="D16246">
        <v>19.5603321304093</v>
      </c>
      <c r="E16246">
        <f t="shared" si="759"/>
        <v>-2.9839952730981167E-10</v>
      </c>
      <c r="F16246">
        <f t="shared" si="760"/>
        <v>-1.2526868430118299E-5</v>
      </c>
      <c r="G16246">
        <f t="shared" si="761"/>
        <v>-2.1295707613688819E-4</v>
      </c>
    </row>
    <row r="16247" spans="1:7" x14ac:dyDescent="0.3">
      <c r="A16247">
        <v>16246.0000028509</v>
      </c>
      <c r="B16247">
        <v>16.9999975957132</v>
      </c>
      <c r="C16247">
        <v>1.14942748652424</v>
      </c>
      <c r="D16247">
        <v>19.5603321304093</v>
      </c>
      <c r="E16247">
        <f t="shared" si="759"/>
        <v>4.2897987384549197E-9</v>
      </c>
      <c r="F16247">
        <f t="shared" si="760"/>
        <v>-1.2523315719992212E-5</v>
      </c>
      <c r="G16247">
        <f t="shared" si="761"/>
        <v>-2.1289140626379321E-4</v>
      </c>
    </row>
    <row r="16248" spans="1:7" x14ac:dyDescent="0.3">
      <c r="A16248">
        <v>16247.0000028511</v>
      </c>
      <c r="B16248">
        <v>16.999997591254299</v>
      </c>
      <c r="C16248">
        <v>1.14941496320852</v>
      </c>
      <c r="D16248">
        <v>19.559626785518201</v>
      </c>
      <c r="E16248">
        <f t="shared" si="759"/>
        <v>-4.4589008041384659E-9</v>
      </c>
      <c r="F16248">
        <f t="shared" si="760"/>
        <v>-1.2523315719992212E-5</v>
      </c>
      <c r="G16248">
        <f t="shared" si="761"/>
        <v>-2.129014622553882E-4</v>
      </c>
    </row>
    <row r="16249" spans="1:7" x14ac:dyDescent="0.3">
      <c r="A16249">
        <v>16248.0000028514</v>
      </c>
      <c r="B16249">
        <v>16.999997590831899</v>
      </c>
      <c r="C16249">
        <v>1.1494024363400901</v>
      </c>
      <c r="D16249">
        <v>19.559626785518201</v>
      </c>
      <c r="E16249">
        <f t="shared" si="759"/>
        <v>-4.2239989284098556E-10</v>
      </c>
      <c r="F16249">
        <f t="shared" si="760"/>
        <v>-1.2526868429896254E-5</v>
      </c>
      <c r="G16249">
        <f t="shared" si="761"/>
        <v>-2.1295721864333927E-4</v>
      </c>
    </row>
    <row r="16250" spans="1:7" x14ac:dyDescent="0.3">
      <c r="A16250">
        <v>16249.000002851601</v>
      </c>
      <c r="B16250">
        <v>16.999997593064499</v>
      </c>
      <c r="C16250">
        <v>1.1493899130243701</v>
      </c>
      <c r="D16250">
        <v>19.559626785518201</v>
      </c>
      <c r="E16250">
        <f t="shared" si="759"/>
        <v>2.2325998827454896E-9</v>
      </c>
      <c r="F16250">
        <f t="shared" si="760"/>
        <v>-1.2523315719992212E-5</v>
      </c>
      <c r="G16250">
        <f t="shared" si="761"/>
        <v>-2.1289377093935968E-4</v>
      </c>
    </row>
    <row r="16251" spans="1:7" x14ac:dyDescent="0.3">
      <c r="A16251">
        <v>16250.000002851801</v>
      </c>
      <c r="B16251">
        <v>16.999997597534399</v>
      </c>
      <c r="C16251">
        <v>1.14937738615594</v>
      </c>
      <c r="D16251">
        <v>19.559626785518201</v>
      </c>
      <c r="E16251">
        <f t="shared" si="759"/>
        <v>4.4699000056880323E-9</v>
      </c>
      <c r="F16251">
        <f t="shared" si="760"/>
        <v>-1.2526868430118299E-5</v>
      </c>
      <c r="G16251">
        <f t="shared" si="761"/>
        <v>-2.1295159556089516E-4</v>
      </c>
    </row>
    <row r="16252" spans="1:7" x14ac:dyDescent="0.3">
      <c r="A16252">
        <v>16251.000002852001</v>
      </c>
      <c r="B16252">
        <v>16.999997602873901</v>
      </c>
      <c r="C16252">
        <v>1.1493648592875101</v>
      </c>
      <c r="D16252">
        <v>19.5589208171763</v>
      </c>
      <c r="E16252">
        <f t="shared" si="759"/>
        <v>5.3395012855617097E-9</v>
      </c>
      <c r="F16252">
        <f t="shared" si="760"/>
        <v>-1.2526868429896254E-5</v>
      </c>
      <c r="G16252">
        <f t="shared" si="761"/>
        <v>-2.129505961789846E-4</v>
      </c>
    </row>
    <row r="16253" spans="1:7" x14ac:dyDescent="0.3">
      <c r="A16253">
        <v>16252.000002852201</v>
      </c>
      <c r="B16253">
        <v>16.9999976000944</v>
      </c>
      <c r="C16253">
        <v>1.1493523359717901</v>
      </c>
      <c r="D16253">
        <v>19.5589208171763</v>
      </c>
      <c r="E16253">
        <f t="shared" si="759"/>
        <v>-2.7795010737463599E-9</v>
      </c>
      <c r="F16253">
        <f t="shared" si="760"/>
        <v>-1.2523315719992212E-5</v>
      </c>
      <c r="G16253">
        <f t="shared" si="761"/>
        <v>-2.1289953184577826E-4</v>
      </c>
    </row>
    <row r="16254" spans="1:7" x14ac:dyDescent="0.3">
      <c r="A16254">
        <v>16253.000002852399</v>
      </c>
      <c r="B16254">
        <v>16.999997595634301</v>
      </c>
      <c r="C16254">
        <v>1.1493398055506501</v>
      </c>
      <c r="D16254">
        <v>19.5589208171763</v>
      </c>
      <c r="E16254">
        <f t="shared" si="759"/>
        <v>-4.4600980686482217E-9</v>
      </c>
      <c r="F16254">
        <f t="shared" si="760"/>
        <v>-1.2530421140022341E-5</v>
      </c>
      <c r="G16254">
        <f t="shared" si="761"/>
        <v>-2.1302225547614739E-4</v>
      </c>
    </row>
    <row r="16255" spans="1:7" x14ac:dyDescent="0.3">
      <c r="A16255">
        <v>16254.000002852599</v>
      </c>
      <c r="B16255">
        <v>16.999997603308401</v>
      </c>
      <c r="C16255">
        <v>1.14932727868222</v>
      </c>
      <c r="D16255">
        <v>19.558214225372499</v>
      </c>
      <c r="E16255">
        <f t="shared" si="759"/>
        <v>7.6740995780255616E-9</v>
      </c>
      <c r="F16255">
        <f t="shared" si="760"/>
        <v>-1.2526868430118299E-5</v>
      </c>
      <c r="G16255">
        <f t="shared" si="761"/>
        <v>-2.1294791314119266E-4</v>
      </c>
    </row>
    <row r="16256" spans="1:7" x14ac:dyDescent="0.3">
      <c r="A16256">
        <v>16255.000002852799</v>
      </c>
      <c r="B16256">
        <v>16.999997585050199</v>
      </c>
      <c r="C16256">
        <v>1.1493147589192101</v>
      </c>
      <c r="D16256">
        <v>19.558214225372499</v>
      </c>
      <c r="E16256">
        <f t="shared" si="759"/>
        <v>-1.8258202061360862E-8</v>
      </c>
      <c r="F16256">
        <f t="shared" si="760"/>
        <v>-1.2519763009866125E-5</v>
      </c>
      <c r="G16256">
        <f t="shared" si="761"/>
        <v>-2.1285692558237201E-4</v>
      </c>
    </row>
    <row r="16257" spans="1:7" x14ac:dyDescent="0.3">
      <c r="A16257">
        <v>16256.000002852999</v>
      </c>
      <c r="B16257">
        <v>16.999997590923801</v>
      </c>
      <c r="C16257">
        <v>1.1493022284980701</v>
      </c>
      <c r="D16257">
        <v>19.558214225372499</v>
      </c>
      <c r="E16257">
        <f t="shared" si="759"/>
        <v>5.8736020491778618E-9</v>
      </c>
      <c r="F16257">
        <f t="shared" si="760"/>
        <v>-1.2530421140022341E-5</v>
      </c>
      <c r="G16257">
        <f t="shared" si="761"/>
        <v>-2.1301037857668348E-4</v>
      </c>
    </row>
    <row r="16258" spans="1:7" x14ac:dyDescent="0.3">
      <c r="A16258">
        <v>16257.000002853199</v>
      </c>
      <c r="B16258">
        <v>16.999997602132801</v>
      </c>
      <c r="C16258">
        <v>1.1492897051823501</v>
      </c>
      <c r="D16258">
        <v>19.558214225372499</v>
      </c>
      <c r="E16258">
        <f t="shared" si="759"/>
        <v>1.1208999950440557E-8</v>
      </c>
      <c r="F16258">
        <f t="shared" si="760"/>
        <v>-1.2523315719992212E-5</v>
      </c>
      <c r="G16258">
        <f t="shared" si="761"/>
        <v>-2.1288345467951331E-4</v>
      </c>
    </row>
    <row r="16259" spans="1:7" x14ac:dyDescent="0.3">
      <c r="A16259">
        <v>16258.0000028534</v>
      </c>
      <c r="B16259">
        <v>16.999997599867999</v>
      </c>
      <c r="C16259">
        <v>1.1492771818666301</v>
      </c>
      <c r="D16259">
        <v>19.557506803669199</v>
      </c>
      <c r="E16259">
        <f t="shared" si="759"/>
        <v>-2.2648016795301373E-9</v>
      </c>
      <c r="F16259">
        <f t="shared" si="760"/>
        <v>-1.2523315719992212E-5</v>
      </c>
      <c r="G16259">
        <f t="shared" si="761"/>
        <v>-2.1289894009512977E-4</v>
      </c>
    </row>
    <row r="16260" spans="1:7" x14ac:dyDescent="0.3">
      <c r="A16260">
        <v>16259.0000028536</v>
      </c>
      <c r="B16260">
        <v>16.999997594979298</v>
      </c>
      <c r="C16260">
        <v>1.1492646549982</v>
      </c>
      <c r="D16260">
        <v>19.557506803669199</v>
      </c>
      <c r="E16260">
        <f t="shared" ref="E16260:E16323" si="762">B16260-B16259</f>
        <v>-4.8887009995723929E-9</v>
      </c>
      <c r="F16260">
        <f t="shared" ref="F16260:F16323" si="763">C16260-C16259</f>
        <v>-1.2526868430118299E-5</v>
      </c>
      <c r="G16260">
        <f t="shared" ref="G16260:G16323" si="764">B16260*C16260-B16259*C16259</f>
        <v>-2.1296235165735311E-4</v>
      </c>
    </row>
    <row r="16261" spans="1:7" x14ac:dyDescent="0.3">
      <c r="A16261">
        <v>16260.0000028538</v>
      </c>
      <c r="B16261">
        <v>16.999997593578499</v>
      </c>
      <c r="C16261">
        <v>1.1492521281297701</v>
      </c>
      <c r="D16261">
        <v>19.557506803669199</v>
      </c>
      <c r="E16261">
        <f t="shared" si="762"/>
        <v>-1.4007994764142495E-9</v>
      </c>
      <c r="F16261">
        <f t="shared" si="763"/>
        <v>-1.2526868429896254E-5</v>
      </c>
      <c r="G16261">
        <f t="shared" si="764"/>
        <v>-2.1295834305234962E-4</v>
      </c>
    </row>
    <row r="16262" spans="1:7" x14ac:dyDescent="0.3">
      <c r="A16262">
        <v>16261.000002854</v>
      </c>
      <c r="B16262">
        <v>16.999998480287498</v>
      </c>
      <c r="C16262">
        <v>1.14924397820459</v>
      </c>
      <c r="D16262">
        <v>19.556803756585602</v>
      </c>
      <c r="E16262">
        <f t="shared" si="762"/>
        <v>8.8670899955900495E-7</v>
      </c>
      <c r="F16262">
        <f t="shared" si="763"/>
        <v>-8.1499251800565276E-6</v>
      </c>
      <c r="G16262">
        <f t="shared" si="764"/>
        <v>-1.375296634726908E-4</v>
      </c>
    </row>
    <row r="16263" spans="1:7" x14ac:dyDescent="0.3">
      <c r="A16263">
        <v>16262.0000028542</v>
      </c>
      <c r="B16263">
        <v>16.999998486456999</v>
      </c>
      <c r="C16263">
        <v>1.1492359028864001</v>
      </c>
      <c r="D16263">
        <v>19.556803756585602</v>
      </c>
      <c r="E16263">
        <f t="shared" si="762"/>
        <v>6.1695004660577979E-9</v>
      </c>
      <c r="F16263">
        <f t="shared" si="763"/>
        <v>-8.0753181899151372E-6</v>
      </c>
      <c r="G16263">
        <f t="shared" si="764"/>
        <v>-1.3727330674484506E-4</v>
      </c>
    </row>
    <row r="16264" spans="1:7" x14ac:dyDescent="0.3">
      <c r="A16264">
        <v>16263.0000028544</v>
      </c>
      <c r="B16264">
        <v>16.999998487826399</v>
      </c>
      <c r="C16264">
        <v>1.1492278240154901</v>
      </c>
      <c r="D16264">
        <v>19.556803756585602</v>
      </c>
      <c r="E16264">
        <f t="shared" si="762"/>
        <v>1.3694005929210107E-9</v>
      </c>
      <c r="F16264">
        <f t="shared" si="763"/>
        <v>-8.0788709100332312E-6</v>
      </c>
      <c r="G16264">
        <f t="shared" si="764"/>
        <v>-1.3733921948855254E-4</v>
      </c>
    </row>
    <row r="16265" spans="1:7" x14ac:dyDescent="0.3">
      <c r="A16265">
        <v>16264.0000028546</v>
      </c>
      <c r="B16265">
        <v>16.9999984834459</v>
      </c>
      <c r="C16265">
        <v>1.1492197522500101</v>
      </c>
      <c r="D16265">
        <v>19.556803756585602</v>
      </c>
      <c r="E16265">
        <f t="shared" si="762"/>
        <v>-4.3804995186746964E-9</v>
      </c>
      <c r="F16265">
        <f t="shared" si="763"/>
        <v>-8.071765480011095E-6</v>
      </c>
      <c r="G16265">
        <f t="shared" si="764"/>
        <v>-1.3722503511104378E-4</v>
      </c>
    </row>
    <row r="16266" spans="1:7" x14ac:dyDescent="0.3">
      <c r="A16266">
        <v>16265.0000028548</v>
      </c>
      <c r="B16266">
        <v>16.9999984894725</v>
      </c>
      <c r="C16266">
        <v>1.14921167337911</v>
      </c>
      <c r="D16266">
        <v>19.556803756585602</v>
      </c>
      <c r="E16266">
        <f t="shared" si="762"/>
        <v>6.0265996637554053E-9</v>
      </c>
      <c r="F16266">
        <f t="shared" si="763"/>
        <v>-8.078870900041224E-6</v>
      </c>
      <c r="G16266">
        <f t="shared" si="764"/>
        <v>-1.3733386721170859E-4</v>
      </c>
    </row>
    <row r="16267" spans="1:7" x14ac:dyDescent="0.3">
      <c r="A16267">
        <v>16266.000002855</v>
      </c>
      <c r="B16267">
        <v>16.999998486498701</v>
      </c>
      <c r="C16267">
        <v>1.1492035980609201</v>
      </c>
      <c r="D16267">
        <v>19.556803756585602</v>
      </c>
      <c r="E16267">
        <f t="shared" si="762"/>
        <v>-2.9737989848399593E-9</v>
      </c>
      <c r="F16267">
        <f t="shared" si="763"/>
        <v>-8.0753181899151372E-6</v>
      </c>
      <c r="G16267">
        <f t="shared" si="764"/>
        <v>-1.3728381453148586E-4</v>
      </c>
    </row>
    <row r="16268" spans="1:7" x14ac:dyDescent="0.3">
      <c r="A16268">
        <v>16267.0000028552</v>
      </c>
      <c r="B16268">
        <v>16.9999984836411</v>
      </c>
      <c r="C16268">
        <v>1.1491955262954401</v>
      </c>
      <c r="D16268">
        <v>19.556122496478501</v>
      </c>
      <c r="E16268">
        <f t="shared" si="762"/>
        <v>-2.8576003785474313E-9</v>
      </c>
      <c r="F16268">
        <f t="shared" si="763"/>
        <v>-8.071765480011095E-6</v>
      </c>
      <c r="G16268">
        <f t="shared" si="764"/>
        <v>-1.3722328488441349E-4</v>
      </c>
    </row>
    <row r="16269" spans="1:7" x14ac:dyDescent="0.3">
      <c r="A16269">
        <v>16268.0000028554</v>
      </c>
      <c r="B16269">
        <v>16.9999984958827</v>
      </c>
      <c r="C16269">
        <v>1.1491874438718199</v>
      </c>
      <c r="D16269">
        <v>19.556122496478501</v>
      </c>
      <c r="E16269">
        <f t="shared" si="762"/>
        <v>1.2241599733897601E-8</v>
      </c>
      <c r="F16269">
        <f t="shared" si="763"/>
        <v>-8.082423620159318E-6</v>
      </c>
      <c r="G16269">
        <f t="shared" si="764"/>
        <v>-1.3738712139144127E-4</v>
      </c>
    </row>
    <row r="16270" spans="1:7" x14ac:dyDescent="0.3">
      <c r="A16270">
        <v>16269.000002855601</v>
      </c>
      <c r="B16270">
        <v>16.999998487370899</v>
      </c>
      <c r="C16270">
        <v>1.14917937565905</v>
      </c>
      <c r="D16270">
        <v>19.556122496478501</v>
      </c>
      <c r="E16270">
        <f t="shared" si="762"/>
        <v>-8.5118010417772894E-9</v>
      </c>
      <c r="F16270">
        <f t="shared" si="763"/>
        <v>-8.0682127698850081E-6</v>
      </c>
      <c r="G16270">
        <f t="shared" si="764"/>
        <v>-1.3716938654084743E-4</v>
      </c>
    </row>
    <row r="16271" spans="1:7" x14ac:dyDescent="0.3">
      <c r="A16271">
        <v>16270.000002855801</v>
      </c>
      <c r="B16271">
        <v>16.999998481891801</v>
      </c>
      <c r="C16271">
        <v>1.14917129678815</v>
      </c>
      <c r="D16271">
        <v>19.556122496478501</v>
      </c>
      <c r="E16271">
        <f t="shared" si="762"/>
        <v>-5.4790980641428177E-9</v>
      </c>
      <c r="F16271">
        <f t="shared" si="763"/>
        <v>-8.078870900041224E-6</v>
      </c>
      <c r="G16271">
        <f t="shared" si="764"/>
        <v>-1.3734708950252639E-4</v>
      </c>
    </row>
    <row r="16272" spans="1:7" x14ac:dyDescent="0.3">
      <c r="A16272">
        <v>16271.000002856001</v>
      </c>
      <c r="B16272">
        <v>16.999998492489599</v>
      </c>
      <c r="C16272">
        <v>1.1491632214699601</v>
      </c>
      <c r="D16272">
        <v>19.556122496478501</v>
      </c>
      <c r="E16272">
        <f t="shared" si="762"/>
        <v>1.0597798194567076E-8</v>
      </c>
      <c r="F16272">
        <f t="shared" si="763"/>
        <v>-8.0753181899151372E-6</v>
      </c>
      <c r="G16272">
        <f t="shared" si="764"/>
        <v>-1.372682183706786E-4</v>
      </c>
    </row>
    <row r="16273" spans="1:7" x14ac:dyDescent="0.3">
      <c r="A16273">
        <v>16272.000002856201</v>
      </c>
      <c r="B16273">
        <v>16.999998482810302</v>
      </c>
      <c r="C16273">
        <v>1.1491551461517699</v>
      </c>
      <c r="D16273">
        <v>19.5554405664836</v>
      </c>
      <c r="E16273">
        <f t="shared" si="762"/>
        <v>-9.6792973636183888E-9</v>
      </c>
      <c r="F16273">
        <f t="shared" si="763"/>
        <v>-8.0753181901371818E-6</v>
      </c>
      <c r="G16273">
        <f t="shared" si="764"/>
        <v>-1.3729152007257994E-4</v>
      </c>
    </row>
    <row r="16274" spans="1:7" x14ac:dyDescent="0.3">
      <c r="A16274">
        <v>16273.000002856401</v>
      </c>
      <c r="B16274">
        <v>16.9999984924263</v>
      </c>
      <c r="C16274">
        <v>1.1491470672808599</v>
      </c>
      <c r="D16274">
        <v>19.5554405664836</v>
      </c>
      <c r="E16274">
        <f t="shared" si="762"/>
        <v>9.6159986640032002E-9</v>
      </c>
      <c r="F16274">
        <f t="shared" si="763"/>
        <v>-8.0788709100332312E-6</v>
      </c>
      <c r="G16274">
        <f t="shared" si="764"/>
        <v>-1.3732974301561285E-4</v>
      </c>
    </row>
    <row r="16275" spans="1:7" x14ac:dyDescent="0.3">
      <c r="A16275">
        <v>16274.000002856599</v>
      </c>
      <c r="B16275">
        <v>16.9999984838012</v>
      </c>
      <c r="C16275">
        <v>1.14913899196267</v>
      </c>
      <c r="D16275">
        <v>19.5554405664836</v>
      </c>
      <c r="E16275">
        <f t="shared" si="762"/>
        <v>-8.6251006337079161E-9</v>
      </c>
      <c r="F16275">
        <f t="shared" si="763"/>
        <v>-8.0753181899151372E-6</v>
      </c>
      <c r="G16275">
        <f t="shared" si="764"/>
        <v>-1.3729030849418677E-4</v>
      </c>
    </row>
    <row r="16276" spans="1:7" x14ac:dyDescent="0.3">
      <c r="A16276">
        <v>16275.000002856899</v>
      </c>
      <c r="B16276">
        <v>16.9999984905558</v>
      </c>
      <c r="C16276">
        <v>1.1491309166444801</v>
      </c>
      <c r="D16276">
        <v>19.5554405664836</v>
      </c>
      <c r="E16276">
        <f t="shared" si="762"/>
        <v>6.7546004345331312E-9</v>
      </c>
      <c r="F16276">
        <f t="shared" si="763"/>
        <v>-8.0753181899151372E-6</v>
      </c>
      <c r="G16276">
        <f t="shared" si="764"/>
        <v>-1.3727263506524423E-4</v>
      </c>
    </row>
    <row r="16277" spans="1:7" x14ac:dyDescent="0.3">
      <c r="A16277">
        <v>16276.000002857099</v>
      </c>
      <c r="B16277">
        <v>16.999998493015301</v>
      </c>
      <c r="C16277">
        <v>1.14912284132628</v>
      </c>
      <c r="D16277">
        <v>19.5554405664836</v>
      </c>
      <c r="E16277">
        <f t="shared" si="762"/>
        <v>2.4595010472694412E-9</v>
      </c>
      <c r="F16277">
        <f t="shared" si="763"/>
        <v>-8.075318200129189E-6</v>
      </c>
      <c r="G16277">
        <f t="shared" si="764"/>
        <v>-1.3727757094272874E-4</v>
      </c>
    </row>
    <row r="16278" spans="1:7" x14ac:dyDescent="0.3">
      <c r="A16278">
        <v>16277.000002857299</v>
      </c>
      <c r="B16278">
        <v>16.9999984834805</v>
      </c>
      <c r="C16278">
        <v>1.14911476600809</v>
      </c>
      <c r="D16278">
        <v>19.554757966584202</v>
      </c>
      <c r="E16278">
        <f t="shared" si="762"/>
        <v>-9.5348013928742148E-9</v>
      </c>
      <c r="F16278">
        <f t="shared" si="763"/>
        <v>-8.0753181899151372E-6</v>
      </c>
      <c r="G16278">
        <f t="shared" si="764"/>
        <v>-1.3729135364215495E-4</v>
      </c>
    </row>
    <row r="16279" spans="1:7" x14ac:dyDescent="0.3">
      <c r="A16279">
        <v>16278.0000028575</v>
      </c>
      <c r="B16279">
        <v>16.999998494667199</v>
      </c>
      <c r="C16279">
        <v>1.1491066906898999</v>
      </c>
      <c r="D16279">
        <v>19.554757966584202</v>
      </c>
      <c r="E16279">
        <f t="shared" si="762"/>
        <v>1.1186699566678726E-8</v>
      </c>
      <c r="F16279">
        <f t="shared" si="763"/>
        <v>-8.0753181901371818E-6</v>
      </c>
      <c r="G16279">
        <f t="shared" si="764"/>
        <v>-1.3726754227150195E-4</v>
      </c>
    </row>
    <row r="16280" spans="1:7" x14ac:dyDescent="0.3">
      <c r="A16280">
        <v>16279.0000028577</v>
      </c>
      <c r="B16280">
        <v>16.9999984928521</v>
      </c>
      <c r="C16280">
        <v>1.1490986118189901</v>
      </c>
      <c r="D16280">
        <v>19.554757966584202</v>
      </c>
      <c r="E16280">
        <f t="shared" si="762"/>
        <v>-1.8150991820675699E-9</v>
      </c>
      <c r="F16280">
        <f t="shared" si="763"/>
        <v>-8.0788709098111866E-6</v>
      </c>
      <c r="G16280">
        <f t="shared" si="764"/>
        <v>-1.3734287903588438E-4</v>
      </c>
    </row>
    <row r="16281" spans="1:7" x14ac:dyDescent="0.3">
      <c r="A16281">
        <v>16280.0000028579</v>
      </c>
      <c r="B16281">
        <v>16.999998490484799</v>
      </c>
      <c r="C16281">
        <v>1.1490905365008</v>
      </c>
      <c r="D16281">
        <v>19.554757966584202</v>
      </c>
      <c r="E16281">
        <f t="shared" si="762"/>
        <v>-2.3673010218772106E-9</v>
      </c>
      <c r="F16281">
        <f t="shared" si="763"/>
        <v>-8.0753181901371818E-6</v>
      </c>
      <c r="G16281">
        <f t="shared" si="764"/>
        <v>-1.3728311730432097E-4</v>
      </c>
    </row>
    <row r="16282" spans="1:7" x14ac:dyDescent="0.3">
      <c r="A16282">
        <v>16281.0000028581</v>
      </c>
      <c r="B16282">
        <v>16.999998485311799</v>
      </c>
      <c r="C16282">
        <v>1.14908246118261</v>
      </c>
      <c r="D16282">
        <v>19.554757966584202</v>
      </c>
      <c r="E16282">
        <f t="shared" si="762"/>
        <v>-5.1729998062910454E-9</v>
      </c>
      <c r="F16282">
        <f t="shared" si="763"/>
        <v>-8.0753181899151372E-6</v>
      </c>
      <c r="G16282">
        <f t="shared" si="764"/>
        <v>-1.372863412427705E-4</v>
      </c>
    </row>
    <row r="16283" spans="1:7" x14ac:dyDescent="0.3">
      <c r="A16283">
        <v>16282.0000028583</v>
      </c>
      <c r="B16283">
        <v>16.9999984917091</v>
      </c>
      <c r="C16283">
        <v>1.14907438231171</v>
      </c>
      <c r="D16283">
        <v>19.554074696764001</v>
      </c>
      <c r="E16283">
        <f t="shared" si="762"/>
        <v>6.397300467142486E-9</v>
      </c>
      <c r="F16283">
        <f t="shared" si="763"/>
        <v>-8.078870900041224E-6</v>
      </c>
      <c r="G16283">
        <f t="shared" si="764"/>
        <v>-1.3733344208688436E-4</v>
      </c>
    </row>
    <row r="16284" spans="1:7" x14ac:dyDescent="0.3">
      <c r="A16284">
        <v>16283.0000028585</v>
      </c>
      <c r="B16284">
        <v>16.9999984888033</v>
      </c>
      <c r="C16284">
        <v>1.14906631054623</v>
      </c>
      <c r="D16284">
        <v>19.554074696764001</v>
      </c>
      <c r="E16284">
        <f t="shared" si="762"/>
        <v>-2.9058000450277177E-9</v>
      </c>
      <c r="F16284">
        <f t="shared" si="763"/>
        <v>-8.071765480011095E-6</v>
      </c>
      <c r="G16284">
        <f t="shared" si="764"/>
        <v>-1.3722333994437008E-4</v>
      </c>
    </row>
    <row r="16285" spans="1:7" x14ac:dyDescent="0.3">
      <c r="A16285">
        <v>16284.0000028587</v>
      </c>
      <c r="B16285">
        <v>16.9999984915741</v>
      </c>
      <c r="C16285">
        <v>1.14905823167532</v>
      </c>
      <c r="D16285">
        <v>19.554074696764001</v>
      </c>
      <c r="E16285">
        <f t="shared" si="762"/>
        <v>2.7708004779469775E-9</v>
      </c>
      <c r="F16285">
        <f t="shared" si="763"/>
        <v>-8.0788709100332312E-6</v>
      </c>
      <c r="G16285">
        <f t="shared" si="764"/>
        <v>-1.3733760945200402E-4</v>
      </c>
    </row>
    <row r="16286" spans="1:7" x14ac:dyDescent="0.3">
      <c r="A16286">
        <v>16285.0000028589</v>
      </c>
      <c r="B16286">
        <v>16.9999984854533</v>
      </c>
      <c r="C16286">
        <v>1.1490501634625601</v>
      </c>
      <c r="D16286">
        <v>19.554074696764001</v>
      </c>
      <c r="E16286">
        <f t="shared" si="762"/>
        <v>-6.1207998669488006E-9</v>
      </c>
      <c r="F16286">
        <f t="shared" si="763"/>
        <v>-8.0682127598930009E-6</v>
      </c>
      <c r="G16286">
        <f t="shared" si="764"/>
        <v>-1.3716663785245942E-4</v>
      </c>
    </row>
    <row r="16287" spans="1:7" x14ac:dyDescent="0.3">
      <c r="A16287">
        <v>16286.0000028591</v>
      </c>
      <c r="B16287">
        <v>16.999998492291599</v>
      </c>
      <c r="C16287">
        <v>1.1490420810389399</v>
      </c>
      <c r="D16287">
        <v>19.554074696764001</v>
      </c>
      <c r="E16287">
        <f t="shared" si="762"/>
        <v>6.8382988160919922E-9</v>
      </c>
      <c r="F16287">
        <f t="shared" si="763"/>
        <v>-8.082423620159318E-6</v>
      </c>
      <c r="G16287">
        <f t="shared" si="764"/>
        <v>-1.3739333180851077E-4</v>
      </c>
    </row>
    <row r="16288" spans="1:7" x14ac:dyDescent="0.3">
      <c r="A16288">
        <v>16287.0000028593</v>
      </c>
      <c r="B16288">
        <v>16.999998499292701</v>
      </c>
      <c r="C16288">
        <v>1.1490340021680301</v>
      </c>
      <c r="D16288">
        <v>19.553390757006401</v>
      </c>
      <c r="E16288">
        <f t="shared" si="762"/>
        <v>7.0011019204230251E-9</v>
      </c>
      <c r="F16288">
        <f t="shared" si="763"/>
        <v>-8.0788709098111866E-6</v>
      </c>
      <c r="G16288">
        <f t="shared" si="764"/>
        <v>-1.3733274878191537E-4</v>
      </c>
    </row>
    <row r="16289" spans="1:7" x14ac:dyDescent="0.3">
      <c r="A16289">
        <v>16288.0000028595</v>
      </c>
      <c r="B16289">
        <v>16.9999984865266</v>
      </c>
      <c r="C16289">
        <v>1.14902593395527</v>
      </c>
      <c r="D16289">
        <v>19.553390757006401</v>
      </c>
      <c r="E16289">
        <f t="shared" si="762"/>
        <v>-1.2766101065153634E-8</v>
      </c>
      <c r="F16289">
        <f t="shared" si="763"/>
        <v>-8.0682127601150455E-6</v>
      </c>
      <c r="G16289">
        <f t="shared" si="764"/>
        <v>-1.3717427339443589E-4</v>
      </c>
    </row>
    <row r="16290" spans="1:7" x14ac:dyDescent="0.3">
      <c r="A16290">
        <v>16289.000002859701</v>
      </c>
      <c r="B16290">
        <v>16.999998487572601</v>
      </c>
      <c r="C16290">
        <v>1.1490178550843599</v>
      </c>
      <c r="D16290">
        <v>19.553390757006401</v>
      </c>
      <c r="E16290">
        <f t="shared" si="762"/>
        <v>1.0460006194534799E-9</v>
      </c>
      <c r="F16290">
        <f t="shared" si="763"/>
        <v>-8.0788709100332312E-6</v>
      </c>
      <c r="G16290">
        <f t="shared" si="764"/>
        <v>-1.3733959137240959E-4</v>
      </c>
    </row>
    <row r="16291" spans="1:7" x14ac:dyDescent="0.3">
      <c r="A16291">
        <v>16290.000002859901</v>
      </c>
      <c r="B16291">
        <v>16.9999984985457</v>
      </c>
      <c r="C16291">
        <v>1.1490097762134599</v>
      </c>
      <c r="D16291">
        <v>19.553390757006401</v>
      </c>
      <c r="E16291">
        <f t="shared" si="762"/>
        <v>1.0973099762168204E-8</v>
      </c>
      <c r="F16291">
        <f t="shared" si="763"/>
        <v>-8.078870900041224E-6</v>
      </c>
      <c r="G16291">
        <f t="shared" si="764"/>
        <v>-1.3732818488065845E-4</v>
      </c>
    </row>
    <row r="16292" spans="1:7" x14ac:dyDescent="0.3">
      <c r="A16292">
        <v>16291.000002860101</v>
      </c>
      <c r="B16292">
        <v>16.999998504188401</v>
      </c>
      <c r="C16292">
        <v>1.14900170089526</v>
      </c>
      <c r="D16292">
        <v>19.553390757006401</v>
      </c>
      <c r="E16292">
        <f t="shared" si="762"/>
        <v>5.6427005290515808E-9</v>
      </c>
      <c r="F16292">
        <f t="shared" si="763"/>
        <v>-8.0753181999071444E-6</v>
      </c>
      <c r="G16292">
        <f t="shared" si="764"/>
        <v>-1.3727391380058407E-4</v>
      </c>
    </row>
    <row r="16293" spans="1:7" x14ac:dyDescent="0.3">
      <c r="A16293">
        <v>16292.000002860301</v>
      </c>
      <c r="B16293">
        <v>16.9999984831463</v>
      </c>
      <c r="C16293">
        <v>1.1489936255770701</v>
      </c>
      <c r="D16293">
        <v>19.552706147294899</v>
      </c>
      <c r="E16293">
        <f t="shared" si="762"/>
        <v>-2.1042101394641577E-8</v>
      </c>
      <c r="F16293">
        <f t="shared" si="763"/>
        <v>-8.0753181899151372E-6</v>
      </c>
      <c r="G16293">
        <f t="shared" si="764"/>
        <v>-1.37304574391095E-4</v>
      </c>
    </row>
    <row r="16294" spans="1:7" x14ac:dyDescent="0.3">
      <c r="A16294">
        <v>16293.000002860501</v>
      </c>
      <c r="B16294">
        <v>16.999998498536801</v>
      </c>
      <c r="C16294">
        <v>1.1489855502588799</v>
      </c>
      <c r="D16294">
        <v>19.552706147294899</v>
      </c>
      <c r="E16294">
        <f t="shared" si="762"/>
        <v>1.5390501317824601E-8</v>
      </c>
      <c r="F16294">
        <f t="shared" si="763"/>
        <v>-8.0753181901371818E-6</v>
      </c>
      <c r="G16294">
        <f t="shared" si="764"/>
        <v>-1.37262713518993E-4</v>
      </c>
    </row>
    <row r="16295" spans="1:7" x14ac:dyDescent="0.3">
      <c r="A16295">
        <v>16294.000002860699</v>
      </c>
      <c r="B16295">
        <v>16.9999984937505</v>
      </c>
      <c r="C16295">
        <v>1.14897747494069</v>
      </c>
      <c r="D16295">
        <v>19.552706147294899</v>
      </c>
      <c r="E16295">
        <f t="shared" si="762"/>
        <v>-4.7863011332083261E-9</v>
      </c>
      <c r="F16295">
        <f t="shared" si="763"/>
        <v>-8.0753181899151372E-6</v>
      </c>
      <c r="G16295">
        <f t="shared" si="764"/>
        <v>-1.3728589645722877E-4</v>
      </c>
    </row>
    <row r="16296" spans="1:7" x14ac:dyDescent="0.3">
      <c r="A16296">
        <v>16295.000002860899</v>
      </c>
      <c r="B16296">
        <v>16.999998483638699</v>
      </c>
      <c r="C16296">
        <v>1.1489693996225001</v>
      </c>
      <c r="D16296">
        <v>19.552706147294899</v>
      </c>
      <c r="E16296">
        <f t="shared" si="762"/>
        <v>-1.0111801174161883E-8</v>
      </c>
      <c r="F16296">
        <f t="shared" si="763"/>
        <v>-8.0753181899151372E-6</v>
      </c>
      <c r="G16296">
        <f t="shared" si="764"/>
        <v>-1.3729201521428536E-4</v>
      </c>
    </row>
    <row r="16297" spans="1:7" x14ac:dyDescent="0.3">
      <c r="A16297">
        <v>16296.000002861099</v>
      </c>
      <c r="B16297">
        <v>16.999998495502201</v>
      </c>
      <c r="C16297">
        <v>1.1489613207515901</v>
      </c>
      <c r="D16297">
        <v>19.552706147294899</v>
      </c>
      <c r="E16297">
        <f t="shared" si="762"/>
        <v>1.1863502180631258E-8</v>
      </c>
      <c r="F16297">
        <f t="shared" si="763"/>
        <v>-8.0788709100332312E-6</v>
      </c>
      <c r="G16297">
        <f t="shared" si="764"/>
        <v>-1.3732716251624311E-4</v>
      </c>
    </row>
    <row r="16298" spans="1:7" x14ac:dyDescent="0.3">
      <c r="A16298">
        <v>16297.000002861299</v>
      </c>
      <c r="B16298">
        <v>16.999998492976999</v>
      </c>
      <c r="C16298">
        <v>1.1489532489861101</v>
      </c>
      <c r="D16298">
        <v>19.552020734806199</v>
      </c>
      <c r="E16298">
        <f t="shared" si="762"/>
        <v>-2.5252013813314989E-9</v>
      </c>
      <c r="F16298">
        <f t="shared" si="763"/>
        <v>-8.071765480011095E-6</v>
      </c>
      <c r="G16298">
        <f t="shared" si="764"/>
        <v>-1.3722290235307355E-4</v>
      </c>
    </row>
    <row r="16299" spans="1:7" x14ac:dyDescent="0.3">
      <c r="A16299">
        <v>16298.0000028615</v>
      </c>
      <c r="B16299">
        <v>16.999998483085399</v>
      </c>
      <c r="C16299">
        <v>1.14894517011521</v>
      </c>
      <c r="D16299">
        <v>19.552020734806199</v>
      </c>
      <c r="E16299">
        <f t="shared" si="762"/>
        <v>-9.8916004276361491E-9</v>
      </c>
      <c r="F16299">
        <f t="shared" si="763"/>
        <v>-8.078870900041224E-6</v>
      </c>
      <c r="G16299">
        <f t="shared" si="764"/>
        <v>-1.3735215803123424E-4</v>
      </c>
    </row>
    <row r="16300" spans="1:7" x14ac:dyDescent="0.3">
      <c r="A16300">
        <v>16299.0000028617</v>
      </c>
      <c r="B16300">
        <v>16.999998491273601</v>
      </c>
      <c r="C16300">
        <v>1.1489370912443</v>
      </c>
      <c r="D16300">
        <v>19.552020734806199</v>
      </c>
      <c r="E16300">
        <f t="shared" si="762"/>
        <v>8.1882021163437457E-9</v>
      </c>
      <c r="F16300">
        <f t="shared" si="763"/>
        <v>-8.0788709100332312E-6</v>
      </c>
      <c r="G16300">
        <f t="shared" si="764"/>
        <v>-1.3733138548843726E-4</v>
      </c>
    </row>
    <row r="16301" spans="1:7" x14ac:dyDescent="0.3">
      <c r="A16301">
        <v>16300.0000028619</v>
      </c>
      <c r="B16301">
        <v>16.999998491688999</v>
      </c>
      <c r="C16301">
        <v>1.1489290159261101</v>
      </c>
      <c r="D16301">
        <v>19.552020734806199</v>
      </c>
      <c r="E16301">
        <f t="shared" si="762"/>
        <v>4.1539749418006977E-10</v>
      </c>
      <c r="F16301">
        <f t="shared" si="763"/>
        <v>-8.0753181899151372E-6</v>
      </c>
      <c r="G16301">
        <f t="shared" si="764"/>
        <v>-1.3727991978385035E-4</v>
      </c>
    </row>
    <row r="16302" spans="1:7" x14ac:dyDescent="0.3">
      <c r="A16302">
        <v>16301.0000028622</v>
      </c>
      <c r="B16302">
        <v>16.9999984891069</v>
      </c>
      <c r="C16302">
        <v>1.1489209406079199</v>
      </c>
      <c r="D16302">
        <v>19.552020734806199</v>
      </c>
      <c r="E16302">
        <f t="shared" si="762"/>
        <v>-2.5820980908974889E-9</v>
      </c>
      <c r="F16302">
        <f t="shared" si="763"/>
        <v>-8.0753181901371818E-6</v>
      </c>
      <c r="G16302">
        <f t="shared" si="764"/>
        <v>-1.3728336367790916E-4</v>
      </c>
    </row>
    <row r="16303" spans="1:7" x14ac:dyDescent="0.3">
      <c r="A16303">
        <v>16302.0000028624</v>
      </c>
      <c r="B16303">
        <v>16.9999984889463</v>
      </c>
      <c r="C16303">
        <v>1.14891286528973</v>
      </c>
      <c r="D16303">
        <v>19.552020734806199</v>
      </c>
      <c r="E16303">
        <f t="shared" si="762"/>
        <v>-1.6060042185017664E-10</v>
      </c>
      <c r="F16303">
        <f t="shared" si="763"/>
        <v>-8.0753181899151372E-6</v>
      </c>
      <c r="G16303">
        <f t="shared" si="764"/>
        <v>-1.3728058154427458E-4</v>
      </c>
    </row>
    <row r="16304" spans="1:7" x14ac:dyDescent="0.3">
      <c r="A16304">
        <v>16303.0000028626</v>
      </c>
      <c r="B16304">
        <v>16.999998488711402</v>
      </c>
      <c r="C16304">
        <v>1.14890478641882</v>
      </c>
      <c r="D16304">
        <v>19.5513346523283</v>
      </c>
      <c r="E16304">
        <f t="shared" si="762"/>
        <v>-2.3489832301493152E-10</v>
      </c>
      <c r="F16304">
        <f t="shared" si="763"/>
        <v>-8.0788709100332312E-6</v>
      </c>
      <c r="G16304">
        <f t="shared" si="764"/>
        <v>-1.3734106313734173E-4</v>
      </c>
    </row>
    <row r="16305" spans="1:7" x14ac:dyDescent="0.3">
      <c r="A16305">
        <v>16304.0000028628</v>
      </c>
      <c r="B16305">
        <v>16.9999984876684</v>
      </c>
      <c r="C16305">
        <v>1.14889671465334</v>
      </c>
      <c r="D16305">
        <v>19.5513346523283</v>
      </c>
      <c r="E16305">
        <f t="shared" si="762"/>
        <v>-1.0430021291085723E-9</v>
      </c>
      <c r="F16305">
        <f t="shared" si="763"/>
        <v>-8.071765480011095E-6</v>
      </c>
      <c r="G16305">
        <f t="shared" si="764"/>
        <v>-1.3722119926384835E-4</v>
      </c>
    </row>
    <row r="16306" spans="1:7" x14ac:dyDescent="0.3">
      <c r="A16306">
        <v>16305.000002863</v>
      </c>
      <c r="B16306">
        <v>16.999998493147501</v>
      </c>
      <c r="C16306">
        <v>1.1488886357824399</v>
      </c>
      <c r="D16306">
        <v>19.5513346523283</v>
      </c>
      <c r="E16306">
        <f t="shared" si="762"/>
        <v>5.4791016168564965E-9</v>
      </c>
      <c r="F16306">
        <f t="shared" si="763"/>
        <v>-8.078870900041224E-6</v>
      </c>
      <c r="G16306">
        <f t="shared" si="764"/>
        <v>-1.3733449820563237E-4</v>
      </c>
    </row>
    <row r="16307" spans="1:7" x14ac:dyDescent="0.3">
      <c r="A16307">
        <v>16306.0000028632</v>
      </c>
      <c r="B16307">
        <v>16.999998487582602</v>
      </c>
      <c r="C16307">
        <v>1.1488805569115299</v>
      </c>
      <c r="D16307">
        <v>19.5513346523283</v>
      </c>
      <c r="E16307">
        <f t="shared" si="762"/>
        <v>-5.5648996521995286E-9</v>
      </c>
      <c r="F16307">
        <f t="shared" si="763"/>
        <v>-8.0788709100332312E-6</v>
      </c>
      <c r="G16307">
        <f t="shared" si="764"/>
        <v>-1.3734718670121993E-4</v>
      </c>
    </row>
    <row r="16308" spans="1:7" x14ac:dyDescent="0.3">
      <c r="A16308">
        <v>16307.0000028634</v>
      </c>
      <c r="B16308">
        <v>16.999998490226901</v>
      </c>
      <c r="C16308">
        <v>1.1488724851460499</v>
      </c>
      <c r="D16308">
        <v>19.5513346523283</v>
      </c>
      <c r="E16308">
        <f t="shared" si="762"/>
        <v>2.644299001985928E-9</v>
      </c>
      <c r="F16308">
        <f t="shared" si="763"/>
        <v>-8.071765480011095E-6</v>
      </c>
      <c r="G16308">
        <f t="shared" si="764"/>
        <v>-1.3721696299029418E-4</v>
      </c>
    </row>
    <row r="16309" spans="1:7" x14ac:dyDescent="0.3">
      <c r="A16309">
        <v>16308.0000028636</v>
      </c>
      <c r="B16309">
        <v>16.9999984853828</v>
      </c>
      <c r="C16309">
        <v>1.1488644062751501</v>
      </c>
      <c r="D16309">
        <v>19.550647899844499</v>
      </c>
      <c r="E16309">
        <f t="shared" si="762"/>
        <v>-4.8441002320487314E-9</v>
      </c>
      <c r="F16309">
        <f t="shared" si="763"/>
        <v>-8.0788708998191794E-6</v>
      </c>
      <c r="G16309">
        <f t="shared" si="764"/>
        <v>-1.3734635831497144E-4</v>
      </c>
    </row>
    <row r="16310" spans="1:7" x14ac:dyDescent="0.3">
      <c r="A16310">
        <v>16309.000002863801</v>
      </c>
      <c r="B16310">
        <v>16.999998485915999</v>
      </c>
      <c r="C16310">
        <v>1.1488563345096701</v>
      </c>
      <c r="D16310">
        <v>19.550647899844499</v>
      </c>
      <c r="E16310">
        <f t="shared" si="762"/>
        <v>5.3319837434173678E-10</v>
      </c>
      <c r="F16310">
        <f t="shared" si="763"/>
        <v>-8.071765480011095E-6</v>
      </c>
      <c r="G16310">
        <f t="shared" si="764"/>
        <v>-1.3721938836397385E-4</v>
      </c>
    </row>
    <row r="16311" spans="1:7" x14ac:dyDescent="0.3">
      <c r="A16311">
        <v>16310.000002864001</v>
      </c>
      <c r="B16311">
        <v>16.999998500158</v>
      </c>
      <c r="C16311">
        <v>1.14884825563876</v>
      </c>
      <c r="D16311">
        <v>19.550647899844499</v>
      </c>
      <c r="E16311">
        <f t="shared" si="762"/>
        <v>1.4242001356024048E-8</v>
      </c>
      <c r="F16311">
        <f t="shared" si="763"/>
        <v>-8.0788709100332312E-6</v>
      </c>
      <c r="G16311">
        <f t="shared" si="764"/>
        <v>-1.3732443133918082E-4</v>
      </c>
    </row>
    <row r="16312" spans="1:7" x14ac:dyDescent="0.3">
      <c r="A16312">
        <v>16311.000002864201</v>
      </c>
      <c r="B16312">
        <v>16.999998486927701</v>
      </c>
      <c r="C16312">
        <v>1.1488401803205699</v>
      </c>
      <c r="D16312">
        <v>19.550647899844499</v>
      </c>
      <c r="E16312">
        <f t="shared" si="762"/>
        <v>-1.3230298634425708E-8</v>
      </c>
      <c r="F16312">
        <f t="shared" si="763"/>
        <v>-8.0753181901371818E-6</v>
      </c>
      <c r="G16312">
        <f t="shared" si="764"/>
        <v>-1.3729559661967983E-4</v>
      </c>
    </row>
    <row r="16313" spans="1:7" x14ac:dyDescent="0.3">
      <c r="A16313">
        <v>16312.000002864401</v>
      </c>
      <c r="B16313">
        <v>16.9999984874378</v>
      </c>
      <c r="C16313">
        <v>1.14883210500238</v>
      </c>
      <c r="D16313">
        <v>19.550647899844499</v>
      </c>
      <c r="E16313">
        <f t="shared" si="762"/>
        <v>5.1009863000217592E-10</v>
      </c>
      <c r="F16313">
        <f t="shared" si="763"/>
        <v>-8.0753181899151372E-6</v>
      </c>
      <c r="G16313">
        <f t="shared" si="764"/>
        <v>-1.3727981099265207E-4</v>
      </c>
    </row>
    <row r="16314" spans="1:7" x14ac:dyDescent="0.3">
      <c r="A16314">
        <v>16313.000002864601</v>
      </c>
      <c r="B16314">
        <v>16.999998494773401</v>
      </c>
      <c r="C16314">
        <v>1.1488240261314699</v>
      </c>
      <c r="D16314">
        <v>19.549960477338299</v>
      </c>
      <c r="E16314">
        <f t="shared" si="762"/>
        <v>7.3356005714231287E-9</v>
      </c>
      <c r="F16314">
        <f t="shared" si="763"/>
        <v>-8.0788709100332312E-6</v>
      </c>
      <c r="G16314">
        <f t="shared" si="764"/>
        <v>-1.3733236593793663E-4</v>
      </c>
    </row>
    <row r="16315" spans="1:7" x14ac:dyDescent="0.3">
      <c r="A16315">
        <v>16314.000002864799</v>
      </c>
      <c r="B16315">
        <v>16.999998490967201</v>
      </c>
      <c r="C16315">
        <v>1.14881595081328</v>
      </c>
      <c r="D16315">
        <v>19.549960477338299</v>
      </c>
      <c r="E16315">
        <f t="shared" si="762"/>
        <v>-3.8061997997829167E-9</v>
      </c>
      <c r="F16315">
        <f t="shared" si="763"/>
        <v>-8.0753181899151372E-6</v>
      </c>
      <c r="G16315">
        <f t="shared" si="764"/>
        <v>-1.3728476969632197E-4</v>
      </c>
    </row>
    <row r="16316" spans="1:7" x14ac:dyDescent="0.3">
      <c r="A16316">
        <v>16315.000002864999</v>
      </c>
      <c r="B16316">
        <v>16.999998490616299</v>
      </c>
      <c r="C16316">
        <v>1.1488078754950899</v>
      </c>
      <c r="D16316">
        <v>19.549960477338299</v>
      </c>
      <c r="E16316">
        <f t="shared" si="762"/>
        <v>-3.5090153005512548E-10</v>
      </c>
      <c r="F16316">
        <f t="shared" si="763"/>
        <v>-8.0753181901371818E-6</v>
      </c>
      <c r="G16316">
        <f t="shared" si="764"/>
        <v>-1.3728080016406352E-4</v>
      </c>
    </row>
    <row r="16317" spans="1:7" x14ac:dyDescent="0.3">
      <c r="A16317">
        <v>16316.000002865199</v>
      </c>
      <c r="B16317">
        <v>16.999998479031699</v>
      </c>
      <c r="C16317">
        <v>1.1487998001769</v>
      </c>
      <c r="D16317">
        <v>19.549960477338299</v>
      </c>
      <c r="E16317">
        <f t="shared" si="762"/>
        <v>-1.1584599945990703E-8</v>
      </c>
      <c r="F16317">
        <f t="shared" si="763"/>
        <v>-8.0753181899151372E-6</v>
      </c>
      <c r="G16317">
        <f t="shared" si="764"/>
        <v>-1.3729370542492347E-4</v>
      </c>
    </row>
    <row r="16318" spans="1:7" x14ac:dyDescent="0.3">
      <c r="A16318">
        <v>16317.000002865399</v>
      </c>
      <c r="B16318">
        <v>16.999998496145</v>
      </c>
      <c r="C16318">
        <v>1.1487917213059899</v>
      </c>
      <c r="D16318">
        <v>19.549960477338299</v>
      </c>
      <c r="E16318">
        <f t="shared" si="762"/>
        <v>1.7113300998516934E-8</v>
      </c>
      <c r="F16318">
        <f t="shared" si="763"/>
        <v>-8.0788709100332312E-6</v>
      </c>
      <c r="G16318">
        <f t="shared" si="764"/>
        <v>-1.373211335646829E-4</v>
      </c>
    </row>
    <row r="16319" spans="1:7" x14ac:dyDescent="0.3">
      <c r="A16319">
        <v>16318.0000028656</v>
      </c>
      <c r="B16319">
        <v>16.999998492919801</v>
      </c>
      <c r="C16319">
        <v>1.1487836424350899</v>
      </c>
      <c r="D16319">
        <v>19.549272384792999</v>
      </c>
      <c r="E16319">
        <f t="shared" si="762"/>
        <v>-3.2251996628929192E-9</v>
      </c>
      <c r="F16319">
        <f t="shared" si="763"/>
        <v>-8.078870900041224E-6</v>
      </c>
      <c r="G16319">
        <f t="shared" si="764"/>
        <v>-1.3734449821001249E-4</v>
      </c>
    </row>
    <row r="16320" spans="1:7" x14ac:dyDescent="0.3">
      <c r="A16320">
        <v>16319.0000028658</v>
      </c>
      <c r="B16320">
        <v>16.999998490571599</v>
      </c>
      <c r="C16320">
        <v>1.14877556711689</v>
      </c>
      <c r="D16320">
        <v>19.549272384792999</v>
      </c>
      <c r="E16320">
        <f t="shared" si="762"/>
        <v>-2.3482016331399791E-9</v>
      </c>
      <c r="F16320">
        <f t="shared" si="763"/>
        <v>-8.0753181999071444E-6</v>
      </c>
      <c r="G16320">
        <f t="shared" si="764"/>
        <v>-1.3728309478366896E-4</v>
      </c>
    </row>
    <row r="16321" spans="1:7" x14ac:dyDescent="0.3">
      <c r="A16321">
        <v>16320.000002866</v>
      </c>
      <c r="B16321">
        <v>16.999998492744702</v>
      </c>
      <c r="C16321">
        <v>1.1487674917987001</v>
      </c>
      <c r="D16321">
        <v>19.549272384792999</v>
      </c>
      <c r="E16321">
        <f t="shared" si="762"/>
        <v>2.1731025867666176E-9</v>
      </c>
      <c r="F16321">
        <f t="shared" si="763"/>
        <v>-8.0753181899151372E-6</v>
      </c>
      <c r="G16321">
        <f t="shared" si="764"/>
        <v>-1.3727790064876899E-4</v>
      </c>
    </row>
    <row r="16322" spans="1:7" x14ac:dyDescent="0.3">
      <c r="A16322">
        <v>16321.0000028662</v>
      </c>
      <c r="B16322">
        <v>16.999997024142001</v>
      </c>
      <c r="C16322">
        <v>1.1487523572384299</v>
      </c>
      <c r="D16322">
        <v>19.549272384792999</v>
      </c>
      <c r="E16322">
        <f t="shared" si="762"/>
        <v>-1.4686027007826397E-6</v>
      </c>
      <c r="F16322">
        <f t="shared" si="763"/>
        <v>-1.5134560270135822E-5</v>
      </c>
      <c r="G16322">
        <f t="shared" si="764"/>
        <v>-2.5897456259471596E-4</v>
      </c>
    </row>
    <row r="16323" spans="1:7" x14ac:dyDescent="0.3">
      <c r="A16323">
        <v>16322.0000028664</v>
      </c>
      <c r="B16323">
        <v>16.999997011983901</v>
      </c>
      <c r="C16323">
        <v>1.1487371018858901</v>
      </c>
      <c r="D16323">
        <v>19.5485482962936</v>
      </c>
      <c r="E16323">
        <f t="shared" si="762"/>
        <v>-1.2158100304304753E-8</v>
      </c>
      <c r="F16323">
        <f t="shared" si="763"/>
        <v>-1.5255352539877975E-5</v>
      </c>
      <c r="G16323">
        <f t="shared" si="764"/>
        <v>-2.5935491424178281E-4</v>
      </c>
    </row>
    <row r="16324" spans="1:7" x14ac:dyDescent="0.3">
      <c r="A16324">
        <v>16323.0000028666</v>
      </c>
      <c r="B16324">
        <v>16.999997009425002</v>
      </c>
      <c r="C16324">
        <v>1.1487218500860701</v>
      </c>
      <c r="D16324">
        <v>19.5485482962936</v>
      </c>
      <c r="E16324">
        <f t="shared" ref="E16324:E16387" si="765">B16324-B16323</f>
        <v>-2.5588988705749216E-9</v>
      </c>
      <c r="F16324">
        <f t="shared" ref="F16324:F16387" si="766">C16324-C16323</f>
        <v>-1.5251799819981926E-5</v>
      </c>
      <c r="G16324">
        <f t="shared" ref="G16324:G16387" si="767">B16324*C16324-B16323*C16323</f>
        <v>-2.5928349083059743E-4</v>
      </c>
    </row>
    <row r="16325" spans="1:7" x14ac:dyDescent="0.3">
      <c r="A16325">
        <v>16324.0000028668</v>
      </c>
      <c r="B16325">
        <v>16.9999970053839</v>
      </c>
      <c r="C16325">
        <v>1.1487065911808201</v>
      </c>
      <c r="D16325">
        <v>19.5485482962936</v>
      </c>
      <c r="E16325">
        <f t="shared" si="765"/>
        <v>-4.041101675511527E-9</v>
      </c>
      <c r="F16325">
        <f t="shared" si="766"/>
        <v>-1.5258905250004062E-5</v>
      </c>
      <c r="G16325">
        <f t="shared" si="767"/>
        <v>-2.5940598565910022E-4</v>
      </c>
    </row>
    <row r="16326" spans="1:7" x14ac:dyDescent="0.3">
      <c r="A16326">
        <v>16325.000002867</v>
      </c>
      <c r="B16326">
        <v>16.9999970120363</v>
      </c>
      <c r="C16326">
        <v>1.1486913393810001</v>
      </c>
      <c r="D16326">
        <v>19.5477939046724</v>
      </c>
      <c r="E16326">
        <f t="shared" si="765"/>
        <v>6.6523995201350772E-9</v>
      </c>
      <c r="F16326">
        <f t="shared" si="766"/>
        <v>-1.5251799819981926E-5</v>
      </c>
      <c r="G16326">
        <f t="shared" si="767"/>
        <v>-2.5927290971239358E-4</v>
      </c>
    </row>
    <row r="16327" spans="1:7" x14ac:dyDescent="0.3">
      <c r="A16327">
        <v>16326.0000028672</v>
      </c>
      <c r="B16327">
        <v>16.999997012406102</v>
      </c>
      <c r="C16327">
        <v>1.1486760804757501</v>
      </c>
      <c r="D16327">
        <v>19.5477939046724</v>
      </c>
      <c r="E16327">
        <f t="shared" si="765"/>
        <v>3.6980196682634414E-10</v>
      </c>
      <c r="F16327">
        <f t="shared" si="766"/>
        <v>-1.5258905250004062E-5</v>
      </c>
      <c r="G16327">
        <f t="shared" si="767"/>
        <v>-2.5940091887477479E-4</v>
      </c>
    </row>
    <row r="16328" spans="1:7" x14ac:dyDescent="0.3">
      <c r="A16328">
        <v>16327.0000028674</v>
      </c>
      <c r="B16328">
        <v>16.999997004983499</v>
      </c>
      <c r="C16328">
        <v>1.14866083222864</v>
      </c>
      <c r="D16328">
        <v>19.5477939046724</v>
      </c>
      <c r="E16328">
        <f t="shared" si="765"/>
        <v>-7.4226029767032742E-9</v>
      </c>
      <c r="F16328">
        <f t="shared" si="766"/>
        <v>-1.5248247110077884E-5</v>
      </c>
      <c r="G16328">
        <f t="shared" si="767"/>
        <v>-2.5922868136873944E-4</v>
      </c>
    </row>
    <row r="16329" spans="1:7" x14ac:dyDescent="0.3">
      <c r="A16329">
        <v>16328.0000028677</v>
      </c>
      <c r="B16329">
        <v>16.999997018260299</v>
      </c>
      <c r="C16329">
        <v>1.14864557332339</v>
      </c>
      <c r="D16329">
        <v>19.547038713070599</v>
      </c>
      <c r="E16329">
        <f t="shared" si="765"/>
        <v>1.3276800103767528E-8</v>
      </c>
      <c r="F16329">
        <f t="shared" si="766"/>
        <v>-1.5258905250004062E-5</v>
      </c>
      <c r="G16329">
        <f t="shared" si="767"/>
        <v>-2.5938609320874662E-4</v>
      </c>
    </row>
    <row r="16330" spans="1:7" x14ac:dyDescent="0.3">
      <c r="A16330">
        <v>16329.000002867901</v>
      </c>
      <c r="B16330">
        <v>16.9999970042477</v>
      </c>
      <c r="C16330">
        <v>1.1486303179708499</v>
      </c>
      <c r="D16330">
        <v>19.547038713070599</v>
      </c>
      <c r="E16330">
        <f t="shared" si="765"/>
        <v>-1.4012599081070221E-8</v>
      </c>
      <c r="F16330">
        <f t="shared" si="766"/>
        <v>-1.525535254010002E-5</v>
      </c>
      <c r="G16330">
        <f t="shared" si="767"/>
        <v>-2.5935704299229201E-4</v>
      </c>
    </row>
    <row r="16331" spans="1:7" x14ac:dyDescent="0.3">
      <c r="A16331">
        <v>16330.000002868101</v>
      </c>
      <c r="B16331">
        <v>16.9999970131149</v>
      </c>
      <c r="C16331">
        <v>1.1486150590655999</v>
      </c>
      <c r="D16331">
        <v>19.547038713070599</v>
      </c>
      <c r="E16331">
        <f t="shared" si="765"/>
        <v>8.8672003073497763E-9</v>
      </c>
      <c r="F16331">
        <f t="shared" si="766"/>
        <v>-1.5258905250004062E-5</v>
      </c>
      <c r="G16331">
        <f t="shared" si="767"/>
        <v>-2.5939115853645944E-4</v>
      </c>
    </row>
    <row r="16332" spans="1:7" x14ac:dyDescent="0.3">
      <c r="A16332">
        <v>16331.000002868301</v>
      </c>
      <c r="B16332">
        <v>16.9999970179793</v>
      </c>
      <c r="C16332">
        <v>1.14859980371306</v>
      </c>
      <c r="D16332">
        <v>19.5462827213445</v>
      </c>
      <c r="E16332">
        <f t="shared" si="765"/>
        <v>4.8644004380093975E-9</v>
      </c>
      <c r="F16332">
        <f t="shared" si="766"/>
        <v>-1.5255352539877975E-5</v>
      </c>
      <c r="G16332">
        <f t="shared" si="767"/>
        <v>-2.5933536036504279E-4</v>
      </c>
    </row>
    <row r="16333" spans="1:7" x14ac:dyDescent="0.3">
      <c r="A16333">
        <v>16332.000002868501</v>
      </c>
      <c r="B16333">
        <v>16.9999970176248</v>
      </c>
      <c r="C16333">
        <v>1.1485845483605299</v>
      </c>
      <c r="D16333">
        <v>19.5462827213445</v>
      </c>
      <c r="E16333">
        <f t="shared" si="765"/>
        <v>-3.5450042901175038E-10</v>
      </c>
      <c r="F16333">
        <f t="shared" si="766"/>
        <v>-1.5255352530108013E-5</v>
      </c>
      <c r="G16333">
        <f t="shared" si="767"/>
        <v>-2.5934135469185549E-4</v>
      </c>
    </row>
    <row r="16334" spans="1:7" x14ac:dyDescent="0.3">
      <c r="A16334">
        <v>16333.000002868701</v>
      </c>
      <c r="B16334">
        <v>16.999997013274999</v>
      </c>
      <c r="C16334">
        <v>1.14856929300799</v>
      </c>
      <c r="D16334">
        <v>19.5462827213445</v>
      </c>
      <c r="E16334">
        <f t="shared" si="765"/>
        <v>-4.3498005197761813E-9</v>
      </c>
      <c r="F16334">
        <f t="shared" si="766"/>
        <v>-1.5255352539877975E-5</v>
      </c>
      <c r="G16334">
        <f t="shared" si="767"/>
        <v>-2.5934594372856168E-4</v>
      </c>
    </row>
    <row r="16335" spans="1:7" x14ac:dyDescent="0.3">
      <c r="A16335">
        <v>16334.000002868899</v>
      </c>
      <c r="B16335">
        <v>16.9999970085337</v>
      </c>
      <c r="C16335">
        <v>1.1485540305500299</v>
      </c>
      <c r="D16335">
        <v>19.545525929350301</v>
      </c>
      <c r="E16335">
        <f t="shared" si="765"/>
        <v>-4.7412989090389601E-9</v>
      </c>
      <c r="F16335">
        <f t="shared" si="766"/>
        <v>-1.5262457960130149E-5</v>
      </c>
      <c r="G16335">
        <f t="shared" si="767"/>
        <v>-2.5946718537639413E-4</v>
      </c>
    </row>
    <row r="16336" spans="1:7" x14ac:dyDescent="0.3">
      <c r="A16336">
        <v>16335.000002869099</v>
      </c>
      <c r="B16336">
        <v>16.999997000320899</v>
      </c>
      <c r="C16336">
        <v>1.1485387787501999</v>
      </c>
      <c r="D16336">
        <v>19.545525929350301</v>
      </c>
      <c r="E16336">
        <f t="shared" si="765"/>
        <v>-8.2128011058557604E-9</v>
      </c>
      <c r="F16336">
        <f t="shared" si="766"/>
        <v>-1.5251799829973933E-5</v>
      </c>
      <c r="G16336">
        <f t="shared" si="767"/>
        <v>-2.5928998420354787E-4</v>
      </c>
    </row>
    <row r="16337" spans="1:7" x14ac:dyDescent="0.3">
      <c r="A16337">
        <v>16336.000002869299</v>
      </c>
      <c r="B16337">
        <v>16.999997009718602</v>
      </c>
      <c r="C16337">
        <v>1.1485235198449499</v>
      </c>
      <c r="D16337">
        <v>19.545525929350301</v>
      </c>
      <c r="E16337">
        <f t="shared" si="765"/>
        <v>9.3977021720093035E-9</v>
      </c>
      <c r="F16337">
        <f t="shared" si="766"/>
        <v>-1.5258905250004062E-5</v>
      </c>
      <c r="G16337">
        <f t="shared" si="767"/>
        <v>-2.5939054999568611E-4</v>
      </c>
    </row>
    <row r="16338" spans="1:7" x14ac:dyDescent="0.3">
      <c r="A16338">
        <v>16337.000002869499</v>
      </c>
      <c r="B16338">
        <v>16.999997004946302</v>
      </c>
      <c r="C16338">
        <v>1.1485082644924201</v>
      </c>
      <c r="D16338">
        <v>19.544768336943701</v>
      </c>
      <c r="E16338">
        <f t="shared" si="765"/>
        <v>-4.7722998886001733E-9</v>
      </c>
      <c r="F16338">
        <f t="shared" si="766"/>
        <v>-1.5255352529885968E-5</v>
      </c>
      <c r="G16338">
        <f t="shared" si="767"/>
        <v>-2.5934642841818345E-4</v>
      </c>
    </row>
    <row r="16339" spans="1:7" x14ac:dyDescent="0.3">
      <c r="A16339">
        <v>16338.0000028697</v>
      </c>
      <c r="B16339">
        <v>16.9999969971831</v>
      </c>
      <c r="C16339">
        <v>1.1484930020344499</v>
      </c>
      <c r="D16339">
        <v>19.544768336943701</v>
      </c>
      <c r="E16339">
        <f t="shared" si="765"/>
        <v>-7.7632016370898782E-9</v>
      </c>
      <c r="F16339">
        <f t="shared" si="766"/>
        <v>-1.5262457970122156E-5</v>
      </c>
      <c r="G16339">
        <f t="shared" si="767"/>
        <v>-2.5947065576303885E-4</v>
      </c>
    </row>
    <row r="16340" spans="1:7" x14ac:dyDescent="0.3">
      <c r="A16340">
        <v>16339.0000028699</v>
      </c>
      <c r="B16340">
        <v>16.999997013119501</v>
      </c>
      <c r="C16340">
        <v>1.1484777431291999</v>
      </c>
      <c r="D16340">
        <v>19.544768336943701</v>
      </c>
      <c r="E16340">
        <f t="shared" si="765"/>
        <v>1.5936400643568049E-8</v>
      </c>
      <c r="F16340">
        <f t="shared" si="766"/>
        <v>-1.5258905250004062E-5</v>
      </c>
      <c r="G16340">
        <f t="shared" si="767"/>
        <v>-2.5938304082728791E-4</v>
      </c>
    </row>
    <row r="16341" spans="1:7" x14ac:dyDescent="0.3">
      <c r="A16341">
        <v>16340.0000028701</v>
      </c>
      <c r="B16341">
        <v>16.9999970168735</v>
      </c>
      <c r="C16341">
        <v>1.1484624842239499</v>
      </c>
      <c r="D16341">
        <v>19.544009943980601</v>
      </c>
      <c r="E16341">
        <f t="shared" si="765"/>
        <v>3.7539997777003009E-9</v>
      </c>
      <c r="F16341">
        <f t="shared" si="766"/>
        <v>-1.5258905250004062E-5</v>
      </c>
      <c r="G16341">
        <f t="shared" si="767"/>
        <v>-2.5939703234811873E-4</v>
      </c>
    </row>
    <row r="16342" spans="1:7" x14ac:dyDescent="0.3">
      <c r="A16342">
        <v>16341.0000028703</v>
      </c>
      <c r="B16342">
        <v>16.999997006759099</v>
      </c>
      <c r="C16342">
        <v>1.1484472253186999</v>
      </c>
      <c r="D16342">
        <v>19.544009943980601</v>
      </c>
      <c r="E16342">
        <f t="shared" si="765"/>
        <v>-1.0114401760574765E-8</v>
      </c>
      <c r="F16342">
        <f t="shared" si="766"/>
        <v>-1.5258905250004062E-5</v>
      </c>
      <c r="G16342">
        <f t="shared" si="767"/>
        <v>-2.5941295958631372E-4</v>
      </c>
    </row>
    <row r="16343" spans="1:7" x14ac:dyDescent="0.3">
      <c r="A16343">
        <v>16342.0000028705</v>
      </c>
      <c r="B16343">
        <v>16.999997005942401</v>
      </c>
      <c r="C16343">
        <v>1.14843196286074</v>
      </c>
      <c r="D16343">
        <v>19.544009943980601</v>
      </c>
      <c r="E16343">
        <f t="shared" si="765"/>
        <v>-8.1669782048265915E-10</v>
      </c>
      <c r="F16343">
        <f t="shared" si="766"/>
        <v>-1.5262457959908104E-5</v>
      </c>
      <c r="G16343">
        <f t="shared" si="767"/>
        <v>-2.5946267755472263E-4</v>
      </c>
    </row>
    <row r="16344" spans="1:7" x14ac:dyDescent="0.3">
      <c r="A16344">
        <v>16343.0000028707</v>
      </c>
      <c r="B16344">
        <v>16.999997010797902</v>
      </c>
      <c r="C16344">
        <v>1.1484167075081999</v>
      </c>
      <c r="D16344">
        <v>19.5432507503163</v>
      </c>
      <c r="E16344">
        <f t="shared" si="765"/>
        <v>4.8555008902440022E-9</v>
      </c>
      <c r="F16344">
        <f t="shared" si="766"/>
        <v>-1.525535254010002E-5</v>
      </c>
      <c r="G16344">
        <f t="shared" si="767"/>
        <v>-2.5933537136779705E-4</v>
      </c>
    </row>
    <row r="16345" spans="1:7" x14ac:dyDescent="0.3">
      <c r="A16345">
        <v>16344.0000028709</v>
      </c>
      <c r="B16345">
        <v>16.999997009634601</v>
      </c>
      <c r="C16345">
        <v>1.14840144505024</v>
      </c>
      <c r="D16345">
        <v>19.5432507503163</v>
      </c>
      <c r="E16345">
        <f t="shared" si="765"/>
        <v>-1.163300566986436E-9</v>
      </c>
      <c r="F16345">
        <f t="shared" si="766"/>
        <v>-1.5262457959908104E-5</v>
      </c>
      <c r="G16345">
        <f t="shared" si="767"/>
        <v>-2.5946307563273763E-4</v>
      </c>
    </row>
    <row r="16346" spans="1:7" x14ac:dyDescent="0.3">
      <c r="A16346">
        <v>16345.0000028711</v>
      </c>
      <c r="B16346">
        <v>16.999996998459501</v>
      </c>
      <c r="C16346">
        <v>1.1483861896976999</v>
      </c>
      <c r="D16346">
        <v>19.5432507503163</v>
      </c>
      <c r="E16346">
        <f t="shared" si="765"/>
        <v>-1.1175099956517442E-8</v>
      </c>
      <c r="F16346">
        <f t="shared" si="766"/>
        <v>-1.525535254010002E-5</v>
      </c>
      <c r="G16346">
        <f t="shared" si="767"/>
        <v>-2.5935378089414485E-4</v>
      </c>
    </row>
    <row r="16347" spans="1:7" x14ac:dyDescent="0.3">
      <c r="A16347">
        <v>16346.0000028713</v>
      </c>
      <c r="B16347">
        <v>16.999997006507002</v>
      </c>
      <c r="C16347">
        <v>1.1483709236870201</v>
      </c>
      <c r="D16347">
        <v>19.542490755806199</v>
      </c>
      <c r="E16347">
        <f t="shared" si="765"/>
        <v>8.0475004438085307E-9</v>
      </c>
      <c r="F16347">
        <f t="shared" si="766"/>
        <v>-1.5266010679804154E-5</v>
      </c>
      <c r="G16347">
        <f t="shared" si="767"/>
        <v>-2.5951289421755064E-4</v>
      </c>
    </row>
    <row r="16348" spans="1:7" x14ac:dyDescent="0.3">
      <c r="A16348">
        <v>16347.0000028715</v>
      </c>
      <c r="B16348">
        <v>16.9999970008157</v>
      </c>
      <c r="C16348">
        <v>1.1483556647817701</v>
      </c>
      <c r="D16348">
        <v>19.542490755806199</v>
      </c>
      <c r="E16348">
        <f t="shared" si="765"/>
        <v>-5.6913016521775717E-9</v>
      </c>
      <c r="F16348">
        <f t="shared" si="766"/>
        <v>-1.5258905250004062E-5</v>
      </c>
      <c r="G16348">
        <f t="shared" si="767"/>
        <v>-2.5940787921285846E-4</v>
      </c>
    </row>
    <row r="16349" spans="1:7" x14ac:dyDescent="0.3">
      <c r="A16349">
        <v>16348.0000028717</v>
      </c>
      <c r="B16349">
        <v>16.999997011353301</v>
      </c>
      <c r="C16349">
        <v>1.14834040232381</v>
      </c>
      <c r="D16349">
        <v>19.542490755806199</v>
      </c>
      <c r="E16349">
        <f t="shared" si="765"/>
        <v>1.0537601013993481E-8</v>
      </c>
      <c r="F16349">
        <f t="shared" si="766"/>
        <v>-1.5262457960130149E-5</v>
      </c>
      <c r="G16349">
        <f t="shared" si="767"/>
        <v>-2.5944963879354077E-4</v>
      </c>
    </row>
    <row r="16350" spans="1:7" x14ac:dyDescent="0.3">
      <c r="A16350">
        <v>16349.000002871901</v>
      </c>
      <c r="B16350">
        <v>16.9999970104674</v>
      </c>
      <c r="C16350">
        <v>1.1483251398658401</v>
      </c>
      <c r="D16350">
        <v>19.5417299603053</v>
      </c>
      <c r="E16350">
        <f t="shared" si="765"/>
        <v>-8.8590113023201411E-10</v>
      </c>
      <c r="F16350">
        <f t="shared" si="766"/>
        <v>-1.5262457969900112E-5</v>
      </c>
      <c r="G16350">
        <f t="shared" si="767"/>
        <v>-2.594627571781416E-4</v>
      </c>
    </row>
    <row r="16351" spans="1:7" x14ac:dyDescent="0.3">
      <c r="A16351">
        <v>16350.000002872101</v>
      </c>
      <c r="B16351">
        <v>16.999997003900301</v>
      </c>
      <c r="C16351">
        <v>1.1483098774078799</v>
      </c>
      <c r="D16351">
        <v>19.5417299603053</v>
      </c>
      <c r="E16351">
        <f t="shared" si="765"/>
        <v>-6.5670988647070772E-9</v>
      </c>
      <c r="F16351">
        <f t="shared" si="766"/>
        <v>-1.5262457960130149E-5</v>
      </c>
      <c r="G16351">
        <f t="shared" si="767"/>
        <v>-2.5946928075981646E-4</v>
      </c>
    </row>
    <row r="16352" spans="1:7" x14ac:dyDescent="0.3">
      <c r="A16352">
        <v>16351.000002872301</v>
      </c>
      <c r="B16352">
        <v>16.999997013287501</v>
      </c>
      <c r="C16352">
        <v>1.1482946185026299</v>
      </c>
      <c r="D16352">
        <v>19.5417299603053</v>
      </c>
      <c r="E16352">
        <f t="shared" si="765"/>
        <v>9.3872003503747692E-9</v>
      </c>
      <c r="F16352">
        <f t="shared" si="766"/>
        <v>-1.5258905250004062E-5</v>
      </c>
      <c r="G16352">
        <f t="shared" si="767"/>
        <v>-2.5939056425983154E-4</v>
      </c>
    </row>
    <row r="16353" spans="1:7" x14ac:dyDescent="0.3">
      <c r="A16353">
        <v>16352.000002872501</v>
      </c>
      <c r="B16353">
        <v>16.999997006866099</v>
      </c>
      <c r="C16353">
        <v>1.14827935604466</v>
      </c>
      <c r="D16353">
        <v>19.540968363668402</v>
      </c>
      <c r="E16353">
        <f t="shared" si="765"/>
        <v>-6.4214020767394686E-9</v>
      </c>
      <c r="F16353">
        <f t="shared" si="766"/>
        <v>-1.5262457969900112E-5</v>
      </c>
      <c r="G16353">
        <f t="shared" si="767"/>
        <v>-2.5946911346608204E-4</v>
      </c>
    </row>
    <row r="16354" spans="1:7" x14ac:dyDescent="0.3">
      <c r="A16354">
        <v>16353.000002872701</v>
      </c>
      <c r="B16354">
        <v>16.999996998614499</v>
      </c>
      <c r="C16354">
        <v>1.1482640935866999</v>
      </c>
      <c r="D16354">
        <v>19.540968363668402</v>
      </c>
      <c r="E16354">
        <f t="shared" si="765"/>
        <v>-8.2516002919419407E-9</v>
      </c>
      <c r="F16354">
        <f t="shared" si="766"/>
        <v>-1.5262457960130149E-5</v>
      </c>
      <c r="G16354">
        <f t="shared" si="767"/>
        <v>-2.5947121465819123E-4</v>
      </c>
    </row>
    <row r="16355" spans="1:7" x14ac:dyDescent="0.3">
      <c r="A16355">
        <v>16354.000002872899</v>
      </c>
      <c r="B16355">
        <v>16.999997006777399</v>
      </c>
      <c r="C16355">
        <v>1.1482488275760201</v>
      </c>
      <c r="D16355">
        <v>19.540968363668402</v>
      </c>
      <c r="E16355">
        <f t="shared" si="765"/>
        <v>8.1628996895233286E-9</v>
      </c>
      <c r="F16355">
        <f t="shared" si="766"/>
        <v>-1.5266010679804154E-5</v>
      </c>
      <c r="G16355">
        <f t="shared" si="767"/>
        <v>-2.5951276269609025E-4</v>
      </c>
    </row>
    <row r="16356" spans="1:7" x14ac:dyDescent="0.3">
      <c r="A16356">
        <v>16355.000002873199</v>
      </c>
      <c r="B16356">
        <v>16.999997009065101</v>
      </c>
      <c r="C16356">
        <v>1.14823356511806</v>
      </c>
      <c r="D16356">
        <v>19.5402059657502</v>
      </c>
      <c r="E16356">
        <f t="shared" si="765"/>
        <v>2.2877024719036854E-9</v>
      </c>
      <c r="F16356">
        <f t="shared" si="766"/>
        <v>-1.5262457960130149E-5</v>
      </c>
      <c r="G16356">
        <f t="shared" si="767"/>
        <v>-2.5945911282221346E-4</v>
      </c>
    </row>
    <row r="16357" spans="1:7" x14ac:dyDescent="0.3">
      <c r="A16357">
        <v>16356.000002873399</v>
      </c>
      <c r="B16357">
        <v>16.9999970144051</v>
      </c>
      <c r="C16357">
        <v>1.1482182991073799</v>
      </c>
      <c r="D16357">
        <v>19.5402059657502</v>
      </c>
      <c r="E16357">
        <f t="shared" si="765"/>
        <v>5.3399986654767417E-9</v>
      </c>
      <c r="F16357">
        <f t="shared" si="766"/>
        <v>-1.5266010680026199E-5</v>
      </c>
      <c r="G16357">
        <f t="shared" si="767"/>
        <v>-2.5951600441587175E-4</v>
      </c>
    </row>
    <row r="16358" spans="1:7" x14ac:dyDescent="0.3">
      <c r="A16358">
        <v>16357.000002873599</v>
      </c>
      <c r="B16358">
        <v>16.999997010079198</v>
      </c>
      <c r="C16358">
        <v>1.14820303664942</v>
      </c>
      <c r="D16358">
        <v>19.5402059657502</v>
      </c>
      <c r="E16358">
        <f t="shared" si="765"/>
        <v>-4.3259014148588903E-9</v>
      </c>
      <c r="F16358">
        <f t="shared" si="766"/>
        <v>-1.5262457959908104E-5</v>
      </c>
      <c r="G16358">
        <f t="shared" si="767"/>
        <v>-2.5946670676546546E-4</v>
      </c>
    </row>
    <row r="16359" spans="1:7" x14ac:dyDescent="0.3">
      <c r="A16359">
        <v>16358.0000028738</v>
      </c>
      <c r="B16359">
        <v>16.999997012770699</v>
      </c>
      <c r="C16359">
        <v>1.14818777063874</v>
      </c>
      <c r="D16359">
        <v>19.539442766405099</v>
      </c>
      <c r="E16359">
        <f t="shared" si="765"/>
        <v>2.6915003559224715E-9</v>
      </c>
      <c r="F16359">
        <f t="shared" si="766"/>
        <v>-1.5266010680026199E-5</v>
      </c>
      <c r="G16359">
        <f t="shared" si="767"/>
        <v>-2.5951904556720251E-4</v>
      </c>
    </row>
    <row r="16360" spans="1:7" x14ac:dyDescent="0.3">
      <c r="A16360">
        <v>16359.000002874</v>
      </c>
      <c r="B16360">
        <v>16.9999970077432</v>
      </c>
      <c r="C16360">
        <v>1.1481725081807701</v>
      </c>
      <c r="D16360">
        <v>19.539442766405099</v>
      </c>
      <c r="E16360">
        <f t="shared" si="765"/>
        <v>-5.0274984175757709E-9</v>
      </c>
      <c r="F16360">
        <f t="shared" si="766"/>
        <v>-1.5262457969900112E-5</v>
      </c>
      <c r="G16360">
        <f t="shared" si="767"/>
        <v>-2.5946751233263399E-4</v>
      </c>
    </row>
    <row r="16361" spans="1:7" x14ac:dyDescent="0.3">
      <c r="A16361">
        <v>16360.0000028742</v>
      </c>
      <c r="B16361">
        <v>16.9999970083704</v>
      </c>
      <c r="C16361">
        <v>1.14815724572281</v>
      </c>
      <c r="D16361">
        <v>19.539442766405099</v>
      </c>
      <c r="E16361">
        <f t="shared" si="765"/>
        <v>6.2719962556911923E-10</v>
      </c>
      <c r="F16361">
        <f t="shared" si="766"/>
        <v>-1.5262457960130149E-5</v>
      </c>
      <c r="G16361">
        <f t="shared" si="767"/>
        <v>-2.5946101952811773E-4</v>
      </c>
    </row>
    <row r="16362" spans="1:7" x14ac:dyDescent="0.3">
      <c r="A16362">
        <v>16361.0000028744</v>
      </c>
      <c r="B16362">
        <v>16.999997003702301</v>
      </c>
      <c r="C16362">
        <v>1.14814197615942</v>
      </c>
      <c r="D16362">
        <v>19.538678765487301</v>
      </c>
      <c r="E16362">
        <f t="shared" si="765"/>
        <v>-4.6680987964009546E-9</v>
      </c>
      <c r="F16362">
        <f t="shared" si="766"/>
        <v>-1.5269563389930241E-5</v>
      </c>
      <c r="G16362">
        <f t="shared" si="767"/>
        <v>-2.5958789158764262E-4</v>
      </c>
    </row>
    <row r="16363" spans="1:7" x14ac:dyDescent="0.3">
      <c r="A16363">
        <v>16362.0000028746</v>
      </c>
      <c r="B16363">
        <v>16.999997007253299</v>
      </c>
      <c r="C16363">
        <v>1.1481267137014499</v>
      </c>
      <c r="D16363">
        <v>19.538678765487301</v>
      </c>
      <c r="E16363">
        <f t="shared" si="765"/>
        <v>3.5509977180936403E-9</v>
      </c>
      <c r="F16363">
        <f t="shared" si="766"/>
        <v>-1.5262457970122156E-5</v>
      </c>
      <c r="G16363">
        <f t="shared" si="767"/>
        <v>-2.5945766276436188E-4</v>
      </c>
    </row>
    <row r="16364" spans="1:7" x14ac:dyDescent="0.3">
      <c r="A16364">
        <v>16363.0000028748</v>
      </c>
      <c r="B16364">
        <v>16.999997007581602</v>
      </c>
      <c r="C16364">
        <v>1.14811144413806</v>
      </c>
      <c r="D16364">
        <v>19.538678765487301</v>
      </c>
      <c r="E16364">
        <f t="shared" si="765"/>
        <v>3.2830271834427549E-10</v>
      </c>
      <c r="F16364">
        <f t="shared" si="766"/>
        <v>-1.5269563389930241E-5</v>
      </c>
      <c r="G16364">
        <f t="shared" si="767"/>
        <v>-2.5958215500310189E-4</v>
      </c>
    </row>
    <row r="16365" spans="1:7" x14ac:dyDescent="0.3">
      <c r="A16365">
        <v>16364.000002875</v>
      </c>
      <c r="B16365">
        <v>16.9999970121983</v>
      </c>
      <c r="C16365">
        <v>1.1480961816801001</v>
      </c>
      <c r="D16365">
        <v>19.537913962850801</v>
      </c>
      <c r="E16365">
        <f t="shared" si="765"/>
        <v>4.616698134896069E-9</v>
      </c>
      <c r="F16365">
        <f t="shared" si="766"/>
        <v>-1.5262457959908104E-5</v>
      </c>
      <c r="G16365">
        <f t="shared" si="767"/>
        <v>-2.594564392346399E-4</v>
      </c>
    </row>
    <row r="16366" spans="1:7" x14ac:dyDescent="0.3">
      <c r="A16366">
        <v>16365.0000028752</v>
      </c>
      <c r="B16366">
        <v>16.9999970101339</v>
      </c>
      <c r="C16366">
        <v>1.1480809121167099</v>
      </c>
      <c r="D16366">
        <v>19.537913962850801</v>
      </c>
      <c r="E16366">
        <f t="shared" si="765"/>
        <v>-2.0644002063363587E-9</v>
      </c>
      <c r="F16366">
        <f t="shared" si="766"/>
        <v>-1.5269563390152285E-5</v>
      </c>
      <c r="G16366">
        <f t="shared" si="767"/>
        <v>-2.595849021069796E-4</v>
      </c>
    </row>
    <row r="16367" spans="1:7" x14ac:dyDescent="0.3">
      <c r="A16367">
        <v>16366.0000028754</v>
      </c>
      <c r="B16367">
        <v>16.999997008706501</v>
      </c>
      <c r="C16367">
        <v>1.1480656461060299</v>
      </c>
      <c r="D16367">
        <v>19.537913962850801</v>
      </c>
      <c r="E16367">
        <f t="shared" si="765"/>
        <v>-1.4273986437274289E-9</v>
      </c>
      <c r="F16367">
        <f t="shared" si="766"/>
        <v>-1.5266010680026199E-5</v>
      </c>
      <c r="G16367">
        <f t="shared" si="767"/>
        <v>-2.5952377466609278E-4</v>
      </c>
    </row>
    <row r="16368" spans="1:7" x14ac:dyDescent="0.3">
      <c r="A16368">
        <v>16367.0000028756</v>
      </c>
      <c r="B16368">
        <v>16.999997002205198</v>
      </c>
      <c r="C16368">
        <v>1.14805038364806</v>
      </c>
      <c r="D16368">
        <v>19.537148358349398</v>
      </c>
      <c r="E16368">
        <f t="shared" si="765"/>
        <v>-6.5013026073756919E-9</v>
      </c>
      <c r="F16368">
        <f t="shared" si="766"/>
        <v>-1.5262457969900112E-5</v>
      </c>
      <c r="G16368">
        <f t="shared" si="767"/>
        <v>-2.5946920365527149E-4</v>
      </c>
    </row>
    <row r="16369" spans="1:7" x14ac:dyDescent="0.3">
      <c r="A16369">
        <v>16368.0000028758</v>
      </c>
      <c r="B16369">
        <v>16.9999970054565</v>
      </c>
      <c r="C16369">
        <v>1.1480351140846701</v>
      </c>
      <c r="D16369">
        <v>19.537148358349398</v>
      </c>
      <c r="E16369">
        <f t="shared" si="765"/>
        <v>3.2513014502910664E-9</v>
      </c>
      <c r="F16369">
        <f t="shared" si="766"/>
        <v>-1.5269563389930241E-5</v>
      </c>
      <c r="G16369">
        <f t="shared" si="767"/>
        <v>-2.5957879924831673E-4</v>
      </c>
    </row>
    <row r="16370" spans="1:7" x14ac:dyDescent="0.3">
      <c r="A16370">
        <v>16369.000002876001</v>
      </c>
      <c r="B16370">
        <v>16.999997014493299</v>
      </c>
      <c r="C16370">
        <v>1.1480198445212799</v>
      </c>
      <c r="D16370">
        <v>19.537148358349398</v>
      </c>
      <c r="E16370">
        <f t="shared" si="765"/>
        <v>9.0367997529483546E-9</v>
      </c>
      <c r="F16370">
        <f t="shared" si="766"/>
        <v>-1.5269563390152285E-5</v>
      </c>
      <c r="G16370">
        <f t="shared" si="767"/>
        <v>-2.5957215748206863E-4</v>
      </c>
    </row>
    <row r="16371" spans="1:7" x14ac:dyDescent="0.3">
      <c r="A16371">
        <v>16370.000002876201</v>
      </c>
      <c r="B16371">
        <v>16.999996997343199</v>
      </c>
      <c r="C16371">
        <v>1.14800458206332</v>
      </c>
      <c r="D16371">
        <v>19.536381951836699</v>
      </c>
      <c r="E16371">
        <f t="shared" si="765"/>
        <v>-1.7150100006801949E-8</v>
      </c>
      <c r="F16371">
        <f t="shared" si="766"/>
        <v>-1.5262457959908104E-5</v>
      </c>
      <c r="G16371">
        <f t="shared" si="767"/>
        <v>-2.5948142814513631E-4</v>
      </c>
    </row>
    <row r="16372" spans="1:7" x14ac:dyDescent="0.3">
      <c r="A16372">
        <v>16371.000002876401</v>
      </c>
      <c r="B16372">
        <v>16.999997001378301</v>
      </c>
      <c r="C16372">
        <v>1.14798930894721</v>
      </c>
      <c r="D16372">
        <v>19.536381951836699</v>
      </c>
      <c r="E16372">
        <f t="shared" si="765"/>
        <v>4.0351011421080329E-9</v>
      </c>
      <c r="F16372">
        <f t="shared" si="766"/>
        <v>-1.5273116110048335E-5</v>
      </c>
      <c r="G16372">
        <f t="shared" si="767"/>
        <v>-2.5963829575559316E-4</v>
      </c>
    </row>
    <row r="16373" spans="1:7" x14ac:dyDescent="0.3">
      <c r="A16373">
        <v>16372.000002876601</v>
      </c>
      <c r="B16373">
        <v>16.999997007341101</v>
      </c>
      <c r="C16373">
        <v>1.1479740429365299</v>
      </c>
      <c r="D16373">
        <v>19.536381951836699</v>
      </c>
      <c r="E16373">
        <f t="shared" si="765"/>
        <v>5.9628000315115059E-9</v>
      </c>
      <c r="F16373">
        <f t="shared" si="766"/>
        <v>-1.5266010680026199E-5</v>
      </c>
      <c r="G16373">
        <f t="shared" si="767"/>
        <v>-2.5951529064371925E-4</v>
      </c>
    </row>
    <row r="16374" spans="1:7" x14ac:dyDescent="0.3">
      <c r="A16374">
        <v>16373.000002876801</v>
      </c>
      <c r="B16374">
        <v>16.9999970080239</v>
      </c>
      <c r="C16374">
        <v>1.1479587698204301</v>
      </c>
      <c r="D16374">
        <v>19.535614743166001</v>
      </c>
      <c r="E16374">
        <f t="shared" si="765"/>
        <v>6.8279959464234707E-10</v>
      </c>
      <c r="F16374">
        <f t="shared" si="766"/>
        <v>-1.5273116099834283E-5</v>
      </c>
      <c r="G16374">
        <f t="shared" si="767"/>
        <v>-2.5964214416518416E-4</v>
      </c>
    </row>
    <row r="16375" spans="1:7" x14ac:dyDescent="0.3">
      <c r="A16375">
        <v>16374.000002876999</v>
      </c>
      <c r="B16375">
        <v>16.999996998220301</v>
      </c>
      <c r="C16375">
        <v>1.14794350736247</v>
      </c>
      <c r="D16375">
        <v>19.535614743166001</v>
      </c>
      <c r="E16375">
        <f t="shared" si="765"/>
        <v>-9.8035997098122607E-9</v>
      </c>
      <c r="F16375">
        <f t="shared" si="766"/>
        <v>-1.5262457960130149E-5</v>
      </c>
      <c r="G16375">
        <f t="shared" si="767"/>
        <v>-2.5947299363693332E-4</v>
      </c>
    </row>
    <row r="16376" spans="1:7" x14ac:dyDescent="0.3">
      <c r="A16376">
        <v>16375.000002877199</v>
      </c>
      <c r="B16376">
        <v>16.9999970166777</v>
      </c>
      <c r="C16376">
        <v>1.1479282342463599</v>
      </c>
      <c r="D16376">
        <v>19.535614743166001</v>
      </c>
      <c r="E16376">
        <f t="shared" si="765"/>
        <v>1.8457399164617527E-8</v>
      </c>
      <c r="F16376">
        <f t="shared" si="766"/>
        <v>-1.5273116110048335E-5</v>
      </c>
      <c r="G16376">
        <f t="shared" si="767"/>
        <v>-2.5962174025551121E-4</v>
      </c>
    </row>
    <row r="16377" spans="1:7" x14ac:dyDescent="0.3">
      <c r="A16377">
        <v>16376.000002877399</v>
      </c>
      <c r="B16377">
        <v>16.9999970096849</v>
      </c>
      <c r="C16377">
        <v>1.1479129682356799</v>
      </c>
      <c r="D16377">
        <v>19.534846732190601</v>
      </c>
      <c r="E16377">
        <f t="shared" si="765"/>
        <v>-6.9927992285556684E-9</v>
      </c>
      <c r="F16377">
        <f t="shared" si="766"/>
        <v>-1.5266010680026199E-5</v>
      </c>
      <c r="G16377">
        <f t="shared" si="767"/>
        <v>-2.5953016314161914E-4</v>
      </c>
    </row>
    <row r="16378" spans="1:7" x14ac:dyDescent="0.3">
      <c r="A16378">
        <v>16377.000002877599</v>
      </c>
      <c r="B16378">
        <v>16.9999970101012</v>
      </c>
      <c r="C16378">
        <v>1.1478976951195801</v>
      </c>
      <c r="D16378">
        <v>19.534846732190601</v>
      </c>
      <c r="E16378">
        <f t="shared" si="765"/>
        <v>4.162998834544851E-10</v>
      </c>
      <c r="F16378">
        <f t="shared" si="766"/>
        <v>-1.5273116099834283E-5</v>
      </c>
      <c r="G16378">
        <f t="shared" si="767"/>
        <v>-2.5964245015330789E-4</v>
      </c>
    </row>
    <row r="16379" spans="1:7" x14ac:dyDescent="0.3">
      <c r="A16379">
        <v>16378.000002877799</v>
      </c>
      <c r="B16379">
        <v>16.9999970104566</v>
      </c>
      <c r="C16379">
        <v>1.1478824255561899</v>
      </c>
      <c r="D16379">
        <v>19.534846732190601</v>
      </c>
      <c r="E16379">
        <f t="shared" si="765"/>
        <v>3.5539926557248691E-10</v>
      </c>
      <c r="F16379">
        <f t="shared" si="766"/>
        <v>-1.5269563390152285E-5</v>
      </c>
      <c r="G16379">
        <f t="shared" si="767"/>
        <v>-2.5958212402343861E-4</v>
      </c>
    </row>
    <row r="16380" spans="1:7" x14ac:dyDescent="0.3">
      <c r="A16380">
        <v>16379.000002878</v>
      </c>
      <c r="B16380">
        <v>16.999996998128498</v>
      </c>
      <c r="C16380">
        <v>1.14786715599279</v>
      </c>
      <c r="D16380">
        <v>19.534846732190601</v>
      </c>
      <c r="E16380">
        <f t="shared" si="765"/>
        <v>-1.2328101206549036E-8</v>
      </c>
      <c r="F16380">
        <f t="shared" si="766"/>
        <v>-1.5269563399922248E-5</v>
      </c>
      <c r="G16380">
        <f t="shared" si="767"/>
        <v>-2.5959668317199203E-4</v>
      </c>
    </row>
    <row r="16381" spans="1:7" x14ac:dyDescent="0.3">
      <c r="A16381">
        <v>16380.0000028782</v>
      </c>
      <c r="B16381">
        <v>16.999997012544501</v>
      </c>
      <c r="C16381">
        <v>1.1478518864294001</v>
      </c>
      <c r="D16381">
        <v>19.534077918763199</v>
      </c>
      <c r="E16381">
        <f t="shared" si="765"/>
        <v>1.441600261387066E-8</v>
      </c>
      <c r="F16381">
        <f t="shared" si="766"/>
        <v>-1.5269563389930241E-5</v>
      </c>
      <c r="G16381">
        <f t="shared" si="767"/>
        <v>-2.5956598435428191E-4</v>
      </c>
    </row>
    <row r="16382" spans="1:7" x14ac:dyDescent="0.3">
      <c r="A16382">
        <v>16381.0000028784</v>
      </c>
      <c r="B16382">
        <v>16.9999936684152</v>
      </c>
      <c r="C16382">
        <v>1.14781958515663</v>
      </c>
      <c r="D16382">
        <v>19.533329514279298</v>
      </c>
      <c r="E16382">
        <f t="shared" si="765"/>
        <v>-3.3441293005864736E-6</v>
      </c>
      <c r="F16382">
        <f t="shared" si="766"/>
        <v>-3.2301272770096645E-5</v>
      </c>
      <c r="G16382">
        <f t="shared" si="767"/>
        <v>-5.5295999770166304E-4</v>
      </c>
    </row>
    <row r="16383" spans="1:7" x14ac:dyDescent="0.3">
      <c r="A16383">
        <v>16382.0000028787</v>
      </c>
      <c r="B16383">
        <v>16.999993651234401</v>
      </c>
      <c r="C16383">
        <v>1.14778698545592</v>
      </c>
      <c r="D16383">
        <v>19.533329514279298</v>
      </c>
      <c r="E16383">
        <f t="shared" si="765"/>
        <v>-1.7180799005700464E-8</v>
      </c>
      <c r="F16383">
        <f t="shared" si="766"/>
        <v>-3.2599700710012058E-5</v>
      </c>
      <c r="G16383">
        <f t="shared" si="767"/>
        <v>-5.5421442555925182E-4</v>
      </c>
    </row>
    <row r="16384" spans="1:7" x14ac:dyDescent="0.3">
      <c r="A16384">
        <v>16383.0000028789</v>
      </c>
      <c r="B16384">
        <v>16.999993653616698</v>
      </c>
      <c r="C16384">
        <v>1.1477543786497699</v>
      </c>
      <c r="D16384">
        <v>19.532590955474799</v>
      </c>
      <c r="E16384">
        <f t="shared" si="765"/>
        <v>2.3822970263154275E-9</v>
      </c>
      <c r="F16384">
        <f t="shared" si="766"/>
        <v>-3.2606806150026202E-5</v>
      </c>
      <c r="G16384">
        <f t="shared" si="767"/>
        <v>-5.5431276324569012E-4</v>
      </c>
    </row>
    <row r="16385" spans="1:7" x14ac:dyDescent="0.3">
      <c r="A16385">
        <v>16384.0000028791</v>
      </c>
      <c r="B16385">
        <v>16.9999936469092</v>
      </c>
      <c r="C16385">
        <v>1.14772178250177</v>
      </c>
      <c r="D16385">
        <v>19.531851313684101</v>
      </c>
      <c r="E16385">
        <f t="shared" si="765"/>
        <v>-6.7074985565795942E-9</v>
      </c>
      <c r="F16385">
        <f t="shared" si="766"/>
        <v>-3.2596147999885972E-5</v>
      </c>
      <c r="G16385">
        <f t="shared" si="767"/>
        <v>-5.5414200747350151E-4</v>
      </c>
    </row>
    <row r="16386" spans="1:7" x14ac:dyDescent="0.3">
      <c r="A16386">
        <v>16385.0000028793</v>
      </c>
      <c r="B16386">
        <v>16.999993699023001</v>
      </c>
      <c r="C16386">
        <v>1.1476891721429101</v>
      </c>
      <c r="D16386">
        <v>19.531851313684101</v>
      </c>
      <c r="E16386">
        <f t="shared" si="765"/>
        <v>5.2113801274344951E-8</v>
      </c>
      <c r="F16386">
        <f t="shared" si="766"/>
        <v>-3.2610358859930244E-5</v>
      </c>
      <c r="G16386">
        <f t="shared" si="767"/>
        <v>-5.5431608299727486E-4</v>
      </c>
    </row>
    <row r="16387" spans="1:7" x14ac:dyDescent="0.3">
      <c r="A16387">
        <v>16386.0000028795</v>
      </c>
      <c r="B16387">
        <v>16.9999936995242</v>
      </c>
      <c r="C16387">
        <v>1.14765656888948</v>
      </c>
      <c r="D16387">
        <v>19.531111126411101</v>
      </c>
      <c r="E16387">
        <f t="shared" si="765"/>
        <v>5.0119908223678067E-10</v>
      </c>
      <c r="F16387">
        <f t="shared" si="766"/>
        <v>-3.2603253430130152E-5</v>
      </c>
      <c r="G16387">
        <f t="shared" si="767"/>
        <v>-5.5425452767465799E-4</v>
      </c>
    </row>
    <row r="16388" spans="1:7" x14ac:dyDescent="0.3">
      <c r="A16388">
        <v>16387.0000028797</v>
      </c>
      <c r="B16388">
        <v>16.999993695221502</v>
      </c>
      <c r="C16388">
        <v>1.14762396918877</v>
      </c>
      <c r="D16388">
        <v>19.530370393638101</v>
      </c>
      <c r="E16388">
        <f t="shared" ref="E16388:E16451" si="768">B16388-B16387</f>
        <v>-4.3026986418226443E-9</v>
      </c>
      <c r="F16388">
        <f t="shared" ref="F16388:F16451" si="769">C16388-C16387</f>
        <v>-3.2599700710012058E-5</v>
      </c>
      <c r="G16388">
        <f t="shared" ref="G16388:G16451" si="770">B16388*C16388-B16387*C16387</f>
        <v>-5.5419964455438731E-4</v>
      </c>
    </row>
    <row r="16389" spans="1:7" x14ac:dyDescent="0.3">
      <c r="A16389">
        <v>16388.0000028799</v>
      </c>
      <c r="B16389">
        <v>16.9999937066254</v>
      </c>
      <c r="C16389">
        <v>1.1475913659353401</v>
      </c>
      <c r="D16389">
        <v>19.529628577796998</v>
      </c>
      <c r="E16389">
        <f t="shared" si="768"/>
        <v>1.1403898270145874E-8</v>
      </c>
      <c r="F16389">
        <f t="shared" si="769"/>
        <v>-3.2603253429908108E-5</v>
      </c>
      <c r="G16389">
        <f t="shared" si="770"/>
        <v>-5.5424201573828213E-4</v>
      </c>
    </row>
    <row r="16390" spans="1:7" x14ac:dyDescent="0.3">
      <c r="A16390">
        <v>16389.000002880101</v>
      </c>
      <c r="B16390">
        <v>16.999993695649099</v>
      </c>
      <c r="C16390">
        <v>1.1475587626819099</v>
      </c>
      <c r="D16390">
        <v>19.529628577796998</v>
      </c>
      <c r="E16390">
        <f t="shared" si="768"/>
        <v>-1.0976300757192803E-8</v>
      </c>
      <c r="F16390">
        <f t="shared" si="769"/>
        <v>-3.2603253430130152E-5</v>
      </c>
      <c r="G16390">
        <f t="shared" si="770"/>
        <v>-5.5426769907640505E-4</v>
      </c>
    </row>
    <row r="16391" spans="1:7" x14ac:dyDescent="0.3">
      <c r="A16391">
        <v>16390.000002880301</v>
      </c>
      <c r="B16391">
        <v>16.999993697086001</v>
      </c>
      <c r="C16391">
        <v>1.14752615942848</v>
      </c>
      <c r="D16391">
        <v>19.5288862164089</v>
      </c>
      <c r="E16391">
        <f t="shared" si="768"/>
        <v>1.4369021528182202E-9</v>
      </c>
      <c r="F16391">
        <f t="shared" si="769"/>
        <v>-3.2603253429908108E-5</v>
      </c>
      <c r="G16391">
        <f t="shared" si="770"/>
        <v>-5.5425345388471214E-4</v>
      </c>
    </row>
    <row r="16392" spans="1:7" x14ac:dyDescent="0.3">
      <c r="A16392">
        <v>16391.000002880501</v>
      </c>
      <c r="B16392">
        <v>16.999993702582699</v>
      </c>
      <c r="C16392">
        <v>1.14749355262233</v>
      </c>
      <c r="D16392">
        <v>19.528143309455999</v>
      </c>
      <c r="E16392">
        <f t="shared" si="768"/>
        <v>5.4966982077075954E-9</v>
      </c>
      <c r="F16392">
        <f t="shared" si="769"/>
        <v>-3.2606806150026202E-5</v>
      </c>
      <c r="G16392">
        <f t="shared" si="770"/>
        <v>-5.5430919160670555E-4</v>
      </c>
    </row>
    <row r="16393" spans="1:7" x14ac:dyDescent="0.3">
      <c r="A16393">
        <v>16392.000002880701</v>
      </c>
      <c r="B16393">
        <v>16.9999936968504</v>
      </c>
      <c r="C16393">
        <v>1.14746095292161</v>
      </c>
      <c r="D16393">
        <v>19.5273993193527</v>
      </c>
      <c r="E16393">
        <f t="shared" si="768"/>
        <v>-5.7322999680309294E-9</v>
      </c>
      <c r="F16393">
        <f t="shared" si="769"/>
        <v>-3.2599700720004066E-5</v>
      </c>
      <c r="G16393">
        <f t="shared" si="770"/>
        <v>-5.5420128453675943E-4</v>
      </c>
    </row>
    <row r="16394" spans="1:7" x14ac:dyDescent="0.3">
      <c r="A16394">
        <v>16393.000002880901</v>
      </c>
      <c r="B16394">
        <v>16.999993691057199</v>
      </c>
      <c r="C16394">
        <v>1.14742834611547</v>
      </c>
      <c r="D16394">
        <v>19.5273993193527</v>
      </c>
      <c r="E16394">
        <f t="shared" si="768"/>
        <v>-5.7932005859129276E-9</v>
      </c>
      <c r="F16394">
        <f t="shared" si="769"/>
        <v>-3.2606806140034195E-5</v>
      </c>
      <c r="G16394">
        <f t="shared" si="770"/>
        <v>-5.543221461365988E-4</v>
      </c>
    </row>
    <row r="16395" spans="1:7" x14ac:dyDescent="0.3">
      <c r="A16395">
        <v>16394.000002881101</v>
      </c>
      <c r="B16395">
        <v>16.999993701110601</v>
      </c>
      <c r="C16395">
        <v>1.1473957393093299</v>
      </c>
      <c r="D16395">
        <v>19.5266547836375</v>
      </c>
      <c r="E16395">
        <f t="shared" si="768"/>
        <v>1.005340166670976E-8</v>
      </c>
      <c r="F16395">
        <f t="shared" si="769"/>
        <v>-3.2606806140034195E-5</v>
      </c>
      <c r="G16395">
        <f t="shared" si="770"/>
        <v>-5.5430396343680854E-4</v>
      </c>
    </row>
    <row r="16396" spans="1:7" x14ac:dyDescent="0.3">
      <c r="A16396">
        <v>16395.000002881301</v>
      </c>
      <c r="B16396">
        <v>16.999993689639101</v>
      </c>
      <c r="C16396">
        <v>1.1473631396086099</v>
      </c>
      <c r="D16396">
        <v>19.525909164712999</v>
      </c>
      <c r="E16396">
        <f t="shared" si="768"/>
        <v>-1.1471499306026089E-8</v>
      </c>
      <c r="F16396">
        <f t="shared" si="769"/>
        <v>-3.2599700720004066E-5</v>
      </c>
      <c r="G16396">
        <f t="shared" si="770"/>
        <v>-5.5420786887339091E-4</v>
      </c>
    </row>
    <row r="16397" spans="1:7" x14ac:dyDescent="0.3">
      <c r="A16397">
        <v>16396.000002881501</v>
      </c>
      <c r="B16397">
        <v>16.9999937071474</v>
      </c>
      <c r="C16397">
        <v>1.14733052924975</v>
      </c>
      <c r="D16397">
        <v>19.525909164712999</v>
      </c>
      <c r="E16397">
        <f t="shared" si="768"/>
        <v>1.7508298810753331E-8</v>
      </c>
      <c r="F16397">
        <f t="shared" si="769"/>
        <v>-3.2610358859930244E-5</v>
      </c>
      <c r="G16397">
        <f t="shared" si="770"/>
        <v>-5.5435580702933862E-4</v>
      </c>
    </row>
    <row r="16398" spans="1:7" x14ac:dyDescent="0.3">
      <c r="A16398">
        <v>16397.000002881701</v>
      </c>
      <c r="B16398">
        <v>16.999993685767699</v>
      </c>
      <c r="C16398">
        <v>1.14729792954904</v>
      </c>
      <c r="D16398">
        <v>19.5251630001293</v>
      </c>
      <c r="E16398">
        <f t="shared" si="768"/>
        <v>-2.1379701564683273E-8</v>
      </c>
      <c r="F16398">
        <f t="shared" si="769"/>
        <v>-3.2599700710012058E-5</v>
      </c>
      <c r="G16398">
        <f t="shared" si="770"/>
        <v>-5.5421923581278065E-4</v>
      </c>
    </row>
    <row r="16399" spans="1:7" x14ac:dyDescent="0.3">
      <c r="A16399">
        <v>16398.000002881901</v>
      </c>
      <c r="B16399">
        <v>16.9999937004714</v>
      </c>
      <c r="C16399">
        <v>1.1472653227428899</v>
      </c>
      <c r="D16399">
        <v>19.5244162898687</v>
      </c>
      <c r="E16399">
        <f t="shared" si="768"/>
        <v>1.4703701367579924E-8</v>
      </c>
      <c r="F16399">
        <f t="shared" si="769"/>
        <v>-3.2606806150026202E-5</v>
      </c>
      <c r="G16399">
        <f t="shared" si="770"/>
        <v>-5.5429862961631216E-4</v>
      </c>
    </row>
    <row r="16400" spans="1:7" x14ac:dyDescent="0.3">
      <c r="A16400">
        <v>16399.000002882101</v>
      </c>
      <c r="B16400">
        <v>16.999993682678902</v>
      </c>
      <c r="C16400">
        <v>1.1472327159367499</v>
      </c>
      <c r="D16400">
        <v>19.523668496315999</v>
      </c>
      <c r="E16400">
        <f t="shared" si="768"/>
        <v>-1.7792498141488977E-8</v>
      </c>
      <c r="F16400">
        <f t="shared" si="769"/>
        <v>-3.2606806140034195E-5</v>
      </c>
      <c r="G16400">
        <f t="shared" si="770"/>
        <v>-5.5433591111153646E-4</v>
      </c>
    </row>
    <row r="16401" spans="1:7" x14ac:dyDescent="0.3">
      <c r="A16401">
        <v>16400.000002882301</v>
      </c>
      <c r="B16401">
        <v>16.999993696956199</v>
      </c>
      <c r="C16401">
        <v>1.1472001091306001</v>
      </c>
      <c r="D16401">
        <v>19.523668496315999</v>
      </c>
      <c r="E16401">
        <f t="shared" si="768"/>
        <v>1.4277297566422931E-8</v>
      </c>
      <c r="F16401">
        <f t="shared" si="769"/>
        <v>-3.2606806149804157E-5</v>
      </c>
      <c r="G16401">
        <f t="shared" si="770"/>
        <v>-5.5429911963855716E-4</v>
      </c>
    </row>
    <row r="16402" spans="1:7" x14ac:dyDescent="0.3">
      <c r="A16402">
        <v>16401.000002882502</v>
      </c>
      <c r="B16402">
        <v>16.999993704123401</v>
      </c>
      <c r="C16402">
        <v>1.1471675023244601</v>
      </c>
      <c r="D16402">
        <v>19.5229201570389</v>
      </c>
      <c r="E16402">
        <f t="shared" si="768"/>
        <v>7.167201943047985E-9</v>
      </c>
      <c r="F16402">
        <f t="shared" si="769"/>
        <v>-3.2606806140034195E-5</v>
      </c>
      <c r="G16402">
        <f t="shared" si="770"/>
        <v>-5.5430727687877379E-4</v>
      </c>
    </row>
    <row r="16403" spans="1:7" x14ac:dyDescent="0.3">
      <c r="A16403">
        <v>16402.000002882702</v>
      </c>
      <c r="B16403">
        <v>16.999993693134599</v>
      </c>
      <c r="C16403">
        <v>1.14713489551832</v>
      </c>
      <c r="D16403">
        <v>19.522170734410601</v>
      </c>
      <c r="E16403">
        <f t="shared" si="768"/>
        <v>-1.0988802756628502E-8</v>
      </c>
      <c r="F16403">
        <f t="shared" si="769"/>
        <v>-3.2606806140034195E-5</v>
      </c>
      <c r="G16403">
        <f t="shared" si="770"/>
        <v>-5.5432810473021732E-4</v>
      </c>
    </row>
    <row r="16404" spans="1:7" x14ac:dyDescent="0.3">
      <c r="A16404">
        <v>16403.000002882902</v>
      </c>
      <c r="B16404">
        <v>16.999993697969899</v>
      </c>
      <c r="C16404">
        <v>1.1471022922648799</v>
      </c>
      <c r="D16404">
        <v>19.522170734410601</v>
      </c>
      <c r="E16404">
        <f t="shared" si="768"/>
        <v>4.8353001602663426E-9</v>
      </c>
      <c r="F16404">
        <f t="shared" si="769"/>
        <v>-3.260325344012216E-5</v>
      </c>
      <c r="G16404">
        <f t="shared" si="770"/>
        <v>-5.5424955627358941E-4</v>
      </c>
    </row>
    <row r="16405" spans="1:7" x14ac:dyDescent="0.3">
      <c r="A16405">
        <v>16404.000002883098</v>
      </c>
      <c r="B16405">
        <v>16.9999937036939</v>
      </c>
      <c r="C16405">
        <v>1.14706968190603</v>
      </c>
      <c r="D16405">
        <v>19.521420766010401</v>
      </c>
      <c r="E16405">
        <f t="shared" si="768"/>
        <v>5.7240008288772515E-9</v>
      </c>
      <c r="F16405">
        <f t="shared" si="769"/>
        <v>-3.2610358849938237E-5</v>
      </c>
      <c r="G16405">
        <f t="shared" si="770"/>
        <v>-5.5436932911234749E-4</v>
      </c>
    </row>
    <row r="16406" spans="1:7" x14ac:dyDescent="0.3">
      <c r="A16406">
        <v>16405.000002883298</v>
      </c>
      <c r="B16406">
        <v>16.999993691538499</v>
      </c>
      <c r="C16406">
        <v>1.1470370786526001</v>
      </c>
      <c r="D16406">
        <v>19.520670251820299</v>
      </c>
      <c r="E16406">
        <f t="shared" si="768"/>
        <v>-1.2155400241908865E-8</v>
      </c>
      <c r="F16406">
        <f t="shared" si="769"/>
        <v>-3.2603253429908108E-5</v>
      </c>
      <c r="G16406">
        <f t="shared" si="770"/>
        <v>-5.5426904572186686E-4</v>
      </c>
    </row>
    <row r="16407" spans="1:7" x14ac:dyDescent="0.3">
      <c r="A16407">
        <v>16406.000002883498</v>
      </c>
      <c r="B16407">
        <v>16.999993702109801</v>
      </c>
      <c r="C16407">
        <v>1.1470044682937399</v>
      </c>
      <c r="D16407">
        <v>19.519918654195902</v>
      </c>
      <c r="E16407">
        <f t="shared" si="768"/>
        <v>1.0571302055950582E-8</v>
      </c>
      <c r="F16407">
        <f t="shared" si="769"/>
        <v>-3.2610358860152289E-5</v>
      </c>
      <c r="G16407">
        <f t="shared" si="770"/>
        <v>-5.5436376957018751E-4</v>
      </c>
    </row>
    <row r="16408" spans="1:7" x14ac:dyDescent="0.3">
      <c r="A16408">
        <v>16407.000002883698</v>
      </c>
      <c r="B16408">
        <v>16.999993696586699</v>
      </c>
      <c r="C16408">
        <v>1.1469718614876001</v>
      </c>
      <c r="D16408">
        <v>19.519918654195902</v>
      </c>
      <c r="E16408">
        <f t="shared" si="768"/>
        <v>-5.5231019757684408E-9</v>
      </c>
      <c r="F16408">
        <f t="shared" si="769"/>
        <v>-3.260680613981215E-5</v>
      </c>
      <c r="G16408">
        <f t="shared" si="770"/>
        <v>-5.5432183386727729E-4</v>
      </c>
    </row>
    <row r="16409" spans="1:7" x14ac:dyDescent="0.3">
      <c r="A16409">
        <v>16408.000002883899</v>
      </c>
      <c r="B16409">
        <v>16.999993691276401</v>
      </c>
      <c r="C16409">
        <v>1.14693925112874</v>
      </c>
      <c r="D16409">
        <v>19.5191665107338</v>
      </c>
      <c r="E16409">
        <f t="shared" si="768"/>
        <v>-5.3102979791219695E-9</v>
      </c>
      <c r="F16409">
        <f t="shared" si="769"/>
        <v>-3.2610358860152289E-5</v>
      </c>
      <c r="G16409">
        <f t="shared" si="770"/>
        <v>-5.5438198565482821E-4</v>
      </c>
    </row>
    <row r="16410" spans="1:7" x14ac:dyDescent="0.3">
      <c r="A16410">
        <v>16409.000002884201</v>
      </c>
      <c r="B16410">
        <v>16.999993704732699</v>
      </c>
      <c r="C16410">
        <v>1.1469066443225899</v>
      </c>
      <c r="D16410">
        <v>19.518413283777999</v>
      </c>
      <c r="E16410">
        <f t="shared" si="768"/>
        <v>1.3456297409675244E-8</v>
      </c>
      <c r="F16410">
        <f t="shared" si="769"/>
        <v>-3.2606806150026202E-5</v>
      </c>
      <c r="G16410">
        <f t="shared" si="770"/>
        <v>-5.5430006572620982E-4</v>
      </c>
    </row>
    <row r="16411" spans="1:7" x14ac:dyDescent="0.3">
      <c r="A16411">
        <v>16410.000002884401</v>
      </c>
      <c r="B16411">
        <v>16.999993699352</v>
      </c>
      <c r="C16411">
        <v>1.14687403396374</v>
      </c>
      <c r="D16411">
        <v>19.518413283777999</v>
      </c>
      <c r="E16411">
        <f t="shared" si="768"/>
        <v>-5.3806985533810803E-9</v>
      </c>
      <c r="F16411">
        <f t="shared" si="769"/>
        <v>-3.2610358849938237E-5</v>
      </c>
      <c r="G16411">
        <f t="shared" si="770"/>
        <v>-5.5438206614155661E-4</v>
      </c>
    </row>
    <row r="16412" spans="1:7" x14ac:dyDescent="0.3">
      <c r="A16412">
        <v>16411.000002884601</v>
      </c>
      <c r="B16412">
        <v>16.999993691775799</v>
      </c>
      <c r="C16412">
        <v>1.14684142715759</v>
      </c>
      <c r="D16412">
        <v>19.517659510936902</v>
      </c>
      <c r="E16412">
        <f t="shared" si="768"/>
        <v>-7.576200999892535E-9</v>
      </c>
      <c r="F16412">
        <f t="shared" si="769"/>
        <v>-3.2606806150026202E-5</v>
      </c>
      <c r="G16412">
        <f t="shared" si="770"/>
        <v>-5.5432418780654302E-4</v>
      </c>
    </row>
    <row r="16413" spans="1:7" x14ac:dyDescent="0.3">
      <c r="A16413">
        <v>16412.000002884801</v>
      </c>
      <c r="B16413">
        <v>16.999993688068798</v>
      </c>
      <c r="C16413">
        <v>1.14680881679873</v>
      </c>
      <c r="D16413">
        <v>19.516905192192201</v>
      </c>
      <c r="E16413">
        <f t="shared" si="768"/>
        <v>-3.7070009284434491E-9</v>
      </c>
      <c r="F16413">
        <f t="shared" si="769"/>
        <v>-3.2610358859930244E-5</v>
      </c>
      <c r="G16413">
        <f t="shared" si="770"/>
        <v>-5.5438014612718689E-4</v>
      </c>
    </row>
    <row r="16414" spans="1:7" x14ac:dyDescent="0.3">
      <c r="A16414">
        <v>16413.000002885001</v>
      </c>
      <c r="B16414">
        <v>16.999993709286599</v>
      </c>
      <c r="C16414">
        <v>1.14677620999259</v>
      </c>
      <c r="D16414">
        <v>19.516149789870301</v>
      </c>
      <c r="E16414">
        <f t="shared" si="768"/>
        <v>2.1217800849626656E-8</v>
      </c>
      <c r="F16414">
        <f t="shared" si="769"/>
        <v>-3.2606806140034195E-5</v>
      </c>
      <c r="G16414">
        <f t="shared" si="770"/>
        <v>-5.5429116649818866E-4</v>
      </c>
    </row>
    <row r="16415" spans="1:7" x14ac:dyDescent="0.3">
      <c r="A16415">
        <v>16414.000002885201</v>
      </c>
      <c r="B16415">
        <v>16.999993696496599</v>
      </c>
      <c r="C16415">
        <v>1.1467435960810199</v>
      </c>
      <c r="D16415">
        <v>19.516149789870301</v>
      </c>
      <c r="E16415">
        <f t="shared" si="768"/>
        <v>-1.2790000170070925E-8</v>
      </c>
      <c r="F16415">
        <f t="shared" si="769"/>
        <v>-3.2613911570056331E-5</v>
      </c>
      <c r="G16415">
        <f t="shared" si="770"/>
        <v>-5.5445095837924896E-4</v>
      </c>
    </row>
    <row r="16416" spans="1:7" x14ac:dyDescent="0.3">
      <c r="A16416">
        <v>16415.000002885401</v>
      </c>
      <c r="B16416">
        <v>16.999993695377501</v>
      </c>
      <c r="C16416">
        <v>1.1467109892748699</v>
      </c>
      <c r="D16416">
        <v>19.5153938415969</v>
      </c>
      <c r="E16416">
        <f t="shared" si="768"/>
        <v>-1.1190977033948002E-9</v>
      </c>
      <c r="F16416">
        <f t="shared" si="769"/>
        <v>-3.2606806150026202E-5</v>
      </c>
      <c r="G16416">
        <f t="shared" si="770"/>
        <v>-5.5431678229211911E-4</v>
      </c>
    </row>
    <row r="16417" spans="1:7" x14ac:dyDescent="0.3">
      <c r="A16417">
        <v>16416.000002885601</v>
      </c>
      <c r="B16417">
        <v>16.999993682351899</v>
      </c>
      <c r="C16417">
        <v>1.14667837891602</v>
      </c>
      <c r="D16417">
        <v>19.514636809686401</v>
      </c>
      <c r="E16417">
        <f t="shared" si="768"/>
        <v>-1.3025601930394259E-8</v>
      </c>
      <c r="F16417">
        <f t="shared" si="769"/>
        <v>-3.2610358849938237E-5</v>
      </c>
      <c r="G16417">
        <f t="shared" si="770"/>
        <v>-5.5439083103081543E-4</v>
      </c>
    </row>
    <row r="16418" spans="1:7" x14ac:dyDescent="0.3">
      <c r="A16418">
        <v>16417.000002885801</v>
      </c>
      <c r="B16418">
        <v>16.9999937048999</v>
      </c>
      <c r="C16418">
        <v>1.14664576855716</v>
      </c>
      <c r="D16418">
        <v>19.514636809686401</v>
      </c>
      <c r="E16418">
        <f t="shared" si="768"/>
        <v>2.2548000799815782E-8</v>
      </c>
      <c r="F16418">
        <f t="shared" si="769"/>
        <v>-3.2610358859930244E-5</v>
      </c>
      <c r="G16418">
        <f t="shared" si="770"/>
        <v>-5.5435004002646338E-4</v>
      </c>
    </row>
    <row r="16419" spans="1:7" x14ac:dyDescent="0.3">
      <c r="A16419">
        <v>16418.000002886001</v>
      </c>
      <c r="B16419">
        <v>16.999993680398799</v>
      </c>
      <c r="C16419">
        <v>1.14661315464559</v>
      </c>
      <c r="D16419">
        <v>19.5138792317765</v>
      </c>
      <c r="E16419">
        <f t="shared" si="768"/>
        <v>-2.4501101592022678E-8</v>
      </c>
      <c r="F16419">
        <f t="shared" si="769"/>
        <v>-3.2613911570056331E-5</v>
      </c>
      <c r="G16419">
        <f t="shared" si="770"/>
        <v>-5.544643846704389E-4</v>
      </c>
    </row>
    <row r="16420" spans="1:7" x14ac:dyDescent="0.3">
      <c r="A16420">
        <v>16419.000002886201</v>
      </c>
      <c r="B16420">
        <v>16.999993672348999</v>
      </c>
      <c r="C16420">
        <v>1.14658054783944</v>
      </c>
      <c r="D16420">
        <v>19.513121107848999</v>
      </c>
      <c r="E16420">
        <f t="shared" si="768"/>
        <v>-8.0497990495587146E-9</v>
      </c>
      <c r="F16420">
        <f t="shared" si="769"/>
        <v>-3.2606806150026202E-5</v>
      </c>
      <c r="G16420">
        <f t="shared" si="770"/>
        <v>-5.5432472823113699E-4</v>
      </c>
    </row>
    <row r="16421" spans="1:7" x14ac:dyDescent="0.3">
      <c r="A16421">
        <v>16420.000002886401</v>
      </c>
      <c r="B16421">
        <v>16.9999936958997</v>
      </c>
      <c r="C16421">
        <v>1.1465479339278699</v>
      </c>
      <c r="D16421">
        <v>19.5123619002003</v>
      </c>
      <c r="E16421">
        <f t="shared" si="768"/>
        <v>2.3550700944952041E-8</v>
      </c>
      <c r="F16421">
        <f t="shared" si="769"/>
        <v>-3.2613911570056331E-5</v>
      </c>
      <c r="G16421">
        <f t="shared" si="770"/>
        <v>-5.544092883127405E-4</v>
      </c>
    </row>
    <row r="16422" spans="1:7" x14ac:dyDescent="0.3">
      <c r="A16422">
        <v>16421.000002886602</v>
      </c>
      <c r="B16422">
        <v>16.999993694171</v>
      </c>
      <c r="C16422">
        <v>1.14651532356901</v>
      </c>
      <c r="D16422">
        <v>19.5123619002003</v>
      </c>
      <c r="E16422">
        <f t="shared" si="768"/>
        <v>-1.7287007381128205E-9</v>
      </c>
      <c r="F16422">
        <f t="shared" si="769"/>
        <v>-3.2610358859930244E-5</v>
      </c>
      <c r="G16422">
        <f t="shared" si="770"/>
        <v>-5.543778770231711E-4</v>
      </c>
    </row>
    <row r="16423" spans="1:7" x14ac:dyDescent="0.3">
      <c r="A16423">
        <v>16422.000002886802</v>
      </c>
      <c r="B16423">
        <v>16.999993699778098</v>
      </c>
      <c r="C16423">
        <v>1.1464827096574399</v>
      </c>
      <c r="D16423">
        <v>19.511602146485899</v>
      </c>
      <c r="E16423">
        <f t="shared" si="768"/>
        <v>5.607098785276321E-9</v>
      </c>
      <c r="F16423">
        <f t="shared" si="769"/>
        <v>-3.2613911570056331E-5</v>
      </c>
      <c r="G16423">
        <f t="shared" si="770"/>
        <v>-5.5442986259279792E-4</v>
      </c>
    </row>
    <row r="16424" spans="1:7" x14ac:dyDescent="0.3">
      <c r="A16424">
        <v>16423.000002887002</v>
      </c>
      <c r="B16424">
        <v>16.999993690062698</v>
      </c>
      <c r="C16424">
        <v>1.14645009929859</v>
      </c>
      <c r="D16424">
        <v>19.510841308990098</v>
      </c>
      <c r="E16424">
        <f t="shared" si="768"/>
        <v>-9.7154000400223595E-9</v>
      </c>
      <c r="F16424">
        <f t="shared" si="769"/>
        <v>-3.2610358849938237E-5</v>
      </c>
      <c r="G16424">
        <f t="shared" si="770"/>
        <v>-5.5438703321541993E-4</v>
      </c>
    </row>
    <row r="16425" spans="1:7" x14ac:dyDescent="0.3">
      <c r="A16425">
        <v>16424.000002887198</v>
      </c>
      <c r="B16425">
        <v>16.9999936953249</v>
      </c>
      <c r="C16425">
        <v>1.1464174889397301</v>
      </c>
      <c r="D16425">
        <v>19.510841308990098</v>
      </c>
      <c r="E16425">
        <f t="shared" si="768"/>
        <v>5.2622013413383684E-9</v>
      </c>
      <c r="F16425">
        <f t="shared" si="769"/>
        <v>-3.2610358859930244E-5</v>
      </c>
      <c r="G16425">
        <f t="shared" si="770"/>
        <v>-5.5436986217216599E-4</v>
      </c>
    </row>
    <row r="16426" spans="1:7" x14ac:dyDescent="0.3">
      <c r="A16426">
        <v>16425.000002887398</v>
      </c>
      <c r="B16426">
        <v>16.999993691639599</v>
      </c>
      <c r="C16426">
        <v>1.14638487502816</v>
      </c>
      <c r="D16426">
        <v>19.5100799253803</v>
      </c>
      <c r="E16426">
        <f t="shared" si="768"/>
        <v>-3.6853009532933356E-9</v>
      </c>
      <c r="F16426">
        <f t="shared" si="769"/>
        <v>-3.2613911570056331E-5</v>
      </c>
      <c r="G16426">
        <f t="shared" si="770"/>
        <v>-5.5444051584174758E-4</v>
      </c>
    </row>
    <row r="16427" spans="1:7" x14ac:dyDescent="0.3">
      <c r="A16427">
        <v>16426.000002887598</v>
      </c>
      <c r="B16427">
        <v>16.9999936971411</v>
      </c>
      <c r="C16427">
        <v>1.14635226111658</v>
      </c>
      <c r="D16427">
        <v>19.509317995638099</v>
      </c>
      <c r="E16427">
        <f t="shared" si="768"/>
        <v>5.5015014766013337E-9</v>
      </c>
      <c r="F16427">
        <f t="shared" si="769"/>
        <v>-3.2613911580048338E-5</v>
      </c>
      <c r="G16427">
        <f t="shared" si="770"/>
        <v>-5.5442998446153524E-4</v>
      </c>
    </row>
    <row r="16428" spans="1:7" x14ac:dyDescent="0.3">
      <c r="A16428">
        <v>16427.000002887798</v>
      </c>
      <c r="B16428">
        <v>16.999993686647599</v>
      </c>
      <c r="C16428">
        <v>1.14631965075773</v>
      </c>
      <c r="D16428">
        <v>19.509317995638099</v>
      </c>
      <c r="E16428">
        <f t="shared" si="768"/>
        <v>-1.049350117909853E-8</v>
      </c>
      <c r="F16428">
        <f t="shared" si="769"/>
        <v>-3.2610358849938237E-5</v>
      </c>
      <c r="G16428">
        <f t="shared" si="770"/>
        <v>-5.5438792381679036E-4</v>
      </c>
    </row>
    <row r="16429" spans="1:7" x14ac:dyDescent="0.3">
      <c r="A16429">
        <v>16428.000002887999</v>
      </c>
      <c r="B16429">
        <v>16.9999936872116</v>
      </c>
      <c r="C16429">
        <v>1.14628703684616</v>
      </c>
      <c r="D16429">
        <v>19.508554982030098</v>
      </c>
      <c r="E16429">
        <f t="shared" si="768"/>
        <v>5.6400040193693712E-10</v>
      </c>
      <c r="F16429">
        <f t="shared" si="769"/>
        <v>-3.2613911570056331E-5</v>
      </c>
      <c r="G16429">
        <f t="shared" si="770"/>
        <v>-5.5443564428259151E-4</v>
      </c>
    </row>
    <row r="16430" spans="1:7" x14ac:dyDescent="0.3">
      <c r="A16430">
        <v>16429.000002888199</v>
      </c>
      <c r="B16430">
        <v>16.9999936969418</v>
      </c>
      <c r="C16430">
        <v>1.1462544229345799</v>
      </c>
      <c r="D16430">
        <v>19.5077914222414</v>
      </c>
      <c r="E16430">
        <f t="shared" si="768"/>
        <v>9.7302006452082423E-9</v>
      </c>
      <c r="F16430">
        <f t="shared" si="769"/>
        <v>-3.2613911580048338E-5</v>
      </c>
      <c r="G16430">
        <f t="shared" si="770"/>
        <v>-5.5442513768966251E-4</v>
      </c>
    </row>
    <row r="16431" spans="1:7" x14ac:dyDescent="0.3">
      <c r="A16431">
        <v>16430.000002888399</v>
      </c>
      <c r="B16431">
        <v>16.9999936916888</v>
      </c>
      <c r="C16431">
        <v>1.1462218090230101</v>
      </c>
      <c r="D16431">
        <v>19.507026778526399</v>
      </c>
      <c r="E16431">
        <f t="shared" si="768"/>
        <v>-5.2529998129102751E-9</v>
      </c>
      <c r="F16431">
        <f t="shared" si="769"/>
        <v>-3.2613911569834286E-5</v>
      </c>
      <c r="G16431">
        <f t="shared" si="770"/>
        <v>-5.5444231222523399E-4</v>
      </c>
    </row>
    <row r="16432" spans="1:7" x14ac:dyDescent="0.3">
      <c r="A16432">
        <v>16431.000002888599</v>
      </c>
      <c r="B16432">
        <v>16.999993698313599</v>
      </c>
      <c r="C16432">
        <v>1.14618919511144</v>
      </c>
      <c r="D16432">
        <v>19.507026778526399</v>
      </c>
      <c r="E16432">
        <f t="shared" si="768"/>
        <v>6.6247984875644761E-9</v>
      </c>
      <c r="F16432">
        <f t="shared" si="769"/>
        <v>-3.2613911570056331E-5</v>
      </c>
      <c r="G16432">
        <f t="shared" si="770"/>
        <v>-5.5442869767929892E-4</v>
      </c>
    </row>
    <row r="16433" spans="1:7" x14ac:dyDescent="0.3">
      <c r="A16433">
        <v>16432.000002888799</v>
      </c>
      <c r="B16433">
        <v>16.999993692930499</v>
      </c>
      <c r="C16433">
        <v>1.14615658119987</v>
      </c>
      <c r="D16433">
        <v>19.506261588582099</v>
      </c>
      <c r="E16433">
        <f t="shared" si="768"/>
        <v>-5.3831001878279494E-9</v>
      </c>
      <c r="F16433">
        <f t="shared" si="769"/>
        <v>-3.2613911570056331E-5</v>
      </c>
      <c r="G16433">
        <f t="shared" si="770"/>
        <v>-5.5444246104485728E-4</v>
      </c>
    </row>
    <row r="16434" spans="1:7" x14ac:dyDescent="0.3">
      <c r="A16434">
        <v>16433.000002888999</v>
      </c>
      <c r="B16434">
        <v>16.999993690986201</v>
      </c>
      <c r="C16434">
        <v>1.1461239672882999</v>
      </c>
      <c r="D16434">
        <v>19.505495314651</v>
      </c>
      <c r="E16434">
        <f t="shared" si="768"/>
        <v>-1.9442971677108289E-9</v>
      </c>
      <c r="F16434">
        <f t="shared" si="769"/>
        <v>-3.2613911570056331E-5</v>
      </c>
      <c r="G16434">
        <f t="shared" si="770"/>
        <v>-5.5443851939784849E-4</v>
      </c>
    </row>
    <row r="16435" spans="1:7" x14ac:dyDescent="0.3">
      <c r="A16435">
        <v>16434.000002889199</v>
      </c>
      <c r="B16435">
        <v>16.999993687500101</v>
      </c>
      <c r="C16435">
        <v>1.14609134982401</v>
      </c>
      <c r="D16435">
        <v>19.505495314651</v>
      </c>
      <c r="E16435">
        <f t="shared" si="768"/>
        <v>-3.4861002973229915E-9</v>
      </c>
      <c r="F16435">
        <f t="shared" si="769"/>
        <v>-3.261746428995238E-5</v>
      </c>
      <c r="G16435">
        <f t="shared" si="770"/>
        <v>-5.5450068253293239E-4</v>
      </c>
    </row>
    <row r="16436" spans="1:7" x14ac:dyDescent="0.3">
      <c r="A16436">
        <v>16435.000002889399</v>
      </c>
      <c r="B16436">
        <v>16.9999936878224</v>
      </c>
      <c r="C16436">
        <v>1.14605873946516</v>
      </c>
      <c r="D16436">
        <v>19.504728494441899</v>
      </c>
      <c r="E16436">
        <f t="shared" si="768"/>
        <v>3.2229863222710264E-10</v>
      </c>
      <c r="F16436">
        <f t="shared" si="769"/>
        <v>-3.2610358849938237E-5</v>
      </c>
      <c r="G16436">
        <f t="shared" si="770"/>
        <v>-5.54375525222639E-4</v>
      </c>
    </row>
    <row r="16437" spans="1:7" x14ac:dyDescent="0.3">
      <c r="A16437">
        <v>16436.000002889701</v>
      </c>
      <c r="B16437">
        <v>16.999993695825399</v>
      </c>
      <c r="C16437">
        <v>1.1460261184481599</v>
      </c>
      <c r="D16437">
        <v>19.5039611279363</v>
      </c>
      <c r="E16437">
        <f t="shared" si="768"/>
        <v>8.0029991522678756E-9</v>
      </c>
      <c r="F16437">
        <f t="shared" si="769"/>
        <v>-3.2621017000078467E-5</v>
      </c>
      <c r="G16437">
        <f t="shared" si="770"/>
        <v>-5.5454791144526894E-4</v>
      </c>
    </row>
    <row r="16438" spans="1:7" x14ac:dyDescent="0.3">
      <c r="A16438">
        <v>16437.000002889901</v>
      </c>
      <c r="B16438">
        <v>16.999993681985298</v>
      </c>
      <c r="C16438">
        <v>1.1459935045365901</v>
      </c>
      <c r="D16438">
        <v>19.5031926773588</v>
      </c>
      <c r="E16438">
        <f t="shared" si="768"/>
        <v>-1.3840100621109741E-8</v>
      </c>
      <c r="F16438">
        <f t="shared" si="769"/>
        <v>-3.2613911569834286E-5</v>
      </c>
      <c r="G16438">
        <f t="shared" si="770"/>
        <v>-5.5445215174998452E-4</v>
      </c>
    </row>
    <row r="16439" spans="1:7" x14ac:dyDescent="0.3">
      <c r="A16439">
        <v>16438.000002890101</v>
      </c>
      <c r="B16439">
        <v>16.999993708034101</v>
      </c>
      <c r="C16439">
        <v>1.1459608906250101</v>
      </c>
      <c r="D16439">
        <v>19.5031926773588</v>
      </c>
      <c r="E16439">
        <f t="shared" si="768"/>
        <v>2.604880222634165E-8</v>
      </c>
      <c r="F16439">
        <f t="shared" si="769"/>
        <v>-3.2613911580048338E-5</v>
      </c>
      <c r="G16439">
        <f t="shared" si="770"/>
        <v>-5.5440643989612681E-4</v>
      </c>
    </row>
    <row r="16440" spans="1:7" x14ac:dyDescent="0.3">
      <c r="A16440">
        <v>16439.000002890301</v>
      </c>
      <c r="B16440">
        <v>16.999993708485398</v>
      </c>
      <c r="C16440">
        <v>1.1459282731607301</v>
      </c>
      <c r="D16440">
        <v>19.502423680436099</v>
      </c>
      <c r="E16440">
        <f t="shared" si="768"/>
        <v>4.5129766590434883E-10</v>
      </c>
      <c r="F16440">
        <f t="shared" si="769"/>
        <v>-3.2617464279960373E-5</v>
      </c>
      <c r="G16440">
        <f t="shared" si="770"/>
        <v>-5.544961703769502E-4</v>
      </c>
    </row>
    <row r="16441" spans="1:7" x14ac:dyDescent="0.3">
      <c r="A16441">
        <v>16440.000002890501</v>
      </c>
      <c r="B16441">
        <v>16.9999936813029</v>
      </c>
      <c r="C16441">
        <v>1.14589565924916</v>
      </c>
      <c r="D16441">
        <v>19.5016535993805</v>
      </c>
      <c r="E16441">
        <f t="shared" si="768"/>
        <v>-2.7182498030242641E-8</v>
      </c>
      <c r="F16441">
        <f t="shared" si="769"/>
        <v>-3.2613911570056331E-5</v>
      </c>
      <c r="G16441">
        <f t="shared" si="770"/>
        <v>-5.5446743980525071E-4</v>
      </c>
    </row>
    <row r="16442" spans="1:7" x14ac:dyDescent="0.3">
      <c r="A16442">
        <v>16441.000002890702</v>
      </c>
      <c r="B16442">
        <v>16.999997989481201</v>
      </c>
      <c r="C16442">
        <v>1.1458843118816699</v>
      </c>
      <c r="D16442">
        <v>19.5016535993805</v>
      </c>
      <c r="E16442">
        <f t="shared" si="768"/>
        <v>4.3081783012155483E-6</v>
      </c>
      <c r="F16442">
        <f t="shared" si="769"/>
        <v>-1.13473674900888E-5</v>
      </c>
      <c r="G16442">
        <f t="shared" si="770"/>
        <v>-1.8796850170588186E-4</v>
      </c>
    </row>
    <row r="16443" spans="1:7" x14ac:dyDescent="0.3">
      <c r="A16443">
        <v>16442.000002890902</v>
      </c>
      <c r="B16443">
        <v>16.999998014289702</v>
      </c>
      <c r="C16443">
        <v>1.1458733233382601</v>
      </c>
      <c r="D16443">
        <v>19.5016535993805</v>
      </c>
      <c r="E16443">
        <f t="shared" si="768"/>
        <v>2.4808500143080892E-8</v>
      </c>
      <c r="F16443">
        <f t="shared" si="769"/>
        <v>-1.0988543409862217E-5</v>
      </c>
      <c r="G16443">
        <f t="shared" si="770"/>
        <v>-1.8677678847467405E-4</v>
      </c>
    </row>
    <row r="16444" spans="1:7" x14ac:dyDescent="0.3">
      <c r="A16444">
        <v>16443.000002891102</v>
      </c>
      <c r="B16444">
        <v>16.999998008945401</v>
      </c>
      <c r="C16444">
        <v>1.1458623383475599</v>
      </c>
      <c r="D16444">
        <v>19.5016535993805</v>
      </c>
      <c r="E16444">
        <f t="shared" si="768"/>
        <v>-5.3443010017417691E-9</v>
      </c>
      <c r="F16444">
        <f t="shared" si="769"/>
        <v>-1.0984990700180219E-5</v>
      </c>
      <c r="G16444">
        <f t="shared" si="770"/>
        <v>-1.8675094392506253E-4</v>
      </c>
    </row>
    <row r="16445" spans="1:7" x14ac:dyDescent="0.3">
      <c r="A16445">
        <v>16444.000002891298</v>
      </c>
      <c r="B16445">
        <v>16.9999980265431</v>
      </c>
      <c r="C16445">
        <v>1.1458513533568699</v>
      </c>
      <c r="D16445">
        <v>19.5009459202</v>
      </c>
      <c r="E16445">
        <f t="shared" si="768"/>
        <v>1.7597699297766667E-8</v>
      </c>
      <c r="F16445">
        <f t="shared" si="769"/>
        <v>-1.0984990689966168E-5</v>
      </c>
      <c r="G16445">
        <f t="shared" si="770"/>
        <v>-1.8672465551006212E-4</v>
      </c>
    </row>
    <row r="16446" spans="1:7" x14ac:dyDescent="0.3">
      <c r="A16446">
        <v>16445.000002891498</v>
      </c>
      <c r="B16446">
        <v>16.999998022278501</v>
      </c>
      <c r="C16446">
        <v>1.1458403648134601</v>
      </c>
      <c r="D16446">
        <v>19.5009459202</v>
      </c>
      <c r="E16446">
        <f t="shared" si="768"/>
        <v>-4.2645993403311877E-9</v>
      </c>
      <c r="F16446">
        <f t="shared" si="769"/>
        <v>-1.0988543409862217E-5</v>
      </c>
      <c r="G16446">
        <f t="shared" si="770"/>
        <v>-1.8681010283216892E-4</v>
      </c>
    </row>
    <row r="16447" spans="1:7" x14ac:dyDescent="0.3">
      <c r="A16447">
        <v>16446.000002891698</v>
      </c>
      <c r="B16447">
        <v>16.999998026333799</v>
      </c>
      <c r="C16447">
        <v>1.1458293798227701</v>
      </c>
      <c r="D16447">
        <v>19.5009459202</v>
      </c>
      <c r="E16447">
        <f t="shared" si="768"/>
        <v>4.0552983193720138E-9</v>
      </c>
      <c r="F16447">
        <f t="shared" si="769"/>
        <v>-1.0984990689966168E-5</v>
      </c>
      <c r="G16447">
        <f t="shared" si="770"/>
        <v>-1.8674017332287463E-4</v>
      </c>
    </row>
    <row r="16448" spans="1:7" x14ac:dyDescent="0.3">
      <c r="A16448">
        <v>16447.000002891898</v>
      </c>
      <c r="B16448">
        <v>16.999998010856199</v>
      </c>
      <c r="C16448">
        <v>1.14581839127936</v>
      </c>
      <c r="D16448">
        <v>19.5009459202</v>
      </c>
      <c r="E16448">
        <f t="shared" si="768"/>
        <v>-1.5477599646374074E-8</v>
      </c>
      <c r="F16448">
        <f t="shared" si="769"/>
        <v>-1.0988543410084262E-5</v>
      </c>
      <c r="G16448">
        <f t="shared" si="770"/>
        <v>-1.8682295080196809E-4</v>
      </c>
    </row>
    <row r="16449" spans="1:7" x14ac:dyDescent="0.3">
      <c r="A16449">
        <v>16448.000002892099</v>
      </c>
      <c r="B16449">
        <v>16.999998005046798</v>
      </c>
      <c r="C16449">
        <v>1.14580740984138</v>
      </c>
      <c r="D16449">
        <v>19.500244975675798</v>
      </c>
      <c r="E16449">
        <f t="shared" si="768"/>
        <v>-5.8094009602882579E-9</v>
      </c>
      <c r="F16449">
        <f t="shared" si="769"/>
        <v>-1.0981437980062125E-5</v>
      </c>
      <c r="G16449">
        <f t="shared" si="770"/>
        <v>-1.866910802732491E-4</v>
      </c>
    </row>
    <row r="16450" spans="1:7" x14ac:dyDescent="0.3">
      <c r="A16450">
        <v>16449.000002892299</v>
      </c>
      <c r="B16450">
        <v>16.999998021043901</v>
      </c>
      <c r="C16450">
        <v>1.1457964212979701</v>
      </c>
      <c r="D16450">
        <v>19.500244975675798</v>
      </c>
      <c r="E16450">
        <f t="shared" si="768"/>
        <v>1.5997102309484035E-8</v>
      </c>
      <c r="F16450">
        <f t="shared" si="769"/>
        <v>-1.0988543409862217E-5</v>
      </c>
      <c r="G16450">
        <f t="shared" si="770"/>
        <v>-1.8678688662276954E-4</v>
      </c>
    </row>
    <row r="16451" spans="1:7" x14ac:dyDescent="0.3">
      <c r="A16451">
        <v>16450.000002892499</v>
      </c>
      <c r="B16451">
        <v>16.999998022559399</v>
      </c>
      <c r="C16451">
        <v>1.14578543275456</v>
      </c>
      <c r="D16451">
        <v>19.500244975675798</v>
      </c>
      <c r="E16451">
        <f t="shared" si="768"/>
        <v>1.5154988375343237E-9</v>
      </c>
      <c r="F16451">
        <f t="shared" si="769"/>
        <v>-1.0988543410084262E-5</v>
      </c>
      <c r="G16451">
        <f t="shared" si="770"/>
        <v>-1.8680347978872192E-4</v>
      </c>
    </row>
    <row r="16452" spans="1:7" x14ac:dyDescent="0.3">
      <c r="A16452">
        <v>16451.000002892699</v>
      </c>
      <c r="B16452">
        <v>16.9999980255084</v>
      </c>
      <c r="C16452">
        <v>1.1457744442111499</v>
      </c>
      <c r="D16452">
        <v>19.500244975675798</v>
      </c>
      <c r="E16452">
        <f t="shared" ref="E16452:E16515" si="771">B16452-B16451</f>
        <v>2.9490010433619318E-9</v>
      </c>
      <c r="F16452">
        <f t="shared" ref="F16452:F16515" si="772">C16452-C16451</f>
        <v>-1.0988543410084262E-5</v>
      </c>
      <c r="G16452">
        <f t="shared" ref="G16452:G16515" si="773">B16452*C16452-B16451*C16451</f>
        <v>-1.8680183735142464E-4</v>
      </c>
    </row>
    <row r="16453" spans="1:7" x14ac:dyDescent="0.3">
      <c r="A16453">
        <v>16452.000002892899</v>
      </c>
      <c r="B16453">
        <v>16.999998011224001</v>
      </c>
      <c r="C16453">
        <v>1.1457634627731701</v>
      </c>
      <c r="D16453">
        <v>19.4995434463317</v>
      </c>
      <c r="E16453">
        <f t="shared" si="771"/>
        <v>-1.4284399441066853E-8</v>
      </c>
      <c r="F16453">
        <f t="shared" si="772"/>
        <v>-1.0981437979840081E-5</v>
      </c>
      <c r="G16453">
        <f t="shared" si="773"/>
        <v>-1.8670079051830157E-4</v>
      </c>
    </row>
    <row r="16454" spans="1:7" x14ac:dyDescent="0.3">
      <c r="A16454">
        <v>16453.000002893099</v>
      </c>
      <c r="B16454">
        <v>16.999997997773001</v>
      </c>
      <c r="C16454">
        <v>1.14575247422976</v>
      </c>
      <c r="D16454">
        <v>19.4995434463317</v>
      </c>
      <c r="E16454">
        <f t="shared" si="771"/>
        <v>-1.3451000313580153E-8</v>
      </c>
      <c r="F16454">
        <f t="shared" si="772"/>
        <v>-1.0988543410084262E-5</v>
      </c>
      <c r="G16454">
        <f t="shared" si="773"/>
        <v>-1.8682062763630825E-4</v>
      </c>
    </row>
    <row r="16455" spans="1:7" x14ac:dyDescent="0.3">
      <c r="A16455">
        <v>16454.000002893299</v>
      </c>
      <c r="B16455">
        <v>16.9999980195592</v>
      </c>
      <c r="C16455">
        <v>1.1457414856863499</v>
      </c>
      <c r="D16455">
        <v>19.4995434463317</v>
      </c>
      <c r="E16455">
        <f t="shared" si="771"/>
        <v>2.1786199511097948E-8</v>
      </c>
      <c r="F16455">
        <f t="shared" si="772"/>
        <v>-1.0988543410084262E-5</v>
      </c>
      <c r="G16455">
        <f t="shared" si="773"/>
        <v>-1.8678025461582592E-4</v>
      </c>
    </row>
    <row r="16456" spans="1:7" x14ac:dyDescent="0.3">
      <c r="A16456">
        <v>16455.000002893499</v>
      </c>
      <c r="B16456">
        <v>16.999998028317801</v>
      </c>
      <c r="C16456">
        <v>1.1457304935902299</v>
      </c>
      <c r="D16456">
        <v>19.4995434463317</v>
      </c>
      <c r="E16456">
        <f t="shared" si="771"/>
        <v>8.7586009556162026E-9</v>
      </c>
      <c r="F16456">
        <f t="shared" si="772"/>
        <v>-1.0992096119988304E-5</v>
      </c>
      <c r="G16456">
        <f t="shared" si="773"/>
        <v>-1.8685557727593505E-4</v>
      </c>
    </row>
    <row r="16457" spans="1:7" x14ac:dyDescent="0.3">
      <c r="A16457">
        <v>16456.000002893699</v>
      </c>
      <c r="B16457">
        <v>16.999998014812</v>
      </c>
      <c r="C16457">
        <v>1.1457195121522501</v>
      </c>
      <c r="D16457">
        <v>19.498841151862798</v>
      </c>
      <c r="E16457">
        <f t="shared" si="771"/>
        <v>-1.350580092207565E-8</v>
      </c>
      <c r="F16457">
        <f t="shared" si="772"/>
        <v>-1.0981437979840081E-5</v>
      </c>
      <c r="G16457">
        <f t="shared" si="773"/>
        <v>-1.8669989786346264E-4</v>
      </c>
    </row>
    <row r="16458" spans="1:7" x14ac:dyDescent="0.3">
      <c r="A16458">
        <v>16457.000002893899</v>
      </c>
      <c r="B16458">
        <v>16.999998018571699</v>
      </c>
      <c r="C16458">
        <v>1.1457085200561301</v>
      </c>
      <c r="D16458">
        <v>19.498841151862798</v>
      </c>
      <c r="E16458">
        <f t="shared" si="771"/>
        <v>3.7596983304410969E-9</v>
      </c>
      <c r="F16458">
        <f t="shared" si="772"/>
        <v>-1.0992096119988304E-5</v>
      </c>
      <c r="G16458">
        <f t="shared" si="773"/>
        <v>-1.8686130470157991E-4</v>
      </c>
    </row>
    <row r="16459" spans="1:7" x14ac:dyDescent="0.3">
      <c r="A16459">
        <v>16458.000002894099</v>
      </c>
      <c r="B16459">
        <v>16.999998010318102</v>
      </c>
      <c r="C16459">
        <v>1.1456975350654299</v>
      </c>
      <c r="D16459">
        <v>19.498841151862798</v>
      </c>
      <c r="E16459">
        <f t="shared" si="771"/>
        <v>-8.2535969170294265E-9</v>
      </c>
      <c r="F16459">
        <f t="shared" si="772"/>
        <v>-1.0984990700180219E-5</v>
      </c>
      <c r="G16459">
        <f t="shared" si="773"/>
        <v>-1.8675427626035912E-4</v>
      </c>
    </row>
    <row r="16460" spans="1:7" x14ac:dyDescent="0.3">
      <c r="A16460">
        <v>16459.0000028943</v>
      </c>
      <c r="B16460">
        <v>16.9999980107551</v>
      </c>
      <c r="C16460">
        <v>1.1456865429693099</v>
      </c>
      <c r="D16460">
        <v>19.498841151862798</v>
      </c>
      <c r="E16460">
        <f t="shared" si="771"/>
        <v>4.3699799334717682E-10</v>
      </c>
      <c r="F16460">
        <f t="shared" si="772"/>
        <v>-1.0992096119988304E-5</v>
      </c>
      <c r="G16460">
        <f t="shared" si="773"/>
        <v>-1.8686511150534102E-4</v>
      </c>
    </row>
    <row r="16461" spans="1:7" x14ac:dyDescent="0.3">
      <c r="A16461">
        <v>16460.0000028945</v>
      </c>
      <c r="B16461">
        <v>16.999998009513899</v>
      </c>
      <c r="C16461">
        <v>1.1456755544259001</v>
      </c>
      <c r="D16461">
        <v>19.498138092150299</v>
      </c>
      <c r="E16461">
        <f t="shared" si="771"/>
        <v>-1.2412009198214946E-9</v>
      </c>
      <c r="F16461">
        <f t="shared" si="772"/>
        <v>-1.0988543409862217E-5</v>
      </c>
      <c r="G16461">
        <f t="shared" si="773"/>
        <v>-1.8680663812276066E-4</v>
      </c>
    </row>
    <row r="16462" spans="1:7" x14ac:dyDescent="0.3">
      <c r="A16462">
        <v>16461.0000028947</v>
      </c>
      <c r="B16462">
        <v>16.999998011321701</v>
      </c>
      <c r="C16462">
        <v>1.14566456588249</v>
      </c>
      <c r="D16462">
        <v>19.498138092150299</v>
      </c>
      <c r="E16462">
        <f t="shared" si="771"/>
        <v>1.8078019081713137E-9</v>
      </c>
      <c r="F16462">
        <f t="shared" si="772"/>
        <v>-1.0988543410084262E-5</v>
      </c>
      <c r="G16462">
        <f t="shared" si="773"/>
        <v>-1.8680314496677397E-4</v>
      </c>
    </row>
    <row r="16463" spans="1:7" x14ac:dyDescent="0.3">
      <c r="A16463">
        <v>16462.0000028949</v>
      </c>
      <c r="B16463">
        <v>16.999998026756501</v>
      </c>
      <c r="C16463">
        <v>1.14565357378637</v>
      </c>
      <c r="D16463">
        <v>19.498138092150299</v>
      </c>
      <c r="E16463">
        <f t="shared" si="771"/>
        <v>1.5434800104685564E-8</v>
      </c>
      <c r="F16463">
        <f t="shared" si="772"/>
        <v>-1.0992096119988304E-5</v>
      </c>
      <c r="G16463">
        <f t="shared" si="773"/>
        <v>-1.8684792924617E-4</v>
      </c>
    </row>
    <row r="16464" spans="1:7" x14ac:dyDescent="0.3">
      <c r="A16464">
        <v>16463.000002895202</v>
      </c>
      <c r="B16464">
        <v>16.999998022786301</v>
      </c>
      <c r="C16464">
        <v>1.14564258879568</v>
      </c>
      <c r="D16464">
        <v>19.497434267074802</v>
      </c>
      <c r="E16464">
        <f t="shared" si="771"/>
        <v>-3.9702001686237054E-9</v>
      </c>
      <c r="F16464">
        <f t="shared" si="772"/>
        <v>-1.0984990689966168E-5</v>
      </c>
      <c r="G16464">
        <f t="shared" si="773"/>
        <v>-1.8674936848128709E-4</v>
      </c>
    </row>
    <row r="16465" spans="1:7" x14ac:dyDescent="0.3">
      <c r="A16465">
        <v>16464.000002895398</v>
      </c>
      <c r="B16465">
        <v>16.9999980254189</v>
      </c>
      <c r="C16465">
        <v>1.1456315966995501</v>
      </c>
      <c r="D16465">
        <v>19.497434267074802</v>
      </c>
      <c r="E16465">
        <f t="shared" si="771"/>
        <v>2.632599915841638E-9</v>
      </c>
      <c r="F16465">
        <f t="shared" si="772"/>
        <v>-1.0992096129980311E-5</v>
      </c>
      <c r="G16465">
        <f t="shared" si="773"/>
        <v>-1.8686259648603709E-4</v>
      </c>
    </row>
    <row r="16466" spans="1:7" x14ac:dyDescent="0.3">
      <c r="A16466">
        <v>16465.000002895598</v>
      </c>
      <c r="B16466">
        <v>16.999998007051399</v>
      </c>
      <c r="C16466">
        <v>1.1456206117088601</v>
      </c>
      <c r="D16466">
        <v>19.497434267074802</v>
      </c>
      <c r="E16466">
        <f t="shared" si="771"/>
        <v>-1.8367501297689159E-8</v>
      </c>
      <c r="F16466">
        <f t="shared" si="772"/>
        <v>-1.0984990689966168E-5</v>
      </c>
      <c r="G16466">
        <f t="shared" si="773"/>
        <v>-1.8676586222809988E-4</v>
      </c>
    </row>
    <row r="16467" spans="1:7" x14ac:dyDescent="0.3">
      <c r="A16467">
        <v>16466.000002895798</v>
      </c>
      <c r="B16467">
        <v>16.9999980200439</v>
      </c>
      <c r="C16467">
        <v>1.14560961606002</v>
      </c>
      <c r="D16467">
        <v>19.497434267074802</v>
      </c>
      <c r="E16467">
        <f t="shared" si="771"/>
        <v>1.2992501297048875E-8</v>
      </c>
      <c r="F16467">
        <f t="shared" si="772"/>
        <v>-1.0995648840106398E-5</v>
      </c>
      <c r="G16467">
        <f t="shared" si="773"/>
        <v>-1.8691112403246279E-4</v>
      </c>
    </row>
    <row r="16468" spans="1:7" x14ac:dyDescent="0.3">
      <c r="A16468">
        <v>16467.000002895998</v>
      </c>
      <c r="B16468">
        <v>16.999998000548501</v>
      </c>
      <c r="C16468">
        <v>1.1455986346220399</v>
      </c>
      <c r="D16468">
        <v>19.496729676517301</v>
      </c>
      <c r="E16468">
        <f t="shared" si="771"/>
        <v>-1.9495399072866348E-8</v>
      </c>
      <c r="F16468">
        <f t="shared" si="772"/>
        <v>-1.0981437980062125E-5</v>
      </c>
      <c r="G16468">
        <f t="shared" si="773"/>
        <v>-1.8670675782317403E-4</v>
      </c>
    </row>
    <row r="16469" spans="1:7" x14ac:dyDescent="0.3">
      <c r="A16469">
        <v>16468.000002896199</v>
      </c>
      <c r="B16469">
        <v>16.999998009118801</v>
      </c>
      <c r="C16469">
        <v>1.14558763897321</v>
      </c>
      <c r="D16469">
        <v>19.496729676517301</v>
      </c>
      <c r="E16469">
        <f t="shared" si="771"/>
        <v>8.5703000252124184E-9</v>
      </c>
      <c r="F16469">
        <f t="shared" si="772"/>
        <v>-1.0995648829892346E-5</v>
      </c>
      <c r="G16469">
        <f t="shared" si="773"/>
        <v>-1.8691619009203464E-4</v>
      </c>
    </row>
    <row r="16470" spans="1:7" x14ac:dyDescent="0.3">
      <c r="A16470">
        <v>16469.000002896399</v>
      </c>
      <c r="B16470">
        <v>16.999998011896199</v>
      </c>
      <c r="C16470">
        <v>1.1455766504297999</v>
      </c>
      <c r="D16470">
        <v>19.496729676517301</v>
      </c>
      <c r="E16470">
        <f t="shared" si="771"/>
        <v>2.77739786724851E-9</v>
      </c>
      <c r="F16470">
        <f t="shared" si="772"/>
        <v>-1.0988543410084262E-5</v>
      </c>
      <c r="G16470">
        <f t="shared" si="773"/>
        <v>-1.8680203437071441E-4</v>
      </c>
    </row>
    <row r="16471" spans="1:7" x14ac:dyDescent="0.3">
      <c r="A16471">
        <v>16470.000002896599</v>
      </c>
      <c r="B16471">
        <v>16.999998023731099</v>
      </c>
      <c r="C16471">
        <v>1.1455656547809601</v>
      </c>
      <c r="D16471">
        <v>19.496729676517301</v>
      </c>
      <c r="E16471">
        <f t="shared" si="771"/>
        <v>1.1834899282803235E-8</v>
      </c>
      <c r="F16471">
        <f t="shared" si="772"/>
        <v>-1.0995648839884353E-5</v>
      </c>
      <c r="G16471">
        <f t="shared" si="773"/>
        <v>-1.8691245076496443E-4</v>
      </c>
    </row>
    <row r="16472" spans="1:7" x14ac:dyDescent="0.3">
      <c r="A16472">
        <v>16471.000002896799</v>
      </c>
      <c r="B16472">
        <v>16.999998011964699</v>
      </c>
      <c r="C16472">
        <v>1.1455546697902701</v>
      </c>
      <c r="D16472">
        <v>19.4960243203587</v>
      </c>
      <c r="E16472">
        <f t="shared" si="771"/>
        <v>-1.1766399410362283E-8</v>
      </c>
      <c r="F16472">
        <f t="shared" si="772"/>
        <v>-1.0984990689966168E-5</v>
      </c>
      <c r="G16472">
        <f t="shared" si="773"/>
        <v>-1.8675829907266461E-4</v>
      </c>
    </row>
    <row r="16473" spans="1:7" x14ac:dyDescent="0.3">
      <c r="A16473">
        <v>16472.000002896999</v>
      </c>
      <c r="B16473">
        <v>16.9999980326896</v>
      </c>
      <c r="C16473">
        <v>1.1455436776941399</v>
      </c>
      <c r="D16473">
        <v>19.4960243203587</v>
      </c>
      <c r="E16473">
        <f t="shared" si="771"/>
        <v>2.0724900906543553E-8</v>
      </c>
      <c r="F16473">
        <f t="shared" si="772"/>
        <v>-1.0992096130202356E-5</v>
      </c>
      <c r="G16473">
        <f t="shared" si="773"/>
        <v>-1.8684187108419792E-4</v>
      </c>
    </row>
    <row r="16474" spans="1:7" x14ac:dyDescent="0.3">
      <c r="A16474">
        <v>16473.000002897199</v>
      </c>
      <c r="B16474">
        <v>16.999998020035701</v>
      </c>
      <c r="C16474">
        <v>1.1455326855980199</v>
      </c>
      <c r="D16474">
        <v>19.4960243203587</v>
      </c>
      <c r="E16474">
        <f t="shared" si="771"/>
        <v>-1.2653899261749757E-8</v>
      </c>
      <c r="F16474">
        <f t="shared" si="772"/>
        <v>-1.0992096119988304E-5</v>
      </c>
      <c r="G16474">
        <f t="shared" si="773"/>
        <v>-1.8688010786860332E-4</v>
      </c>
    </row>
    <row r="16475" spans="1:7" x14ac:dyDescent="0.3">
      <c r="A16475">
        <v>16474.000002897399</v>
      </c>
      <c r="B16475">
        <v>16.999998021171301</v>
      </c>
      <c r="C16475">
        <v>1.1455216935018999</v>
      </c>
      <c r="D16475">
        <v>19.4960243203587</v>
      </c>
      <c r="E16475">
        <f t="shared" si="771"/>
        <v>1.1356000584328285E-9</v>
      </c>
      <c r="F16475">
        <f t="shared" si="772"/>
        <v>-1.0992096119988304E-5</v>
      </c>
      <c r="G16475">
        <f t="shared" si="773"/>
        <v>-1.868643114200097E-4</v>
      </c>
    </row>
    <row r="16476" spans="1:7" x14ac:dyDescent="0.3">
      <c r="A16476">
        <v>16475.000002897599</v>
      </c>
      <c r="B16476">
        <v>16.999998007227301</v>
      </c>
      <c r="C16476">
        <v>1.14551070851121</v>
      </c>
      <c r="D16476">
        <v>19.495318198479701</v>
      </c>
      <c r="E16476">
        <f t="shared" si="771"/>
        <v>-1.3943999732646262E-8</v>
      </c>
      <c r="F16476">
        <f t="shared" si="772"/>
        <v>-1.0984990689966168E-5</v>
      </c>
      <c r="G16476">
        <f t="shared" si="773"/>
        <v>-1.8676079299595472E-4</v>
      </c>
    </row>
    <row r="16477" spans="1:7" x14ac:dyDescent="0.3">
      <c r="A16477">
        <v>16476.000002897799</v>
      </c>
      <c r="B16477">
        <v>16.999998013677899</v>
      </c>
      <c r="C16477">
        <v>1.1454997128623701</v>
      </c>
      <c r="D16477">
        <v>19.495318198479701</v>
      </c>
      <c r="E16477">
        <f t="shared" si="771"/>
        <v>6.4505982777518511E-9</v>
      </c>
      <c r="F16477">
        <f t="shared" si="772"/>
        <v>-1.0995648839884353E-5</v>
      </c>
      <c r="G16477">
        <f t="shared" si="773"/>
        <v>-1.8691861920672181E-4</v>
      </c>
    </row>
    <row r="16478" spans="1:7" x14ac:dyDescent="0.3">
      <c r="A16478">
        <v>16477.000002897999</v>
      </c>
      <c r="B16478">
        <v>16.999998021143</v>
      </c>
      <c r="C16478">
        <v>1.1454887207662501</v>
      </c>
      <c r="D16478">
        <v>19.495318198479701</v>
      </c>
      <c r="E16478">
        <f t="shared" si="771"/>
        <v>7.4651005377290858E-9</v>
      </c>
      <c r="F16478">
        <f t="shared" si="772"/>
        <v>-1.0992096119988304E-5</v>
      </c>
      <c r="G16478">
        <f t="shared" si="773"/>
        <v>-1.8685706101706501E-4</v>
      </c>
    </row>
    <row r="16479" spans="1:7" x14ac:dyDescent="0.3">
      <c r="A16479">
        <v>16478.000002898199</v>
      </c>
      <c r="B16479">
        <v>16.999998015664598</v>
      </c>
      <c r="C16479">
        <v>1.1454777286701301</v>
      </c>
      <c r="D16479">
        <v>19.495318198479701</v>
      </c>
      <c r="E16479">
        <f t="shared" si="771"/>
        <v>-5.4784017322617728E-9</v>
      </c>
      <c r="F16479">
        <f t="shared" si="772"/>
        <v>-1.0992096119988304E-5</v>
      </c>
      <c r="G16479">
        <f t="shared" si="773"/>
        <v>-1.868718876743003E-4</v>
      </c>
    </row>
    <row r="16480" spans="1:7" x14ac:dyDescent="0.3">
      <c r="A16480">
        <v>16479.0000028984</v>
      </c>
      <c r="B16480">
        <v>16.999998003354001</v>
      </c>
      <c r="C16480">
        <v>1.14546674012672</v>
      </c>
      <c r="D16480">
        <v>19.494611310760899</v>
      </c>
      <c r="E16480">
        <f t="shared" si="771"/>
        <v>-1.2310596986253586E-8</v>
      </c>
      <c r="F16480">
        <f t="shared" si="772"/>
        <v>-1.0988543410084262E-5</v>
      </c>
      <c r="G16480">
        <f t="shared" si="773"/>
        <v>-1.8681931754827019E-4</v>
      </c>
    </row>
    <row r="16481" spans="1:7" x14ac:dyDescent="0.3">
      <c r="A16481">
        <v>16480.0000028986</v>
      </c>
      <c r="B16481">
        <v>16.999998016099902</v>
      </c>
      <c r="C16481">
        <v>1.1454557444778799</v>
      </c>
      <c r="D16481">
        <v>19.494611310760899</v>
      </c>
      <c r="E16481">
        <f t="shared" si="771"/>
        <v>1.2745900335175975E-8</v>
      </c>
      <c r="F16481">
        <f t="shared" si="772"/>
        <v>-1.0995648840106398E-5</v>
      </c>
      <c r="G16481">
        <f t="shared" si="773"/>
        <v>-1.8691140846271992E-4</v>
      </c>
    </row>
    <row r="16482" spans="1:7" x14ac:dyDescent="0.3">
      <c r="A16482">
        <v>16481.0000028988</v>
      </c>
      <c r="B16482">
        <v>16.999998010523701</v>
      </c>
      <c r="C16482">
        <v>1.14544475593447</v>
      </c>
      <c r="D16482">
        <v>19.494611310760899</v>
      </c>
      <c r="E16482">
        <f t="shared" si="771"/>
        <v>-5.576200834411793E-9</v>
      </c>
      <c r="F16482">
        <f t="shared" si="772"/>
        <v>-1.0988543409862217E-5</v>
      </c>
      <c r="G16482">
        <f t="shared" si="773"/>
        <v>-1.8681160339539815E-4</v>
      </c>
    </row>
    <row r="16483" spans="1:7" x14ac:dyDescent="0.3">
      <c r="A16483">
        <v>16482.000002899</v>
      </c>
      <c r="B16483">
        <v>16.999998011892298</v>
      </c>
      <c r="C16483">
        <v>1.1454337602856399</v>
      </c>
      <c r="D16483">
        <v>19.494611310760899</v>
      </c>
      <c r="E16483">
        <f t="shared" si="771"/>
        <v>1.3685976796296018E-9</v>
      </c>
      <c r="F16483">
        <f t="shared" si="772"/>
        <v>-1.0995648830114391E-5</v>
      </c>
      <c r="G16483">
        <f t="shared" si="773"/>
        <v>-1.8692444059809077E-4</v>
      </c>
    </row>
    <row r="16484" spans="1:7" x14ac:dyDescent="0.3">
      <c r="A16484">
        <v>16483.0000028992</v>
      </c>
      <c r="B16484">
        <v>16.999998017010501</v>
      </c>
      <c r="C16484">
        <v>1.1454227717422301</v>
      </c>
      <c r="D16484">
        <v>19.493903657083301</v>
      </c>
      <c r="E16484">
        <f t="shared" si="771"/>
        <v>5.1182027505092265E-9</v>
      </c>
      <c r="F16484">
        <f t="shared" si="772"/>
        <v>-1.0988543409862217E-5</v>
      </c>
      <c r="G16484">
        <f t="shared" si="773"/>
        <v>-1.8679935361731737E-4</v>
      </c>
    </row>
    <row r="16485" spans="1:7" x14ac:dyDescent="0.3">
      <c r="A16485">
        <v>16484.0000028994</v>
      </c>
      <c r="B16485">
        <v>16.999998009376899</v>
      </c>
      <c r="C16485">
        <v>1.14541177609339</v>
      </c>
      <c r="D16485">
        <v>19.493903657083301</v>
      </c>
      <c r="E16485">
        <f t="shared" si="771"/>
        <v>-7.6336021948009147E-9</v>
      </c>
      <c r="F16485">
        <f t="shared" si="772"/>
        <v>-1.0995648840106398E-5</v>
      </c>
      <c r="G16485">
        <f t="shared" si="773"/>
        <v>-1.869347520937481E-4</v>
      </c>
    </row>
    <row r="16486" spans="1:7" x14ac:dyDescent="0.3">
      <c r="A16486">
        <v>16485.0000028996</v>
      </c>
      <c r="B16486">
        <v>16.999998012345699</v>
      </c>
      <c r="C16486">
        <v>1.14540078399727</v>
      </c>
      <c r="D16486">
        <v>19.493903657083301</v>
      </c>
      <c r="E16486">
        <f t="shared" si="771"/>
        <v>2.968800316693887E-9</v>
      </c>
      <c r="F16486">
        <f t="shared" si="772"/>
        <v>-1.0992096119988304E-5</v>
      </c>
      <c r="G16486">
        <f t="shared" si="773"/>
        <v>-1.8686221169161854E-4</v>
      </c>
    </row>
    <row r="16487" spans="1:7" x14ac:dyDescent="0.3">
      <c r="A16487">
        <v>16486.0000028998</v>
      </c>
      <c r="B16487">
        <v>16.9999980061394</v>
      </c>
      <c r="C16487">
        <v>1.1453897883484301</v>
      </c>
      <c r="D16487">
        <v>19.493903657083301</v>
      </c>
      <c r="E16487">
        <f t="shared" si="771"/>
        <v>-6.2062994743428135E-9</v>
      </c>
      <c r="F16487">
        <f t="shared" si="772"/>
        <v>-1.0995648839884353E-5</v>
      </c>
      <c r="G16487">
        <f t="shared" si="773"/>
        <v>-1.8693311705675342E-4</v>
      </c>
    </row>
    <row r="16488" spans="1:7" x14ac:dyDescent="0.3">
      <c r="A16488">
        <v>16487.0000029</v>
      </c>
      <c r="B16488">
        <v>16.9999980147089</v>
      </c>
      <c r="C16488">
        <v>1.14537879980503</v>
      </c>
      <c r="D16488">
        <v>19.493195237327299</v>
      </c>
      <c r="E16488">
        <f t="shared" si="771"/>
        <v>8.5695006646346883E-9</v>
      </c>
      <c r="F16488">
        <f t="shared" si="772"/>
        <v>-1.0988543400092254E-5</v>
      </c>
      <c r="G16488">
        <f t="shared" si="773"/>
        <v>-1.8679540056609767E-4</v>
      </c>
    </row>
    <row r="16489" spans="1:7" x14ac:dyDescent="0.3">
      <c r="A16489">
        <v>16488.0000029002</v>
      </c>
      <c r="B16489">
        <v>16.9999980216949</v>
      </c>
      <c r="C16489">
        <v>1.1453678041561901</v>
      </c>
      <c r="D16489">
        <v>19.493195237327299</v>
      </c>
      <c r="E16489">
        <f t="shared" si="771"/>
        <v>6.9859993345744442E-9</v>
      </c>
      <c r="F16489">
        <f t="shared" si="772"/>
        <v>-1.0995648839884353E-5</v>
      </c>
      <c r="G16489">
        <f t="shared" si="773"/>
        <v>-1.8691800691073013E-4</v>
      </c>
    </row>
    <row r="16490" spans="1:7" x14ac:dyDescent="0.3">
      <c r="A16490">
        <v>16489.0000029004</v>
      </c>
      <c r="B16490">
        <v>16.9999980184717</v>
      </c>
      <c r="C16490">
        <v>1.14535680850735</v>
      </c>
      <c r="D16490">
        <v>19.493195237327299</v>
      </c>
      <c r="E16490">
        <f t="shared" si="771"/>
        <v>-3.2231994850917545E-9</v>
      </c>
      <c r="F16490">
        <f t="shared" si="772"/>
        <v>-1.0995648840106398E-5</v>
      </c>
      <c r="G16490">
        <f t="shared" si="773"/>
        <v>-1.8692970024147826E-4</v>
      </c>
    </row>
    <row r="16491" spans="1:7" x14ac:dyDescent="0.3">
      <c r="A16491">
        <v>16490.000002900699</v>
      </c>
      <c r="B16491">
        <v>16.9999980161999</v>
      </c>
      <c r="C16491">
        <v>1.1453458128585201</v>
      </c>
      <c r="D16491">
        <v>19.493195237327299</v>
      </c>
      <c r="E16491">
        <f t="shared" si="771"/>
        <v>-2.2718005254773743E-9</v>
      </c>
      <c r="F16491">
        <f t="shared" si="772"/>
        <v>-1.0995648829892346E-5</v>
      </c>
      <c r="G16491">
        <f t="shared" si="773"/>
        <v>-1.8692861031865959E-4</v>
      </c>
    </row>
    <row r="16492" spans="1:7" x14ac:dyDescent="0.3">
      <c r="A16492">
        <v>16491.000002900899</v>
      </c>
      <c r="B16492">
        <v>16.999998030330602</v>
      </c>
      <c r="C16492">
        <v>1.14533482431511</v>
      </c>
      <c r="D16492">
        <v>19.492486051373501</v>
      </c>
      <c r="E16492">
        <f t="shared" si="771"/>
        <v>1.4130701941894586E-8</v>
      </c>
      <c r="F16492">
        <f t="shared" si="772"/>
        <v>-1.0988543410084262E-5</v>
      </c>
      <c r="G16492">
        <f t="shared" si="773"/>
        <v>-1.8678903178681594E-4</v>
      </c>
    </row>
    <row r="16493" spans="1:7" x14ac:dyDescent="0.3">
      <c r="A16493">
        <v>16492.000002901099</v>
      </c>
      <c r="B16493">
        <v>16.9999980156879</v>
      </c>
      <c r="C16493">
        <v>1.1453238286662699</v>
      </c>
      <c r="D16493">
        <v>19.492486051373501</v>
      </c>
      <c r="E16493">
        <f t="shared" si="771"/>
        <v>-1.464270127371492E-8</v>
      </c>
      <c r="F16493">
        <f t="shared" si="772"/>
        <v>-1.0995648840106398E-5</v>
      </c>
      <c r="G16493">
        <f t="shared" si="773"/>
        <v>-1.8694277925845881E-4</v>
      </c>
    </row>
    <row r="16494" spans="1:7" x14ac:dyDescent="0.3">
      <c r="A16494">
        <v>16493.000002901299</v>
      </c>
      <c r="B16494">
        <v>16.999997998564201</v>
      </c>
      <c r="C16494">
        <v>1.1453128365701499</v>
      </c>
      <c r="D16494">
        <v>19.492486051373501</v>
      </c>
      <c r="E16494">
        <f t="shared" si="771"/>
        <v>-1.7123699791454783E-8</v>
      </c>
      <c r="F16494">
        <f t="shared" si="772"/>
        <v>-1.0992096119988304E-5</v>
      </c>
      <c r="G16494">
        <f t="shared" si="773"/>
        <v>-1.8688522422039E-4</v>
      </c>
    </row>
    <row r="16495" spans="1:7" x14ac:dyDescent="0.3">
      <c r="A16495">
        <v>16494.000002901499</v>
      </c>
      <c r="B16495">
        <v>16.999998023802402</v>
      </c>
      <c r="C16495">
        <v>1.1453018373685999</v>
      </c>
      <c r="D16495">
        <v>19.492486051373501</v>
      </c>
      <c r="E16495">
        <f t="shared" si="771"/>
        <v>2.5238200862531812E-8</v>
      </c>
      <c r="F16495">
        <f t="shared" si="772"/>
        <v>-1.099920155001044E-5</v>
      </c>
      <c r="G16495">
        <f t="shared" si="773"/>
        <v>-1.8695749897901237E-4</v>
      </c>
    </row>
    <row r="16496" spans="1:7" x14ac:dyDescent="0.3">
      <c r="A16496">
        <v>16495.000002901699</v>
      </c>
      <c r="B16496">
        <v>16.9999980134765</v>
      </c>
      <c r="C16496">
        <v>1.1452908452724799</v>
      </c>
      <c r="D16496">
        <v>19.491776099102601</v>
      </c>
      <c r="E16496">
        <f t="shared" si="771"/>
        <v>-1.0325901911301116E-8</v>
      </c>
      <c r="F16496">
        <f t="shared" si="772"/>
        <v>-1.0992096119988304E-5</v>
      </c>
      <c r="G16496">
        <f t="shared" si="773"/>
        <v>-1.8687743847678462E-4</v>
      </c>
    </row>
    <row r="16497" spans="1:7" x14ac:dyDescent="0.3">
      <c r="A16497">
        <v>16496.000002901899</v>
      </c>
      <c r="B16497">
        <v>16.9999980097475</v>
      </c>
      <c r="C16497">
        <v>1.14527984962364</v>
      </c>
      <c r="D16497">
        <v>19.491776099102601</v>
      </c>
      <c r="E16497">
        <f t="shared" si="771"/>
        <v>-3.7289993315425818E-9</v>
      </c>
      <c r="F16497">
        <f t="shared" si="772"/>
        <v>-1.0995648839884353E-5</v>
      </c>
      <c r="G16497">
        <f t="shared" si="773"/>
        <v>-1.8693027918459393E-4</v>
      </c>
    </row>
    <row r="16498" spans="1:7" x14ac:dyDescent="0.3">
      <c r="A16498">
        <v>16497.000002902099</v>
      </c>
      <c r="B16498">
        <v>16.999998031814599</v>
      </c>
      <c r="C16498">
        <v>1.1452688539748099</v>
      </c>
      <c r="D16498">
        <v>19.491776099102601</v>
      </c>
      <c r="E16498">
        <f t="shared" si="771"/>
        <v>2.2067098370825988E-8</v>
      </c>
      <c r="F16498">
        <f t="shared" si="772"/>
        <v>-1.0995648830114391E-5</v>
      </c>
      <c r="G16498">
        <f t="shared" si="773"/>
        <v>-1.8690073546778763E-4</v>
      </c>
    </row>
    <row r="16499" spans="1:7" x14ac:dyDescent="0.3">
      <c r="A16499">
        <v>16498.000002902299</v>
      </c>
      <c r="B16499">
        <v>16.999998004046802</v>
      </c>
      <c r="C16499">
        <v>1.14525785832597</v>
      </c>
      <c r="D16499">
        <v>19.491776099102601</v>
      </c>
      <c r="E16499">
        <f t="shared" si="771"/>
        <v>-2.7767796950683987E-8</v>
      </c>
      <c r="F16499">
        <f t="shared" si="772"/>
        <v>-1.0995648839884353E-5</v>
      </c>
      <c r="G16499">
        <f t="shared" si="773"/>
        <v>-1.8695780992317168E-4</v>
      </c>
    </row>
    <row r="16500" spans="1:7" x14ac:dyDescent="0.3">
      <c r="A16500">
        <v>16499.0000029025</v>
      </c>
      <c r="B16500">
        <v>16.999998011712002</v>
      </c>
      <c r="C16500">
        <v>1.1452468662298501</v>
      </c>
      <c r="D16500">
        <v>19.491065560740601</v>
      </c>
      <c r="E16500">
        <f t="shared" si="771"/>
        <v>7.6652000302601664E-9</v>
      </c>
      <c r="F16500">
        <f t="shared" si="772"/>
        <v>-1.0992096119988304E-5</v>
      </c>
      <c r="G16500">
        <f t="shared" si="773"/>
        <v>-1.8685683355457172E-4</v>
      </c>
    </row>
    <row r="16501" spans="1:7" x14ac:dyDescent="0.3">
      <c r="A16501">
        <v>16500.0000029027</v>
      </c>
      <c r="B16501">
        <v>16.999998023043901</v>
      </c>
      <c r="C16501">
        <v>1.1452358670283</v>
      </c>
      <c r="D16501">
        <v>19.491065560740601</v>
      </c>
      <c r="E16501">
        <f t="shared" si="771"/>
        <v>1.1331898974731303E-8</v>
      </c>
      <c r="F16501">
        <f t="shared" si="772"/>
        <v>-1.099920155001044E-5</v>
      </c>
      <c r="G16501">
        <f t="shared" si="773"/>
        <v>-1.8697342678208884E-4</v>
      </c>
    </row>
    <row r="16502" spans="1:7" x14ac:dyDescent="0.3">
      <c r="A16502">
        <v>16501.0000029029</v>
      </c>
      <c r="B16502">
        <v>17.000004855026098</v>
      </c>
      <c r="C16502">
        <v>1.1452601285100099</v>
      </c>
      <c r="D16502">
        <v>19.491065560740601</v>
      </c>
      <c r="E16502">
        <f t="shared" si="771"/>
        <v>6.8319821977524953E-6</v>
      </c>
      <c r="F16502">
        <f t="shared" si="772"/>
        <v>2.4261481709864086E-5</v>
      </c>
      <c r="G16502">
        <f t="shared" si="773"/>
        <v>4.2026953791207688E-4</v>
      </c>
    </row>
    <row r="16503" spans="1:7" x14ac:dyDescent="0.3">
      <c r="A16503">
        <v>16502.0000029031</v>
      </c>
      <c r="B16503">
        <v>17.0000048940692</v>
      </c>
      <c r="C16503">
        <v>1.1452850081639001</v>
      </c>
      <c r="D16503">
        <v>19.491065560740601</v>
      </c>
      <c r="E16503">
        <f t="shared" si="771"/>
        <v>3.9043101196511998E-8</v>
      </c>
      <c r="F16503">
        <f t="shared" si="772"/>
        <v>2.4879653890197417E-5</v>
      </c>
      <c r="G16503">
        <f t="shared" si="773"/>
        <v>4.2299895240560659E-4</v>
      </c>
    </row>
    <row r="16504" spans="1:7" x14ac:dyDescent="0.3">
      <c r="A16504">
        <v>16503.0000029033</v>
      </c>
      <c r="B16504">
        <v>17.000004901390501</v>
      </c>
      <c r="C16504">
        <v>1.14530989137051</v>
      </c>
      <c r="D16504">
        <v>19.491826758943802</v>
      </c>
      <c r="E16504">
        <f t="shared" si="771"/>
        <v>7.3213008988659567E-9</v>
      </c>
      <c r="F16504">
        <f t="shared" si="772"/>
        <v>2.4883206609871422E-5</v>
      </c>
      <c r="G16504">
        <f t="shared" si="773"/>
        <v>4.2302301930519093E-4</v>
      </c>
    </row>
    <row r="16505" spans="1:7" x14ac:dyDescent="0.3">
      <c r="A16505">
        <v>16504.0000029035</v>
      </c>
      <c r="B16505">
        <v>17.000004913763</v>
      </c>
      <c r="C16505">
        <v>1.1453347745771201</v>
      </c>
      <c r="D16505">
        <v>19.491826758943802</v>
      </c>
      <c r="E16505">
        <f t="shared" si="771"/>
        <v>1.2372499469393006E-8</v>
      </c>
      <c r="F16505">
        <f t="shared" si="772"/>
        <v>2.4883206610093467E-5</v>
      </c>
      <c r="G16505">
        <f t="shared" si="773"/>
        <v>4.230288049882347E-4</v>
      </c>
    </row>
    <row r="16506" spans="1:7" x14ac:dyDescent="0.3">
      <c r="A16506">
        <v>16505.0000029037</v>
      </c>
      <c r="B16506">
        <v>17.0000048964692</v>
      </c>
      <c r="C16506">
        <v>1.1453596613364401</v>
      </c>
      <c r="D16506">
        <v>19.492571629799802</v>
      </c>
      <c r="E16506">
        <f t="shared" si="771"/>
        <v>-1.7293800169682072E-8</v>
      </c>
      <c r="F16506">
        <f t="shared" si="772"/>
        <v>2.4886759319997509E-5</v>
      </c>
      <c r="G16506">
        <f t="shared" si="773"/>
        <v>4.2305522310570609E-4</v>
      </c>
    </row>
    <row r="16507" spans="1:7" x14ac:dyDescent="0.3">
      <c r="A16507">
        <v>16506.0000029039</v>
      </c>
      <c r="B16507">
        <v>17.000004902424202</v>
      </c>
      <c r="C16507">
        <v>1.14538454454304</v>
      </c>
      <c r="D16507">
        <v>19.492571629799802</v>
      </c>
      <c r="E16507">
        <f t="shared" si="771"/>
        <v>5.9550018249865388E-9</v>
      </c>
      <c r="F16507">
        <f t="shared" si="772"/>
        <v>2.4883206599879415E-5</v>
      </c>
      <c r="G16507">
        <f t="shared" si="773"/>
        <v>4.2302145480377362E-4</v>
      </c>
    </row>
    <row r="16508" spans="1:7" x14ac:dyDescent="0.3">
      <c r="A16508">
        <v>16507.0000029041</v>
      </c>
      <c r="B16508">
        <v>17.0000049094118</v>
      </c>
      <c r="C16508">
        <v>1.1454094241969399</v>
      </c>
      <c r="D16508">
        <v>19.4933156764126</v>
      </c>
      <c r="E16508">
        <f t="shared" si="771"/>
        <v>6.9875980557299044E-9</v>
      </c>
      <c r="F16508">
        <f t="shared" si="772"/>
        <v>2.487965389996738E-5</v>
      </c>
      <c r="G16508">
        <f t="shared" si="773"/>
        <v>4.2296224193094645E-4</v>
      </c>
    </row>
    <row r="16509" spans="1:7" x14ac:dyDescent="0.3">
      <c r="A16509">
        <v>16508.0000029043</v>
      </c>
      <c r="B16509">
        <v>17.000004892752798</v>
      </c>
      <c r="C16509">
        <v>1.1454343109562599</v>
      </c>
      <c r="D16509">
        <v>19.4933156764126</v>
      </c>
      <c r="E16509">
        <f t="shared" si="771"/>
        <v>-1.6659001289553999E-8</v>
      </c>
      <c r="F16509">
        <f t="shared" si="772"/>
        <v>2.4886759319997509E-5</v>
      </c>
      <c r="G16509">
        <f t="shared" si="773"/>
        <v>4.230559488291874E-4</v>
      </c>
    </row>
    <row r="16510" spans="1:7" x14ac:dyDescent="0.3">
      <c r="A16510">
        <v>16509.0000029045</v>
      </c>
      <c r="B16510">
        <v>17.0000049090233</v>
      </c>
      <c r="C16510">
        <v>1.14545919416286</v>
      </c>
      <c r="D16510">
        <v>19.494058898800201</v>
      </c>
      <c r="E16510">
        <f t="shared" si="771"/>
        <v>1.6270501390636127E-8</v>
      </c>
      <c r="F16510">
        <f t="shared" si="772"/>
        <v>2.488320660010146E-5</v>
      </c>
      <c r="G16510">
        <f t="shared" si="773"/>
        <v>4.2303327114368017E-4</v>
      </c>
    </row>
    <row r="16511" spans="1:7" x14ac:dyDescent="0.3">
      <c r="A16511">
        <v>16510.000002904701</v>
      </c>
      <c r="B16511">
        <v>17.000004896013099</v>
      </c>
      <c r="C16511">
        <v>1.1454840773694701</v>
      </c>
      <c r="D16511">
        <v>19.494801706239599</v>
      </c>
      <c r="E16511">
        <f t="shared" si="771"/>
        <v>-1.3010200916596659E-8</v>
      </c>
      <c r="F16511">
        <f t="shared" si="772"/>
        <v>2.4883206610093467E-5</v>
      </c>
      <c r="G16511">
        <f t="shared" si="773"/>
        <v>4.2299973154413806E-4</v>
      </c>
    </row>
    <row r="16512" spans="1:7" x14ac:dyDescent="0.3">
      <c r="A16512">
        <v>16511.000002904901</v>
      </c>
      <c r="B16512">
        <v>17.000004911726101</v>
      </c>
      <c r="C16512">
        <v>1.14550896057608</v>
      </c>
      <c r="D16512">
        <v>19.494801706239599</v>
      </c>
      <c r="E16512">
        <f t="shared" si="771"/>
        <v>1.5713002454731395E-8</v>
      </c>
      <c r="F16512">
        <f t="shared" si="772"/>
        <v>2.4883206609871422E-5</v>
      </c>
      <c r="G16512">
        <f t="shared" si="773"/>
        <v>4.2303263358434151E-4</v>
      </c>
    </row>
    <row r="16513" spans="1:7" x14ac:dyDescent="0.3">
      <c r="A16513">
        <v>16512.000002905101</v>
      </c>
      <c r="B16513">
        <v>17.000004903608001</v>
      </c>
      <c r="C16513">
        <v>1.1455338437826801</v>
      </c>
      <c r="D16513">
        <v>19.495543689483899</v>
      </c>
      <c r="E16513">
        <f t="shared" si="771"/>
        <v>-8.1180999700336542E-9</v>
      </c>
      <c r="F16513">
        <f t="shared" si="772"/>
        <v>2.488320660010146E-5</v>
      </c>
      <c r="G16513">
        <f t="shared" si="773"/>
        <v>4.2300533486283598E-4</v>
      </c>
    </row>
    <row r="16514" spans="1:7" x14ac:dyDescent="0.3">
      <c r="A16514">
        <v>16513.000002905301</v>
      </c>
      <c r="B16514">
        <v>17.000004900082999</v>
      </c>
      <c r="C16514">
        <v>1.1455587234365701</v>
      </c>
      <c r="D16514">
        <v>19.495543689483899</v>
      </c>
      <c r="E16514">
        <f t="shared" si="771"/>
        <v>-3.525002512105857E-9</v>
      </c>
      <c r="F16514">
        <f t="shared" si="772"/>
        <v>2.4879653889975373E-5</v>
      </c>
      <c r="G16514">
        <f t="shared" si="773"/>
        <v>4.2295020003280115E-4</v>
      </c>
    </row>
    <row r="16515" spans="1:7" x14ac:dyDescent="0.3">
      <c r="A16515">
        <v>16514.000002905501</v>
      </c>
      <c r="B16515">
        <v>17.0000049035987</v>
      </c>
      <c r="C16515">
        <v>1.1455836101958901</v>
      </c>
      <c r="D16515">
        <v>19.496284848551198</v>
      </c>
      <c r="E16515">
        <f t="shared" si="771"/>
        <v>3.5157015076947573E-9</v>
      </c>
      <c r="F16515">
        <f t="shared" si="772"/>
        <v>2.4886759319997509E-5</v>
      </c>
      <c r="G16515">
        <f t="shared" si="773"/>
        <v>4.2307905791716394E-4</v>
      </c>
    </row>
    <row r="16516" spans="1:7" x14ac:dyDescent="0.3">
      <c r="A16516">
        <v>16515.000002905701</v>
      </c>
      <c r="B16516">
        <v>17.0000048923824</v>
      </c>
      <c r="C16516">
        <v>1.1456084934024999</v>
      </c>
      <c r="D16516">
        <v>19.496284848551198</v>
      </c>
      <c r="E16516">
        <f t="shared" ref="E16516:E16579" si="774">B16516-B16515</f>
        <v>-1.1216300777050492E-8</v>
      </c>
      <c r="F16516">
        <f t="shared" ref="F16516:F16579" si="775">C16516-C16515</f>
        <v>2.4883206609871422E-5</v>
      </c>
      <c r="G16516">
        <f t="shared" ref="G16516:G16579" si="776">B16516*C16516-B16515*C16515</f>
        <v>4.2300178489540485E-4</v>
      </c>
    </row>
    <row r="16517" spans="1:7" x14ac:dyDescent="0.3">
      <c r="A16517">
        <v>16516.000002905901</v>
      </c>
      <c r="B16517">
        <v>17.000004910506998</v>
      </c>
      <c r="C16517">
        <v>1.14563336950368</v>
      </c>
      <c r="D16517">
        <v>19.497025183459598</v>
      </c>
      <c r="E16517">
        <f t="shared" si="774"/>
        <v>1.812459871075589E-8</v>
      </c>
      <c r="F16517">
        <f t="shared" si="775"/>
        <v>2.4876101180071331E-5</v>
      </c>
      <c r="G16517">
        <f t="shared" si="776"/>
        <v>4.2291460590959673E-4</v>
      </c>
    </row>
    <row r="16518" spans="1:7" x14ac:dyDescent="0.3">
      <c r="A16518">
        <v>16517.000002906199</v>
      </c>
      <c r="B16518">
        <v>17.0000048939594</v>
      </c>
      <c r="C16518">
        <v>1.1456582598157099</v>
      </c>
      <c r="D16518">
        <v>19.497025183459598</v>
      </c>
      <c r="E16518">
        <f t="shared" si="774"/>
        <v>-1.6547598846727851E-8</v>
      </c>
      <c r="F16518">
        <f t="shared" si="775"/>
        <v>2.4890312029901551E-5</v>
      </c>
      <c r="G16518">
        <f t="shared" si="776"/>
        <v>4.2311646883774756E-4</v>
      </c>
    </row>
    <row r="16519" spans="1:7" x14ac:dyDescent="0.3">
      <c r="A16519">
        <v>16518.000002906399</v>
      </c>
      <c r="B16519">
        <v>17.000004913396801</v>
      </c>
      <c r="C16519">
        <v>1.14568313591689</v>
      </c>
      <c r="D16519">
        <v>19.4977646942273</v>
      </c>
      <c r="E16519">
        <f t="shared" si="774"/>
        <v>1.943740102205993E-8</v>
      </c>
      <c r="F16519">
        <f t="shared" si="775"/>
        <v>2.4876101180071331E-5</v>
      </c>
      <c r="G16519">
        <f t="shared" si="776"/>
        <v>4.2291611090661263E-4</v>
      </c>
    </row>
    <row r="16520" spans="1:7" x14ac:dyDescent="0.3">
      <c r="A16520">
        <v>16519.0000029066</v>
      </c>
      <c r="B16520">
        <v>17.000004904124101</v>
      </c>
      <c r="C16520">
        <v>1.14570802267621</v>
      </c>
      <c r="D16520">
        <v>19.498503790115301</v>
      </c>
      <c r="E16520">
        <f t="shared" si="774"/>
        <v>-9.2726999412207078E-9</v>
      </c>
      <c r="F16520">
        <f t="shared" si="775"/>
        <v>2.4886759319997509E-5</v>
      </c>
      <c r="G16520">
        <f t="shared" si="776"/>
        <v>4.2306440691319835E-4</v>
      </c>
    </row>
    <row r="16521" spans="1:7" x14ac:dyDescent="0.3">
      <c r="A16521">
        <v>16520.0000029068</v>
      </c>
      <c r="B16521">
        <v>17.000004900191598</v>
      </c>
      <c r="C16521">
        <v>1.1457329058828201</v>
      </c>
      <c r="D16521">
        <v>19.498503790115301</v>
      </c>
      <c r="E16521">
        <f t="shared" si="774"/>
        <v>-3.9325023237779533E-9</v>
      </c>
      <c r="F16521">
        <f t="shared" si="775"/>
        <v>2.4883206610093467E-5</v>
      </c>
      <c r="G16521">
        <f t="shared" si="776"/>
        <v>4.230101288023036E-4</v>
      </c>
    </row>
    <row r="16522" spans="1:7" x14ac:dyDescent="0.3">
      <c r="A16522">
        <v>16521.000002907</v>
      </c>
      <c r="B16522">
        <v>17.0000048917396</v>
      </c>
      <c r="C16522">
        <v>1.14575778553671</v>
      </c>
      <c r="D16522">
        <v>19.499242061892399</v>
      </c>
      <c r="E16522">
        <f t="shared" si="774"/>
        <v>-8.4519982124220405E-9</v>
      </c>
      <c r="F16522">
        <f t="shared" si="775"/>
        <v>2.4879653889975373E-5</v>
      </c>
      <c r="G16522">
        <f t="shared" si="776"/>
        <v>4.2294455410285536E-4</v>
      </c>
    </row>
    <row r="16523" spans="1:7" x14ac:dyDescent="0.3">
      <c r="A16523">
        <v>16522.0000029072</v>
      </c>
      <c r="B16523">
        <v>17.000004899841102</v>
      </c>
      <c r="C16523">
        <v>1.1457826687433199</v>
      </c>
      <c r="D16523">
        <v>19.499242061892399</v>
      </c>
      <c r="E16523">
        <f t="shared" si="774"/>
        <v>8.1015016917262983E-9</v>
      </c>
      <c r="F16523">
        <f t="shared" si="775"/>
        <v>2.4883206609871422E-5</v>
      </c>
      <c r="G16523">
        <f t="shared" si="776"/>
        <v>4.2302391664961192E-4</v>
      </c>
    </row>
    <row r="16524" spans="1:7" x14ac:dyDescent="0.3">
      <c r="A16524">
        <v>16523.0000029074</v>
      </c>
      <c r="B16524">
        <v>17.000004904764399</v>
      </c>
      <c r="C16524">
        <v>1.1458075483972101</v>
      </c>
      <c r="D16524">
        <v>19.499979509576701</v>
      </c>
      <c r="E16524">
        <f t="shared" si="774"/>
        <v>4.9232973253765522E-9</v>
      </c>
      <c r="F16524">
        <f t="shared" si="775"/>
        <v>2.4879653890197417E-5</v>
      </c>
      <c r="G16524">
        <f t="shared" si="776"/>
        <v>4.2295987919160893E-4</v>
      </c>
    </row>
    <row r="16525" spans="1:7" x14ac:dyDescent="0.3">
      <c r="A16525">
        <v>16524.0000029076</v>
      </c>
      <c r="B16525">
        <v>17.000004907541499</v>
      </c>
      <c r="C16525">
        <v>1.14583243160382</v>
      </c>
      <c r="D16525">
        <v>19.499979509576701</v>
      </c>
      <c r="E16525">
        <f t="shared" si="774"/>
        <v>2.7770994392994908E-9</v>
      </c>
      <c r="F16525">
        <f t="shared" si="775"/>
        <v>2.4883206609871422E-5</v>
      </c>
      <c r="G16525">
        <f t="shared" si="776"/>
        <v>4.230178165052223E-4</v>
      </c>
    </row>
    <row r="16526" spans="1:7" x14ac:dyDescent="0.3">
      <c r="A16526">
        <v>16525.0000029078</v>
      </c>
      <c r="B16526">
        <v>17.000004906198601</v>
      </c>
      <c r="C16526">
        <v>1.14585731125771</v>
      </c>
      <c r="D16526">
        <v>19.500716133186099</v>
      </c>
      <c r="E16526">
        <f t="shared" si="774"/>
        <v>-1.3428973488771589E-9</v>
      </c>
      <c r="F16526">
        <f t="shared" si="775"/>
        <v>2.4879653889975373E-5</v>
      </c>
      <c r="G16526">
        <f t="shared" si="776"/>
        <v>4.2295269945924474E-4</v>
      </c>
    </row>
    <row r="16527" spans="1:7" x14ac:dyDescent="0.3">
      <c r="A16527">
        <v>16526.000002908</v>
      </c>
      <c r="B16527">
        <v>17.0000049200303</v>
      </c>
      <c r="C16527">
        <v>1.14588219446432</v>
      </c>
      <c r="D16527">
        <v>19.500716133186099</v>
      </c>
      <c r="E16527">
        <f t="shared" si="774"/>
        <v>1.3831698453259378E-8</v>
      </c>
      <c r="F16527">
        <f t="shared" si="775"/>
        <v>2.4883206610093467E-5</v>
      </c>
      <c r="G16527">
        <f t="shared" si="776"/>
        <v>4.2303048395098131E-4</v>
      </c>
    </row>
    <row r="16528" spans="1:7" x14ac:dyDescent="0.3">
      <c r="A16528">
        <v>16527.0000029082</v>
      </c>
      <c r="B16528">
        <v>17.000004890738602</v>
      </c>
      <c r="C16528">
        <v>1.1459070776709199</v>
      </c>
      <c r="D16528">
        <v>19.501451932738799</v>
      </c>
      <c r="E16528">
        <f t="shared" si="774"/>
        <v>-2.9291697956068674E-8</v>
      </c>
      <c r="F16528">
        <f t="shared" si="775"/>
        <v>2.4883206599879415E-5</v>
      </c>
      <c r="G16528">
        <f t="shared" si="776"/>
        <v>4.229810690574709E-4</v>
      </c>
    </row>
    <row r="16529" spans="1:7" x14ac:dyDescent="0.3">
      <c r="A16529">
        <v>16528.0000029084</v>
      </c>
      <c r="B16529">
        <v>17.000004903733402</v>
      </c>
      <c r="C16529">
        <v>1.1459319573248099</v>
      </c>
      <c r="D16529">
        <v>19.5021873174802</v>
      </c>
      <c r="E16529">
        <f t="shared" si="774"/>
        <v>1.2994799902799059E-8</v>
      </c>
      <c r="F16529">
        <f t="shared" si="775"/>
        <v>2.4879653889975373E-5</v>
      </c>
      <c r="G16529">
        <f t="shared" si="776"/>
        <v>4.2296912896588879E-4</v>
      </c>
    </row>
    <row r="16530" spans="1:7" x14ac:dyDescent="0.3">
      <c r="A16530">
        <v>16529.0000029086</v>
      </c>
      <c r="B16530">
        <v>17.000004908849899</v>
      </c>
      <c r="C16530">
        <v>1.1459568369787101</v>
      </c>
      <c r="D16530">
        <v>19.5021873174802</v>
      </c>
      <c r="E16530">
        <f t="shared" si="774"/>
        <v>5.1164974479434022E-9</v>
      </c>
      <c r="F16530">
        <f t="shared" si="775"/>
        <v>2.4879653900189425E-5</v>
      </c>
      <c r="G16530">
        <f t="shared" si="776"/>
        <v>4.2296010159148523E-4</v>
      </c>
    </row>
    <row r="16531" spans="1:7" x14ac:dyDescent="0.3">
      <c r="A16531">
        <v>16530.000002908801</v>
      </c>
      <c r="B16531">
        <v>17.0000049040178</v>
      </c>
      <c r="C16531">
        <v>1.14598172018531</v>
      </c>
      <c r="D16531">
        <v>19.502921878194599</v>
      </c>
      <c r="E16531">
        <f t="shared" si="774"/>
        <v>-4.8320991652417433E-9</v>
      </c>
      <c r="F16531">
        <f t="shared" si="775"/>
        <v>2.4883206599879415E-5</v>
      </c>
      <c r="G16531">
        <f t="shared" si="776"/>
        <v>4.2300909684911403E-4</v>
      </c>
    </row>
    <row r="16532" spans="1:7" x14ac:dyDescent="0.3">
      <c r="A16532">
        <v>16531.000002909001</v>
      </c>
      <c r="B16532">
        <v>17.000004909164701</v>
      </c>
      <c r="C16532">
        <v>1.1460065998392099</v>
      </c>
      <c r="D16532">
        <v>19.502921878194599</v>
      </c>
      <c r="E16532">
        <f t="shared" si="774"/>
        <v>5.1469015716065769E-9</v>
      </c>
      <c r="F16532">
        <f t="shared" si="775"/>
        <v>2.487965389996738E-5</v>
      </c>
      <c r="G16532">
        <f t="shared" si="776"/>
        <v>4.2296013669229637E-4</v>
      </c>
    </row>
    <row r="16533" spans="1:7" x14ac:dyDescent="0.3">
      <c r="A16533">
        <v>16532.000002909201</v>
      </c>
      <c r="B16533">
        <v>17.000004905682701</v>
      </c>
      <c r="C16533">
        <v>1.14603148304581</v>
      </c>
      <c r="D16533">
        <v>19.503655614899898</v>
      </c>
      <c r="E16533">
        <f t="shared" si="774"/>
        <v>-3.4820004657376558E-9</v>
      </c>
      <c r="F16533">
        <f t="shared" si="775"/>
        <v>2.488320660010146E-5</v>
      </c>
      <c r="G16533">
        <f t="shared" si="776"/>
        <v>4.2301064387473275E-4</v>
      </c>
    </row>
    <row r="16534" spans="1:7" x14ac:dyDescent="0.3">
      <c r="A16534">
        <v>16533.000002909401</v>
      </c>
      <c r="B16534">
        <v>17.000004920419698</v>
      </c>
      <c r="C16534">
        <v>1.14605636269971</v>
      </c>
      <c r="D16534">
        <v>19.503655614899898</v>
      </c>
      <c r="E16534">
        <f t="shared" si="774"/>
        <v>1.4736997400177643E-8</v>
      </c>
      <c r="F16534">
        <f t="shared" si="775"/>
        <v>2.487965389996738E-5</v>
      </c>
      <c r="G16534">
        <f t="shared" si="776"/>
        <v>4.2297112778300061E-4</v>
      </c>
    </row>
    <row r="16535" spans="1:7" x14ac:dyDescent="0.3">
      <c r="A16535">
        <v>16534.000002909601</v>
      </c>
      <c r="B16535">
        <v>17.000004901541001</v>
      </c>
      <c r="C16535">
        <v>1.1460812423536</v>
      </c>
      <c r="D16535">
        <v>19.5043885276141</v>
      </c>
      <c r="E16535">
        <f t="shared" si="774"/>
        <v>-1.8878697716218085E-8</v>
      </c>
      <c r="F16535">
        <f t="shared" si="775"/>
        <v>2.4879653889975373E-5</v>
      </c>
      <c r="G16535">
        <f t="shared" si="776"/>
        <v>4.2293260202441729E-4</v>
      </c>
    </row>
    <row r="16536" spans="1:7" x14ac:dyDescent="0.3">
      <c r="A16536">
        <v>16535.000002909801</v>
      </c>
      <c r="B16536">
        <v>17.000004904028099</v>
      </c>
      <c r="C16536">
        <v>1.1461061255602001</v>
      </c>
      <c r="D16536">
        <v>19.5043885276141</v>
      </c>
      <c r="E16536">
        <f t="shared" si="774"/>
        <v>2.4870985271263635E-9</v>
      </c>
      <c r="F16536">
        <f t="shared" si="775"/>
        <v>2.488320660010146E-5</v>
      </c>
      <c r="G16536">
        <f t="shared" si="776"/>
        <v>4.2301748464979028E-4</v>
      </c>
    </row>
    <row r="16537" spans="1:7" x14ac:dyDescent="0.3">
      <c r="A16537">
        <v>16536.000002910001</v>
      </c>
      <c r="B16537">
        <v>17.000004911975999</v>
      </c>
      <c r="C16537">
        <v>1.1461310052141001</v>
      </c>
      <c r="D16537">
        <v>19.5051206163551</v>
      </c>
      <c r="E16537">
        <f t="shared" si="774"/>
        <v>7.9479001158233586E-9</v>
      </c>
      <c r="F16537">
        <f t="shared" si="775"/>
        <v>2.487965389996738E-5</v>
      </c>
      <c r="G16537">
        <f t="shared" si="776"/>
        <v>4.229633476420247E-4</v>
      </c>
    </row>
    <row r="16538" spans="1:7" x14ac:dyDescent="0.3">
      <c r="A16538">
        <v>16537.000002910201</v>
      </c>
      <c r="B16538">
        <v>17.000004915116801</v>
      </c>
      <c r="C16538">
        <v>1.14615588486799</v>
      </c>
      <c r="D16538">
        <v>19.505852290353001</v>
      </c>
      <c r="E16538">
        <f t="shared" si="774"/>
        <v>3.1408013967393345E-9</v>
      </c>
      <c r="F16538">
        <f t="shared" si="775"/>
        <v>2.4879653889975373E-5</v>
      </c>
      <c r="G16538">
        <f t="shared" si="776"/>
        <v>4.2295783818602217E-4</v>
      </c>
    </row>
    <row r="16539" spans="1:7" x14ac:dyDescent="0.3">
      <c r="A16539">
        <v>16538.000002910401</v>
      </c>
      <c r="B16539">
        <v>17.0000049121921</v>
      </c>
      <c r="C16539">
        <v>1.1461807680745999</v>
      </c>
      <c r="D16539">
        <v>19.505852290353001</v>
      </c>
      <c r="E16539">
        <f t="shared" si="774"/>
        <v>-2.9247004817989364E-9</v>
      </c>
      <c r="F16539">
        <f t="shared" si="775"/>
        <v>2.4883206609871422E-5</v>
      </c>
      <c r="G16539">
        <f t="shared" si="776"/>
        <v>4.2301128243593666E-4</v>
      </c>
    </row>
    <row r="16540" spans="1:7" x14ac:dyDescent="0.3">
      <c r="A16540">
        <v>16539.000002910601</v>
      </c>
      <c r="B16540">
        <v>17.000004896978801</v>
      </c>
      <c r="C16540">
        <v>1.14620564417577</v>
      </c>
      <c r="D16540">
        <v>19.5065831404074</v>
      </c>
      <c r="E16540">
        <f t="shared" si="774"/>
        <v>-1.5213299064953389E-8</v>
      </c>
      <c r="F16540">
        <f t="shared" si="775"/>
        <v>2.4876101170079323E-5</v>
      </c>
      <c r="G16540">
        <f t="shared" si="776"/>
        <v>4.2287640452087771E-4</v>
      </c>
    </row>
    <row r="16541" spans="1:7" x14ac:dyDescent="0.3">
      <c r="A16541">
        <v>16540.000002910801</v>
      </c>
      <c r="B16541">
        <v>17.0000049139413</v>
      </c>
      <c r="C16541">
        <v>1.1462305238296699</v>
      </c>
      <c r="D16541">
        <v>19.5065831404074</v>
      </c>
      <c r="E16541">
        <f t="shared" si="774"/>
        <v>1.6962498960992889E-8</v>
      </c>
      <c r="F16541">
        <f t="shared" si="775"/>
        <v>2.487965389996738E-5</v>
      </c>
      <c r="G16541">
        <f t="shared" si="776"/>
        <v>4.2297368106858357E-4</v>
      </c>
    </row>
    <row r="16542" spans="1:7" x14ac:dyDescent="0.3">
      <c r="A16542">
        <v>16541.000002911002</v>
      </c>
      <c r="B16542">
        <v>17.000004907753802</v>
      </c>
      <c r="C16542">
        <v>1.14625540703627</v>
      </c>
      <c r="D16542">
        <v>19.5073131665362</v>
      </c>
      <c r="E16542">
        <f t="shared" si="774"/>
        <v>-6.1874985135546012E-9</v>
      </c>
      <c r="F16542">
        <f t="shared" si="775"/>
        <v>2.488320660010146E-5</v>
      </c>
      <c r="G16542">
        <f t="shared" si="776"/>
        <v>4.2300754202173607E-4</v>
      </c>
    </row>
    <row r="16543" spans="1:7" x14ac:dyDescent="0.3">
      <c r="A16543">
        <v>16542.000002911202</v>
      </c>
      <c r="B16543">
        <v>17.000004903214101</v>
      </c>
      <c r="C16543">
        <v>1.1462802831374499</v>
      </c>
      <c r="D16543">
        <v>19.5073131665362</v>
      </c>
      <c r="E16543">
        <f t="shared" si="774"/>
        <v>-4.5397001713354257E-9</v>
      </c>
      <c r="F16543">
        <f t="shared" si="775"/>
        <v>2.4876101179849286E-5</v>
      </c>
      <c r="G16543">
        <f t="shared" si="776"/>
        <v>4.2288863837569579E-4</v>
      </c>
    </row>
    <row r="16544" spans="1:7" x14ac:dyDescent="0.3">
      <c r="A16544">
        <v>16543.0000029115</v>
      </c>
      <c r="B16544">
        <v>17.000004910481898</v>
      </c>
      <c r="C16544">
        <v>1.14630516634406</v>
      </c>
      <c r="D16544">
        <v>19.508042368757302</v>
      </c>
      <c r="E16544">
        <f t="shared" si="774"/>
        <v>7.2677970308632212E-9</v>
      </c>
      <c r="F16544">
        <f t="shared" si="775"/>
        <v>2.4883206610093467E-5</v>
      </c>
      <c r="G16544">
        <f t="shared" si="776"/>
        <v>4.2302296549223684E-4</v>
      </c>
    </row>
    <row r="16545" spans="1:7" x14ac:dyDescent="0.3">
      <c r="A16545">
        <v>16544.0000029117</v>
      </c>
      <c r="B16545">
        <v>17.000004890099198</v>
      </c>
      <c r="C16545">
        <v>1.14633004599795</v>
      </c>
      <c r="D16545">
        <v>19.508042368757302</v>
      </c>
      <c r="E16545">
        <f t="shared" si="774"/>
        <v>-2.038269997228781E-8</v>
      </c>
      <c r="F16545">
        <f t="shared" si="775"/>
        <v>2.4879653889975373E-5</v>
      </c>
      <c r="G16545">
        <f t="shared" si="776"/>
        <v>4.2293087299682952E-4</v>
      </c>
    </row>
    <row r="16546" spans="1:7" x14ac:dyDescent="0.3">
      <c r="A16546">
        <v>16545.0000029119</v>
      </c>
      <c r="B16546">
        <v>17.000004918930301</v>
      </c>
      <c r="C16546">
        <v>1.1463549256518399</v>
      </c>
      <c r="D16546">
        <v>19.508770747088501</v>
      </c>
      <c r="E16546">
        <f t="shared" si="774"/>
        <v>2.8831102838466904E-8</v>
      </c>
      <c r="F16546">
        <f t="shared" si="775"/>
        <v>2.4879653889975373E-5</v>
      </c>
      <c r="G16546">
        <f t="shared" si="776"/>
        <v>4.2298728847001144E-4</v>
      </c>
    </row>
    <row r="16547" spans="1:7" x14ac:dyDescent="0.3">
      <c r="A16547">
        <v>16546.0000029121</v>
      </c>
      <c r="B16547">
        <v>17.000004901732801</v>
      </c>
      <c r="C16547">
        <v>1.1463798053057399</v>
      </c>
      <c r="D16547">
        <v>19.509498710744399</v>
      </c>
      <c r="E16547">
        <f t="shared" si="774"/>
        <v>-1.7197500312704506E-8</v>
      </c>
      <c r="F16547">
        <f t="shared" si="775"/>
        <v>2.487965389996738E-5</v>
      </c>
      <c r="G16547">
        <f t="shared" si="776"/>
        <v>4.2293452381514385E-4</v>
      </c>
    </row>
    <row r="16548" spans="1:7" x14ac:dyDescent="0.3">
      <c r="A16548">
        <v>16547.0000029123</v>
      </c>
      <c r="B16548">
        <v>17.0000048931207</v>
      </c>
      <c r="C16548">
        <v>1.1464046849596301</v>
      </c>
      <c r="D16548">
        <v>19.509498710744399</v>
      </c>
      <c r="E16548">
        <f t="shared" si="774"/>
        <v>-8.6121012543571851E-9</v>
      </c>
      <c r="F16548">
        <f t="shared" si="775"/>
        <v>2.4879653890197417E-5</v>
      </c>
      <c r="G16548">
        <f t="shared" si="776"/>
        <v>4.2294436513401479E-4</v>
      </c>
    </row>
    <row r="16549" spans="1:7" x14ac:dyDescent="0.3">
      <c r="A16549">
        <v>16548.0000029125</v>
      </c>
      <c r="B16549">
        <v>17.000004897820499</v>
      </c>
      <c r="C16549">
        <v>1.1464295646135201</v>
      </c>
      <c r="D16549">
        <v>19.5102258505399</v>
      </c>
      <c r="E16549">
        <f t="shared" si="774"/>
        <v>4.6997996605568915E-9</v>
      </c>
      <c r="F16549">
        <f t="shared" si="775"/>
        <v>2.4879653889975373E-5</v>
      </c>
      <c r="G16549">
        <f t="shared" si="776"/>
        <v>4.2295962585825464E-4</v>
      </c>
    </row>
    <row r="16550" spans="1:7" x14ac:dyDescent="0.3">
      <c r="A16550">
        <v>16549.0000029127</v>
      </c>
      <c r="B16550">
        <v>17.000004890692601</v>
      </c>
      <c r="C16550">
        <v>1.1464544407146999</v>
      </c>
      <c r="D16550">
        <v>19.5102258505399</v>
      </c>
      <c r="E16550">
        <f t="shared" si="774"/>
        <v>-7.127898271619415E-9</v>
      </c>
      <c r="F16550">
        <f t="shared" si="775"/>
        <v>2.4876101179849286E-5</v>
      </c>
      <c r="G16550">
        <f t="shared" si="776"/>
        <v>4.2288567008341715E-4</v>
      </c>
    </row>
    <row r="16551" spans="1:7" x14ac:dyDescent="0.3">
      <c r="A16551">
        <v>16550.000002912901</v>
      </c>
      <c r="B16551">
        <v>17.0000049009581</v>
      </c>
      <c r="C16551">
        <v>1.14647932392131</v>
      </c>
      <c r="D16551">
        <v>19.510952166492999</v>
      </c>
      <c r="E16551">
        <f t="shared" si="774"/>
        <v>1.026549867333415E-8</v>
      </c>
      <c r="F16551">
        <f t="shared" si="775"/>
        <v>2.4883206610093467E-5</v>
      </c>
      <c r="G16551">
        <f t="shared" si="776"/>
        <v>4.2302640325075913E-4</v>
      </c>
    </row>
    <row r="16552" spans="1:7" x14ac:dyDescent="0.3">
      <c r="A16552">
        <v>16551.000002913101</v>
      </c>
      <c r="B16552">
        <v>17.000004911839898</v>
      </c>
      <c r="C16552">
        <v>1.1465042000224901</v>
      </c>
      <c r="D16552">
        <v>19.510952166492999</v>
      </c>
      <c r="E16552">
        <f t="shared" si="774"/>
        <v>1.088179857333671E-8</v>
      </c>
      <c r="F16552">
        <f t="shared" si="775"/>
        <v>2.4876101180071331E-5</v>
      </c>
      <c r="G16552">
        <f t="shared" si="776"/>
        <v>4.2290631800767642E-4</v>
      </c>
    </row>
    <row r="16553" spans="1:7" x14ac:dyDescent="0.3">
      <c r="A16553">
        <v>16552.000002913301</v>
      </c>
      <c r="B16553">
        <v>17.000004902212702</v>
      </c>
      <c r="C16553">
        <v>1.1465290761236699</v>
      </c>
      <c r="D16553">
        <v>19.511677658621299</v>
      </c>
      <c r="E16553">
        <f t="shared" si="774"/>
        <v>-9.6271968175187794E-9</v>
      </c>
      <c r="F16553">
        <f t="shared" si="775"/>
        <v>2.4876101179849286E-5</v>
      </c>
      <c r="G16553">
        <f t="shared" si="776"/>
        <v>4.2288280438285142E-4</v>
      </c>
    </row>
    <row r="16554" spans="1:7" x14ac:dyDescent="0.3">
      <c r="A16554">
        <v>16553.000002913501</v>
      </c>
      <c r="B16554">
        <v>17.000004884347401</v>
      </c>
      <c r="C16554">
        <v>1.1465539628829899</v>
      </c>
      <c r="D16554">
        <v>19.5124027361272</v>
      </c>
      <c r="E16554">
        <f t="shared" si="774"/>
        <v>-1.7865300350194957E-8</v>
      </c>
      <c r="F16554">
        <f t="shared" si="775"/>
        <v>2.4886759319997509E-5</v>
      </c>
      <c r="G16554">
        <f t="shared" si="776"/>
        <v>4.2305454690705346E-4</v>
      </c>
    </row>
    <row r="16555" spans="1:7" x14ac:dyDescent="0.3">
      <c r="A16555">
        <v>16554.000002913701</v>
      </c>
      <c r="B16555">
        <v>17.000004885149</v>
      </c>
      <c r="C16555">
        <v>1.14657883898416</v>
      </c>
      <c r="D16555">
        <v>19.5124027361272</v>
      </c>
      <c r="E16555">
        <f t="shared" si="774"/>
        <v>8.0159878734775702E-10</v>
      </c>
      <c r="F16555">
        <f t="shared" si="775"/>
        <v>2.4876101170079323E-5</v>
      </c>
      <c r="G16555">
        <f t="shared" si="776"/>
        <v>4.2289476049361951E-4</v>
      </c>
    </row>
    <row r="16556" spans="1:7" x14ac:dyDescent="0.3">
      <c r="A16556">
        <v>16555.000002913901</v>
      </c>
      <c r="B16556">
        <v>17.000004900507601</v>
      </c>
      <c r="C16556">
        <v>1.14660371153263</v>
      </c>
      <c r="D16556">
        <v>19.513126989837801</v>
      </c>
      <c r="E16556">
        <f t="shared" si="774"/>
        <v>1.5358601501702651E-8</v>
      </c>
      <c r="F16556">
        <f t="shared" si="775"/>
        <v>2.4872548469945244E-5</v>
      </c>
      <c r="G16556">
        <f t="shared" si="776"/>
        <v>4.2285105572403836E-4</v>
      </c>
    </row>
    <row r="16557" spans="1:7" x14ac:dyDescent="0.3">
      <c r="A16557">
        <v>16556.000002914101</v>
      </c>
      <c r="B16557">
        <v>17.000004902235499</v>
      </c>
      <c r="C16557">
        <v>1.1466285947392401</v>
      </c>
      <c r="D16557">
        <v>19.513126989837801</v>
      </c>
      <c r="E16557">
        <f t="shared" si="774"/>
        <v>1.7278978248214116E-9</v>
      </c>
      <c r="F16557">
        <f t="shared" si="775"/>
        <v>2.4883206610093467E-5</v>
      </c>
      <c r="G16557">
        <f t="shared" si="776"/>
        <v>4.230166155672066E-4</v>
      </c>
    </row>
    <row r="16558" spans="1:7" x14ac:dyDescent="0.3">
      <c r="A16558">
        <v>16557.000002914301</v>
      </c>
      <c r="B16558">
        <v>17.0000048924759</v>
      </c>
      <c r="C16558">
        <v>1.1466534708404099</v>
      </c>
      <c r="D16558">
        <v>19.513850419771</v>
      </c>
      <c r="E16558">
        <f t="shared" si="774"/>
        <v>-9.7595993509003165E-9</v>
      </c>
      <c r="F16558">
        <f t="shared" si="775"/>
        <v>2.4876101169857279E-5</v>
      </c>
      <c r="G16558">
        <f t="shared" si="776"/>
        <v>4.228826509589112E-4</v>
      </c>
    </row>
    <row r="16559" spans="1:7" x14ac:dyDescent="0.3">
      <c r="A16559">
        <v>16558.000002914501</v>
      </c>
      <c r="B16559">
        <v>17.000004892949399</v>
      </c>
      <c r="C16559">
        <v>1.1466783504943101</v>
      </c>
      <c r="D16559">
        <v>19.513850419771</v>
      </c>
      <c r="E16559">
        <f t="shared" si="774"/>
        <v>4.7349857368317316E-10</v>
      </c>
      <c r="F16559">
        <f t="shared" si="775"/>
        <v>2.4879653900189425E-5</v>
      </c>
      <c r="G16559">
        <f t="shared" si="776"/>
        <v>4.2295478097642558E-4</v>
      </c>
    </row>
    <row r="16560" spans="1:7" x14ac:dyDescent="0.3">
      <c r="A16560">
        <v>16559.000002914701</v>
      </c>
      <c r="B16560">
        <v>17.000004913189301</v>
      </c>
      <c r="C16560">
        <v>1.1467032301482001</v>
      </c>
      <c r="D16560">
        <v>19.514573025944401</v>
      </c>
      <c r="E16560">
        <f t="shared" si="774"/>
        <v>2.0239902198682103E-8</v>
      </c>
      <c r="F16560">
        <f t="shared" si="775"/>
        <v>2.4879653889975373E-5</v>
      </c>
      <c r="G16560">
        <f t="shared" si="776"/>
        <v>4.2297744702679552E-4</v>
      </c>
    </row>
    <row r="16561" spans="1:7" x14ac:dyDescent="0.3">
      <c r="A16561">
        <v>16560.000002914901</v>
      </c>
      <c r="B16561">
        <v>17.0000049178058</v>
      </c>
      <c r="C16561">
        <v>1.1467281062493799</v>
      </c>
      <c r="D16561">
        <v>19.515295217547902</v>
      </c>
      <c r="E16561">
        <f t="shared" si="774"/>
        <v>4.6164991829300561E-9</v>
      </c>
      <c r="F16561">
        <f t="shared" si="775"/>
        <v>2.4876101179849286E-5</v>
      </c>
      <c r="G16561">
        <f t="shared" si="776"/>
        <v>4.2289913614723673E-4</v>
      </c>
    </row>
    <row r="16562" spans="1:7" x14ac:dyDescent="0.3">
      <c r="A16562">
        <v>16561.000002915102</v>
      </c>
      <c r="B16562">
        <v>17.000003391433602</v>
      </c>
      <c r="C16562">
        <v>1.14674546836113</v>
      </c>
      <c r="D16562">
        <v>19.515295217547902</v>
      </c>
      <c r="E16562">
        <f t="shared" si="774"/>
        <v>-1.5263721984126732E-6</v>
      </c>
      <c r="F16562">
        <f t="shared" si="775"/>
        <v>1.7362111750074405E-5</v>
      </c>
      <c r="G16562">
        <f t="shared" si="776"/>
        <v>2.9340562473478826E-4</v>
      </c>
    </row>
    <row r="16563" spans="1:7" x14ac:dyDescent="0.3">
      <c r="A16563">
        <v>16562.000002915302</v>
      </c>
      <c r="B16563">
        <v>17.000003384764501</v>
      </c>
      <c r="C16563">
        <v>1.1467627025751801</v>
      </c>
      <c r="D16563">
        <v>19.515295217547902</v>
      </c>
      <c r="E16563">
        <f t="shared" si="774"/>
        <v>-6.6691008271391183E-9</v>
      </c>
      <c r="F16563">
        <f t="shared" si="775"/>
        <v>1.723421405008807E-5</v>
      </c>
      <c r="G16563">
        <f t="shared" si="776"/>
        <v>2.9297404942241201E-4</v>
      </c>
    </row>
    <row r="16564" spans="1:7" x14ac:dyDescent="0.3">
      <c r="A16564">
        <v>16563.000002915502</v>
      </c>
      <c r="B16564">
        <v>17.000003372182402</v>
      </c>
      <c r="C16564">
        <v>1.14677993323653</v>
      </c>
      <c r="D16564">
        <v>19.515994278825001</v>
      </c>
      <c r="E16564">
        <f t="shared" si="774"/>
        <v>-1.2582098918301199E-8</v>
      </c>
      <c r="F16564">
        <f t="shared" si="775"/>
        <v>1.7230661349953991E-5</v>
      </c>
      <c r="G16564">
        <f t="shared" si="776"/>
        <v>2.9290687237093493E-4</v>
      </c>
    </row>
    <row r="16565" spans="1:7" x14ac:dyDescent="0.3">
      <c r="A16565">
        <v>16564.000002915702</v>
      </c>
      <c r="B16565">
        <v>17.000003382205801</v>
      </c>
      <c r="C16565">
        <v>1.1467971674505799</v>
      </c>
      <c r="D16565">
        <v>19.515994278825001</v>
      </c>
      <c r="E16565">
        <f t="shared" si="774"/>
        <v>1.002339899969229E-8</v>
      </c>
      <c r="F16565">
        <f t="shared" si="775"/>
        <v>1.7234214049866026E-5</v>
      </c>
      <c r="G16565">
        <f t="shared" si="776"/>
        <v>2.9299319177056304E-4</v>
      </c>
    </row>
    <row r="16566" spans="1:7" x14ac:dyDescent="0.3">
      <c r="A16566">
        <v>16565.000002915898</v>
      </c>
      <c r="B16566">
        <v>17.000003390469701</v>
      </c>
      <c r="C16566">
        <v>1.1468143981119201</v>
      </c>
      <c r="D16566">
        <v>19.516692231616801</v>
      </c>
      <c r="E16566">
        <f t="shared" si="774"/>
        <v>8.263899786697948E-9</v>
      </c>
      <c r="F16566">
        <f t="shared" si="775"/>
        <v>1.7230661340184028E-5</v>
      </c>
      <c r="G16566">
        <f t="shared" si="776"/>
        <v>2.929307782224555E-4</v>
      </c>
    </row>
    <row r="16567" spans="1:7" x14ac:dyDescent="0.3">
      <c r="A16567">
        <v>16566.000002916098</v>
      </c>
      <c r="B16567">
        <v>17.000003375532401</v>
      </c>
      <c r="C16567">
        <v>1.1468316287732701</v>
      </c>
      <c r="D16567">
        <v>19.516692231616801</v>
      </c>
      <c r="E16567">
        <f t="shared" si="774"/>
        <v>-1.4937299397388415E-8</v>
      </c>
      <c r="F16567">
        <f t="shared" si="775"/>
        <v>1.7230661349953991E-5</v>
      </c>
      <c r="G16567">
        <f t="shared" si="776"/>
        <v>2.9290417080218845E-4</v>
      </c>
    </row>
    <row r="16568" spans="1:7" x14ac:dyDescent="0.3">
      <c r="A16568">
        <v>16567.000002916298</v>
      </c>
      <c r="B16568">
        <v>17.0000033850372</v>
      </c>
      <c r="C16568">
        <v>1.1468488629873199</v>
      </c>
      <c r="D16568">
        <v>19.516692231616801</v>
      </c>
      <c r="E16568">
        <f t="shared" si="774"/>
        <v>9.5047987258567446E-9</v>
      </c>
      <c r="F16568">
        <f t="shared" si="775"/>
        <v>1.7234214049866026E-5</v>
      </c>
      <c r="G16568">
        <f t="shared" si="776"/>
        <v>2.9299259758985841E-4</v>
      </c>
    </row>
    <row r="16569" spans="1:7" x14ac:dyDescent="0.3">
      <c r="A16569">
        <v>16568.000002916498</v>
      </c>
      <c r="B16569">
        <v>17.000003392556899</v>
      </c>
      <c r="C16569">
        <v>1.14686609009595</v>
      </c>
      <c r="D16569">
        <v>19.517389593932499</v>
      </c>
      <c r="E16569">
        <f t="shared" si="774"/>
        <v>7.5196986415448919E-9</v>
      </c>
      <c r="F16569">
        <f t="shared" si="775"/>
        <v>1.7227108630057941E-5</v>
      </c>
      <c r="G16569">
        <f t="shared" si="776"/>
        <v>2.9286952911178332E-4</v>
      </c>
    </row>
    <row r="16570" spans="1:7" x14ac:dyDescent="0.3">
      <c r="A16570">
        <v>16569.000002916699</v>
      </c>
      <c r="B16570">
        <v>17.000003380480699</v>
      </c>
      <c r="C16570">
        <v>1.1468833207572899</v>
      </c>
      <c r="D16570">
        <v>19.517389593932499</v>
      </c>
      <c r="E16570">
        <f t="shared" si="774"/>
        <v>-1.2076199595867365E-8</v>
      </c>
      <c r="F16570">
        <f t="shared" si="775"/>
        <v>1.7230661339961983E-5</v>
      </c>
      <c r="G16570">
        <f t="shared" si="776"/>
        <v>2.9290745124299633E-4</v>
      </c>
    </row>
    <row r="16571" spans="1:7" x14ac:dyDescent="0.3">
      <c r="A16571">
        <v>16570.000002917001</v>
      </c>
      <c r="B16571">
        <v>17.0000033888454</v>
      </c>
      <c r="C16571">
        <v>1.14690054786592</v>
      </c>
      <c r="D16571">
        <v>19.518086082934399</v>
      </c>
      <c r="E16571">
        <f t="shared" si="774"/>
        <v>8.3647009319065546E-9</v>
      </c>
      <c r="F16571">
        <f t="shared" si="775"/>
        <v>1.7227108630057941E-5</v>
      </c>
      <c r="G16571">
        <f t="shared" si="776"/>
        <v>2.9287049842707802E-4</v>
      </c>
    </row>
    <row r="16572" spans="1:7" x14ac:dyDescent="0.3">
      <c r="A16572">
        <v>16571.000002917201</v>
      </c>
      <c r="B16572">
        <v>17.000003389073498</v>
      </c>
      <c r="C16572">
        <v>1.1469177820799801</v>
      </c>
      <c r="D16572">
        <v>19.518086082934399</v>
      </c>
      <c r="E16572">
        <f t="shared" si="774"/>
        <v>2.2809842903370736E-10</v>
      </c>
      <c r="F16572">
        <f t="shared" si="775"/>
        <v>1.7234214060080078E-5</v>
      </c>
      <c r="G16572">
        <f t="shared" si="776"/>
        <v>2.9298195903493252E-4</v>
      </c>
    </row>
    <row r="16573" spans="1:7" x14ac:dyDescent="0.3">
      <c r="A16573">
        <v>16572.000002917401</v>
      </c>
      <c r="B16573">
        <v>17.000003379928401</v>
      </c>
      <c r="C16573">
        <v>1.14693501274132</v>
      </c>
      <c r="D16573">
        <v>19.518086082934399</v>
      </c>
      <c r="E16573">
        <f t="shared" si="774"/>
        <v>-9.1450971240192303E-9</v>
      </c>
      <c r="F16573">
        <f t="shared" si="775"/>
        <v>1.7230661339961983E-5</v>
      </c>
      <c r="G16573">
        <f t="shared" si="776"/>
        <v>2.9291081234461558E-4</v>
      </c>
    </row>
    <row r="16574" spans="1:7" x14ac:dyDescent="0.3">
      <c r="A16574">
        <v>16573.000002917601</v>
      </c>
      <c r="B16574">
        <v>17.000003385395701</v>
      </c>
      <c r="C16574">
        <v>1.1469522398499501</v>
      </c>
      <c r="D16574">
        <v>19.518781981585601</v>
      </c>
      <c r="E16574">
        <f t="shared" si="774"/>
        <v>5.4672995020155213E-9</v>
      </c>
      <c r="F16574">
        <f t="shared" si="775"/>
        <v>1.7227108630057941E-5</v>
      </c>
      <c r="G16574">
        <f t="shared" si="776"/>
        <v>2.9286717566634479E-4</v>
      </c>
    </row>
    <row r="16575" spans="1:7" x14ac:dyDescent="0.3">
      <c r="A16575">
        <v>16574.000002917801</v>
      </c>
      <c r="B16575">
        <v>17.000003388104599</v>
      </c>
      <c r="C16575">
        <v>1.146969474064</v>
      </c>
      <c r="D16575">
        <v>19.518781981585601</v>
      </c>
      <c r="E16575">
        <f t="shared" si="774"/>
        <v>2.7088979948075576E-9</v>
      </c>
      <c r="F16575">
        <f t="shared" si="775"/>
        <v>1.7234214049866026E-5</v>
      </c>
      <c r="G16575">
        <f t="shared" si="776"/>
        <v>2.9298480421857676E-4</v>
      </c>
    </row>
    <row r="16576" spans="1:7" x14ac:dyDescent="0.3">
      <c r="A16576">
        <v>16575.000002918001</v>
      </c>
      <c r="B16576">
        <v>17.000003386969599</v>
      </c>
      <c r="C16576">
        <v>1.14698670117263</v>
      </c>
      <c r="D16576">
        <v>19.5194770070682</v>
      </c>
      <c r="E16576">
        <f t="shared" si="774"/>
        <v>-1.1349996498211112E-9</v>
      </c>
      <c r="F16576">
        <f t="shared" si="775"/>
        <v>1.7227108630057941E-5</v>
      </c>
      <c r="G16576">
        <f t="shared" si="776"/>
        <v>2.9285960324898497E-4</v>
      </c>
    </row>
    <row r="16577" spans="1:7" x14ac:dyDescent="0.3">
      <c r="A16577">
        <v>16576.000002918201</v>
      </c>
      <c r="B16577">
        <v>17.000003379073501</v>
      </c>
      <c r="C16577">
        <v>1.14700393183397</v>
      </c>
      <c r="D16577">
        <v>19.5194770070682</v>
      </c>
      <c r="E16577">
        <f t="shared" si="774"/>
        <v>-7.8960979976727685E-9</v>
      </c>
      <c r="F16577">
        <f t="shared" si="775"/>
        <v>1.7230661339961983E-5</v>
      </c>
      <c r="G16577">
        <f t="shared" si="776"/>
        <v>2.9291224428362739E-4</v>
      </c>
    </row>
    <row r="16578" spans="1:7" x14ac:dyDescent="0.3">
      <c r="A16578">
        <v>16577.000002918401</v>
      </c>
      <c r="B16578">
        <v>17.000003374809999</v>
      </c>
      <c r="C16578">
        <v>1.1470211589426</v>
      </c>
      <c r="D16578">
        <v>19.5194770070682</v>
      </c>
      <c r="E16578">
        <f t="shared" si="774"/>
        <v>-4.2635015518044383E-9</v>
      </c>
      <c r="F16578">
        <f t="shared" si="775"/>
        <v>1.7227108630057941E-5</v>
      </c>
      <c r="G16578">
        <f t="shared" si="776"/>
        <v>2.9285601459605459E-4</v>
      </c>
    </row>
    <row r="16579" spans="1:7" x14ac:dyDescent="0.3">
      <c r="A16579">
        <v>16578.000002918601</v>
      </c>
      <c r="B16579">
        <v>17.000003383400699</v>
      </c>
      <c r="C16579">
        <v>1.1470383860512301</v>
      </c>
      <c r="D16579">
        <v>19.520171442325498</v>
      </c>
      <c r="E16579">
        <f t="shared" si="774"/>
        <v>8.5906997071560909E-9</v>
      </c>
      <c r="F16579">
        <f t="shared" si="775"/>
        <v>1.7227108630057941E-5</v>
      </c>
      <c r="G16579">
        <f t="shared" si="776"/>
        <v>2.9287075870954027E-4</v>
      </c>
    </row>
    <row r="16580" spans="1:7" x14ac:dyDescent="0.3">
      <c r="A16580">
        <v>16579.000002918801</v>
      </c>
      <c r="B16580">
        <v>17.0000033776723</v>
      </c>
      <c r="C16580">
        <v>1.1470556167125701</v>
      </c>
      <c r="D16580">
        <v>19.520171442325498</v>
      </c>
      <c r="E16580">
        <f t="shared" ref="E16580:E16643" si="777">B16580-B16579</f>
        <v>-5.7283990884116065E-9</v>
      </c>
      <c r="F16580">
        <f t="shared" ref="F16580:F16643" si="778">C16580-C16579</f>
        <v>1.7230661339961983E-5</v>
      </c>
      <c r="G16580">
        <f t="shared" ref="G16580:G16643" si="779">B16580*C16580-B16579*C16579</f>
        <v>2.9291473028436599E-4</v>
      </c>
    </row>
    <row r="16581" spans="1:7" x14ac:dyDescent="0.3">
      <c r="A16581">
        <v>16580.000002919001</v>
      </c>
      <c r="B16581">
        <v>17.000003387951502</v>
      </c>
      <c r="C16581">
        <v>1.14707284026849</v>
      </c>
      <c r="D16581">
        <v>19.520865004559401</v>
      </c>
      <c r="E16581">
        <f t="shared" si="777"/>
        <v>1.0279201489993284E-8</v>
      </c>
      <c r="F16581">
        <f t="shared" si="778"/>
        <v>1.7223555919931854E-5</v>
      </c>
      <c r="G16581">
        <f t="shared" si="779"/>
        <v>2.9281229980782086E-4</v>
      </c>
    </row>
    <row r="16582" spans="1:7" x14ac:dyDescent="0.3">
      <c r="A16582">
        <v>16581.000002919202</v>
      </c>
      <c r="B16582">
        <v>17.000003371324802</v>
      </c>
      <c r="C16582">
        <v>1.14709007092983</v>
      </c>
      <c r="D16582">
        <v>19.520865004559401</v>
      </c>
      <c r="E16582">
        <f t="shared" si="777"/>
        <v>-1.6626700016786344E-8</v>
      </c>
      <c r="F16582">
        <f t="shared" si="778"/>
        <v>1.7230661339961983E-5</v>
      </c>
      <c r="G16582">
        <f t="shared" si="779"/>
        <v>2.9290222883560091E-4</v>
      </c>
    </row>
    <row r="16583" spans="1:7" x14ac:dyDescent="0.3">
      <c r="A16583">
        <v>16582.000002919402</v>
      </c>
      <c r="B16583">
        <v>17.000003386719101</v>
      </c>
      <c r="C16583">
        <v>1.14710729803846</v>
      </c>
      <c r="D16583">
        <v>19.520865004559401</v>
      </c>
      <c r="E16583">
        <f t="shared" si="777"/>
        <v>1.5394299168747239E-8</v>
      </c>
      <c r="F16583">
        <f t="shared" si="778"/>
        <v>1.7227108630057941E-5</v>
      </c>
      <c r="G16583">
        <f t="shared" si="779"/>
        <v>2.9287856370174836E-4</v>
      </c>
    </row>
    <row r="16584" spans="1:7" x14ac:dyDescent="0.3">
      <c r="A16584">
        <v>16583.000002919602</v>
      </c>
      <c r="B16584">
        <v>17.0000033894921</v>
      </c>
      <c r="C16584">
        <v>1.1471245251470901</v>
      </c>
      <c r="D16584">
        <v>19.521557976693099</v>
      </c>
      <c r="E16584">
        <f t="shared" si="777"/>
        <v>2.772999607714155E-9</v>
      </c>
      <c r="F16584">
        <f t="shared" si="778"/>
        <v>1.7227108630057941E-5</v>
      </c>
      <c r="G16584">
        <f t="shared" si="779"/>
        <v>2.9286408602757774E-4</v>
      </c>
    </row>
    <row r="16585" spans="1:7" x14ac:dyDescent="0.3">
      <c r="A16585">
        <v>16584.000002919802</v>
      </c>
      <c r="B16585">
        <v>17.000003381857098</v>
      </c>
      <c r="C16585">
        <v>1.1471417522557199</v>
      </c>
      <c r="D16585">
        <v>19.521557976693099</v>
      </c>
      <c r="E16585">
        <f t="shared" si="777"/>
        <v>-7.6350019639903621E-9</v>
      </c>
      <c r="F16585">
        <f t="shared" si="778"/>
        <v>1.7227108629835897E-5</v>
      </c>
      <c r="G16585">
        <f t="shared" si="779"/>
        <v>2.9285214667140735E-4</v>
      </c>
    </row>
    <row r="16586" spans="1:7" x14ac:dyDescent="0.3">
      <c r="A16586">
        <v>16585.000002919998</v>
      </c>
      <c r="B16586">
        <v>17.000003388217799</v>
      </c>
      <c r="C16586">
        <v>1.1471589758116301</v>
      </c>
      <c r="D16586">
        <v>19.5222500759483</v>
      </c>
      <c r="E16586">
        <f t="shared" si="777"/>
        <v>6.3607004108234833E-9</v>
      </c>
      <c r="F16586">
        <f t="shared" si="778"/>
        <v>1.7223555910161892E-5</v>
      </c>
      <c r="G16586">
        <f t="shared" si="779"/>
        <v>2.9280780545448692E-4</v>
      </c>
    </row>
    <row r="16587" spans="1:7" x14ac:dyDescent="0.3">
      <c r="A16587">
        <v>16586.000002920198</v>
      </c>
      <c r="B16587">
        <v>17.000003393511101</v>
      </c>
      <c r="C16587">
        <v>1.14717620647297</v>
      </c>
      <c r="D16587">
        <v>19.5222500759483</v>
      </c>
      <c r="E16587">
        <f t="shared" si="777"/>
        <v>5.293301796882588E-9</v>
      </c>
      <c r="F16587">
        <f t="shared" si="778"/>
        <v>1.7230661339961983E-5</v>
      </c>
      <c r="G16587">
        <f t="shared" si="779"/>
        <v>2.9292737351127585E-4</v>
      </c>
    </row>
    <row r="16588" spans="1:7" x14ac:dyDescent="0.3">
      <c r="A16588">
        <v>16587.000002920398</v>
      </c>
      <c r="B16588">
        <v>17.0000033925715</v>
      </c>
      <c r="C16588">
        <v>1.14719343002889</v>
      </c>
      <c r="D16588">
        <v>19.522941585228502</v>
      </c>
      <c r="E16588">
        <f t="shared" si="777"/>
        <v>-9.3960039748708368E-10</v>
      </c>
      <c r="F16588">
        <f t="shared" si="778"/>
        <v>1.7223555919931854E-5</v>
      </c>
      <c r="G16588">
        <f t="shared" si="779"/>
        <v>2.9279943118254437E-4</v>
      </c>
    </row>
    <row r="16589" spans="1:7" x14ac:dyDescent="0.3">
      <c r="A16589">
        <v>16588.000002920598</v>
      </c>
      <c r="B16589">
        <v>17.000003394159499</v>
      </c>
      <c r="C16589">
        <v>1.14721065713752</v>
      </c>
      <c r="D16589">
        <v>19.522941585228502</v>
      </c>
      <c r="E16589">
        <f t="shared" si="777"/>
        <v>1.5879990655776055E-9</v>
      </c>
      <c r="F16589">
        <f t="shared" si="778"/>
        <v>1.7227108630057941E-5</v>
      </c>
      <c r="G16589">
        <f t="shared" si="779"/>
        <v>2.9286272692630178E-4</v>
      </c>
    </row>
    <row r="16590" spans="1:7" x14ac:dyDescent="0.3">
      <c r="A16590">
        <v>16589.000002920799</v>
      </c>
      <c r="B16590">
        <v>17.000003388113701</v>
      </c>
      <c r="C16590">
        <v>1.1472278842461401</v>
      </c>
      <c r="D16590">
        <v>19.522941585228502</v>
      </c>
      <c r="E16590">
        <f t="shared" si="777"/>
        <v>-6.0457985284756433E-9</v>
      </c>
      <c r="F16590">
        <f t="shared" si="778"/>
        <v>1.7227108620065934E-5</v>
      </c>
      <c r="G16590">
        <f t="shared" si="779"/>
        <v>2.9285396910339045E-4</v>
      </c>
    </row>
    <row r="16591" spans="1:7" x14ac:dyDescent="0.3">
      <c r="A16591">
        <v>16590.000002920999</v>
      </c>
      <c r="B16591">
        <v>17.0000033879091</v>
      </c>
      <c r="C16591">
        <v>1.1472451113547699</v>
      </c>
      <c r="D16591">
        <v>19.523632504586001</v>
      </c>
      <c r="E16591">
        <f t="shared" si="777"/>
        <v>-2.0460078076212085E-10</v>
      </c>
      <c r="F16591">
        <f t="shared" si="778"/>
        <v>1.7227108629835897E-5</v>
      </c>
      <c r="G16591">
        <f t="shared" si="779"/>
        <v>2.9286067034561825E-4</v>
      </c>
    </row>
    <row r="16592" spans="1:7" x14ac:dyDescent="0.3">
      <c r="A16592">
        <v>16591.000002921199</v>
      </c>
      <c r="B16592">
        <v>17.000003381163602</v>
      </c>
      <c r="C16592">
        <v>1.1472623384634</v>
      </c>
      <c r="D16592">
        <v>19.523632504586001</v>
      </c>
      <c r="E16592">
        <f t="shared" si="777"/>
        <v>-6.7454983820880443E-9</v>
      </c>
      <c r="F16592">
        <f t="shared" si="778"/>
        <v>1.7227108630057941E-5</v>
      </c>
      <c r="G16592">
        <f t="shared" si="779"/>
        <v>2.9285316621852076E-4</v>
      </c>
    </row>
    <row r="16593" spans="1:7" x14ac:dyDescent="0.3">
      <c r="A16593">
        <v>16592.000002921399</v>
      </c>
      <c r="B16593">
        <v>17.000003398206498</v>
      </c>
      <c r="C16593">
        <v>1.1472795549138901</v>
      </c>
      <c r="D16593">
        <v>19.524322551272299</v>
      </c>
      <c r="E16593">
        <f t="shared" si="777"/>
        <v>1.7042896871544144E-8</v>
      </c>
      <c r="F16593">
        <f t="shared" si="778"/>
        <v>1.7216450490131763E-5</v>
      </c>
      <c r="G16593">
        <f t="shared" si="779"/>
        <v>2.9269926951158709E-4</v>
      </c>
    </row>
    <row r="16594" spans="1:7" x14ac:dyDescent="0.3">
      <c r="A16594">
        <v>16593.000002921599</v>
      </c>
      <c r="B16594">
        <v>17.000003386262399</v>
      </c>
      <c r="C16594">
        <v>1.1472967855752301</v>
      </c>
      <c r="D16594">
        <v>19.524322551272299</v>
      </c>
      <c r="E16594">
        <f t="shared" si="777"/>
        <v>-1.1944099043148526E-8</v>
      </c>
      <c r="F16594">
        <f t="shared" si="778"/>
        <v>1.7230661339961983E-5</v>
      </c>
      <c r="G16594">
        <f t="shared" si="779"/>
        <v>2.9290759790612242E-4</v>
      </c>
    </row>
    <row r="16595" spans="1:7" x14ac:dyDescent="0.3">
      <c r="A16595">
        <v>16594.000002921799</v>
      </c>
      <c r="B16595">
        <v>17.000003391037801</v>
      </c>
      <c r="C16595">
        <v>1.14731400913115</v>
      </c>
      <c r="D16595">
        <v>19.524322551272299</v>
      </c>
      <c r="E16595">
        <f t="shared" si="777"/>
        <v>4.7754014076417661E-9</v>
      </c>
      <c r="F16595">
        <f t="shared" si="778"/>
        <v>1.7223555919931854E-5</v>
      </c>
      <c r="G16595">
        <f t="shared" si="779"/>
        <v>2.92805987847089E-4</v>
      </c>
    </row>
    <row r="16596" spans="1:7" x14ac:dyDescent="0.3">
      <c r="A16596">
        <v>16595.000002921999</v>
      </c>
      <c r="B16596">
        <v>17.000003379043999</v>
      </c>
      <c r="C16596">
        <v>1.1473312326870599</v>
      </c>
      <c r="D16596">
        <v>19.5250120081609</v>
      </c>
      <c r="E16596">
        <f t="shared" si="777"/>
        <v>-1.1993801507514945E-8</v>
      </c>
      <c r="F16596">
        <f t="shared" si="778"/>
        <v>1.7223555909939847E-5</v>
      </c>
      <c r="G16596">
        <f t="shared" si="779"/>
        <v>2.9278674801247462E-4</v>
      </c>
    </row>
    <row r="16597" spans="1:7" x14ac:dyDescent="0.3">
      <c r="A16597">
        <v>16596.000002922199</v>
      </c>
      <c r="B16597">
        <v>17.000003386413901</v>
      </c>
      <c r="C16597">
        <v>1.14734845979569</v>
      </c>
      <c r="D16597">
        <v>19.5250120081609</v>
      </c>
      <c r="E16597">
        <f t="shared" si="777"/>
        <v>7.3699020219919475E-9</v>
      </c>
      <c r="F16597">
        <f t="shared" si="778"/>
        <v>1.7227108630057941E-5</v>
      </c>
      <c r="G16597">
        <f t="shared" si="779"/>
        <v>2.9286936076644565E-4</v>
      </c>
    </row>
    <row r="16598" spans="1:7" x14ac:dyDescent="0.3">
      <c r="A16598">
        <v>16597.000002922501</v>
      </c>
      <c r="B16598">
        <v>17.000003373492099</v>
      </c>
      <c r="C16598">
        <v>1.1473656833515999</v>
      </c>
      <c r="D16598">
        <v>19.525700592522998</v>
      </c>
      <c r="E16598">
        <f t="shared" si="777"/>
        <v>-1.2921802294840745E-8</v>
      </c>
      <c r="F16598">
        <f t="shared" si="778"/>
        <v>1.7223555909939847E-5</v>
      </c>
      <c r="G16598">
        <f t="shared" si="779"/>
        <v>2.9278568276325245E-4</v>
      </c>
    </row>
    <row r="16599" spans="1:7" x14ac:dyDescent="0.3">
      <c r="A16599">
        <v>16598.000002922701</v>
      </c>
      <c r="B16599">
        <v>17.000003385204501</v>
      </c>
      <c r="C16599">
        <v>1.1473829069075201</v>
      </c>
      <c r="D16599">
        <v>19.525700592522998</v>
      </c>
      <c r="E16599">
        <f t="shared" si="777"/>
        <v>1.1712401715158194E-8</v>
      </c>
      <c r="F16599">
        <f t="shared" si="778"/>
        <v>1.7223555920153899E-5</v>
      </c>
      <c r="G16599">
        <f t="shared" si="779"/>
        <v>2.9281394735747313E-4</v>
      </c>
    </row>
    <row r="16600" spans="1:7" x14ac:dyDescent="0.3">
      <c r="A16600">
        <v>16599.000002922901</v>
      </c>
      <c r="B16600">
        <v>17.000003387725901</v>
      </c>
      <c r="C16600">
        <v>1.14740013046343</v>
      </c>
      <c r="D16600">
        <v>19.525700592522998</v>
      </c>
      <c r="E16600">
        <f t="shared" si="777"/>
        <v>2.5213999776951823E-9</v>
      </c>
      <c r="F16600">
        <f t="shared" si="778"/>
        <v>1.7223555909939847E-5</v>
      </c>
      <c r="G16600">
        <f t="shared" si="779"/>
        <v>2.928034018268022E-4</v>
      </c>
    </row>
    <row r="16601" spans="1:7" x14ac:dyDescent="0.3">
      <c r="A16601">
        <v>16600.000002923101</v>
      </c>
      <c r="B16601">
        <v>17.0000033800182</v>
      </c>
      <c r="C16601">
        <v>1.1474173504666301</v>
      </c>
      <c r="D16601">
        <v>19.526388587212001</v>
      </c>
      <c r="E16601">
        <f t="shared" si="777"/>
        <v>-7.7077011439996568E-9</v>
      </c>
      <c r="F16601">
        <f t="shared" si="778"/>
        <v>1.7220003200035805E-5</v>
      </c>
      <c r="G16601">
        <f t="shared" si="779"/>
        <v>2.9273126878948119E-4</v>
      </c>
    </row>
    <row r="16602" spans="1:7" x14ac:dyDescent="0.3">
      <c r="A16602">
        <v>16601.000002923302</v>
      </c>
      <c r="B16602">
        <v>17.000003385897301</v>
      </c>
      <c r="C16602">
        <v>1.14743457402255</v>
      </c>
      <c r="D16602">
        <v>19.526388587212001</v>
      </c>
      <c r="E16602">
        <f t="shared" si="777"/>
        <v>5.8791016499526449E-9</v>
      </c>
      <c r="F16602">
        <f t="shared" si="778"/>
        <v>1.7223555919931854E-5</v>
      </c>
      <c r="G16602">
        <f t="shared" si="779"/>
        <v>2.9280725473768143E-4</v>
      </c>
    </row>
    <row r="16603" spans="1:7" x14ac:dyDescent="0.3">
      <c r="A16603">
        <v>16602.000002923502</v>
      </c>
      <c r="B16603">
        <v>17.000003385149501</v>
      </c>
      <c r="C16603">
        <v>1.1474517975784599</v>
      </c>
      <c r="D16603">
        <v>19.527075709519</v>
      </c>
      <c r="E16603">
        <f t="shared" si="777"/>
        <v>-7.4780004410968104E-10</v>
      </c>
      <c r="F16603">
        <f t="shared" si="778"/>
        <v>1.7223555909939847E-5</v>
      </c>
      <c r="G16603">
        <f t="shared" si="779"/>
        <v>2.9279965072248615E-4</v>
      </c>
    </row>
    <row r="16604" spans="1:7" x14ac:dyDescent="0.3">
      <c r="A16604">
        <v>16603.000002923702</v>
      </c>
      <c r="B16604">
        <v>17.000003372273401</v>
      </c>
      <c r="C16604">
        <v>1.1474690211343801</v>
      </c>
      <c r="D16604">
        <v>19.527075709519</v>
      </c>
      <c r="E16604">
        <f t="shared" si="777"/>
        <v>-1.2876100186076656E-8</v>
      </c>
      <c r="F16604">
        <f t="shared" si="778"/>
        <v>1.7223555920153899E-5</v>
      </c>
      <c r="G16604">
        <f t="shared" si="779"/>
        <v>2.9278573402180541E-4</v>
      </c>
    </row>
    <row r="16605" spans="1:7" x14ac:dyDescent="0.3">
      <c r="A16605">
        <v>16604.000002923902</v>
      </c>
      <c r="B16605">
        <v>17.000003390334101</v>
      </c>
      <c r="C16605">
        <v>1.1474862411375799</v>
      </c>
      <c r="D16605">
        <v>19.527075709519</v>
      </c>
      <c r="E16605">
        <f t="shared" si="777"/>
        <v>1.8060699602528985E-8</v>
      </c>
      <c r="F16605">
        <f t="shared" si="778"/>
        <v>1.722000319981376E-5</v>
      </c>
      <c r="G16605">
        <f t="shared" si="779"/>
        <v>2.927608368707979E-4</v>
      </c>
    </row>
    <row r="16606" spans="1:7" x14ac:dyDescent="0.3">
      <c r="A16606">
        <v>16605.000002924098</v>
      </c>
      <c r="B16606">
        <v>17.0000033778214</v>
      </c>
      <c r="C16606">
        <v>1.1475034646935001</v>
      </c>
      <c r="D16606">
        <v>19.5277622422776</v>
      </c>
      <c r="E16606">
        <f t="shared" si="777"/>
        <v>-1.251270020929951E-8</v>
      </c>
      <c r="F16606">
        <f t="shared" si="778"/>
        <v>1.7223555920153899E-5</v>
      </c>
      <c r="G16606">
        <f t="shared" si="779"/>
        <v>2.9278615066985481E-4</v>
      </c>
    </row>
    <row r="16607" spans="1:7" x14ac:dyDescent="0.3">
      <c r="A16607">
        <v>16606.000002924298</v>
      </c>
      <c r="B16607">
        <v>17.000003389554301</v>
      </c>
      <c r="C16607">
        <v>1.14752068824941</v>
      </c>
      <c r="D16607">
        <v>19.5277622422776</v>
      </c>
      <c r="E16607">
        <f t="shared" si="777"/>
        <v>1.1732900873084873E-8</v>
      </c>
      <c r="F16607">
        <f t="shared" si="778"/>
        <v>1.7223555909939847E-5</v>
      </c>
      <c r="G16607">
        <f t="shared" si="779"/>
        <v>2.9281397239344642E-4</v>
      </c>
    </row>
    <row r="16608" spans="1:7" x14ac:dyDescent="0.3">
      <c r="A16608">
        <v>16607.000002924498</v>
      </c>
      <c r="B16608">
        <v>17.0000033869294</v>
      </c>
      <c r="C16608">
        <v>1.14753790825261</v>
      </c>
      <c r="D16608">
        <v>19.5284481855401</v>
      </c>
      <c r="E16608">
        <f t="shared" si="777"/>
        <v>-2.6249011852996773E-9</v>
      </c>
      <c r="F16608">
        <f t="shared" si="778"/>
        <v>1.7220003200035805E-5</v>
      </c>
      <c r="G16608">
        <f t="shared" si="779"/>
        <v>2.9273710059385394E-4</v>
      </c>
    </row>
    <row r="16609" spans="1:7" x14ac:dyDescent="0.3">
      <c r="A16609">
        <v>16608.000002924698</v>
      </c>
      <c r="B16609">
        <v>17.000003383125399</v>
      </c>
      <c r="C16609">
        <v>1.1475551282558101</v>
      </c>
      <c r="D16609">
        <v>19.5284481855401</v>
      </c>
      <c r="E16609">
        <f t="shared" si="777"/>
        <v>-3.8040006700157392E-9</v>
      </c>
      <c r="F16609">
        <f t="shared" si="778"/>
        <v>1.7220003200035805E-5</v>
      </c>
      <c r="G16609">
        <f t="shared" si="779"/>
        <v>2.927357474220571E-4</v>
      </c>
    </row>
    <row r="16610" spans="1:7" x14ac:dyDescent="0.3">
      <c r="A16610">
        <v>16609.000002924899</v>
      </c>
      <c r="B16610">
        <v>17.000003373585301</v>
      </c>
      <c r="C16610">
        <v>1.1475723482590099</v>
      </c>
      <c r="D16610">
        <v>19.529133256627102</v>
      </c>
      <c r="E16610">
        <f t="shared" si="777"/>
        <v>-9.5400984889693063E-9</v>
      </c>
      <c r="F16610">
        <f t="shared" si="778"/>
        <v>1.722000319981376E-5</v>
      </c>
      <c r="G16610">
        <f t="shared" si="779"/>
        <v>2.9272916470191035E-4</v>
      </c>
    </row>
    <row r="16611" spans="1:7" x14ac:dyDescent="0.3">
      <c r="A16611">
        <v>16610.000002925099</v>
      </c>
      <c r="B16611">
        <v>17.000003391114699</v>
      </c>
      <c r="C16611">
        <v>1.14758957181493</v>
      </c>
      <c r="D16611">
        <v>19.529133256627102</v>
      </c>
      <c r="E16611">
        <f t="shared" si="777"/>
        <v>1.7529398377291727E-8</v>
      </c>
      <c r="F16611">
        <f t="shared" si="778"/>
        <v>1.7223555920153899E-5</v>
      </c>
      <c r="G16611">
        <f t="shared" si="779"/>
        <v>2.9282062530100461E-4</v>
      </c>
    </row>
    <row r="16612" spans="1:7" x14ac:dyDescent="0.3">
      <c r="A16612">
        <v>16611.000002925299</v>
      </c>
      <c r="B16612">
        <v>17.000003383731102</v>
      </c>
      <c r="C16612">
        <v>1.14760678826542</v>
      </c>
      <c r="D16612">
        <v>19.529133256627102</v>
      </c>
      <c r="E16612">
        <f t="shared" si="777"/>
        <v>-7.3835977332237235E-9</v>
      </c>
      <c r="F16612">
        <f t="shared" si="778"/>
        <v>1.7216450489909718E-5</v>
      </c>
      <c r="G16612">
        <f t="shared" si="779"/>
        <v>2.9267124324761085E-4</v>
      </c>
    </row>
    <row r="16613" spans="1:7" x14ac:dyDescent="0.3">
      <c r="A16613">
        <v>16612.000002925499</v>
      </c>
      <c r="B16613">
        <v>17.000003381999999</v>
      </c>
      <c r="C16613">
        <v>1.1476240118213299</v>
      </c>
      <c r="D16613">
        <v>19.529817738342398</v>
      </c>
      <c r="E16613">
        <f t="shared" si="777"/>
        <v>-1.7311023725596897E-9</v>
      </c>
      <c r="F16613">
        <f t="shared" si="778"/>
        <v>1.7223555909939847E-5</v>
      </c>
      <c r="G16613">
        <f t="shared" si="779"/>
        <v>2.9279852209285195E-4</v>
      </c>
    </row>
    <row r="16614" spans="1:7" x14ac:dyDescent="0.3">
      <c r="A16614">
        <v>16613.000002925699</v>
      </c>
      <c r="B16614">
        <v>17.000003389803801</v>
      </c>
      <c r="C16614">
        <v>1.14764123537725</v>
      </c>
      <c r="D16614">
        <v>19.529817738342398</v>
      </c>
      <c r="E16614">
        <f t="shared" si="777"/>
        <v>7.8038020490112103E-9</v>
      </c>
      <c r="F16614">
        <f t="shared" si="778"/>
        <v>1.7223555920153899E-5</v>
      </c>
      <c r="G16614">
        <f t="shared" si="779"/>
        <v>2.9280946485599202E-4</v>
      </c>
    </row>
    <row r="16615" spans="1:7" x14ac:dyDescent="0.3">
      <c r="A16615">
        <v>16614.000002925899</v>
      </c>
      <c r="B16615">
        <v>17.0000033848019</v>
      </c>
      <c r="C16615">
        <v>1.14765845182773</v>
      </c>
      <c r="D16615">
        <v>19.530501348026299</v>
      </c>
      <c r="E16615">
        <f t="shared" si="777"/>
        <v>-5.0019011155200133E-9</v>
      </c>
      <c r="F16615">
        <f t="shared" si="778"/>
        <v>1.7216450479917711E-5</v>
      </c>
      <c r="G16615">
        <f t="shared" si="779"/>
        <v>2.9267397604826328E-4</v>
      </c>
    </row>
    <row r="16616" spans="1:7" x14ac:dyDescent="0.3">
      <c r="A16616">
        <v>16615.000002926099</v>
      </c>
      <c r="B16616">
        <v>17.000003386644</v>
      </c>
      <c r="C16616">
        <v>1.1476756682782201</v>
      </c>
      <c r="D16616">
        <v>19.530501348026299</v>
      </c>
      <c r="E16616">
        <f t="shared" si="777"/>
        <v>1.8420998060264537E-9</v>
      </c>
      <c r="F16616">
        <f t="shared" si="778"/>
        <v>1.7216450490131763E-5</v>
      </c>
      <c r="G16616">
        <f t="shared" si="779"/>
        <v>2.9268183073938303E-4</v>
      </c>
    </row>
    <row r="16617" spans="1:7" x14ac:dyDescent="0.3">
      <c r="A16617">
        <v>16616.000002926299</v>
      </c>
      <c r="B16617">
        <v>17.000003377850199</v>
      </c>
      <c r="C16617">
        <v>1.1476928882814199</v>
      </c>
      <c r="D16617">
        <v>19.530501348026299</v>
      </c>
      <c r="E16617">
        <f t="shared" si="777"/>
        <v>-8.7938012427457579E-9</v>
      </c>
      <c r="F16617">
        <f t="shared" si="778"/>
        <v>1.722000319981376E-5</v>
      </c>
      <c r="G16617">
        <f t="shared" si="779"/>
        <v>2.9273002013141536E-4</v>
      </c>
    </row>
    <row r="16618" spans="1:7" x14ac:dyDescent="0.3">
      <c r="A16618">
        <v>16617.000002926499</v>
      </c>
      <c r="B16618">
        <v>17.000003384433601</v>
      </c>
      <c r="C16618">
        <v>1.1477101082846199</v>
      </c>
      <c r="D16618">
        <v>19.531184368462799</v>
      </c>
      <c r="E16618">
        <f t="shared" si="777"/>
        <v>6.5834022677790927E-9</v>
      </c>
      <c r="F16618">
        <f t="shared" si="778"/>
        <v>1.7220003200035805E-5</v>
      </c>
      <c r="G16618">
        <f t="shared" si="779"/>
        <v>2.9274766840359234E-4</v>
      </c>
    </row>
    <row r="16619" spans="1:7" x14ac:dyDescent="0.3">
      <c r="A16619">
        <v>16618.000002926699</v>
      </c>
      <c r="B16619">
        <v>17.0000033780153</v>
      </c>
      <c r="C16619">
        <v>1.1477273318405401</v>
      </c>
      <c r="D16619">
        <v>19.531184368462799</v>
      </c>
      <c r="E16619">
        <f t="shared" si="777"/>
        <v>-6.4183005576978758E-9</v>
      </c>
      <c r="F16619">
        <f t="shared" si="778"/>
        <v>1.7223555920153899E-5</v>
      </c>
      <c r="G16619">
        <f t="shared" si="779"/>
        <v>2.9279314247432353E-4</v>
      </c>
    </row>
    <row r="16620" spans="1:7" x14ac:dyDescent="0.3">
      <c r="A16620">
        <v>16619.000002926899</v>
      </c>
      <c r="B16620">
        <v>17.000003391746102</v>
      </c>
      <c r="C16620">
        <v>1.1477445447383099</v>
      </c>
      <c r="D16620">
        <v>19.5318665170118</v>
      </c>
      <c r="E16620">
        <f t="shared" si="777"/>
        <v>1.3730801384781444E-8</v>
      </c>
      <c r="F16620">
        <f t="shared" si="778"/>
        <v>1.7212897769791624E-5</v>
      </c>
      <c r="G16620">
        <f t="shared" si="779"/>
        <v>2.9263507968479985E-4</v>
      </c>
    </row>
    <row r="16621" spans="1:7" x14ac:dyDescent="0.3">
      <c r="A16621">
        <v>16620.0000029271</v>
      </c>
      <c r="B16621">
        <v>17.0000033926447</v>
      </c>
      <c r="C16621">
        <v>1.1477617647415099</v>
      </c>
      <c r="D16621">
        <v>19.5318665170118</v>
      </c>
      <c r="E16621">
        <f t="shared" si="777"/>
        <v>8.985985289200471E-10</v>
      </c>
      <c r="F16621">
        <f t="shared" si="778"/>
        <v>1.7220003200035805E-5</v>
      </c>
      <c r="G16621">
        <f t="shared" si="779"/>
        <v>2.9274114418242903E-4</v>
      </c>
    </row>
    <row r="16622" spans="1:7" x14ac:dyDescent="0.3">
      <c r="A16622">
        <v>16621.0000029273</v>
      </c>
      <c r="B16622">
        <v>17.0000052116287</v>
      </c>
      <c r="C16622">
        <v>1.1477887333910499</v>
      </c>
      <c r="D16622">
        <v>19.532541229099898</v>
      </c>
      <c r="E16622">
        <f t="shared" si="777"/>
        <v>1.818983999868351E-6</v>
      </c>
      <c r="F16622">
        <f t="shared" si="778"/>
        <v>2.696864953999345E-5</v>
      </c>
      <c r="G16622">
        <f t="shared" si="779"/>
        <v>4.6055494301810995E-4</v>
      </c>
    </row>
    <row r="16623" spans="1:7" x14ac:dyDescent="0.3">
      <c r="A16623">
        <v>16622.0000029275</v>
      </c>
      <c r="B16623">
        <v>17.000005222544701</v>
      </c>
      <c r="C16623">
        <v>1.14781587612355</v>
      </c>
      <c r="D16623">
        <v>19.532541229099898</v>
      </c>
      <c r="E16623">
        <f t="shared" si="777"/>
        <v>1.0916000547922522E-8</v>
      </c>
      <c r="F16623">
        <f t="shared" si="778"/>
        <v>2.7142732500040623E-5</v>
      </c>
      <c r="G16623">
        <f t="shared" si="779"/>
        <v>4.6143912351581662E-4</v>
      </c>
    </row>
    <row r="16624" spans="1:7" x14ac:dyDescent="0.3">
      <c r="A16624">
        <v>16623.0000029277</v>
      </c>
      <c r="B16624">
        <v>17.0000052372203</v>
      </c>
      <c r="C16624">
        <v>1.1478430224087699</v>
      </c>
      <c r="D16624">
        <v>19.533204782334199</v>
      </c>
      <c r="E16624">
        <f t="shared" si="777"/>
        <v>1.4675599402380612E-8</v>
      </c>
      <c r="F16624">
        <f t="shared" si="778"/>
        <v>2.7146285219936672E-5</v>
      </c>
      <c r="G16624">
        <f t="shared" si="779"/>
        <v>4.6150383579757204E-4</v>
      </c>
    </row>
    <row r="16625" spans="1:7" x14ac:dyDescent="0.3">
      <c r="A16625">
        <v>16624.000002928002</v>
      </c>
      <c r="B16625">
        <v>17.0000052291571</v>
      </c>
      <c r="C16625">
        <v>1.1478701651412799</v>
      </c>
      <c r="D16625">
        <v>19.533867841351402</v>
      </c>
      <c r="E16625">
        <f t="shared" si="777"/>
        <v>-8.0631998855551501E-9</v>
      </c>
      <c r="F16625">
        <f t="shared" si="778"/>
        <v>2.714273251003263E-5</v>
      </c>
      <c r="G16625">
        <f t="shared" si="779"/>
        <v>4.6141733931648332E-4</v>
      </c>
    </row>
    <row r="16626" spans="1:7" x14ac:dyDescent="0.3">
      <c r="A16626">
        <v>16625.000002928198</v>
      </c>
      <c r="B16626">
        <v>17.000005229845499</v>
      </c>
      <c r="C16626">
        <v>1.1478973114265001</v>
      </c>
      <c r="D16626">
        <v>19.533867841351402</v>
      </c>
      <c r="E16626">
        <f t="shared" si="777"/>
        <v>6.8839867140013666E-10</v>
      </c>
      <c r="F16626">
        <f t="shared" si="778"/>
        <v>2.7146285220158717E-5</v>
      </c>
      <c r="G16626">
        <f t="shared" si="779"/>
        <v>4.6148778090682185E-4</v>
      </c>
    </row>
    <row r="16627" spans="1:7" x14ac:dyDescent="0.3">
      <c r="A16627">
        <v>16626.000002928398</v>
      </c>
      <c r="B16627">
        <v>17.000005216957501</v>
      </c>
      <c r="C16627">
        <v>1.14792445060629</v>
      </c>
      <c r="D16627">
        <v>19.534529961273499</v>
      </c>
      <c r="E16627">
        <f t="shared" si="777"/>
        <v>-1.2887998224186958E-8</v>
      </c>
      <c r="F16627">
        <f t="shared" si="778"/>
        <v>2.7139179789914536E-5</v>
      </c>
      <c r="G16627">
        <f t="shared" si="779"/>
        <v>4.6135140391356799E-4</v>
      </c>
    </row>
    <row r="16628" spans="1:7" x14ac:dyDescent="0.3">
      <c r="A16628">
        <v>16627.000002928598</v>
      </c>
      <c r="B16628">
        <v>17.000005224919601</v>
      </c>
      <c r="C16628">
        <v>1.1479515933388</v>
      </c>
      <c r="D16628">
        <v>19.535191587201801</v>
      </c>
      <c r="E16628">
        <f t="shared" si="777"/>
        <v>7.9621003123975242E-9</v>
      </c>
      <c r="F16628">
        <f t="shared" si="778"/>
        <v>2.714273251003263E-5</v>
      </c>
      <c r="G16628">
        <f t="shared" si="779"/>
        <v>4.6143573437618102E-4</v>
      </c>
    </row>
    <row r="16629" spans="1:7" x14ac:dyDescent="0.3">
      <c r="A16629">
        <v>16628.000002928798</v>
      </c>
      <c r="B16629">
        <v>17.000005207909801</v>
      </c>
      <c r="C16629">
        <v>1.14797873251859</v>
      </c>
      <c r="D16629">
        <v>19.535191587201801</v>
      </c>
      <c r="E16629">
        <f t="shared" si="777"/>
        <v>-1.7009799790912439E-8</v>
      </c>
      <c r="F16629">
        <f t="shared" si="778"/>
        <v>2.7139179789914536E-5</v>
      </c>
      <c r="G16629">
        <f t="shared" si="779"/>
        <v>4.6134667134012375E-4</v>
      </c>
    </row>
    <row r="16630" spans="1:7" x14ac:dyDescent="0.3">
      <c r="A16630">
        <v>16629.000002928999</v>
      </c>
      <c r="B16630">
        <v>17.000005221515099</v>
      </c>
      <c r="C16630">
        <v>1.1480058645929601</v>
      </c>
      <c r="D16630">
        <v>19.535852274324299</v>
      </c>
      <c r="E16630">
        <f t="shared" si="777"/>
        <v>1.3605298221364137E-8</v>
      </c>
      <c r="F16630">
        <f t="shared" si="778"/>
        <v>2.7132074370106452E-5</v>
      </c>
      <c r="G16630">
        <f t="shared" si="779"/>
        <v>4.6126102455801288E-4</v>
      </c>
    </row>
    <row r="16631" spans="1:7" x14ac:dyDescent="0.3">
      <c r="A16631">
        <v>16630.000002929199</v>
      </c>
      <c r="B16631">
        <v>17.000005203494801</v>
      </c>
      <c r="C16631">
        <v>1.1480330002200301</v>
      </c>
      <c r="D16631">
        <v>19.536512467676101</v>
      </c>
      <c r="E16631">
        <f t="shared" si="777"/>
        <v>-1.8020298142573665E-8</v>
      </c>
      <c r="F16631">
        <f t="shared" si="778"/>
        <v>2.7135627070018487E-5</v>
      </c>
      <c r="G16631">
        <f t="shared" si="779"/>
        <v>4.6128511398180194E-4</v>
      </c>
    </row>
    <row r="16632" spans="1:7" x14ac:dyDescent="0.3">
      <c r="A16632">
        <v>16631.000002929399</v>
      </c>
      <c r="B16632">
        <v>17.000005236586301</v>
      </c>
      <c r="C16632">
        <v>1.1480601358471101</v>
      </c>
      <c r="D16632">
        <v>19.536512467676101</v>
      </c>
      <c r="E16632">
        <f t="shared" si="777"/>
        <v>3.3091499318516071E-8</v>
      </c>
      <c r="F16632">
        <f t="shared" si="778"/>
        <v>2.7135627080010494E-5</v>
      </c>
      <c r="G16632">
        <f t="shared" si="779"/>
        <v>4.6134379259044067E-4</v>
      </c>
    </row>
    <row r="16633" spans="1:7" x14ac:dyDescent="0.3">
      <c r="A16633">
        <v>16632.000002929599</v>
      </c>
      <c r="B16633">
        <v>17.000005228347401</v>
      </c>
      <c r="C16633">
        <v>1.14808726792148</v>
      </c>
      <c r="D16633">
        <v>19.537171722511001</v>
      </c>
      <c r="E16633">
        <f t="shared" si="777"/>
        <v>-8.2388993405402289E-9</v>
      </c>
      <c r="F16633">
        <f t="shared" si="778"/>
        <v>2.7132074369884407E-5</v>
      </c>
      <c r="G16633">
        <f t="shared" si="779"/>
        <v>4.6123594739455598E-4</v>
      </c>
    </row>
    <row r="16634" spans="1:7" x14ac:dyDescent="0.3">
      <c r="A16634">
        <v>16633.000002929799</v>
      </c>
      <c r="B16634">
        <v>17.000005226205701</v>
      </c>
      <c r="C16634">
        <v>1.14811440354856</v>
      </c>
      <c r="D16634">
        <v>19.537830483798299</v>
      </c>
      <c r="E16634">
        <f t="shared" si="777"/>
        <v>-2.1417001505597E-9</v>
      </c>
      <c r="F16634">
        <f t="shared" si="778"/>
        <v>2.7135627080010494E-5</v>
      </c>
      <c r="G16634">
        <f t="shared" si="779"/>
        <v>4.6130334331451195E-4</v>
      </c>
    </row>
    <row r="16635" spans="1:7" x14ac:dyDescent="0.3">
      <c r="A16635">
        <v>16634.000002929999</v>
      </c>
      <c r="B16635">
        <v>17.000005231007499</v>
      </c>
      <c r="C16635">
        <v>1.14814153207021</v>
      </c>
      <c r="D16635">
        <v>19.538488306857602</v>
      </c>
      <c r="E16635">
        <f t="shared" si="777"/>
        <v>4.8017980702752538E-9</v>
      </c>
      <c r="F16635">
        <f t="shared" si="778"/>
        <v>2.7128521649988357E-5</v>
      </c>
      <c r="G16635">
        <f t="shared" si="779"/>
        <v>4.6119052297299845E-4</v>
      </c>
    </row>
    <row r="16636" spans="1:7" x14ac:dyDescent="0.3">
      <c r="A16636">
        <v>16635.000002930199</v>
      </c>
      <c r="B16636">
        <v>17.000005217723199</v>
      </c>
      <c r="C16636">
        <v>1.1481686641445701</v>
      </c>
      <c r="D16636">
        <v>19.538488306857602</v>
      </c>
      <c r="E16636">
        <f t="shared" si="777"/>
        <v>-1.3284299882343475E-8</v>
      </c>
      <c r="F16636">
        <f t="shared" si="778"/>
        <v>2.7132074360114444E-5</v>
      </c>
      <c r="G16636">
        <f t="shared" si="779"/>
        <v>4.6123015343368934E-4</v>
      </c>
    </row>
    <row r="16637" spans="1:7" x14ac:dyDescent="0.3">
      <c r="A16637">
        <v>16636.000002930399</v>
      </c>
      <c r="B16637">
        <v>17.0000052141759</v>
      </c>
      <c r="C16637">
        <v>1.1481957891135099</v>
      </c>
      <c r="D16637">
        <v>19.539145636592099</v>
      </c>
      <c r="E16637">
        <f t="shared" si="777"/>
        <v>-3.547299343154009E-9</v>
      </c>
      <c r="F16637">
        <f t="shared" si="778"/>
        <v>2.7124968939862271E-5</v>
      </c>
      <c r="G16637">
        <f t="shared" si="779"/>
        <v>4.6112054051405948E-4</v>
      </c>
    </row>
    <row r="16638" spans="1:7" x14ac:dyDescent="0.3">
      <c r="A16638">
        <v>16637.000002930599</v>
      </c>
      <c r="B16638">
        <v>17.000005213893701</v>
      </c>
      <c r="C16638">
        <v>1.14822291408245</v>
      </c>
      <c r="D16638">
        <v>19.539802028387101</v>
      </c>
      <c r="E16638">
        <f t="shared" si="777"/>
        <v>-2.8219915293448139E-10</v>
      </c>
      <c r="F16638">
        <f t="shared" si="778"/>
        <v>2.7124968940084315E-5</v>
      </c>
      <c r="G16638">
        <f t="shared" si="779"/>
        <v>4.6112428939082406E-4</v>
      </c>
    </row>
    <row r="16639" spans="1:7" x14ac:dyDescent="0.3">
      <c r="A16639">
        <v>16638.000002930799</v>
      </c>
      <c r="B16639">
        <v>17.000005206845401</v>
      </c>
      <c r="C16639">
        <v>1.1482500390513899</v>
      </c>
      <c r="D16639">
        <v>19.539802028387101</v>
      </c>
      <c r="E16639">
        <f t="shared" si="777"/>
        <v>-7.0482997216458898E-9</v>
      </c>
      <c r="F16639">
        <f t="shared" si="778"/>
        <v>2.7124968939862271E-5</v>
      </c>
      <c r="G16639">
        <f t="shared" si="779"/>
        <v>4.6111652019220628E-4</v>
      </c>
    </row>
    <row r="16640" spans="1:7" x14ac:dyDescent="0.3">
      <c r="A16640">
        <v>16639.000002930999</v>
      </c>
      <c r="B16640">
        <v>17.000005228771599</v>
      </c>
      <c r="C16640">
        <v>1.14827716402032</v>
      </c>
      <c r="D16640">
        <v>19.5404579270803</v>
      </c>
      <c r="E16640">
        <f t="shared" si="777"/>
        <v>2.192619774632476E-8</v>
      </c>
      <c r="F16640">
        <f t="shared" si="778"/>
        <v>2.7124968930092308E-5</v>
      </c>
      <c r="G16640">
        <f t="shared" si="779"/>
        <v>4.6114979040012827E-4</v>
      </c>
    </row>
    <row r="16641" spans="1:7" x14ac:dyDescent="0.3">
      <c r="A16641">
        <v>16640.0000029312</v>
      </c>
      <c r="B16641">
        <v>17.000005216941901</v>
      </c>
      <c r="C16641">
        <v>1.1483042854365499</v>
      </c>
      <c r="D16641">
        <v>19.541112888122299</v>
      </c>
      <c r="E16641">
        <f t="shared" si="777"/>
        <v>-1.1829698109977471E-8</v>
      </c>
      <c r="F16641">
        <f t="shared" si="778"/>
        <v>2.7121416229958228E-5</v>
      </c>
      <c r="G16641">
        <f t="shared" si="779"/>
        <v>4.6105063362844589E-4</v>
      </c>
    </row>
    <row r="16642" spans="1:7" x14ac:dyDescent="0.3">
      <c r="A16642">
        <v>16641.0000029314</v>
      </c>
      <c r="B16642">
        <v>17.000005220241</v>
      </c>
      <c r="C16642">
        <v>1.14833141040548</v>
      </c>
      <c r="D16642">
        <v>19.541112888122299</v>
      </c>
      <c r="E16642">
        <f t="shared" si="777"/>
        <v>3.2990996601256484E-9</v>
      </c>
      <c r="F16642">
        <f t="shared" si="778"/>
        <v>2.7124968930092308E-5</v>
      </c>
      <c r="G16642">
        <f t="shared" si="779"/>
        <v>4.6112840178125225E-4</v>
      </c>
    </row>
    <row r="16643" spans="1:7" x14ac:dyDescent="0.3">
      <c r="A16643">
        <v>16642.0000029316</v>
      </c>
      <c r="B16643">
        <v>17.000005237856598</v>
      </c>
      <c r="C16643">
        <v>1.14835852471628</v>
      </c>
      <c r="D16643">
        <v>19.541767356285099</v>
      </c>
      <c r="E16643">
        <f t="shared" si="777"/>
        <v>1.7615597869280464E-8</v>
      </c>
      <c r="F16643">
        <f t="shared" si="778"/>
        <v>2.7114310799936092E-5</v>
      </c>
      <c r="G16643">
        <f t="shared" si="779"/>
        <v>4.6096365416303797E-4</v>
      </c>
    </row>
    <row r="16644" spans="1:7" x14ac:dyDescent="0.3">
      <c r="A16644">
        <v>16643.0000029318</v>
      </c>
      <c r="B16644">
        <v>17.000005221631699</v>
      </c>
      <c r="C16644">
        <v>1.1483856496852201</v>
      </c>
      <c r="D16644">
        <v>19.5424213316474</v>
      </c>
      <c r="E16644">
        <f t="shared" ref="E16644:E16707" si="780">B16644-B16643</f>
        <v>-1.6224898757855044E-8</v>
      </c>
      <c r="F16644">
        <f t="shared" ref="F16644:F16707" si="781">C16644-C16643</f>
        <v>2.7124968940084315E-5</v>
      </c>
      <c r="G16644">
        <f t="shared" ref="G16644:G16707" si="782">B16644*C16644-B16643*C16643</f>
        <v>4.6110598161774874E-4</v>
      </c>
    </row>
    <row r="16645" spans="1:7" x14ac:dyDescent="0.3">
      <c r="A16645">
        <v>16644.000002932</v>
      </c>
      <c r="B16645">
        <v>17.000005235031701</v>
      </c>
      <c r="C16645">
        <v>1.1484127675487299</v>
      </c>
      <c r="D16645">
        <v>19.5424213316474</v>
      </c>
      <c r="E16645">
        <f t="shared" si="780"/>
        <v>1.3400001108720971E-8</v>
      </c>
      <c r="F16645">
        <f t="shared" si="781"/>
        <v>2.7117863509840134E-5</v>
      </c>
      <c r="G16645">
        <f t="shared" si="782"/>
        <v>4.6101920999674917E-4</v>
      </c>
    </row>
    <row r="16646" spans="1:7" x14ac:dyDescent="0.3">
      <c r="A16646">
        <v>16645.0000029322</v>
      </c>
      <c r="B16646">
        <v>17.000005218513</v>
      </c>
      <c r="C16646">
        <v>1.1484398783068099</v>
      </c>
      <c r="D16646">
        <v>19.5430743697579</v>
      </c>
      <c r="E16646">
        <f t="shared" si="780"/>
        <v>-1.6518701073664488E-8</v>
      </c>
      <c r="F16646">
        <f t="shared" si="781"/>
        <v>2.7110758080040043E-5</v>
      </c>
      <c r="G16646">
        <f t="shared" si="782"/>
        <v>4.6086405855305657E-4</v>
      </c>
    </row>
    <row r="16647" spans="1:7" x14ac:dyDescent="0.3">
      <c r="A16647">
        <v>16646.0000029324</v>
      </c>
      <c r="B16647">
        <v>17.000005200769401</v>
      </c>
      <c r="C16647">
        <v>1.14846699617032</v>
      </c>
      <c r="D16647">
        <v>19.5437269152903</v>
      </c>
      <c r="E16647">
        <f t="shared" si="780"/>
        <v>-1.7743598590413967E-8</v>
      </c>
      <c r="F16647">
        <f t="shared" si="781"/>
        <v>2.7117863510062179E-5</v>
      </c>
      <c r="G16647">
        <f t="shared" si="782"/>
        <v>4.609834432471871E-4</v>
      </c>
    </row>
    <row r="16648" spans="1:7" x14ac:dyDescent="0.3">
      <c r="A16648">
        <v>16647.0000029326</v>
      </c>
      <c r="B16648">
        <v>17.000005211886599</v>
      </c>
      <c r="C16648">
        <v>1.14849410692841</v>
      </c>
      <c r="D16648">
        <v>19.5437269152903</v>
      </c>
      <c r="E16648">
        <f t="shared" si="780"/>
        <v>1.1117197828980352E-8</v>
      </c>
      <c r="F16648">
        <f t="shared" si="781"/>
        <v>2.711075809003205E-5</v>
      </c>
      <c r="G16648">
        <f t="shared" si="782"/>
        <v>4.6089579656438673E-4</v>
      </c>
    </row>
    <row r="16649" spans="1:7" x14ac:dyDescent="0.3">
      <c r="A16649">
        <v>16648.0000029328</v>
      </c>
      <c r="B16649">
        <v>17.0000052316867</v>
      </c>
      <c r="C16649">
        <v>1.1485212212392</v>
      </c>
      <c r="D16649">
        <v>19.544378523858899</v>
      </c>
      <c r="E16649">
        <f t="shared" si="780"/>
        <v>1.9800101114242352E-8</v>
      </c>
      <c r="F16649">
        <f t="shared" si="781"/>
        <v>2.7114310789944085E-5</v>
      </c>
      <c r="G16649">
        <f t="shared" si="782"/>
        <v>4.6096616558344294E-4</v>
      </c>
    </row>
    <row r="16650" spans="1:7" x14ac:dyDescent="0.3">
      <c r="A16650">
        <v>16649.000002933</v>
      </c>
      <c r="B16650">
        <v>17.000005214080701</v>
      </c>
      <c r="C16650">
        <v>1.14854833199729</v>
      </c>
      <c r="D16650">
        <v>19.545029640071899</v>
      </c>
      <c r="E16650">
        <f t="shared" si="780"/>
        <v>-1.7605998436920345E-8</v>
      </c>
      <c r="F16650">
        <f t="shared" si="781"/>
        <v>2.711075809003205E-5</v>
      </c>
      <c r="G16650">
        <f t="shared" si="782"/>
        <v>4.6086280802271062E-4</v>
      </c>
    </row>
    <row r="16651" spans="1:7" x14ac:dyDescent="0.3">
      <c r="A16651">
        <v>16650.0000029332</v>
      </c>
      <c r="B16651">
        <v>17.000005211155798</v>
      </c>
      <c r="C16651">
        <v>1.14857544275537</v>
      </c>
      <c r="D16651">
        <v>19.545029640071899</v>
      </c>
      <c r="E16651">
        <f t="shared" si="780"/>
        <v>-2.924902986478628E-9</v>
      </c>
      <c r="F16651">
        <f t="shared" si="781"/>
        <v>2.7110758080040043E-5</v>
      </c>
      <c r="G16651">
        <f t="shared" si="782"/>
        <v>4.6087966924801549E-4</v>
      </c>
    </row>
    <row r="16652" spans="1:7" x14ac:dyDescent="0.3">
      <c r="A16652">
        <v>16651.000002933499</v>
      </c>
      <c r="B16652">
        <v>17.000005196898499</v>
      </c>
      <c r="C16652">
        <v>1.14860254996074</v>
      </c>
      <c r="D16652">
        <v>19.5456798196088</v>
      </c>
      <c r="E16652">
        <f t="shared" si="780"/>
        <v>-1.4257299341124963E-8</v>
      </c>
      <c r="F16652">
        <f t="shared" si="781"/>
        <v>2.7107205369913956E-5</v>
      </c>
      <c r="G16652">
        <f t="shared" si="782"/>
        <v>4.6080625657651808E-4</v>
      </c>
    </row>
    <row r="16653" spans="1:7" x14ac:dyDescent="0.3">
      <c r="A16653">
        <v>16652.000002933699</v>
      </c>
      <c r="B16653">
        <v>17.000005223314499</v>
      </c>
      <c r="C16653">
        <v>1.1486296571661101</v>
      </c>
      <c r="D16653">
        <v>19.546329507012299</v>
      </c>
      <c r="E16653">
        <f t="shared" si="780"/>
        <v>2.6416000054041433E-8</v>
      </c>
      <c r="F16653">
        <f t="shared" si="781"/>
        <v>2.7107205370136001E-5</v>
      </c>
      <c r="G16653">
        <f t="shared" si="782"/>
        <v>4.6085297436704309E-4</v>
      </c>
    </row>
    <row r="16654" spans="1:7" x14ac:dyDescent="0.3">
      <c r="A16654">
        <v>16653.000002933899</v>
      </c>
      <c r="B16654">
        <v>17.000005221024601</v>
      </c>
      <c r="C16654">
        <v>1.1486567608187599</v>
      </c>
      <c r="D16654">
        <v>19.546329507012299</v>
      </c>
      <c r="E16654">
        <f t="shared" si="780"/>
        <v>-2.2898980489571841E-9</v>
      </c>
      <c r="F16654">
        <f t="shared" si="781"/>
        <v>2.7103652649795862E-5</v>
      </c>
      <c r="G16654">
        <f t="shared" si="782"/>
        <v>4.6075960631242197E-4</v>
      </c>
    </row>
    <row r="16655" spans="1:7" x14ac:dyDescent="0.3">
      <c r="A16655">
        <v>16654.000002934099</v>
      </c>
      <c r="B16655">
        <v>17.0000052138736</v>
      </c>
      <c r="C16655">
        <v>1.1486838644714199</v>
      </c>
      <c r="D16655">
        <v>19.546978258027298</v>
      </c>
      <c r="E16655">
        <f t="shared" si="780"/>
        <v>-7.1510015686726547E-9</v>
      </c>
      <c r="F16655">
        <f t="shared" si="781"/>
        <v>2.7103652660009914E-5</v>
      </c>
      <c r="G16655">
        <f t="shared" si="782"/>
        <v>4.60754022487464E-4</v>
      </c>
    </row>
    <row r="16656" spans="1:7" x14ac:dyDescent="0.3">
      <c r="A16656">
        <v>16655.000002934299</v>
      </c>
      <c r="B16656">
        <v>17.000005217704601</v>
      </c>
      <c r="C16656">
        <v>1.1487109681240699</v>
      </c>
      <c r="D16656">
        <v>19.547626517131</v>
      </c>
      <c r="E16656">
        <f t="shared" si="780"/>
        <v>3.831001293974623E-9</v>
      </c>
      <c r="F16656">
        <f t="shared" si="781"/>
        <v>2.7103652650017906E-5</v>
      </c>
      <c r="G16656">
        <f t="shared" si="782"/>
        <v>4.6076663707950161E-4</v>
      </c>
    </row>
    <row r="16657" spans="1:7" x14ac:dyDescent="0.3">
      <c r="A16657">
        <v>16656.000002934499</v>
      </c>
      <c r="B16657">
        <v>17.000005201269101</v>
      </c>
      <c r="C16657">
        <v>1.1487380717767299</v>
      </c>
      <c r="D16657">
        <v>19.548273840133401</v>
      </c>
      <c r="E16657">
        <f t="shared" si="780"/>
        <v>-1.6435500072020659E-8</v>
      </c>
      <c r="F16657">
        <f t="shared" si="781"/>
        <v>2.7103652660009914E-5</v>
      </c>
      <c r="G16657">
        <f t="shared" si="782"/>
        <v>4.607433565553265E-4</v>
      </c>
    </row>
    <row r="16658" spans="1:7" x14ac:dyDescent="0.3">
      <c r="A16658">
        <v>16657.000002934699</v>
      </c>
      <c r="B16658">
        <v>17.000005214946501</v>
      </c>
      <c r="C16658">
        <v>1.1487651683239599</v>
      </c>
      <c r="D16658">
        <v>19.548273840133401</v>
      </c>
      <c r="E16658">
        <f t="shared" si="780"/>
        <v>1.3677400545475393E-8</v>
      </c>
      <c r="F16658">
        <f t="shared" si="781"/>
        <v>2.7096547229987777E-5</v>
      </c>
      <c r="G16658">
        <f t="shared" si="782"/>
        <v>4.6065715596554924E-4</v>
      </c>
    </row>
    <row r="16659" spans="1:7" x14ac:dyDescent="0.3">
      <c r="A16659">
        <v>16658.000002934899</v>
      </c>
      <c r="B16659">
        <v>17.000005206392899</v>
      </c>
      <c r="C16659">
        <v>1.1487922719766099</v>
      </c>
      <c r="D16659">
        <v>19.548920671446599</v>
      </c>
      <c r="E16659">
        <f t="shared" si="780"/>
        <v>-8.5536022709220561E-9</v>
      </c>
      <c r="F16659">
        <f t="shared" si="781"/>
        <v>2.7103652650017906E-5</v>
      </c>
      <c r="G16659">
        <f t="shared" si="782"/>
        <v>4.6075241008480816E-4</v>
      </c>
    </row>
    <row r="16660" spans="1:7" x14ac:dyDescent="0.3">
      <c r="A16660">
        <v>16659.000002935099</v>
      </c>
      <c r="B16660">
        <v>17.0000052148973</v>
      </c>
      <c r="C16660">
        <v>1.14881936497113</v>
      </c>
      <c r="D16660">
        <v>19.5495665669456</v>
      </c>
      <c r="E16660">
        <f t="shared" si="780"/>
        <v>8.5044007391843479E-9</v>
      </c>
      <c r="F16660">
        <f t="shared" si="781"/>
        <v>2.7092994520083735E-5</v>
      </c>
      <c r="G16660">
        <f t="shared" si="782"/>
        <v>4.6059081791582912E-4</v>
      </c>
    </row>
    <row r="16661" spans="1:7" x14ac:dyDescent="0.3">
      <c r="A16661">
        <v>16660.0000029353</v>
      </c>
      <c r="B16661">
        <v>17.000005210502199</v>
      </c>
      <c r="C16661">
        <v>1.1488464650710699</v>
      </c>
      <c r="D16661">
        <v>19.5495665669456</v>
      </c>
      <c r="E16661">
        <f t="shared" si="780"/>
        <v>-4.3951011718945665E-9</v>
      </c>
      <c r="F16661">
        <f t="shared" si="781"/>
        <v>2.710009993989182E-5</v>
      </c>
      <c r="G16661">
        <f t="shared" si="782"/>
        <v>4.6069679100568806E-4</v>
      </c>
    </row>
    <row r="16662" spans="1:7" x14ac:dyDescent="0.3">
      <c r="A16662">
        <v>16661.0000029355</v>
      </c>
      <c r="B16662">
        <v>17.000005212965</v>
      </c>
      <c r="C16662">
        <v>1.14887355806558</v>
      </c>
      <c r="D16662">
        <v>19.550211970977301</v>
      </c>
      <c r="E16662">
        <f t="shared" si="780"/>
        <v>2.4628015182770469E-9</v>
      </c>
      <c r="F16662">
        <f t="shared" si="781"/>
        <v>2.7092994510091728E-5</v>
      </c>
      <c r="G16662">
        <f t="shared" si="782"/>
        <v>4.6058387728820094E-4</v>
      </c>
    </row>
    <row r="16663" spans="1:7" x14ac:dyDescent="0.3">
      <c r="A16663">
        <v>16662.0000029357</v>
      </c>
      <c r="B16663">
        <v>17.000005211568499</v>
      </c>
      <c r="C16663">
        <v>1.1489006510601001</v>
      </c>
      <c r="D16663">
        <v>19.550856883620099</v>
      </c>
      <c r="E16663">
        <f t="shared" si="780"/>
        <v>-1.3965006928629009E-9</v>
      </c>
      <c r="F16663">
        <f t="shared" si="781"/>
        <v>2.7092994520083735E-5</v>
      </c>
      <c r="G16663">
        <f t="shared" si="782"/>
        <v>4.6057944363653291E-4</v>
      </c>
    </row>
    <row r="16664" spans="1:7" x14ac:dyDescent="0.3">
      <c r="A16664">
        <v>16663.0000029359</v>
      </c>
      <c r="B16664">
        <v>17.000005211063101</v>
      </c>
      <c r="C16664">
        <v>1.1489277405019001</v>
      </c>
      <c r="D16664">
        <v>19.550856883620099</v>
      </c>
      <c r="E16664">
        <f t="shared" si="780"/>
        <v>-5.0539838980512286E-10</v>
      </c>
      <c r="F16664">
        <f t="shared" si="781"/>
        <v>2.7089441799965641E-5</v>
      </c>
      <c r="G16664">
        <f t="shared" si="782"/>
        <v>4.6052007111185844E-4</v>
      </c>
    </row>
    <row r="16665" spans="1:7" x14ac:dyDescent="0.3">
      <c r="A16665">
        <v>16664.0000029361</v>
      </c>
      <c r="B16665">
        <v>17.0000052129386</v>
      </c>
      <c r="C16665">
        <v>1.1489548334964099</v>
      </c>
      <c r="D16665">
        <v>19.551500860846399</v>
      </c>
      <c r="E16665">
        <f t="shared" si="780"/>
        <v>1.8754988673208572E-9</v>
      </c>
      <c r="F16665">
        <f t="shared" si="781"/>
        <v>2.7092994509869683E-5</v>
      </c>
      <c r="G16665">
        <f t="shared" si="782"/>
        <v>4.6058320271313846E-4</v>
      </c>
    </row>
    <row r="16666" spans="1:7" x14ac:dyDescent="0.3">
      <c r="A16666">
        <v>16665.0000029363</v>
      </c>
      <c r="B16666">
        <v>17.0000052108098</v>
      </c>
      <c r="C16666">
        <v>1.1489819229382101</v>
      </c>
      <c r="D16666">
        <v>19.5521443469056</v>
      </c>
      <c r="E16666">
        <f t="shared" si="780"/>
        <v>-2.1288002471919754E-9</v>
      </c>
      <c r="F16666">
        <f t="shared" si="781"/>
        <v>2.7089441800187686E-5</v>
      </c>
      <c r="G16666">
        <f t="shared" si="782"/>
        <v>4.605182058661228E-4</v>
      </c>
    </row>
    <row r="16667" spans="1:7" x14ac:dyDescent="0.3">
      <c r="A16667">
        <v>16666.0000029365</v>
      </c>
      <c r="B16667">
        <v>17.000005198870898</v>
      </c>
      <c r="C16667">
        <v>1.1490090123800201</v>
      </c>
      <c r="D16667">
        <v>19.5521443469056</v>
      </c>
      <c r="E16667">
        <f t="shared" si="780"/>
        <v>-1.1938901423036441E-8</v>
      </c>
      <c r="F16667">
        <f t="shared" si="781"/>
        <v>2.7089441809957648E-5</v>
      </c>
      <c r="G16667">
        <f t="shared" si="782"/>
        <v>4.6050693402222009E-4</v>
      </c>
    </row>
    <row r="16668" spans="1:7" x14ac:dyDescent="0.3">
      <c r="A16668">
        <v>16667.0000029367</v>
      </c>
      <c r="B16668">
        <v>17.0000052148356</v>
      </c>
      <c r="C16668">
        <v>1.1490360982690999</v>
      </c>
      <c r="D16668">
        <v>19.5527868978348</v>
      </c>
      <c r="E16668">
        <f t="shared" si="780"/>
        <v>1.5964701560733374E-8</v>
      </c>
      <c r="F16668">
        <f t="shared" si="781"/>
        <v>2.7085889079847547E-5</v>
      </c>
      <c r="G16668">
        <f t="shared" si="782"/>
        <v>4.6047859919084999E-4</v>
      </c>
    </row>
    <row r="16669" spans="1:7" x14ac:dyDescent="0.3">
      <c r="A16669">
        <v>16668.0000029369</v>
      </c>
      <c r="B16669">
        <v>17.000005205079599</v>
      </c>
      <c r="C16669">
        <v>1.14906318415819</v>
      </c>
      <c r="D16669">
        <v>19.5534289578185</v>
      </c>
      <c r="E16669">
        <f t="shared" si="780"/>
        <v>-9.7560004519436916E-9</v>
      </c>
      <c r="F16669">
        <f t="shared" si="781"/>
        <v>2.7085889090061599E-5</v>
      </c>
      <c r="G16669">
        <f t="shared" si="782"/>
        <v>4.6044904551933996E-4</v>
      </c>
    </row>
    <row r="16670" spans="1:7" x14ac:dyDescent="0.3">
      <c r="A16670">
        <v>16669.0000029371</v>
      </c>
      <c r="B16670">
        <v>17.000005223118301</v>
      </c>
      <c r="C16670">
        <v>1.1490902664945599</v>
      </c>
      <c r="D16670">
        <v>19.5534289578185</v>
      </c>
      <c r="E16670">
        <f t="shared" si="780"/>
        <v>1.8038701199429852E-8</v>
      </c>
      <c r="F16670">
        <f t="shared" si="781"/>
        <v>2.7082336369943505E-5</v>
      </c>
      <c r="G16670">
        <f t="shared" si="782"/>
        <v>4.6042058735196179E-4</v>
      </c>
    </row>
    <row r="16671" spans="1:7" x14ac:dyDescent="0.3">
      <c r="A16671">
        <v>16670.0000029373</v>
      </c>
      <c r="B16671">
        <v>17.000005209016798</v>
      </c>
      <c r="C16671">
        <v>1.14911735238365</v>
      </c>
      <c r="D16671">
        <v>19.554070082958599</v>
      </c>
      <c r="E16671">
        <f t="shared" si="780"/>
        <v>-1.4101502188168524E-8</v>
      </c>
      <c r="F16671">
        <f t="shared" si="781"/>
        <v>2.7085889090061599E-5</v>
      </c>
      <c r="G16671">
        <f t="shared" si="782"/>
        <v>4.6044405172196434E-4</v>
      </c>
    </row>
    <row r="16672" spans="1:7" x14ac:dyDescent="0.3">
      <c r="A16672">
        <v>16671.000002937501</v>
      </c>
      <c r="B16672">
        <v>17.0000052094796</v>
      </c>
      <c r="C16672">
        <v>1.14914443116731</v>
      </c>
      <c r="D16672">
        <v>19.5547107173747</v>
      </c>
      <c r="E16672">
        <f t="shared" si="780"/>
        <v>4.6280135279630485E-10</v>
      </c>
      <c r="F16672">
        <f t="shared" si="781"/>
        <v>2.7078783660039463E-5</v>
      </c>
      <c r="G16672">
        <f t="shared" si="782"/>
        <v>4.6033999510086687E-4</v>
      </c>
    </row>
    <row r="16673" spans="1:7" x14ac:dyDescent="0.3">
      <c r="A16673">
        <v>16672.000002937701</v>
      </c>
      <c r="B16673">
        <v>17.0000052079161</v>
      </c>
      <c r="C16673">
        <v>1.14917151350368</v>
      </c>
      <c r="D16673">
        <v>19.555350417233399</v>
      </c>
      <c r="E16673">
        <f t="shared" si="780"/>
        <v>-1.5634995520485973E-9</v>
      </c>
      <c r="F16673">
        <f t="shared" si="781"/>
        <v>2.7082336369943505E-5</v>
      </c>
      <c r="G16673">
        <f t="shared" si="782"/>
        <v>4.6039806264275285E-4</v>
      </c>
    </row>
    <row r="16674" spans="1:7" x14ac:dyDescent="0.3">
      <c r="A16674">
        <v>16673.000002937901</v>
      </c>
      <c r="B16674">
        <v>17.000005224519899</v>
      </c>
      <c r="C16674">
        <v>1.1491985887346301</v>
      </c>
      <c r="D16674">
        <v>19.555350417233399</v>
      </c>
      <c r="E16674">
        <f t="shared" si="780"/>
        <v>1.6603799224412796E-8</v>
      </c>
      <c r="F16674">
        <f t="shared" si="781"/>
        <v>2.707523095013542E-5</v>
      </c>
      <c r="G16674">
        <f t="shared" si="782"/>
        <v>4.6029814822290405E-4</v>
      </c>
    </row>
    <row r="16675" spans="1:7" x14ac:dyDescent="0.3">
      <c r="A16675">
        <v>16674.000002938101</v>
      </c>
      <c r="B16675">
        <v>17.0000052145719</v>
      </c>
      <c r="C16675">
        <v>1.1492256675182899</v>
      </c>
      <c r="D16675">
        <v>19.555989626589302</v>
      </c>
      <c r="E16675">
        <f t="shared" si="780"/>
        <v>-9.9479997572871071E-9</v>
      </c>
      <c r="F16675">
        <f t="shared" si="781"/>
        <v>2.7078783659817418E-5</v>
      </c>
      <c r="G16675">
        <f t="shared" si="782"/>
        <v>4.6032803119189225E-4</v>
      </c>
    </row>
    <row r="16676" spans="1:7" x14ac:dyDescent="0.3">
      <c r="A16676">
        <v>16675.000002938301</v>
      </c>
      <c r="B16676">
        <v>17.000005196147399</v>
      </c>
      <c r="C16676">
        <v>1.14925274630195</v>
      </c>
      <c r="D16676">
        <v>19.5566283455207</v>
      </c>
      <c r="E16676">
        <f t="shared" si="780"/>
        <v>-1.8424501035951835E-8</v>
      </c>
      <c r="F16676">
        <f t="shared" si="781"/>
        <v>2.7078783660039463E-5</v>
      </c>
      <c r="G16676">
        <f t="shared" si="782"/>
        <v>4.6031828901860194E-4</v>
      </c>
    </row>
    <row r="16677" spans="1:7" x14ac:dyDescent="0.3">
      <c r="A16677">
        <v>16676.000002938501</v>
      </c>
      <c r="B16677">
        <v>17.000005208434199</v>
      </c>
      <c r="C16677">
        <v>1.1492798215329001</v>
      </c>
      <c r="D16677">
        <v>19.5566283455207</v>
      </c>
      <c r="E16677">
        <f t="shared" si="780"/>
        <v>1.228680091003298E-8</v>
      </c>
      <c r="F16677">
        <f t="shared" si="781"/>
        <v>2.707523095013542E-5</v>
      </c>
      <c r="G16677">
        <f t="shared" si="782"/>
        <v>4.6029318781037887E-4</v>
      </c>
    </row>
    <row r="16678" spans="1:7" x14ac:dyDescent="0.3">
      <c r="A16678">
        <v>16677.000002938701</v>
      </c>
      <c r="B16678">
        <v>17.000005225811201</v>
      </c>
      <c r="C16678">
        <v>1.1493068932111301</v>
      </c>
      <c r="D16678">
        <v>19.5572661302912</v>
      </c>
      <c r="E16678">
        <f t="shared" si="780"/>
        <v>1.7377001171325901E-8</v>
      </c>
      <c r="F16678">
        <f t="shared" si="781"/>
        <v>2.7071678230017326E-5</v>
      </c>
      <c r="G16678">
        <f t="shared" si="782"/>
        <v>4.6023864241817591E-4</v>
      </c>
    </row>
    <row r="16679" spans="1:7" x14ac:dyDescent="0.3">
      <c r="A16679">
        <v>16678.000002938999</v>
      </c>
      <c r="B16679">
        <v>17.000005212146</v>
      </c>
      <c r="C16679">
        <v>1.14933396844207</v>
      </c>
      <c r="D16679">
        <v>19.557903424858502</v>
      </c>
      <c r="E16679">
        <f t="shared" si="780"/>
        <v>-1.3665200526702392E-8</v>
      </c>
      <c r="F16679">
        <f t="shared" si="781"/>
        <v>2.7075230939921369E-5</v>
      </c>
      <c r="G16679">
        <f t="shared" si="782"/>
        <v>4.6026336158888626E-4</v>
      </c>
    </row>
    <row r="16680" spans="1:7" x14ac:dyDescent="0.3">
      <c r="A16680">
        <v>16679.000002939199</v>
      </c>
      <c r="B16680">
        <v>17.000005204938699</v>
      </c>
      <c r="C16680">
        <v>1.14936103301488</v>
      </c>
      <c r="D16680">
        <v>19.557903424858502</v>
      </c>
      <c r="E16680">
        <f t="shared" si="780"/>
        <v>-7.2073014223406062E-9</v>
      </c>
      <c r="F16680">
        <f t="shared" si="781"/>
        <v>2.7064572809987197E-5</v>
      </c>
      <c r="G16680">
        <f t="shared" si="782"/>
        <v>4.6008959504462155E-4</v>
      </c>
    </row>
    <row r="16681" spans="1:7" x14ac:dyDescent="0.3">
      <c r="A16681">
        <v>16680.0000029394</v>
      </c>
      <c r="B16681">
        <v>17.000005213839099</v>
      </c>
      <c r="C16681">
        <v>1.14938810469311</v>
      </c>
      <c r="D16681">
        <v>19.558539785550501</v>
      </c>
      <c r="E16681">
        <f t="shared" si="780"/>
        <v>8.9004004166781669E-9</v>
      </c>
      <c r="F16681">
        <f t="shared" si="781"/>
        <v>2.7071678230017326E-5</v>
      </c>
      <c r="G16681">
        <f t="shared" si="782"/>
        <v>4.6022890083108337E-4</v>
      </c>
    </row>
    <row r="16682" spans="1:7" x14ac:dyDescent="0.3">
      <c r="A16682">
        <v>16681.0000029396</v>
      </c>
      <c r="B16682">
        <v>16.9999975594971</v>
      </c>
      <c r="C16682">
        <v>1.1493763096837</v>
      </c>
      <c r="D16682">
        <v>19.558539785550501</v>
      </c>
      <c r="E16682">
        <f t="shared" si="780"/>
        <v>-7.6543419993413409E-6</v>
      </c>
      <c r="F16682">
        <f t="shared" si="781"/>
        <v>-1.1795009410064949E-5</v>
      </c>
      <c r="G16682">
        <f t="shared" si="782"/>
        <v>-2.0931294082870977E-4</v>
      </c>
    </row>
    <row r="16683" spans="1:7" x14ac:dyDescent="0.3">
      <c r="A16683">
        <v>16682.0000029398</v>
      </c>
      <c r="B16683">
        <v>16.999997514435702</v>
      </c>
      <c r="C16683">
        <v>1.1493638290005399</v>
      </c>
      <c r="D16683">
        <v>19.558539785550501</v>
      </c>
      <c r="E16683">
        <f t="shared" si="780"/>
        <v>-4.5061398168400046E-8</v>
      </c>
      <c r="F16683">
        <f t="shared" si="781"/>
        <v>-1.2480683160065453E-5</v>
      </c>
      <c r="G16683">
        <f t="shared" si="782"/>
        <v>-2.1222337520399037E-4</v>
      </c>
    </row>
    <row r="16684" spans="1:7" x14ac:dyDescent="0.3">
      <c r="A16684">
        <v>16683.00000294</v>
      </c>
      <c r="B16684">
        <v>16.999997524516399</v>
      </c>
      <c r="C16684">
        <v>1.1493513483173901</v>
      </c>
      <c r="D16684">
        <v>19.558539785550501</v>
      </c>
      <c r="E16684">
        <f t="shared" si="780"/>
        <v>1.0080697165903985E-8</v>
      </c>
      <c r="F16684">
        <f t="shared" si="781"/>
        <v>-1.2480683149851401E-5</v>
      </c>
      <c r="G16684">
        <f t="shared" si="782"/>
        <v>-2.1215999626278403E-4</v>
      </c>
    </row>
    <row r="16685" spans="1:7" x14ac:dyDescent="0.3">
      <c r="A16685">
        <v>16684.0000029402</v>
      </c>
      <c r="B16685">
        <v>16.999997516365099</v>
      </c>
      <c r="C16685">
        <v>1.14933886763424</v>
      </c>
      <c r="D16685">
        <v>19.558539785550501</v>
      </c>
      <c r="E16685">
        <f t="shared" si="780"/>
        <v>-8.1513000793620449E-9</v>
      </c>
      <c r="F16685">
        <f t="shared" si="781"/>
        <v>-1.2480683150073446E-5</v>
      </c>
      <c r="G16685">
        <f t="shared" si="782"/>
        <v>-2.1218095126229741E-4</v>
      </c>
    </row>
    <row r="16686" spans="1:7" x14ac:dyDescent="0.3">
      <c r="A16686">
        <v>16685.0000029404</v>
      </c>
      <c r="B16686">
        <v>16.9999975061701</v>
      </c>
      <c r="C16686">
        <v>1.1493263798456601</v>
      </c>
      <c r="D16686">
        <v>19.558539785550501</v>
      </c>
      <c r="E16686">
        <f t="shared" si="780"/>
        <v>-1.0194998623092033E-8</v>
      </c>
      <c r="F16686">
        <f t="shared" si="781"/>
        <v>-1.2487788579873538E-5</v>
      </c>
      <c r="G16686">
        <f t="shared" si="782"/>
        <v>-2.1230409222283697E-4</v>
      </c>
    </row>
    <row r="16687" spans="1:7" x14ac:dyDescent="0.3">
      <c r="A16687">
        <v>16686.0000029406</v>
      </c>
      <c r="B16687">
        <v>16.999997513704901</v>
      </c>
      <c r="C16687">
        <v>1.1493138956097899</v>
      </c>
      <c r="D16687">
        <v>19.558539785550501</v>
      </c>
      <c r="E16687">
        <f t="shared" si="780"/>
        <v>7.5348012273934728E-9</v>
      </c>
      <c r="F16687">
        <f t="shared" si="781"/>
        <v>-1.248423587019154E-5</v>
      </c>
      <c r="G16687">
        <f t="shared" si="782"/>
        <v>-2.1222331880821343E-4</v>
      </c>
    </row>
    <row r="16688" spans="1:7" x14ac:dyDescent="0.3">
      <c r="A16688">
        <v>16687.0000029408</v>
      </c>
      <c r="B16688">
        <v>16.999997507457099</v>
      </c>
      <c r="C16688">
        <v>1.14930140782121</v>
      </c>
      <c r="D16688">
        <v>19.557569096443899</v>
      </c>
      <c r="E16688">
        <f t="shared" si="780"/>
        <v>-6.2478022755385609E-9</v>
      </c>
      <c r="F16688">
        <f t="shared" si="781"/>
        <v>-1.2487788579873538E-5</v>
      </c>
      <c r="G16688">
        <f t="shared" si="782"/>
        <v>-2.1229955541812728E-4</v>
      </c>
    </row>
    <row r="16689" spans="1:7" x14ac:dyDescent="0.3">
      <c r="A16689">
        <v>16688.000002941</v>
      </c>
      <c r="B16689">
        <v>16.9999975104665</v>
      </c>
      <c r="C16689">
        <v>1.1492889200326299</v>
      </c>
      <c r="D16689">
        <v>19.557569096443899</v>
      </c>
      <c r="E16689">
        <f t="shared" si="780"/>
        <v>3.0094007286152191E-9</v>
      </c>
      <c r="F16689">
        <f t="shared" si="781"/>
        <v>-1.2487788580095582E-5</v>
      </c>
      <c r="G16689">
        <f t="shared" si="782"/>
        <v>-2.1228891606384082E-4</v>
      </c>
    </row>
    <row r="16690" spans="1:7" x14ac:dyDescent="0.3">
      <c r="A16690">
        <v>16689.0000029412</v>
      </c>
      <c r="B16690">
        <v>16.9999975110569</v>
      </c>
      <c r="C16690">
        <v>1.1492764322440501</v>
      </c>
      <c r="D16690">
        <v>19.557569096443899</v>
      </c>
      <c r="E16690">
        <f t="shared" si="780"/>
        <v>5.9040061728410365E-10</v>
      </c>
      <c r="F16690">
        <f t="shared" si="781"/>
        <v>-1.2487788579873538E-5</v>
      </c>
      <c r="G16690">
        <f t="shared" si="782"/>
        <v>-2.1229169623637745E-4</v>
      </c>
    </row>
    <row r="16691" spans="1:7" x14ac:dyDescent="0.3">
      <c r="A16691">
        <v>16690.0000029414</v>
      </c>
      <c r="B16691">
        <v>16.999997503760799</v>
      </c>
      <c r="C16691">
        <v>1.1492639409027501</v>
      </c>
      <c r="D16691">
        <v>19.557569096443899</v>
      </c>
      <c r="E16691">
        <f t="shared" si="780"/>
        <v>-7.2961015007422247E-9</v>
      </c>
      <c r="F16691">
        <f t="shared" si="781"/>
        <v>-1.2491341299991632E-5</v>
      </c>
      <c r="G16691">
        <f t="shared" si="782"/>
        <v>-2.1236115615508311E-4</v>
      </c>
    </row>
    <row r="16692" spans="1:7" x14ac:dyDescent="0.3">
      <c r="A16692">
        <v>16691.000002941601</v>
      </c>
      <c r="B16692">
        <v>16.9999975113858</v>
      </c>
      <c r="C16692">
        <v>1.14925144600874</v>
      </c>
      <c r="D16692">
        <v>19.5567258815861</v>
      </c>
      <c r="E16692">
        <f t="shared" si="780"/>
        <v>7.6250010749845387E-9</v>
      </c>
      <c r="F16692">
        <f t="shared" si="781"/>
        <v>-1.2494894010117719E-5</v>
      </c>
      <c r="G16692">
        <f t="shared" si="782"/>
        <v>-2.1240440393910376E-4</v>
      </c>
    </row>
    <row r="16693" spans="1:7" x14ac:dyDescent="0.3">
      <c r="A16693">
        <v>16692.000002941801</v>
      </c>
      <c r="B16693">
        <v>16.999997513661299</v>
      </c>
      <c r="C16693">
        <v>1.14923895466745</v>
      </c>
      <c r="D16693">
        <v>19.5567258815861</v>
      </c>
      <c r="E16693">
        <f t="shared" si="780"/>
        <v>2.2754989004170056E-9</v>
      </c>
      <c r="F16693">
        <f t="shared" si="781"/>
        <v>-1.2491341289999625E-5</v>
      </c>
      <c r="G16693">
        <f t="shared" si="782"/>
        <v>-2.123501557491636E-4</v>
      </c>
    </row>
    <row r="16694" spans="1:7" x14ac:dyDescent="0.3">
      <c r="A16694">
        <v>16693.000002942001</v>
      </c>
      <c r="B16694">
        <v>16.9999975164869</v>
      </c>
      <c r="C16694">
        <v>1.1492264597734401</v>
      </c>
      <c r="D16694">
        <v>19.5567258815861</v>
      </c>
      <c r="E16694">
        <f t="shared" si="780"/>
        <v>2.8256010864424752E-9</v>
      </c>
      <c r="F16694">
        <f t="shared" si="781"/>
        <v>-1.2494894009895674E-5</v>
      </c>
      <c r="G16694">
        <f t="shared" si="782"/>
        <v>-2.1240991984683433E-4</v>
      </c>
    </row>
    <row r="16695" spans="1:7" x14ac:dyDescent="0.3">
      <c r="A16695">
        <v>16694.000002942201</v>
      </c>
      <c r="B16695">
        <v>16.999997509706098</v>
      </c>
      <c r="C16695">
        <v>1.14921396132672</v>
      </c>
      <c r="D16695">
        <v>19.5567258815861</v>
      </c>
      <c r="E16695">
        <f t="shared" si="780"/>
        <v>-6.7808016979142849E-9</v>
      </c>
      <c r="F16695">
        <f t="shared" si="781"/>
        <v>-1.2498446720021761E-5</v>
      </c>
      <c r="G16695">
        <f t="shared" si="782"/>
        <v>-2.1248135579199356E-4</v>
      </c>
    </row>
    <row r="16696" spans="1:7" x14ac:dyDescent="0.3">
      <c r="A16696">
        <v>16695.000002942401</v>
      </c>
      <c r="B16696">
        <v>16.999997511139</v>
      </c>
      <c r="C16696">
        <v>1.1492014664327099</v>
      </c>
      <c r="D16696">
        <v>19.55588147992</v>
      </c>
      <c r="E16696">
        <f t="shared" si="780"/>
        <v>1.4329017972158908E-9</v>
      </c>
      <c r="F16696">
        <f t="shared" si="781"/>
        <v>-1.2494894010117719E-5</v>
      </c>
      <c r="G16696">
        <f t="shared" si="782"/>
        <v>-2.1241152036566291E-4</v>
      </c>
    </row>
    <row r="16697" spans="1:7" x14ac:dyDescent="0.3">
      <c r="A16697">
        <v>16696.000002942601</v>
      </c>
      <c r="B16697">
        <v>16.999997521719401</v>
      </c>
      <c r="C16697">
        <v>1.1491889679859899</v>
      </c>
      <c r="D16697">
        <v>19.55588147992</v>
      </c>
      <c r="E16697">
        <f t="shared" si="780"/>
        <v>1.058040055568199E-8</v>
      </c>
      <c r="F16697">
        <f t="shared" si="781"/>
        <v>-1.2498446720021761E-5</v>
      </c>
      <c r="G16697">
        <f t="shared" si="782"/>
        <v>-2.1246140425290605E-4</v>
      </c>
    </row>
    <row r="16698" spans="1:7" x14ac:dyDescent="0.3">
      <c r="A16698">
        <v>16697.000002942801</v>
      </c>
      <c r="B16698">
        <v>16.999997513223501</v>
      </c>
      <c r="C16698">
        <v>1.14917646598655</v>
      </c>
      <c r="D16698">
        <v>19.55588147992</v>
      </c>
      <c r="E16698">
        <f t="shared" si="780"/>
        <v>-8.4958990953509783E-9</v>
      </c>
      <c r="F16698">
        <f t="shared" si="781"/>
        <v>-1.250199943991781E-5</v>
      </c>
      <c r="G16698">
        <f t="shared" si="782"/>
        <v>-2.1254372278178835E-4</v>
      </c>
    </row>
    <row r="16699" spans="1:7" x14ac:dyDescent="0.3">
      <c r="A16699">
        <v>16698.000002943001</v>
      </c>
      <c r="B16699">
        <v>16.999997508369201</v>
      </c>
      <c r="C16699">
        <v>1.14916396753983</v>
      </c>
      <c r="D16699">
        <v>19.55588147992</v>
      </c>
      <c r="E16699">
        <f t="shared" si="780"/>
        <v>-4.8543000730205677E-9</v>
      </c>
      <c r="F16699">
        <f t="shared" si="781"/>
        <v>-1.2498446720021761E-5</v>
      </c>
      <c r="G16699">
        <f t="shared" si="782"/>
        <v>-2.1247914154542968E-4</v>
      </c>
    </row>
    <row r="16700" spans="1:7" x14ac:dyDescent="0.3">
      <c r="A16700">
        <v>16699.000002943201</v>
      </c>
      <c r="B16700">
        <v>16.9999975091057</v>
      </c>
      <c r="C16700">
        <v>1.14915146554039</v>
      </c>
      <c r="D16700">
        <v>19.5550358900568</v>
      </c>
      <c r="E16700">
        <f t="shared" si="780"/>
        <v>7.3649886189741665E-10</v>
      </c>
      <c r="F16700">
        <f t="shared" si="781"/>
        <v>-1.250199943991781E-5</v>
      </c>
      <c r="G16700">
        <f t="shared" si="782"/>
        <v>-2.1253311298252697E-4</v>
      </c>
    </row>
    <row r="16701" spans="1:7" x14ac:dyDescent="0.3">
      <c r="A16701">
        <v>16700.000002943401</v>
      </c>
      <c r="B16701">
        <v>16.9999975102284</v>
      </c>
      <c r="C16701">
        <v>1.14913895998824</v>
      </c>
      <c r="D16701">
        <v>19.5550358900568</v>
      </c>
      <c r="E16701">
        <f t="shared" si="780"/>
        <v>1.1227001550651039E-9</v>
      </c>
      <c r="F16701">
        <f t="shared" si="781"/>
        <v>-1.2505552150043897E-5</v>
      </c>
      <c r="G16701">
        <f t="shared" si="782"/>
        <v>-2.1259306526033583E-4</v>
      </c>
    </row>
    <row r="16702" spans="1:7" x14ac:dyDescent="0.3">
      <c r="A16702">
        <v>16701.000002943601</v>
      </c>
      <c r="B16702">
        <v>16.99999751755</v>
      </c>
      <c r="C16702">
        <v>1.1491264544361</v>
      </c>
      <c r="D16702">
        <v>19.5550358900568</v>
      </c>
      <c r="E16702">
        <f t="shared" si="780"/>
        <v>7.3215993268149759E-9</v>
      </c>
      <c r="F16702">
        <f t="shared" si="781"/>
        <v>-1.250555214005189E-5</v>
      </c>
      <c r="G16702">
        <f t="shared" si="782"/>
        <v>-2.1258594180295631E-4</v>
      </c>
    </row>
    <row r="16703" spans="1:7" x14ac:dyDescent="0.3">
      <c r="A16703">
        <v>16702.000002943802</v>
      </c>
      <c r="B16703">
        <v>16.9999974988236</v>
      </c>
      <c r="C16703">
        <v>1.1491139488839499</v>
      </c>
      <c r="D16703">
        <v>19.5550358900568</v>
      </c>
      <c r="E16703">
        <f t="shared" si="780"/>
        <v>-1.8726399986235265E-8</v>
      </c>
      <c r="F16703">
        <f t="shared" si="781"/>
        <v>-1.2505552150043897E-5</v>
      </c>
      <c r="G16703">
        <f t="shared" si="782"/>
        <v>-2.126158742719042E-4</v>
      </c>
    </row>
    <row r="16704" spans="1:7" x14ac:dyDescent="0.3">
      <c r="A16704">
        <v>16703.000002944002</v>
      </c>
      <c r="B16704">
        <v>16.999997511398401</v>
      </c>
      <c r="C16704">
        <v>1.14910143977908</v>
      </c>
      <c r="D16704">
        <v>19.554189110603598</v>
      </c>
      <c r="E16704">
        <f t="shared" si="780"/>
        <v>1.2574801644404943E-8</v>
      </c>
      <c r="F16704">
        <f t="shared" si="781"/>
        <v>-1.2509104869939947E-5</v>
      </c>
      <c r="G16704">
        <f t="shared" si="782"/>
        <v>-2.1264030177903237E-4</v>
      </c>
    </row>
    <row r="16705" spans="1:7" x14ac:dyDescent="0.3">
      <c r="A16705">
        <v>16704.0000029443</v>
      </c>
      <c r="B16705">
        <v>16.9999975073709</v>
      </c>
      <c r="C16705">
        <v>1.1490889342269299</v>
      </c>
      <c r="D16705">
        <v>19.554189110603598</v>
      </c>
      <c r="E16705">
        <f t="shared" si="780"/>
        <v>-4.0275018875490787E-9</v>
      </c>
      <c r="F16705">
        <f t="shared" si="781"/>
        <v>-1.2505552150043897E-5</v>
      </c>
      <c r="G16705">
        <f t="shared" si="782"/>
        <v>-2.1259898338854555E-4</v>
      </c>
    </row>
    <row r="16706" spans="1:7" x14ac:dyDescent="0.3">
      <c r="A16706">
        <v>16705.0000029445</v>
      </c>
      <c r="B16706">
        <v>16.999997509329599</v>
      </c>
      <c r="C16706">
        <v>1.1490764215693601</v>
      </c>
      <c r="D16706">
        <v>19.554189110603598</v>
      </c>
      <c r="E16706">
        <f t="shared" si="780"/>
        <v>1.9586998689646862E-9</v>
      </c>
      <c r="F16706">
        <f t="shared" si="781"/>
        <v>-1.2512657569851982E-5</v>
      </c>
      <c r="G16706">
        <f t="shared" si="782"/>
        <v>-2.1271289680058203E-4</v>
      </c>
    </row>
    <row r="16707" spans="1:7" x14ac:dyDescent="0.3">
      <c r="A16707">
        <v>16706.0000029447</v>
      </c>
      <c r="B16707">
        <v>16.999997527177001</v>
      </c>
      <c r="C16707">
        <v>1.14906390891178</v>
      </c>
      <c r="D16707">
        <v>19.554189110603598</v>
      </c>
      <c r="E16707">
        <f t="shared" si="780"/>
        <v>1.784740177868116E-8</v>
      </c>
      <c r="F16707">
        <f t="shared" si="781"/>
        <v>-1.2512657580066033E-5</v>
      </c>
      <c r="G16707">
        <f t="shared" si="782"/>
        <v>-2.1269463989170845E-4</v>
      </c>
    </row>
    <row r="16708" spans="1:7" x14ac:dyDescent="0.3">
      <c r="A16708">
        <v>16707.0000029449</v>
      </c>
      <c r="B16708">
        <v>16.9999975156007</v>
      </c>
      <c r="C16708">
        <v>1.1490513998069201</v>
      </c>
      <c r="D16708">
        <v>19.553341140164601</v>
      </c>
      <c r="E16708">
        <f t="shared" ref="E16708:E16771" si="783">B16708-B16707</f>
        <v>-1.1576300806837025E-8</v>
      </c>
      <c r="F16708">
        <f t="shared" ref="F16708:F16771" si="784">C16708-C16707</f>
        <v>-1.2509104859947939E-5</v>
      </c>
      <c r="G16708">
        <f t="shared" ref="G16708:G16771" si="785">B16708*C16708-B16707*C16707</f>
        <v>-2.1266805345021567E-4</v>
      </c>
    </row>
    <row r="16709" spans="1:7" x14ac:dyDescent="0.3">
      <c r="A16709">
        <v>16708.0000029451</v>
      </c>
      <c r="B16709">
        <v>16.9999975103092</v>
      </c>
      <c r="C16709">
        <v>1.1490388835966301</v>
      </c>
      <c r="D16709">
        <v>19.553341140164601</v>
      </c>
      <c r="E16709">
        <f t="shared" si="783"/>
        <v>-5.2915005710474361E-9</v>
      </c>
      <c r="F16709">
        <f t="shared" si="784"/>
        <v>-1.2516210289970076E-5</v>
      </c>
      <c r="G16709">
        <f t="shared" si="785"/>
        <v>-2.1278162397564415E-4</v>
      </c>
    </row>
    <row r="16710" spans="1:7" x14ac:dyDescent="0.3">
      <c r="A16710">
        <v>16709.0000029453</v>
      </c>
      <c r="B16710">
        <v>16.999997496691901</v>
      </c>
      <c r="C16710">
        <v>1.1490263673863399</v>
      </c>
      <c r="D16710">
        <v>19.553341140164601</v>
      </c>
      <c r="E16710">
        <f t="shared" si="783"/>
        <v>-1.3617299288171125E-8</v>
      </c>
      <c r="F16710">
        <f t="shared" si="784"/>
        <v>-1.251621029019212E-5</v>
      </c>
      <c r="G16710">
        <f t="shared" si="785"/>
        <v>-2.1279119040684691E-4</v>
      </c>
    </row>
    <row r="16711" spans="1:7" x14ac:dyDescent="0.3">
      <c r="A16711">
        <v>16710.0000029455</v>
      </c>
      <c r="B16711">
        <v>16.999997495882699</v>
      </c>
      <c r="C16711">
        <v>1.1490138547287601</v>
      </c>
      <c r="D16711">
        <v>19.553341140164601</v>
      </c>
      <c r="E16711">
        <f t="shared" si="783"/>
        <v>-8.092015946203901E-10</v>
      </c>
      <c r="F16711">
        <f t="shared" si="784"/>
        <v>-1.2512657579843989E-5</v>
      </c>
      <c r="G16711">
        <f t="shared" si="785"/>
        <v>-2.1271607731776498E-4</v>
      </c>
    </row>
    <row r="16712" spans="1:7" x14ac:dyDescent="0.3">
      <c r="A16712">
        <v>16711.000002945701</v>
      </c>
      <c r="B16712">
        <v>16.999997503317399</v>
      </c>
      <c r="C16712">
        <v>1.14900133496576</v>
      </c>
      <c r="D16712">
        <v>19.553341140164601</v>
      </c>
      <c r="E16712">
        <f t="shared" si="783"/>
        <v>7.4346999667795899E-9</v>
      </c>
      <c r="F16712">
        <f t="shared" si="784"/>
        <v>-1.2519763000096162E-5</v>
      </c>
      <c r="G16712">
        <f t="shared" si="785"/>
        <v>-2.1282739717065624E-4</v>
      </c>
    </row>
    <row r="16713" spans="1:7" x14ac:dyDescent="0.3">
      <c r="A16713">
        <v>16712.000002945901</v>
      </c>
      <c r="B16713">
        <v>16.999997508617099</v>
      </c>
      <c r="C16713">
        <v>1.1489888152027501</v>
      </c>
      <c r="D16713">
        <v>19.552491977339901</v>
      </c>
      <c r="E16713">
        <f t="shared" si="783"/>
        <v>5.2997002342181077E-9</v>
      </c>
      <c r="F16713">
        <f t="shared" si="784"/>
        <v>-1.2519763009866125E-5</v>
      </c>
      <c r="G16713">
        <f t="shared" si="785"/>
        <v>-2.1282985061432669E-4</v>
      </c>
    </row>
    <row r="16714" spans="1:7" x14ac:dyDescent="0.3">
      <c r="A16714">
        <v>16713.000002946101</v>
      </c>
      <c r="B16714">
        <v>16.999997506400199</v>
      </c>
      <c r="C16714">
        <v>1.14897629543975</v>
      </c>
      <c r="D16714">
        <v>19.552491977339901</v>
      </c>
      <c r="E16714">
        <f t="shared" si="783"/>
        <v>-2.2169004409988702E-9</v>
      </c>
      <c r="F16714">
        <f t="shared" si="784"/>
        <v>-1.2519763000096162E-5</v>
      </c>
      <c r="G16714">
        <f t="shared" si="785"/>
        <v>-2.1283848697706276E-4</v>
      </c>
    </row>
    <row r="16715" spans="1:7" x14ac:dyDescent="0.3">
      <c r="A16715">
        <v>16714.000002946301</v>
      </c>
      <c r="B16715">
        <v>16.999997505329802</v>
      </c>
      <c r="C16715">
        <v>1.14896377212403</v>
      </c>
      <c r="D16715">
        <v>19.552491977339901</v>
      </c>
      <c r="E16715">
        <f t="shared" si="783"/>
        <v>-1.0703971042858029E-9</v>
      </c>
      <c r="F16715">
        <f t="shared" si="784"/>
        <v>-1.2523315719992212E-5</v>
      </c>
      <c r="G16715">
        <f t="shared" si="785"/>
        <v>-2.1289756585929354E-4</v>
      </c>
    </row>
    <row r="16716" spans="1:7" x14ac:dyDescent="0.3">
      <c r="A16716">
        <v>16715.000002946501</v>
      </c>
      <c r="B16716">
        <v>16.9999975003674</v>
      </c>
      <c r="C16716">
        <v>1.14895124880831</v>
      </c>
      <c r="D16716">
        <v>19.552491977339901</v>
      </c>
      <c r="E16716">
        <f t="shared" si="783"/>
        <v>-4.9624020448391093E-9</v>
      </c>
      <c r="F16716">
        <f t="shared" si="784"/>
        <v>-1.2523315719992212E-5</v>
      </c>
      <c r="G16716">
        <f t="shared" si="785"/>
        <v>-2.1290203755341963E-4</v>
      </c>
    </row>
    <row r="16717" spans="1:7" x14ac:dyDescent="0.3">
      <c r="A16717">
        <v>16716.000002946701</v>
      </c>
      <c r="B16717">
        <v>16.9999975137466</v>
      </c>
      <c r="C16717">
        <v>1.14893872549259</v>
      </c>
      <c r="D16717">
        <v>19.551641620726599</v>
      </c>
      <c r="E16717">
        <f t="shared" si="783"/>
        <v>1.3379199970131594E-8</v>
      </c>
      <c r="F16717">
        <f t="shared" si="784"/>
        <v>-1.2523315719992212E-5</v>
      </c>
      <c r="G16717">
        <f t="shared" si="785"/>
        <v>-2.1288096405669421E-4</v>
      </c>
    </row>
    <row r="16718" spans="1:7" x14ac:dyDescent="0.3">
      <c r="A16718">
        <v>16717.000002946901</v>
      </c>
      <c r="B16718">
        <v>16.999997505131201</v>
      </c>
      <c r="C16718">
        <v>1.1489261986241599</v>
      </c>
      <c r="D16718">
        <v>19.551641620726599</v>
      </c>
      <c r="E16718">
        <f t="shared" si="783"/>
        <v>-8.615398172651112E-9</v>
      </c>
      <c r="F16718">
        <f t="shared" si="784"/>
        <v>-1.2526868430118299E-5</v>
      </c>
      <c r="G16718">
        <f t="shared" si="785"/>
        <v>-2.1296663062386756E-4</v>
      </c>
    </row>
    <row r="16719" spans="1:7" x14ac:dyDescent="0.3">
      <c r="A16719">
        <v>16718.000002947101</v>
      </c>
      <c r="B16719">
        <v>16.999997498706598</v>
      </c>
      <c r="C16719">
        <v>1.14891367175573</v>
      </c>
      <c r="D16719">
        <v>19.551641620726599</v>
      </c>
      <c r="E16719">
        <f t="shared" si="783"/>
        <v>-6.4246030717640679E-9</v>
      </c>
      <c r="F16719">
        <f t="shared" si="784"/>
        <v>-1.2526868429896254E-5</v>
      </c>
      <c r="G16719">
        <f t="shared" si="785"/>
        <v>-2.1296411336990673E-4</v>
      </c>
    </row>
    <row r="16720" spans="1:7" x14ac:dyDescent="0.3">
      <c r="A16720">
        <v>16719.000002947301</v>
      </c>
      <c r="B16720">
        <v>16.999997511184599</v>
      </c>
      <c r="C16720">
        <v>1.1489011448873001</v>
      </c>
      <c r="D16720">
        <v>19.551641620726599</v>
      </c>
      <c r="E16720">
        <f t="shared" si="783"/>
        <v>1.2478000854798665E-8</v>
      </c>
      <c r="F16720">
        <f t="shared" si="784"/>
        <v>-1.2526868429896254E-5</v>
      </c>
      <c r="G16720">
        <f t="shared" si="785"/>
        <v>-2.1294239598645959E-4</v>
      </c>
    </row>
    <row r="16721" spans="1:7" x14ac:dyDescent="0.3">
      <c r="A16721">
        <v>16720.000002947501</v>
      </c>
      <c r="B16721">
        <v>16.9999974997023</v>
      </c>
      <c r="C16721">
        <v>1.1488886144661501</v>
      </c>
      <c r="D16721">
        <v>19.550790068917902</v>
      </c>
      <c r="E16721">
        <f t="shared" si="783"/>
        <v>-1.1482299555609643E-8</v>
      </c>
      <c r="F16721">
        <f t="shared" si="784"/>
        <v>-1.2530421150014348E-5</v>
      </c>
      <c r="G16721">
        <f t="shared" si="785"/>
        <v>-2.1303032024633239E-4</v>
      </c>
    </row>
    <row r="16722" spans="1:7" x14ac:dyDescent="0.3">
      <c r="A16722">
        <v>16721.000002947701</v>
      </c>
      <c r="B16722">
        <v>16.999997505805901</v>
      </c>
      <c r="C16722">
        <v>1.1488760840450101</v>
      </c>
      <c r="D16722">
        <v>19.550790068917902</v>
      </c>
      <c r="E16722">
        <f t="shared" si="783"/>
        <v>6.1036011800297274E-9</v>
      </c>
      <c r="F16722">
        <f t="shared" si="784"/>
        <v>-1.2530421140022341E-5</v>
      </c>
      <c r="G16722">
        <f t="shared" si="785"/>
        <v>-2.130101157682418E-4</v>
      </c>
    </row>
    <row r="16723" spans="1:7" x14ac:dyDescent="0.3">
      <c r="A16723">
        <v>16722.000002947902</v>
      </c>
      <c r="B16723">
        <v>16.9999974979416</v>
      </c>
      <c r="C16723">
        <v>1.14886355717658</v>
      </c>
      <c r="D16723">
        <v>19.550790068917902</v>
      </c>
      <c r="E16723">
        <f t="shared" si="783"/>
        <v>-7.8643012102475041E-9</v>
      </c>
      <c r="F16723">
        <f t="shared" si="784"/>
        <v>-1.2526868430118299E-5</v>
      </c>
      <c r="G16723">
        <f t="shared" si="785"/>
        <v>-2.1296576707641179E-4</v>
      </c>
    </row>
    <row r="16724" spans="1:7" x14ac:dyDescent="0.3">
      <c r="A16724">
        <v>16723.000002948102</v>
      </c>
      <c r="B16724">
        <v>16.9999974990548</v>
      </c>
      <c r="C16724">
        <v>1.14885102320272</v>
      </c>
      <c r="D16724">
        <v>19.550790068917902</v>
      </c>
      <c r="E16724">
        <f t="shared" si="783"/>
        <v>1.1132001986879914E-9</v>
      </c>
      <c r="F16724">
        <f t="shared" si="784"/>
        <v>-1.253397385991839E-5</v>
      </c>
      <c r="G16724">
        <f t="shared" si="785"/>
        <v>-2.130762453589341E-4</v>
      </c>
    </row>
    <row r="16725" spans="1:7" x14ac:dyDescent="0.3">
      <c r="A16725">
        <v>16724.000002948302</v>
      </c>
      <c r="B16725">
        <v>16.9999975051505</v>
      </c>
      <c r="C16725">
        <v>1.1488384892288599</v>
      </c>
      <c r="D16725">
        <v>19.549937320503599</v>
      </c>
      <c r="E16725">
        <f t="shared" si="783"/>
        <v>6.0956999448080751E-9</v>
      </c>
      <c r="F16725">
        <f t="shared" si="784"/>
        <v>-1.2533973860140435E-5</v>
      </c>
      <c r="G16725">
        <f t="shared" si="785"/>
        <v>-2.1307052130126181E-4</v>
      </c>
    </row>
    <row r="16726" spans="1:7" x14ac:dyDescent="0.3">
      <c r="A16726">
        <v>16725.000002948502</v>
      </c>
      <c r="B16726">
        <v>16.999997498950702</v>
      </c>
      <c r="C16726">
        <v>1.1488259517022901</v>
      </c>
      <c r="D16726">
        <v>19.549937320503599</v>
      </c>
      <c r="E16726">
        <f t="shared" si="783"/>
        <v>-6.1997980083106086E-9</v>
      </c>
      <c r="F16726">
        <f t="shared" si="784"/>
        <v>-1.2537526569822433E-5</v>
      </c>
      <c r="G16726">
        <f t="shared" si="785"/>
        <v>-2.1314504289549063E-4</v>
      </c>
    </row>
    <row r="16727" spans="1:7" x14ac:dyDescent="0.3">
      <c r="A16727">
        <v>16726.000002948698</v>
      </c>
      <c r="B16727">
        <v>16.9999975132815</v>
      </c>
      <c r="C16727">
        <v>1.14881341417572</v>
      </c>
      <c r="D16727">
        <v>19.549937320503599</v>
      </c>
      <c r="E16727">
        <f t="shared" si="783"/>
        <v>1.4330797881711987E-8</v>
      </c>
      <c r="F16727">
        <f t="shared" si="784"/>
        <v>-1.2537526570044477E-5</v>
      </c>
      <c r="G16727">
        <f t="shared" si="785"/>
        <v>-2.1312145691965156E-4</v>
      </c>
    </row>
    <row r="16728" spans="1:7" x14ac:dyDescent="0.3">
      <c r="A16728">
        <v>16727.000002948898</v>
      </c>
      <c r="B16728">
        <v>16.9999974980343</v>
      </c>
      <c r="C16728">
        <v>1.14880087664914</v>
      </c>
      <c r="D16728">
        <v>19.549937320503599</v>
      </c>
      <c r="E16728">
        <f t="shared" si="783"/>
        <v>-1.5247199058876504E-8</v>
      </c>
      <c r="F16728">
        <f t="shared" si="784"/>
        <v>-1.2537526580036484E-5</v>
      </c>
      <c r="G16728">
        <f t="shared" si="785"/>
        <v>-2.1315543667910219E-4</v>
      </c>
    </row>
    <row r="16729" spans="1:7" x14ac:dyDescent="0.3">
      <c r="A16729">
        <v>16728.000002949098</v>
      </c>
      <c r="B16729">
        <v>16.999997509948599</v>
      </c>
      <c r="C16729">
        <v>1.14878833556986</v>
      </c>
      <c r="D16729">
        <v>19.549083374069902</v>
      </c>
      <c r="E16729">
        <f t="shared" si="783"/>
        <v>1.1914298880810748E-8</v>
      </c>
      <c r="F16729">
        <f t="shared" si="784"/>
        <v>-1.2541079279948519E-5</v>
      </c>
      <c r="G16729">
        <f t="shared" si="785"/>
        <v>-2.1318462937358618E-4</v>
      </c>
    </row>
    <row r="16730" spans="1:7" x14ac:dyDescent="0.3">
      <c r="A16730">
        <v>16729.000002949299</v>
      </c>
      <c r="B16730">
        <v>16.999997512828902</v>
      </c>
      <c r="C16730">
        <v>1.1487757944905701</v>
      </c>
      <c r="D16730">
        <v>19.549083374069902</v>
      </c>
      <c r="E16730">
        <f t="shared" si="783"/>
        <v>2.8803022189549665E-9</v>
      </c>
      <c r="F16730">
        <f t="shared" si="784"/>
        <v>-1.2541079289940527E-5</v>
      </c>
      <c r="G16730">
        <f t="shared" si="785"/>
        <v>-2.1319500788052892E-4</v>
      </c>
    </row>
    <row r="16731" spans="1:7" x14ac:dyDescent="0.3">
      <c r="A16731">
        <v>16730.000002949499</v>
      </c>
      <c r="B16731">
        <v>16.999997510376598</v>
      </c>
      <c r="C16731">
        <v>1.1487632534112799</v>
      </c>
      <c r="D16731">
        <v>19.549083374069902</v>
      </c>
      <c r="E16731">
        <f t="shared" si="783"/>
        <v>-2.4523032493561914E-9</v>
      </c>
      <c r="F16731">
        <f t="shared" si="784"/>
        <v>-1.2541079290162571E-5</v>
      </c>
      <c r="G16731">
        <f t="shared" si="785"/>
        <v>-2.132011338566997E-4</v>
      </c>
    </row>
    <row r="16732" spans="1:7" x14ac:dyDescent="0.3">
      <c r="A16732">
        <v>16731.000002949801</v>
      </c>
      <c r="B16732">
        <v>16.999997511099</v>
      </c>
      <c r="C16732">
        <v>1.1487507087792801</v>
      </c>
      <c r="D16732">
        <v>19.549083374069902</v>
      </c>
      <c r="E16732">
        <f t="shared" si="783"/>
        <v>7.2240169401993626E-10</v>
      </c>
      <c r="F16732">
        <f t="shared" si="784"/>
        <v>-1.2544631999844569E-5</v>
      </c>
      <c r="G16732">
        <f t="shared" si="785"/>
        <v>-2.1325788290837977E-4</v>
      </c>
    </row>
    <row r="16733" spans="1:7" x14ac:dyDescent="0.3">
      <c r="A16733">
        <v>16732.000002950001</v>
      </c>
      <c r="B16733">
        <v>16.999997507904201</v>
      </c>
      <c r="C16733">
        <v>1.14873816414728</v>
      </c>
      <c r="D16733">
        <v>19.548228019684299</v>
      </c>
      <c r="E16733">
        <f t="shared" si="783"/>
        <v>-3.1947990919434233E-9</v>
      </c>
      <c r="F16733">
        <f t="shared" si="784"/>
        <v>-1.2544632000066613E-5</v>
      </c>
      <c r="G16733">
        <f t="shared" si="785"/>
        <v>-2.132623827648672E-4</v>
      </c>
    </row>
    <row r="16734" spans="1:7" x14ac:dyDescent="0.3">
      <c r="A16734">
        <v>16733.000002950201</v>
      </c>
      <c r="B16734">
        <v>16.999997505358198</v>
      </c>
      <c r="C16734">
        <v>1.14872561951528</v>
      </c>
      <c r="D16734">
        <v>19.548228019684299</v>
      </c>
      <c r="E16734">
        <f t="shared" si="783"/>
        <v>-2.5460025199208758E-9</v>
      </c>
      <c r="F16734">
        <f t="shared" si="784"/>
        <v>-1.2544632000066613E-5</v>
      </c>
      <c r="G16734">
        <f t="shared" si="785"/>
        <v>-2.1326163739843196E-4</v>
      </c>
    </row>
    <row r="16735" spans="1:7" x14ac:dyDescent="0.3">
      <c r="A16735">
        <v>16734.000002950401</v>
      </c>
      <c r="B16735">
        <v>16.999997499912499</v>
      </c>
      <c r="C16735">
        <v>1.14871307133057</v>
      </c>
      <c r="D16735">
        <v>19.548228019684299</v>
      </c>
      <c r="E16735">
        <f t="shared" si="783"/>
        <v>-5.4456990028484142E-9</v>
      </c>
      <c r="F16735">
        <f t="shared" si="784"/>
        <v>-1.2548184709970656E-5</v>
      </c>
      <c r="G16735">
        <f t="shared" si="785"/>
        <v>-2.1332536431017957E-4</v>
      </c>
    </row>
    <row r="16736" spans="1:7" x14ac:dyDescent="0.3">
      <c r="A16736">
        <v>16735.000002950601</v>
      </c>
      <c r="B16736">
        <v>16.9999974906159</v>
      </c>
      <c r="C16736">
        <v>1.1487005195931399</v>
      </c>
      <c r="D16736">
        <v>19.548228019684299</v>
      </c>
      <c r="E16736">
        <f t="shared" si="783"/>
        <v>-9.2965990461379988E-9</v>
      </c>
      <c r="F16736">
        <f t="shared" si="784"/>
        <v>-1.255173743008875E-5</v>
      </c>
      <c r="G16736">
        <f t="shared" si="785"/>
        <v>-2.133901839407315E-4</v>
      </c>
    </row>
    <row r="16737" spans="1:7" x14ac:dyDescent="0.3">
      <c r="A16737">
        <v>16736.000002950801</v>
      </c>
      <c r="B16737">
        <v>16.9999975056101</v>
      </c>
      <c r="C16737">
        <v>1.1486879714084299</v>
      </c>
      <c r="D16737">
        <v>19.547371464262</v>
      </c>
      <c r="E16737">
        <f t="shared" si="783"/>
        <v>1.4994199659668084E-8</v>
      </c>
      <c r="F16737">
        <f t="shared" si="784"/>
        <v>-1.2548184709970656E-5</v>
      </c>
      <c r="G16737">
        <f t="shared" si="785"/>
        <v>-2.1330188492285629E-4</v>
      </c>
    </row>
    <row r="16738" spans="1:7" x14ac:dyDescent="0.3">
      <c r="A16738">
        <v>16737.000002951001</v>
      </c>
      <c r="B16738">
        <v>16.999997503234599</v>
      </c>
      <c r="C16738">
        <v>1.1486754196710001</v>
      </c>
      <c r="D16738">
        <v>19.547371464262</v>
      </c>
      <c r="E16738">
        <f t="shared" si="783"/>
        <v>-2.3755006850478821E-9</v>
      </c>
      <c r="F16738">
        <f t="shared" si="784"/>
        <v>-1.2551737429866705E-5</v>
      </c>
      <c r="G16738">
        <f t="shared" si="785"/>
        <v>-2.1338223367806108E-4</v>
      </c>
    </row>
    <row r="16739" spans="1:7" x14ac:dyDescent="0.3">
      <c r="A16739">
        <v>16738.000002951201</v>
      </c>
      <c r="B16739">
        <v>16.999997499846302</v>
      </c>
      <c r="C16739">
        <v>1.1486628643808601</v>
      </c>
      <c r="D16739">
        <v>19.547371464262</v>
      </c>
      <c r="E16739">
        <f t="shared" si="783"/>
        <v>-3.3882976424592925E-9</v>
      </c>
      <c r="F16739">
        <f t="shared" si="784"/>
        <v>-1.2555290139992792E-5</v>
      </c>
      <c r="G16739">
        <f t="shared" si="785"/>
        <v>-2.1344379304366612E-4</v>
      </c>
    </row>
    <row r="16740" spans="1:7" x14ac:dyDescent="0.3">
      <c r="A16740">
        <v>16739.000002951401</v>
      </c>
      <c r="B16740">
        <v>16.999997491659801</v>
      </c>
      <c r="C16740">
        <v>1.1486503161961501</v>
      </c>
      <c r="D16740">
        <v>19.547371464262</v>
      </c>
      <c r="E16740">
        <f t="shared" si="783"/>
        <v>-8.1865003664916003E-9</v>
      </c>
      <c r="F16740">
        <f t="shared" si="784"/>
        <v>-1.2548184709970656E-5</v>
      </c>
      <c r="G16740">
        <f t="shared" si="785"/>
        <v>-2.1332851212463311E-4</v>
      </c>
    </row>
    <row r="16741" spans="1:7" x14ac:dyDescent="0.3">
      <c r="A16741">
        <v>16740.000002951601</v>
      </c>
      <c r="B16741">
        <v>16.999997485774799</v>
      </c>
      <c r="C16741">
        <v>1.14863775735329</v>
      </c>
      <c r="D16741">
        <v>19.5465137063781</v>
      </c>
      <c r="E16741">
        <f t="shared" si="783"/>
        <v>-5.8850027073731326E-9</v>
      </c>
      <c r="F16741">
        <f t="shared" si="784"/>
        <v>-1.2558842860110886E-5</v>
      </c>
      <c r="G16741">
        <f t="shared" si="785"/>
        <v>-2.1350705685563298E-4</v>
      </c>
    </row>
    <row r="16742" spans="1:7" x14ac:dyDescent="0.3">
      <c r="A16742">
        <v>16741.000002951801</v>
      </c>
      <c r="B16742">
        <v>16.999994066175201</v>
      </c>
      <c r="C16742">
        <v>1.1486073212552099</v>
      </c>
      <c r="D16742">
        <v>19.5465137063781</v>
      </c>
      <c r="E16742">
        <f t="shared" si="783"/>
        <v>-3.4195995972652327E-6</v>
      </c>
      <c r="F16742">
        <f t="shared" si="784"/>
        <v>-3.0436098080066643E-5</v>
      </c>
      <c r="G16742">
        <f t="shared" si="785"/>
        <v>-5.2134136797121755E-4</v>
      </c>
    </row>
    <row r="16743" spans="1:7" x14ac:dyDescent="0.3">
      <c r="A16743">
        <v>16742.000002952002</v>
      </c>
      <c r="B16743">
        <v>16.999994054788399</v>
      </c>
      <c r="C16743">
        <v>1.14857656186018</v>
      </c>
      <c r="D16743">
        <v>19.545780893512799</v>
      </c>
      <c r="E16743">
        <f t="shared" si="783"/>
        <v>-1.1386802611923486E-8</v>
      </c>
      <c r="F16743">
        <f t="shared" si="784"/>
        <v>-3.0759395029944514E-5</v>
      </c>
      <c r="G16743">
        <f t="shared" si="785"/>
        <v>-5.2292261160147291E-4</v>
      </c>
    </row>
    <row r="16744" spans="1:7" x14ac:dyDescent="0.3">
      <c r="A16744">
        <v>16743.000002952202</v>
      </c>
      <c r="B16744">
        <v>16.9999940390659</v>
      </c>
      <c r="C16744">
        <v>1.1485458060178599</v>
      </c>
      <c r="D16744">
        <v>19.545056530249401</v>
      </c>
      <c r="E16744">
        <f t="shared" si="783"/>
        <v>-1.5722498858394829E-8</v>
      </c>
      <c r="F16744">
        <f t="shared" si="784"/>
        <v>-3.0755842320040472E-5</v>
      </c>
      <c r="G16744">
        <f t="shared" si="785"/>
        <v>-5.2286719460070685E-4</v>
      </c>
    </row>
    <row r="16745" spans="1:7" x14ac:dyDescent="0.3">
      <c r="A16745">
        <v>16744.000002952402</v>
      </c>
      <c r="B16745">
        <v>16.999994044277901</v>
      </c>
      <c r="C16745">
        <v>1.14851504662283</v>
      </c>
      <c r="D16745">
        <v>19.545056530249401</v>
      </c>
      <c r="E16745">
        <f t="shared" si="783"/>
        <v>5.2120014970569173E-9</v>
      </c>
      <c r="F16745">
        <f t="shared" si="784"/>
        <v>-3.0759395029944514E-5</v>
      </c>
      <c r="G16745">
        <f t="shared" si="785"/>
        <v>-5.2290354609496603E-4</v>
      </c>
    </row>
    <row r="16746" spans="1:7" x14ac:dyDescent="0.3">
      <c r="A16746">
        <v>16745.000002952602</v>
      </c>
      <c r="B16746">
        <v>16.999994059261802</v>
      </c>
      <c r="C16746">
        <v>1.1484842872278</v>
      </c>
      <c r="D16746">
        <v>19.544331142870099</v>
      </c>
      <c r="E16746">
        <f t="shared" si="783"/>
        <v>1.4983900342713241E-8</v>
      </c>
      <c r="F16746">
        <f t="shared" si="784"/>
        <v>-3.0759395029944514E-5</v>
      </c>
      <c r="G16746">
        <f t="shared" si="785"/>
        <v>-5.2289232353786019E-4</v>
      </c>
    </row>
    <row r="16747" spans="1:7" x14ac:dyDescent="0.3">
      <c r="A16747">
        <v>16746.000002952798</v>
      </c>
      <c r="B16747">
        <v>16.999994044164701</v>
      </c>
      <c r="C16747">
        <v>1.14845353138548</v>
      </c>
      <c r="D16747">
        <v>19.543605238608102</v>
      </c>
      <c r="E16747">
        <f t="shared" si="783"/>
        <v>-1.5097100458660861E-8</v>
      </c>
      <c r="F16747">
        <f t="shared" si="784"/>
        <v>-3.0755842320040472E-5</v>
      </c>
      <c r="G16747">
        <f t="shared" si="785"/>
        <v>-5.228664750482892E-4</v>
      </c>
    </row>
    <row r="16748" spans="1:7" x14ac:dyDescent="0.3">
      <c r="A16748">
        <v>16747.000002952998</v>
      </c>
      <c r="B16748">
        <v>16.999994040962999</v>
      </c>
      <c r="C16748">
        <v>1.1484227719904501</v>
      </c>
      <c r="D16748">
        <v>19.543605238608102</v>
      </c>
      <c r="E16748">
        <f t="shared" si="783"/>
        <v>-3.2017020146213326E-9</v>
      </c>
      <c r="F16748">
        <f t="shared" si="784"/>
        <v>-3.0759395029944514E-5</v>
      </c>
      <c r="G16748">
        <f t="shared" si="785"/>
        <v>-5.2291320921682427E-4</v>
      </c>
    </row>
    <row r="16749" spans="1:7" x14ac:dyDescent="0.3">
      <c r="A16749">
        <v>16748.000002953198</v>
      </c>
      <c r="B16749">
        <v>16.999994055154598</v>
      </c>
      <c r="C16749">
        <v>1.1483920125954199</v>
      </c>
      <c r="D16749">
        <v>19.542878310161601</v>
      </c>
      <c r="E16749">
        <f t="shared" si="783"/>
        <v>1.4191599007062905E-8</v>
      </c>
      <c r="F16749">
        <f t="shared" si="784"/>
        <v>-3.0759395030166559E-5</v>
      </c>
      <c r="G16749">
        <f t="shared" si="785"/>
        <v>-5.2289323469878468E-4</v>
      </c>
    </row>
    <row r="16750" spans="1:7" x14ac:dyDescent="0.3">
      <c r="A16750">
        <v>16749.000002953399</v>
      </c>
      <c r="B16750">
        <v>16.999994049801298</v>
      </c>
      <c r="C16750">
        <v>1.14836125320039</v>
      </c>
      <c r="D16750">
        <v>19.542150864777099</v>
      </c>
      <c r="E16750">
        <f t="shared" si="783"/>
        <v>-5.3533000254901708E-9</v>
      </c>
      <c r="F16750">
        <f t="shared" si="784"/>
        <v>-3.0759395029944514E-5</v>
      </c>
      <c r="G16750">
        <f t="shared" si="785"/>
        <v>-5.2291568017182044E-4</v>
      </c>
    </row>
    <row r="16751" spans="1:7" x14ac:dyDescent="0.3">
      <c r="A16751">
        <v>16750.000002953599</v>
      </c>
      <c r="B16751">
        <v>16.999994060926898</v>
      </c>
      <c r="C16751">
        <v>1.1483304902526399</v>
      </c>
      <c r="D16751">
        <v>19.541422902433901</v>
      </c>
      <c r="E16751">
        <f t="shared" si="783"/>
        <v>1.1125599996830715E-8</v>
      </c>
      <c r="F16751">
        <f t="shared" si="784"/>
        <v>-3.0762947750062608E-5</v>
      </c>
      <c r="G16751">
        <f t="shared" si="785"/>
        <v>-5.2295715283889876E-4</v>
      </c>
    </row>
    <row r="16752" spans="1:7" x14ac:dyDescent="0.3">
      <c r="A16752">
        <v>16751.000002953799</v>
      </c>
      <c r="B16752">
        <v>16.999994048934202</v>
      </c>
      <c r="C16752">
        <v>1.1482997308576099</v>
      </c>
      <c r="D16752">
        <v>19.541422902433901</v>
      </c>
      <c r="E16752">
        <f t="shared" si="783"/>
        <v>-1.1992696613560838E-8</v>
      </c>
      <c r="F16752">
        <f t="shared" si="784"/>
        <v>-3.0759395029944514E-5</v>
      </c>
      <c r="G16752">
        <f t="shared" si="785"/>
        <v>-5.2292330403957976E-4</v>
      </c>
    </row>
    <row r="16753" spans="1:7" x14ac:dyDescent="0.3">
      <c r="A16753">
        <v>16752.000002953999</v>
      </c>
      <c r="B16753">
        <v>16.999994052362101</v>
      </c>
      <c r="C16753">
        <v>1.1482689679098701</v>
      </c>
      <c r="D16753">
        <v>19.5406939158099</v>
      </c>
      <c r="E16753">
        <f t="shared" si="783"/>
        <v>3.4278997418368817E-9</v>
      </c>
      <c r="F16753">
        <f t="shared" si="784"/>
        <v>-3.0762947739848556E-5</v>
      </c>
      <c r="G16753">
        <f t="shared" si="785"/>
        <v>-5.2296599235290842E-4</v>
      </c>
    </row>
    <row r="16754" spans="1:7" x14ac:dyDescent="0.3">
      <c r="A16754">
        <v>16753.000002954199</v>
      </c>
      <c r="B16754">
        <v>16.999994049467698</v>
      </c>
      <c r="C16754">
        <v>1.14823820496212</v>
      </c>
      <c r="D16754">
        <v>19.539964412171798</v>
      </c>
      <c r="E16754">
        <f t="shared" si="783"/>
        <v>-2.8944029395461257E-9</v>
      </c>
      <c r="F16754">
        <f t="shared" si="784"/>
        <v>-3.0762947750062608E-5</v>
      </c>
      <c r="G16754">
        <f t="shared" si="785"/>
        <v>-5.2297325224870406E-4</v>
      </c>
    </row>
    <row r="16755" spans="1:7" x14ac:dyDescent="0.3">
      <c r="A16755">
        <v>16754.000002954399</v>
      </c>
      <c r="B16755">
        <v>16.999994038067999</v>
      </c>
      <c r="C16755">
        <v>1.1482074455670901</v>
      </c>
      <c r="D16755">
        <v>19.539964412171798</v>
      </c>
      <c r="E16755">
        <f t="shared" si="783"/>
        <v>-1.1399698962577531E-8</v>
      </c>
      <c r="F16755">
        <f t="shared" si="784"/>
        <v>-3.0759395029944514E-5</v>
      </c>
      <c r="G16755">
        <f t="shared" si="785"/>
        <v>-5.2292262169117976E-4</v>
      </c>
    </row>
    <row r="16756" spans="1:7" x14ac:dyDescent="0.3">
      <c r="A16756">
        <v>16755.000002954599</v>
      </c>
      <c r="B16756">
        <v>16.999994041514899</v>
      </c>
      <c r="C16756">
        <v>1.14817668261935</v>
      </c>
      <c r="D16756">
        <v>19.539233884184199</v>
      </c>
      <c r="E16756">
        <f t="shared" si="783"/>
        <v>3.4468996545911068E-9</v>
      </c>
      <c r="F16756">
        <f t="shared" si="784"/>
        <v>-3.0762947740070601E-5</v>
      </c>
      <c r="G16756">
        <f t="shared" si="785"/>
        <v>-5.2296597052503557E-4</v>
      </c>
    </row>
    <row r="16757" spans="1:7" x14ac:dyDescent="0.3">
      <c r="A16757">
        <v>16756.000002954799</v>
      </c>
      <c r="B16757">
        <v>16.999994051610098</v>
      </c>
      <c r="C16757">
        <v>1.1481459196716</v>
      </c>
      <c r="D16757">
        <v>19.538502839127101</v>
      </c>
      <c r="E16757">
        <f t="shared" si="783"/>
        <v>1.0095199343140848E-8</v>
      </c>
      <c r="F16757">
        <f t="shared" si="784"/>
        <v>-3.0762947750062608E-5</v>
      </c>
      <c r="G16757">
        <f t="shared" si="785"/>
        <v>-5.2295833769022693E-4</v>
      </c>
    </row>
    <row r="16758" spans="1:7" x14ac:dyDescent="0.3">
      <c r="A16758">
        <v>16757.000002954999</v>
      </c>
      <c r="B16758">
        <v>16.9999940376144</v>
      </c>
      <c r="C16758">
        <v>1.14811516027657</v>
      </c>
      <c r="D16758">
        <v>19.538502839127101</v>
      </c>
      <c r="E16758">
        <f t="shared" si="783"/>
        <v>-1.3995698822100167E-8</v>
      </c>
      <c r="F16758">
        <f t="shared" si="784"/>
        <v>-3.0759395029944514E-5</v>
      </c>
      <c r="G16758">
        <f t="shared" si="785"/>
        <v>-5.2292560121358633E-4</v>
      </c>
    </row>
    <row r="16759" spans="1:7" x14ac:dyDescent="0.3">
      <c r="A16759">
        <v>16758.000002955301</v>
      </c>
      <c r="B16759">
        <v>16.999994039602299</v>
      </c>
      <c r="C16759">
        <v>1.1480843973288299</v>
      </c>
      <c r="D16759">
        <v>19.537770769651399</v>
      </c>
      <c r="E16759">
        <f t="shared" si="783"/>
        <v>1.9878996226907475E-9</v>
      </c>
      <c r="F16759">
        <f t="shared" si="784"/>
        <v>-3.0762947740070601E-5</v>
      </c>
      <c r="G16759">
        <f t="shared" si="785"/>
        <v>-5.2296764588533051E-4</v>
      </c>
    </row>
    <row r="16760" spans="1:7" x14ac:dyDescent="0.3">
      <c r="A16760">
        <v>16759.000002955501</v>
      </c>
      <c r="B16760">
        <v>16.9999940409784</v>
      </c>
      <c r="C16760">
        <v>1.1480536343810801</v>
      </c>
      <c r="D16760">
        <v>19.537038183050601</v>
      </c>
      <c r="E16760">
        <f t="shared" si="783"/>
        <v>1.3761010109192284E-9</v>
      </c>
      <c r="F16760">
        <f t="shared" si="784"/>
        <v>-3.0762947749840563E-5</v>
      </c>
      <c r="G16760">
        <f t="shared" si="785"/>
        <v>-5.2296834854814733E-4</v>
      </c>
    </row>
    <row r="16761" spans="1:7" x14ac:dyDescent="0.3">
      <c r="A16761">
        <v>16760.000002955701</v>
      </c>
      <c r="B16761">
        <v>16.9999940417574</v>
      </c>
      <c r="C16761">
        <v>1.14802287143334</v>
      </c>
      <c r="D16761">
        <v>19.537038183050601</v>
      </c>
      <c r="E16761">
        <f t="shared" si="783"/>
        <v>7.7899997563690704E-10</v>
      </c>
      <c r="F16761">
        <f t="shared" si="784"/>
        <v>-3.0762947740070601E-5</v>
      </c>
      <c r="G16761">
        <f t="shared" si="785"/>
        <v>-5.2296903395543382E-4</v>
      </c>
    </row>
    <row r="16762" spans="1:7" x14ac:dyDescent="0.3">
      <c r="A16762">
        <v>16761.000002955901</v>
      </c>
      <c r="B16762">
        <v>16.9999940574649</v>
      </c>
      <c r="C16762">
        <v>1.1479921049328801</v>
      </c>
      <c r="D16762">
        <v>19.536304571961999</v>
      </c>
      <c r="E16762">
        <f t="shared" si="783"/>
        <v>1.5707499301242933E-8</v>
      </c>
      <c r="F16762">
        <f t="shared" si="784"/>
        <v>-3.076650045996665E-5</v>
      </c>
      <c r="G16762">
        <f t="shared" si="785"/>
        <v>-5.2301229241891178E-4</v>
      </c>
    </row>
    <row r="16763" spans="1:7" x14ac:dyDescent="0.3">
      <c r="A16763">
        <v>16762.000002956102</v>
      </c>
      <c r="B16763">
        <v>16.999994049237301</v>
      </c>
      <c r="C16763">
        <v>1.14796134198513</v>
      </c>
      <c r="D16763">
        <v>19.535570443692698</v>
      </c>
      <c r="E16763">
        <f t="shared" si="783"/>
        <v>-8.2275981583279645E-9</v>
      </c>
      <c r="F16763">
        <f t="shared" si="784"/>
        <v>-3.0762947750062608E-5</v>
      </c>
      <c r="G16763">
        <f t="shared" si="785"/>
        <v>-5.2297937390832772E-4</v>
      </c>
    </row>
    <row r="16764" spans="1:7" x14ac:dyDescent="0.3">
      <c r="A16764">
        <v>16763.000002956302</v>
      </c>
      <c r="B16764">
        <v>16.9999940588946</v>
      </c>
      <c r="C16764">
        <v>1.1479305790373899</v>
      </c>
      <c r="D16764">
        <v>19.534835798221501</v>
      </c>
      <c r="E16764">
        <f t="shared" si="783"/>
        <v>9.6572989605192561E-9</v>
      </c>
      <c r="F16764">
        <f t="shared" si="784"/>
        <v>-3.0762947740070601E-5</v>
      </c>
      <c r="G16764">
        <f t="shared" si="785"/>
        <v>-5.2295884260900038E-4</v>
      </c>
    </row>
    <row r="16765" spans="1:7" x14ac:dyDescent="0.3">
      <c r="A16765">
        <v>16764.000002956502</v>
      </c>
      <c r="B16765">
        <v>16.999994052020298</v>
      </c>
      <c r="C16765">
        <v>1.1478998160896401</v>
      </c>
      <c r="D16765">
        <v>19.534835798221501</v>
      </c>
      <c r="E16765">
        <f t="shared" si="783"/>
        <v>-6.8743020165129565E-9</v>
      </c>
      <c r="F16765">
        <f t="shared" si="784"/>
        <v>-3.0762947749840563E-5</v>
      </c>
      <c r="G16765">
        <f t="shared" si="785"/>
        <v>-5.2297781999044446E-4</v>
      </c>
    </row>
    <row r="16766" spans="1:7" x14ac:dyDescent="0.3">
      <c r="A16766">
        <v>16765.000002956702</v>
      </c>
      <c r="B16766">
        <v>16.999994030250299</v>
      </c>
      <c r="C16766">
        <v>1.1478690531419</v>
      </c>
      <c r="D16766">
        <v>19.534100128165299</v>
      </c>
      <c r="E16766">
        <f t="shared" si="783"/>
        <v>-2.1769999136722618E-8</v>
      </c>
      <c r="F16766">
        <f t="shared" si="784"/>
        <v>-3.0762947740070601E-5</v>
      </c>
      <c r="G16766">
        <f t="shared" si="785"/>
        <v>-5.2299491771279349E-4</v>
      </c>
    </row>
    <row r="16767" spans="1:7" x14ac:dyDescent="0.3">
      <c r="A16767">
        <v>16766.000002956898</v>
      </c>
      <c r="B16767">
        <v>16.999994041226302</v>
      </c>
      <c r="C16767">
        <v>1.1478382866414401</v>
      </c>
      <c r="D16767">
        <v>19.533363940851402</v>
      </c>
      <c r="E16767">
        <f t="shared" si="783"/>
        <v>1.0976002329243784E-8</v>
      </c>
      <c r="F16767">
        <f t="shared" si="784"/>
        <v>-3.076650045996665E-5</v>
      </c>
      <c r="G16767">
        <f t="shared" si="785"/>
        <v>-5.2301772547380665E-4</v>
      </c>
    </row>
    <row r="16768" spans="1:7" x14ac:dyDescent="0.3">
      <c r="A16768">
        <v>16767.000002957098</v>
      </c>
      <c r="B16768">
        <v>16.9999940473663</v>
      </c>
      <c r="C16768">
        <v>1.1478075201409801</v>
      </c>
      <c r="D16768">
        <v>19.533363940851402</v>
      </c>
      <c r="E16768">
        <f t="shared" si="783"/>
        <v>6.1399987316690385E-9</v>
      </c>
      <c r="F16768">
        <f t="shared" si="784"/>
        <v>-3.076650045996665E-5</v>
      </c>
      <c r="G16768">
        <f t="shared" si="785"/>
        <v>-5.2302327695130657E-4</v>
      </c>
    </row>
    <row r="16769" spans="1:7" x14ac:dyDescent="0.3">
      <c r="A16769">
        <v>16768.000002957298</v>
      </c>
      <c r="B16769">
        <v>16.999994055587599</v>
      </c>
      <c r="C16769">
        <v>1.1477767536405199</v>
      </c>
      <c r="D16769">
        <v>19.532626728882899</v>
      </c>
      <c r="E16769">
        <f t="shared" si="783"/>
        <v>8.2212991969754512E-9</v>
      </c>
      <c r="F16769">
        <f t="shared" si="784"/>
        <v>-3.0766500460188695E-5</v>
      </c>
      <c r="G16769">
        <f t="shared" si="785"/>
        <v>-5.2302088846545303E-4</v>
      </c>
    </row>
    <row r="16770" spans="1:7" x14ac:dyDescent="0.3">
      <c r="A16770">
        <v>16769.000002957499</v>
      </c>
      <c r="B16770">
        <v>16.999994054135001</v>
      </c>
      <c r="C16770">
        <v>1.14774599424549</v>
      </c>
      <c r="D16770">
        <v>19.531888999600799</v>
      </c>
      <c r="E16770">
        <f t="shared" si="783"/>
        <v>-1.4525980418511608E-9</v>
      </c>
      <c r="F16770">
        <f t="shared" si="784"/>
        <v>-3.0759395029944514E-5</v>
      </c>
      <c r="G16770">
        <f t="shared" si="785"/>
        <v>-5.2291119987657453E-4</v>
      </c>
    </row>
    <row r="16771" spans="1:7" x14ac:dyDescent="0.3">
      <c r="A16771">
        <v>16770.000002957699</v>
      </c>
      <c r="B16771">
        <v>16.9999940437201</v>
      </c>
      <c r="C16771">
        <v>1.14771522774503</v>
      </c>
      <c r="D16771">
        <v>19.531888999600799</v>
      </c>
      <c r="E16771">
        <f t="shared" si="783"/>
        <v>-1.0414900941668748E-8</v>
      </c>
      <c r="F16771">
        <f t="shared" si="784"/>
        <v>-3.076650045996665E-5</v>
      </c>
      <c r="G16771">
        <f t="shared" si="785"/>
        <v>-5.2304227822830285E-4</v>
      </c>
    </row>
    <row r="16772" spans="1:7" x14ac:dyDescent="0.3">
      <c r="A16772">
        <v>16771.000002957899</v>
      </c>
      <c r="B16772">
        <v>16.9999940407187</v>
      </c>
      <c r="C16772">
        <v>1.1476844576918599</v>
      </c>
      <c r="D16772">
        <v>19.531150245594301</v>
      </c>
      <c r="E16772">
        <f t="shared" ref="E16772:E16835" si="786">B16772-B16771</f>
        <v>-3.0014000174105604E-9</v>
      </c>
      <c r="F16772">
        <f t="shared" ref="F16772:F16835" si="787">C16772-C16771</f>
        <v>-3.0770053170092737E-5</v>
      </c>
      <c r="G16772">
        <f t="shared" ref="G16772:G16835" si="788">B16772*C16772-B16771*C16771</f>
        <v>-5.2309416527407393E-4</v>
      </c>
    </row>
    <row r="16773" spans="1:7" x14ac:dyDescent="0.3">
      <c r="A16773">
        <v>16772.000002958099</v>
      </c>
      <c r="B16773">
        <v>16.999994040240701</v>
      </c>
      <c r="C16773">
        <v>1.1476536911913999</v>
      </c>
      <c r="D16773">
        <v>19.5304109742181</v>
      </c>
      <c r="E16773">
        <f t="shared" si="786"/>
        <v>-4.779998619142134E-10</v>
      </c>
      <c r="F16773">
        <f t="shared" si="787"/>
        <v>-3.076650045996665E-5</v>
      </c>
      <c r="G16773">
        <f t="shared" si="788"/>
        <v>-5.2303087305460849E-4</v>
      </c>
    </row>
    <row r="16774" spans="1:7" x14ac:dyDescent="0.3">
      <c r="A16774">
        <v>16773.000002958299</v>
      </c>
      <c r="B16774">
        <v>16.999994047203199</v>
      </c>
      <c r="C16774">
        <v>1.14762292469094</v>
      </c>
      <c r="D16774">
        <v>19.5304109742181</v>
      </c>
      <c r="E16774">
        <f t="shared" si="786"/>
        <v>6.9624981335891789E-9</v>
      </c>
      <c r="F16774">
        <f t="shared" si="787"/>
        <v>-3.076650045996665E-5</v>
      </c>
      <c r="G16774">
        <f t="shared" si="788"/>
        <v>-5.230223341357032E-4</v>
      </c>
    </row>
    <row r="16775" spans="1:7" x14ac:dyDescent="0.3">
      <c r="A16775">
        <v>16774.000002958499</v>
      </c>
      <c r="B16775">
        <v>16.9999940587767</v>
      </c>
      <c r="C16775">
        <v>1.14759215819049</v>
      </c>
      <c r="D16775">
        <v>19.529670678047601</v>
      </c>
      <c r="E16775">
        <f t="shared" si="786"/>
        <v>1.1573501268458131E-8</v>
      </c>
      <c r="F16775">
        <f t="shared" si="787"/>
        <v>-3.0766500449974643E-5</v>
      </c>
      <c r="G16775">
        <f t="shared" si="788"/>
        <v>-5.2301704284118955E-4</v>
      </c>
    </row>
    <row r="16776" spans="1:7" x14ac:dyDescent="0.3">
      <c r="A16776">
        <v>16775.000002958699</v>
      </c>
      <c r="B16776">
        <v>16.999994051401</v>
      </c>
      <c r="C16776">
        <v>1.14756139169003</v>
      </c>
      <c r="D16776">
        <v>19.5289298644512</v>
      </c>
      <c r="E16776">
        <f t="shared" si="786"/>
        <v>-7.37570005071575E-9</v>
      </c>
      <c r="F16776">
        <f t="shared" si="787"/>
        <v>-3.076650045996665E-5</v>
      </c>
      <c r="G16776">
        <f t="shared" si="788"/>
        <v>-5.2303878909754076E-4</v>
      </c>
    </row>
    <row r="16777" spans="1:7" x14ac:dyDescent="0.3">
      <c r="A16777">
        <v>16776.000002958899</v>
      </c>
      <c r="B16777">
        <v>16.999994038279301</v>
      </c>
      <c r="C16777">
        <v>1.1475306251895701</v>
      </c>
      <c r="D16777">
        <v>19.5289298644512</v>
      </c>
      <c r="E16777">
        <f t="shared" si="786"/>
        <v>-1.3121699282692134E-8</v>
      </c>
      <c r="F16777">
        <f t="shared" si="787"/>
        <v>-3.076650045996665E-5</v>
      </c>
      <c r="G16777">
        <f t="shared" si="788"/>
        <v>-5.2304538235503628E-4</v>
      </c>
    </row>
    <row r="16778" spans="1:7" x14ac:dyDescent="0.3">
      <c r="A16778">
        <v>16777.000002959099</v>
      </c>
      <c r="B16778">
        <v>16.9999940528716</v>
      </c>
      <c r="C16778">
        <v>1.1474998551364</v>
      </c>
      <c r="D16778">
        <v>19.528188025990499</v>
      </c>
      <c r="E16778">
        <f t="shared" si="786"/>
        <v>1.4592298924753777E-8</v>
      </c>
      <c r="F16778">
        <f t="shared" si="787"/>
        <v>-3.0770053170092737E-5</v>
      </c>
      <c r="G16778">
        <f t="shared" si="788"/>
        <v>-5.2307397578843506E-4</v>
      </c>
    </row>
    <row r="16779" spans="1:7" x14ac:dyDescent="0.3">
      <c r="A16779">
        <v>16778.000002959299</v>
      </c>
      <c r="B16779">
        <v>16.9999940306394</v>
      </c>
      <c r="C16779">
        <v>1.14746908863594</v>
      </c>
      <c r="D16779">
        <v>19.527445670047499</v>
      </c>
      <c r="E16779">
        <f t="shared" si="786"/>
        <v>-2.2232200080907205E-8</v>
      </c>
      <c r="F16779">
        <f t="shared" si="787"/>
        <v>-3.076650045996665E-5</v>
      </c>
      <c r="G16779">
        <f t="shared" si="788"/>
        <v>-5.2305583560752211E-4</v>
      </c>
    </row>
    <row r="16780" spans="1:7" x14ac:dyDescent="0.3">
      <c r="A16780">
        <v>16779.000002959499</v>
      </c>
      <c r="B16780">
        <v>16.9999940384124</v>
      </c>
      <c r="C16780">
        <v>1.1474383185827699</v>
      </c>
      <c r="D16780">
        <v>19.526702796600699</v>
      </c>
      <c r="E16780">
        <f t="shared" si="786"/>
        <v>7.77300002141601E-9</v>
      </c>
      <c r="F16780">
        <f t="shared" si="787"/>
        <v>-3.0770053170092737E-5</v>
      </c>
      <c r="G16780">
        <f t="shared" si="788"/>
        <v>-5.2308180117677239E-4</v>
      </c>
    </row>
    <row r="16781" spans="1:7" x14ac:dyDescent="0.3">
      <c r="A16781">
        <v>16780.000002959699</v>
      </c>
      <c r="B16781">
        <v>16.9999940361879</v>
      </c>
      <c r="C16781">
        <v>1.1474075520823099</v>
      </c>
      <c r="D16781">
        <v>19.526702796600699</v>
      </c>
      <c r="E16781">
        <f t="shared" si="786"/>
        <v>-2.2244996955578245E-9</v>
      </c>
      <c r="F16781">
        <f t="shared" si="787"/>
        <v>-3.076650045996665E-5</v>
      </c>
      <c r="G16781">
        <f t="shared" si="788"/>
        <v>-5.2303287680999233E-4</v>
      </c>
    </row>
    <row r="16782" spans="1:7" x14ac:dyDescent="0.3">
      <c r="A16782">
        <v>16781.0000029599</v>
      </c>
      <c r="B16782">
        <v>16.999994050228899</v>
      </c>
      <c r="C16782">
        <v>1.1473767820291401</v>
      </c>
      <c r="D16782">
        <v>19.525958898191199</v>
      </c>
      <c r="E16782">
        <f t="shared" si="786"/>
        <v>1.4040999474218552E-8</v>
      </c>
      <c r="F16782">
        <f t="shared" si="787"/>
        <v>-3.0770053169870692E-5</v>
      </c>
      <c r="G16782">
        <f t="shared" si="788"/>
        <v>-5.2307461006506628E-4</v>
      </c>
    </row>
    <row r="16783" spans="1:7" x14ac:dyDescent="0.3">
      <c r="A16783">
        <v>16782.0000029601</v>
      </c>
      <c r="B16783">
        <v>16.999994052292799</v>
      </c>
      <c r="C16783">
        <v>1.14734601197596</v>
      </c>
      <c r="D16783">
        <v>19.5252144822215</v>
      </c>
      <c r="E16783">
        <f t="shared" si="786"/>
        <v>2.0638992737076478E-9</v>
      </c>
      <c r="F16783">
        <f t="shared" si="787"/>
        <v>-3.0770053180084744E-5</v>
      </c>
      <c r="G16783">
        <f t="shared" si="788"/>
        <v>-5.2308835298120471E-4</v>
      </c>
    </row>
    <row r="16784" spans="1:7" x14ac:dyDescent="0.3">
      <c r="A16784">
        <v>16783.0000029603</v>
      </c>
      <c r="B16784">
        <v>16.999994049873902</v>
      </c>
      <c r="C16784">
        <v>1.1473152419227901</v>
      </c>
      <c r="D16784">
        <v>19.5252144822215</v>
      </c>
      <c r="E16784">
        <f t="shared" si="786"/>
        <v>-2.4188970826344303E-9</v>
      </c>
      <c r="F16784">
        <f t="shared" si="787"/>
        <v>-3.0770053169870692E-5</v>
      </c>
      <c r="G16784">
        <f t="shared" si="788"/>
        <v>-5.230934961133471E-4</v>
      </c>
    </row>
    <row r="16785" spans="1:7" x14ac:dyDescent="0.3">
      <c r="A16785">
        <v>16784.0000029605</v>
      </c>
      <c r="B16785">
        <v>16.999994050203899</v>
      </c>
      <c r="C16785">
        <v>1.14728447186962</v>
      </c>
      <c r="D16785">
        <v>19.524469041218602</v>
      </c>
      <c r="E16785">
        <f t="shared" si="786"/>
        <v>3.2999736276906333E-10</v>
      </c>
      <c r="F16785">
        <f t="shared" si="787"/>
        <v>-3.0770053170092737E-5</v>
      </c>
      <c r="G16785">
        <f t="shared" si="788"/>
        <v>-5.2309034220243689E-4</v>
      </c>
    </row>
    <row r="16786" spans="1:7" x14ac:dyDescent="0.3">
      <c r="A16786">
        <v>16785.000002960802</v>
      </c>
      <c r="B16786">
        <v>16.999994033949498</v>
      </c>
      <c r="C16786">
        <v>1.1472537018164499</v>
      </c>
      <c r="D16786">
        <v>19.523723082598899</v>
      </c>
      <c r="E16786">
        <f t="shared" si="786"/>
        <v>-1.6254400492243803E-8</v>
      </c>
      <c r="F16786">
        <f t="shared" si="787"/>
        <v>-3.0770053170092737E-5</v>
      </c>
      <c r="G16786">
        <f t="shared" si="788"/>
        <v>-5.2310936873922742E-4</v>
      </c>
    </row>
    <row r="16787" spans="1:7" x14ac:dyDescent="0.3">
      <c r="A16787">
        <v>16786.000002960998</v>
      </c>
      <c r="B16787">
        <v>16.999994044772301</v>
      </c>
      <c r="C16787">
        <v>1.1472229317632801</v>
      </c>
      <c r="D16787">
        <v>19.523723082598899</v>
      </c>
      <c r="E16787">
        <f t="shared" si="786"/>
        <v>1.0822802209986548E-8</v>
      </c>
      <c r="F16787">
        <f t="shared" si="787"/>
        <v>-3.0770053169870692E-5</v>
      </c>
      <c r="G16787">
        <f t="shared" si="788"/>
        <v>-5.2307830414477507E-4</v>
      </c>
    </row>
    <row r="16788" spans="1:7" x14ac:dyDescent="0.3">
      <c r="A16788">
        <v>16787.000002961198</v>
      </c>
      <c r="B16788">
        <v>16.999994051934198</v>
      </c>
      <c r="C16788">
        <v>1.1471921617101</v>
      </c>
      <c r="D16788">
        <v>19.5229760988754</v>
      </c>
      <c r="E16788">
        <f t="shared" si="786"/>
        <v>7.1618977415255358E-9</v>
      </c>
      <c r="F16788">
        <f t="shared" si="787"/>
        <v>-3.0770053180084744E-5</v>
      </c>
      <c r="G16788">
        <f t="shared" si="788"/>
        <v>-5.230825047455312E-4</v>
      </c>
    </row>
    <row r="16789" spans="1:7" x14ac:dyDescent="0.3">
      <c r="A16789">
        <v>16788.000002961398</v>
      </c>
      <c r="B16789">
        <v>16.999994042208101</v>
      </c>
      <c r="C16789">
        <v>1.1471613916569301</v>
      </c>
      <c r="D16789">
        <v>19.5222285974783</v>
      </c>
      <c r="E16789">
        <f t="shared" si="786"/>
        <v>-9.7260972609092278E-9</v>
      </c>
      <c r="F16789">
        <f t="shared" si="787"/>
        <v>-3.0770053169870692E-5</v>
      </c>
      <c r="G16789">
        <f t="shared" si="788"/>
        <v>-5.2310187826876131E-4</v>
      </c>
    </row>
    <row r="16790" spans="1:7" x14ac:dyDescent="0.3">
      <c r="A16790">
        <v>16789.000002961599</v>
      </c>
      <c r="B16790">
        <v>16.999994029411599</v>
      </c>
      <c r="C16790">
        <v>1.1471306180510501</v>
      </c>
      <c r="D16790">
        <v>19.5222285974783</v>
      </c>
      <c r="E16790">
        <f t="shared" si="786"/>
        <v>-1.279650163610313E-8</v>
      </c>
      <c r="F16790">
        <f t="shared" si="787"/>
        <v>-3.0773605879996779E-5</v>
      </c>
      <c r="G16790">
        <f t="shared" si="788"/>
        <v>-5.2316579587596834E-4</v>
      </c>
    </row>
    <row r="16791" spans="1:7" x14ac:dyDescent="0.3">
      <c r="A16791">
        <v>16790.000002961799</v>
      </c>
      <c r="B16791">
        <v>16.999994045273301</v>
      </c>
      <c r="C16791">
        <v>1.1470998444451601</v>
      </c>
      <c r="D16791">
        <v>19.521480070906701</v>
      </c>
      <c r="E16791">
        <f t="shared" si="786"/>
        <v>1.586170128575759E-8</v>
      </c>
      <c r="F16791">
        <f t="shared" si="787"/>
        <v>-3.0773605889988787E-5</v>
      </c>
      <c r="G16791">
        <f t="shared" si="788"/>
        <v>-5.2313292144035017E-4</v>
      </c>
    </row>
    <row r="16792" spans="1:7" x14ac:dyDescent="0.3">
      <c r="A16792">
        <v>16791.000002961999</v>
      </c>
      <c r="B16792">
        <v>16.999994044013501</v>
      </c>
      <c r="C16792">
        <v>1.1470690708392699</v>
      </c>
      <c r="D16792">
        <v>19.520731026604501</v>
      </c>
      <c r="E16792">
        <f t="shared" si="786"/>
        <v>-1.2597993759300152E-9</v>
      </c>
      <c r="F16792">
        <f t="shared" si="787"/>
        <v>-3.0773605890210831E-5</v>
      </c>
      <c r="G16792">
        <f t="shared" si="788"/>
        <v>-5.2315256196067139E-4</v>
      </c>
    </row>
    <row r="16793" spans="1:7" x14ac:dyDescent="0.3">
      <c r="A16793">
        <v>16792.000002962199</v>
      </c>
      <c r="B16793">
        <v>16.999994040089099</v>
      </c>
      <c r="C16793">
        <v>1.1470383043388199</v>
      </c>
      <c r="D16793">
        <v>19.520731026604501</v>
      </c>
      <c r="E16793">
        <f t="shared" si="786"/>
        <v>-3.9244021365902881E-9</v>
      </c>
      <c r="F16793">
        <f t="shared" si="787"/>
        <v>-3.0766500449974643E-5</v>
      </c>
      <c r="G16793">
        <f t="shared" si="788"/>
        <v>-5.2303482584292738E-4</v>
      </c>
    </row>
    <row r="16794" spans="1:7" x14ac:dyDescent="0.3">
      <c r="A16794">
        <v>16793.000002962399</v>
      </c>
      <c r="B16794">
        <v>16.999994043681699</v>
      </c>
      <c r="C16794">
        <v>1.1470075307329299</v>
      </c>
      <c r="D16794">
        <v>19.519980957057001</v>
      </c>
      <c r="E16794">
        <f t="shared" si="786"/>
        <v>3.5925999952723942E-9</v>
      </c>
      <c r="F16794">
        <f t="shared" si="787"/>
        <v>-3.0773605889988787E-5</v>
      </c>
      <c r="G16794">
        <f t="shared" si="788"/>
        <v>-5.2314699598454695E-4</v>
      </c>
    </row>
    <row r="16795" spans="1:7" x14ac:dyDescent="0.3">
      <c r="A16795">
        <v>16794.000002962599</v>
      </c>
      <c r="B16795">
        <v>16.999994048570599</v>
      </c>
      <c r="C16795">
        <v>1.1469767571270399</v>
      </c>
      <c r="D16795">
        <v>19.519230369721701</v>
      </c>
      <c r="E16795">
        <f t="shared" si="786"/>
        <v>4.8888999515384057E-9</v>
      </c>
      <c r="F16795">
        <f t="shared" si="787"/>
        <v>-3.0773605889988787E-5</v>
      </c>
      <c r="G16795">
        <f t="shared" si="788"/>
        <v>-5.2314550937637705E-4</v>
      </c>
    </row>
    <row r="16796" spans="1:7" x14ac:dyDescent="0.3">
      <c r="A16796">
        <v>16795.000002962799</v>
      </c>
      <c r="B16796">
        <v>16.9999940414938</v>
      </c>
      <c r="C16796">
        <v>1.14694598352116</v>
      </c>
      <c r="D16796">
        <v>19.519230369721701</v>
      </c>
      <c r="E16796">
        <f t="shared" si="786"/>
        <v>-7.0767995907772274E-9</v>
      </c>
      <c r="F16796">
        <f t="shared" si="787"/>
        <v>-3.0773605879996779E-5</v>
      </c>
      <c r="G16796">
        <f t="shared" si="788"/>
        <v>-5.231592335199764E-4</v>
      </c>
    </row>
    <row r="16797" spans="1:7" x14ac:dyDescent="0.3">
      <c r="A16797">
        <v>16796.000002962999</v>
      </c>
      <c r="B16797">
        <v>16.999994045328101</v>
      </c>
      <c r="C16797">
        <v>1.1469152134679901</v>
      </c>
      <c r="D16797">
        <v>19.518478757070099</v>
      </c>
      <c r="E16797">
        <f t="shared" si="786"/>
        <v>3.8343017649822286E-9</v>
      </c>
      <c r="F16797">
        <f t="shared" si="787"/>
        <v>-3.0770053169870692E-5</v>
      </c>
      <c r="G16797">
        <f t="shared" si="788"/>
        <v>-5.230863229250815E-4</v>
      </c>
    </row>
    <row r="16798" spans="1:7" x14ac:dyDescent="0.3">
      <c r="A16798">
        <v>16797.000002963199</v>
      </c>
      <c r="B16798">
        <v>16.999994048604901</v>
      </c>
      <c r="C16798">
        <v>1.14688443630939</v>
      </c>
      <c r="D16798">
        <v>19.517726626573602</v>
      </c>
      <c r="E16798">
        <f t="shared" si="786"/>
        <v>3.2767992763638176E-9</v>
      </c>
      <c r="F16798">
        <f t="shared" si="787"/>
        <v>-3.0777158600114873E-5</v>
      </c>
      <c r="G16798">
        <f t="shared" si="788"/>
        <v>-5.2320775482428417E-4</v>
      </c>
    </row>
    <row r="16799" spans="1:7" x14ac:dyDescent="0.3">
      <c r="A16799">
        <v>16798.000002963399</v>
      </c>
      <c r="B16799">
        <v>16.999994044933398</v>
      </c>
      <c r="C16799">
        <v>1.1468536627035</v>
      </c>
      <c r="D16799">
        <v>19.517726626573602</v>
      </c>
      <c r="E16799">
        <f t="shared" si="786"/>
        <v>-3.6715022133648745E-9</v>
      </c>
      <c r="F16799">
        <f t="shared" si="787"/>
        <v>-3.0773605889988787E-5</v>
      </c>
      <c r="G16799">
        <f t="shared" si="788"/>
        <v>-5.231553276594525E-4</v>
      </c>
    </row>
    <row r="16800" spans="1:7" x14ac:dyDescent="0.3">
      <c r="A16800">
        <v>16799.000002963599</v>
      </c>
      <c r="B16800">
        <v>16.999994044216098</v>
      </c>
      <c r="C16800">
        <v>1.14682288909762</v>
      </c>
      <c r="D16800">
        <v>19.516973470689599</v>
      </c>
      <c r="E16800">
        <f t="shared" si="786"/>
        <v>-7.1729999717717874E-10</v>
      </c>
      <c r="F16800">
        <f t="shared" si="787"/>
        <v>-3.0773605879996779E-5</v>
      </c>
      <c r="G16800">
        <f t="shared" si="788"/>
        <v>-5.2315193931917747E-4</v>
      </c>
    </row>
    <row r="16801" spans="1:7" x14ac:dyDescent="0.3">
      <c r="A16801">
        <v>16800.000002963799</v>
      </c>
      <c r="B16801">
        <v>16.999994036639801</v>
      </c>
      <c r="C16801">
        <v>1.14679211549173</v>
      </c>
      <c r="D16801">
        <v>19.5162197969033</v>
      </c>
      <c r="E16801">
        <f t="shared" si="786"/>
        <v>-7.5762969231618627E-9</v>
      </c>
      <c r="F16801">
        <f t="shared" si="787"/>
        <v>-3.0773605889988787E-5</v>
      </c>
      <c r="G16801">
        <f t="shared" si="788"/>
        <v>-5.2315980528661044E-4</v>
      </c>
    </row>
    <row r="16802" spans="1:7" x14ac:dyDescent="0.3">
      <c r="A16802">
        <v>16801.000002964</v>
      </c>
      <c r="B16802">
        <v>16.999997594451699</v>
      </c>
      <c r="C16802">
        <v>1.1467798195496901</v>
      </c>
      <c r="D16802">
        <v>19.5162197969033</v>
      </c>
      <c r="E16802">
        <f t="shared" si="786"/>
        <v>3.5578118975365669E-6</v>
      </c>
      <c r="F16802">
        <f t="shared" si="787"/>
        <v>-1.2295942039886043E-5</v>
      </c>
      <c r="G16802">
        <f t="shared" si="788"/>
        <v>-2.0495091446548486E-4</v>
      </c>
    </row>
    <row r="16803" spans="1:7" x14ac:dyDescent="0.3">
      <c r="A16803">
        <v>16802.0000029642</v>
      </c>
      <c r="B16803">
        <v>16.999997595128601</v>
      </c>
      <c r="C16803">
        <v>1.1467678540100199</v>
      </c>
      <c r="D16803">
        <v>19.5162197969033</v>
      </c>
      <c r="E16803">
        <f t="shared" si="786"/>
        <v>6.7690208993553824E-10</v>
      </c>
      <c r="F16803">
        <f t="shared" si="787"/>
        <v>-1.1965539670200087E-5</v>
      </c>
      <c r="G16803">
        <f t="shared" si="788"/>
        <v>-2.0341336935914001E-4</v>
      </c>
    </row>
    <row r="16804" spans="1:7" x14ac:dyDescent="0.3">
      <c r="A16804">
        <v>16803.0000029644</v>
      </c>
      <c r="B16804">
        <v>16.999997609604598</v>
      </c>
      <c r="C16804">
        <v>1.1467558884703499</v>
      </c>
      <c r="D16804">
        <v>19.5162197969033</v>
      </c>
      <c r="E16804">
        <f t="shared" si="786"/>
        <v>1.4475997289764564E-8</v>
      </c>
      <c r="F16804">
        <f t="shared" si="787"/>
        <v>-1.1965539669978043E-5</v>
      </c>
      <c r="G16804">
        <f t="shared" si="788"/>
        <v>-2.0339754518161612E-4</v>
      </c>
    </row>
    <row r="16805" spans="1:7" x14ac:dyDescent="0.3">
      <c r="A16805">
        <v>16804.0000029646</v>
      </c>
      <c r="B16805">
        <v>16.999997600718402</v>
      </c>
      <c r="C16805">
        <v>1.1467439193779601</v>
      </c>
      <c r="D16805">
        <v>19.515348644224801</v>
      </c>
      <c r="E16805">
        <f t="shared" si="786"/>
        <v>-8.8861966673903225E-9</v>
      </c>
      <c r="F16805">
        <f t="shared" si="787"/>
        <v>-1.1969092389874092E-5</v>
      </c>
      <c r="G16805">
        <f t="shared" si="788"/>
        <v>-2.034847322072153E-4</v>
      </c>
    </row>
    <row r="16806" spans="1:7" x14ac:dyDescent="0.3">
      <c r="A16806">
        <v>16805.0000029648</v>
      </c>
      <c r="B16806">
        <v>16.999997613664</v>
      </c>
      <c r="C16806">
        <v>1.1467319502855799</v>
      </c>
      <c r="D16806">
        <v>19.515348644224801</v>
      </c>
      <c r="E16806">
        <f t="shared" si="786"/>
        <v>1.2945598371061351E-8</v>
      </c>
      <c r="F16806">
        <f t="shared" si="787"/>
        <v>-1.1969092380104129E-5</v>
      </c>
      <c r="G16806">
        <f t="shared" si="788"/>
        <v>-2.0345969661406116E-4</v>
      </c>
    </row>
    <row r="16807" spans="1:7" x14ac:dyDescent="0.3">
      <c r="A16807">
        <v>16806.000002965</v>
      </c>
      <c r="B16807">
        <v>16.999997609261602</v>
      </c>
      <c r="C16807">
        <v>1.1467199811932001</v>
      </c>
      <c r="D16807">
        <v>19.515348644224801</v>
      </c>
      <c r="E16807">
        <f t="shared" si="786"/>
        <v>-4.4023984457908227E-9</v>
      </c>
      <c r="F16807">
        <f t="shared" si="787"/>
        <v>-1.1969092379882085E-5</v>
      </c>
      <c r="G16807">
        <f t="shared" si="788"/>
        <v>-2.0347959021194129E-4</v>
      </c>
    </row>
    <row r="16808" spans="1:7" x14ac:dyDescent="0.3">
      <c r="A16808">
        <v>16807.0000029652</v>
      </c>
      <c r="B16808">
        <v>16.9999976062076</v>
      </c>
      <c r="C16808">
        <v>1.1467080085481001</v>
      </c>
      <c r="D16808">
        <v>19.515348644224801</v>
      </c>
      <c r="E16808">
        <f t="shared" si="786"/>
        <v>-3.0540014961388806E-9</v>
      </c>
      <c r="F16808">
        <f t="shared" si="787"/>
        <v>-1.1972645100000179E-5</v>
      </c>
      <c r="G16808">
        <f t="shared" si="788"/>
        <v>-2.0353844012532818E-4</v>
      </c>
    </row>
    <row r="16809" spans="1:7" x14ac:dyDescent="0.3">
      <c r="A16809">
        <v>16808.0000029654</v>
      </c>
      <c r="B16809">
        <v>16.999997612266601</v>
      </c>
      <c r="C16809">
        <v>1.1466960323502899</v>
      </c>
      <c r="D16809">
        <v>19.514432415168798</v>
      </c>
      <c r="E16809">
        <f t="shared" si="786"/>
        <v>6.0590004125060659E-9</v>
      </c>
      <c r="F16809">
        <f t="shared" si="787"/>
        <v>-1.1976197810126266E-5</v>
      </c>
      <c r="G16809">
        <f t="shared" si="788"/>
        <v>-2.0358838627387854E-4</v>
      </c>
    </row>
    <row r="16810" spans="1:7" x14ac:dyDescent="0.3">
      <c r="A16810">
        <v>16809.0000029656</v>
      </c>
      <c r="B16810">
        <v>16.9999975999546</v>
      </c>
      <c r="C16810">
        <v>1.1466840597051899</v>
      </c>
      <c r="D16810">
        <v>19.514432415168798</v>
      </c>
      <c r="E16810">
        <f t="shared" si="786"/>
        <v>-1.2312000308156712E-8</v>
      </c>
      <c r="F16810">
        <f t="shared" si="787"/>
        <v>-1.1972645100000179E-5</v>
      </c>
      <c r="G16810">
        <f t="shared" si="788"/>
        <v>-2.0354905608499507E-4</v>
      </c>
    </row>
    <row r="16811" spans="1:7" x14ac:dyDescent="0.3">
      <c r="A16811">
        <v>16810.0000029658</v>
      </c>
      <c r="B16811">
        <v>16.999997603654101</v>
      </c>
      <c r="C16811">
        <v>1.14667208350738</v>
      </c>
      <c r="D16811">
        <v>19.514432415168798</v>
      </c>
      <c r="E16811">
        <f t="shared" si="786"/>
        <v>3.6995011498675012E-9</v>
      </c>
      <c r="F16811">
        <f t="shared" si="787"/>
        <v>-1.1976197809904221E-5</v>
      </c>
      <c r="G16811">
        <f t="shared" si="788"/>
        <v>-2.0359109191048219E-4</v>
      </c>
    </row>
    <row r="16812" spans="1:7" x14ac:dyDescent="0.3">
      <c r="A16812">
        <v>16811.000002966</v>
      </c>
      <c r="B16812">
        <v>16.999997594597399</v>
      </c>
      <c r="C16812">
        <v>1.1466601073095699</v>
      </c>
      <c r="D16812">
        <v>19.514432415168798</v>
      </c>
      <c r="E16812">
        <f t="shared" si="786"/>
        <v>-9.056702054976995E-9</v>
      </c>
      <c r="F16812">
        <f t="shared" si="787"/>
        <v>-1.1976197810126266E-5</v>
      </c>
      <c r="G16812">
        <f t="shared" si="788"/>
        <v>-2.0360571903310642E-4</v>
      </c>
    </row>
    <row r="16813" spans="1:7" x14ac:dyDescent="0.3">
      <c r="A16813">
        <v>16812.000002966299</v>
      </c>
      <c r="B16813">
        <v>16.9999976055311</v>
      </c>
      <c r="C16813">
        <v>1.14664812400633</v>
      </c>
      <c r="D16813">
        <v>19.514432415168798</v>
      </c>
      <c r="E16813">
        <f t="shared" si="786"/>
        <v>1.0933700167470306E-8</v>
      </c>
      <c r="F16813">
        <f t="shared" si="787"/>
        <v>-1.1983303239926357E-5</v>
      </c>
      <c r="G16813">
        <f t="shared" si="788"/>
        <v>-2.0370358914689746E-4</v>
      </c>
    </row>
    <row r="16814" spans="1:7" x14ac:dyDescent="0.3">
      <c r="A16814">
        <v>16813.000002966499</v>
      </c>
      <c r="B16814">
        <v>16.999997603706401</v>
      </c>
      <c r="C16814">
        <v>1.1466361442558</v>
      </c>
      <c r="D16814">
        <v>19.5135146958607</v>
      </c>
      <c r="E16814">
        <f t="shared" si="786"/>
        <v>-1.8246986144276889E-9</v>
      </c>
      <c r="F16814">
        <f t="shared" si="787"/>
        <v>-1.1979750530022315E-5</v>
      </c>
      <c r="G16814">
        <f t="shared" si="788"/>
        <v>-2.0365782259190723E-4</v>
      </c>
    </row>
    <row r="16815" spans="1:7" x14ac:dyDescent="0.3">
      <c r="A16815">
        <v>16814.000002966699</v>
      </c>
      <c r="B16815">
        <v>16.9999976056903</v>
      </c>
      <c r="C16815">
        <v>1.1466241645052799</v>
      </c>
      <c r="D16815">
        <v>19.5135146958607</v>
      </c>
      <c r="E16815">
        <f t="shared" si="786"/>
        <v>1.9838992670884181E-9</v>
      </c>
      <c r="F16815">
        <f t="shared" si="787"/>
        <v>-1.1979750520030308E-5</v>
      </c>
      <c r="G16815">
        <f t="shared" si="788"/>
        <v>-2.0365345534401058E-4</v>
      </c>
    </row>
    <row r="16816" spans="1:7" x14ac:dyDescent="0.3">
      <c r="A16816">
        <v>16815.000002966899</v>
      </c>
      <c r="B16816">
        <v>16.999997608807799</v>
      </c>
      <c r="C16816">
        <v>1.14661218120204</v>
      </c>
      <c r="D16816">
        <v>19.5135146958607</v>
      </c>
      <c r="E16816">
        <f t="shared" si="786"/>
        <v>3.117499147720082E-9</v>
      </c>
      <c r="F16816">
        <f t="shared" si="787"/>
        <v>-1.1983303239926357E-5</v>
      </c>
      <c r="G16816">
        <f t="shared" si="788"/>
        <v>-2.0371255182638492E-4</v>
      </c>
    </row>
    <row r="16817" spans="1:7" x14ac:dyDescent="0.3">
      <c r="A16817">
        <v>16816.000002967099</v>
      </c>
      <c r="B16817">
        <v>16.9999976086713</v>
      </c>
      <c r="C16817">
        <v>1.14660019434609</v>
      </c>
      <c r="D16817">
        <v>19.5135146958607</v>
      </c>
      <c r="E16817">
        <f t="shared" si="786"/>
        <v>-1.3649881225319405E-10</v>
      </c>
      <c r="F16817">
        <f t="shared" si="787"/>
        <v>-1.1986855950052444E-5</v>
      </c>
      <c r="G16817">
        <f t="shared" si="788"/>
        <v>-2.0377667899751373E-4</v>
      </c>
    </row>
    <row r="16818" spans="1:7" x14ac:dyDescent="0.3">
      <c r="A16818">
        <v>16817.000002967299</v>
      </c>
      <c r="B16818">
        <v>16.999997605529298</v>
      </c>
      <c r="C16818">
        <v>1.1465882074901399</v>
      </c>
      <c r="D16818">
        <v>19.5135146958607</v>
      </c>
      <c r="E16818">
        <f t="shared" si="786"/>
        <v>-3.142002213962769E-9</v>
      </c>
      <c r="F16818">
        <f t="shared" si="787"/>
        <v>-1.1986855950052444E-5</v>
      </c>
      <c r="G16818">
        <f t="shared" si="788"/>
        <v>-2.0378012506938603E-4</v>
      </c>
    </row>
    <row r="16819" spans="1:7" x14ac:dyDescent="0.3">
      <c r="A16819">
        <v>16818.000002967499</v>
      </c>
      <c r="B16819">
        <v>16.999997599864798</v>
      </c>
      <c r="C16819">
        <v>1.1465762241869</v>
      </c>
      <c r="D16819">
        <v>19.512595683541001</v>
      </c>
      <c r="E16819">
        <f t="shared" si="786"/>
        <v>-5.6644999801847007E-9</v>
      </c>
      <c r="F16819">
        <f t="shared" si="787"/>
        <v>-1.1983303239926357E-5</v>
      </c>
      <c r="G16819">
        <f t="shared" si="788"/>
        <v>-2.037226211655252E-4</v>
      </c>
    </row>
    <row r="16820" spans="1:7" x14ac:dyDescent="0.3">
      <c r="A16820">
        <v>16819.000002967699</v>
      </c>
      <c r="B16820">
        <v>16.9999976216892</v>
      </c>
      <c r="C16820">
        <v>1.14656423377823</v>
      </c>
      <c r="D16820">
        <v>19.512595683541001</v>
      </c>
      <c r="E16820">
        <f t="shared" si="786"/>
        <v>2.182440184128609E-8</v>
      </c>
      <c r="F16820">
        <f t="shared" si="787"/>
        <v>-1.1990408669948494E-5</v>
      </c>
      <c r="G16820">
        <f t="shared" si="788"/>
        <v>-2.0381189553120294E-4</v>
      </c>
    </row>
    <row r="16821" spans="1:7" x14ac:dyDescent="0.3">
      <c r="A16821">
        <v>16820.000002967899</v>
      </c>
      <c r="B16821">
        <v>16.999997595851902</v>
      </c>
      <c r="C16821">
        <v>1.14655224692228</v>
      </c>
      <c r="D16821">
        <v>19.512595683541001</v>
      </c>
      <c r="E16821">
        <f t="shared" si="786"/>
        <v>-2.5837298522901619E-8</v>
      </c>
      <c r="F16821">
        <f t="shared" si="787"/>
        <v>-1.1986855950052444E-5</v>
      </c>
      <c r="G16821">
        <f t="shared" si="788"/>
        <v>-2.0380614645532091E-4</v>
      </c>
    </row>
    <row r="16822" spans="1:7" x14ac:dyDescent="0.3">
      <c r="A16822">
        <v>16821.0000029681</v>
      </c>
      <c r="B16822">
        <v>16.999997595905</v>
      </c>
      <c r="C16822">
        <v>1.14654025651361</v>
      </c>
      <c r="D16822">
        <v>19.512595683541001</v>
      </c>
      <c r="E16822">
        <f t="shared" si="786"/>
        <v>5.3098858643352287E-11</v>
      </c>
      <c r="F16822">
        <f t="shared" si="787"/>
        <v>-1.1990408669948494E-5</v>
      </c>
      <c r="G16822">
        <f t="shared" si="788"/>
        <v>-2.0383685768265991E-4</v>
      </c>
    </row>
    <row r="16823" spans="1:7" x14ac:dyDescent="0.3">
      <c r="A16823">
        <v>16822.0000029683</v>
      </c>
      <c r="B16823">
        <v>16.999997587553899</v>
      </c>
      <c r="C16823">
        <v>1.1465282625522299</v>
      </c>
      <c r="D16823">
        <v>19.5116751768483</v>
      </c>
      <c r="E16823">
        <f t="shared" si="786"/>
        <v>-8.3511011439441063E-9</v>
      </c>
      <c r="F16823">
        <f t="shared" si="787"/>
        <v>-1.199396138007458E-5</v>
      </c>
      <c r="G16823">
        <f t="shared" si="788"/>
        <v>-2.0390688939997403E-4</v>
      </c>
    </row>
    <row r="16824" spans="1:7" x14ac:dyDescent="0.3">
      <c r="A16824">
        <v>16823.0000029685</v>
      </c>
      <c r="B16824">
        <v>16.999997594002402</v>
      </c>
      <c r="C16824">
        <v>1.1465162685908501</v>
      </c>
      <c r="D16824">
        <v>19.5116751768483</v>
      </c>
      <c r="E16824">
        <f t="shared" si="786"/>
        <v>6.4485021766813588E-9</v>
      </c>
      <c r="F16824">
        <f t="shared" si="787"/>
        <v>-1.1993961379852536E-5</v>
      </c>
      <c r="G16824">
        <f t="shared" si="788"/>
        <v>-2.0388992120956573E-4</v>
      </c>
    </row>
    <row r="16825" spans="1:7" x14ac:dyDescent="0.3">
      <c r="A16825">
        <v>16824.0000029687</v>
      </c>
      <c r="B16825">
        <v>16.999997601106902</v>
      </c>
      <c r="C16825">
        <v>1.14650427462947</v>
      </c>
      <c r="D16825">
        <v>19.5116751768483</v>
      </c>
      <c r="E16825">
        <f t="shared" si="786"/>
        <v>7.1045000993308349E-9</v>
      </c>
      <c r="F16825">
        <f t="shared" si="787"/>
        <v>-1.199396138007458E-5</v>
      </c>
      <c r="G16825">
        <f t="shared" si="788"/>
        <v>-2.0388916926350475E-4</v>
      </c>
    </row>
    <row r="16826" spans="1:7" x14ac:dyDescent="0.3">
      <c r="A16826">
        <v>16825.0000029689</v>
      </c>
      <c r="B16826">
        <v>16.9999975982</v>
      </c>
      <c r="C16826">
        <v>1.1464922735626699</v>
      </c>
      <c r="D16826">
        <v>19.5116751768483</v>
      </c>
      <c r="E16826">
        <f t="shared" si="786"/>
        <v>-2.9069013862681459E-9</v>
      </c>
      <c r="F16826">
        <f t="shared" si="787"/>
        <v>-1.2001066800104709E-5</v>
      </c>
      <c r="G16826">
        <f t="shared" si="788"/>
        <v>-2.0402143955422503E-4</v>
      </c>
    </row>
    <row r="16827" spans="1:7" x14ac:dyDescent="0.3">
      <c r="A16827">
        <v>16826.0000029691</v>
      </c>
      <c r="B16827">
        <v>16.999997603290499</v>
      </c>
      <c r="C16827">
        <v>1.1464802760485699</v>
      </c>
      <c r="D16827">
        <v>19.5116751768483</v>
      </c>
      <c r="E16827">
        <f t="shared" si="786"/>
        <v>5.0904986892419402E-9</v>
      </c>
      <c r="F16827">
        <f t="shared" si="787"/>
        <v>-1.199751409997063E-5</v>
      </c>
      <c r="G16827">
        <f t="shared" si="788"/>
        <v>-2.0395187472743714E-4</v>
      </c>
    </row>
    <row r="16828" spans="1:7" x14ac:dyDescent="0.3">
      <c r="A16828">
        <v>16827.0000029693</v>
      </c>
      <c r="B16828">
        <v>16.999997600941199</v>
      </c>
      <c r="C16828">
        <v>1.14646827853448</v>
      </c>
      <c r="D16828">
        <v>19.510753173605199</v>
      </c>
      <c r="E16828">
        <f t="shared" si="786"/>
        <v>-2.3492994216667284E-9</v>
      </c>
      <c r="F16828">
        <f t="shared" si="787"/>
        <v>-1.1997514089978623E-5</v>
      </c>
      <c r="G16828">
        <f t="shared" si="788"/>
        <v>-2.0396040417125505E-4</v>
      </c>
    </row>
    <row r="16829" spans="1:7" x14ac:dyDescent="0.3">
      <c r="A16829">
        <v>16828.0000029695</v>
      </c>
      <c r="B16829">
        <v>16.999997611151102</v>
      </c>
      <c r="C16829">
        <v>1.1464562774676701</v>
      </c>
      <c r="D16829">
        <v>19.510753173605199</v>
      </c>
      <c r="E16829">
        <f t="shared" si="786"/>
        <v>1.0209902256974601E-8</v>
      </c>
      <c r="F16829">
        <f t="shared" si="787"/>
        <v>-1.2001066809874672E-5</v>
      </c>
      <c r="G16829">
        <f t="shared" si="788"/>
        <v>-2.0400640176987395E-4</v>
      </c>
    </row>
    <row r="16830" spans="1:7" x14ac:dyDescent="0.3">
      <c r="A16830">
        <v>16829.0000029697</v>
      </c>
      <c r="B16830">
        <v>16.999997594127301</v>
      </c>
      <c r="C16830">
        <v>1.14644427640087</v>
      </c>
      <c r="D16830">
        <v>19.510753173605199</v>
      </c>
      <c r="E16830">
        <f t="shared" si="786"/>
        <v>-1.7023801035520592E-8</v>
      </c>
      <c r="F16830">
        <f t="shared" si="787"/>
        <v>-1.2001066800104709E-5</v>
      </c>
      <c r="G16830">
        <f t="shared" si="788"/>
        <v>-2.0403762377441126E-4</v>
      </c>
    </row>
    <row r="16831" spans="1:7" x14ac:dyDescent="0.3">
      <c r="A16831">
        <v>16830.0000029699</v>
      </c>
      <c r="B16831">
        <v>16.999997590728601</v>
      </c>
      <c r="C16831">
        <v>1.14643227178135</v>
      </c>
      <c r="D16831">
        <v>19.510753173605199</v>
      </c>
      <c r="E16831">
        <f t="shared" si="786"/>
        <v>-3.3986999881108204E-9</v>
      </c>
      <c r="F16831">
        <f t="shared" si="787"/>
        <v>-1.2004619520000759E-5</v>
      </c>
      <c r="G16831">
        <f t="shared" si="788"/>
        <v>-2.0408239933544792E-4</v>
      </c>
    </row>
    <row r="16832" spans="1:7" x14ac:dyDescent="0.3">
      <c r="A16832">
        <v>16831.0000029701</v>
      </c>
      <c r="B16832">
        <v>16.999997594608601</v>
      </c>
      <c r="C16832">
        <v>1.14642026716182</v>
      </c>
      <c r="D16832">
        <v>19.510753173605199</v>
      </c>
      <c r="E16832">
        <f t="shared" si="786"/>
        <v>3.8800003210326395E-9</v>
      </c>
      <c r="F16832">
        <f t="shared" si="787"/>
        <v>-1.2004619529992766E-5</v>
      </c>
      <c r="G16832">
        <f t="shared" si="788"/>
        <v>-2.0407405497735454E-4</v>
      </c>
    </row>
    <row r="16833" spans="1:7" x14ac:dyDescent="0.3">
      <c r="A16833">
        <v>16832.000002970301</v>
      </c>
      <c r="B16833">
        <v>16.999997608535502</v>
      </c>
      <c r="C16833">
        <v>1.1464082589895901</v>
      </c>
      <c r="D16833">
        <v>19.509829871358502</v>
      </c>
      <c r="E16833">
        <f t="shared" si="786"/>
        <v>1.3926900521710195E-8</v>
      </c>
      <c r="F16833">
        <f t="shared" si="787"/>
        <v>-1.2008172229904801E-5</v>
      </c>
      <c r="G16833">
        <f t="shared" si="788"/>
        <v>-2.0412293310911878E-4</v>
      </c>
    </row>
    <row r="16834" spans="1:7" x14ac:dyDescent="0.3">
      <c r="A16834">
        <v>16833.000002970501</v>
      </c>
      <c r="B16834">
        <v>16.999997594292498</v>
      </c>
      <c r="C16834">
        <v>1.14639625081736</v>
      </c>
      <c r="D16834">
        <v>19.509829871358502</v>
      </c>
      <c r="E16834">
        <f t="shared" si="786"/>
        <v>-1.4243003221281469E-8</v>
      </c>
      <c r="F16834">
        <f t="shared" si="787"/>
        <v>-1.2008172230126846E-5</v>
      </c>
      <c r="G16834">
        <f t="shared" si="788"/>
        <v>-2.0415522732264435E-4</v>
      </c>
    </row>
    <row r="16835" spans="1:7" x14ac:dyDescent="0.3">
      <c r="A16835">
        <v>16834.000002970701</v>
      </c>
      <c r="B16835">
        <v>16.999997607412698</v>
      </c>
      <c r="C16835">
        <v>1.1463842390924099</v>
      </c>
      <c r="D16835">
        <v>19.509829871358502</v>
      </c>
      <c r="E16835">
        <f t="shared" si="786"/>
        <v>1.312020003751968E-8</v>
      </c>
      <c r="F16835">
        <f t="shared" si="787"/>
        <v>-1.2011724950022895E-5</v>
      </c>
      <c r="G16835">
        <f t="shared" si="788"/>
        <v>-2.041842544606709E-4</v>
      </c>
    </row>
    <row r="16836" spans="1:7" x14ac:dyDescent="0.3">
      <c r="A16836">
        <v>16835.000002970901</v>
      </c>
      <c r="B16836">
        <v>16.999997603839098</v>
      </c>
      <c r="C16836">
        <v>1.14637223092017</v>
      </c>
      <c r="D16836">
        <v>19.509829871358502</v>
      </c>
      <c r="E16836">
        <f t="shared" ref="E16836:E16899" si="789">B16836-B16835</f>
        <v>-3.5736000825181691E-9</v>
      </c>
      <c r="F16836">
        <f t="shared" ref="F16836:F16899" si="790">C16836-C16835</f>
        <v>-1.2008172239896808E-5</v>
      </c>
      <c r="G16836">
        <f t="shared" ref="G16836:G16899" si="791">B16836*C16836-B16835*C16835</f>
        <v>-2.0414299602578012E-4</v>
      </c>
    </row>
    <row r="16837" spans="1:7" x14ac:dyDescent="0.3">
      <c r="A16837">
        <v>16836.000002971101</v>
      </c>
      <c r="B16837">
        <v>16.999997596608299</v>
      </c>
      <c r="C16837">
        <v>1.14636021919523</v>
      </c>
      <c r="D16837">
        <v>19.508905068405301</v>
      </c>
      <c r="E16837">
        <f t="shared" si="789"/>
        <v>-7.2307990706121927E-9</v>
      </c>
      <c r="F16837">
        <f t="shared" si="790"/>
        <v>-1.2011724940030888E-5</v>
      </c>
      <c r="G16837">
        <f t="shared" si="791"/>
        <v>-2.0420758429651187E-4</v>
      </c>
    </row>
    <row r="16838" spans="1:7" x14ac:dyDescent="0.3">
      <c r="A16838">
        <v>16837.000002971301</v>
      </c>
      <c r="B16838">
        <v>16.999997587679399</v>
      </c>
      <c r="C16838">
        <v>1.14634820747028</v>
      </c>
      <c r="D16838">
        <v>19.508905068405301</v>
      </c>
      <c r="E16838">
        <f t="shared" si="789"/>
        <v>-8.9289002858095046E-9</v>
      </c>
      <c r="F16838">
        <f t="shared" si="790"/>
        <v>-1.2011724950022895E-5</v>
      </c>
      <c r="G16838">
        <f t="shared" si="791"/>
        <v>-2.0420953091360161E-4</v>
      </c>
    </row>
    <row r="16839" spans="1:7" x14ac:dyDescent="0.3">
      <c r="A16839">
        <v>16838.000002971501</v>
      </c>
      <c r="B16839">
        <v>16.999997595076401</v>
      </c>
      <c r="C16839">
        <v>1.1463361921926201</v>
      </c>
      <c r="D16839">
        <v>19.508905068405301</v>
      </c>
      <c r="E16839">
        <f t="shared" si="789"/>
        <v>7.3970021219338378E-9</v>
      </c>
      <c r="F16839">
        <f t="shared" si="790"/>
        <v>-1.2015277659926937E-5</v>
      </c>
      <c r="G16839">
        <f t="shared" si="791"/>
        <v>-2.0425121178035965E-4</v>
      </c>
    </row>
    <row r="16840" spans="1:7" x14ac:dyDescent="0.3">
      <c r="A16840">
        <v>16839.000002971799</v>
      </c>
      <c r="B16840">
        <v>16.999997595269999</v>
      </c>
      <c r="C16840">
        <v>1.14632417336224</v>
      </c>
      <c r="D16840">
        <v>19.508905068405301</v>
      </c>
      <c r="E16840">
        <f t="shared" si="789"/>
        <v>1.935980264988757E-10</v>
      </c>
      <c r="F16840">
        <f t="shared" si="790"/>
        <v>-1.2018830380045031E-5</v>
      </c>
      <c r="G16840">
        <f t="shared" si="791"/>
        <v>-2.0431986563096416E-4</v>
      </c>
    </row>
    <row r="16841" spans="1:7" x14ac:dyDescent="0.3">
      <c r="A16841">
        <v>16840.000002971999</v>
      </c>
      <c r="B16841">
        <v>16.999997591789398</v>
      </c>
      <c r="C16841">
        <v>1.1463121580845801</v>
      </c>
      <c r="D16841">
        <v>19.508905068405301</v>
      </c>
      <c r="E16841">
        <f t="shared" si="789"/>
        <v>-3.4806006965482084E-9</v>
      </c>
      <c r="F16841">
        <f t="shared" si="790"/>
        <v>-1.2015277659926937E-5</v>
      </c>
      <c r="G16841">
        <f t="shared" si="791"/>
        <v>-2.0426368118009464E-4</v>
      </c>
    </row>
    <row r="16842" spans="1:7" x14ac:dyDescent="0.3">
      <c r="A16842">
        <v>16841.0000029722</v>
      </c>
      <c r="B16842">
        <v>16.999997607403699</v>
      </c>
      <c r="C16842">
        <v>1.1463001357014899</v>
      </c>
      <c r="D16842">
        <v>19.507978762550099</v>
      </c>
      <c r="E16842">
        <f t="shared" si="789"/>
        <v>1.561430096330696E-8</v>
      </c>
      <c r="F16842">
        <f t="shared" si="790"/>
        <v>-1.2022383090171118E-5</v>
      </c>
      <c r="G16842">
        <f t="shared" si="791"/>
        <v>-2.0436258490619252E-4</v>
      </c>
    </row>
    <row r="16843" spans="1:7" x14ac:dyDescent="0.3">
      <c r="A16843">
        <v>16842.0000029724</v>
      </c>
      <c r="B16843">
        <v>16.9999976024923</v>
      </c>
      <c r="C16843">
        <v>1.1462881133184</v>
      </c>
      <c r="D16843">
        <v>19.507978762550099</v>
      </c>
      <c r="E16843">
        <f t="shared" si="789"/>
        <v>-4.9113992872662493E-9</v>
      </c>
      <c r="F16843">
        <f t="shared" si="790"/>
        <v>-1.2022383089949074E-5</v>
      </c>
      <c r="G16843">
        <f t="shared" si="791"/>
        <v>-2.043861136407088E-4</v>
      </c>
    </row>
    <row r="16844" spans="1:7" x14ac:dyDescent="0.3">
      <c r="A16844">
        <v>16843.0000029726</v>
      </c>
      <c r="B16844">
        <v>16.999997583597899</v>
      </c>
      <c r="C16844">
        <v>1.1462760944880299</v>
      </c>
      <c r="D16844">
        <v>19.507978762550099</v>
      </c>
      <c r="E16844">
        <f t="shared" si="789"/>
        <v>-1.8894400710678383E-8</v>
      </c>
      <c r="F16844">
        <f t="shared" si="790"/>
        <v>-1.2018830370053024E-5</v>
      </c>
      <c r="G16844">
        <f t="shared" si="791"/>
        <v>-2.0434174567540708E-4</v>
      </c>
    </row>
    <row r="16845" spans="1:7" x14ac:dyDescent="0.3">
      <c r="A16845">
        <v>16844.0000029728</v>
      </c>
      <c r="B16845">
        <v>16.999997603931199</v>
      </c>
      <c r="C16845">
        <v>1.14626407210494</v>
      </c>
      <c r="D16845">
        <v>19.507978762550099</v>
      </c>
      <c r="E16845">
        <f t="shared" si="789"/>
        <v>2.0333299488584089E-8</v>
      </c>
      <c r="F16845">
        <f t="shared" si="790"/>
        <v>-1.2022383089949074E-5</v>
      </c>
      <c r="G16845">
        <f t="shared" si="791"/>
        <v>-2.0435717614830651E-4</v>
      </c>
    </row>
    <row r="16846" spans="1:7" x14ac:dyDescent="0.3">
      <c r="A16846">
        <v>16845.000002973</v>
      </c>
      <c r="B16846">
        <v>16.9999975967118</v>
      </c>
      <c r="C16846">
        <v>1.1462520461691299</v>
      </c>
      <c r="D16846">
        <v>19.5070511516479</v>
      </c>
      <c r="E16846">
        <f t="shared" si="789"/>
        <v>-7.2193984124169219E-9</v>
      </c>
      <c r="F16846">
        <f t="shared" si="790"/>
        <v>-1.2025935810067168E-5</v>
      </c>
      <c r="G16846">
        <f t="shared" si="791"/>
        <v>-2.0444915520556606E-4</v>
      </c>
    </row>
    <row r="16847" spans="1:7" x14ac:dyDescent="0.3">
      <c r="A16847">
        <v>16846.0000029732</v>
      </c>
      <c r="B16847">
        <v>16.9999975944501</v>
      </c>
      <c r="C16847">
        <v>1.14624002023333</v>
      </c>
      <c r="D16847">
        <v>19.5070511516479</v>
      </c>
      <c r="E16847">
        <f t="shared" si="789"/>
        <v>-2.2617001604885445E-9</v>
      </c>
      <c r="F16847">
        <f t="shared" si="790"/>
        <v>-1.2025935799853116E-5</v>
      </c>
      <c r="G16847">
        <f t="shared" si="791"/>
        <v>-2.0444347214976233E-4</v>
      </c>
    </row>
    <row r="16848" spans="1:7" x14ac:dyDescent="0.3">
      <c r="A16848">
        <v>16847.0000029734</v>
      </c>
      <c r="B16848">
        <v>16.999997586772899</v>
      </c>
      <c r="C16848">
        <v>1.14622799429753</v>
      </c>
      <c r="D16848">
        <v>19.5070511516479</v>
      </c>
      <c r="E16848">
        <f t="shared" si="789"/>
        <v>-7.6772010970671545E-9</v>
      </c>
      <c r="F16848">
        <f t="shared" si="790"/>
        <v>-1.202593580007516E-5</v>
      </c>
      <c r="G16848">
        <f t="shared" si="791"/>
        <v>-2.0444967949373449E-4</v>
      </c>
    </row>
    <row r="16849" spans="1:7" x14ac:dyDescent="0.3">
      <c r="A16849">
        <v>16848.0000029736</v>
      </c>
      <c r="B16849">
        <v>16.999997602529501</v>
      </c>
      <c r="C16849">
        <v>1.14621596480901</v>
      </c>
      <c r="D16849">
        <v>19.5070511516479</v>
      </c>
      <c r="E16849">
        <f t="shared" si="789"/>
        <v>1.5756601356997635E-8</v>
      </c>
      <c r="F16849">
        <f t="shared" si="790"/>
        <v>-1.202948851997121E-5</v>
      </c>
      <c r="G16849">
        <f t="shared" si="791"/>
        <v>-2.0448321534161096E-4</v>
      </c>
    </row>
    <row r="16850" spans="1:7" x14ac:dyDescent="0.3">
      <c r="A16850">
        <v>16849.0000029738</v>
      </c>
      <c r="B16850">
        <v>16.9999976020537</v>
      </c>
      <c r="C16850">
        <v>1.1462039353205</v>
      </c>
      <c r="D16850">
        <v>19.5070511516479</v>
      </c>
      <c r="E16850">
        <f t="shared" si="789"/>
        <v>-4.7580073214703589E-10</v>
      </c>
      <c r="F16850">
        <f t="shared" si="790"/>
        <v>-1.2029488509979203E-5</v>
      </c>
      <c r="G16850">
        <f t="shared" si="791"/>
        <v>-2.0450182119446936E-4</v>
      </c>
    </row>
    <row r="16851" spans="1:7" x14ac:dyDescent="0.3">
      <c r="A16851">
        <v>16850.000002974</v>
      </c>
      <c r="B16851">
        <v>16.999997588234599</v>
      </c>
      <c r="C16851">
        <v>1.14619189872655</v>
      </c>
      <c r="D16851">
        <v>19.506122033652002</v>
      </c>
      <c r="E16851">
        <f t="shared" si="789"/>
        <v>-1.3819100530554351E-8</v>
      </c>
      <c r="F16851">
        <f t="shared" si="790"/>
        <v>-1.2036593949993346E-5</v>
      </c>
      <c r="G16851">
        <f t="shared" si="791"/>
        <v>-2.04637907629035E-4</v>
      </c>
    </row>
    <row r="16852" spans="1:7" x14ac:dyDescent="0.3">
      <c r="A16852">
        <v>16851.0000029742</v>
      </c>
      <c r="B16852">
        <v>16.999997599053799</v>
      </c>
      <c r="C16852">
        <v>1.1461798656853199</v>
      </c>
      <c r="D16852">
        <v>19.506122033652002</v>
      </c>
      <c r="E16852">
        <f t="shared" si="789"/>
        <v>1.0819199758316245E-8</v>
      </c>
      <c r="F16852">
        <f t="shared" si="790"/>
        <v>-1.2033041230097297E-5</v>
      </c>
      <c r="G16852">
        <f t="shared" si="791"/>
        <v>-2.0454927113888743E-4</v>
      </c>
    </row>
    <row r="16853" spans="1:7" x14ac:dyDescent="0.3">
      <c r="A16853">
        <v>16852.000002974401</v>
      </c>
      <c r="B16853">
        <v>16.999997600807099</v>
      </c>
      <c r="C16853">
        <v>1.1461678290913799</v>
      </c>
      <c r="D16853">
        <v>19.506122033652002</v>
      </c>
      <c r="E16853">
        <f t="shared" si="789"/>
        <v>1.7532997276248352E-9</v>
      </c>
      <c r="F16853">
        <f t="shared" si="790"/>
        <v>-1.2036593940001339E-5</v>
      </c>
      <c r="G16853">
        <f t="shared" si="791"/>
        <v>-2.046200585077429E-4</v>
      </c>
    </row>
    <row r="16854" spans="1:7" x14ac:dyDescent="0.3">
      <c r="A16854">
        <v>16853.000002974601</v>
      </c>
      <c r="B16854">
        <v>16.999997594765698</v>
      </c>
      <c r="C16854">
        <v>1.1461557960501501</v>
      </c>
      <c r="D16854">
        <v>19.506122033652002</v>
      </c>
      <c r="E16854">
        <f t="shared" si="789"/>
        <v>-6.0414002689412882E-9</v>
      </c>
      <c r="F16854">
        <f t="shared" si="790"/>
        <v>-1.2033041229875252E-5</v>
      </c>
      <c r="G16854">
        <f t="shared" si="791"/>
        <v>-2.0456859642337122E-4</v>
      </c>
    </row>
    <row r="16855" spans="1:7" x14ac:dyDescent="0.3">
      <c r="A16855">
        <v>16854.000002974801</v>
      </c>
      <c r="B16855">
        <v>16.9999975876175</v>
      </c>
      <c r="C16855">
        <v>1.1461437594562001</v>
      </c>
      <c r="D16855">
        <v>19.506122033652002</v>
      </c>
      <c r="E16855">
        <f t="shared" si="789"/>
        <v>-7.1481984775800811E-9</v>
      </c>
      <c r="F16855">
        <f t="shared" si="790"/>
        <v>-1.2036593949993346E-5</v>
      </c>
      <c r="G16855">
        <f t="shared" si="791"/>
        <v>-2.0463026106298798E-4</v>
      </c>
    </row>
    <row r="16856" spans="1:7" x14ac:dyDescent="0.3">
      <c r="A16856">
        <v>16855.000002975001</v>
      </c>
      <c r="B16856">
        <v>16.999997585493901</v>
      </c>
      <c r="C16856">
        <v>1.1461317193095499</v>
      </c>
      <c r="D16856">
        <v>19.505191606624201</v>
      </c>
      <c r="E16856">
        <f t="shared" si="789"/>
        <v>-2.1235990743662114E-9</v>
      </c>
      <c r="F16856">
        <f t="shared" si="790"/>
        <v>-1.2040146650127426E-5</v>
      </c>
      <c r="G16856">
        <f t="shared" si="791"/>
        <v>-2.0468489793046274E-4</v>
      </c>
    </row>
    <row r="16857" spans="1:7" x14ac:dyDescent="0.3">
      <c r="A16857">
        <v>16856.000002975201</v>
      </c>
      <c r="B16857">
        <v>16.999997587327201</v>
      </c>
      <c r="C16857">
        <v>1.14611967916289</v>
      </c>
      <c r="D16857">
        <v>19.505191606624201</v>
      </c>
      <c r="E16857">
        <f t="shared" si="789"/>
        <v>1.8332997342440649E-9</v>
      </c>
      <c r="F16857">
        <f t="shared" si="790"/>
        <v>-1.2040146659897388E-5</v>
      </c>
      <c r="G16857">
        <f t="shared" si="791"/>
        <v>-2.0468036296605874E-4</v>
      </c>
    </row>
    <row r="16858" spans="1:7" x14ac:dyDescent="0.3">
      <c r="A16858">
        <v>16857.000002975401</v>
      </c>
      <c r="B16858">
        <v>16.999997581537599</v>
      </c>
      <c r="C16858">
        <v>1.1461076390162299</v>
      </c>
      <c r="D16858">
        <v>19.505191606624201</v>
      </c>
      <c r="E16858">
        <f t="shared" si="789"/>
        <v>-5.7896016869563027E-9</v>
      </c>
      <c r="F16858">
        <f t="shared" si="790"/>
        <v>-1.2040146660119433E-5</v>
      </c>
      <c r="G16858">
        <f t="shared" si="791"/>
        <v>-2.0468909967874538E-4</v>
      </c>
    </row>
    <row r="16859" spans="1:7" x14ac:dyDescent="0.3">
      <c r="A16859">
        <v>16858.000002975601</v>
      </c>
      <c r="B16859">
        <v>16.999997581835199</v>
      </c>
      <c r="C16859">
        <v>1.1460955953168599</v>
      </c>
      <c r="D16859">
        <v>19.505191606624201</v>
      </c>
      <c r="E16859">
        <f t="shared" si="789"/>
        <v>2.9760016673208156E-10</v>
      </c>
      <c r="F16859">
        <f t="shared" si="790"/>
        <v>-1.2043699370023475E-5</v>
      </c>
      <c r="G16859">
        <f t="shared" si="791"/>
        <v>-2.0474251908453311E-4</v>
      </c>
    </row>
    <row r="16860" spans="1:7" x14ac:dyDescent="0.3">
      <c r="A16860">
        <v>16859.000002975801</v>
      </c>
      <c r="B16860">
        <v>16.9999975908819</v>
      </c>
      <c r="C16860">
        <v>1.14608354806478</v>
      </c>
      <c r="D16860">
        <v>19.504259668287801</v>
      </c>
      <c r="E16860">
        <f t="shared" si="789"/>
        <v>9.0467011659711716E-9</v>
      </c>
      <c r="F16860">
        <f t="shared" si="790"/>
        <v>-1.2047252079927517E-5</v>
      </c>
      <c r="G16860">
        <f t="shared" si="791"/>
        <v>-2.0479288795272055E-4</v>
      </c>
    </row>
    <row r="16861" spans="1:7" x14ac:dyDescent="0.3">
      <c r="A16861">
        <v>16860.000002976001</v>
      </c>
      <c r="B16861">
        <v>16.999997591586599</v>
      </c>
      <c r="C16861">
        <v>1.1460715043654</v>
      </c>
      <c r="D16861">
        <v>19.504259668287801</v>
      </c>
      <c r="E16861">
        <f t="shared" si="789"/>
        <v>7.0469852175847336E-10</v>
      </c>
      <c r="F16861">
        <f t="shared" si="790"/>
        <v>-1.2043699380015482E-5</v>
      </c>
      <c r="G16861">
        <f t="shared" si="791"/>
        <v>-2.0474205280862634E-4</v>
      </c>
    </row>
    <row r="16862" spans="1:7" x14ac:dyDescent="0.3">
      <c r="A16862">
        <v>16861.000002976201</v>
      </c>
      <c r="B16862">
        <v>17.0000011149159</v>
      </c>
      <c r="C16862">
        <v>1.1460772562088499</v>
      </c>
      <c r="D16862">
        <v>19.504259668287801</v>
      </c>
      <c r="E16862">
        <f t="shared" si="789"/>
        <v>3.5233293012026934E-6</v>
      </c>
      <c r="F16862">
        <f t="shared" si="790"/>
        <v>5.7518434499748139E-6</v>
      </c>
      <c r="G16862">
        <f t="shared" si="791"/>
        <v>1.0181933237518592E-4</v>
      </c>
    </row>
    <row r="16863" spans="1:7" x14ac:dyDescent="0.3">
      <c r="A16863">
        <v>16862.000002976401</v>
      </c>
      <c r="B16863">
        <v>17.000001147170099</v>
      </c>
      <c r="C16863">
        <v>1.14608330648025</v>
      </c>
      <c r="D16863">
        <v>19.504259668287801</v>
      </c>
      <c r="E16863">
        <f t="shared" si="789"/>
        <v>3.2254199311410048E-8</v>
      </c>
      <c r="F16863">
        <f t="shared" si="790"/>
        <v>6.050271400104279E-6</v>
      </c>
      <c r="G16863">
        <f t="shared" si="791"/>
        <v>1.0289158654330777E-4</v>
      </c>
    </row>
    <row r="16864" spans="1:7" x14ac:dyDescent="0.3">
      <c r="A16864">
        <v>16863.000002976602</v>
      </c>
      <c r="B16864">
        <v>17.000001155310699</v>
      </c>
      <c r="C16864">
        <v>1.14608936030435</v>
      </c>
      <c r="D16864">
        <v>19.504259668287801</v>
      </c>
      <c r="E16864">
        <f t="shared" si="789"/>
        <v>8.1405993057614978E-9</v>
      </c>
      <c r="F16864">
        <f t="shared" si="790"/>
        <v>6.053824100016314E-6</v>
      </c>
      <c r="G16864">
        <f t="shared" si="791"/>
        <v>1.0292434649983306E-4</v>
      </c>
    </row>
    <row r="16865" spans="1:7" x14ac:dyDescent="0.3">
      <c r="A16865">
        <v>16864.000002976802</v>
      </c>
      <c r="B16865">
        <v>17.000001152879999</v>
      </c>
      <c r="C16865">
        <v>1.1460954105757499</v>
      </c>
      <c r="D16865">
        <v>19.504259668287801</v>
      </c>
      <c r="E16865">
        <f t="shared" si="789"/>
        <v>-2.4306991974754055E-9</v>
      </c>
      <c r="F16865">
        <f t="shared" si="790"/>
        <v>6.0502713998822344E-6</v>
      </c>
      <c r="G16865">
        <f t="shared" si="791"/>
        <v>1.0285183497416028E-4</v>
      </c>
    </row>
    <row r="16866" spans="1:7" x14ac:dyDescent="0.3">
      <c r="A16866">
        <v>16865.0000029771</v>
      </c>
      <c r="B16866">
        <v>17.000001160206299</v>
      </c>
      <c r="C16866">
        <v>1.1461014643998599</v>
      </c>
      <c r="D16866">
        <v>19.504259668287801</v>
      </c>
      <c r="E16866">
        <f t="shared" si="789"/>
        <v>7.326299567012029E-9</v>
      </c>
      <c r="F16866">
        <f t="shared" si="790"/>
        <v>6.0538241100083212E-6</v>
      </c>
      <c r="G16866">
        <f t="shared" si="791"/>
        <v>1.0292341353235201E-4</v>
      </c>
    </row>
    <row r="16867" spans="1:7" x14ac:dyDescent="0.3">
      <c r="A16867">
        <v>16866.0000029773</v>
      </c>
      <c r="B16867">
        <v>17.000001146113799</v>
      </c>
      <c r="C16867">
        <v>1.14610751467125</v>
      </c>
      <c r="D16867">
        <v>19.504259668287801</v>
      </c>
      <c r="E16867">
        <f t="shared" si="789"/>
        <v>-1.4092499611706444E-8</v>
      </c>
      <c r="F16867">
        <f t="shared" si="790"/>
        <v>6.0502713901122718E-6</v>
      </c>
      <c r="G16867">
        <f t="shared" si="791"/>
        <v>1.0283846913239358E-4</v>
      </c>
    </row>
    <row r="16868" spans="1:7" x14ac:dyDescent="0.3">
      <c r="A16868">
        <v>16867.0000029775</v>
      </c>
      <c r="B16868">
        <v>17.0000011558061</v>
      </c>
      <c r="C16868">
        <v>1.1461135649426499</v>
      </c>
      <c r="D16868">
        <v>19.504259668287801</v>
      </c>
      <c r="E16868">
        <f t="shared" si="789"/>
        <v>9.6923002956827986E-9</v>
      </c>
      <c r="F16868">
        <f t="shared" si="790"/>
        <v>6.0502713998822344E-6</v>
      </c>
      <c r="G16868">
        <f t="shared" si="791"/>
        <v>1.0286572921103243E-4</v>
      </c>
    </row>
    <row r="16869" spans="1:7" x14ac:dyDescent="0.3">
      <c r="A16869">
        <v>16868.0000029777</v>
      </c>
      <c r="B16869">
        <v>17.000001154728299</v>
      </c>
      <c r="C16869">
        <v>1.1461196116613299</v>
      </c>
      <c r="D16869">
        <v>19.504728555503998</v>
      </c>
      <c r="E16869">
        <f t="shared" si="789"/>
        <v>-1.0778009595924232E-9</v>
      </c>
      <c r="F16869">
        <f t="shared" si="790"/>
        <v>6.046718679986185E-6</v>
      </c>
      <c r="G16869">
        <f t="shared" si="791"/>
        <v>1.0279298926008096E-4</v>
      </c>
    </row>
    <row r="16870" spans="1:7" x14ac:dyDescent="0.3">
      <c r="A16870">
        <v>16869.0000029779</v>
      </c>
      <c r="B16870">
        <v>17.000001145252</v>
      </c>
      <c r="C16870">
        <v>1.14612566193272</v>
      </c>
      <c r="D16870">
        <v>19.504728555503998</v>
      </c>
      <c r="E16870">
        <f t="shared" si="789"/>
        <v>-9.4762988567254069E-9</v>
      </c>
      <c r="F16870">
        <f t="shared" si="790"/>
        <v>6.0502713901122718E-6</v>
      </c>
      <c r="G16870">
        <f t="shared" si="791"/>
        <v>1.0284375958846681E-4</v>
      </c>
    </row>
    <row r="16871" spans="1:7" x14ac:dyDescent="0.3">
      <c r="A16871">
        <v>16870.0000029781</v>
      </c>
      <c r="B16871">
        <v>17.0000011594577</v>
      </c>
      <c r="C16871">
        <v>1.1461317122041199</v>
      </c>
      <c r="D16871">
        <v>19.504728555503998</v>
      </c>
      <c r="E16871">
        <f t="shared" si="789"/>
        <v>1.4205699727654064E-8</v>
      </c>
      <c r="F16871">
        <f t="shared" si="790"/>
        <v>6.0502713998822344E-6</v>
      </c>
      <c r="G16871">
        <f t="shared" si="791"/>
        <v>1.0287090232807827E-4</v>
      </c>
    </row>
    <row r="16872" spans="1:7" x14ac:dyDescent="0.3">
      <c r="A16872">
        <v>16871.0000029783</v>
      </c>
      <c r="B16872">
        <v>17.000001145657102</v>
      </c>
      <c r="C16872">
        <v>1.14613776247551</v>
      </c>
      <c r="D16872">
        <v>19.504728555503998</v>
      </c>
      <c r="E16872">
        <f t="shared" si="789"/>
        <v>-1.3800597997715158E-8</v>
      </c>
      <c r="F16872">
        <f t="shared" si="790"/>
        <v>6.0502713901122718E-6</v>
      </c>
      <c r="G16872">
        <f t="shared" si="791"/>
        <v>1.0283880326156236E-4</v>
      </c>
    </row>
    <row r="16873" spans="1:7" x14ac:dyDescent="0.3">
      <c r="A16873">
        <v>16872.000002978501</v>
      </c>
      <c r="B16873">
        <v>17.000001154774001</v>
      </c>
      <c r="C16873">
        <v>1.1461438091942</v>
      </c>
      <c r="D16873">
        <v>19.504728555503998</v>
      </c>
      <c r="E16873">
        <f t="shared" si="789"/>
        <v>9.1168992355505907E-9</v>
      </c>
      <c r="F16873">
        <f t="shared" si="790"/>
        <v>6.0467186899781922E-6</v>
      </c>
      <c r="G16873">
        <f t="shared" si="791"/>
        <v>1.0280467393641857E-4</v>
      </c>
    </row>
    <row r="16874" spans="1:7" x14ac:dyDescent="0.3">
      <c r="A16874">
        <v>16873.000002978701</v>
      </c>
      <c r="B16874">
        <v>17.000001152471501</v>
      </c>
      <c r="C16874">
        <v>1.1461498523601601</v>
      </c>
      <c r="D16874">
        <v>19.505287365526598</v>
      </c>
      <c r="E16874">
        <f t="shared" si="789"/>
        <v>-2.3024995243758895E-9</v>
      </c>
      <c r="F16874">
        <f t="shared" si="790"/>
        <v>6.0431659600901355E-6</v>
      </c>
      <c r="G16874">
        <f t="shared" si="791"/>
        <v>1.0273118929049474E-4</v>
      </c>
    </row>
    <row r="16875" spans="1:7" x14ac:dyDescent="0.3">
      <c r="A16875">
        <v>16874.000002978901</v>
      </c>
      <c r="B16875">
        <v>17.0000011449402</v>
      </c>
      <c r="C16875">
        <v>1.1461558990788401</v>
      </c>
      <c r="D16875">
        <v>19.505287365526598</v>
      </c>
      <c r="E16875">
        <f t="shared" si="789"/>
        <v>-7.5313018044198543E-9</v>
      </c>
      <c r="F16875">
        <f t="shared" si="790"/>
        <v>6.046718679986185E-6</v>
      </c>
      <c r="G16875">
        <f t="shared" si="791"/>
        <v>1.0278559248177999E-4</v>
      </c>
    </row>
    <row r="16876" spans="1:7" x14ac:dyDescent="0.3">
      <c r="A16876">
        <v>16875.000002979101</v>
      </c>
      <c r="B16876">
        <v>17.000001147149099</v>
      </c>
      <c r="C16876">
        <v>1.1461619386921</v>
      </c>
      <c r="D16876">
        <v>19.505287365526598</v>
      </c>
      <c r="E16876">
        <f t="shared" si="789"/>
        <v>2.2088997297942115E-9</v>
      </c>
      <c r="F16876">
        <f t="shared" si="790"/>
        <v>6.0396132599560559E-6</v>
      </c>
      <c r="G16876">
        <f t="shared" si="791"/>
        <v>1.0267596409008206E-4</v>
      </c>
    </row>
    <row r="16877" spans="1:7" x14ac:dyDescent="0.3">
      <c r="A16877">
        <v>16876.000002979301</v>
      </c>
      <c r="B16877">
        <v>17.000001144212099</v>
      </c>
      <c r="C16877">
        <v>1.14616798541078</v>
      </c>
      <c r="D16877">
        <v>19.505287365526598</v>
      </c>
      <c r="E16877">
        <f t="shared" si="789"/>
        <v>-2.9369999765549437E-9</v>
      </c>
      <c r="F16877">
        <f t="shared" si="790"/>
        <v>6.046718679986185E-6</v>
      </c>
      <c r="G16877">
        <f t="shared" si="791"/>
        <v>1.0279085820030787E-4</v>
      </c>
    </row>
    <row r="16878" spans="1:7" x14ac:dyDescent="0.3">
      <c r="A16878">
        <v>16877.000002979501</v>
      </c>
      <c r="B16878">
        <v>17.000001140871401</v>
      </c>
      <c r="C16878">
        <v>1.14617402502403</v>
      </c>
      <c r="D16878">
        <v>19.505287365526598</v>
      </c>
      <c r="E16878">
        <f t="shared" si="789"/>
        <v>-3.3406983845907234E-9</v>
      </c>
      <c r="F16878">
        <f t="shared" si="790"/>
        <v>6.0396132499640487E-6</v>
      </c>
      <c r="G16878">
        <f t="shared" si="791"/>
        <v>1.0266960313742857E-4</v>
      </c>
    </row>
    <row r="16879" spans="1:7" x14ac:dyDescent="0.3">
      <c r="A16879">
        <v>16878.000002979701</v>
      </c>
      <c r="B16879">
        <v>17.0000011523917</v>
      </c>
      <c r="C16879">
        <v>1.1461800681900001</v>
      </c>
      <c r="D16879">
        <v>19.505287365526598</v>
      </c>
      <c r="E16879">
        <f t="shared" si="789"/>
        <v>1.1520299381118093E-8</v>
      </c>
      <c r="F16879">
        <f t="shared" si="790"/>
        <v>6.0431659700821427E-6</v>
      </c>
      <c r="G16879">
        <f t="shared" si="791"/>
        <v>1.0274703272372676E-4</v>
      </c>
    </row>
    <row r="16880" spans="1:7" x14ac:dyDescent="0.3">
      <c r="A16880">
        <v>16879.000002979901</v>
      </c>
      <c r="B16880">
        <v>17.0000011455198</v>
      </c>
      <c r="C16880">
        <v>1.14618610780325</v>
      </c>
      <c r="D16880">
        <v>19.505845155447901</v>
      </c>
      <c r="E16880">
        <f t="shared" si="789"/>
        <v>-6.8719003820660873E-9</v>
      </c>
      <c r="F16880">
        <f t="shared" si="790"/>
        <v>6.0396132499640487E-6</v>
      </c>
      <c r="G16880">
        <f t="shared" si="791"/>
        <v>1.0266555573323899E-4</v>
      </c>
    </row>
    <row r="16881" spans="1:7" x14ac:dyDescent="0.3">
      <c r="A16881">
        <v>16880.000002980101</v>
      </c>
      <c r="B16881">
        <v>17.000001152254299</v>
      </c>
      <c r="C16881">
        <v>1.14619214741651</v>
      </c>
      <c r="D16881">
        <v>19.505845155447901</v>
      </c>
      <c r="E16881">
        <f t="shared" si="789"/>
        <v>6.734499180538478E-9</v>
      </c>
      <c r="F16881">
        <f t="shared" si="790"/>
        <v>6.0396132599560559E-6</v>
      </c>
      <c r="G16881">
        <f t="shared" si="791"/>
        <v>1.0268115136824463E-4</v>
      </c>
    </row>
    <row r="16882" spans="1:7" x14ac:dyDescent="0.3">
      <c r="A16882">
        <v>16881.000002980301</v>
      </c>
      <c r="B16882">
        <v>17.0000011645092</v>
      </c>
      <c r="C16882">
        <v>1.14619818702976</v>
      </c>
      <c r="D16882">
        <v>19.505845155447901</v>
      </c>
      <c r="E16882">
        <f t="shared" si="789"/>
        <v>1.225490109391103E-8</v>
      </c>
      <c r="F16882">
        <f t="shared" si="790"/>
        <v>6.0396132499640487E-6</v>
      </c>
      <c r="G16882">
        <f t="shared" si="791"/>
        <v>1.0268747875485928E-4</v>
      </c>
    </row>
    <row r="16883" spans="1:7" x14ac:dyDescent="0.3">
      <c r="A16883">
        <v>16882.000002980501</v>
      </c>
      <c r="B16883">
        <v>17.000001154168501</v>
      </c>
      <c r="C16883">
        <v>1.1462042266430199</v>
      </c>
      <c r="D16883">
        <v>19.505845155447901</v>
      </c>
      <c r="E16883">
        <f t="shared" si="789"/>
        <v>-1.034069896377332E-8</v>
      </c>
      <c r="F16883">
        <f t="shared" si="790"/>
        <v>6.0396132599560559E-6</v>
      </c>
      <c r="G16883">
        <f t="shared" si="791"/>
        <v>1.0266157989846647E-4</v>
      </c>
    </row>
    <row r="16884" spans="1:7" x14ac:dyDescent="0.3">
      <c r="A16884">
        <v>16883.000002980702</v>
      </c>
      <c r="B16884">
        <v>17.0000011508683</v>
      </c>
      <c r="C16884">
        <v>1.1462102662562701</v>
      </c>
      <c r="D16884">
        <v>19.505845155447901</v>
      </c>
      <c r="E16884">
        <f t="shared" si="789"/>
        <v>-3.3002010013660765E-9</v>
      </c>
      <c r="F16884">
        <f t="shared" si="790"/>
        <v>6.0396132501860933E-6</v>
      </c>
      <c r="G16884">
        <f t="shared" si="791"/>
        <v>1.0266964950034208E-4</v>
      </c>
    </row>
    <row r="16885" spans="1:7" x14ac:dyDescent="0.3">
      <c r="A16885">
        <v>16884.000002980902</v>
      </c>
      <c r="B16885">
        <v>17.000001132152999</v>
      </c>
      <c r="C16885">
        <v>1.1462163023168099</v>
      </c>
      <c r="D16885">
        <v>19.505845155447901</v>
      </c>
      <c r="E16885">
        <f t="shared" si="789"/>
        <v>-1.8715301308702692E-8</v>
      </c>
      <c r="F16885">
        <f t="shared" si="790"/>
        <v>6.0360605398379619E-6</v>
      </c>
      <c r="G16885">
        <f t="shared" si="791"/>
        <v>1.0259158434067217E-4</v>
      </c>
    </row>
    <row r="16886" spans="1:7" x14ac:dyDescent="0.3">
      <c r="A16886">
        <v>16885.000002981102</v>
      </c>
      <c r="B16886">
        <v>17.0000011523823</v>
      </c>
      <c r="C16886">
        <v>1.14622233837735</v>
      </c>
      <c r="D16886">
        <v>19.506401926130501</v>
      </c>
      <c r="E16886">
        <f t="shared" si="789"/>
        <v>2.0229300901064562E-8</v>
      </c>
      <c r="F16886">
        <f t="shared" si="790"/>
        <v>6.0360605400600065E-6</v>
      </c>
      <c r="G16886">
        <f t="shared" si="791"/>
        <v>1.0263622328920974E-4</v>
      </c>
    </row>
    <row r="16887" spans="1:7" x14ac:dyDescent="0.3">
      <c r="A16887">
        <v>16886.000002981302</v>
      </c>
      <c r="B16887">
        <v>17.0000011361088</v>
      </c>
      <c r="C16887">
        <v>1.1462283744378901</v>
      </c>
      <c r="D16887">
        <v>19.506401926130501</v>
      </c>
      <c r="E16887">
        <f t="shared" si="789"/>
        <v>-1.6273499880981035E-8</v>
      </c>
      <c r="F16887">
        <f t="shared" si="790"/>
        <v>6.0360605400600065E-6</v>
      </c>
      <c r="G16887">
        <f t="shared" si="791"/>
        <v>1.0259438299087265E-4</v>
      </c>
    </row>
    <row r="16888" spans="1:7" x14ac:dyDescent="0.3">
      <c r="A16888">
        <v>16887.000002981498</v>
      </c>
      <c r="B16888">
        <v>17.000001158207599</v>
      </c>
      <c r="C16888">
        <v>1.14623440694572</v>
      </c>
      <c r="D16888">
        <v>19.506401926130501</v>
      </c>
      <c r="E16888">
        <f t="shared" si="789"/>
        <v>2.2098799234981925E-8</v>
      </c>
      <c r="F16888">
        <f t="shared" si="790"/>
        <v>6.0325078299339197E-6</v>
      </c>
      <c r="G16888">
        <f t="shared" si="791"/>
        <v>1.02577970366724E-4</v>
      </c>
    </row>
    <row r="16889" spans="1:7" x14ac:dyDescent="0.3">
      <c r="A16889">
        <v>16888.000002981698</v>
      </c>
      <c r="B16889">
        <v>17.0000011420371</v>
      </c>
      <c r="C16889">
        <v>1.1462404394535399</v>
      </c>
      <c r="D16889">
        <v>19.506401926130501</v>
      </c>
      <c r="E16889">
        <f t="shared" si="789"/>
        <v>-1.6170499606005251E-8</v>
      </c>
      <c r="F16889">
        <f t="shared" si="790"/>
        <v>6.0325078199419124E-6</v>
      </c>
      <c r="G16889">
        <f t="shared" si="791"/>
        <v>1.0253410464500234E-4</v>
      </c>
    </row>
    <row r="16890" spans="1:7" x14ac:dyDescent="0.3">
      <c r="A16890">
        <v>16889.000002981898</v>
      </c>
      <c r="B16890">
        <v>17.000001143526699</v>
      </c>
      <c r="C16890">
        <v>1.14624647551409</v>
      </c>
      <c r="D16890">
        <v>19.506401926130501</v>
      </c>
      <c r="E16890">
        <f t="shared" si="789"/>
        <v>1.489599554815868E-9</v>
      </c>
      <c r="F16890">
        <f t="shared" si="790"/>
        <v>6.0360605500520137E-6</v>
      </c>
      <c r="G16890">
        <f t="shared" si="791"/>
        <v>1.0261474369244183E-4</v>
      </c>
    </row>
    <row r="16891" spans="1:7" x14ac:dyDescent="0.3">
      <c r="A16891">
        <v>16890.000002982099</v>
      </c>
      <c r="B16891">
        <v>17.000001167351499</v>
      </c>
      <c r="C16891">
        <v>1.1462525009164799</v>
      </c>
      <c r="D16891">
        <v>19.506957776191701</v>
      </c>
      <c r="E16891">
        <f t="shared" si="789"/>
        <v>2.3824799910698857E-8</v>
      </c>
      <c r="F16891">
        <f t="shared" si="790"/>
        <v>6.0254023899197762E-6</v>
      </c>
      <c r="G16891">
        <f t="shared" si="791"/>
        <v>1.0245915675710648E-4</v>
      </c>
    </row>
    <row r="16892" spans="1:7" x14ac:dyDescent="0.3">
      <c r="A16892">
        <v>16891.000002982299</v>
      </c>
      <c r="B16892">
        <v>17.0000011467577</v>
      </c>
      <c r="C16892">
        <v>1.14625853697702</v>
      </c>
      <c r="D16892">
        <v>19.506957776191701</v>
      </c>
      <c r="E16892">
        <f t="shared" si="789"/>
        <v>-2.0593798666368457E-8</v>
      </c>
      <c r="F16892">
        <f t="shared" si="790"/>
        <v>6.0360605400600065E-6</v>
      </c>
      <c r="G16892">
        <f t="shared" si="791"/>
        <v>1.0258943040852841E-4</v>
      </c>
    </row>
    <row r="16893" spans="1:7" x14ac:dyDescent="0.3">
      <c r="A16893">
        <v>16892.000002982601</v>
      </c>
      <c r="B16893">
        <v>17.000001150146201</v>
      </c>
      <c r="C16893">
        <v>1.1462645694848499</v>
      </c>
      <c r="D16893">
        <v>19.506957776191701</v>
      </c>
      <c r="E16893">
        <f t="shared" si="789"/>
        <v>3.3885001471389842E-9</v>
      </c>
      <c r="F16893">
        <f t="shared" si="790"/>
        <v>6.0325078299339197E-6</v>
      </c>
      <c r="G16893">
        <f t="shared" si="791"/>
        <v>1.025565241441484E-4</v>
      </c>
    </row>
    <row r="16894" spans="1:7" x14ac:dyDescent="0.3">
      <c r="A16894">
        <v>16893.000002982801</v>
      </c>
      <c r="B16894">
        <v>17.0000011430127</v>
      </c>
      <c r="C16894">
        <v>1.1462705984399599</v>
      </c>
      <c r="D16894">
        <v>19.506957776191701</v>
      </c>
      <c r="E16894">
        <f t="shared" si="789"/>
        <v>-7.1335009010908834E-9</v>
      </c>
      <c r="F16894">
        <f t="shared" si="790"/>
        <v>6.0289551100378702E-6</v>
      </c>
      <c r="G16894">
        <f t="shared" si="791"/>
        <v>1.0248406688262435E-4</v>
      </c>
    </row>
    <row r="16895" spans="1:7" x14ac:dyDescent="0.3">
      <c r="A16895">
        <v>16894.000002983001</v>
      </c>
      <c r="B16895">
        <v>17.000001136186299</v>
      </c>
      <c r="C16895">
        <v>1.1462766309477901</v>
      </c>
      <c r="D16895">
        <v>19.506957776191701</v>
      </c>
      <c r="E16895">
        <f t="shared" si="789"/>
        <v>-6.8264007779816893E-9</v>
      </c>
      <c r="F16895">
        <f t="shared" si="790"/>
        <v>6.0325078301559643E-6</v>
      </c>
      <c r="G16895">
        <f t="shared" si="791"/>
        <v>1.0254481506422053E-4</v>
      </c>
    </row>
    <row r="16896" spans="1:7" x14ac:dyDescent="0.3">
      <c r="A16896">
        <v>16895.000002983201</v>
      </c>
      <c r="B16896">
        <v>17.000001149489599</v>
      </c>
      <c r="C16896">
        <v>1.14628265635019</v>
      </c>
      <c r="D16896">
        <v>19.506957776191701</v>
      </c>
      <c r="E16896">
        <f t="shared" si="789"/>
        <v>1.3303299795097701E-8</v>
      </c>
      <c r="F16896">
        <f t="shared" si="790"/>
        <v>6.0254023999117834E-6</v>
      </c>
      <c r="G16896">
        <f t="shared" si="791"/>
        <v>1.0244709698525867E-4</v>
      </c>
    </row>
    <row r="16897" spans="1:7" x14ac:dyDescent="0.3">
      <c r="A16897">
        <v>16896.000002983401</v>
      </c>
      <c r="B16897">
        <v>17.000001153224499</v>
      </c>
      <c r="C16897">
        <v>1.1462886853053</v>
      </c>
      <c r="D16897">
        <v>19.5075126085903</v>
      </c>
      <c r="E16897">
        <f t="shared" si="789"/>
        <v>3.7349003889630694E-9</v>
      </c>
      <c r="F16897">
        <f t="shared" si="790"/>
        <v>6.0289551100378702E-6</v>
      </c>
      <c r="G16897">
        <f t="shared" si="791"/>
        <v>1.0249652507710039E-4</v>
      </c>
    </row>
    <row r="16898" spans="1:7" x14ac:dyDescent="0.3">
      <c r="A16898">
        <v>16897.000002983601</v>
      </c>
      <c r="B16898">
        <v>17.000001157058499</v>
      </c>
      <c r="C16898">
        <v>1.14629470715499</v>
      </c>
      <c r="D16898">
        <v>19.5075126085903</v>
      </c>
      <c r="E16898">
        <f t="shared" si="789"/>
        <v>3.8339997843195306E-9</v>
      </c>
      <c r="F16898">
        <f t="shared" si="790"/>
        <v>6.0218496900077412E-6</v>
      </c>
      <c r="G16898">
        <f t="shared" si="791"/>
        <v>1.0237584656636045E-4</v>
      </c>
    </row>
    <row r="16899" spans="1:7" x14ac:dyDescent="0.3">
      <c r="A16899">
        <v>16898.000002983801</v>
      </c>
      <c r="B16899">
        <v>17.0000011432839</v>
      </c>
      <c r="C16899">
        <v>1.1463007361101001</v>
      </c>
      <c r="D16899">
        <v>19.5075126085903</v>
      </c>
      <c r="E16899">
        <f t="shared" si="789"/>
        <v>-1.3774599239013696E-8</v>
      </c>
      <c r="F16899">
        <f t="shared" si="790"/>
        <v>6.0289551100378702E-6</v>
      </c>
      <c r="G16899">
        <f t="shared" si="791"/>
        <v>1.0247645401406658E-4</v>
      </c>
    </row>
    <row r="16900" spans="1:7" x14ac:dyDescent="0.3">
      <c r="A16900">
        <v>16899.000002984001</v>
      </c>
      <c r="B16900">
        <v>17.0000011521503</v>
      </c>
      <c r="C16900">
        <v>1.1463067579597901</v>
      </c>
      <c r="D16900">
        <v>19.5075126085903</v>
      </c>
      <c r="E16900">
        <f t="shared" ref="E16900:E16963" si="792">B16900-B16899</f>
        <v>8.8664009467720462E-9</v>
      </c>
      <c r="F16900">
        <f t="shared" ref="F16900:F16963" si="793">C16900-C16899</f>
        <v>6.0218496900077412E-6</v>
      </c>
      <c r="G16900">
        <f t="shared" ref="G16900:G16963" si="794">B16900*C16900-B16899*C16899</f>
        <v>1.0238161522835298E-4</v>
      </c>
    </row>
    <row r="16901" spans="1:7" x14ac:dyDescent="0.3">
      <c r="A16901">
        <v>16900.000002984201</v>
      </c>
      <c r="B16901">
        <v>17.000001135989301</v>
      </c>
      <c r="C16901">
        <v>1.14631278336219</v>
      </c>
      <c r="D16901">
        <v>19.5075126085903</v>
      </c>
      <c r="E16901">
        <f t="shared" si="792"/>
        <v>-1.6160999649628138E-8</v>
      </c>
      <c r="F16901">
        <f t="shared" si="793"/>
        <v>6.0254023999117834E-6</v>
      </c>
      <c r="G16901">
        <f t="shared" si="794"/>
        <v>1.0241332218186017E-4</v>
      </c>
    </row>
    <row r="16902" spans="1:7" x14ac:dyDescent="0.3">
      <c r="A16902">
        <v>16901.000002984401</v>
      </c>
      <c r="B16902">
        <v>17.000001148084898</v>
      </c>
      <c r="C16902">
        <v>1.14631880521187</v>
      </c>
      <c r="D16902">
        <v>19.5075126085903</v>
      </c>
      <c r="E16902">
        <f t="shared" si="792"/>
        <v>1.2095597412553616E-8</v>
      </c>
      <c r="F16902">
        <f t="shared" si="793"/>
        <v>6.021849680015734E-6</v>
      </c>
      <c r="G16902">
        <f t="shared" si="794"/>
        <v>1.0238531681139307E-4</v>
      </c>
    </row>
    <row r="16903" spans="1:7" x14ac:dyDescent="0.3">
      <c r="A16903">
        <v>16902.000002984601</v>
      </c>
      <c r="B16903">
        <v>17.000001151732899</v>
      </c>
      <c r="C16903">
        <v>1.14632482706156</v>
      </c>
      <c r="D16903">
        <v>19.508066424191199</v>
      </c>
      <c r="E16903">
        <f t="shared" si="792"/>
        <v>3.6480010123796092E-9</v>
      </c>
      <c r="F16903">
        <f t="shared" si="793"/>
        <v>6.0218496900077412E-6</v>
      </c>
      <c r="G16903">
        <f t="shared" si="794"/>
        <v>1.0237563343906686E-4</v>
      </c>
    </row>
    <row r="16904" spans="1:7" x14ac:dyDescent="0.3">
      <c r="A16904">
        <v>16903.000002984802</v>
      </c>
      <c r="B16904">
        <v>17.000001164034899</v>
      </c>
      <c r="C16904">
        <v>1.1463308524639599</v>
      </c>
      <c r="D16904">
        <v>19.508066424191199</v>
      </c>
      <c r="E16904">
        <f t="shared" si="792"/>
        <v>1.2301999419150889E-8</v>
      </c>
      <c r="F16904">
        <f t="shared" si="793"/>
        <v>6.0254023999117834E-6</v>
      </c>
      <c r="G16904">
        <f t="shared" si="794"/>
        <v>1.0244594989927691E-4</v>
      </c>
    </row>
    <row r="16905" spans="1:7" x14ac:dyDescent="0.3">
      <c r="A16905">
        <v>16904.000002985002</v>
      </c>
      <c r="B16905">
        <v>17.000001130538301</v>
      </c>
      <c r="C16905">
        <v>1.14633687431364</v>
      </c>
      <c r="D16905">
        <v>19.508066424191199</v>
      </c>
      <c r="E16905">
        <f t="shared" si="792"/>
        <v>-3.3496597495741298E-8</v>
      </c>
      <c r="F16905">
        <f t="shared" si="793"/>
        <v>6.021849680015734E-6</v>
      </c>
      <c r="G16905">
        <f t="shared" si="794"/>
        <v>1.0233305318507746E-4</v>
      </c>
    </row>
    <row r="16906" spans="1:7" x14ac:dyDescent="0.3">
      <c r="A16906">
        <v>16905.000002985202</v>
      </c>
      <c r="B16906">
        <v>17.000001157699501</v>
      </c>
      <c r="C16906">
        <v>1.14634289616333</v>
      </c>
      <c r="D16906">
        <v>19.508066424191199</v>
      </c>
      <c r="E16906">
        <f t="shared" si="792"/>
        <v>2.7161199511738232E-8</v>
      </c>
      <c r="F16906">
        <f t="shared" si="793"/>
        <v>6.0218496900077412E-6</v>
      </c>
      <c r="G16906">
        <f t="shared" si="794"/>
        <v>1.024025875864254E-4</v>
      </c>
    </row>
    <row r="16907" spans="1:7" x14ac:dyDescent="0.3">
      <c r="A16907">
        <v>16906.000002985402</v>
      </c>
      <c r="B16907">
        <v>17.000001151239999</v>
      </c>
      <c r="C16907">
        <v>1.1463489144603001</v>
      </c>
      <c r="D16907">
        <v>19.508066424191199</v>
      </c>
      <c r="E16907">
        <f t="shared" si="792"/>
        <v>-6.4595013782309252E-9</v>
      </c>
      <c r="F16907">
        <f t="shared" si="793"/>
        <v>6.0182969701116917E-6</v>
      </c>
      <c r="G16907">
        <f t="shared" si="794"/>
        <v>1.0230365061758562E-4</v>
      </c>
    </row>
    <row r="16908" spans="1:7" x14ac:dyDescent="0.3">
      <c r="A16908">
        <v>16907.000002985598</v>
      </c>
      <c r="B16908">
        <v>17.000001146222299</v>
      </c>
      <c r="C16908">
        <v>1.14635493275727</v>
      </c>
      <c r="D16908">
        <v>19.508619321386998</v>
      </c>
      <c r="E16908">
        <f t="shared" si="792"/>
        <v>-5.0177000332496391E-9</v>
      </c>
      <c r="F16908">
        <f t="shared" si="793"/>
        <v>6.0182969698896471E-6</v>
      </c>
      <c r="G16908">
        <f t="shared" si="794"/>
        <v>1.0230530335064714E-4</v>
      </c>
    </row>
    <row r="16909" spans="1:7" x14ac:dyDescent="0.3">
      <c r="A16909">
        <v>16908.000002985798</v>
      </c>
      <c r="B16909">
        <v>17.000001138033799</v>
      </c>
      <c r="C16909">
        <v>1.1463609510542401</v>
      </c>
      <c r="D16909">
        <v>19.508619321386998</v>
      </c>
      <c r="E16909">
        <f t="shared" si="792"/>
        <v>-8.188500544292765E-9</v>
      </c>
      <c r="F16909">
        <f t="shared" si="793"/>
        <v>6.0182969701116917E-6</v>
      </c>
      <c r="G16909">
        <f t="shared" si="794"/>
        <v>1.0230166841296295E-4</v>
      </c>
    </row>
    <row r="16910" spans="1:7" x14ac:dyDescent="0.3">
      <c r="A16910">
        <v>16909.000002985998</v>
      </c>
      <c r="B16910">
        <v>17.000001141829902</v>
      </c>
      <c r="C16910">
        <v>1.14636696935122</v>
      </c>
      <c r="D16910">
        <v>19.508619321386998</v>
      </c>
      <c r="E16910">
        <f t="shared" si="792"/>
        <v>3.7961029875077656E-9</v>
      </c>
      <c r="F16910">
        <f t="shared" si="793"/>
        <v>6.0182969798816544E-6</v>
      </c>
      <c r="G16910">
        <f t="shared" si="794"/>
        <v>1.0231540723282251E-4</v>
      </c>
    </row>
    <row r="16911" spans="1:7" x14ac:dyDescent="0.3">
      <c r="A16911">
        <v>16910.000002986199</v>
      </c>
      <c r="B16911">
        <v>17.000001153346702</v>
      </c>
      <c r="C16911">
        <v>1.14637298054276</v>
      </c>
      <c r="D16911">
        <v>19.508619321386998</v>
      </c>
      <c r="E16911">
        <f t="shared" si="792"/>
        <v>1.1516799958144475E-8</v>
      </c>
      <c r="F16911">
        <f t="shared" si="793"/>
        <v>6.0111915400895555E-6</v>
      </c>
      <c r="G16911">
        <f t="shared" si="794"/>
        <v>1.0220346559464133E-4</v>
      </c>
    </row>
    <row r="16912" spans="1:7" x14ac:dyDescent="0.3">
      <c r="A16912">
        <v>16911.000002986399</v>
      </c>
      <c r="B16912">
        <v>17.000001136639899</v>
      </c>
      <c r="C16912">
        <v>1.1463789988397299</v>
      </c>
      <c r="D16912">
        <v>19.508619321386998</v>
      </c>
      <c r="E16912">
        <f t="shared" si="792"/>
        <v>-1.6706803052102259E-8</v>
      </c>
      <c r="F16912">
        <f t="shared" si="793"/>
        <v>6.0182969698896471E-6</v>
      </c>
      <c r="G16912">
        <f t="shared" si="794"/>
        <v>1.0229190310084846E-4</v>
      </c>
    </row>
    <row r="16913" spans="1:7" x14ac:dyDescent="0.3">
      <c r="A16913">
        <v>16912.000002986599</v>
      </c>
      <c r="B16913">
        <v>17.000001142927601</v>
      </c>
      <c r="C16913">
        <v>1.14638501003128</v>
      </c>
      <c r="D16913">
        <v>19.508619321386998</v>
      </c>
      <c r="E16913">
        <f t="shared" si="792"/>
        <v>6.2877028028651694E-9</v>
      </c>
      <c r="F16913">
        <f t="shared" si="793"/>
        <v>6.0111915500815627E-6</v>
      </c>
      <c r="G16913">
        <f t="shared" si="794"/>
        <v>1.021974713104612E-4</v>
      </c>
    </row>
    <row r="16914" spans="1:7" x14ac:dyDescent="0.3">
      <c r="A16914">
        <v>16913.000002986799</v>
      </c>
      <c r="B16914">
        <v>17.000001137709098</v>
      </c>
      <c r="C16914">
        <v>1.14639102477553</v>
      </c>
      <c r="D16914">
        <v>19.5091712033663</v>
      </c>
      <c r="E16914">
        <f t="shared" si="792"/>
        <v>-5.2185029630891222E-9</v>
      </c>
      <c r="F16914">
        <f t="shared" si="793"/>
        <v>6.0147442499935977E-6</v>
      </c>
      <c r="G16914">
        <f t="shared" si="794"/>
        <v>1.0224467668251691E-4</v>
      </c>
    </row>
    <row r="16915" spans="1:7" x14ac:dyDescent="0.3">
      <c r="A16915">
        <v>16914.000002986999</v>
      </c>
      <c r="B16915">
        <v>17.000001164189001</v>
      </c>
      <c r="C16915">
        <v>1.14639703951979</v>
      </c>
      <c r="D16915">
        <v>19.5091712033663</v>
      </c>
      <c r="E16915">
        <f t="shared" si="792"/>
        <v>2.6479902714982018E-8</v>
      </c>
      <c r="F16915">
        <f t="shared" si="793"/>
        <v>6.0147442599856049E-6</v>
      </c>
      <c r="G16915">
        <f t="shared" si="794"/>
        <v>1.0228101574227821E-4</v>
      </c>
    </row>
    <row r="16916" spans="1:7" x14ac:dyDescent="0.3">
      <c r="A16916">
        <v>16915.000002987199</v>
      </c>
      <c r="B16916">
        <v>17.000001130567099</v>
      </c>
      <c r="C16916">
        <v>1.14640305426405</v>
      </c>
      <c r="D16916">
        <v>19.5091712033663</v>
      </c>
      <c r="E16916">
        <f t="shared" si="792"/>
        <v>-3.3621901707192592E-8</v>
      </c>
      <c r="F16916">
        <f t="shared" si="793"/>
        <v>6.0147442599856049E-6</v>
      </c>
      <c r="G16916">
        <f t="shared" si="794"/>
        <v>1.0221211517347228E-4</v>
      </c>
    </row>
    <row r="16917" spans="1:7" x14ac:dyDescent="0.3">
      <c r="A16917">
        <v>16916.000002987399</v>
      </c>
      <c r="B16917">
        <v>17.0000011340973</v>
      </c>
      <c r="C16917">
        <v>1.14640906900831</v>
      </c>
      <c r="D16917">
        <v>19.5091712033663</v>
      </c>
      <c r="E16917">
        <f t="shared" si="792"/>
        <v>3.5302001322179422E-9</v>
      </c>
      <c r="F16917">
        <f t="shared" si="793"/>
        <v>6.0147442599856049E-6</v>
      </c>
      <c r="G16917">
        <f t="shared" si="794"/>
        <v>1.0225470627034383E-4</v>
      </c>
    </row>
    <row r="16918" spans="1:7" x14ac:dyDescent="0.3">
      <c r="A16918">
        <v>16917.000002987599</v>
      </c>
      <c r="B16918">
        <v>17.0000011497476</v>
      </c>
      <c r="C16918">
        <v>1.14641507309443</v>
      </c>
      <c r="D16918">
        <v>19.5091712033663</v>
      </c>
      <c r="E16918">
        <f t="shared" si="792"/>
        <v>1.5650300611014245E-8</v>
      </c>
      <c r="F16918">
        <f t="shared" si="793"/>
        <v>6.0040861200594264E-6</v>
      </c>
      <c r="G16918">
        <f t="shared" si="794"/>
        <v>1.0208741259276621E-4</v>
      </c>
    </row>
    <row r="16919" spans="1:7" x14ac:dyDescent="0.3">
      <c r="A16919">
        <v>16918.000002987799</v>
      </c>
      <c r="B16919">
        <v>17.0000011258821</v>
      </c>
      <c r="C16919">
        <v>1.14642108783868</v>
      </c>
      <c r="D16919">
        <v>19.5091712033663</v>
      </c>
      <c r="E16919">
        <f t="shared" si="792"/>
        <v>-2.3865499798603196E-8</v>
      </c>
      <c r="F16919">
        <f t="shared" si="793"/>
        <v>6.0147442499935977E-6</v>
      </c>
      <c r="G16919">
        <f t="shared" si="794"/>
        <v>1.0222329925113627E-4</v>
      </c>
    </row>
    <row r="16920" spans="1:7" x14ac:dyDescent="0.3">
      <c r="A16920">
        <v>16919.000002988101</v>
      </c>
      <c r="B16920">
        <v>17.000001141151898</v>
      </c>
      <c r="C16920">
        <v>1.1464270919248001</v>
      </c>
      <c r="D16920">
        <v>19.509722070996901</v>
      </c>
      <c r="E16920">
        <f t="shared" si="792"/>
        <v>1.5269797870587354E-8</v>
      </c>
      <c r="F16920">
        <f t="shared" si="793"/>
        <v>6.0040861200594264E-6</v>
      </c>
      <c r="G16920">
        <f t="shared" si="794"/>
        <v>1.02086976511373E-4</v>
      </c>
    </row>
    <row r="16921" spans="1:7" x14ac:dyDescent="0.3">
      <c r="A16921">
        <v>16920.000002988301</v>
      </c>
      <c r="B16921">
        <v>17.000001134147801</v>
      </c>
      <c r="C16921">
        <v>1.1464331031163499</v>
      </c>
      <c r="D16921">
        <v>19.509722070996901</v>
      </c>
      <c r="E16921">
        <f t="shared" si="792"/>
        <v>-7.004096858054254E-9</v>
      </c>
      <c r="F16921">
        <f t="shared" si="793"/>
        <v>6.0111915498595181E-6</v>
      </c>
      <c r="G16921">
        <f t="shared" si="794"/>
        <v>1.0218223347990829E-4</v>
      </c>
    </row>
    <row r="16922" spans="1:7" x14ac:dyDescent="0.3">
      <c r="A16922">
        <v>16921.000002988501</v>
      </c>
      <c r="B16922">
        <v>17.000000269329899</v>
      </c>
      <c r="C16922">
        <v>1.1464346840739299</v>
      </c>
      <c r="D16922">
        <v>19.509722070996901</v>
      </c>
      <c r="E16922">
        <f t="shared" si="792"/>
        <v>-8.6481790262382674E-7</v>
      </c>
      <c r="F16922">
        <f t="shared" si="793"/>
        <v>1.5809575799607956E-6</v>
      </c>
      <c r="G16922">
        <f t="shared" si="794"/>
        <v>2.588482341181475E-5</v>
      </c>
    </row>
    <row r="16923" spans="1:7" x14ac:dyDescent="0.3">
      <c r="A16923">
        <v>16922.000002988701</v>
      </c>
      <c r="B16923">
        <v>17.0000002657133</v>
      </c>
      <c r="C16923">
        <v>1.1464361833191099</v>
      </c>
      <c r="D16923">
        <v>19.509722070996901</v>
      </c>
      <c r="E16923">
        <f t="shared" si="792"/>
        <v>-3.6165985761726915E-9</v>
      </c>
      <c r="F16923">
        <f t="shared" si="793"/>
        <v>1.499245180003328E-6</v>
      </c>
      <c r="G16923">
        <f t="shared" si="794"/>
        <v>2.5483022266570288E-5</v>
      </c>
    </row>
    <row r="16924" spans="1:7" x14ac:dyDescent="0.3">
      <c r="A16924">
        <v>16923.000002988902</v>
      </c>
      <c r="B16924">
        <v>17.000000274701499</v>
      </c>
      <c r="C16924">
        <v>1.1464376825642799</v>
      </c>
      <c r="D16924">
        <v>19.509722070996901</v>
      </c>
      <c r="E16924">
        <f t="shared" si="792"/>
        <v>8.9881986298223637E-9</v>
      </c>
      <c r="F16924">
        <f t="shared" si="793"/>
        <v>1.4992451700113207E-6</v>
      </c>
      <c r="G16924">
        <f t="shared" si="794"/>
        <v>2.549747269853242E-5</v>
      </c>
    </row>
    <row r="16925" spans="1:7" x14ac:dyDescent="0.3">
      <c r="A16925">
        <v>16924.000002989102</v>
      </c>
      <c r="B16925">
        <v>17.000000279810401</v>
      </c>
      <c r="C16925">
        <v>1.1464391818094499</v>
      </c>
      <c r="D16925">
        <v>19.509722070996901</v>
      </c>
      <c r="E16925">
        <f t="shared" si="792"/>
        <v>5.1089017460981268E-9</v>
      </c>
      <c r="F16925">
        <f t="shared" si="793"/>
        <v>1.4992451700113207E-6</v>
      </c>
      <c r="G16925">
        <f t="shared" si="794"/>
        <v>2.5493025347600451E-5</v>
      </c>
    </row>
    <row r="16926" spans="1:7" x14ac:dyDescent="0.3">
      <c r="A16926">
        <v>16925.000002989302</v>
      </c>
      <c r="B16926">
        <v>17.000000257112202</v>
      </c>
      <c r="C16926">
        <v>1.1464406846073401</v>
      </c>
      <c r="D16926">
        <v>19.509722070996901</v>
      </c>
      <c r="E16926">
        <f t="shared" si="792"/>
        <v>-2.269819887601443E-8</v>
      </c>
      <c r="F16926">
        <f t="shared" si="793"/>
        <v>1.5027978901294148E-6</v>
      </c>
      <c r="G16926">
        <f t="shared" si="794"/>
        <v>2.5521542411865994E-5</v>
      </c>
    </row>
    <row r="16927" spans="1:7" x14ac:dyDescent="0.3">
      <c r="A16927">
        <v>16926.000002989502</v>
      </c>
      <c r="B16927">
        <v>17.000000273625801</v>
      </c>
      <c r="C16927">
        <v>1.1464421802997999</v>
      </c>
      <c r="D16927">
        <v>19.509722070996901</v>
      </c>
      <c r="E16927">
        <f t="shared" si="792"/>
        <v>1.651359937682173E-8</v>
      </c>
      <c r="F16927">
        <f t="shared" si="793"/>
        <v>1.4956924598852339E-6</v>
      </c>
      <c r="G16927">
        <f t="shared" si="794"/>
        <v>2.5445704089577248E-5</v>
      </c>
    </row>
    <row r="16928" spans="1:7" x14ac:dyDescent="0.3">
      <c r="A16928">
        <v>16927.000002989698</v>
      </c>
      <c r="B16928">
        <v>17.000000268345701</v>
      </c>
      <c r="C16928">
        <v>1.14644367954497</v>
      </c>
      <c r="D16928">
        <v>19.509722070996901</v>
      </c>
      <c r="E16928">
        <f t="shared" si="792"/>
        <v>-5.2800999128521653E-9</v>
      </c>
      <c r="F16928">
        <f t="shared" si="793"/>
        <v>1.4992451700113207E-6</v>
      </c>
      <c r="G16928">
        <f t="shared" si="794"/>
        <v>2.5481114963810114E-5</v>
      </c>
    </row>
    <row r="16929" spans="1:7" x14ac:dyDescent="0.3">
      <c r="A16929">
        <v>16928.000002989898</v>
      </c>
      <c r="B16929">
        <v>17.000000261159698</v>
      </c>
      <c r="C16929">
        <v>1.14644517879014</v>
      </c>
      <c r="D16929">
        <v>19.509722070996901</v>
      </c>
      <c r="E16929">
        <f t="shared" si="792"/>
        <v>-7.1860029038361972E-9</v>
      </c>
      <c r="F16929">
        <f t="shared" si="793"/>
        <v>1.4992451700113207E-6</v>
      </c>
      <c r="G16929">
        <f t="shared" si="794"/>
        <v>2.5478929934763528E-5</v>
      </c>
    </row>
    <row r="16930" spans="1:7" x14ac:dyDescent="0.3">
      <c r="A16930">
        <v>16929.000002990098</v>
      </c>
      <c r="B16930">
        <v>17.000000275533999</v>
      </c>
      <c r="C16930">
        <v>1.1464466709298899</v>
      </c>
      <c r="D16930">
        <v>19.509722070996901</v>
      </c>
      <c r="E16930">
        <f t="shared" si="792"/>
        <v>1.43743008607089E-8</v>
      </c>
      <c r="F16930">
        <f t="shared" si="793"/>
        <v>1.4921397499811917E-6</v>
      </c>
      <c r="G16930">
        <f t="shared" si="794"/>
        <v>2.5382855508127022E-5</v>
      </c>
    </row>
    <row r="16931" spans="1:7" x14ac:dyDescent="0.3">
      <c r="A16931">
        <v>16930.000002990299</v>
      </c>
      <c r="B16931">
        <v>17.000000257902201</v>
      </c>
      <c r="C16931">
        <v>1.1464481666223401</v>
      </c>
      <c r="D16931">
        <v>19.510110633771699</v>
      </c>
      <c r="E16931">
        <f t="shared" si="792"/>
        <v>-1.7631798243655794E-8</v>
      </c>
      <c r="F16931">
        <f t="shared" si="793"/>
        <v>1.4956924501152713E-6</v>
      </c>
      <c r="G16931">
        <f t="shared" si="794"/>
        <v>2.540655812310888E-5</v>
      </c>
    </row>
    <row r="16932" spans="1:7" x14ac:dyDescent="0.3">
      <c r="A16932">
        <v>16931.000002990499</v>
      </c>
      <c r="B16932">
        <v>17.000000274579499</v>
      </c>
      <c r="C16932">
        <v>1.14644965876209</v>
      </c>
      <c r="D16932">
        <v>19.510110633771699</v>
      </c>
      <c r="E16932">
        <f t="shared" si="792"/>
        <v>1.6677297764999821E-8</v>
      </c>
      <c r="F16932">
        <f t="shared" si="793"/>
        <v>1.4921397499811917E-6</v>
      </c>
      <c r="G16932">
        <f t="shared" si="794"/>
        <v>2.5385495813878833E-5</v>
      </c>
    </row>
    <row r="16933" spans="1:7" x14ac:dyDescent="0.3">
      <c r="A16933">
        <v>16932.000002990699</v>
      </c>
      <c r="B16933">
        <v>17.0000002665838</v>
      </c>
      <c r="C16933">
        <v>1.1464511580072601</v>
      </c>
      <c r="D16933">
        <v>19.510110633771699</v>
      </c>
      <c r="E16933">
        <f t="shared" si="792"/>
        <v>-7.9956983256579406E-9</v>
      </c>
      <c r="F16933">
        <f t="shared" si="793"/>
        <v>1.4992451700113207E-6</v>
      </c>
      <c r="G16933">
        <f t="shared" si="794"/>
        <v>2.5478001624890112E-5</v>
      </c>
    </row>
    <row r="16934" spans="1:7" x14ac:dyDescent="0.3">
      <c r="A16934">
        <v>16933.000002990899</v>
      </c>
      <c r="B16934">
        <v>17.000000284212401</v>
      </c>
      <c r="C16934">
        <v>1.1464526465942899</v>
      </c>
      <c r="D16934">
        <v>19.510110633771699</v>
      </c>
      <c r="E16934">
        <f t="shared" si="792"/>
        <v>1.7628600801344874E-8</v>
      </c>
      <c r="F16934">
        <f t="shared" si="793"/>
        <v>1.4885870298630977E-6</v>
      </c>
      <c r="G16934">
        <f t="shared" si="794"/>
        <v>2.532619026140992E-5</v>
      </c>
    </row>
    <row r="16935" spans="1:7" x14ac:dyDescent="0.3">
      <c r="A16935">
        <v>16934.000002991099</v>
      </c>
      <c r="B16935">
        <v>17.0000002503822</v>
      </c>
      <c r="C16935">
        <v>1.14645414228675</v>
      </c>
      <c r="D16935">
        <v>19.510110633771699</v>
      </c>
      <c r="E16935">
        <f t="shared" si="792"/>
        <v>-3.3830200862894344E-8</v>
      </c>
      <c r="F16935">
        <f t="shared" si="793"/>
        <v>1.4956924601072785E-6</v>
      </c>
      <c r="G16935">
        <f t="shared" si="794"/>
        <v>2.5387987474090323E-5</v>
      </c>
    </row>
    <row r="16936" spans="1:7" x14ac:dyDescent="0.3">
      <c r="A16936">
        <v>16935.000002991299</v>
      </c>
      <c r="B16936">
        <v>17.000000261956401</v>
      </c>
      <c r="C16936">
        <v>1.1464556344265</v>
      </c>
      <c r="D16936">
        <v>19.510110633771699</v>
      </c>
      <c r="E16936">
        <f t="shared" si="792"/>
        <v>1.1574201153052854E-8</v>
      </c>
      <c r="F16936">
        <f t="shared" si="793"/>
        <v>1.4921397499811917E-6</v>
      </c>
      <c r="G16936">
        <f t="shared" si="794"/>
        <v>2.5379645428813546E-5</v>
      </c>
    </row>
    <row r="16937" spans="1:7" x14ac:dyDescent="0.3">
      <c r="A16937">
        <v>16936.000002991499</v>
      </c>
      <c r="B16937">
        <v>17.0000002739385</v>
      </c>
      <c r="C16937">
        <v>1.1464571230135301</v>
      </c>
      <c r="D16937">
        <v>19.510110633771699</v>
      </c>
      <c r="E16937">
        <f t="shared" si="792"/>
        <v>1.1982098868656976E-8</v>
      </c>
      <c r="F16937">
        <f t="shared" si="793"/>
        <v>1.4885870300851423E-6</v>
      </c>
      <c r="G16937">
        <f t="shared" si="794"/>
        <v>2.5319716865368491E-5</v>
      </c>
    </row>
    <row r="16938" spans="1:7" x14ac:dyDescent="0.3">
      <c r="A16938">
        <v>16937.000002991699</v>
      </c>
      <c r="B16938">
        <v>17.0000002761502</v>
      </c>
      <c r="C16938">
        <v>1.14645861160056</v>
      </c>
      <c r="D16938">
        <v>19.510110633771699</v>
      </c>
      <c r="E16938">
        <f t="shared" si="792"/>
        <v>2.2116992681731062E-9</v>
      </c>
      <c r="F16938">
        <f t="shared" si="793"/>
        <v>1.4885870298630977E-6</v>
      </c>
      <c r="G16938">
        <f t="shared" si="794"/>
        <v>2.5308515535726883E-5</v>
      </c>
    </row>
    <row r="16939" spans="1:7" x14ac:dyDescent="0.3">
      <c r="A16939">
        <v>16938.000002991899</v>
      </c>
      <c r="B16939">
        <v>17.000000265696499</v>
      </c>
      <c r="C16939">
        <v>1.14646010018759</v>
      </c>
      <c r="D16939">
        <v>19.510110633771699</v>
      </c>
      <c r="E16939">
        <f t="shared" si="792"/>
        <v>-1.0453700127754928E-8</v>
      </c>
      <c r="F16939">
        <f t="shared" si="793"/>
        <v>1.4885870300851423E-6</v>
      </c>
      <c r="G16939">
        <f t="shared" si="794"/>
        <v>2.5293995172148698E-5</v>
      </c>
    </row>
    <row r="16940" spans="1:7" x14ac:dyDescent="0.3">
      <c r="A16940">
        <v>16939.000002992099</v>
      </c>
      <c r="B16940">
        <v>17.000000267650101</v>
      </c>
      <c r="C16940">
        <v>1.14646159232734</v>
      </c>
      <c r="D16940">
        <v>19.510110633771699</v>
      </c>
      <c r="E16940">
        <f t="shared" si="792"/>
        <v>1.9536017248356075E-9</v>
      </c>
      <c r="F16940">
        <f t="shared" si="793"/>
        <v>1.4921397499811917E-6</v>
      </c>
      <c r="G16940">
        <f t="shared" si="794"/>
        <v>2.5368615876431022E-5</v>
      </c>
    </row>
    <row r="16941" spans="1:7" x14ac:dyDescent="0.3">
      <c r="A16941">
        <v>16940.000002992299</v>
      </c>
      <c r="B16941">
        <v>17.000000275337101</v>
      </c>
      <c r="C16941">
        <v>1.14646307736165</v>
      </c>
      <c r="D16941">
        <v>19.510110633771699</v>
      </c>
      <c r="E16941">
        <f t="shared" si="792"/>
        <v>7.6869994813932863E-9</v>
      </c>
      <c r="F16941">
        <f t="shared" si="793"/>
        <v>1.4850343099670482E-6</v>
      </c>
      <c r="G16941">
        <f t="shared" si="794"/>
        <v>2.5254396529561518E-5</v>
      </c>
    </row>
    <row r="16942" spans="1:7" x14ac:dyDescent="0.3">
      <c r="A16942">
        <v>16941.0000029925</v>
      </c>
      <c r="B16942">
        <v>17.0000002612868</v>
      </c>
      <c r="C16942">
        <v>1.1464645659486901</v>
      </c>
      <c r="D16942">
        <v>19.510110633771699</v>
      </c>
      <c r="E16942">
        <f t="shared" si="792"/>
        <v>-1.4050300478629651E-8</v>
      </c>
      <c r="F16942">
        <f t="shared" si="793"/>
        <v>1.4885870400771495E-6</v>
      </c>
      <c r="G16942">
        <f t="shared" si="794"/>
        <v>2.5289871917522078E-5</v>
      </c>
    </row>
    <row r="16943" spans="1:7" x14ac:dyDescent="0.3">
      <c r="A16943">
        <v>16942.0000029927</v>
      </c>
      <c r="B16943">
        <v>17.000000259805301</v>
      </c>
      <c r="C16943">
        <v>1.1464660545357199</v>
      </c>
      <c r="D16943">
        <v>19.510110633771699</v>
      </c>
      <c r="E16943">
        <f t="shared" si="792"/>
        <v>-1.4814993676282029E-9</v>
      </c>
      <c r="F16943">
        <f t="shared" si="793"/>
        <v>1.4885870298630977E-6</v>
      </c>
      <c r="G16943">
        <f t="shared" si="794"/>
        <v>2.5304281408011775E-5</v>
      </c>
    </row>
    <row r="16944" spans="1:7" x14ac:dyDescent="0.3">
      <c r="A16944">
        <v>16943.0000029929</v>
      </c>
      <c r="B16944">
        <v>17.000000263241699</v>
      </c>
      <c r="C16944">
        <v>1.1464675395700299</v>
      </c>
      <c r="D16944">
        <v>19.510421720003801</v>
      </c>
      <c r="E16944">
        <f t="shared" si="792"/>
        <v>3.4363978329565725E-9</v>
      </c>
      <c r="F16944">
        <f t="shared" si="793"/>
        <v>1.4850343099670482E-6</v>
      </c>
      <c r="G16944">
        <f t="shared" si="794"/>
        <v>2.5249523375237004E-5</v>
      </c>
    </row>
    <row r="16945" spans="1:7" x14ac:dyDescent="0.3">
      <c r="A16945">
        <v>16944.0000029931</v>
      </c>
      <c r="B16945">
        <v>17.0000002558406</v>
      </c>
      <c r="C16945">
        <v>1.1464690246043501</v>
      </c>
      <c r="D16945">
        <v>19.510421720003801</v>
      </c>
      <c r="E16945">
        <f t="shared" si="792"/>
        <v>-7.4010984008054947E-9</v>
      </c>
      <c r="F16945">
        <f t="shared" si="793"/>
        <v>1.4850343201811E-6</v>
      </c>
      <c r="G16945">
        <f t="shared" si="794"/>
        <v>2.5237098704167238E-5</v>
      </c>
    </row>
    <row r="16946" spans="1:7" x14ac:dyDescent="0.3">
      <c r="A16946">
        <v>16945.0000029933</v>
      </c>
      <c r="B16946">
        <v>17.000000258444501</v>
      </c>
      <c r="C16946">
        <v>1.1464705060859599</v>
      </c>
      <c r="D16946">
        <v>19.510421720003801</v>
      </c>
      <c r="E16946">
        <f t="shared" si="792"/>
        <v>2.6039010947442875E-9</v>
      </c>
      <c r="F16946">
        <f t="shared" si="793"/>
        <v>1.4814816098329686E-6</v>
      </c>
      <c r="G16946">
        <f t="shared" si="794"/>
        <v>2.5188173040646689E-5</v>
      </c>
    </row>
    <row r="16947" spans="1:7" x14ac:dyDescent="0.3">
      <c r="A16947">
        <v>16946.000002993602</v>
      </c>
      <c r="B16947">
        <v>17.000000270456201</v>
      </c>
      <c r="C16947">
        <v>1.1464719911202701</v>
      </c>
      <c r="D16947">
        <v>19.510421720003801</v>
      </c>
      <c r="E16947">
        <f t="shared" si="792"/>
        <v>1.2011700079028742E-8</v>
      </c>
      <c r="F16947">
        <f t="shared" si="793"/>
        <v>1.4850343101890928E-6</v>
      </c>
      <c r="G16947">
        <f t="shared" si="794"/>
        <v>2.5259354735851502E-5</v>
      </c>
    </row>
    <row r="16948" spans="1:7" x14ac:dyDescent="0.3">
      <c r="A16948">
        <v>16947.000002993798</v>
      </c>
      <c r="B16948">
        <v>17.000000262827001</v>
      </c>
      <c r="C16948">
        <v>1.1464734761545901</v>
      </c>
      <c r="D16948">
        <v>19.510421720003801</v>
      </c>
      <c r="E16948">
        <f t="shared" si="792"/>
        <v>-7.6292003825528809E-9</v>
      </c>
      <c r="F16948">
        <f t="shared" si="793"/>
        <v>1.4850343199590554E-6</v>
      </c>
      <c r="G16948">
        <f t="shared" si="794"/>
        <v>2.5236837164044346E-5</v>
      </c>
    </row>
    <row r="16949" spans="1:7" x14ac:dyDescent="0.3">
      <c r="A16949">
        <v>16948.000002993998</v>
      </c>
      <c r="B16949">
        <v>17.000000271583001</v>
      </c>
      <c r="C16949">
        <v>1.14647495408348</v>
      </c>
      <c r="D16949">
        <v>19.510421720003801</v>
      </c>
      <c r="E16949">
        <f t="shared" si="792"/>
        <v>8.7560003692033206E-9</v>
      </c>
      <c r="F16949">
        <f t="shared" si="793"/>
        <v>1.4779288899369192E-6</v>
      </c>
      <c r="G16949">
        <f t="shared" si="794"/>
        <v>2.5134830053730184E-5</v>
      </c>
    </row>
    <row r="16950" spans="1:7" x14ac:dyDescent="0.3">
      <c r="A16950">
        <v>16949.000002994198</v>
      </c>
      <c r="B16950">
        <v>17.000000271743101</v>
      </c>
      <c r="C16950">
        <v>1.1464764391178</v>
      </c>
      <c r="D16950">
        <v>19.510421720003801</v>
      </c>
      <c r="E16950">
        <f t="shared" si="792"/>
        <v>1.6009948922146577E-10</v>
      </c>
      <c r="F16950">
        <f t="shared" si="793"/>
        <v>1.4850343199590554E-6</v>
      </c>
      <c r="G16950">
        <f t="shared" si="794"/>
        <v>2.5245767393045071E-5</v>
      </c>
    </row>
    <row r="16951" spans="1:7" x14ac:dyDescent="0.3">
      <c r="A16951">
        <v>16950.000002994399</v>
      </c>
      <c r="B16951">
        <v>17.0000002582536</v>
      </c>
      <c r="C16951">
        <v>1.1464779205994</v>
      </c>
      <c r="D16951">
        <v>19.510421720003801</v>
      </c>
      <c r="E16951">
        <f t="shared" si="792"/>
        <v>-1.3489501071717314E-8</v>
      </c>
      <c r="F16951">
        <f t="shared" si="793"/>
        <v>1.481481600063006E-6</v>
      </c>
      <c r="G16951">
        <f t="shared" si="794"/>
        <v>2.5169722189133381E-5</v>
      </c>
    </row>
    <row r="16952" spans="1:7" x14ac:dyDescent="0.3">
      <c r="A16952">
        <v>16951.000002994599</v>
      </c>
      <c r="B16952">
        <v>17.0000002806038</v>
      </c>
      <c r="C16952">
        <v>1.14647939497558</v>
      </c>
      <c r="D16952">
        <v>19.510421720003801</v>
      </c>
      <c r="E16952">
        <f t="shared" si="792"/>
        <v>2.2350199913034885E-8</v>
      </c>
      <c r="F16952">
        <f t="shared" si="793"/>
        <v>1.474376180032877E-6</v>
      </c>
      <c r="G16952">
        <f t="shared" si="794"/>
        <v>2.5090019484252934E-5</v>
      </c>
    </row>
    <row r="16953" spans="1:7" x14ac:dyDescent="0.3">
      <c r="A16953">
        <v>16952.000002994799</v>
      </c>
      <c r="B16953">
        <v>17.0000002534786</v>
      </c>
      <c r="C16953">
        <v>1.1464808764571801</v>
      </c>
      <c r="D16953">
        <v>19.510421720003801</v>
      </c>
      <c r="E16953">
        <f t="shared" si="792"/>
        <v>-2.7125199864030947E-8</v>
      </c>
      <c r="F16953">
        <f t="shared" si="793"/>
        <v>1.481481600063006E-6</v>
      </c>
      <c r="G16953">
        <f t="shared" si="794"/>
        <v>2.5154089094314713E-5</v>
      </c>
    </row>
    <row r="16954" spans="1:7" x14ac:dyDescent="0.3">
      <c r="A16954">
        <v>16953.000002994999</v>
      </c>
      <c r="B16954">
        <v>17.000000264250399</v>
      </c>
      <c r="C16954">
        <v>1.1464823579387899</v>
      </c>
      <c r="D16954">
        <v>19.510421720003801</v>
      </c>
      <c r="E16954">
        <f t="shared" si="792"/>
        <v>1.0771799452413688E-8</v>
      </c>
      <c r="F16954">
        <f t="shared" si="793"/>
        <v>1.4814816098329686E-6</v>
      </c>
      <c r="G16954">
        <f t="shared" si="794"/>
        <v>2.5197537418364391E-5</v>
      </c>
    </row>
    <row r="16955" spans="1:7" x14ac:dyDescent="0.3">
      <c r="A16955">
        <v>16954.000002995199</v>
      </c>
      <c r="B16955">
        <v>17.000000256242199</v>
      </c>
      <c r="C16955">
        <v>1.14648383231497</v>
      </c>
      <c r="D16955">
        <v>19.510421720003801</v>
      </c>
      <c r="E16955">
        <f t="shared" si="792"/>
        <v>-8.0082003250936395E-9</v>
      </c>
      <c r="F16955">
        <f t="shared" si="793"/>
        <v>1.474376180032877E-6</v>
      </c>
      <c r="G16955">
        <f t="shared" si="794"/>
        <v>2.5055214180724761E-5</v>
      </c>
    </row>
    <row r="16956" spans="1:7" x14ac:dyDescent="0.3">
      <c r="A16956">
        <v>16955.000002995399</v>
      </c>
      <c r="B16956">
        <v>17.0000002737969</v>
      </c>
      <c r="C16956">
        <v>1.14648530669114</v>
      </c>
      <c r="D16956">
        <v>19.510421720003801</v>
      </c>
      <c r="E16956">
        <f t="shared" si="792"/>
        <v>1.7554700804112144E-8</v>
      </c>
      <c r="F16956">
        <f t="shared" si="793"/>
        <v>1.4743761700408697E-6</v>
      </c>
      <c r="G16956">
        <f t="shared" si="794"/>
        <v>2.5084521475093879E-5</v>
      </c>
    </row>
    <row r="16957" spans="1:7" x14ac:dyDescent="0.3">
      <c r="A16957">
        <v>16956.000002995599</v>
      </c>
      <c r="B16957">
        <v>17.000000263272501</v>
      </c>
      <c r="C16957">
        <v>1.1464867881727501</v>
      </c>
      <c r="D16957">
        <v>19.510421720003801</v>
      </c>
      <c r="E16957">
        <f t="shared" si="792"/>
        <v>-1.0524399129963058E-8</v>
      </c>
      <c r="F16957">
        <f t="shared" si="793"/>
        <v>1.4814816100550132E-6</v>
      </c>
      <c r="G16957">
        <f t="shared" si="794"/>
        <v>2.5173121692034783E-5</v>
      </c>
    </row>
    <row r="16958" spans="1:7" x14ac:dyDescent="0.3">
      <c r="A16958">
        <v>16957.000002995799</v>
      </c>
      <c r="B16958">
        <v>17.000000277074101</v>
      </c>
      <c r="C16958">
        <v>1.1464882625489199</v>
      </c>
      <c r="D16958">
        <v>19.510730233464599</v>
      </c>
      <c r="E16958">
        <f t="shared" si="792"/>
        <v>1.380159986297258E-8</v>
      </c>
      <c r="F16958">
        <f t="shared" si="793"/>
        <v>1.4743761698188251E-6</v>
      </c>
      <c r="G16958">
        <f t="shared" si="794"/>
        <v>2.5080218645001651E-5</v>
      </c>
    </row>
    <row r="16959" spans="1:7" x14ac:dyDescent="0.3">
      <c r="A16959">
        <v>16958.000002995999</v>
      </c>
      <c r="B16959">
        <v>17.0000002696374</v>
      </c>
      <c r="C16959">
        <v>1.14648973337239</v>
      </c>
      <c r="D16959">
        <v>19.510730233464599</v>
      </c>
      <c r="E16959">
        <f t="shared" si="792"/>
        <v>-7.4367001445807546E-9</v>
      </c>
      <c r="F16959">
        <f t="shared" si="793"/>
        <v>1.4708234701288347E-6</v>
      </c>
      <c r="G16959">
        <f t="shared" si="794"/>
        <v>2.4995473300037929E-5</v>
      </c>
    </row>
    <row r="16960" spans="1:7" x14ac:dyDescent="0.3">
      <c r="A16960">
        <v>16959.000002996199</v>
      </c>
      <c r="B16960">
        <v>17.000000274150299</v>
      </c>
      <c r="C16960">
        <v>1.14649121130128</v>
      </c>
      <c r="D16960">
        <v>19.510730233464599</v>
      </c>
      <c r="E16960">
        <f t="shared" si="792"/>
        <v>4.5128984993425547E-9</v>
      </c>
      <c r="F16960">
        <f t="shared" si="793"/>
        <v>1.4779288899369192E-6</v>
      </c>
      <c r="G16960">
        <f t="shared" si="794"/>
        <v>2.5129965525394482E-5</v>
      </c>
    </row>
    <row r="16961" spans="1:7" x14ac:dyDescent="0.3">
      <c r="A16961">
        <v>16960.000002996399</v>
      </c>
      <c r="B16961">
        <v>17.000000263038199</v>
      </c>
      <c r="C16961">
        <v>1.1464926821247401</v>
      </c>
      <c r="D16961">
        <v>19.510730233464599</v>
      </c>
      <c r="E16961">
        <f t="shared" si="792"/>
        <v>-1.1112099684851273E-8</v>
      </c>
      <c r="F16961">
        <f t="shared" si="793"/>
        <v>1.4708234601368275E-6</v>
      </c>
      <c r="G16961">
        <f t="shared" si="794"/>
        <v>2.4991259284234957E-5</v>
      </c>
    </row>
    <row r="16962" spans="1:7" x14ac:dyDescent="0.3">
      <c r="A16962">
        <v>16961.0000029966</v>
      </c>
      <c r="B16962">
        <v>17.0000002701642</v>
      </c>
      <c r="C16962">
        <v>1.1464941529482</v>
      </c>
      <c r="D16962">
        <v>19.510730233464599</v>
      </c>
      <c r="E16962">
        <f t="shared" si="792"/>
        <v>7.1260011225149356E-9</v>
      </c>
      <c r="F16962">
        <f t="shared" si="793"/>
        <v>1.4708234599147829E-6</v>
      </c>
      <c r="G16962">
        <f t="shared" si="794"/>
        <v>2.5012169125204764E-5</v>
      </c>
    </row>
    <row r="16963" spans="1:7" x14ac:dyDescent="0.3">
      <c r="A16963">
        <v>16962.0000029968</v>
      </c>
      <c r="B16963">
        <v>17.0000002632137</v>
      </c>
      <c r="C16963">
        <v>1.14649562732438</v>
      </c>
      <c r="D16963">
        <v>19.510730233464599</v>
      </c>
      <c r="E16963">
        <f t="shared" si="792"/>
        <v>-6.9505006194958696E-9</v>
      </c>
      <c r="F16963">
        <f t="shared" si="793"/>
        <v>1.474376180032877E-6</v>
      </c>
      <c r="G16963">
        <f t="shared" si="794"/>
        <v>2.5056426739666904E-5</v>
      </c>
    </row>
    <row r="16964" spans="1:7" x14ac:dyDescent="0.3">
      <c r="A16964">
        <v>16963.000002997</v>
      </c>
      <c r="B16964">
        <v>17.0000002548231</v>
      </c>
      <c r="C16964">
        <v>1.14649709814784</v>
      </c>
      <c r="D16964">
        <v>19.510730233464599</v>
      </c>
      <c r="E16964">
        <f t="shared" ref="E16964:E17027" si="795">B16964-B16963</f>
        <v>-8.3906002146250103E-9</v>
      </c>
      <c r="F16964">
        <f t="shared" ref="F16964:F17027" si="796">C16964-C16963</f>
        <v>1.4708234599147829E-6</v>
      </c>
      <c r="G16964">
        <f t="shared" ref="G16964:G17027" si="797">B16964*C16964-B16963*C16963</f>
        <v>2.4994379408838086E-5</v>
      </c>
    </row>
    <row r="16965" spans="1:7" x14ac:dyDescent="0.3">
      <c r="A16965">
        <v>16964.0000029972</v>
      </c>
      <c r="B16965">
        <v>17.000000261025001</v>
      </c>
      <c r="C16965">
        <v>1.1464985689713101</v>
      </c>
      <c r="D16965">
        <v>19.510730233464599</v>
      </c>
      <c r="E16965">
        <f t="shared" si="795"/>
        <v>6.2019012148084585E-9</v>
      </c>
      <c r="F16965">
        <f t="shared" si="796"/>
        <v>1.4708234701288347E-6</v>
      </c>
      <c r="G16965">
        <f t="shared" si="797"/>
        <v>2.5011109837436152E-5</v>
      </c>
    </row>
    <row r="16966" spans="1:7" x14ac:dyDescent="0.3">
      <c r="A16966">
        <v>16965.0000029974</v>
      </c>
      <c r="B16966">
        <v>17.000000269305801</v>
      </c>
      <c r="C16966">
        <v>1.1465000362420501</v>
      </c>
      <c r="D16966">
        <v>19.510730233464599</v>
      </c>
      <c r="E16966">
        <f t="shared" si="795"/>
        <v>8.280800045668002E-9</v>
      </c>
      <c r="F16966">
        <f t="shared" si="796"/>
        <v>1.4672707400187335E-6</v>
      </c>
      <c r="G16966">
        <f t="shared" si="797"/>
        <v>2.4953096900759419E-5</v>
      </c>
    </row>
    <row r="16967" spans="1:7" x14ac:dyDescent="0.3">
      <c r="A16967">
        <v>16966.0000029976</v>
      </c>
      <c r="B16967">
        <v>17.0000002646659</v>
      </c>
      <c r="C16967">
        <v>1.14650150706552</v>
      </c>
      <c r="D16967">
        <v>19.510730233464599</v>
      </c>
      <c r="E16967">
        <f t="shared" si="795"/>
        <v>-4.639900907932315E-9</v>
      </c>
      <c r="F16967">
        <f t="shared" si="796"/>
        <v>1.4708234699067901E-6</v>
      </c>
      <c r="G16967">
        <f t="shared" si="797"/>
        <v>2.4998679730714457E-5</v>
      </c>
    </row>
    <row r="16968" spans="1:7" x14ac:dyDescent="0.3">
      <c r="A16968">
        <v>16967.0000029978</v>
      </c>
      <c r="B16968">
        <v>17.000000270504099</v>
      </c>
      <c r="C16968">
        <v>1.14650297433627</v>
      </c>
      <c r="D16968">
        <v>19.510730233464599</v>
      </c>
      <c r="E16968">
        <f t="shared" si="795"/>
        <v>5.8381992573686148E-9</v>
      </c>
      <c r="F16968">
        <f t="shared" si="796"/>
        <v>1.4672707500107407E-6</v>
      </c>
      <c r="G16968">
        <f t="shared" si="797"/>
        <v>2.4950296651837789E-5</v>
      </c>
    </row>
    <row r="16969" spans="1:7" x14ac:dyDescent="0.3">
      <c r="A16969">
        <v>16968.000002998</v>
      </c>
      <c r="B16969">
        <v>17.0000002562996</v>
      </c>
      <c r="C16969">
        <v>1.14650444160702</v>
      </c>
      <c r="D16969">
        <v>19.510730233464599</v>
      </c>
      <c r="E16969">
        <f t="shared" si="795"/>
        <v>-1.420449891043063E-8</v>
      </c>
      <c r="F16969">
        <f t="shared" si="796"/>
        <v>1.4672707500107407E-6</v>
      </c>
      <c r="G16969">
        <f t="shared" si="797"/>
        <v>2.492731762515632E-5</v>
      </c>
    </row>
    <row r="16970" spans="1:7" x14ac:dyDescent="0.3">
      <c r="A16970">
        <v>16969.0000029982</v>
      </c>
      <c r="B16970">
        <v>17.000000268036299</v>
      </c>
      <c r="C16970">
        <v>1.1465059053250499</v>
      </c>
      <c r="D16970">
        <v>19.510730233464599</v>
      </c>
      <c r="E16970">
        <f t="shared" si="795"/>
        <v>1.173669872400751E-8</v>
      </c>
      <c r="F16970">
        <f t="shared" si="796"/>
        <v>1.4637180298926467E-6</v>
      </c>
      <c r="G16970">
        <f t="shared" si="797"/>
        <v>2.4896663077811354E-5</v>
      </c>
    </row>
    <row r="16971" spans="1:7" x14ac:dyDescent="0.3">
      <c r="A16971">
        <v>16970.0000029984</v>
      </c>
      <c r="B16971">
        <v>17.000000265392099</v>
      </c>
      <c r="C16971">
        <v>1.1465073725957999</v>
      </c>
      <c r="D16971">
        <v>19.511036174807501</v>
      </c>
      <c r="E16971">
        <f t="shared" si="795"/>
        <v>-2.6441995260029216E-9</v>
      </c>
      <c r="F16971">
        <f t="shared" si="796"/>
        <v>1.4672707500107407E-6</v>
      </c>
      <c r="G16971">
        <f t="shared" si="797"/>
        <v>2.494057154933671E-5</v>
      </c>
    </row>
    <row r="16972" spans="1:7" x14ac:dyDescent="0.3">
      <c r="A16972">
        <v>16971.0000029986</v>
      </c>
      <c r="B16972">
        <v>17.000000250966799</v>
      </c>
      <c r="C16972">
        <v>1.1465088398665499</v>
      </c>
      <c r="D16972">
        <v>19.511036174807501</v>
      </c>
      <c r="E16972">
        <f t="shared" si="795"/>
        <v>-1.4425300065568081E-8</v>
      </c>
      <c r="F16972">
        <f t="shared" si="796"/>
        <v>1.4672707500107407E-6</v>
      </c>
      <c r="G16972">
        <f t="shared" si="797"/>
        <v>2.4927064405488863E-5</v>
      </c>
    </row>
    <row r="16973" spans="1:7" x14ac:dyDescent="0.3">
      <c r="A16973">
        <v>16972.0000029988</v>
      </c>
      <c r="B16973">
        <v>17.000000261307299</v>
      </c>
      <c r="C16973">
        <v>1.1465103000318699</v>
      </c>
      <c r="D16973">
        <v>19.511036174807501</v>
      </c>
      <c r="E16973">
        <f t="shared" si="795"/>
        <v>1.0340500011807308E-8</v>
      </c>
      <c r="F16973">
        <f t="shared" si="796"/>
        <v>1.4601653199886044E-6</v>
      </c>
      <c r="G16973">
        <f t="shared" si="797"/>
        <v>2.4834666294992758E-5</v>
      </c>
    </row>
    <row r="16974" spans="1:7" x14ac:dyDescent="0.3">
      <c r="A16974">
        <v>16973.000002999099</v>
      </c>
      <c r="B16974">
        <v>17.000000249979401</v>
      </c>
      <c r="C16974">
        <v>1.1465117673026199</v>
      </c>
      <c r="D16974">
        <v>19.511036174807501</v>
      </c>
      <c r="E16974">
        <f t="shared" si="795"/>
        <v>-1.1327898619128973E-8</v>
      </c>
      <c r="F16974">
        <f t="shared" si="796"/>
        <v>1.4672707500107407E-6</v>
      </c>
      <c r="G16974">
        <f t="shared" si="797"/>
        <v>2.4930615566631786E-5</v>
      </c>
    </row>
    <row r="16975" spans="1:7" x14ac:dyDescent="0.3">
      <c r="A16975">
        <v>16974.000002999299</v>
      </c>
      <c r="B16975">
        <v>17.000000257836</v>
      </c>
      <c r="C16975">
        <v>1.1465132310206601</v>
      </c>
      <c r="D16975">
        <v>19.511036174807501</v>
      </c>
      <c r="E16975">
        <f t="shared" si="795"/>
        <v>7.8565989269918646E-9</v>
      </c>
      <c r="F16975">
        <f t="shared" si="796"/>
        <v>1.4637180401066985E-6</v>
      </c>
      <c r="G16975">
        <f t="shared" si="797"/>
        <v>2.4892214739224983E-5</v>
      </c>
    </row>
    <row r="16976" spans="1:7" x14ac:dyDescent="0.3">
      <c r="A16976">
        <v>16975.000002999499</v>
      </c>
      <c r="B16976">
        <v>17.000000266351002</v>
      </c>
      <c r="C16976">
        <v>1.14651469118598</v>
      </c>
      <c r="D16976">
        <v>19.511036174807501</v>
      </c>
      <c r="E16976">
        <f t="shared" si="795"/>
        <v>8.5150020368018886E-9</v>
      </c>
      <c r="F16976">
        <f t="shared" si="796"/>
        <v>1.4601653199886044E-6</v>
      </c>
      <c r="G16976">
        <f t="shared" si="797"/>
        <v>2.4832573391364576E-5</v>
      </c>
    </row>
    <row r="16977" spans="1:7" x14ac:dyDescent="0.3">
      <c r="A16977">
        <v>16976.000002999699</v>
      </c>
      <c r="B16977">
        <v>17.000000249693301</v>
      </c>
      <c r="C16977">
        <v>1.1465161513513</v>
      </c>
      <c r="D16977">
        <v>19.511036174807501</v>
      </c>
      <c r="E16977">
        <f t="shared" si="795"/>
        <v>-1.6657700996347558E-8</v>
      </c>
      <c r="F16977">
        <f t="shared" si="796"/>
        <v>1.4601653199886044E-6</v>
      </c>
      <c r="G16977">
        <f t="shared" si="797"/>
        <v>2.480371250612734E-5</v>
      </c>
    </row>
    <row r="16978" spans="1:7" x14ac:dyDescent="0.3">
      <c r="A16978">
        <v>16977.000002999899</v>
      </c>
      <c r="B16978">
        <v>17.0000002612434</v>
      </c>
      <c r="C16978">
        <v>1.14651761151662</v>
      </c>
      <c r="D16978">
        <v>19.511036174807501</v>
      </c>
      <c r="E16978">
        <f t="shared" si="795"/>
        <v>1.1550099543455872E-8</v>
      </c>
      <c r="F16978">
        <f t="shared" si="796"/>
        <v>1.4601653199886044E-6</v>
      </c>
      <c r="G16978">
        <f t="shared" si="797"/>
        <v>2.483605319625326E-5</v>
      </c>
    </row>
    <row r="16979" spans="1:7" x14ac:dyDescent="0.3">
      <c r="A16979">
        <v>16978.000003000099</v>
      </c>
      <c r="B16979">
        <v>17.000000262053501</v>
      </c>
      <c r="C16979">
        <v>1.14651907168195</v>
      </c>
      <c r="D16979">
        <v>19.511036174807501</v>
      </c>
      <c r="E16979">
        <f t="shared" si="795"/>
        <v>8.1010043118112662E-10</v>
      </c>
      <c r="F16979">
        <f t="shared" si="796"/>
        <v>1.4601653299806117E-6</v>
      </c>
      <c r="G16979">
        <f t="shared" si="797"/>
        <v>2.4823739789070487E-5</v>
      </c>
    </row>
    <row r="16980" spans="1:7" x14ac:dyDescent="0.3">
      <c r="A16980">
        <v>16979.000003000299</v>
      </c>
      <c r="B16980">
        <v>17.000000252991398</v>
      </c>
      <c r="C16980">
        <v>1.14652053184727</v>
      </c>
      <c r="D16980">
        <v>19.511036174807501</v>
      </c>
      <c r="E16980">
        <f t="shared" si="795"/>
        <v>-9.0621021797687717E-9</v>
      </c>
      <c r="F16980">
        <f t="shared" si="796"/>
        <v>1.4601653199886044E-6</v>
      </c>
      <c r="G16980">
        <f t="shared" si="797"/>
        <v>2.4812420935660384E-5</v>
      </c>
    </row>
    <row r="16981" spans="1:7" x14ac:dyDescent="0.3">
      <c r="A16981">
        <v>16980.000003000499</v>
      </c>
      <c r="B16981">
        <v>17.0000002630041</v>
      </c>
      <c r="C16981">
        <v>1.14652199201259</v>
      </c>
      <c r="D16981">
        <v>19.511036174807501</v>
      </c>
      <c r="E16981">
        <f t="shared" si="795"/>
        <v>1.0012701778805422E-8</v>
      </c>
      <c r="F16981">
        <f t="shared" si="796"/>
        <v>1.4601653199886044E-6</v>
      </c>
      <c r="G16981">
        <f t="shared" si="797"/>
        <v>2.4834290591968511E-5</v>
      </c>
    </row>
    <row r="16982" spans="1:7" x14ac:dyDescent="0.3">
      <c r="A16982">
        <v>16981.0000030007</v>
      </c>
      <c r="B16982">
        <v>16.999999501617602</v>
      </c>
      <c r="C16982">
        <v>1.14651947669131</v>
      </c>
      <c r="D16982">
        <v>19.511036174807501</v>
      </c>
      <c r="E16982">
        <f t="shared" si="795"/>
        <v>-7.6138649873769282E-7</v>
      </c>
      <c r="F16982">
        <f t="shared" si="796"/>
        <v>-2.515321279927818E-6</v>
      </c>
      <c r="G16982">
        <f t="shared" si="797"/>
        <v>-4.3633406871634861E-5</v>
      </c>
    </row>
    <row r="16983" spans="1:7" x14ac:dyDescent="0.3">
      <c r="A16983">
        <v>16982.0000030009</v>
      </c>
      <c r="B16983">
        <v>16.999999515736601</v>
      </c>
      <c r="C16983">
        <v>1.14651687965761</v>
      </c>
      <c r="D16983">
        <v>19.511036174807501</v>
      </c>
      <c r="E16983">
        <f t="shared" si="795"/>
        <v>1.4118999303036617E-8</v>
      </c>
      <c r="F16983">
        <f t="shared" si="796"/>
        <v>-2.5970337000913446E-6</v>
      </c>
      <c r="G16983">
        <f t="shared" si="797"/>
        <v>-4.4133383934052972E-5</v>
      </c>
    </row>
    <row r="16984" spans="1:7" x14ac:dyDescent="0.3">
      <c r="A16984">
        <v>16983.0000030011</v>
      </c>
      <c r="B16984">
        <v>16.999999505043299</v>
      </c>
      <c r="C16984">
        <v>1.1465142968347599</v>
      </c>
      <c r="D16984">
        <v>19.511036174807501</v>
      </c>
      <c r="E16984">
        <f t="shared" si="795"/>
        <v>-1.0693302243680591E-8</v>
      </c>
      <c r="F16984">
        <f t="shared" si="796"/>
        <v>-2.5828228500390793E-6</v>
      </c>
      <c r="G16984">
        <f t="shared" si="797"/>
        <v>-4.3920247225770481E-5</v>
      </c>
    </row>
    <row r="16985" spans="1:7" x14ac:dyDescent="0.3">
      <c r="A16985">
        <v>16984.0000030013</v>
      </c>
      <c r="B16985">
        <v>16.999999505295701</v>
      </c>
      <c r="C16985">
        <v>1.1465117033537799</v>
      </c>
      <c r="D16985">
        <v>19.511036174807501</v>
      </c>
      <c r="E16985">
        <f t="shared" si="795"/>
        <v>2.5240254331038159E-10</v>
      </c>
      <c r="F16985">
        <f t="shared" si="796"/>
        <v>-2.5934809799732506E-6</v>
      </c>
      <c r="G16985">
        <f t="shared" si="797"/>
        <v>-4.4088885992721316E-5</v>
      </c>
    </row>
    <row r="16986" spans="1:7" x14ac:dyDescent="0.3">
      <c r="A16986">
        <v>16985.0000030015</v>
      </c>
      <c r="B16986">
        <v>16.999999514084699</v>
      </c>
      <c r="C16986">
        <v>1.1465091134255001</v>
      </c>
      <c r="D16986">
        <v>19.511036174807501</v>
      </c>
      <c r="E16986">
        <f t="shared" si="795"/>
        <v>8.7889979738520196E-9</v>
      </c>
      <c r="F16986">
        <f t="shared" si="796"/>
        <v>-2.589928279839171E-6</v>
      </c>
      <c r="G16986">
        <f t="shared" si="797"/>
        <v>-4.4018702809012211E-5</v>
      </c>
    </row>
    <row r="16987" spans="1:7" x14ac:dyDescent="0.3">
      <c r="A16987">
        <v>16986.0000030017</v>
      </c>
      <c r="B16987">
        <v>16.999999520607599</v>
      </c>
      <c r="C16987">
        <v>1.1465065199445199</v>
      </c>
      <c r="D16987">
        <v>19.5110332987555</v>
      </c>
      <c r="E16987">
        <f t="shared" si="795"/>
        <v>6.5228995538291201E-9</v>
      </c>
      <c r="F16987">
        <f t="shared" si="796"/>
        <v>-2.5934809801952952E-6</v>
      </c>
      <c r="G16987">
        <f t="shared" si="797"/>
        <v>-4.4081696856324015E-5</v>
      </c>
    </row>
    <row r="16988" spans="1:7" x14ac:dyDescent="0.3">
      <c r="A16988">
        <v>16987.0000030019</v>
      </c>
      <c r="B16988">
        <v>16.999999513738999</v>
      </c>
      <c r="C16988">
        <v>1.1465039300162501</v>
      </c>
      <c r="D16988">
        <v>19.5110332987555</v>
      </c>
      <c r="E16988">
        <f t="shared" si="795"/>
        <v>-6.8685999110584817E-9</v>
      </c>
      <c r="F16988">
        <f t="shared" si="796"/>
        <v>-2.5899282698471637E-6</v>
      </c>
      <c r="G16988">
        <f t="shared" si="797"/>
        <v>-4.4036654223589267E-5</v>
      </c>
    </row>
    <row r="16989" spans="1:7" x14ac:dyDescent="0.3">
      <c r="A16989">
        <v>16988.0000030021</v>
      </c>
      <c r="B16989">
        <v>16.999999512554702</v>
      </c>
      <c r="C16989">
        <v>1.14650134008797</v>
      </c>
      <c r="D16989">
        <v>19.5110332987555</v>
      </c>
      <c r="E16989">
        <f t="shared" si="795"/>
        <v>-1.184297104828147E-9</v>
      </c>
      <c r="F16989">
        <f t="shared" si="796"/>
        <v>-2.5899282800612156E-6</v>
      </c>
      <c r="G16989">
        <f t="shared" si="797"/>
        <v>-4.4030137299699845E-5</v>
      </c>
    </row>
    <row r="16990" spans="1:7" x14ac:dyDescent="0.3">
      <c r="A16990">
        <v>16989.0000030023</v>
      </c>
      <c r="B16990">
        <v>16.999999508512399</v>
      </c>
      <c r="C16990">
        <v>1.14649874660699</v>
      </c>
      <c r="D16990">
        <v>19.5110332987555</v>
      </c>
      <c r="E16990">
        <f t="shared" si="795"/>
        <v>-4.0423024927349616E-9</v>
      </c>
      <c r="F16990">
        <f t="shared" si="796"/>
        <v>-2.5934809799732506E-6</v>
      </c>
      <c r="G16990">
        <f t="shared" si="797"/>
        <v>-4.4093809890455304E-5</v>
      </c>
    </row>
    <row r="16991" spans="1:7" x14ac:dyDescent="0.3">
      <c r="A16991">
        <v>16990.0000030025</v>
      </c>
      <c r="B16991">
        <v>16.999999499467702</v>
      </c>
      <c r="C16991">
        <v>1.14649615667872</v>
      </c>
      <c r="D16991">
        <v>19.5110332987555</v>
      </c>
      <c r="E16991">
        <f t="shared" si="795"/>
        <v>-9.0446974354563281E-9</v>
      </c>
      <c r="F16991">
        <f t="shared" si="796"/>
        <v>-2.5899282700692083E-6</v>
      </c>
      <c r="G16991">
        <f t="shared" si="797"/>
        <v>-4.4039149027952362E-5</v>
      </c>
    </row>
    <row r="16992" spans="1:7" x14ac:dyDescent="0.3">
      <c r="A16992">
        <v>16991.0000030027</v>
      </c>
      <c r="B16992">
        <v>16.999999509598801</v>
      </c>
      <c r="C16992">
        <v>1.1464935596450201</v>
      </c>
      <c r="D16992">
        <v>19.5110332987555</v>
      </c>
      <c r="E16992">
        <f t="shared" si="795"/>
        <v>1.0131099514865127E-8</v>
      </c>
      <c r="F16992">
        <f t="shared" si="796"/>
        <v>-2.5970336998693E-6</v>
      </c>
      <c r="G16992">
        <f t="shared" si="797"/>
        <v>-4.4137956358270003E-5</v>
      </c>
    </row>
    <row r="16993" spans="1:7" x14ac:dyDescent="0.3">
      <c r="A16993">
        <v>16992.0000030029</v>
      </c>
      <c r="B16993">
        <v>16.999999509737599</v>
      </c>
      <c r="C16993">
        <v>1.1464909661640299</v>
      </c>
      <c r="D16993">
        <v>19.5110332987555</v>
      </c>
      <c r="E16993">
        <f t="shared" si="795"/>
        <v>1.3879741800337797E-10</v>
      </c>
      <c r="F16993">
        <f t="shared" si="796"/>
        <v>-2.5934809901873024E-6</v>
      </c>
      <c r="G16993">
        <f t="shared" si="797"/>
        <v>-4.4089016430604033E-5</v>
      </c>
    </row>
    <row r="16994" spans="1:7" x14ac:dyDescent="0.3">
      <c r="A16994">
        <v>16993.000003003101</v>
      </c>
      <c r="B16994">
        <v>16.999999504798001</v>
      </c>
      <c r="C16994">
        <v>1.1464883762357601</v>
      </c>
      <c r="D16994">
        <v>19.5110332987555</v>
      </c>
      <c r="E16994">
        <f t="shared" si="795"/>
        <v>-4.9395971757348889E-9</v>
      </c>
      <c r="F16994">
        <f t="shared" si="796"/>
        <v>-2.5899282698471637E-6</v>
      </c>
      <c r="G16994">
        <f t="shared" si="797"/>
        <v>-4.4034442510110239E-5</v>
      </c>
    </row>
    <row r="16995" spans="1:7" x14ac:dyDescent="0.3">
      <c r="A16995">
        <v>16994.000003003301</v>
      </c>
      <c r="B16995">
        <v>16.999999503669301</v>
      </c>
      <c r="C16995">
        <v>1.1464857827547801</v>
      </c>
      <c r="D16995">
        <v>19.5110332987555</v>
      </c>
      <c r="E16995">
        <f t="shared" si="795"/>
        <v>-1.1287006884685979E-9</v>
      </c>
      <c r="F16995">
        <f t="shared" si="796"/>
        <v>-2.5934809799732506E-6</v>
      </c>
      <c r="G16995">
        <f t="shared" si="797"/>
        <v>-4.4090469412338962E-5</v>
      </c>
    </row>
    <row r="16996" spans="1:7" x14ac:dyDescent="0.3">
      <c r="A16996">
        <v>16995.000003003501</v>
      </c>
      <c r="B16996">
        <v>16.9999995001962</v>
      </c>
      <c r="C16996">
        <v>1.14648318572108</v>
      </c>
      <c r="D16996">
        <v>19.5110332987555</v>
      </c>
      <c r="E16996">
        <f t="shared" si="795"/>
        <v>-3.4731009179722605E-9</v>
      </c>
      <c r="F16996">
        <f t="shared" si="796"/>
        <v>-2.5970337000913446E-6</v>
      </c>
      <c r="G16996">
        <f t="shared" si="797"/>
        <v>-4.4153553464099105E-5</v>
      </c>
    </row>
    <row r="16997" spans="1:7" x14ac:dyDescent="0.3">
      <c r="A16997">
        <v>16996.000003003701</v>
      </c>
      <c r="B16997">
        <v>16.999999511516101</v>
      </c>
      <c r="C16997">
        <v>1.14648059224009</v>
      </c>
      <c r="D16997">
        <v>19.5110332987555</v>
      </c>
      <c r="E16997">
        <f t="shared" si="795"/>
        <v>1.1319901460637993E-8</v>
      </c>
      <c r="F16997">
        <f t="shared" si="796"/>
        <v>-2.5934809899652578E-6</v>
      </c>
      <c r="G16997">
        <f t="shared" si="797"/>
        <v>-4.4076197486475621E-5</v>
      </c>
    </row>
    <row r="16998" spans="1:7" x14ac:dyDescent="0.3">
      <c r="A16998">
        <v>16997.000003003901</v>
      </c>
      <c r="B16998">
        <v>16.9999995020817</v>
      </c>
      <c r="C16998">
        <v>1.1464779987591101</v>
      </c>
      <c r="D16998">
        <v>19.5110332987555</v>
      </c>
      <c r="E16998">
        <f t="shared" si="795"/>
        <v>-9.4344017043113126E-9</v>
      </c>
      <c r="F16998">
        <f t="shared" si="796"/>
        <v>-2.5934809799732506E-6</v>
      </c>
      <c r="G16998">
        <f t="shared" si="797"/>
        <v>-4.4099991725943255E-5</v>
      </c>
    </row>
    <row r="16999" spans="1:7" x14ac:dyDescent="0.3">
      <c r="A16999">
        <v>16998.000003004101</v>
      </c>
      <c r="B16999">
        <v>16.999999514522301</v>
      </c>
      <c r="C16999">
        <v>1.14647540172541</v>
      </c>
      <c r="D16999">
        <v>19.5110332987555</v>
      </c>
      <c r="E16999">
        <f t="shared" si="795"/>
        <v>1.2440601437901933E-8</v>
      </c>
      <c r="F16999">
        <f t="shared" si="796"/>
        <v>-2.5970337000913446E-6</v>
      </c>
      <c r="G16999">
        <f t="shared" si="797"/>
        <v>-4.4135308765902437E-5</v>
      </c>
    </row>
    <row r="17000" spans="1:7" x14ac:dyDescent="0.3">
      <c r="A17000">
        <v>16999.000003004301</v>
      </c>
      <c r="B17000">
        <v>16.999999494474299</v>
      </c>
      <c r="C17000">
        <v>1.1464728046917101</v>
      </c>
      <c r="D17000">
        <v>19.5110332987555</v>
      </c>
      <c r="E17000">
        <f t="shared" si="795"/>
        <v>-2.0048002369321694E-8</v>
      </c>
      <c r="F17000">
        <f t="shared" si="796"/>
        <v>-2.5970336998693E-6</v>
      </c>
      <c r="G17000">
        <f t="shared" si="797"/>
        <v>-4.4172556126653717E-5</v>
      </c>
    </row>
    <row r="17001" spans="1:7" x14ac:dyDescent="0.3">
      <c r="A17001">
        <v>17000.000003004599</v>
      </c>
      <c r="B17001">
        <v>16.999999498638601</v>
      </c>
      <c r="C17001">
        <v>1.14647020765801</v>
      </c>
      <c r="D17001">
        <v>19.5110332987555</v>
      </c>
      <c r="E17001">
        <f t="shared" si="795"/>
        <v>4.1643026804649708E-9</v>
      </c>
      <c r="F17001">
        <f t="shared" si="796"/>
        <v>-2.5970337000913446E-6</v>
      </c>
      <c r="G17001">
        <f t="shared" si="797"/>
        <v>-4.4144797339384922E-5</v>
      </c>
    </row>
    <row r="17002" spans="1:7" x14ac:dyDescent="0.3">
      <c r="A17002">
        <v>17001.0000030048</v>
      </c>
      <c r="B17002">
        <v>16.999999509448301</v>
      </c>
      <c r="C17002">
        <v>1.14646760707159</v>
      </c>
      <c r="D17002">
        <v>19.5110332987555</v>
      </c>
      <c r="E17002">
        <f t="shared" si="795"/>
        <v>1.0809699801939132E-8</v>
      </c>
      <c r="F17002">
        <f t="shared" si="796"/>
        <v>-2.600586419987394E-6</v>
      </c>
      <c r="G17002">
        <f t="shared" si="797"/>
        <v>-4.4197574865734168E-5</v>
      </c>
    </row>
    <row r="17003" spans="1:7" x14ac:dyDescent="0.3">
      <c r="A17003">
        <v>17002.000003005</v>
      </c>
      <c r="B17003">
        <v>16.999999497153901</v>
      </c>
      <c r="C17003">
        <v>1.14646501359061</v>
      </c>
      <c r="D17003">
        <v>19.5110332987555</v>
      </c>
      <c r="E17003">
        <f t="shared" si="795"/>
        <v>-1.2294400164591934E-8</v>
      </c>
      <c r="F17003">
        <f t="shared" si="796"/>
        <v>-2.5934809799732506E-6</v>
      </c>
      <c r="G17003">
        <f t="shared" si="797"/>
        <v>-4.410327048631757E-5</v>
      </c>
    </row>
    <row r="17004" spans="1:7" x14ac:dyDescent="0.3">
      <c r="A17004">
        <v>17003.0000030052</v>
      </c>
      <c r="B17004">
        <v>16.9999995025522</v>
      </c>
      <c r="C17004">
        <v>1.1464624165569099</v>
      </c>
      <c r="D17004">
        <v>19.5110332987555</v>
      </c>
      <c r="E17004">
        <f t="shared" si="795"/>
        <v>5.398298696945858E-9</v>
      </c>
      <c r="F17004">
        <f t="shared" si="796"/>
        <v>-2.5970337000913446E-6</v>
      </c>
      <c r="G17004">
        <f t="shared" si="797"/>
        <v>-4.4143382648798024E-5</v>
      </c>
    </row>
    <row r="17005" spans="1:7" x14ac:dyDescent="0.3">
      <c r="A17005">
        <v>17004.0000030054</v>
      </c>
      <c r="B17005">
        <v>16.9999995089841</v>
      </c>
      <c r="C17005">
        <v>1.1464598195232101</v>
      </c>
      <c r="D17005">
        <v>19.5110332987555</v>
      </c>
      <c r="E17005">
        <f t="shared" si="795"/>
        <v>6.4319003456603241E-9</v>
      </c>
      <c r="F17005">
        <f t="shared" si="796"/>
        <v>-2.5970336998693E-6</v>
      </c>
      <c r="G17005">
        <f t="shared" si="797"/>
        <v>-4.4142197690888452E-5</v>
      </c>
    </row>
    <row r="17006" spans="1:7" x14ac:dyDescent="0.3">
      <c r="A17006">
        <v>17005.0000030056</v>
      </c>
      <c r="B17006">
        <v>16.999999511590701</v>
      </c>
      <c r="C17006">
        <v>1.1464572189368001</v>
      </c>
      <c r="D17006">
        <v>19.5110332987555</v>
      </c>
      <c r="E17006">
        <f t="shared" si="795"/>
        <v>2.6066011571401759E-9</v>
      </c>
      <c r="F17006">
        <f t="shared" si="796"/>
        <v>-2.6005864099953868E-6</v>
      </c>
      <c r="G17006">
        <f t="shared" si="797"/>
        <v>-4.4206979335825736E-5</v>
      </c>
    </row>
    <row r="17007" spans="1:7" x14ac:dyDescent="0.3">
      <c r="A17007">
        <v>17006.0000030058</v>
      </c>
      <c r="B17007">
        <v>16.9999994933534</v>
      </c>
      <c r="C17007">
        <v>1.1464546219031</v>
      </c>
      <c r="D17007">
        <v>19.5101629107651</v>
      </c>
      <c r="E17007">
        <f t="shared" si="795"/>
        <v>-1.8237301446788479E-8</v>
      </c>
      <c r="F17007">
        <f t="shared" si="796"/>
        <v>-2.5970337000913446E-6</v>
      </c>
      <c r="G17007">
        <f t="shared" si="797"/>
        <v>-4.4170479874594548E-5</v>
      </c>
    </row>
    <row r="17008" spans="1:7" x14ac:dyDescent="0.3">
      <c r="A17008">
        <v>17007.000003006</v>
      </c>
      <c r="B17008">
        <v>16.9999995095876</v>
      </c>
      <c r="C17008">
        <v>1.1464520248693999</v>
      </c>
      <c r="D17008">
        <v>19.5101629107651</v>
      </c>
      <c r="E17008">
        <f t="shared" si="795"/>
        <v>1.6234199762266144E-8</v>
      </c>
      <c r="F17008">
        <f t="shared" si="796"/>
        <v>-2.5970337000913446E-6</v>
      </c>
      <c r="G17008">
        <f t="shared" si="797"/>
        <v>-4.413095985356108E-5</v>
      </c>
    </row>
    <row r="17009" spans="1:7" x14ac:dyDescent="0.3">
      <c r="A17009">
        <v>17008.0000030062</v>
      </c>
      <c r="B17009">
        <v>16.999999506851399</v>
      </c>
      <c r="C17009">
        <v>1.1464494242829899</v>
      </c>
      <c r="D17009">
        <v>19.5101629107651</v>
      </c>
      <c r="E17009">
        <f t="shared" si="795"/>
        <v>-2.7362005994291394E-9</v>
      </c>
      <c r="F17009">
        <f t="shared" si="796"/>
        <v>-2.6005864099953868E-6</v>
      </c>
      <c r="G17009">
        <f t="shared" si="797"/>
        <v>-4.4213104608559206E-5</v>
      </c>
    </row>
    <row r="17010" spans="1:7" x14ac:dyDescent="0.3">
      <c r="A17010">
        <v>17009.0000030064</v>
      </c>
      <c r="B17010">
        <v>16.999999498703399</v>
      </c>
      <c r="C17010">
        <v>1.1464468236965699</v>
      </c>
      <c r="D17010">
        <v>19.5101629107651</v>
      </c>
      <c r="E17010">
        <f t="shared" si="795"/>
        <v>-8.1479996083544393E-9</v>
      </c>
      <c r="F17010">
        <f t="shared" si="796"/>
        <v>-2.600586419987394E-6</v>
      </c>
      <c r="G17010">
        <f t="shared" si="797"/>
        <v>-4.4219309106807714E-5</v>
      </c>
    </row>
    <row r="17011" spans="1:7" x14ac:dyDescent="0.3">
      <c r="A17011">
        <v>17010.0000030066</v>
      </c>
      <c r="B17011">
        <v>16.999999501126201</v>
      </c>
      <c r="C17011">
        <v>1.1464442231101599</v>
      </c>
      <c r="D17011">
        <v>19.5101629107651</v>
      </c>
      <c r="E17011">
        <f t="shared" si="795"/>
        <v>2.422801514967432E-9</v>
      </c>
      <c r="F17011">
        <f t="shared" si="796"/>
        <v>-2.6005864099953868E-6</v>
      </c>
      <c r="G17011">
        <f t="shared" si="797"/>
        <v>-4.4207190057932166E-5</v>
      </c>
    </row>
    <row r="17012" spans="1:7" x14ac:dyDescent="0.3">
      <c r="A17012">
        <v>17011.0000030068</v>
      </c>
      <c r="B17012">
        <v>16.999999509496899</v>
      </c>
      <c r="C17012">
        <v>1.1464416225237499</v>
      </c>
      <c r="D17012">
        <v>19.5101629107651</v>
      </c>
      <c r="E17012">
        <f t="shared" si="795"/>
        <v>8.3706979125963699E-9</v>
      </c>
      <c r="F17012">
        <f t="shared" si="796"/>
        <v>-2.6005864099953868E-6</v>
      </c>
      <c r="G17012">
        <f t="shared" si="797"/>
        <v>-4.4200371156932761E-5</v>
      </c>
    </row>
    <row r="17013" spans="1:7" x14ac:dyDescent="0.3">
      <c r="A17013">
        <v>17012.000003007</v>
      </c>
      <c r="B17013">
        <v>16.999999506770301</v>
      </c>
      <c r="C17013">
        <v>1.1464390254900501</v>
      </c>
      <c r="D17013">
        <v>19.5101629107651</v>
      </c>
      <c r="E17013">
        <f t="shared" si="795"/>
        <v>-2.7265976143553416E-9</v>
      </c>
      <c r="F17013">
        <f t="shared" si="796"/>
        <v>-2.5970336998693E-6</v>
      </c>
      <c r="G17013">
        <f t="shared" si="797"/>
        <v>-4.4152697501687044E-5</v>
      </c>
    </row>
    <row r="17014" spans="1:7" x14ac:dyDescent="0.3">
      <c r="A17014">
        <v>17013.000003007201</v>
      </c>
      <c r="B17014">
        <v>16.999999500837699</v>
      </c>
      <c r="C17014">
        <v>1.1464364213509199</v>
      </c>
      <c r="D17014">
        <v>19.5101629107651</v>
      </c>
      <c r="E17014">
        <f t="shared" si="795"/>
        <v>-5.9326019652417017E-9</v>
      </c>
      <c r="F17014">
        <f t="shared" si="796"/>
        <v>-2.6041391301134809E-6</v>
      </c>
      <c r="G17014">
        <f t="shared" si="797"/>
        <v>-4.4277165279993369E-5</v>
      </c>
    </row>
    <row r="17015" spans="1:7" x14ac:dyDescent="0.3">
      <c r="A17015">
        <v>17014.000003007401</v>
      </c>
      <c r="B17015">
        <v>16.999999506723402</v>
      </c>
      <c r="C17015">
        <v>1.1464338207645099</v>
      </c>
      <c r="D17015">
        <v>19.5101629107651</v>
      </c>
      <c r="E17015">
        <f t="shared" si="795"/>
        <v>5.8857025919678563E-9</v>
      </c>
      <c r="F17015">
        <f t="shared" si="796"/>
        <v>-2.6005864099953868E-6</v>
      </c>
      <c r="G17015">
        <f t="shared" si="797"/>
        <v>-4.4203220102900787E-5</v>
      </c>
    </row>
    <row r="17016" spans="1:7" x14ac:dyDescent="0.3">
      <c r="A17016">
        <v>17015.000003007601</v>
      </c>
      <c r="B17016">
        <v>16.9999995014904</v>
      </c>
      <c r="C17016">
        <v>1.1464312130726699</v>
      </c>
      <c r="D17016">
        <v>19.5101629107651</v>
      </c>
      <c r="E17016">
        <f t="shared" si="795"/>
        <v>-5.233001587612307E-9</v>
      </c>
      <c r="F17016">
        <f t="shared" si="796"/>
        <v>-2.6076918400175231E-6</v>
      </c>
      <c r="G17016">
        <f t="shared" si="797"/>
        <v>-4.4336759270180437E-5</v>
      </c>
    </row>
    <row r="17017" spans="1:7" x14ac:dyDescent="0.3">
      <c r="A17017">
        <v>17016.000003007801</v>
      </c>
      <c r="B17017">
        <v>16.999999496825001</v>
      </c>
      <c r="C17017">
        <v>1.1464286160389701</v>
      </c>
      <c r="D17017">
        <v>19.5101629107651</v>
      </c>
      <c r="E17017">
        <f t="shared" si="795"/>
        <v>-4.6653987340050662E-9</v>
      </c>
      <c r="F17017">
        <f t="shared" si="796"/>
        <v>-2.5970336998693E-6</v>
      </c>
      <c r="G17017">
        <f t="shared" si="797"/>
        <v>-4.4154920150418775E-5</v>
      </c>
    </row>
    <row r="17018" spans="1:7" x14ac:dyDescent="0.3">
      <c r="A17018">
        <v>17017.000003008001</v>
      </c>
      <c r="B17018">
        <v>16.999999505161799</v>
      </c>
      <c r="C17018">
        <v>1.1464260118998399</v>
      </c>
      <c r="D17018">
        <v>19.5101629107651</v>
      </c>
      <c r="E17018">
        <f t="shared" si="795"/>
        <v>8.3367979186732555E-9</v>
      </c>
      <c r="F17018">
        <f t="shared" si="796"/>
        <v>-2.6041391301134809E-6</v>
      </c>
      <c r="G17018">
        <f t="shared" si="797"/>
        <v>-4.4260806379980977E-5</v>
      </c>
    </row>
    <row r="17019" spans="1:7" x14ac:dyDescent="0.3">
      <c r="A17019">
        <v>17018.000003008201</v>
      </c>
      <c r="B17019">
        <v>16.999999511526099</v>
      </c>
      <c r="C17019">
        <v>1.14642340776072</v>
      </c>
      <c r="D17019">
        <v>19.5101629107651</v>
      </c>
      <c r="E17019">
        <f t="shared" si="795"/>
        <v>6.3642993097801082E-9</v>
      </c>
      <c r="F17019">
        <f t="shared" si="796"/>
        <v>-2.604139119899429E-6</v>
      </c>
      <c r="G17019">
        <f t="shared" si="797"/>
        <v>-4.4263067564997982E-5</v>
      </c>
    </row>
    <row r="17020" spans="1:7" x14ac:dyDescent="0.3">
      <c r="A17020">
        <v>17019.000003008401</v>
      </c>
      <c r="B17020">
        <v>16.999999504261599</v>
      </c>
      <c r="C17020">
        <v>1.1464208036215899</v>
      </c>
      <c r="D17020">
        <v>19.5101629107651</v>
      </c>
      <c r="E17020">
        <f t="shared" si="795"/>
        <v>-7.2645001125692943E-9</v>
      </c>
      <c r="F17020">
        <f t="shared" si="796"/>
        <v>-2.6041391301134809E-6</v>
      </c>
      <c r="G17020">
        <f t="shared" si="797"/>
        <v>-4.4278692115540252E-5</v>
      </c>
    </row>
    <row r="17021" spans="1:7" x14ac:dyDescent="0.3">
      <c r="A17021">
        <v>17020.000003008601</v>
      </c>
      <c r="B17021">
        <v>16.9999995070872</v>
      </c>
      <c r="C17021">
        <v>1.14641819948246</v>
      </c>
      <c r="D17021">
        <v>19.5101629107651</v>
      </c>
      <c r="E17021">
        <f t="shared" si="795"/>
        <v>2.8256010864424752E-9</v>
      </c>
      <c r="F17021">
        <f t="shared" si="796"/>
        <v>-2.6041391298914363E-6</v>
      </c>
      <c r="G17021">
        <f t="shared" si="797"/>
        <v>-4.4267124597041629E-5</v>
      </c>
    </row>
    <row r="17022" spans="1:7" x14ac:dyDescent="0.3">
      <c r="A17022">
        <v>17021.000003008801</v>
      </c>
      <c r="B17022">
        <v>16.999999508668701</v>
      </c>
      <c r="C17022">
        <v>1.14641559889605</v>
      </c>
      <c r="D17022">
        <v>19.5101629107651</v>
      </c>
      <c r="E17022">
        <f t="shared" si="795"/>
        <v>1.5815011522590794E-9</v>
      </c>
      <c r="F17022">
        <f t="shared" si="796"/>
        <v>-2.6005864099953868E-6</v>
      </c>
      <c r="G17022">
        <f t="shared" si="797"/>
        <v>-4.4208154630354102E-5</v>
      </c>
    </row>
    <row r="17023" spans="1:7" x14ac:dyDescent="0.3">
      <c r="A17023">
        <v>17022.000003009001</v>
      </c>
      <c r="B17023">
        <v>16.9999995134072</v>
      </c>
      <c r="C17023">
        <v>1.14641299120421</v>
      </c>
      <c r="D17023">
        <v>19.5101629107651</v>
      </c>
      <c r="E17023">
        <f t="shared" si="795"/>
        <v>4.7384993706600653E-9</v>
      </c>
      <c r="F17023">
        <f t="shared" si="796"/>
        <v>-2.6076918400175231E-6</v>
      </c>
      <c r="G17023">
        <f t="shared" si="797"/>
        <v>-4.4325327721139729E-5</v>
      </c>
    </row>
    <row r="17024" spans="1:7" x14ac:dyDescent="0.3">
      <c r="A17024">
        <v>17023.000003009201</v>
      </c>
      <c r="B17024">
        <v>16.999999501678001</v>
      </c>
      <c r="C17024">
        <v>1.1464103870650799</v>
      </c>
      <c r="D17024">
        <v>19.5101629107651</v>
      </c>
      <c r="E17024">
        <f t="shared" si="795"/>
        <v>-1.1729198945431563E-8</v>
      </c>
      <c r="F17024">
        <f t="shared" si="796"/>
        <v>-2.6041391301134809E-6</v>
      </c>
      <c r="G17024">
        <f t="shared" si="797"/>
        <v>-4.4283810421319458E-5</v>
      </c>
    </row>
    <row r="17025" spans="1:7" x14ac:dyDescent="0.3">
      <c r="A17025">
        <v>17024.000003009402</v>
      </c>
      <c r="B17025">
        <v>16.999999505854301</v>
      </c>
      <c r="C17025">
        <v>1.14640778292596</v>
      </c>
      <c r="D17025">
        <v>19.5101629107651</v>
      </c>
      <c r="E17025">
        <f t="shared" si="795"/>
        <v>4.1763001945582801E-9</v>
      </c>
      <c r="F17025">
        <f t="shared" si="796"/>
        <v>-2.604139119899429E-6</v>
      </c>
      <c r="G17025">
        <f t="shared" si="797"/>
        <v>-4.426557599757075E-5</v>
      </c>
    </row>
    <row r="17026" spans="1:7" x14ac:dyDescent="0.3">
      <c r="A17026">
        <v>17025.000003009602</v>
      </c>
      <c r="B17026">
        <v>16.9999995012925</v>
      </c>
      <c r="C17026">
        <v>1.14640517523412</v>
      </c>
      <c r="D17026">
        <v>19.5101629107651</v>
      </c>
      <c r="E17026">
        <f t="shared" si="795"/>
        <v>-4.5618016031312436E-9</v>
      </c>
      <c r="F17026">
        <f t="shared" si="796"/>
        <v>-2.6076918400175231E-6</v>
      </c>
      <c r="G17026">
        <f t="shared" si="797"/>
        <v>-4.4335989663579767E-5</v>
      </c>
    </row>
    <row r="17027" spans="1:7" x14ac:dyDescent="0.3">
      <c r="A17027">
        <v>17026.0000030099</v>
      </c>
      <c r="B17027">
        <v>16.999999492816801</v>
      </c>
      <c r="C17027">
        <v>1.1464025710949901</v>
      </c>
      <c r="D17027">
        <v>19.509290890370199</v>
      </c>
      <c r="E17027">
        <f t="shared" si="795"/>
        <v>-8.4756983653733187E-9</v>
      </c>
      <c r="F17027">
        <f t="shared" si="796"/>
        <v>-2.6041391298914363E-6</v>
      </c>
      <c r="G17027">
        <f t="shared" si="797"/>
        <v>-4.4280080473413364E-5</v>
      </c>
    </row>
    <row r="17028" spans="1:7" x14ac:dyDescent="0.3">
      <c r="A17028">
        <v>17027.0000030101</v>
      </c>
      <c r="B17028">
        <v>16.9999995117374</v>
      </c>
      <c r="C17028">
        <v>1.1463999634031501</v>
      </c>
      <c r="D17028">
        <v>19.509290890370199</v>
      </c>
      <c r="E17028">
        <f t="shared" ref="E17028:E17091" si="798">B17028-B17027</f>
        <v>1.8920598421345858E-8</v>
      </c>
      <c r="F17028">
        <f t="shared" ref="F17028:F17091" si="799">C17028-C17027</f>
        <v>-2.6076918400175231E-6</v>
      </c>
      <c r="G17028">
        <f t="shared" ref="G17028:G17091" si="800">B17028*C17028-B17027*C17027</f>
        <v>-4.4309069384240729E-5</v>
      </c>
    </row>
    <row r="17029" spans="1:7" x14ac:dyDescent="0.3">
      <c r="A17029">
        <v>17028.0000030103</v>
      </c>
      <c r="B17029">
        <v>16.999999482705402</v>
      </c>
      <c r="C17029">
        <v>1.14639735926402</v>
      </c>
      <c r="D17029">
        <v>19.509290890370199</v>
      </c>
      <c r="E17029">
        <f t="shared" si="798"/>
        <v>-2.9031998138862036E-8</v>
      </c>
      <c r="F17029">
        <f t="shared" si="799"/>
        <v>-2.6041391301134809E-6</v>
      </c>
      <c r="G17029">
        <f t="shared" si="800"/>
        <v>-4.4303646145493758E-5</v>
      </c>
    </row>
    <row r="17030" spans="1:7" x14ac:dyDescent="0.3">
      <c r="A17030">
        <v>17029.0000030105</v>
      </c>
      <c r="B17030">
        <v>16.999999502624899</v>
      </c>
      <c r="C17030">
        <v>1.1463947480194701</v>
      </c>
      <c r="D17030">
        <v>19.509290890370199</v>
      </c>
      <c r="E17030">
        <f t="shared" si="798"/>
        <v>1.9919497162845801E-8</v>
      </c>
      <c r="F17030">
        <f t="shared" si="799"/>
        <v>-2.6112445499215653E-6</v>
      </c>
      <c r="G17030">
        <f t="shared" si="800"/>
        <v>-4.4368320391896532E-5</v>
      </c>
    </row>
    <row r="17031" spans="1:7" x14ac:dyDescent="0.3">
      <c r="A17031">
        <v>17030.0000030107</v>
      </c>
      <c r="B17031">
        <v>16.999999506047299</v>
      </c>
      <c r="C17031">
        <v>1.1463921438803399</v>
      </c>
      <c r="D17031">
        <v>19.509290890370199</v>
      </c>
      <c r="E17031">
        <f t="shared" si="798"/>
        <v>3.4224001410620986E-9</v>
      </c>
      <c r="F17031">
        <f t="shared" si="799"/>
        <v>-2.6041391301134809E-6</v>
      </c>
      <c r="G17031">
        <f t="shared" si="800"/>
        <v>-4.4266440504259208E-5</v>
      </c>
    </row>
    <row r="17032" spans="1:7" x14ac:dyDescent="0.3">
      <c r="A17032">
        <v>17031.0000030109</v>
      </c>
      <c r="B17032">
        <v>16.999999501615299</v>
      </c>
      <c r="C17032">
        <v>1.1463895361884999</v>
      </c>
      <c r="D17032">
        <v>19.509290890370199</v>
      </c>
      <c r="E17032">
        <f t="shared" si="798"/>
        <v>-4.4319996561625885E-9</v>
      </c>
      <c r="F17032">
        <f t="shared" si="799"/>
        <v>-2.6076918400175231E-6</v>
      </c>
      <c r="G17032">
        <f t="shared" si="800"/>
        <v>-4.4335840787113057E-5</v>
      </c>
    </row>
    <row r="17033" spans="1:7" x14ac:dyDescent="0.3">
      <c r="A17033">
        <v>17032.0000030111</v>
      </c>
      <c r="B17033">
        <v>16.999999511703599</v>
      </c>
      <c r="C17033">
        <v>1.1463869213912401</v>
      </c>
      <c r="D17033">
        <v>19.509290890370199</v>
      </c>
      <c r="E17033">
        <f t="shared" si="798"/>
        <v>1.0088299973176618E-8</v>
      </c>
      <c r="F17033">
        <f t="shared" si="799"/>
        <v>-2.6147972598256075E-6</v>
      </c>
      <c r="G17033">
        <f t="shared" si="800"/>
        <v>-4.4439987021860361E-5</v>
      </c>
    </row>
    <row r="17034" spans="1:7" x14ac:dyDescent="0.3">
      <c r="A17034">
        <v>17033.000003011301</v>
      </c>
      <c r="B17034">
        <v>16.999999519204099</v>
      </c>
      <c r="C17034">
        <v>1.1463843136994001</v>
      </c>
      <c r="D17034">
        <v>19.509290890370199</v>
      </c>
      <c r="E17034">
        <f t="shared" si="798"/>
        <v>7.500499776824654E-9</v>
      </c>
      <c r="F17034">
        <f t="shared" si="799"/>
        <v>-2.6076918400175231E-6</v>
      </c>
      <c r="G17034">
        <f t="shared" si="800"/>
        <v>-4.4322161549814609E-5</v>
      </c>
    </row>
    <row r="17035" spans="1:7" x14ac:dyDescent="0.3">
      <c r="A17035">
        <v>17034.000003011501</v>
      </c>
      <c r="B17035">
        <v>16.999999508995799</v>
      </c>
      <c r="C17035">
        <v>1.1463817024548399</v>
      </c>
      <c r="D17035">
        <v>19.509290890370199</v>
      </c>
      <c r="E17035">
        <f t="shared" si="798"/>
        <v>-1.0208299983105462E-8</v>
      </c>
      <c r="F17035">
        <f t="shared" si="799"/>
        <v>-2.6112445601356171E-6</v>
      </c>
      <c r="G17035">
        <f t="shared" si="800"/>
        <v>-4.4402858875969287E-5</v>
      </c>
    </row>
    <row r="17036" spans="1:7" x14ac:dyDescent="0.3">
      <c r="A17036">
        <v>17035.000003011701</v>
      </c>
      <c r="B17036">
        <v>16.999999497292499</v>
      </c>
      <c r="C17036">
        <v>1.1463790983157101</v>
      </c>
      <c r="D17036">
        <v>19.509290890370199</v>
      </c>
      <c r="E17036">
        <f t="shared" si="798"/>
        <v>-1.1703299662713107E-8</v>
      </c>
      <c r="F17036">
        <f t="shared" si="799"/>
        <v>-2.6041391298914363E-6</v>
      </c>
      <c r="G17036">
        <f t="shared" si="800"/>
        <v>-4.4283780347598167E-5</v>
      </c>
    </row>
    <row r="17037" spans="1:7" x14ac:dyDescent="0.3">
      <c r="A17037">
        <v>17036.000003011901</v>
      </c>
      <c r="B17037">
        <v>16.999999502023201</v>
      </c>
      <c r="C17037">
        <v>1.1463764870711599</v>
      </c>
      <c r="D17037">
        <v>19.509290890370199</v>
      </c>
      <c r="E17037">
        <f t="shared" si="798"/>
        <v>4.7307011641350982E-9</v>
      </c>
      <c r="F17037">
        <f t="shared" si="799"/>
        <v>-2.6112445501436099E-6</v>
      </c>
      <c r="G17037">
        <f t="shared" si="800"/>
        <v>-4.4385732874019368E-5</v>
      </c>
    </row>
    <row r="17038" spans="1:7" x14ac:dyDescent="0.3">
      <c r="A17038">
        <v>17037.000003012101</v>
      </c>
      <c r="B17038">
        <v>16.9999995251017</v>
      </c>
      <c r="C17038">
        <v>1.14637387582661</v>
      </c>
      <c r="D17038">
        <v>19.509290890370199</v>
      </c>
      <c r="E17038">
        <f t="shared" si="798"/>
        <v>2.307849911176163E-8</v>
      </c>
      <c r="F17038">
        <f t="shared" si="799"/>
        <v>-2.6112445499215653E-6</v>
      </c>
      <c r="G17038">
        <f t="shared" si="800"/>
        <v>-4.4364699459009671E-5</v>
      </c>
    </row>
    <row r="17039" spans="1:7" x14ac:dyDescent="0.3">
      <c r="A17039">
        <v>17038.000003012301</v>
      </c>
      <c r="B17039">
        <v>16.999999509565601</v>
      </c>
      <c r="C17039">
        <v>1.1463712645820501</v>
      </c>
      <c r="D17039">
        <v>19.509290890370199</v>
      </c>
      <c r="E17039">
        <f t="shared" si="798"/>
        <v>-1.5536098629809203E-8</v>
      </c>
      <c r="F17039">
        <f t="shared" si="799"/>
        <v>-2.6112445599135725E-6</v>
      </c>
      <c r="G17039">
        <f t="shared" si="800"/>
        <v>-4.4408966417108786E-5</v>
      </c>
    </row>
    <row r="17040" spans="1:7" x14ac:dyDescent="0.3">
      <c r="A17040">
        <v>17039.000003012501</v>
      </c>
      <c r="B17040">
        <v>16.999999489972801</v>
      </c>
      <c r="C17040">
        <v>1.1463686533374999</v>
      </c>
      <c r="D17040">
        <v>19.509290890370199</v>
      </c>
      <c r="E17040">
        <f t="shared" si="798"/>
        <v>-1.9592800271084343E-8</v>
      </c>
      <c r="F17040">
        <f t="shared" si="799"/>
        <v>-2.6112445501436099E-6</v>
      </c>
      <c r="G17040">
        <f t="shared" si="800"/>
        <v>-4.4413616642202669E-5</v>
      </c>
    </row>
    <row r="17041" spans="1:7" x14ac:dyDescent="0.3">
      <c r="A17041">
        <v>17040.000003012701</v>
      </c>
      <c r="B17041">
        <v>16.999999510378199</v>
      </c>
      <c r="C17041">
        <v>1.1463660456456599</v>
      </c>
      <c r="D17041">
        <v>19.509290890370199</v>
      </c>
      <c r="E17041">
        <f t="shared" si="798"/>
        <v>2.0405398259981666E-8</v>
      </c>
      <c r="F17041">
        <f t="shared" si="799"/>
        <v>-2.6076918400175231E-6</v>
      </c>
      <c r="G17041">
        <f t="shared" si="800"/>
        <v>-4.4307367897289396E-5</v>
      </c>
    </row>
    <row r="17042" spans="1:7" x14ac:dyDescent="0.3">
      <c r="A17042">
        <v>17041.000003012901</v>
      </c>
      <c r="B17042">
        <v>16.999998226156801</v>
      </c>
      <c r="C17042">
        <v>1.1463569293823599</v>
      </c>
      <c r="D17042">
        <v>19.509290890370199</v>
      </c>
      <c r="E17042">
        <f t="shared" si="798"/>
        <v>-1.2842213976682615E-6</v>
      </c>
      <c r="F17042">
        <f t="shared" si="799"/>
        <v>-9.11626330002413E-6</v>
      </c>
      <c r="G17042">
        <f t="shared" si="800"/>
        <v>-1.5644864773278755E-4</v>
      </c>
    </row>
    <row r="17043" spans="1:7" x14ac:dyDescent="0.3">
      <c r="A17043">
        <v>17042.000003013101</v>
      </c>
      <c r="B17043">
        <v>16.999998229029298</v>
      </c>
      <c r="C17043">
        <v>1.14634770298494</v>
      </c>
      <c r="D17043">
        <v>19.509290890370199</v>
      </c>
      <c r="E17043">
        <f t="shared" si="798"/>
        <v>2.8724969070026418E-9</v>
      </c>
      <c r="F17043">
        <f t="shared" si="799"/>
        <v>-9.226397419848098E-6</v>
      </c>
      <c r="G17043">
        <f t="shared" si="800"/>
        <v>-1.5684544689165136E-4</v>
      </c>
    </row>
    <row r="17044" spans="1:7" x14ac:dyDescent="0.3">
      <c r="A17044">
        <v>17043.000003013301</v>
      </c>
      <c r="B17044">
        <v>16.9999982238981</v>
      </c>
      <c r="C17044">
        <v>1.1463384730348001</v>
      </c>
      <c r="D17044">
        <v>19.509290890370199</v>
      </c>
      <c r="E17044">
        <f t="shared" si="798"/>
        <v>-5.1311985771462787E-9</v>
      </c>
      <c r="F17044">
        <f t="shared" si="799"/>
        <v>-9.2299501399661921E-6</v>
      </c>
      <c r="G17044">
        <f t="shared" si="800"/>
        <v>-1.5691501812398201E-4</v>
      </c>
    </row>
    <row r="17045" spans="1:7" x14ac:dyDescent="0.3">
      <c r="A17045">
        <v>17044.000003013502</v>
      </c>
      <c r="B17045">
        <v>16.999998221410898</v>
      </c>
      <c r="C17045">
        <v>1.14632924663737</v>
      </c>
      <c r="D17045">
        <v>19.508158503104401</v>
      </c>
      <c r="E17045">
        <f t="shared" si="798"/>
        <v>-2.4872015558230487E-9</v>
      </c>
      <c r="F17045">
        <f t="shared" si="799"/>
        <v>-9.2263974300621499E-6</v>
      </c>
      <c r="G17045">
        <f t="shared" si="800"/>
        <v>-1.5685159107547975E-4</v>
      </c>
    </row>
    <row r="17046" spans="1:7" x14ac:dyDescent="0.3">
      <c r="A17046">
        <v>17045.000003013702</v>
      </c>
      <c r="B17046">
        <v>16.999998236940101</v>
      </c>
      <c r="C17046">
        <v>1.14632001668724</v>
      </c>
      <c r="D17046">
        <v>19.508158503104401</v>
      </c>
      <c r="E17046">
        <f t="shared" si="798"/>
        <v>1.5529202812558651E-8</v>
      </c>
      <c r="F17046">
        <f t="shared" si="799"/>
        <v>-9.2299501299741848E-6</v>
      </c>
      <c r="G17046">
        <f t="shared" si="800"/>
        <v>-1.5689133435969893E-4</v>
      </c>
    </row>
    <row r="17047" spans="1:7" x14ac:dyDescent="0.3">
      <c r="A17047">
        <v>17046.000003013902</v>
      </c>
      <c r="B17047">
        <v>16.999998223033302</v>
      </c>
      <c r="C17047">
        <v>1.14631079028981</v>
      </c>
      <c r="D17047">
        <v>19.508158503104401</v>
      </c>
      <c r="E17047">
        <f t="shared" si="798"/>
        <v>-1.3906799267715542E-8</v>
      </c>
      <c r="F17047">
        <f t="shared" si="799"/>
        <v>-9.2263974300621499E-6</v>
      </c>
      <c r="G17047">
        <f t="shared" si="800"/>
        <v>-1.5686468155706734E-4</v>
      </c>
    </row>
    <row r="17048" spans="1:7" x14ac:dyDescent="0.3">
      <c r="A17048">
        <v>17047.000003014098</v>
      </c>
      <c r="B17048">
        <v>16.999998226312801</v>
      </c>
      <c r="C17048">
        <v>1.14630156033967</v>
      </c>
      <c r="D17048">
        <v>19.508158503104401</v>
      </c>
      <c r="E17048">
        <f t="shared" si="798"/>
        <v>3.279499338759706E-9</v>
      </c>
      <c r="F17048">
        <f t="shared" si="799"/>
        <v>-9.2299501399661921E-6</v>
      </c>
      <c r="G17048">
        <f t="shared" si="800"/>
        <v>-1.5690537668433535E-4</v>
      </c>
    </row>
    <row r="17049" spans="1:7" x14ac:dyDescent="0.3">
      <c r="A17049">
        <v>17048.000003014298</v>
      </c>
      <c r="B17049">
        <v>16.999998213993699</v>
      </c>
      <c r="C17049">
        <v>1.14629233038954</v>
      </c>
      <c r="D17049">
        <v>19.508158503104401</v>
      </c>
      <c r="E17049">
        <f t="shared" si="798"/>
        <v>-1.2319102182800634E-8</v>
      </c>
      <c r="F17049">
        <f t="shared" si="799"/>
        <v>-9.2299501299741848E-6</v>
      </c>
      <c r="G17049">
        <f t="shared" si="800"/>
        <v>-1.5692325712990396E-4</v>
      </c>
    </row>
    <row r="17050" spans="1:7" x14ac:dyDescent="0.3">
      <c r="A17050">
        <v>17049.000003014498</v>
      </c>
      <c r="B17050">
        <v>16.999998229191501</v>
      </c>
      <c r="C17050">
        <v>1.1462831004394001</v>
      </c>
      <c r="D17050">
        <v>19.5073161717288</v>
      </c>
      <c r="E17050">
        <f t="shared" si="798"/>
        <v>1.5197802127886462E-8</v>
      </c>
      <c r="F17050">
        <f t="shared" si="799"/>
        <v>-9.2299501399661921E-6</v>
      </c>
      <c r="G17050">
        <f t="shared" si="800"/>
        <v>-1.5689171490862464E-4</v>
      </c>
    </row>
    <row r="17051" spans="1:7" x14ac:dyDescent="0.3">
      <c r="A17051">
        <v>17050.000003014698</v>
      </c>
      <c r="B17051">
        <v>16.999998227044301</v>
      </c>
      <c r="C17051">
        <v>1.1462738704892601</v>
      </c>
      <c r="D17051">
        <v>19.5073161717288</v>
      </c>
      <c r="E17051">
        <f t="shared" si="798"/>
        <v>-2.1471997513344832E-9</v>
      </c>
      <c r="F17051">
        <f t="shared" si="799"/>
        <v>-9.2299501399661921E-6</v>
      </c>
      <c r="G17051">
        <f t="shared" si="800"/>
        <v>-1.5691159731545667E-4</v>
      </c>
    </row>
    <row r="17052" spans="1:7" x14ac:dyDescent="0.3">
      <c r="A17052">
        <v>17051.000003014899</v>
      </c>
      <c r="B17052">
        <v>16.999998211687299</v>
      </c>
      <c r="C17052">
        <v>1.14626463698641</v>
      </c>
      <c r="D17052">
        <v>19.5073161717288</v>
      </c>
      <c r="E17052">
        <f t="shared" si="798"/>
        <v>-1.5357002780547191E-8</v>
      </c>
      <c r="F17052">
        <f t="shared" si="799"/>
        <v>-9.2335028500922789E-6</v>
      </c>
      <c r="G17052">
        <f t="shared" si="800"/>
        <v>-1.5698713527001473E-4</v>
      </c>
    </row>
    <row r="17053" spans="1:7" x14ac:dyDescent="0.3">
      <c r="A17053">
        <v>17052.000003015099</v>
      </c>
      <c r="B17053">
        <v>16.999998227474698</v>
      </c>
      <c r="C17053">
        <v>1.1462554105889899</v>
      </c>
      <c r="D17053">
        <v>19.5073161717288</v>
      </c>
      <c r="E17053">
        <f t="shared" si="798"/>
        <v>1.5787399831879156E-8</v>
      </c>
      <c r="F17053">
        <f t="shared" si="799"/>
        <v>-9.2263974200701426E-6</v>
      </c>
      <c r="G17053">
        <f t="shared" si="800"/>
        <v>-1.5683064324889529E-4</v>
      </c>
    </row>
    <row r="17054" spans="1:7" x14ac:dyDescent="0.3">
      <c r="A17054">
        <v>17053.000003015401</v>
      </c>
      <c r="B17054">
        <v>16.9999982242127</v>
      </c>
      <c r="C17054">
        <v>1.14624618063885</v>
      </c>
      <c r="D17054">
        <v>19.5073161717288</v>
      </c>
      <c r="E17054">
        <f t="shared" si="798"/>
        <v>-3.2619986711779347E-9</v>
      </c>
      <c r="F17054">
        <f t="shared" si="799"/>
        <v>-9.2299501399661921E-6</v>
      </c>
      <c r="G17054">
        <f t="shared" si="800"/>
        <v>-1.5691287507380025E-4</v>
      </c>
    </row>
    <row r="17055" spans="1:7" x14ac:dyDescent="0.3">
      <c r="A17055">
        <v>17054.000003015601</v>
      </c>
      <c r="B17055">
        <v>16.999998225020601</v>
      </c>
      <c r="C17055">
        <v>1.1462369471360001</v>
      </c>
      <c r="D17055">
        <v>19.5073161717288</v>
      </c>
      <c r="E17055">
        <f t="shared" si="798"/>
        <v>8.0790130141394911E-10</v>
      </c>
      <c r="F17055">
        <f t="shared" si="799"/>
        <v>-9.2335028498702343E-6</v>
      </c>
      <c r="G17055">
        <f t="shared" si="800"/>
        <v>-1.5696860600300511E-4</v>
      </c>
    </row>
    <row r="17056" spans="1:7" x14ac:dyDescent="0.3">
      <c r="A17056">
        <v>17055.000003015801</v>
      </c>
      <c r="B17056">
        <v>16.999998220439998</v>
      </c>
      <c r="C17056">
        <v>1.1462277171858599</v>
      </c>
      <c r="D17056">
        <v>19.506472920283102</v>
      </c>
      <c r="E17056">
        <f t="shared" si="798"/>
        <v>-4.5806025639194559E-9</v>
      </c>
      <c r="F17056">
        <f t="shared" si="799"/>
        <v>-9.2299501401882367E-6</v>
      </c>
      <c r="G17056">
        <f t="shared" si="800"/>
        <v>-1.5691438641596278E-4</v>
      </c>
    </row>
    <row r="17057" spans="1:7" x14ac:dyDescent="0.3">
      <c r="A17057">
        <v>17056.000003016001</v>
      </c>
      <c r="B17057">
        <v>16.999998232163801</v>
      </c>
      <c r="C17057">
        <v>1.14621848368301</v>
      </c>
      <c r="D17057">
        <v>19.506472920283102</v>
      </c>
      <c r="E17057">
        <f t="shared" si="798"/>
        <v>1.1723802373353465E-8</v>
      </c>
      <c r="F17057">
        <f t="shared" si="799"/>
        <v>-9.2335028498702343E-6</v>
      </c>
      <c r="G17057">
        <f t="shared" si="800"/>
        <v>-1.5695609397425869E-4</v>
      </c>
    </row>
    <row r="17058" spans="1:7" x14ac:dyDescent="0.3">
      <c r="A17058">
        <v>17057.000003016201</v>
      </c>
      <c r="B17058">
        <v>16.9999982185753</v>
      </c>
      <c r="C17058">
        <v>1.14620925018016</v>
      </c>
      <c r="D17058">
        <v>19.506472920283102</v>
      </c>
      <c r="E17058">
        <f t="shared" si="798"/>
        <v>-1.3588500991090768E-8</v>
      </c>
      <c r="F17058">
        <f t="shared" si="799"/>
        <v>-9.2335028500922789E-6</v>
      </c>
      <c r="G17058">
        <f t="shared" si="800"/>
        <v>-1.5698510739525773E-4</v>
      </c>
    </row>
    <row r="17059" spans="1:7" x14ac:dyDescent="0.3">
      <c r="A17059">
        <v>17058.000003016401</v>
      </c>
      <c r="B17059">
        <v>16.999998236430699</v>
      </c>
      <c r="C17059">
        <v>1.1462000166773101</v>
      </c>
      <c r="D17059">
        <v>19.506472920283102</v>
      </c>
      <c r="E17059">
        <f t="shared" si="798"/>
        <v>1.785539893717214E-8</v>
      </c>
      <c r="F17059">
        <f t="shared" si="799"/>
        <v>-9.2335028498702343E-6</v>
      </c>
      <c r="G17059">
        <f t="shared" si="800"/>
        <v>-1.5694906614172055E-4</v>
      </c>
    </row>
    <row r="17060" spans="1:7" x14ac:dyDescent="0.3">
      <c r="A17060">
        <v>17059.000003016601</v>
      </c>
      <c r="B17060">
        <v>16.999998218869099</v>
      </c>
      <c r="C17060">
        <v>1.1461907867271699</v>
      </c>
      <c r="D17060">
        <v>19.506472920283102</v>
      </c>
      <c r="E17060">
        <f t="shared" si="798"/>
        <v>-1.7561600174076375E-8</v>
      </c>
      <c r="F17060">
        <f t="shared" si="799"/>
        <v>-9.2299501401882367E-6</v>
      </c>
      <c r="G17060">
        <f t="shared" si="800"/>
        <v>-1.5692926504939919E-4</v>
      </c>
    </row>
    <row r="17061" spans="1:7" x14ac:dyDescent="0.3">
      <c r="A17061">
        <v>17060.000003016801</v>
      </c>
      <c r="B17061">
        <v>16.999998225026399</v>
      </c>
      <c r="C17061">
        <v>1.14618155322432</v>
      </c>
      <c r="D17061">
        <v>19.505628595253199</v>
      </c>
      <c r="E17061">
        <f t="shared" si="798"/>
        <v>6.157300447284797E-9</v>
      </c>
      <c r="F17061">
        <f t="shared" si="799"/>
        <v>-9.2335028498702343E-6</v>
      </c>
      <c r="G17061">
        <f t="shared" si="800"/>
        <v>-1.569624746160514E-4</v>
      </c>
    </row>
    <row r="17062" spans="1:7" x14ac:dyDescent="0.3">
      <c r="A17062">
        <v>17061.000003017001</v>
      </c>
      <c r="B17062">
        <v>16.999998231161801</v>
      </c>
      <c r="C17062">
        <v>1.1461723197214699</v>
      </c>
      <c r="D17062">
        <v>19.505628595253199</v>
      </c>
      <c r="E17062">
        <f t="shared" si="798"/>
        <v>6.1354015201686707E-9</v>
      </c>
      <c r="F17062">
        <f t="shared" si="799"/>
        <v>-9.2335028500922789E-6</v>
      </c>
      <c r="G17062">
        <f t="shared" si="800"/>
        <v>-1.569624998367658E-4</v>
      </c>
    </row>
    <row r="17063" spans="1:7" x14ac:dyDescent="0.3">
      <c r="A17063">
        <v>17062.000003017201</v>
      </c>
      <c r="B17063">
        <v>16.999998215720499</v>
      </c>
      <c r="C17063">
        <v>1.1461630862186201</v>
      </c>
      <c r="D17063">
        <v>19.505628595253199</v>
      </c>
      <c r="E17063">
        <f t="shared" si="798"/>
        <v>-1.5441301570717769E-8</v>
      </c>
      <c r="F17063">
        <f t="shared" si="799"/>
        <v>-9.2335028498702343E-6</v>
      </c>
      <c r="G17063">
        <f t="shared" si="800"/>
        <v>-1.5698723036550177E-4</v>
      </c>
    </row>
    <row r="17064" spans="1:7" x14ac:dyDescent="0.3">
      <c r="A17064">
        <v>17063.000003017401</v>
      </c>
      <c r="B17064">
        <v>16.9999982230235</v>
      </c>
      <c r="C17064">
        <v>1.1461538491630501</v>
      </c>
      <c r="D17064">
        <v>19.505628595253199</v>
      </c>
      <c r="E17064">
        <f t="shared" si="798"/>
        <v>7.3030008707064553E-9</v>
      </c>
      <c r="F17064">
        <f t="shared" si="799"/>
        <v>-9.2370555699883283E-6</v>
      </c>
      <c r="G17064">
        <f t="shared" si="800"/>
        <v>-1.57021557843251E-4</v>
      </c>
    </row>
    <row r="17065" spans="1:7" x14ac:dyDescent="0.3">
      <c r="A17065">
        <v>17064.000003017602</v>
      </c>
      <c r="B17065">
        <v>16.999998225734799</v>
      </c>
      <c r="C17065">
        <v>1.1461446121074901</v>
      </c>
      <c r="D17065">
        <v>19.505628595253199</v>
      </c>
      <c r="E17065">
        <f t="shared" si="798"/>
        <v>2.7112996292544267E-9</v>
      </c>
      <c r="F17065">
        <f t="shared" si="799"/>
        <v>-9.2370555599963211E-6</v>
      </c>
      <c r="G17065">
        <f t="shared" si="800"/>
        <v>-1.5702682056684125E-4</v>
      </c>
    </row>
    <row r="17066" spans="1:7" x14ac:dyDescent="0.3">
      <c r="A17066">
        <v>17065.000003017802</v>
      </c>
      <c r="B17066">
        <v>16.999998233861</v>
      </c>
      <c r="C17066">
        <v>1.14613537860464</v>
      </c>
      <c r="D17066">
        <v>19.505628595253199</v>
      </c>
      <c r="E17066">
        <f t="shared" si="798"/>
        <v>8.1262001572213194E-9</v>
      </c>
      <c r="F17066">
        <f t="shared" si="799"/>
        <v>-9.2335028500922789E-6</v>
      </c>
      <c r="G17066">
        <f t="shared" si="800"/>
        <v>-1.5696021834088469E-4</v>
      </c>
    </row>
    <row r="17067" spans="1:7" x14ac:dyDescent="0.3">
      <c r="A17067">
        <v>17066.000003018002</v>
      </c>
      <c r="B17067">
        <v>16.999998236507299</v>
      </c>
      <c r="C17067">
        <v>1.14612614154907</v>
      </c>
      <c r="D17067">
        <v>19.5047833490659</v>
      </c>
      <c r="E17067">
        <f t="shared" si="798"/>
        <v>2.6462991797870927E-9</v>
      </c>
      <c r="F17067">
        <f t="shared" si="799"/>
        <v>-9.2370555699883283E-6</v>
      </c>
      <c r="G17067">
        <f t="shared" si="800"/>
        <v>-1.5702689538343861E-4</v>
      </c>
    </row>
    <row r="17068" spans="1:7" x14ac:dyDescent="0.3">
      <c r="A17068">
        <v>17067.000003018198</v>
      </c>
      <c r="B17068">
        <v>16.999998211997902</v>
      </c>
      <c r="C17068">
        <v>1.14611691159893</v>
      </c>
      <c r="D17068">
        <v>19.5047833490659</v>
      </c>
      <c r="E17068">
        <f t="shared" si="798"/>
        <v>-2.4509397178462677E-8</v>
      </c>
      <c r="F17068">
        <f t="shared" si="799"/>
        <v>-9.2299501399661921E-6</v>
      </c>
      <c r="G17068">
        <f t="shared" si="800"/>
        <v>-1.569372267375968E-4</v>
      </c>
    </row>
    <row r="17069" spans="1:7" x14ac:dyDescent="0.3">
      <c r="A17069">
        <v>17068.000003018398</v>
      </c>
      <c r="B17069">
        <v>16.999998215828001</v>
      </c>
      <c r="C17069">
        <v>1.1461076780960799</v>
      </c>
      <c r="D17069">
        <v>19.5047833490659</v>
      </c>
      <c r="E17069">
        <f t="shared" si="798"/>
        <v>3.8300989047002076E-9</v>
      </c>
      <c r="F17069">
        <f t="shared" si="799"/>
        <v>-9.2335028500922789E-6</v>
      </c>
      <c r="G17069">
        <f t="shared" si="800"/>
        <v>-1.5696514223861868E-4</v>
      </c>
    </row>
    <row r="17070" spans="1:7" x14ac:dyDescent="0.3">
      <c r="A17070">
        <v>17069.000003018598</v>
      </c>
      <c r="B17070">
        <v>16.9999982311809</v>
      </c>
      <c r="C17070">
        <v>1.1460984374878</v>
      </c>
      <c r="D17070">
        <v>19.5047833490659</v>
      </c>
      <c r="E17070">
        <f t="shared" si="798"/>
        <v>1.5352899396248176E-8</v>
      </c>
      <c r="F17070">
        <f t="shared" si="799"/>
        <v>-9.2406082798923705E-6</v>
      </c>
      <c r="G17070">
        <f t="shared" si="800"/>
        <v>-1.5707272833509478E-4</v>
      </c>
    </row>
    <row r="17071" spans="1:7" x14ac:dyDescent="0.3">
      <c r="A17071">
        <v>17070.000003018798</v>
      </c>
      <c r="B17071">
        <v>16.999998220240801</v>
      </c>
      <c r="C17071">
        <v>1.1460892004322401</v>
      </c>
      <c r="D17071">
        <v>19.5047833490659</v>
      </c>
      <c r="E17071">
        <f t="shared" si="798"/>
        <v>-1.0940098604805826E-8</v>
      </c>
      <c r="F17071">
        <f t="shared" si="799"/>
        <v>-9.2370555599963211E-6</v>
      </c>
      <c r="G17071">
        <f t="shared" si="800"/>
        <v>-1.570424665118253E-4</v>
      </c>
    </row>
    <row r="17072" spans="1:7" x14ac:dyDescent="0.3">
      <c r="A17072">
        <v>17071.000003018999</v>
      </c>
      <c r="B17072">
        <v>16.9999982213671</v>
      </c>
      <c r="C17072">
        <v>1.14607996692939</v>
      </c>
      <c r="D17072">
        <v>19.503937028148499</v>
      </c>
      <c r="E17072">
        <f t="shared" si="798"/>
        <v>1.1262990540217288E-9</v>
      </c>
      <c r="F17072">
        <f t="shared" si="799"/>
        <v>-9.2335028500922789E-6</v>
      </c>
      <c r="G17072">
        <f t="shared" si="800"/>
        <v>-1.5696824118904829E-4</v>
      </c>
    </row>
    <row r="17073" spans="1:7" x14ac:dyDescent="0.3">
      <c r="A17073">
        <v>17072.000003019199</v>
      </c>
      <c r="B17073">
        <v>16.999998223135702</v>
      </c>
      <c r="C17073">
        <v>1.14607072987382</v>
      </c>
      <c r="D17073">
        <v>19.503937028148499</v>
      </c>
      <c r="E17073">
        <f t="shared" si="798"/>
        <v>1.768601265439429E-9</v>
      </c>
      <c r="F17073">
        <f t="shared" si="799"/>
        <v>-9.2370555699883283E-6</v>
      </c>
      <c r="G17073">
        <f t="shared" si="800"/>
        <v>-1.570279013165532E-4</v>
      </c>
    </row>
    <row r="17074" spans="1:7" x14ac:dyDescent="0.3">
      <c r="A17074">
        <v>17073.000003019399</v>
      </c>
      <c r="B17074">
        <v>16.9999982241156</v>
      </c>
      <c r="C17074">
        <v>1.1460614892655401</v>
      </c>
      <c r="D17074">
        <v>19.503937028148499</v>
      </c>
      <c r="E17074">
        <f t="shared" si="798"/>
        <v>9.7989882874571776E-10</v>
      </c>
      <c r="F17074">
        <f t="shared" si="799"/>
        <v>-9.2406082798923705E-6</v>
      </c>
      <c r="G17074">
        <f t="shared" si="800"/>
        <v>-1.5708920131629611E-4</v>
      </c>
    </row>
    <row r="17075" spans="1:7" x14ac:dyDescent="0.3">
      <c r="A17075">
        <v>17074.000003019599</v>
      </c>
      <c r="B17075">
        <v>16.999998219400201</v>
      </c>
      <c r="C17075">
        <v>1.14605225576269</v>
      </c>
      <c r="D17075">
        <v>19.503937028148499</v>
      </c>
      <c r="E17075">
        <f t="shared" si="798"/>
        <v>-4.7153996263205045E-9</v>
      </c>
      <c r="F17075">
        <f t="shared" si="799"/>
        <v>-9.2335028500922789E-6</v>
      </c>
      <c r="G17075">
        <f t="shared" si="800"/>
        <v>-1.5697493614652558E-4</v>
      </c>
    </row>
    <row r="17076" spans="1:7" x14ac:dyDescent="0.3">
      <c r="A17076">
        <v>17075.000003019799</v>
      </c>
      <c r="B17076">
        <v>16.999998224417801</v>
      </c>
      <c r="C17076">
        <v>1.14604301870713</v>
      </c>
      <c r="D17076">
        <v>19.503937028148499</v>
      </c>
      <c r="E17076">
        <f t="shared" si="798"/>
        <v>5.0176005572666327E-9</v>
      </c>
      <c r="F17076">
        <f t="shared" si="799"/>
        <v>-9.2370555599963211E-6</v>
      </c>
      <c r="G17076">
        <f t="shared" si="800"/>
        <v>-1.5702417768892474E-4</v>
      </c>
    </row>
    <row r="17077" spans="1:7" x14ac:dyDescent="0.3">
      <c r="A17077">
        <v>17076.000003019999</v>
      </c>
      <c r="B17077">
        <v>16.999998228556901</v>
      </c>
      <c r="C17077">
        <v>1.1460337780988501</v>
      </c>
      <c r="D17077">
        <v>19.503937028148499</v>
      </c>
      <c r="E17077">
        <f t="shared" si="798"/>
        <v>4.13909972962756E-9</v>
      </c>
      <c r="F17077">
        <f t="shared" si="799"/>
        <v>-9.2406082798923705E-6</v>
      </c>
      <c r="G17077">
        <f t="shared" si="800"/>
        <v>-1.5708558080262947E-4</v>
      </c>
    </row>
    <row r="17078" spans="1:7" x14ac:dyDescent="0.3">
      <c r="A17078">
        <v>17077.000003020199</v>
      </c>
      <c r="B17078">
        <v>16.999998227460299</v>
      </c>
      <c r="C17078">
        <v>1.1460245410432801</v>
      </c>
      <c r="D17078">
        <v>19.503089784982201</v>
      </c>
      <c r="E17078">
        <f t="shared" si="798"/>
        <v>-1.0966019203806354E-9</v>
      </c>
      <c r="F17078">
        <f t="shared" si="799"/>
        <v>-9.2370555699883283E-6</v>
      </c>
      <c r="G17078">
        <f t="shared" si="800"/>
        <v>-1.5703118505783209E-4</v>
      </c>
    </row>
    <row r="17079" spans="1:7" x14ac:dyDescent="0.3">
      <c r="A17079">
        <v>17078.000003020399</v>
      </c>
      <c r="B17079">
        <v>16.999998229617798</v>
      </c>
      <c r="C17079">
        <v>1.14601530043501</v>
      </c>
      <c r="D17079">
        <v>19.503089784982201</v>
      </c>
      <c r="E17079">
        <f t="shared" si="798"/>
        <v>2.1574990682893258E-9</v>
      </c>
      <c r="F17079">
        <f t="shared" si="799"/>
        <v>-9.2406082701224079E-6</v>
      </c>
      <c r="G17079">
        <f t="shared" si="800"/>
        <v>-1.5708785168655481E-4</v>
      </c>
    </row>
    <row r="17080" spans="1:7" x14ac:dyDescent="0.3">
      <c r="A17080">
        <v>17079.000003020599</v>
      </c>
      <c r="B17080">
        <v>16.999998216007999</v>
      </c>
      <c r="C17080">
        <v>1.1460060598267301</v>
      </c>
      <c r="D17080">
        <v>19.503089784982201</v>
      </c>
      <c r="E17080">
        <f t="shared" si="798"/>
        <v>-1.3609799509595177E-8</v>
      </c>
      <c r="F17080">
        <f t="shared" si="799"/>
        <v>-9.2406082798923705E-6</v>
      </c>
      <c r="G17080">
        <f t="shared" si="800"/>
        <v>-1.571059213105741E-4</v>
      </c>
    </row>
    <row r="17081" spans="1:7" x14ac:dyDescent="0.3">
      <c r="A17081">
        <v>17080.000003020901</v>
      </c>
      <c r="B17081">
        <v>16.9999982119948</v>
      </c>
      <c r="C17081">
        <v>1.1459968227711601</v>
      </c>
      <c r="D17081">
        <v>19.503089784982201</v>
      </c>
      <c r="E17081">
        <f t="shared" si="798"/>
        <v>-4.0131986622782279E-9</v>
      </c>
      <c r="F17081">
        <f t="shared" si="799"/>
        <v>-9.2370555699883283E-6</v>
      </c>
      <c r="G17081">
        <f t="shared" si="800"/>
        <v>-1.5703452732296341E-4</v>
      </c>
    </row>
    <row r="17082" spans="1:7" x14ac:dyDescent="0.3">
      <c r="A17082">
        <v>17081.000003021101</v>
      </c>
      <c r="B17082">
        <v>16.999998212547901</v>
      </c>
      <c r="C17082">
        <v>1.14598758216288</v>
      </c>
      <c r="D17082">
        <v>19.503089784982201</v>
      </c>
      <c r="E17082">
        <f t="shared" si="798"/>
        <v>5.5310067637037719E-10</v>
      </c>
      <c r="F17082">
        <f t="shared" si="799"/>
        <v>-9.2406082801144152E-6</v>
      </c>
      <c r="G17082">
        <f t="shared" si="800"/>
        <v>-1.5708969039351928E-4</v>
      </c>
    </row>
    <row r="17083" spans="1:7" x14ac:dyDescent="0.3">
      <c r="A17083">
        <v>17082.000003021301</v>
      </c>
      <c r="B17083">
        <v>16.9999982232878</v>
      </c>
      <c r="C17083">
        <v>1.1459783415546001</v>
      </c>
      <c r="D17083">
        <v>19.502241465935299</v>
      </c>
      <c r="E17083">
        <f t="shared" si="798"/>
        <v>1.0739899636291739E-8</v>
      </c>
      <c r="F17083">
        <f t="shared" si="799"/>
        <v>-9.2406082798923705E-6</v>
      </c>
      <c r="G17083">
        <f t="shared" si="800"/>
        <v>-1.5707801654940567E-4</v>
      </c>
    </row>
    <row r="17084" spans="1:7" x14ac:dyDescent="0.3">
      <c r="A17084">
        <v>17083.000003021501</v>
      </c>
      <c r="B17084">
        <v>16.9999982236397</v>
      </c>
      <c r="C17084">
        <v>1.14596910094633</v>
      </c>
      <c r="D17084">
        <v>19.502241465935299</v>
      </c>
      <c r="E17084">
        <f t="shared" si="798"/>
        <v>3.5189984259886842E-10</v>
      </c>
      <c r="F17084">
        <f t="shared" si="799"/>
        <v>-9.2406082701224079E-6</v>
      </c>
      <c r="G17084">
        <f t="shared" si="800"/>
        <v>-1.5708992090779361E-4</v>
      </c>
    </row>
    <row r="17085" spans="1:7" x14ac:dyDescent="0.3">
      <c r="A17085">
        <v>17084.000003021702</v>
      </c>
      <c r="B17085">
        <v>16.9999982198518</v>
      </c>
      <c r="C17085">
        <v>1.14595986389076</v>
      </c>
      <c r="D17085">
        <v>19.502241465935299</v>
      </c>
      <c r="E17085">
        <f t="shared" si="798"/>
        <v>-3.7878997716234153E-9</v>
      </c>
      <c r="F17085">
        <f t="shared" si="799"/>
        <v>-9.2370555699883283E-6</v>
      </c>
      <c r="G17085">
        <f t="shared" si="800"/>
        <v>-1.5703426906199525E-4</v>
      </c>
    </row>
    <row r="17086" spans="1:7" x14ac:dyDescent="0.3">
      <c r="A17086">
        <v>17085.000003021902</v>
      </c>
      <c r="B17086">
        <v>16.999998221726699</v>
      </c>
      <c r="C17086">
        <v>1.1459506232824801</v>
      </c>
      <c r="D17086">
        <v>19.502241465935299</v>
      </c>
      <c r="E17086">
        <f t="shared" si="798"/>
        <v>1.87489845870914E-9</v>
      </c>
      <c r="F17086">
        <f t="shared" si="799"/>
        <v>-9.2406082798923705E-6</v>
      </c>
      <c r="G17086">
        <f t="shared" si="800"/>
        <v>-1.5708817576864931E-4</v>
      </c>
    </row>
    <row r="17087" spans="1:7" x14ac:dyDescent="0.3">
      <c r="A17087">
        <v>17086.000003022102</v>
      </c>
      <c r="B17087">
        <v>16.999998227310801</v>
      </c>
      <c r="C17087">
        <v>1.1459413791214901</v>
      </c>
      <c r="D17087">
        <v>19.502241465935299</v>
      </c>
      <c r="E17087">
        <f t="shared" si="798"/>
        <v>5.5841020696334454E-9</v>
      </c>
      <c r="F17087">
        <f t="shared" si="799"/>
        <v>-9.2441609900184574E-6</v>
      </c>
      <c r="G17087">
        <f t="shared" si="800"/>
        <v>-1.5714432133862033E-4</v>
      </c>
    </row>
    <row r="17088" spans="1:7" x14ac:dyDescent="0.3">
      <c r="A17088">
        <v>17087.000003022298</v>
      </c>
      <c r="B17088">
        <v>16.999998218459901</v>
      </c>
      <c r="C17088">
        <v>1.14593213851321</v>
      </c>
      <c r="D17088">
        <v>19.502241465935299</v>
      </c>
      <c r="E17088">
        <f t="shared" si="798"/>
        <v>-8.8509004569914396E-9</v>
      </c>
      <c r="F17088">
        <f t="shared" si="799"/>
        <v>-9.2406082801144152E-6</v>
      </c>
      <c r="G17088">
        <f t="shared" si="800"/>
        <v>-1.5710046691097546E-4</v>
      </c>
    </row>
    <row r="17089" spans="1:7" x14ac:dyDescent="0.3">
      <c r="A17089">
        <v>17088.000003022498</v>
      </c>
      <c r="B17089">
        <v>16.999998216999799</v>
      </c>
      <c r="C17089">
        <v>1.1459228979049301</v>
      </c>
      <c r="D17089">
        <v>19.501392223543899</v>
      </c>
      <c r="E17089">
        <f t="shared" si="798"/>
        <v>-1.4601013731407875E-9</v>
      </c>
      <c r="F17089">
        <f t="shared" si="799"/>
        <v>-9.2406082798923705E-6</v>
      </c>
      <c r="G17089">
        <f t="shared" si="800"/>
        <v>-1.5709199745828073E-4</v>
      </c>
    </row>
    <row r="17090" spans="1:7" x14ac:dyDescent="0.3">
      <c r="A17090">
        <v>17089.000003022698</v>
      </c>
      <c r="B17090">
        <v>16.999998226032101</v>
      </c>
      <c r="C17090">
        <v>1.1459136537439401</v>
      </c>
      <c r="D17090">
        <v>19.501392223543899</v>
      </c>
      <c r="E17090">
        <f t="shared" si="798"/>
        <v>9.0323020174309931E-9</v>
      </c>
      <c r="F17090">
        <f t="shared" si="799"/>
        <v>-9.2441609900184574E-6</v>
      </c>
      <c r="G17090">
        <f t="shared" si="800"/>
        <v>-1.5714037010994275E-4</v>
      </c>
    </row>
    <row r="17091" spans="1:7" x14ac:dyDescent="0.3">
      <c r="A17091">
        <v>17090.000003022898</v>
      </c>
      <c r="B17091">
        <v>16.999998216188501</v>
      </c>
      <c r="C17091">
        <v>1.1459044131356599</v>
      </c>
      <c r="D17091">
        <v>19.501392223543899</v>
      </c>
      <c r="E17091">
        <f t="shared" si="798"/>
        <v>-9.8435997131218755E-9</v>
      </c>
      <c r="F17091">
        <f t="shared" si="799"/>
        <v>-9.2406082801144152E-6</v>
      </c>
      <c r="G17091">
        <f t="shared" si="800"/>
        <v>-1.5710160419502017E-4</v>
      </c>
    </row>
    <row r="17092" spans="1:7" x14ac:dyDescent="0.3">
      <c r="A17092">
        <v>17091.000003023099</v>
      </c>
      <c r="B17092">
        <v>16.9999982166424</v>
      </c>
      <c r="C17092">
        <v>1.14589517252738</v>
      </c>
      <c r="D17092">
        <v>19.501392223543899</v>
      </c>
      <c r="E17092">
        <f t="shared" ref="E17092:E17155" si="801">B17092-B17091</f>
        <v>4.538982523172308E-10</v>
      </c>
      <c r="F17092">
        <f t="shared" ref="F17092:F17155" si="802">C17092-C17091</f>
        <v>-9.2406082798923705E-6</v>
      </c>
      <c r="G17092">
        <f t="shared" ref="G17092:G17155" si="803">B17092*C17092-B17091*C17091</f>
        <v>-1.5708980415496399E-4</v>
      </c>
    </row>
    <row r="17093" spans="1:7" x14ac:dyDescent="0.3">
      <c r="A17093">
        <v>17092.000003023299</v>
      </c>
      <c r="B17093">
        <v>16.999998214948199</v>
      </c>
      <c r="C17093">
        <v>1.14588592836639</v>
      </c>
      <c r="D17093">
        <v>19.501392223543899</v>
      </c>
      <c r="E17093">
        <f t="shared" si="801"/>
        <v>-1.6942003355779889E-9</v>
      </c>
      <c r="F17093">
        <f t="shared" si="802"/>
        <v>-9.2441609900184574E-6</v>
      </c>
      <c r="G17093">
        <f t="shared" si="803"/>
        <v>-1.5715266170346354E-4</v>
      </c>
    </row>
    <row r="17094" spans="1:7" x14ac:dyDescent="0.3">
      <c r="A17094">
        <v>17093.000003023499</v>
      </c>
      <c r="B17094">
        <v>16.999998217843402</v>
      </c>
      <c r="C17094">
        <v>1.1458766842054</v>
      </c>
      <c r="D17094">
        <v>19.500541904116901</v>
      </c>
      <c r="E17094">
        <f t="shared" si="801"/>
        <v>2.8952023001238558E-9</v>
      </c>
      <c r="F17094">
        <f t="shared" si="802"/>
        <v>-9.2441609900184574E-6</v>
      </c>
      <c r="G17094">
        <f t="shared" si="803"/>
        <v>-1.5714740278482964E-4</v>
      </c>
    </row>
    <row r="17095" spans="1:7" x14ac:dyDescent="0.3">
      <c r="A17095">
        <v>17094.000003023699</v>
      </c>
      <c r="B17095">
        <v>16.999998229778399</v>
      </c>
      <c r="C17095">
        <v>1.14586744004441</v>
      </c>
      <c r="D17095">
        <v>19.500541904116901</v>
      </c>
      <c r="E17095">
        <f t="shared" si="801"/>
        <v>1.1934996990703439E-8</v>
      </c>
      <c r="F17095">
        <f t="shared" si="802"/>
        <v>-9.2441609900184574E-6</v>
      </c>
      <c r="G17095">
        <f t="shared" si="803"/>
        <v>-1.5713704443243159E-4</v>
      </c>
    </row>
    <row r="17096" spans="1:7" x14ac:dyDescent="0.3">
      <c r="A17096">
        <v>17095.000003023899</v>
      </c>
      <c r="B17096">
        <v>16.999998230208998</v>
      </c>
      <c r="C17096">
        <v>1.1458581923307001</v>
      </c>
      <c r="D17096">
        <v>19.500541904116901</v>
      </c>
      <c r="E17096">
        <f t="shared" si="801"/>
        <v>4.3059955601165711E-10</v>
      </c>
      <c r="F17096">
        <f t="shared" si="802"/>
        <v>-9.2477137099145068E-6</v>
      </c>
      <c r="G17096">
        <f t="shared" si="803"/>
        <v>-1.5721062329276947E-4</v>
      </c>
    </row>
    <row r="17097" spans="1:7" x14ac:dyDescent="0.3">
      <c r="A17097">
        <v>17096.000003024099</v>
      </c>
      <c r="B17097">
        <v>16.9999982136607</v>
      </c>
      <c r="C17097">
        <v>1.14584895172242</v>
      </c>
      <c r="D17097">
        <v>19.500541904116901</v>
      </c>
      <c r="E17097">
        <f t="shared" si="801"/>
        <v>-1.6548298731322575E-8</v>
      </c>
      <c r="F17097">
        <f t="shared" si="802"/>
        <v>-9.2406082801144152E-6</v>
      </c>
      <c r="G17097">
        <f t="shared" si="803"/>
        <v>-1.5710928625622955E-4</v>
      </c>
    </row>
    <row r="17098" spans="1:7" x14ac:dyDescent="0.3">
      <c r="A17098">
        <v>17097.000003024299</v>
      </c>
      <c r="B17098">
        <v>16.999998218429798</v>
      </c>
      <c r="C17098">
        <v>1.1458397075614299</v>
      </c>
      <c r="D17098">
        <v>19.500541904116901</v>
      </c>
      <c r="E17098">
        <f t="shared" si="801"/>
        <v>4.769098893575574E-9</v>
      </c>
      <c r="F17098">
        <f t="shared" si="802"/>
        <v>-9.2441609900184574E-6</v>
      </c>
      <c r="G17098">
        <f t="shared" si="803"/>
        <v>-1.5714525569521243E-4</v>
      </c>
    </row>
    <row r="17099" spans="1:7" x14ac:dyDescent="0.3">
      <c r="A17099">
        <v>17098.000003024499</v>
      </c>
      <c r="B17099">
        <v>16.999998212647</v>
      </c>
      <c r="C17099">
        <v>1.1458304634004399</v>
      </c>
      <c r="D17099">
        <v>19.500541904116901</v>
      </c>
      <c r="E17099">
        <f t="shared" si="801"/>
        <v>-5.7827982402613998E-9</v>
      </c>
      <c r="F17099">
        <f t="shared" si="802"/>
        <v>-9.2441609900184574E-6</v>
      </c>
      <c r="G17099">
        <f t="shared" si="803"/>
        <v>-1.571573464680398E-4</v>
      </c>
    </row>
    <row r="17100" spans="1:7" x14ac:dyDescent="0.3">
      <c r="A17100">
        <v>17099.000003024699</v>
      </c>
      <c r="B17100">
        <v>16.999998224483299</v>
      </c>
      <c r="C17100">
        <v>1.1458212192394499</v>
      </c>
      <c r="D17100">
        <v>19.499690660245101</v>
      </c>
      <c r="E17100">
        <f t="shared" si="801"/>
        <v>1.1836299051992683E-8</v>
      </c>
      <c r="F17100">
        <f t="shared" si="802"/>
        <v>-9.2441609900184574E-6</v>
      </c>
      <c r="G17100">
        <f t="shared" si="803"/>
        <v>-1.5713715802334605E-4</v>
      </c>
    </row>
    <row r="17101" spans="1:7" x14ac:dyDescent="0.3">
      <c r="A17101">
        <v>17100.000003024899</v>
      </c>
      <c r="B17101">
        <v>16.999998217573399</v>
      </c>
      <c r="C17101">
        <v>1.1458119750784499</v>
      </c>
      <c r="D17101">
        <v>19.499690660245101</v>
      </c>
      <c r="E17101">
        <f t="shared" si="801"/>
        <v>-6.9099002075745375E-9</v>
      </c>
      <c r="F17101">
        <f t="shared" si="802"/>
        <v>-9.2441610000104646E-6</v>
      </c>
      <c r="G17101">
        <f t="shared" si="803"/>
        <v>-1.5715863803578145E-4</v>
      </c>
    </row>
    <row r="17102" spans="1:7" x14ac:dyDescent="0.3">
      <c r="A17102">
        <v>17101.000003025099</v>
      </c>
      <c r="B17102">
        <v>17.000003798165402</v>
      </c>
      <c r="C17102">
        <v>1.1458309892020599</v>
      </c>
      <c r="D17102">
        <v>19.499690660245101</v>
      </c>
      <c r="E17102">
        <f t="shared" si="801"/>
        <v>5.5805920027296452E-6</v>
      </c>
      <c r="F17102">
        <f t="shared" si="802"/>
        <v>1.9014123610050504E-5</v>
      </c>
      <c r="G17102">
        <f t="shared" si="803"/>
        <v>3.2963448273548579E-4</v>
      </c>
    </row>
    <row r="17103" spans="1:7" x14ac:dyDescent="0.3">
      <c r="A17103">
        <v>17102.0000030253</v>
      </c>
      <c r="B17103">
        <v>17.0000038128236</v>
      </c>
      <c r="C17103">
        <v>1.1458504936001599</v>
      </c>
      <c r="D17103">
        <v>19.499690660245101</v>
      </c>
      <c r="E17103">
        <f t="shared" si="801"/>
        <v>1.4658198210781848E-8</v>
      </c>
      <c r="F17103">
        <f t="shared" si="802"/>
        <v>1.9504398099945419E-5</v>
      </c>
      <c r="G17103">
        <f t="shared" si="803"/>
        <v>3.3159163788454293E-4</v>
      </c>
    </row>
    <row r="17104" spans="1:7" x14ac:dyDescent="0.3">
      <c r="A17104">
        <v>17103.0000030255</v>
      </c>
      <c r="B17104">
        <v>17.000003817954799</v>
      </c>
      <c r="C17104">
        <v>1.1458700051036801</v>
      </c>
      <c r="D17104">
        <v>19.500343044754601</v>
      </c>
      <c r="E17104">
        <f t="shared" si="801"/>
        <v>5.1311985771462787E-9</v>
      </c>
      <c r="F17104">
        <f t="shared" si="802"/>
        <v>1.9511503520197593E-5</v>
      </c>
      <c r="G17104">
        <f t="shared" si="803"/>
        <v>3.3170151392170055E-4</v>
      </c>
    </row>
    <row r="17105" spans="1:7" x14ac:dyDescent="0.3">
      <c r="A17105">
        <v>17104.0000030257</v>
      </c>
      <c r="B17105">
        <v>17.000003824587299</v>
      </c>
      <c r="C17105">
        <v>1.14588950950178</v>
      </c>
      <c r="D17105">
        <v>19.500343044754601</v>
      </c>
      <c r="E17105">
        <f t="shared" si="801"/>
        <v>6.6325007708201156E-9</v>
      </c>
      <c r="F17105">
        <f t="shared" si="802"/>
        <v>1.9504398099945419E-5</v>
      </c>
      <c r="G17105">
        <f t="shared" si="803"/>
        <v>3.3158244227848854E-4</v>
      </c>
    </row>
    <row r="17106" spans="1:7" x14ac:dyDescent="0.3">
      <c r="A17106">
        <v>17105.0000030259</v>
      </c>
      <c r="B17106">
        <v>17.000003809819301</v>
      </c>
      <c r="C17106">
        <v>1.1459090210053</v>
      </c>
      <c r="D17106">
        <v>19.501038465868199</v>
      </c>
      <c r="E17106">
        <f t="shared" si="801"/>
        <v>-1.4767998379738856E-8</v>
      </c>
      <c r="F17106">
        <f t="shared" si="802"/>
        <v>1.9511503519975548E-5</v>
      </c>
      <c r="G17106">
        <f t="shared" si="803"/>
        <v>3.3167871168160445E-4</v>
      </c>
    </row>
    <row r="17107" spans="1:7" x14ac:dyDescent="0.3">
      <c r="A17107">
        <v>17106.0000030261</v>
      </c>
      <c r="B17107">
        <v>17.000003817249599</v>
      </c>
      <c r="C17107">
        <v>1.1459285289561101</v>
      </c>
      <c r="D17107">
        <v>19.501038465868199</v>
      </c>
      <c r="E17107">
        <f t="shared" si="801"/>
        <v>7.4302981545315561E-9</v>
      </c>
      <c r="F17107">
        <f t="shared" si="802"/>
        <v>1.9507950810071506E-5</v>
      </c>
      <c r="G17107">
        <f t="shared" si="803"/>
        <v>3.3164375268412982E-4</v>
      </c>
    </row>
    <row r="17108" spans="1:7" x14ac:dyDescent="0.3">
      <c r="A17108">
        <v>17107.000003026398</v>
      </c>
      <c r="B17108">
        <v>17.0000038130446</v>
      </c>
      <c r="C17108">
        <v>1.1459480369069199</v>
      </c>
      <c r="D17108">
        <v>19.501038465868199</v>
      </c>
      <c r="E17108">
        <f t="shared" si="801"/>
        <v>-4.2049990156556305E-9</v>
      </c>
      <c r="F17108">
        <f t="shared" si="802"/>
        <v>1.9507950809849461E-5</v>
      </c>
      <c r="G17108">
        <f t="shared" si="803"/>
        <v>3.3163041952377625E-4</v>
      </c>
    </row>
    <row r="17109" spans="1:7" x14ac:dyDescent="0.3">
      <c r="A17109">
        <v>17108.000003026598</v>
      </c>
      <c r="B17109">
        <v>17.000003830158899</v>
      </c>
      <c r="C17109">
        <v>1.14596754485774</v>
      </c>
      <c r="D17109">
        <v>19.501732904554402</v>
      </c>
      <c r="E17109">
        <f t="shared" si="801"/>
        <v>1.7114299311060677E-8</v>
      </c>
      <c r="F17109">
        <f t="shared" si="802"/>
        <v>1.9507950820063513E-5</v>
      </c>
      <c r="G17109">
        <f t="shared" si="803"/>
        <v>3.3165485075770107E-4</v>
      </c>
    </row>
    <row r="17110" spans="1:7" x14ac:dyDescent="0.3">
      <c r="A17110">
        <v>17109.000003026798</v>
      </c>
      <c r="B17110">
        <v>17.000003826204502</v>
      </c>
      <c r="C17110">
        <v>1.1459870528085501</v>
      </c>
      <c r="D17110">
        <v>19.501732904554402</v>
      </c>
      <c r="E17110">
        <f t="shared" si="801"/>
        <v>-3.9543976981804008E-9</v>
      </c>
      <c r="F17110">
        <f t="shared" si="802"/>
        <v>1.9507950810071506E-5</v>
      </c>
      <c r="G17110">
        <f t="shared" si="803"/>
        <v>3.3163070679975704E-4</v>
      </c>
    </row>
    <row r="17111" spans="1:7" x14ac:dyDescent="0.3">
      <c r="A17111">
        <v>17110.000003026998</v>
      </c>
      <c r="B17111">
        <v>17.000003820903501</v>
      </c>
      <c r="C17111">
        <v>1.1460065607593599</v>
      </c>
      <c r="D17111">
        <v>19.5024266811945</v>
      </c>
      <c r="E17111">
        <f t="shared" si="801"/>
        <v>-5.3010005274245486E-9</v>
      </c>
      <c r="F17111">
        <f t="shared" si="802"/>
        <v>1.9507950809849461E-5</v>
      </c>
      <c r="G17111">
        <f t="shared" si="803"/>
        <v>3.3162916342988069E-4</v>
      </c>
    </row>
    <row r="17112" spans="1:7" x14ac:dyDescent="0.3">
      <c r="A17112">
        <v>17111.000003027199</v>
      </c>
      <c r="B17112">
        <v>17.000003832673698</v>
      </c>
      <c r="C17112">
        <v>1.1460260651574501</v>
      </c>
      <c r="D17112">
        <v>19.5024266811945</v>
      </c>
      <c r="E17112">
        <f t="shared" si="801"/>
        <v>1.177019726128492E-8</v>
      </c>
      <c r="F17112">
        <f t="shared" si="802"/>
        <v>1.9504398090175457E-5</v>
      </c>
      <c r="G17112">
        <f t="shared" si="803"/>
        <v>3.3158833100799256E-4</v>
      </c>
    </row>
    <row r="17113" spans="1:7" x14ac:dyDescent="0.3">
      <c r="A17113">
        <v>17112.000003027399</v>
      </c>
      <c r="B17113">
        <v>17.000003825942301</v>
      </c>
      <c r="C17113">
        <v>1.1460455731082599</v>
      </c>
      <c r="D17113">
        <v>19.503119795842</v>
      </c>
      <c r="E17113">
        <f t="shared" si="801"/>
        <v>-6.7313976614968851E-9</v>
      </c>
      <c r="F17113">
        <f t="shared" si="802"/>
        <v>1.9507950809849461E-5</v>
      </c>
      <c r="G17113">
        <f t="shared" si="803"/>
        <v>3.3162752404791718E-4</v>
      </c>
    </row>
    <row r="17114" spans="1:7" x14ac:dyDescent="0.3">
      <c r="A17114">
        <v>17113.000003027599</v>
      </c>
      <c r="B17114">
        <v>17.000003818366601</v>
      </c>
      <c r="C17114">
        <v>1.1460650846117899</v>
      </c>
      <c r="D17114">
        <v>19.503119795842</v>
      </c>
      <c r="E17114">
        <f t="shared" si="801"/>
        <v>-7.5757000672638242E-9</v>
      </c>
      <c r="F17114">
        <f t="shared" si="802"/>
        <v>1.9511503529967555E-5</v>
      </c>
      <c r="G17114">
        <f t="shared" si="803"/>
        <v>3.3168695241414525E-4</v>
      </c>
    </row>
    <row r="17115" spans="1:7" x14ac:dyDescent="0.3">
      <c r="A17115">
        <v>17114.000003027799</v>
      </c>
      <c r="B17115">
        <v>17.000003817364799</v>
      </c>
      <c r="C17115">
        <v>1.1460845890098801</v>
      </c>
      <c r="D17115">
        <v>19.5038122485503</v>
      </c>
      <c r="E17115">
        <f t="shared" si="801"/>
        <v>-1.0018013085755229E-9</v>
      </c>
      <c r="F17115">
        <f t="shared" si="802"/>
        <v>1.9504398090175457E-5</v>
      </c>
      <c r="G17115">
        <f t="shared" si="803"/>
        <v>3.3157369385961033E-4</v>
      </c>
    </row>
    <row r="17116" spans="1:7" x14ac:dyDescent="0.3">
      <c r="A17116">
        <v>17115.000003027999</v>
      </c>
      <c r="B17116">
        <v>17.000003834532301</v>
      </c>
      <c r="C17116">
        <v>1.14610409340798</v>
      </c>
      <c r="D17116">
        <v>19.5038122485503</v>
      </c>
      <c r="E17116">
        <f t="shared" si="801"/>
        <v>1.7167501198400714E-8</v>
      </c>
      <c r="F17116">
        <f t="shared" si="802"/>
        <v>1.9504398099945419E-5</v>
      </c>
      <c r="G17116">
        <f t="shared" si="803"/>
        <v>3.3159451789543937E-4</v>
      </c>
    </row>
    <row r="17117" spans="1:7" x14ac:dyDescent="0.3">
      <c r="A17117">
        <v>17116.000003028199</v>
      </c>
      <c r="B17117">
        <v>17.000003819450999</v>
      </c>
      <c r="C17117">
        <v>1.14612359780608</v>
      </c>
      <c r="D17117">
        <v>19.504504039372801</v>
      </c>
      <c r="E17117">
        <f t="shared" si="801"/>
        <v>-1.5081301540931236E-8</v>
      </c>
      <c r="F17117">
        <f t="shared" si="802"/>
        <v>1.9504398099945419E-5</v>
      </c>
      <c r="G17117">
        <f t="shared" si="803"/>
        <v>3.315575574553975E-4</v>
      </c>
    </row>
    <row r="17118" spans="1:7" x14ac:dyDescent="0.3">
      <c r="A17118">
        <v>17117.000003028399</v>
      </c>
      <c r="B17118">
        <v>17.000003810012998</v>
      </c>
      <c r="C17118">
        <v>1.14614310575689</v>
      </c>
      <c r="D17118">
        <v>19.504504039372801</v>
      </c>
      <c r="E17118">
        <f t="shared" si="801"/>
        <v>-9.4380006032679375E-9</v>
      </c>
      <c r="F17118">
        <f t="shared" si="802"/>
        <v>1.9507950810071506E-5</v>
      </c>
      <c r="G17118">
        <f t="shared" si="803"/>
        <v>3.3162442097989242E-4</v>
      </c>
    </row>
    <row r="17119" spans="1:7" x14ac:dyDescent="0.3">
      <c r="A17119">
        <v>17118.000003028599</v>
      </c>
      <c r="B17119">
        <v>17.000003829625701</v>
      </c>
      <c r="C17119">
        <v>1.14616261015498</v>
      </c>
      <c r="D17119">
        <v>19.505195168362899</v>
      </c>
      <c r="E17119">
        <f t="shared" si="801"/>
        <v>1.9612702573112983E-8</v>
      </c>
      <c r="F17119">
        <f t="shared" si="802"/>
        <v>1.9504398089953412E-5</v>
      </c>
      <c r="G17119">
        <f t="shared" si="803"/>
        <v>3.3159732118903662E-4</v>
      </c>
    </row>
    <row r="17120" spans="1:7" x14ac:dyDescent="0.3">
      <c r="A17120">
        <v>17119.000003028799</v>
      </c>
      <c r="B17120">
        <v>17.000003815640301</v>
      </c>
      <c r="C17120">
        <v>1.1461821145530799</v>
      </c>
      <c r="D17120">
        <v>19.505195168362899</v>
      </c>
      <c r="E17120">
        <f t="shared" si="801"/>
        <v>-1.3985399505145324E-8</v>
      </c>
      <c r="F17120">
        <f t="shared" si="802"/>
        <v>1.9504398099945419E-5</v>
      </c>
      <c r="G17120">
        <f t="shared" si="803"/>
        <v>3.3155881257940223E-4</v>
      </c>
    </row>
    <row r="17121" spans="1:7" x14ac:dyDescent="0.3">
      <c r="A17121">
        <v>17120.000003028999</v>
      </c>
      <c r="B17121">
        <v>17.000003807828602</v>
      </c>
      <c r="C17121">
        <v>1.14620162250389</v>
      </c>
      <c r="D17121">
        <v>19.505195168362899</v>
      </c>
      <c r="E17121">
        <f t="shared" si="801"/>
        <v>-7.8116997315191838E-9</v>
      </c>
      <c r="F17121">
        <f t="shared" si="802"/>
        <v>1.9507950810071506E-5</v>
      </c>
      <c r="G17121">
        <f t="shared" si="803"/>
        <v>3.3162628442084952E-4</v>
      </c>
    </row>
    <row r="17122" spans="1:7" x14ac:dyDescent="0.3">
      <c r="A17122">
        <v>17121.000003029199</v>
      </c>
      <c r="B17122">
        <v>17.0000038230712</v>
      </c>
      <c r="C17122">
        <v>1.1462211233492701</v>
      </c>
      <c r="D17122">
        <v>19.505885315325099</v>
      </c>
      <c r="E17122">
        <f t="shared" si="801"/>
        <v>1.5242598294662457E-8</v>
      </c>
      <c r="F17122">
        <f t="shared" si="802"/>
        <v>1.950084538004937E-5</v>
      </c>
      <c r="G17122">
        <f t="shared" si="803"/>
        <v>3.315319171051101E-4</v>
      </c>
    </row>
    <row r="17123" spans="1:7" x14ac:dyDescent="0.3">
      <c r="A17123">
        <v>17122.0000030294</v>
      </c>
      <c r="B17123">
        <v>17.0000038229011</v>
      </c>
      <c r="C17123">
        <v>1.14624062774737</v>
      </c>
      <c r="D17123">
        <v>19.505885315325099</v>
      </c>
      <c r="E17123">
        <f t="shared" si="801"/>
        <v>-1.7010037822728918E-10</v>
      </c>
      <c r="F17123">
        <f t="shared" si="802"/>
        <v>1.9504398099945419E-5</v>
      </c>
      <c r="G17123">
        <f t="shared" si="803"/>
        <v>3.3157464729072217E-4</v>
      </c>
    </row>
    <row r="17124" spans="1:7" x14ac:dyDescent="0.3">
      <c r="A17124">
        <v>17123.0000030296</v>
      </c>
      <c r="B17124">
        <v>17.000003811787099</v>
      </c>
      <c r="C17124">
        <v>1.1462601285927501</v>
      </c>
      <c r="D17124">
        <v>19.506574800581301</v>
      </c>
      <c r="E17124">
        <f t="shared" si="801"/>
        <v>-1.1114000386669431E-8</v>
      </c>
      <c r="F17124">
        <f t="shared" si="802"/>
        <v>1.950084538004937E-5</v>
      </c>
      <c r="G17124">
        <f t="shared" si="803"/>
        <v>3.3150170647644472E-4</v>
      </c>
    </row>
    <row r="17125" spans="1:7" x14ac:dyDescent="0.3">
      <c r="A17125">
        <v>17124.0000030298</v>
      </c>
      <c r="B17125">
        <v>17.000003824106098</v>
      </c>
      <c r="C17125">
        <v>1.14627963299085</v>
      </c>
      <c r="D17125">
        <v>19.506574800581301</v>
      </c>
      <c r="E17125">
        <f t="shared" si="801"/>
        <v>1.2318999154103949E-8</v>
      </c>
      <c r="F17125">
        <f t="shared" si="802"/>
        <v>1.9504398099945419E-5</v>
      </c>
      <c r="G17125">
        <f t="shared" si="803"/>
        <v>3.3158896306417773E-4</v>
      </c>
    </row>
    <row r="17126" spans="1:7" x14ac:dyDescent="0.3">
      <c r="A17126">
        <v>17125.00000303</v>
      </c>
      <c r="B17126">
        <v>17.0000038110114</v>
      </c>
      <c r="C17126">
        <v>1.14629913738895</v>
      </c>
      <c r="D17126">
        <v>19.507263624184802</v>
      </c>
      <c r="E17126">
        <f t="shared" si="801"/>
        <v>-1.309469865873325E-8</v>
      </c>
      <c r="F17126">
        <f t="shared" si="802"/>
        <v>1.9504398099945419E-5</v>
      </c>
      <c r="G17126">
        <f t="shared" si="803"/>
        <v>3.3155983184229854E-4</v>
      </c>
    </row>
    <row r="17127" spans="1:7" x14ac:dyDescent="0.3">
      <c r="A17127">
        <v>17126.0000030302</v>
      </c>
      <c r="B17127">
        <v>17.0000038155917</v>
      </c>
      <c r="C17127">
        <v>1.14631863823433</v>
      </c>
      <c r="D17127">
        <v>19.507263624184802</v>
      </c>
      <c r="E17127">
        <f t="shared" si="801"/>
        <v>4.5803005832567578E-9</v>
      </c>
      <c r="F17127">
        <f t="shared" si="802"/>
        <v>1.950084538004937E-5</v>
      </c>
      <c r="G17127">
        <f t="shared" si="803"/>
        <v>3.3151969626388222E-4</v>
      </c>
    </row>
    <row r="17128" spans="1:7" x14ac:dyDescent="0.3">
      <c r="A17128">
        <v>17127.0000030304</v>
      </c>
      <c r="B17128">
        <v>17.000003819063</v>
      </c>
      <c r="C17128">
        <v>1.1463381426324299</v>
      </c>
      <c r="D17128">
        <v>19.507951786188901</v>
      </c>
      <c r="E17128">
        <f t="shared" si="801"/>
        <v>3.4712996921371087E-9</v>
      </c>
      <c r="F17128">
        <f t="shared" si="802"/>
        <v>1.9504398099945419E-5</v>
      </c>
      <c r="G17128">
        <f t="shared" si="803"/>
        <v>3.315788214024451E-4</v>
      </c>
    </row>
    <row r="17129" spans="1:7" x14ac:dyDescent="0.3">
      <c r="A17129">
        <v>17128.0000030306</v>
      </c>
      <c r="B17129">
        <v>17.000003841947699</v>
      </c>
      <c r="C17129">
        <v>1.1463576399250901</v>
      </c>
      <c r="D17129">
        <v>19.507951786188901</v>
      </c>
      <c r="E17129">
        <f t="shared" si="801"/>
        <v>2.2884698580583063E-8</v>
      </c>
      <c r="F17129">
        <f t="shared" si="802"/>
        <v>1.949729266015332E-5</v>
      </c>
      <c r="G17129">
        <f t="shared" si="803"/>
        <v>3.3148028373375382E-4</v>
      </c>
    </row>
    <row r="17130" spans="1:7" x14ac:dyDescent="0.3">
      <c r="A17130">
        <v>17129.0000030308</v>
      </c>
      <c r="B17130">
        <v>17.000003818760099</v>
      </c>
      <c r="C17130">
        <v>1.1463771478758999</v>
      </c>
      <c r="D17130">
        <v>19.508639286646801</v>
      </c>
      <c r="E17130">
        <f t="shared" si="801"/>
        <v>-2.3187599396123915E-8</v>
      </c>
      <c r="F17130">
        <f t="shared" si="802"/>
        <v>1.9507950809849461E-5</v>
      </c>
      <c r="G17130">
        <f t="shared" si="803"/>
        <v>3.3160865698178554E-4</v>
      </c>
    </row>
    <row r="17131" spans="1:7" x14ac:dyDescent="0.3">
      <c r="A17131">
        <v>17130.000003031</v>
      </c>
      <c r="B17131">
        <v>17.000003810658001</v>
      </c>
      <c r="C17131">
        <v>1.1463966522739999</v>
      </c>
      <c r="D17131">
        <v>19.508639286646801</v>
      </c>
      <c r="E17131">
        <f t="shared" si="801"/>
        <v>-8.1020985476243368E-9</v>
      </c>
      <c r="F17131">
        <f t="shared" si="802"/>
        <v>1.9504398099945419E-5</v>
      </c>
      <c r="G17131">
        <f t="shared" si="803"/>
        <v>3.3156555396374188E-4</v>
      </c>
    </row>
    <row r="17132" spans="1:7" x14ac:dyDescent="0.3">
      <c r="A17132">
        <v>17131.0000030312</v>
      </c>
      <c r="B17132">
        <v>17.0000038260144</v>
      </c>
      <c r="C17132">
        <v>1.14641614956667</v>
      </c>
      <c r="D17132">
        <v>19.5093261256117</v>
      </c>
      <c r="E17132">
        <f t="shared" si="801"/>
        <v>1.5356398819221795E-8</v>
      </c>
      <c r="F17132">
        <f t="shared" si="802"/>
        <v>1.9497292670145328E-5</v>
      </c>
      <c r="G17132">
        <f t="shared" si="803"/>
        <v>3.3147165451197225E-4</v>
      </c>
    </row>
    <row r="17133" spans="1:7" x14ac:dyDescent="0.3">
      <c r="A17133">
        <v>17132.0000030314</v>
      </c>
      <c r="B17133">
        <v>17.000003819606299</v>
      </c>
      <c r="C17133">
        <v>1.14643565396477</v>
      </c>
      <c r="D17133">
        <v>19.5093261256117</v>
      </c>
      <c r="E17133">
        <f t="shared" si="801"/>
        <v>-6.4081007167260395E-9</v>
      </c>
      <c r="F17133">
        <f t="shared" si="802"/>
        <v>1.9504398099945419E-5</v>
      </c>
      <c r="G17133">
        <f t="shared" si="803"/>
        <v>3.31567495848617E-4</v>
      </c>
    </row>
    <row r="17134" spans="1:7" x14ac:dyDescent="0.3">
      <c r="A17134">
        <v>17133.0000030316</v>
      </c>
      <c r="B17134">
        <v>17.0000038186637</v>
      </c>
      <c r="C17134">
        <v>1.1464551512574399</v>
      </c>
      <c r="D17134">
        <v>19.510012303136701</v>
      </c>
      <c r="E17134">
        <f t="shared" si="801"/>
        <v>-9.4259888783199131E-10</v>
      </c>
      <c r="F17134">
        <f t="shared" si="802"/>
        <v>1.9497292669923283E-5</v>
      </c>
      <c r="G17134">
        <f t="shared" si="803"/>
        <v>3.3145296921333056E-4</v>
      </c>
    </row>
    <row r="17135" spans="1:7" x14ac:dyDescent="0.3">
      <c r="A17135">
        <v>17134.000003031899</v>
      </c>
      <c r="B17135">
        <v>17.000003804522802</v>
      </c>
      <c r="C17135">
        <v>1.1464746556555301</v>
      </c>
      <c r="D17135">
        <v>19.510012303136701</v>
      </c>
      <c r="E17135">
        <f t="shared" si="801"/>
        <v>-1.4140898230152743E-8</v>
      </c>
      <c r="F17135">
        <f t="shared" si="802"/>
        <v>1.9504398090175457E-5</v>
      </c>
      <c r="G17135">
        <f t="shared" si="803"/>
        <v>3.3155862983136331E-4</v>
      </c>
    </row>
    <row r="17136" spans="1:7" x14ac:dyDescent="0.3">
      <c r="A17136">
        <v>17135.000003032099</v>
      </c>
      <c r="B17136">
        <v>17.0000038236286</v>
      </c>
      <c r="C17136">
        <v>1.1464941529482</v>
      </c>
      <c r="D17136">
        <v>19.510012303136701</v>
      </c>
      <c r="E17136">
        <f t="shared" si="801"/>
        <v>1.9105797832708049E-8</v>
      </c>
      <c r="F17136">
        <f t="shared" si="802"/>
        <v>1.9497292669923283E-5</v>
      </c>
      <c r="G17136">
        <f t="shared" si="803"/>
        <v>3.3147595425120358E-4</v>
      </c>
    </row>
    <row r="17137" spans="1:7" x14ac:dyDescent="0.3">
      <c r="A17137">
        <v>17136.000003032299</v>
      </c>
      <c r="B17137">
        <v>17.000003823555499</v>
      </c>
      <c r="C17137">
        <v>1.14651365379359</v>
      </c>
      <c r="D17137">
        <v>19.510697499094999</v>
      </c>
      <c r="E17137">
        <f t="shared" si="801"/>
        <v>-7.3100636654999107E-11</v>
      </c>
      <c r="F17137">
        <f t="shared" si="802"/>
        <v>1.9500845390041377E-5</v>
      </c>
      <c r="G17137">
        <f t="shared" si="803"/>
        <v>3.3151436238654242E-4</v>
      </c>
    </row>
    <row r="17138" spans="1:7" x14ac:dyDescent="0.3">
      <c r="A17138">
        <v>17137.000003032499</v>
      </c>
      <c r="B17138">
        <v>17.0000038309249</v>
      </c>
      <c r="C17138">
        <v>1.1465331546389701</v>
      </c>
      <c r="D17138">
        <v>19.510697499094999</v>
      </c>
      <c r="E17138">
        <f t="shared" si="801"/>
        <v>7.3694010893632367E-9</v>
      </c>
      <c r="F17138">
        <f t="shared" si="802"/>
        <v>1.950084538004937E-5</v>
      </c>
      <c r="G17138">
        <f t="shared" si="803"/>
        <v>3.3152289528359802E-4</v>
      </c>
    </row>
    <row r="17139" spans="1:7" x14ac:dyDescent="0.3">
      <c r="A17139">
        <v>17138.000003032699</v>
      </c>
      <c r="B17139">
        <v>17.000003831490499</v>
      </c>
      <c r="C17139">
        <v>1.14655265193164</v>
      </c>
      <c r="D17139">
        <v>19.511382033739402</v>
      </c>
      <c r="E17139">
        <f t="shared" si="801"/>
        <v>5.6559912309239735E-10</v>
      </c>
      <c r="F17139">
        <f t="shared" si="802"/>
        <v>1.9497292669923283E-5</v>
      </c>
      <c r="G17139">
        <f t="shared" si="803"/>
        <v>3.3145469857132071E-4</v>
      </c>
    </row>
    <row r="17140" spans="1:7" x14ac:dyDescent="0.3">
      <c r="A17140">
        <v>17139.000003032899</v>
      </c>
      <c r="B17140">
        <v>17.000003817063298</v>
      </c>
      <c r="C17140">
        <v>1.14657215632973</v>
      </c>
      <c r="D17140">
        <v>19.511382033739402</v>
      </c>
      <c r="E17140">
        <f t="shared" si="801"/>
        <v>-1.4427200767386239E-8</v>
      </c>
      <c r="F17140">
        <f t="shared" si="802"/>
        <v>1.9504398089953412E-5</v>
      </c>
      <c r="G17140">
        <f t="shared" si="803"/>
        <v>3.3155830043440915E-4</v>
      </c>
    </row>
    <row r="17141" spans="1:7" x14ac:dyDescent="0.3">
      <c r="A17141">
        <v>17140.000003033099</v>
      </c>
      <c r="B17141">
        <v>17.000003820361201</v>
      </c>
      <c r="C17141">
        <v>1.1465916536223999</v>
      </c>
      <c r="D17141">
        <v>19.512065907122999</v>
      </c>
      <c r="E17141">
        <f t="shared" si="801"/>
        <v>3.2979023956158926E-9</v>
      </c>
      <c r="F17141">
        <f t="shared" si="802"/>
        <v>1.9497292669923283E-5</v>
      </c>
      <c r="G17141">
        <f t="shared" si="803"/>
        <v>3.3145783115884342E-4</v>
      </c>
    </row>
    <row r="17142" spans="1:7" x14ac:dyDescent="0.3">
      <c r="A17142">
        <v>17141.000003033299</v>
      </c>
      <c r="B17142">
        <v>17.000003813497099</v>
      </c>
      <c r="C17142">
        <v>1.1466111544677899</v>
      </c>
      <c r="D17142">
        <v>19.512065907122999</v>
      </c>
      <c r="E17142">
        <f t="shared" si="801"/>
        <v>-6.8641021755411202E-9</v>
      </c>
      <c r="F17142">
        <f t="shared" si="802"/>
        <v>1.9500845390041377E-5</v>
      </c>
      <c r="G17142">
        <f t="shared" si="803"/>
        <v>3.315065756730462E-4</v>
      </c>
    </row>
    <row r="17143" spans="1:7" x14ac:dyDescent="0.3">
      <c r="A17143">
        <v>17142.0000030335</v>
      </c>
      <c r="B17143">
        <v>17.000003820757598</v>
      </c>
      <c r="C17143">
        <v>1.1466306517604601</v>
      </c>
      <c r="D17143">
        <v>19.512749119298899</v>
      </c>
      <c r="E17143">
        <f t="shared" si="801"/>
        <v>7.2604997569669649E-9</v>
      </c>
      <c r="F17143">
        <f t="shared" si="802"/>
        <v>1.9497292670145328E-5</v>
      </c>
      <c r="G17143">
        <f t="shared" si="803"/>
        <v>3.3146237485937036E-4</v>
      </c>
    </row>
    <row r="17144" spans="1:7" x14ac:dyDescent="0.3">
      <c r="A17144">
        <v>17143.0000030337</v>
      </c>
      <c r="B17144">
        <v>17.0000038250292</v>
      </c>
      <c r="C17144">
        <v>1.14665014905313</v>
      </c>
      <c r="D17144">
        <v>19.512749119298899</v>
      </c>
      <c r="E17144">
        <f t="shared" si="801"/>
        <v>4.2716017389921035E-9</v>
      </c>
      <c r="F17144">
        <f t="shared" si="802"/>
        <v>1.9497292669923283E-5</v>
      </c>
      <c r="G17144">
        <f t="shared" si="803"/>
        <v>3.314589479153085E-4</v>
      </c>
    </row>
    <row r="17145" spans="1:7" x14ac:dyDescent="0.3">
      <c r="A17145">
        <v>17144.0000030339</v>
      </c>
      <c r="B17145">
        <v>17.000003827557201</v>
      </c>
      <c r="C17145">
        <v>1.1466696498985101</v>
      </c>
      <c r="D17145">
        <v>19.513431670319999</v>
      </c>
      <c r="E17145">
        <f t="shared" si="801"/>
        <v>2.5280009197103936E-9</v>
      </c>
      <c r="F17145">
        <f t="shared" si="802"/>
        <v>1.950084538004937E-5</v>
      </c>
      <c r="G17145">
        <f t="shared" si="803"/>
        <v>3.3151734483283235E-4</v>
      </c>
    </row>
    <row r="17146" spans="1:7" x14ac:dyDescent="0.3">
      <c r="A17146">
        <v>17145.0000030341</v>
      </c>
      <c r="B17146">
        <v>17.000003820102801</v>
      </c>
      <c r="C17146">
        <v>1.1466891436384601</v>
      </c>
      <c r="D17146">
        <v>19.513431670319999</v>
      </c>
      <c r="E17146">
        <f t="shared" si="801"/>
        <v>-7.4543997641285387E-9</v>
      </c>
      <c r="F17146">
        <f t="shared" si="802"/>
        <v>1.9493739950027233E-5</v>
      </c>
      <c r="G17146">
        <f t="shared" si="803"/>
        <v>3.3138510588415215E-4</v>
      </c>
    </row>
    <row r="17147" spans="1:7" x14ac:dyDescent="0.3">
      <c r="A17147">
        <v>17146.0000030343</v>
      </c>
      <c r="B17147">
        <v>17.000003836503101</v>
      </c>
      <c r="C17147">
        <v>1.1467086444838499</v>
      </c>
      <c r="D17147">
        <v>19.514113560239501</v>
      </c>
      <c r="E17147">
        <f t="shared" si="801"/>
        <v>1.6400299784891104E-8</v>
      </c>
      <c r="F17147">
        <f t="shared" si="802"/>
        <v>1.9500845389819332E-5</v>
      </c>
      <c r="G17147">
        <f t="shared" si="803"/>
        <v>3.3153325248846954E-4</v>
      </c>
    </row>
    <row r="17148" spans="1:7" x14ac:dyDescent="0.3">
      <c r="A17148">
        <v>17147.0000030345</v>
      </c>
      <c r="B17148">
        <v>17.000003824864301</v>
      </c>
      <c r="C17148">
        <v>1.14672814177652</v>
      </c>
      <c r="D17148">
        <v>19.514113560239501</v>
      </c>
      <c r="E17148">
        <f t="shared" si="801"/>
        <v>-1.1638800145874484E-8</v>
      </c>
      <c r="F17148">
        <f t="shared" si="802"/>
        <v>1.9497292670145328E-5</v>
      </c>
      <c r="G17148">
        <f t="shared" si="803"/>
        <v>3.3144070365409561E-4</v>
      </c>
    </row>
    <row r="17149" spans="1:7" x14ac:dyDescent="0.3">
      <c r="A17149">
        <v>17148.0000030347</v>
      </c>
      <c r="B17149">
        <v>17.0000038296719</v>
      </c>
      <c r="C17149">
        <v>1.1467476355164701</v>
      </c>
      <c r="D17149">
        <v>19.514794789110201</v>
      </c>
      <c r="E17149">
        <f t="shared" si="801"/>
        <v>4.8075996517127351E-9</v>
      </c>
      <c r="F17149">
        <f t="shared" si="802"/>
        <v>1.9493739950027233E-5</v>
      </c>
      <c r="G17149">
        <f t="shared" si="803"/>
        <v>3.3139916681435011E-4</v>
      </c>
    </row>
    <row r="17150" spans="1:7" x14ac:dyDescent="0.3">
      <c r="A17150">
        <v>17149.0000030349</v>
      </c>
      <c r="B17150">
        <v>17.000003814890398</v>
      </c>
      <c r="C17150">
        <v>1.1467671363618499</v>
      </c>
      <c r="D17150">
        <v>19.514794789110201</v>
      </c>
      <c r="E17150">
        <f t="shared" si="801"/>
        <v>-1.4781502244431977E-8</v>
      </c>
      <c r="F17150">
        <f t="shared" si="802"/>
        <v>1.9500845379827325E-5</v>
      </c>
      <c r="G17150">
        <f t="shared" si="803"/>
        <v>3.31497495199784E-4</v>
      </c>
    </row>
    <row r="17151" spans="1:7" x14ac:dyDescent="0.3">
      <c r="A17151">
        <v>17150.0000030351</v>
      </c>
      <c r="B17151">
        <v>17.000003832878502</v>
      </c>
      <c r="C17151">
        <v>1.1467866301018099</v>
      </c>
      <c r="D17151">
        <v>19.514794789110201</v>
      </c>
      <c r="E17151">
        <f t="shared" si="801"/>
        <v>1.7988103451216375E-8</v>
      </c>
      <c r="F17151">
        <f t="shared" si="802"/>
        <v>1.9493739960019241E-5</v>
      </c>
      <c r="G17151">
        <f t="shared" si="803"/>
        <v>3.3141428220062608E-4</v>
      </c>
    </row>
    <row r="17152" spans="1:7" x14ac:dyDescent="0.3">
      <c r="A17152">
        <v>17151.0000030353</v>
      </c>
      <c r="B17152">
        <v>17.000003813733699</v>
      </c>
      <c r="C17152">
        <v>1.1468061273944801</v>
      </c>
      <c r="D17152">
        <v>19.515475356985299</v>
      </c>
      <c r="E17152">
        <f t="shared" si="801"/>
        <v>-1.91448030761876E-8</v>
      </c>
      <c r="F17152">
        <f t="shared" si="802"/>
        <v>1.9497292670145328E-5</v>
      </c>
      <c r="G17152">
        <f t="shared" si="803"/>
        <v>3.3143209474673085E-4</v>
      </c>
    </row>
    <row r="17153" spans="1:7" x14ac:dyDescent="0.3">
      <c r="A17153">
        <v>17152.0000030355</v>
      </c>
      <c r="B17153">
        <v>17.000003804153</v>
      </c>
      <c r="C17153">
        <v>1.14682562468715</v>
      </c>
      <c r="D17153">
        <v>19.515475356985299</v>
      </c>
      <c r="E17153">
        <f t="shared" si="801"/>
        <v>-9.5806989008906385E-9</v>
      </c>
      <c r="F17153">
        <f t="shared" si="802"/>
        <v>1.9497292669923283E-5</v>
      </c>
      <c r="G17153">
        <f t="shared" si="803"/>
        <v>3.3144306235399768E-4</v>
      </c>
    </row>
    <row r="17154" spans="1:7" x14ac:dyDescent="0.3">
      <c r="A17154">
        <v>17153.000003035701</v>
      </c>
      <c r="B17154">
        <v>17.000003829662699</v>
      </c>
      <c r="C17154">
        <v>1.1468451184271</v>
      </c>
      <c r="D17154">
        <v>19.516154943815501</v>
      </c>
      <c r="E17154">
        <f t="shared" si="801"/>
        <v>2.5509699241865746E-8</v>
      </c>
      <c r="F17154">
        <f t="shared" si="802"/>
        <v>1.9493739950027233E-5</v>
      </c>
      <c r="G17154">
        <f t="shared" si="803"/>
        <v>3.3142290898169335E-4</v>
      </c>
    </row>
    <row r="17155" spans="1:7" x14ac:dyDescent="0.3">
      <c r="A17155">
        <v>17154.000003035901</v>
      </c>
      <c r="B17155">
        <v>17.000003804045299</v>
      </c>
      <c r="C17155">
        <v>1.1468646192724901</v>
      </c>
      <c r="D17155">
        <v>19.516154943815501</v>
      </c>
      <c r="E17155">
        <f t="shared" si="801"/>
        <v>-2.5617399757038584E-8</v>
      </c>
      <c r="F17155">
        <f t="shared" si="802"/>
        <v>1.9500845390041377E-5</v>
      </c>
      <c r="G17155">
        <f t="shared" si="803"/>
        <v>3.314850666242819E-4</v>
      </c>
    </row>
    <row r="17156" spans="1:7" x14ac:dyDescent="0.3">
      <c r="A17156">
        <v>17155.000003036101</v>
      </c>
      <c r="B17156">
        <v>17.000003813709299</v>
      </c>
      <c r="C17156">
        <v>1.14688410945973</v>
      </c>
      <c r="D17156">
        <v>19.5168338697754</v>
      </c>
      <c r="E17156">
        <f t="shared" ref="E17156:E17219" si="804">B17156-B17155</f>
        <v>9.6639993785174738E-9</v>
      </c>
      <c r="F17156">
        <f t="shared" ref="F17156:F17219" si="805">C17156-C17155</f>
        <v>1.9490187239901147E-5</v>
      </c>
      <c r="G17156">
        <f t="shared" ref="G17156:G17219" si="806">B17156*C17156-B17155*C17155</f>
        <v>3.3134434070802854E-4</v>
      </c>
    </row>
    <row r="17157" spans="1:7" x14ac:dyDescent="0.3">
      <c r="A17157">
        <v>17156.000003036301</v>
      </c>
      <c r="B17157">
        <v>17.000003817545501</v>
      </c>
      <c r="C17157">
        <v>1.1469036067524001</v>
      </c>
      <c r="D17157">
        <v>19.5168338697754</v>
      </c>
      <c r="E17157">
        <f t="shared" si="804"/>
        <v>3.8362024668003869E-9</v>
      </c>
      <c r="F17157">
        <f t="shared" si="805"/>
        <v>1.9497292670145328E-5</v>
      </c>
      <c r="G17157">
        <f t="shared" si="806"/>
        <v>3.314584495051065E-4</v>
      </c>
    </row>
    <row r="17158" spans="1:7" x14ac:dyDescent="0.3">
      <c r="A17158">
        <v>17157.000003036501</v>
      </c>
      <c r="B17158">
        <v>17.000003830278899</v>
      </c>
      <c r="C17158">
        <v>1.14692309693964</v>
      </c>
      <c r="D17158">
        <v>19.517512134917698</v>
      </c>
      <c r="E17158">
        <f t="shared" si="804"/>
        <v>1.2733398335740276E-8</v>
      </c>
      <c r="F17158">
        <f t="shared" si="805"/>
        <v>1.9490187239901147E-5</v>
      </c>
      <c r="G17158">
        <f t="shared" si="806"/>
        <v>3.3134786171018504E-4</v>
      </c>
    </row>
    <row r="17159" spans="1:7" x14ac:dyDescent="0.3">
      <c r="A17159">
        <v>17158.000003036701</v>
      </c>
      <c r="B17159">
        <v>17.000003817805201</v>
      </c>
      <c r="C17159">
        <v>1.1469425942323099</v>
      </c>
      <c r="D17159">
        <v>19.517512134917698</v>
      </c>
      <c r="E17159">
        <f t="shared" si="804"/>
        <v>-1.2473698518533638E-8</v>
      </c>
      <c r="F17159">
        <f t="shared" si="805"/>
        <v>1.9497292669923283E-5</v>
      </c>
      <c r="G17159">
        <f t="shared" si="806"/>
        <v>3.314397434515115E-4</v>
      </c>
    </row>
    <row r="17160" spans="1:7" x14ac:dyDescent="0.3">
      <c r="A17160">
        <v>17159.000003036901</v>
      </c>
      <c r="B17160">
        <v>17.000003824951701</v>
      </c>
      <c r="C17160">
        <v>1.14696208797226</v>
      </c>
      <c r="D17160">
        <v>19.518189739295401</v>
      </c>
      <c r="E17160">
        <f t="shared" si="804"/>
        <v>7.1465002804416144E-9</v>
      </c>
      <c r="F17160">
        <f t="shared" si="805"/>
        <v>1.9493739950027233E-5</v>
      </c>
      <c r="G17160">
        <f t="shared" si="806"/>
        <v>3.3140185033886382E-4</v>
      </c>
    </row>
    <row r="17161" spans="1:7" x14ac:dyDescent="0.3">
      <c r="A17161">
        <v>17160.000003037101</v>
      </c>
      <c r="B17161">
        <v>17.000003809774</v>
      </c>
      <c r="C17161">
        <v>1.14698158171222</v>
      </c>
      <c r="D17161">
        <v>19.518189739295401</v>
      </c>
      <c r="E17161">
        <f t="shared" si="804"/>
        <v>-1.5177700873891808E-8</v>
      </c>
      <c r="F17161">
        <f t="shared" si="805"/>
        <v>1.9493739960019241E-5</v>
      </c>
      <c r="G17161">
        <f t="shared" si="806"/>
        <v>3.3137624534163024E-4</v>
      </c>
    </row>
    <row r="17162" spans="1:7" x14ac:dyDescent="0.3">
      <c r="A17162">
        <v>17161.000003037399</v>
      </c>
      <c r="B17162">
        <v>16.999994228219201</v>
      </c>
      <c r="C17162">
        <v>1.14695213326854</v>
      </c>
      <c r="D17162">
        <v>19.518189739295401</v>
      </c>
      <c r="E17162">
        <f t="shared" si="804"/>
        <v>-9.581554799353853E-6</v>
      </c>
      <c r="F17162">
        <f t="shared" si="805"/>
        <v>-2.9448443680024639E-5</v>
      </c>
      <c r="G17162">
        <f t="shared" si="806"/>
        <v>-5.1161323947113146E-4</v>
      </c>
    </row>
    <row r="17163" spans="1:7" x14ac:dyDescent="0.3">
      <c r="A17163">
        <v>17162.0000030376</v>
      </c>
      <c r="B17163">
        <v>16.999994170770801</v>
      </c>
      <c r="C17163">
        <v>1.1469218250681401</v>
      </c>
      <c r="D17163">
        <v>19.518189739295401</v>
      </c>
      <c r="E17163">
        <f t="shared" si="804"/>
        <v>-5.7448399815029916E-8</v>
      </c>
      <c r="F17163">
        <f t="shared" si="805"/>
        <v>-3.0308200399842278E-5</v>
      </c>
      <c r="G17163">
        <f t="shared" si="806"/>
        <v>-5.153051206896464E-4</v>
      </c>
    </row>
    <row r="17164" spans="1:7" x14ac:dyDescent="0.3">
      <c r="A17164">
        <v>17163.0000030378</v>
      </c>
      <c r="B17164">
        <v>16.999994155369901</v>
      </c>
      <c r="C17164">
        <v>1.14689151686775</v>
      </c>
      <c r="D17164">
        <v>19.517414330074701</v>
      </c>
      <c r="E17164">
        <f t="shared" si="804"/>
        <v>-1.540090011076245E-8</v>
      </c>
      <c r="F17164">
        <f t="shared" si="805"/>
        <v>-3.0308200390072315E-5</v>
      </c>
      <c r="G17164">
        <f t="shared" si="806"/>
        <v>-5.1525689311660017E-4</v>
      </c>
    </row>
    <row r="17165" spans="1:7" x14ac:dyDescent="0.3">
      <c r="A17165">
        <v>17164.000003038</v>
      </c>
      <c r="B17165">
        <v>16.9999941510778</v>
      </c>
      <c r="C17165">
        <v>1.14686120866736</v>
      </c>
      <c r="D17165">
        <v>19.516677930927798</v>
      </c>
      <c r="E17165">
        <f t="shared" si="804"/>
        <v>-4.2921008969187824E-9</v>
      </c>
      <c r="F17165">
        <f t="shared" si="805"/>
        <v>-3.0308200390072315E-5</v>
      </c>
      <c r="G17165">
        <f t="shared" si="806"/>
        <v>-5.1524415193782147E-4</v>
      </c>
    </row>
    <row r="17166" spans="1:7" x14ac:dyDescent="0.3">
      <c r="A17166">
        <v>17165.0000030382</v>
      </c>
      <c r="B17166">
        <v>16.999994161869001</v>
      </c>
      <c r="C17166">
        <v>1.1468308933615301</v>
      </c>
      <c r="D17166">
        <v>19.516677930927798</v>
      </c>
      <c r="E17166">
        <f t="shared" si="804"/>
        <v>1.0791200821813618E-8</v>
      </c>
      <c r="F17166">
        <f t="shared" si="805"/>
        <v>-3.0315305829864414E-5</v>
      </c>
      <c r="G17166">
        <f t="shared" si="806"/>
        <v>-5.1534764611105288E-4</v>
      </c>
    </row>
    <row r="17167" spans="1:7" x14ac:dyDescent="0.3">
      <c r="A17167">
        <v>17166.0000030384</v>
      </c>
      <c r="B17167">
        <v>16.999994149325602</v>
      </c>
      <c r="C17167">
        <v>1.1468005887138499</v>
      </c>
      <c r="D17167">
        <v>19.5159410269174</v>
      </c>
      <c r="E17167">
        <f t="shared" si="804"/>
        <v>-1.2543399208198025E-8</v>
      </c>
      <c r="F17167">
        <f t="shared" si="805"/>
        <v>-3.0304647680168273E-5</v>
      </c>
      <c r="G17167">
        <f t="shared" si="806"/>
        <v>-5.151932184190855E-4</v>
      </c>
    </row>
    <row r="17168" spans="1:7" x14ac:dyDescent="0.3">
      <c r="A17168">
        <v>17167.0000030386</v>
      </c>
      <c r="B17168">
        <v>16.999994156373599</v>
      </c>
      <c r="C17168">
        <v>1.14677027696075</v>
      </c>
      <c r="D17168">
        <v>19.515203118431199</v>
      </c>
      <c r="E17168">
        <f t="shared" si="804"/>
        <v>7.0479977409831918E-9</v>
      </c>
      <c r="F17168">
        <f t="shared" si="805"/>
        <v>-3.0311753099976357E-5</v>
      </c>
      <c r="G17168">
        <f t="shared" si="806"/>
        <v>-5.1529154292140333E-4</v>
      </c>
    </row>
    <row r="17169" spans="1:7" x14ac:dyDescent="0.3">
      <c r="A17169">
        <v>17168.0000030388</v>
      </c>
      <c r="B17169">
        <v>16.999994167590199</v>
      </c>
      <c r="C17169">
        <v>1.14673996520764</v>
      </c>
      <c r="D17169">
        <v>19.515203118431199</v>
      </c>
      <c r="E17169">
        <f t="shared" si="804"/>
        <v>1.1216599204999511E-8</v>
      </c>
      <c r="F17169">
        <f t="shared" si="805"/>
        <v>-3.0311753109968365E-5</v>
      </c>
      <c r="G17169">
        <f t="shared" si="806"/>
        <v>-5.1528676321765943E-4</v>
      </c>
    </row>
    <row r="17170" spans="1:7" x14ac:dyDescent="0.3">
      <c r="A17170">
        <v>17169.000003039</v>
      </c>
      <c r="B17170">
        <v>16.9999941531768</v>
      </c>
      <c r="C17170">
        <v>1.1467096570072399</v>
      </c>
      <c r="D17170">
        <v>19.5144647050526</v>
      </c>
      <c r="E17170">
        <f t="shared" si="804"/>
        <v>-1.4413398474744099E-8</v>
      </c>
      <c r="F17170">
        <f t="shared" si="805"/>
        <v>-3.0308200400064322E-5</v>
      </c>
      <c r="G17170">
        <f t="shared" si="806"/>
        <v>-5.1525575801392165E-4</v>
      </c>
    </row>
    <row r="17171" spans="1:7" x14ac:dyDescent="0.3">
      <c r="A17171">
        <v>17170.0000030392</v>
      </c>
      <c r="B17171">
        <v>16.999994164088299</v>
      </c>
      <c r="C17171">
        <v>1.1466793452541399</v>
      </c>
      <c r="D17171">
        <v>19.513725287162501</v>
      </c>
      <c r="E17171">
        <f t="shared" si="804"/>
        <v>1.0911499259691482E-8</v>
      </c>
      <c r="F17171">
        <f t="shared" si="805"/>
        <v>-3.0311753099976357E-5</v>
      </c>
      <c r="G17171">
        <f t="shared" si="806"/>
        <v>-5.1528711347970102E-4</v>
      </c>
    </row>
    <row r="17172" spans="1:7" x14ac:dyDescent="0.3">
      <c r="A17172">
        <v>17171.0000030394</v>
      </c>
      <c r="B17172">
        <v>16.9999941475287</v>
      </c>
      <c r="C17172">
        <v>1.1466490370537401</v>
      </c>
      <c r="D17172">
        <v>19.513725287162501</v>
      </c>
      <c r="E17172">
        <f t="shared" si="804"/>
        <v>-1.6559599913534839E-8</v>
      </c>
      <c r="F17172">
        <f t="shared" si="805"/>
        <v>-3.0308200399842278E-5</v>
      </c>
      <c r="G17172">
        <f t="shared" si="806"/>
        <v>-5.1525821796971627E-4</v>
      </c>
    </row>
    <row r="17173" spans="1:7" x14ac:dyDescent="0.3">
      <c r="A17173">
        <v>17172.0000030396</v>
      </c>
      <c r="B17173">
        <v>16.999994164839698</v>
      </c>
      <c r="C17173">
        <v>1.1466187253006399</v>
      </c>
      <c r="D17173">
        <v>19.512985364351099</v>
      </c>
      <c r="E17173">
        <f t="shared" si="804"/>
        <v>1.7310998856601145E-8</v>
      </c>
      <c r="F17173">
        <f t="shared" si="805"/>
        <v>-3.0311753100198402E-5</v>
      </c>
      <c r="G17173">
        <f t="shared" si="806"/>
        <v>-5.152797761915906E-4</v>
      </c>
    </row>
    <row r="17174" spans="1:7" x14ac:dyDescent="0.3">
      <c r="A17174">
        <v>17173.000003039801</v>
      </c>
      <c r="B17174">
        <v>16.999994167877102</v>
      </c>
      <c r="C17174">
        <v>1.1465884135475299</v>
      </c>
      <c r="D17174">
        <v>19.512244436992098</v>
      </c>
      <c r="E17174">
        <f t="shared" si="804"/>
        <v>3.0374032178315247E-9</v>
      </c>
      <c r="F17174">
        <f t="shared" si="805"/>
        <v>-3.0311753109968365E-5</v>
      </c>
      <c r="G17174">
        <f t="shared" si="806"/>
        <v>-5.1529614334455687E-4</v>
      </c>
    </row>
    <row r="17175" spans="1:7" x14ac:dyDescent="0.3">
      <c r="A17175">
        <v>17174.000003040001</v>
      </c>
      <c r="B17175">
        <v>16.999994158719499</v>
      </c>
      <c r="C17175">
        <v>1.14655810179442</v>
      </c>
      <c r="D17175">
        <v>19.512244436992098</v>
      </c>
      <c r="E17175">
        <f t="shared" si="804"/>
        <v>-9.157602676168608E-9</v>
      </c>
      <c r="F17175">
        <f t="shared" si="805"/>
        <v>-3.0311753109968365E-5</v>
      </c>
      <c r="G17175">
        <f t="shared" si="806"/>
        <v>-5.1531012580952051E-4</v>
      </c>
    </row>
    <row r="17176" spans="1:7" x14ac:dyDescent="0.3">
      <c r="A17176">
        <v>17175.000003040201</v>
      </c>
      <c r="B17176">
        <v>16.999994165889401</v>
      </c>
      <c r="C17176">
        <v>1.1465277935940299</v>
      </c>
      <c r="D17176">
        <v>19.5115030046831</v>
      </c>
      <c r="E17176">
        <f t="shared" si="804"/>
        <v>7.1699020054438733E-9</v>
      </c>
      <c r="F17176">
        <f t="shared" si="805"/>
        <v>-3.0308200390072315E-5</v>
      </c>
      <c r="G17176">
        <f t="shared" si="806"/>
        <v>-5.1523100909989239E-4</v>
      </c>
    </row>
    <row r="17177" spans="1:7" x14ac:dyDescent="0.3">
      <c r="A17177">
        <v>17176.000003040401</v>
      </c>
      <c r="B17177">
        <v>16.999994157595498</v>
      </c>
      <c r="C17177">
        <v>1.1464974818409199</v>
      </c>
      <c r="D17177">
        <v>19.5107605677903</v>
      </c>
      <c r="E17177">
        <f t="shared" si="804"/>
        <v>-8.2939024537154182E-9</v>
      </c>
      <c r="F17177">
        <f t="shared" si="805"/>
        <v>-3.0311753109968365E-5</v>
      </c>
      <c r="G17177">
        <f t="shared" si="806"/>
        <v>-5.1530913496833364E-4</v>
      </c>
    </row>
    <row r="17178" spans="1:7" x14ac:dyDescent="0.3">
      <c r="A17178">
        <v>17177.000003040601</v>
      </c>
      <c r="B17178">
        <v>16.9999941651377</v>
      </c>
      <c r="C17178">
        <v>1.1464671665351001</v>
      </c>
      <c r="D17178">
        <v>19.5107605677903</v>
      </c>
      <c r="E17178">
        <f t="shared" si="804"/>
        <v>7.5422015299864142E-9</v>
      </c>
      <c r="F17178">
        <f t="shared" si="805"/>
        <v>-3.0315305819872407E-5</v>
      </c>
      <c r="G17178">
        <f t="shared" si="806"/>
        <v>-5.1535137493630145E-4</v>
      </c>
    </row>
    <row r="17179" spans="1:7" x14ac:dyDescent="0.3">
      <c r="A17179">
        <v>17178.000003040801</v>
      </c>
      <c r="B17179">
        <v>16.999994152972398</v>
      </c>
      <c r="C17179">
        <v>1.1464368583347</v>
      </c>
      <c r="D17179">
        <v>19.510017625918501</v>
      </c>
      <c r="E17179">
        <f t="shared" si="804"/>
        <v>-1.2165301654931682E-8</v>
      </c>
      <c r="F17179">
        <f t="shared" si="805"/>
        <v>-3.0308200400064322E-5</v>
      </c>
      <c r="G17179">
        <f t="shared" si="806"/>
        <v>-5.1525317670453319E-4</v>
      </c>
    </row>
    <row r="17180" spans="1:7" x14ac:dyDescent="0.3">
      <c r="A17180">
        <v>17179.000003041001</v>
      </c>
      <c r="B17180">
        <v>16.9999941495469</v>
      </c>
      <c r="C17180">
        <v>1.1464065465816</v>
      </c>
      <c r="D17180">
        <v>19.509274179056899</v>
      </c>
      <c r="E17180">
        <f t="shared" si="804"/>
        <v>-3.4254981073900126E-9</v>
      </c>
      <c r="F17180">
        <f t="shared" si="805"/>
        <v>-3.0311753099976357E-5</v>
      </c>
      <c r="G17180">
        <f t="shared" si="806"/>
        <v>-5.1530355248274873E-4</v>
      </c>
    </row>
    <row r="17181" spans="1:7" x14ac:dyDescent="0.3">
      <c r="A17181">
        <v>17180.000003041201</v>
      </c>
      <c r="B17181">
        <v>16.999994152973301</v>
      </c>
      <c r="C17181">
        <v>1.14637623482849</v>
      </c>
      <c r="D17181">
        <v>19.509274179056899</v>
      </c>
      <c r="E17181">
        <f t="shared" si="804"/>
        <v>3.4264004966644279E-9</v>
      </c>
      <c r="F17181">
        <f t="shared" si="805"/>
        <v>-3.0311753109968365E-5</v>
      </c>
      <c r="G17181">
        <f t="shared" si="806"/>
        <v>-5.1529569758557159E-4</v>
      </c>
    </row>
    <row r="17182" spans="1:7" x14ac:dyDescent="0.3">
      <c r="A17182">
        <v>17181.000003041401</v>
      </c>
      <c r="B17182">
        <v>16.999994159035001</v>
      </c>
      <c r="C17182">
        <v>1.14634591952267</v>
      </c>
      <c r="D17182">
        <v>19.508529727560902</v>
      </c>
      <c r="E17182">
        <f t="shared" si="804"/>
        <v>6.0617004749019543E-9</v>
      </c>
      <c r="F17182">
        <f t="shared" si="805"/>
        <v>-3.0315305820094451E-5</v>
      </c>
      <c r="G17182">
        <f t="shared" si="806"/>
        <v>-5.1535307288119725E-4</v>
      </c>
    </row>
    <row r="17183" spans="1:7" x14ac:dyDescent="0.3">
      <c r="A17183">
        <v>17182.000003041601</v>
      </c>
      <c r="B17183">
        <v>16.999994167952099</v>
      </c>
      <c r="C17183">
        <v>1.14631560776956</v>
      </c>
      <c r="D17183">
        <v>19.507784771046001</v>
      </c>
      <c r="E17183">
        <f t="shared" si="804"/>
        <v>8.9170981709685293E-9</v>
      </c>
      <c r="F17183">
        <f t="shared" si="805"/>
        <v>-3.0311753109968365E-5</v>
      </c>
      <c r="G17183">
        <f t="shared" si="806"/>
        <v>-5.1528940401013301E-4</v>
      </c>
    </row>
    <row r="17184" spans="1:7" x14ac:dyDescent="0.3">
      <c r="A17184">
        <v>17183.000003041801</v>
      </c>
      <c r="B17184">
        <v>16.999994151126</v>
      </c>
      <c r="C17184">
        <v>1.14628529601645</v>
      </c>
      <c r="D17184">
        <v>19.507784771046001</v>
      </c>
      <c r="E17184">
        <f t="shared" si="804"/>
        <v>-1.6826099624722701E-8</v>
      </c>
      <c r="F17184">
        <f t="shared" si="805"/>
        <v>-3.0311753109968365E-5</v>
      </c>
      <c r="G17184">
        <f t="shared" si="806"/>
        <v>-5.1531891360312443E-4</v>
      </c>
    </row>
    <row r="17185" spans="1:7" x14ac:dyDescent="0.3">
      <c r="A17185">
        <v>17184.000003042001</v>
      </c>
      <c r="B17185">
        <v>16.999994163377998</v>
      </c>
      <c r="C17185">
        <v>1.1462549878160599</v>
      </c>
      <c r="D17185">
        <v>19.507038809860401</v>
      </c>
      <c r="E17185">
        <f t="shared" si="804"/>
        <v>1.225199852683545E-8</v>
      </c>
      <c r="F17185">
        <f t="shared" si="805"/>
        <v>-3.0308200390072315E-5</v>
      </c>
      <c r="G17185">
        <f t="shared" si="806"/>
        <v>-5.1522518544544482E-4</v>
      </c>
    </row>
    <row r="17186" spans="1:7" x14ac:dyDescent="0.3">
      <c r="A17186">
        <v>17185.000003042202</v>
      </c>
      <c r="B17186">
        <v>16.9999941594765</v>
      </c>
      <c r="C17186">
        <v>1.14622466895752</v>
      </c>
      <c r="D17186">
        <v>19.5062923436268</v>
      </c>
      <c r="E17186">
        <f t="shared" si="804"/>
        <v>-3.9014977915030613E-9</v>
      </c>
      <c r="F17186">
        <f t="shared" si="805"/>
        <v>-3.0318858539990501E-5</v>
      </c>
      <c r="G17186">
        <f t="shared" si="806"/>
        <v>-5.1542489021372262E-4</v>
      </c>
    </row>
    <row r="17187" spans="1:7" x14ac:dyDescent="0.3">
      <c r="A17187">
        <v>17186.000003042402</v>
      </c>
      <c r="B17187">
        <v>16.999994150326401</v>
      </c>
      <c r="C17187">
        <v>1.14619435720442</v>
      </c>
      <c r="D17187">
        <v>19.5062923436268</v>
      </c>
      <c r="E17187">
        <f t="shared" si="804"/>
        <v>-9.1500993448789814E-9</v>
      </c>
      <c r="F17187">
        <f t="shared" si="805"/>
        <v>-3.0311753099976357E-5</v>
      </c>
      <c r="G17187">
        <f t="shared" si="806"/>
        <v>-5.1531011345673505E-4</v>
      </c>
    </row>
    <row r="17188" spans="1:7" x14ac:dyDescent="0.3">
      <c r="A17188">
        <v>17187.0000030427</v>
      </c>
      <c r="B17188">
        <v>16.999994145521601</v>
      </c>
      <c r="C17188">
        <v>1.1461640490040199</v>
      </c>
      <c r="D17188">
        <v>19.505544872686301</v>
      </c>
      <c r="E17188">
        <f t="shared" si="804"/>
        <v>-4.8048001133338403E-9</v>
      </c>
      <c r="F17188">
        <f t="shared" si="805"/>
        <v>-3.0308200400064322E-5</v>
      </c>
      <c r="G17188">
        <f t="shared" si="806"/>
        <v>-5.1524473659725345E-4</v>
      </c>
    </row>
    <row r="17189" spans="1:7" x14ac:dyDescent="0.3">
      <c r="A17189">
        <v>17188.0000030429</v>
      </c>
      <c r="B17189">
        <v>16.999994150268201</v>
      </c>
      <c r="C17189">
        <v>1.1461337336982</v>
      </c>
      <c r="D17189">
        <v>19.504796896668601</v>
      </c>
      <c r="E17189">
        <f t="shared" si="804"/>
        <v>4.7465995578477305E-9</v>
      </c>
      <c r="F17189">
        <f t="shared" si="805"/>
        <v>-3.0315305819872407E-5</v>
      </c>
      <c r="G17189">
        <f t="shared" si="806"/>
        <v>-5.1535458121776401E-4</v>
      </c>
    </row>
    <row r="17190" spans="1:7" x14ac:dyDescent="0.3">
      <c r="A17190">
        <v>17189.0000030431</v>
      </c>
      <c r="B17190">
        <v>16.999994162939899</v>
      </c>
      <c r="C17190">
        <v>1.14610341483967</v>
      </c>
      <c r="D17190">
        <v>19.504796896668601</v>
      </c>
      <c r="E17190">
        <f t="shared" si="804"/>
        <v>1.2671698357280547E-8</v>
      </c>
      <c r="F17190">
        <f t="shared" si="805"/>
        <v>-3.0318858529998494E-5</v>
      </c>
      <c r="G17190">
        <f t="shared" si="806"/>
        <v>-5.1540589457843566E-4</v>
      </c>
    </row>
    <row r="17191" spans="1:7" x14ac:dyDescent="0.3">
      <c r="A17191">
        <v>17190.0000030433</v>
      </c>
      <c r="B17191">
        <v>16.999994163637499</v>
      </c>
      <c r="C17191">
        <v>1.14607310663927</v>
      </c>
      <c r="D17191">
        <v>19.504047915907599</v>
      </c>
      <c r="E17191">
        <f t="shared" si="804"/>
        <v>6.9760019982822996E-10</v>
      </c>
      <c r="F17191">
        <f t="shared" si="805"/>
        <v>-3.0308200400064322E-5</v>
      </c>
      <c r="G17191">
        <f t="shared" si="806"/>
        <v>-5.1523843038836503E-4</v>
      </c>
    </row>
    <row r="17192" spans="1:7" x14ac:dyDescent="0.3">
      <c r="A17192">
        <v>17191.0000030435</v>
      </c>
      <c r="B17192">
        <v>16.999994158496801</v>
      </c>
      <c r="C17192">
        <v>1.1460427913334501</v>
      </c>
      <c r="D17192">
        <v>19.503298430040299</v>
      </c>
      <c r="E17192">
        <f t="shared" si="804"/>
        <v>-5.1406985335233912E-9</v>
      </c>
      <c r="F17192">
        <f t="shared" si="805"/>
        <v>-3.0315305819872407E-5</v>
      </c>
      <c r="G17192">
        <f t="shared" si="806"/>
        <v>-5.1536591346845739E-4</v>
      </c>
    </row>
    <row r="17193" spans="1:7" x14ac:dyDescent="0.3">
      <c r="A17193">
        <v>17192.0000030437</v>
      </c>
      <c r="B17193">
        <v>16.999994162061402</v>
      </c>
      <c r="C17193">
        <v>1.14601247602763</v>
      </c>
      <c r="D17193">
        <v>19.503298430040299</v>
      </c>
      <c r="E17193">
        <f t="shared" si="804"/>
        <v>3.5646010587697674E-9</v>
      </c>
      <c r="F17193">
        <f t="shared" si="805"/>
        <v>-3.0315305820094451E-5</v>
      </c>
      <c r="G17193">
        <f t="shared" si="806"/>
        <v>-5.1535593677698444E-4</v>
      </c>
    </row>
    <row r="17194" spans="1:7" x14ac:dyDescent="0.3">
      <c r="A17194">
        <v>17193.000003043901</v>
      </c>
      <c r="B17194">
        <v>16.9999941513945</v>
      </c>
      <c r="C17194">
        <v>1.14598216427452</v>
      </c>
      <c r="D17194">
        <v>19.502547939393001</v>
      </c>
      <c r="E17194">
        <f t="shared" si="804"/>
        <v>-1.0666902028333425E-8</v>
      </c>
      <c r="F17194">
        <f t="shared" si="805"/>
        <v>-3.0311753109968365E-5</v>
      </c>
      <c r="G17194">
        <f t="shared" si="806"/>
        <v>-5.1531184999120683E-4</v>
      </c>
    </row>
    <row r="17195" spans="1:7" x14ac:dyDescent="0.3">
      <c r="A17195">
        <v>17194.000003044101</v>
      </c>
      <c r="B17195">
        <v>16.999994156369901</v>
      </c>
      <c r="C17195">
        <v>1.1459518489686999</v>
      </c>
      <c r="D17195">
        <v>19.501796943610199</v>
      </c>
      <c r="E17195">
        <f t="shared" si="804"/>
        <v>4.9754014241898403E-9</v>
      </c>
      <c r="F17195">
        <f t="shared" si="805"/>
        <v>-3.0315305820094451E-5</v>
      </c>
      <c r="G17195">
        <f t="shared" si="806"/>
        <v>-5.1535432006843962E-4</v>
      </c>
    </row>
    <row r="17196" spans="1:7" x14ac:dyDescent="0.3">
      <c r="A17196">
        <v>17195.000003044301</v>
      </c>
      <c r="B17196">
        <v>16.999994150205598</v>
      </c>
      <c r="C17196">
        <v>1.14592153721559</v>
      </c>
      <c r="D17196">
        <v>19.501796943610199</v>
      </c>
      <c r="E17196">
        <f t="shared" si="804"/>
        <v>-6.1643028459457128E-9</v>
      </c>
      <c r="F17196">
        <f t="shared" si="805"/>
        <v>-3.0311753109968365E-5</v>
      </c>
      <c r="G17196">
        <f t="shared" si="806"/>
        <v>-5.1530668954669068E-4</v>
      </c>
    </row>
    <row r="17197" spans="1:7" x14ac:dyDescent="0.3">
      <c r="A17197">
        <v>17196.000003044501</v>
      </c>
      <c r="B17197">
        <v>16.999994161959801</v>
      </c>
      <c r="C17197">
        <v>1.1458912219097701</v>
      </c>
      <c r="D17197">
        <v>19.5010449430109</v>
      </c>
      <c r="E17197">
        <f t="shared" si="804"/>
        <v>1.1754202944302961E-8</v>
      </c>
      <c r="F17197">
        <f t="shared" si="805"/>
        <v>-3.0315305819872407E-5</v>
      </c>
      <c r="G17197">
        <f t="shared" si="806"/>
        <v>-5.1534655256091355E-4</v>
      </c>
    </row>
    <row r="17198" spans="1:7" x14ac:dyDescent="0.3">
      <c r="A17198">
        <v>17197.000003044701</v>
      </c>
      <c r="B17198">
        <v>16.999994154646402</v>
      </c>
      <c r="C17198">
        <v>1.14586090660395</v>
      </c>
      <c r="D17198">
        <v>19.500292437246799</v>
      </c>
      <c r="E17198">
        <f t="shared" si="804"/>
        <v>-7.3133996636443044E-9</v>
      </c>
      <c r="F17198">
        <f t="shared" si="805"/>
        <v>-3.0315305820094451E-5</v>
      </c>
      <c r="G17198">
        <f t="shared" si="806"/>
        <v>-5.1536840209820411E-4</v>
      </c>
    </row>
    <row r="17199" spans="1:7" x14ac:dyDescent="0.3">
      <c r="A17199">
        <v>17198.000003044901</v>
      </c>
      <c r="B17199">
        <v>16.9999941510528</v>
      </c>
      <c r="C17199">
        <v>1.1458305912981299</v>
      </c>
      <c r="D17199">
        <v>19.500292437246799</v>
      </c>
      <c r="E17199">
        <f t="shared" si="804"/>
        <v>-3.5936018605298159E-9</v>
      </c>
      <c r="F17199">
        <f t="shared" si="805"/>
        <v>-3.0315305820094451E-5</v>
      </c>
      <c r="G17199">
        <f t="shared" si="806"/>
        <v>-5.1536413939601289E-4</v>
      </c>
    </row>
    <row r="17200" spans="1:7" x14ac:dyDescent="0.3">
      <c r="A17200">
        <v>17199.000003045101</v>
      </c>
      <c r="B17200">
        <v>16.999994150890601</v>
      </c>
      <c r="C17200">
        <v>1.14580027954502</v>
      </c>
      <c r="D17200">
        <v>19.499538926629601</v>
      </c>
      <c r="E17200">
        <f t="shared" si="804"/>
        <v>-1.6219914300563687E-10</v>
      </c>
      <c r="F17200">
        <f t="shared" si="805"/>
        <v>-3.0311753109968365E-5</v>
      </c>
      <c r="G17200">
        <f t="shared" si="806"/>
        <v>-5.1529981142550696E-4</v>
      </c>
    </row>
    <row r="17201" spans="1:7" x14ac:dyDescent="0.3">
      <c r="A17201">
        <v>17200.000003045301</v>
      </c>
      <c r="B17201">
        <v>16.999994166258201</v>
      </c>
      <c r="C17201">
        <v>1.14576996068649</v>
      </c>
      <c r="D17201">
        <v>19.498784910818099</v>
      </c>
      <c r="E17201">
        <f t="shared" si="804"/>
        <v>1.5367600525451053E-8</v>
      </c>
      <c r="F17201">
        <f t="shared" si="805"/>
        <v>-3.0318858529998494E-5</v>
      </c>
      <c r="G17201">
        <f t="shared" si="806"/>
        <v>-5.1540280993833676E-4</v>
      </c>
    </row>
    <row r="17202" spans="1:7" x14ac:dyDescent="0.3">
      <c r="A17202">
        <v>17201.000003045501</v>
      </c>
      <c r="B17202">
        <v>16.999994157585601</v>
      </c>
      <c r="C17202">
        <v>1.1457396453806701</v>
      </c>
      <c r="D17202">
        <v>19.498784910818099</v>
      </c>
      <c r="E17202">
        <f t="shared" si="804"/>
        <v>-8.6726004155934788E-9</v>
      </c>
      <c r="F17202">
        <f t="shared" si="805"/>
        <v>-3.0315305819872407E-5</v>
      </c>
      <c r="G17202">
        <f t="shared" si="806"/>
        <v>-5.1536995862733193E-4</v>
      </c>
    </row>
    <row r="17203" spans="1:7" x14ac:dyDescent="0.3">
      <c r="A17203">
        <v>17202.000003045701</v>
      </c>
      <c r="B17203">
        <v>16.999994154454601</v>
      </c>
      <c r="C17203">
        <v>1.1457093336275599</v>
      </c>
      <c r="D17203">
        <v>19.498029890116801</v>
      </c>
      <c r="E17203">
        <f t="shared" si="804"/>
        <v>-3.1309994596995239E-9</v>
      </c>
      <c r="F17203">
        <f t="shared" si="805"/>
        <v>-3.0311753110190409E-5</v>
      </c>
      <c r="G17203">
        <f t="shared" si="806"/>
        <v>-5.1530321299253501E-4</v>
      </c>
    </row>
    <row r="17204" spans="1:7" x14ac:dyDescent="0.3">
      <c r="A17204">
        <v>17203.000003045901</v>
      </c>
      <c r="B17204">
        <v>16.9999941565159</v>
      </c>
      <c r="C17204">
        <v>1.14567901832174</v>
      </c>
      <c r="D17204">
        <v>19.497273864503601</v>
      </c>
      <c r="E17204">
        <f t="shared" si="804"/>
        <v>2.0612986872947658E-9</v>
      </c>
      <c r="F17204">
        <f t="shared" si="805"/>
        <v>-3.0315305819872407E-5</v>
      </c>
      <c r="G17204">
        <f t="shared" si="806"/>
        <v>-5.1535766014509932E-4</v>
      </c>
    </row>
    <row r="17205" spans="1:7" x14ac:dyDescent="0.3">
      <c r="A17205">
        <v>17204.000003046101</v>
      </c>
      <c r="B17205">
        <v>16.999994149641498</v>
      </c>
      <c r="C17205">
        <v>1.1456486994632</v>
      </c>
      <c r="D17205">
        <v>19.497273864503601</v>
      </c>
      <c r="E17205">
        <f t="shared" si="804"/>
        <v>-6.8744014924959629E-9</v>
      </c>
      <c r="F17205">
        <f t="shared" si="805"/>
        <v>-3.0318858539990501E-5</v>
      </c>
      <c r="G17205">
        <f t="shared" si="806"/>
        <v>-5.1542829366013621E-4</v>
      </c>
    </row>
    <row r="17206" spans="1:7" x14ac:dyDescent="0.3">
      <c r="A17206">
        <v>17205.000003046302</v>
      </c>
      <c r="B17206">
        <v>16.999994150701301</v>
      </c>
      <c r="C17206">
        <v>1.1456183877101001</v>
      </c>
      <c r="D17206">
        <v>19.496517333648299</v>
      </c>
      <c r="E17206">
        <f t="shared" si="804"/>
        <v>1.0598029120956198E-9</v>
      </c>
      <c r="F17206">
        <f t="shared" si="805"/>
        <v>-3.0311753099976357E-5</v>
      </c>
      <c r="G17206">
        <f t="shared" si="806"/>
        <v>-5.1529841123354458E-4</v>
      </c>
    </row>
    <row r="17207" spans="1:7" x14ac:dyDescent="0.3">
      <c r="A17207">
        <v>17206.000003046502</v>
      </c>
      <c r="B17207">
        <v>16.999994152056701</v>
      </c>
      <c r="C17207">
        <v>1.14558807240428</v>
      </c>
      <c r="D17207">
        <v>19.4957597978443</v>
      </c>
      <c r="E17207">
        <f t="shared" si="804"/>
        <v>1.3553993483128579E-9</v>
      </c>
      <c r="F17207">
        <f t="shared" si="805"/>
        <v>-3.0315305820094451E-5</v>
      </c>
      <c r="G17207">
        <f t="shared" si="806"/>
        <v>-5.1535846888839387E-4</v>
      </c>
    </row>
    <row r="17208" spans="1:7" x14ac:dyDescent="0.3">
      <c r="A17208">
        <v>17207.000003046702</v>
      </c>
      <c r="B17208">
        <v>16.999994152128401</v>
      </c>
      <c r="C17208">
        <v>1.1455577570984501</v>
      </c>
      <c r="D17208">
        <v>19.4957597978443</v>
      </c>
      <c r="E17208">
        <f t="shared" si="804"/>
        <v>7.170086746555171E-11</v>
      </c>
      <c r="F17208">
        <f t="shared" si="805"/>
        <v>-3.0315305829864414E-5</v>
      </c>
      <c r="G17208">
        <f t="shared" si="806"/>
        <v>-5.1535993969054061E-4</v>
      </c>
    </row>
    <row r="17209" spans="1:7" x14ac:dyDescent="0.3">
      <c r="A17209">
        <v>17208.000003046898</v>
      </c>
      <c r="B17209">
        <v>16.999994152354301</v>
      </c>
      <c r="C17209">
        <v>1.1455274382399201</v>
      </c>
      <c r="D17209">
        <v>19.495001756768801</v>
      </c>
      <c r="E17209">
        <f t="shared" si="804"/>
        <v>2.2589929926652985E-10</v>
      </c>
      <c r="F17209">
        <f t="shared" si="805"/>
        <v>-3.0318858529998494E-5</v>
      </c>
      <c r="G17209">
        <f t="shared" si="806"/>
        <v>-5.1542015893346615E-4</v>
      </c>
    </row>
    <row r="17210" spans="1:7" x14ac:dyDescent="0.3">
      <c r="A17210">
        <v>17209.000003047098</v>
      </c>
      <c r="B17210">
        <v>16.999994154873999</v>
      </c>
      <c r="C17210">
        <v>1.1454971229341</v>
      </c>
      <c r="D17210">
        <v>19.494242710707599</v>
      </c>
      <c r="E17210">
        <f t="shared" si="804"/>
        <v>2.5196982278430369E-9</v>
      </c>
      <c r="F17210">
        <f t="shared" si="805"/>
        <v>-3.0315305820094451E-5</v>
      </c>
      <c r="G17210">
        <f t="shared" si="806"/>
        <v>-5.1535713536310368E-4</v>
      </c>
    </row>
    <row r="17211" spans="1:7" x14ac:dyDescent="0.3">
      <c r="A17211">
        <v>17210.000003047298</v>
      </c>
      <c r="B17211">
        <v>16.999994168018599</v>
      </c>
      <c r="C17211">
        <v>1.14546680407556</v>
      </c>
      <c r="D17211">
        <v>19.494242710707599</v>
      </c>
      <c r="E17211">
        <f t="shared" si="804"/>
        <v>1.3144600075065682E-8</v>
      </c>
      <c r="F17211">
        <f t="shared" si="805"/>
        <v>-3.0318858539990501E-5</v>
      </c>
      <c r="G17211">
        <f t="shared" si="806"/>
        <v>-5.1540536125926906E-4</v>
      </c>
    </row>
    <row r="17212" spans="1:7" x14ac:dyDescent="0.3">
      <c r="A17212">
        <v>17211.000003047498</v>
      </c>
      <c r="B17212">
        <v>16.999994162097501</v>
      </c>
      <c r="C17212">
        <v>1.14543649232246</v>
      </c>
      <c r="D17212">
        <v>19.4934831593452</v>
      </c>
      <c r="E17212">
        <f t="shared" si="804"/>
        <v>-5.9210982783497457E-9</v>
      </c>
      <c r="F17212">
        <f t="shared" si="805"/>
        <v>-3.0311753099976357E-5</v>
      </c>
      <c r="G17212">
        <f t="shared" si="806"/>
        <v>-5.1530640816466189E-4</v>
      </c>
    </row>
    <row r="17213" spans="1:7" x14ac:dyDescent="0.3">
      <c r="A17213">
        <v>17212.000003047699</v>
      </c>
      <c r="B17213">
        <v>16.999994162196899</v>
      </c>
      <c r="C17213">
        <v>1.1454061699112099</v>
      </c>
      <c r="D17213">
        <v>19.4927226029601</v>
      </c>
      <c r="E17213">
        <f t="shared" si="804"/>
        <v>9.9397823305480415E-11</v>
      </c>
      <c r="F17213">
        <f t="shared" si="805"/>
        <v>-3.0322411250116588E-5</v>
      </c>
      <c r="G17213">
        <f t="shared" si="806"/>
        <v>-5.1548070037910065E-4</v>
      </c>
    </row>
    <row r="17214" spans="1:7" x14ac:dyDescent="0.3">
      <c r="A17214">
        <v>17213.000003047899</v>
      </c>
      <c r="B17214">
        <v>16.999994175870899</v>
      </c>
      <c r="C17214">
        <v>1.14537585460539</v>
      </c>
      <c r="D17214">
        <v>19.4927226029601</v>
      </c>
      <c r="E17214">
        <f t="shared" si="804"/>
        <v>1.3674000598484781E-8</v>
      </c>
      <c r="F17214">
        <f t="shared" si="805"/>
        <v>-3.0315305819872407E-5</v>
      </c>
      <c r="G17214">
        <f t="shared" si="806"/>
        <v>-5.1534436009603724E-4</v>
      </c>
    </row>
    <row r="17215" spans="1:7" x14ac:dyDescent="0.3">
      <c r="A17215">
        <v>17214.000003048201</v>
      </c>
      <c r="B17215">
        <v>16.999994162564299</v>
      </c>
      <c r="C17215">
        <v>1.14534553929956</v>
      </c>
      <c r="D17215">
        <v>19.491961541244301</v>
      </c>
      <c r="E17215">
        <f t="shared" si="804"/>
        <v>-1.3306600266105306E-8</v>
      </c>
      <c r="F17215">
        <f t="shared" si="805"/>
        <v>-3.0315305830086459E-5</v>
      </c>
      <c r="G17215">
        <f t="shared" si="806"/>
        <v>-5.1537526320544202E-4</v>
      </c>
    </row>
    <row r="17216" spans="1:7" x14ac:dyDescent="0.3">
      <c r="A17216">
        <v>17215.000003048401</v>
      </c>
      <c r="B17216">
        <v>16.999994152836901</v>
      </c>
      <c r="C17216">
        <v>1.14531522044103</v>
      </c>
      <c r="D17216">
        <v>19.4911994744688</v>
      </c>
      <c r="E17216">
        <f t="shared" si="804"/>
        <v>-9.7273975541156688E-9</v>
      </c>
      <c r="F17216">
        <f t="shared" si="805"/>
        <v>-3.0318858529998494E-5</v>
      </c>
      <c r="G17216">
        <f t="shared" si="806"/>
        <v>-5.154315589628311E-4</v>
      </c>
    </row>
    <row r="17217" spans="1:7" x14ac:dyDescent="0.3">
      <c r="A17217">
        <v>17216.000003048601</v>
      </c>
      <c r="B17217">
        <v>16.999994165958601</v>
      </c>
      <c r="C17217">
        <v>1.14528490158249</v>
      </c>
      <c r="D17217">
        <v>19.4911994744688</v>
      </c>
      <c r="E17217">
        <f t="shared" si="804"/>
        <v>1.3121699282692134E-8</v>
      </c>
      <c r="F17217">
        <f t="shared" si="805"/>
        <v>-3.0318858539990501E-5</v>
      </c>
      <c r="G17217">
        <f t="shared" si="806"/>
        <v>-5.1540538981598161E-4</v>
      </c>
    </row>
    <row r="17218" spans="1:7" x14ac:dyDescent="0.3">
      <c r="A17218">
        <v>17217.000003048801</v>
      </c>
      <c r="B17218">
        <v>16.999994164931302</v>
      </c>
      <c r="C17218">
        <v>1.14525458982939</v>
      </c>
      <c r="D17218">
        <v>19.4904369023327</v>
      </c>
      <c r="E17218">
        <f t="shared" si="804"/>
        <v>-1.027299134648274E-9</v>
      </c>
      <c r="F17218">
        <f t="shared" si="805"/>
        <v>-3.0311753099976357E-5</v>
      </c>
      <c r="G17218">
        <f t="shared" si="806"/>
        <v>-5.1530080237682796E-4</v>
      </c>
    </row>
    <row r="17219" spans="1:7" x14ac:dyDescent="0.3">
      <c r="A17219">
        <v>17218.000003049001</v>
      </c>
      <c r="B17219">
        <v>16.999994170971402</v>
      </c>
      <c r="C17219">
        <v>1.14522427097085</v>
      </c>
      <c r="D17219">
        <v>19.4904369023327</v>
      </c>
      <c r="E17219">
        <f t="shared" si="804"/>
        <v>6.0400999757348472E-9</v>
      </c>
      <c r="F17219">
        <f t="shared" si="805"/>
        <v>-3.0318858539990501E-5</v>
      </c>
      <c r="G17219">
        <f t="shared" si="806"/>
        <v>-5.1541350099881811E-4</v>
      </c>
    </row>
    <row r="17220" spans="1:7" x14ac:dyDescent="0.3">
      <c r="A17220">
        <v>17219.000003049201</v>
      </c>
      <c r="B17220">
        <v>16.999994155342701</v>
      </c>
      <c r="C17220">
        <v>1.1451939485596001</v>
      </c>
      <c r="D17220">
        <v>19.489673325099801</v>
      </c>
      <c r="E17220">
        <f t="shared" ref="E17220:E17283" si="807">B17220-B17219</f>
        <v>-1.5628700111847138E-8</v>
      </c>
      <c r="F17220">
        <f t="shared" ref="F17220:F17283" si="808">C17220-C17219</f>
        <v>-3.0322411249894543E-5</v>
      </c>
      <c r="G17220">
        <f t="shared" ref="G17220:G17283" si="809">B17220*C17220-B17219*C17219</f>
        <v>-5.1549871239231493E-4</v>
      </c>
    </row>
    <row r="17221" spans="1:7" x14ac:dyDescent="0.3">
      <c r="A17221">
        <v>17220.000003049401</v>
      </c>
      <c r="B17221">
        <v>16.999994150333301</v>
      </c>
      <c r="C17221">
        <v>1.1451636368064999</v>
      </c>
      <c r="D17221">
        <v>19.488909242476598</v>
      </c>
      <c r="E17221">
        <f t="shared" si="807"/>
        <v>-5.0094008940959611E-9</v>
      </c>
      <c r="F17221">
        <f t="shared" si="808"/>
        <v>-3.0311753100198402E-5</v>
      </c>
      <c r="G17221">
        <f t="shared" si="809"/>
        <v>-5.1530536212496258E-4</v>
      </c>
    </row>
    <row r="17222" spans="1:7" x14ac:dyDescent="0.3">
      <c r="A17222">
        <v>17221.000003049601</v>
      </c>
      <c r="B17222">
        <v>16.999992763075099</v>
      </c>
      <c r="C17222">
        <v>1.1451257115879701</v>
      </c>
      <c r="D17222">
        <v>19.488169996283499</v>
      </c>
      <c r="E17222">
        <f t="shared" si="807"/>
        <v>-1.387258201646091E-6</v>
      </c>
      <c r="F17222">
        <f t="shared" si="808"/>
        <v>-3.7925218529855087E-5</v>
      </c>
      <c r="G17222">
        <f t="shared" si="809"/>
        <v>-6.4631707819273743E-4</v>
      </c>
    </row>
    <row r="17223" spans="1:7" x14ac:dyDescent="0.3">
      <c r="A17223">
        <v>17222.000003049801</v>
      </c>
      <c r="B17223">
        <v>16.999992760004201</v>
      </c>
      <c r="C17223">
        <v>1.1450876371554799</v>
      </c>
      <c r="D17223">
        <v>19.487440632896501</v>
      </c>
      <c r="E17223">
        <f t="shared" si="807"/>
        <v>-3.0708982023952558E-9</v>
      </c>
      <c r="F17223">
        <f t="shared" si="808"/>
        <v>-3.8074432490153853E-5</v>
      </c>
      <c r="G17223">
        <f t="shared" si="809"/>
        <v>-6.4726859323727126E-4</v>
      </c>
    </row>
    <row r="17224" spans="1:7" x14ac:dyDescent="0.3">
      <c r="A17224">
        <v>17223.000003050001</v>
      </c>
      <c r="B17224">
        <v>16.999992744821299</v>
      </c>
      <c r="C17224">
        <v>1.1450495733811199</v>
      </c>
      <c r="D17224">
        <v>19.487440632896501</v>
      </c>
      <c r="E17224">
        <f t="shared" si="807"/>
        <v>-1.5182902046717572E-8</v>
      </c>
      <c r="F17224">
        <f t="shared" si="808"/>
        <v>-3.8063774359997637E-5</v>
      </c>
      <c r="G17224">
        <f t="shared" si="809"/>
        <v>-6.4710127371370163E-4</v>
      </c>
    </row>
    <row r="17225" spans="1:7" x14ac:dyDescent="0.3">
      <c r="A17225">
        <v>17224.000003050201</v>
      </c>
      <c r="B17225">
        <v>16.999992735810999</v>
      </c>
      <c r="C17225">
        <v>1.1450115025013401</v>
      </c>
      <c r="D17225">
        <v>19.4867106375224</v>
      </c>
      <c r="E17225">
        <f t="shared" si="807"/>
        <v>-9.0103000616181816E-9</v>
      </c>
      <c r="F17225">
        <f t="shared" si="808"/>
        <v>-3.8070879779805722E-5</v>
      </c>
      <c r="G17225">
        <f t="shared" si="809"/>
        <v>-6.4721499694186946E-4</v>
      </c>
    </row>
    <row r="17226" spans="1:7" x14ac:dyDescent="0.3">
      <c r="A17226">
        <v>17225.000003050402</v>
      </c>
      <c r="B17226">
        <v>16.999992737810601</v>
      </c>
      <c r="C17226">
        <v>1.1449734316215601</v>
      </c>
      <c r="D17226">
        <v>19.4859800101469</v>
      </c>
      <c r="E17226">
        <f t="shared" si="807"/>
        <v>1.9996022615487163E-9</v>
      </c>
      <c r="F17226">
        <f t="shared" si="808"/>
        <v>-3.8070879780027767E-5</v>
      </c>
      <c r="G17226">
        <f t="shared" si="809"/>
        <v>-6.4720239021553994E-4</v>
      </c>
    </row>
    <row r="17227" spans="1:7" x14ac:dyDescent="0.3">
      <c r="A17227">
        <v>17226.000003050602</v>
      </c>
      <c r="B17227">
        <v>16.999992749434998</v>
      </c>
      <c r="C17227">
        <v>1.1449353571890599</v>
      </c>
      <c r="D17227">
        <v>19.4852487507554</v>
      </c>
      <c r="E17227">
        <f t="shared" si="807"/>
        <v>1.1624397444620627E-8</v>
      </c>
      <c r="F17227">
        <f t="shared" si="808"/>
        <v>-3.8074432500145861E-5</v>
      </c>
      <c r="G17227">
        <f t="shared" si="809"/>
        <v>-6.4725176681434959E-4</v>
      </c>
    </row>
    <row r="17228" spans="1:7" x14ac:dyDescent="0.3">
      <c r="A17228">
        <v>17227.000003050802</v>
      </c>
      <c r="B17228">
        <v>16.999992759665499</v>
      </c>
      <c r="C17228">
        <v>1.144897289862</v>
      </c>
      <c r="D17228">
        <v>19.484516233247401</v>
      </c>
      <c r="E17228">
        <f t="shared" si="807"/>
        <v>1.0230500890884286E-8</v>
      </c>
      <c r="F17228">
        <f t="shared" si="808"/>
        <v>-3.8067327059909672E-5</v>
      </c>
      <c r="G17228">
        <f t="shared" si="809"/>
        <v>-6.4713257113879763E-4</v>
      </c>
    </row>
    <row r="17229" spans="1:7" x14ac:dyDescent="0.3">
      <c r="A17229">
        <v>17228.000003050998</v>
      </c>
      <c r="B17229">
        <v>16.9999927599216</v>
      </c>
      <c r="C17229">
        <v>1.1448592154295001</v>
      </c>
      <c r="D17229">
        <v>19.483783083684099</v>
      </c>
      <c r="E17229">
        <f t="shared" si="807"/>
        <v>2.5610091825001291E-10</v>
      </c>
      <c r="F17229">
        <f t="shared" si="808"/>
        <v>-3.8074432499923816E-5</v>
      </c>
      <c r="G17229">
        <f t="shared" si="809"/>
        <v>-6.4726478362686635E-4</v>
      </c>
    </row>
    <row r="17230" spans="1:7" x14ac:dyDescent="0.3">
      <c r="A17230">
        <v>17229.000003051198</v>
      </c>
      <c r="B17230">
        <v>16.999992750656499</v>
      </c>
      <c r="C17230">
        <v>1.14482114810243</v>
      </c>
      <c r="D17230">
        <v>19.483049302050802</v>
      </c>
      <c r="E17230">
        <f t="shared" si="807"/>
        <v>-9.2651006866617536E-9</v>
      </c>
      <c r="F17230">
        <f t="shared" si="808"/>
        <v>-3.8067327070123724E-5</v>
      </c>
      <c r="G17230">
        <f t="shared" si="809"/>
        <v>-6.4715489146394134E-4</v>
      </c>
    </row>
    <row r="17231" spans="1:7" x14ac:dyDescent="0.3">
      <c r="A17231">
        <v>17230.000003051398</v>
      </c>
      <c r="B17231">
        <v>16.999992757881898</v>
      </c>
      <c r="C17231">
        <v>1.14478307366994</v>
      </c>
      <c r="D17231">
        <v>19.483049302050802</v>
      </c>
      <c r="E17231">
        <f t="shared" si="807"/>
        <v>7.225398945820416E-9</v>
      </c>
      <c r="F17231">
        <f t="shared" si="808"/>
        <v>-3.8074432489931809E-5</v>
      </c>
      <c r="G17231">
        <f t="shared" si="809"/>
        <v>-6.4725680480037795E-4</v>
      </c>
    </row>
    <row r="17232" spans="1:7" x14ac:dyDescent="0.3">
      <c r="A17232">
        <v>17231.000003051598</v>
      </c>
      <c r="B17232">
        <v>16.999992762291001</v>
      </c>
      <c r="C17232">
        <v>1.14474500279015</v>
      </c>
      <c r="D17232">
        <v>19.4823148883331</v>
      </c>
      <c r="E17232">
        <f t="shared" si="807"/>
        <v>4.4091024165027193E-9</v>
      </c>
      <c r="F17232">
        <f t="shared" si="808"/>
        <v>-3.8070879790019774E-5</v>
      </c>
      <c r="G17232">
        <f t="shared" si="809"/>
        <v>-6.4719963341985931E-4</v>
      </c>
    </row>
    <row r="17233" spans="1:7" x14ac:dyDescent="0.3">
      <c r="A17233">
        <v>17232.000003051799</v>
      </c>
      <c r="B17233">
        <v>16.999992759718701</v>
      </c>
      <c r="C17233">
        <v>1.1447069283576601</v>
      </c>
      <c r="D17233">
        <v>19.481579842516201</v>
      </c>
      <c r="E17233">
        <f t="shared" si="807"/>
        <v>-2.5722997065713571E-9</v>
      </c>
      <c r="F17233">
        <f t="shared" si="808"/>
        <v>-3.8074432489931809E-5</v>
      </c>
      <c r="G17233">
        <f t="shared" si="809"/>
        <v>-6.4726802128589611E-4</v>
      </c>
    </row>
    <row r="17234" spans="1:7" x14ac:dyDescent="0.3">
      <c r="A17234">
        <v>17233.000003051999</v>
      </c>
      <c r="B17234">
        <v>16.999992762040399</v>
      </c>
      <c r="C17234">
        <v>1.1446688574778801</v>
      </c>
      <c r="D17234">
        <v>19.4808435384742</v>
      </c>
      <c r="E17234">
        <f t="shared" si="807"/>
        <v>2.3216983890961274E-9</v>
      </c>
      <c r="F17234">
        <f t="shared" si="808"/>
        <v>-3.8070879780027767E-5</v>
      </c>
      <c r="G17234">
        <f t="shared" si="809"/>
        <v>-6.4720202303902852E-4</v>
      </c>
    </row>
    <row r="17235" spans="1:7" x14ac:dyDescent="0.3">
      <c r="A17235">
        <v>17234.000003052199</v>
      </c>
      <c r="B17235">
        <v>16.999992751554199</v>
      </c>
      <c r="C17235">
        <v>1.1446307830453799</v>
      </c>
      <c r="D17235">
        <v>19.4801066022935</v>
      </c>
      <c r="E17235">
        <f t="shared" si="807"/>
        <v>-1.0486200352488595E-8</v>
      </c>
      <c r="F17235">
        <f t="shared" si="808"/>
        <v>-3.8074432500145861E-5</v>
      </c>
      <c r="G17235">
        <f t="shared" si="809"/>
        <v>-6.4727707975009707E-4</v>
      </c>
    </row>
    <row r="17236" spans="1:7" x14ac:dyDescent="0.3">
      <c r="A17236">
        <v>17235.000003052399</v>
      </c>
      <c r="B17236">
        <v>16.999992769126301</v>
      </c>
      <c r="C17236">
        <v>1.1445927121656001</v>
      </c>
      <c r="D17236">
        <v>19.479369033959699</v>
      </c>
      <c r="E17236">
        <f t="shared" si="807"/>
        <v>1.7572101995710909E-8</v>
      </c>
      <c r="F17236">
        <f t="shared" si="808"/>
        <v>-3.8070879779805722E-5</v>
      </c>
      <c r="G17236">
        <f t="shared" si="809"/>
        <v>-6.4718456740209263E-4</v>
      </c>
    </row>
    <row r="17237" spans="1:7" x14ac:dyDescent="0.3">
      <c r="A17237">
        <v>17236.000003052599</v>
      </c>
      <c r="B17237">
        <v>16.999992750426699</v>
      </c>
      <c r="C17237">
        <v>1.1445546377331</v>
      </c>
      <c r="D17237">
        <v>19.479369033959699</v>
      </c>
      <c r="E17237">
        <f t="shared" si="807"/>
        <v>-1.8699601866956073E-8</v>
      </c>
      <c r="F17237">
        <f t="shared" si="808"/>
        <v>-3.8074432500145861E-5</v>
      </c>
      <c r="G17237">
        <f t="shared" si="809"/>
        <v>-6.4728647990719423E-4</v>
      </c>
    </row>
    <row r="17238" spans="1:7" x14ac:dyDescent="0.3">
      <c r="A17238">
        <v>17237.000003052799</v>
      </c>
      <c r="B17238">
        <v>16.999992742071601</v>
      </c>
      <c r="C17238">
        <v>1.1445165668533199</v>
      </c>
      <c r="D17238">
        <v>19.478630833457999</v>
      </c>
      <c r="E17238">
        <f t="shared" si="807"/>
        <v>-8.3550979468327569E-9</v>
      </c>
      <c r="F17238">
        <f t="shared" si="808"/>
        <v>-3.8070879780027767E-5</v>
      </c>
      <c r="G17238">
        <f t="shared" si="809"/>
        <v>-6.4721424281088957E-4</v>
      </c>
    </row>
    <row r="17239" spans="1:7" x14ac:dyDescent="0.3">
      <c r="A17239">
        <v>17238.000003052999</v>
      </c>
      <c r="B17239">
        <v>16.999992760995699</v>
      </c>
      <c r="C17239">
        <v>1.1444784888681101</v>
      </c>
      <c r="D17239">
        <v>19.4778920007737</v>
      </c>
      <c r="E17239">
        <f t="shared" si="807"/>
        <v>1.8924097844319476E-8</v>
      </c>
      <c r="F17239">
        <f t="shared" si="808"/>
        <v>-3.8077985209827858E-5</v>
      </c>
      <c r="G17239">
        <f t="shared" si="809"/>
        <v>-6.4730381397737347E-4</v>
      </c>
    </row>
    <row r="17240" spans="1:7" x14ac:dyDescent="0.3">
      <c r="A17240">
        <v>17239.000003053199</v>
      </c>
      <c r="B17240">
        <v>16.9999927424238</v>
      </c>
      <c r="C17240">
        <v>1.14444042154104</v>
      </c>
      <c r="D17240">
        <v>19.477152535892198</v>
      </c>
      <c r="E17240">
        <f t="shared" si="807"/>
        <v>-1.8571899573771589E-8</v>
      </c>
      <c r="F17240">
        <f t="shared" si="808"/>
        <v>-3.8067327070123724E-5</v>
      </c>
      <c r="G17240">
        <f t="shared" si="809"/>
        <v>-6.4716553905341812E-4</v>
      </c>
    </row>
    <row r="17241" spans="1:7" x14ac:dyDescent="0.3">
      <c r="A17241">
        <v>17240.000003053399</v>
      </c>
      <c r="B17241">
        <v>16.999992756379999</v>
      </c>
      <c r="C17241">
        <v>1.1444023435558299</v>
      </c>
      <c r="D17241">
        <v>19.4764118126566</v>
      </c>
      <c r="E17241">
        <f t="shared" si="807"/>
        <v>1.3956199751419263E-8</v>
      </c>
      <c r="F17241">
        <f t="shared" si="808"/>
        <v>-3.8077985210049903E-5</v>
      </c>
      <c r="G17241">
        <f t="shared" si="809"/>
        <v>-6.4730950071023585E-4</v>
      </c>
    </row>
    <row r="17242" spans="1:7" x14ac:dyDescent="0.3">
      <c r="A17242">
        <v>17241.000003053701</v>
      </c>
      <c r="B17242">
        <v>16.9999927483771</v>
      </c>
      <c r="C17242">
        <v>1.14436426912334</v>
      </c>
      <c r="D17242">
        <v>19.475670457184101</v>
      </c>
      <c r="E17242">
        <f t="shared" si="807"/>
        <v>-8.0028996762848692E-9</v>
      </c>
      <c r="F17242">
        <f t="shared" si="808"/>
        <v>-3.8074432489931809E-5</v>
      </c>
      <c r="G17242">
        <f t="shared" si="809"/>
        <v>-6.472742347654048E-4</v>
      </c>
    </row>
    <row r="17243" spans="1:7" x14ac:dyDescent="0.3">
      <c r="A17243">
        <v>17242.000003053901</v>
      </c>
      <c r="B17243">
        <v>16.999992744101</v>
      </c>
      <c r="C17243">
        <v>1.1443261911381299</v>
      </c>
      <c r="D17243">
        <v>19.47492846946</v>
      </c>
      <c r="E17243">
        <f t="shared" si="807"/>
        <v>-4.2760994745094649E-9</v>
      </c>
      <c r="F17243">
        <f t="shared" si="808"/>
        <v>-3.8077985210049903E-5</v>
      </c>
      <c r="G17243">
        <f t="shared" si="809"/>
        <v>-6.4733036569464275E-4</v>
      </c>
    </row>
    <row r="17244" spans="1:7" x14ac:dyDescent="0.3">
      <c r="A17244">
        <v>17243.000003054101</v>
      </c>
      <c r="B17244">
        <v>16.999992759583701</v>
      </c>
      <c r="C17244">
        <v>1.1442881202583499</v>
      </c>
      <c r="D17244">
        <v>19.47492846946</v>
      </c>
      <c r="E17244">
        <f t="shared" si="807"/>
        <v>1.5482701343216831E-8</v>
      </c>
      <c r="F17244">
        <f t="shared" si="808"/>
        <v>-3.8070879780027767E-5</v>
      </c>
      <c r="G17244">
        <f t="shared" si="809"/>
        <v>-6.4718696335219761E-4</v>
      </c>
    </row>
    <row r="17245" spans="1:7" x14ac:dyDescent="0.3">
      <c r="A17245">
        <v>17244.000003054301</v>
      </c>
      <c r="B17245">
        <v>16.999992749955101</v>
      </c>
      <c r="C17245">
        <v>1.1442500422731401</v>
      </c>
      <c r="D17245">
        <v>19.474185849469599</v>
      </c>
      <c r="E17245">
        <f t="shared" si="807"/>
        <v>-9.6286001394219056E-9</v>
      </c>
      <c r="F17245">
        <f t="shared" si="808"/>
        <v>-3.8077985209827858E-5</v>
      </c>
      <c r="G17245">
        <f t="shared" si="809"/>
        <v>-6.4733649039183661E-4</v>
      </c>
    </row>
    <row r="17246" spans="1:7" x14ac:dyDescent="0.3">
      <c r="A17246">
        <v>17245.000003054502</v>
      </c>
      <c r="B17246">
        <v>16.999992742273399</v>
      </c>
      <c r="C17246">
        <v>1.1442119678406399</v>
      </c>
      <c r="D17246">
        <v>19.473442597198201</v>
      </c>
      <c r="E17246">
        <f t="shared" si="807"/>
        <v>-7.6817023852981947E-9</v>
      </c>
      <c r="F17246">
        <f t="shared" si="808"/>
        <v>-3.8074432500145861E-5</v>
      </c>
      <c r="G17246">
        <f t="shared" si="809"/>
        <v>-6.472738659581978E-4</v>
      </c>
    </row>
    <row r="17247" spans="1:7" x14ac:dyDescent="0.3">
      <c r="A17247">
        <v>17246.000003054702</v>
      </c>
      <c r="B17247">
        <v>16.999992753666799</v>
      </c>
      <c r="C17247">
        <v>1.1441738898554299</v>
      </c>
      <c r="D17247">
        <v>19.472698086463001</v>
      </c>
      <c r="E17247">
        <f t="shared" si="807"/>
        <v>1.1393400001225018E-8</v>
      </c>
      <c r="F17247">
        <f t="shared" si="808"/>
        <v>-3.8077985210049903E-5</v>
      </c>
      <c r="G17247">
        <f t="shared" si="809"/>
        <v>-6.4731243617899281E-4</v>
      </c>
    </row>
    <row r="17248" spans="1:7" x14ac:dyDescent="0.3">
      <c r="A17248">
        <v>17247.000003054902</v>
      </c>
      <c r="B17248">
        <v>16.9999927532794</v>
      </c>
      <c r="C17248">
        <v>1.1441358189756501</v>
      </c>
      <c r="D17248">
        <v>19.471952943406901</v>
      </c>
      <c r="E17248">
        <f t="shared" si="807"/>
        <v>-3.8739855767744302E-10</v>
      </c>
      <c r="F17248">
        <f t="shared" si="808"/>
        <v>-3.8070879779805722E-5</v>
      </c>
      <c r="G17248">
        <f t="shared" si="809"/>
        <v>-6.472051236201537E-4</v>
      </c>
    </row>
    <row r="17249" spans="1:7" x14ac:dyDescent="0.3">
      <c r="A17249">
        <v>17248.000003055098</v>
      </c>
      <c r="B17249">
        <v>16.999992751644399</v>
      </c>
      <c r="C17249">
        <v>1.1440977374377299</v>
      </c>
      <c r="D17249">
        <v>19.471207168015201</v>
      </c>
      <c r="E17249">
        <f t="shared" si="807"/>
        <v>-1.6350014675481361E-9</v>
      </c>
      <c r="F17249">
        <f t="shared" si="808"/>
        <v>-3.808153792017599E-5</v>
      </c>
      <c r="G17249">
        <f t="shared" si="809"/>
        <v>-6.4738773927786042E-4</v>
      </c>
    </row>
    <row r="17250" spans="1:7" x14ac:dyDescent="0.3">
      <c r="A17250">
        <v>17249.000003055298</v>
      </c>
      <c r="B17250">
        <v>16.999992746674</v>
      </c>
      <c r="C17250">
        <v>1.14405966300523</v>
      </c>
      <c r="D17250">
        <v>19.471207168015201</v>
      </c>
      <c r="E17250">
        <f t="shared" si="807"/>
        <v>-4.9703992033300892E-9</v>
      </c>
      <c r="F17250">
        <f t="shared" si="808"/>
        <v>-3.8074432499923816E-5</v>
      </c>
      <c r="G17250">
        <f t="shared" si="809"/>
        <v>-6.4727076295412189E-4</v>
      </c>
    </row>
    <row r="17251" spans="1:7" x14ac:dyDescent="0.3">
      <c r="A17251">
        <v>17250.000003055498</v>
      </c>
      <c r="B17251">
        <v>16.999992760753301</v>
      </c>
      <c r="C17251">
        <v>1.14402158146731</v>
      </c>
      <c r="D17251">
        <v>19.470460760272999</v>
      </c>
      <c r="E17251">
        <f t="shared" si="807"/>
        <v>1.40793012803897E-8</v>
      </c>
      <c r="F17251">
        <f t="shared" si="808"/>
        <v>-3.8081537919953945E-5</v>
      </c>
      <c r="G17251">
        <f t="shared" si="809"/>
        <v>-6.4736976139911917E-4</v>
      </c>
    </row>
    <row r="17252" spans="1:7" x14ac:dyDescent="0.3">
      <c r="A17252">
        <v>17251.000003055698</v>
      </c>
      <c r="B17252">
        <v>16.999992760450599</v>
      </c>
      <c r="C17252">
        <v>1.14398351058753</v>
      </c>
      <c r="D17252">
        <v>19.4697137201657</v>
      </c>
      <c r="E17252">
        <f t="shared" si="807"/>
        <v>-3.0270186357483908E-10</v>
      </c>
      <c r="F17252">
        <f t="shared" si="808"/>
        <v>-3.8070879780027767E-5</v>
      </c>
      <c r="G17252">
        <f t="shared" si="809"/>
        <v>-6.4720502694015636E-4</v>
      </c>
    </row>
    <row r="17253" spans="1:7" x14ac:dyDescent="0.3">
      <c r="A17253">
        <v>17252.000003055899</v>
      </c>
      <c r="B17253">
        <v>16.999992762231301</v>
      </c>
      <c r="C17253">
        <v>1.1439454290496001</v>
      </c>
      <c r="D17253">
        <v>19.4689660476784</v>
      </c>
      <c r="E17253">
        <f t="shared" si="807"/>
        <v>1.7807018082294235E-9</v>
      </c>
      <c r="F17253">
        <f t="shared" si="808"/>
        <v>-3.8081537929945952E-5</v>
      </c>
      <c r="G17253">
        <f t="shared" si="809"/>
        <v>-6.473838320886216E-4</v>
      </c>
    </row>
    <row r="17254" spans="1:7" x14ac:dyDescent="0.3">
      <c r="A17254">
        <v>17253.000003056099</v>
      </c>
      <c r="B17254">
        <v>16.999992756585101</v>
      </c>
      <c r="C17254">
        <v>1.1439073546171099</v>
      </c>
      <c r="D17254">
        <v>19.468217116597199</v>
      </c>
      <c r="E17254">
        <f t="shared" si="807"/>
        <v>-5.6461999520251993E-9</v>
      </c>
      <c r="F17254">
        <f t="shared" si="808"/>
        <v>-3.8074432490153853E-5</v>
      </c>
      <c r="G17254">
        <f t="shared" si="809"/>
        <v>-6.4727153549171135E-4</v>
      </c>
    </row>
    <row r="17255" spans="1:7" x14ac:dyDescent="0.3">
      <c r="A17255">
        <v>17254.000003056299</v>
      </c>
      <c r="B17255">
        <v>16.999992749684701</v>
      </c>
      <c r="C17255">
        <v>1.14386927307919</v>
      </c>
      <c r="D17255">
        <v>19.467467553096</v>
      </c>
      <c r="E17255">
        <f t="shared" si="807"/>
        <v>-6.900400251197425E-9</v>
      </c>
      <c r="F17255">
        <f t="shared" si="808"/>
        <v>-3.8081537919953945E-5</v>
      </c>
      <c r="G17255">
        <f t="shared" si="809"/>
        <v>-6.4739376195177556E-4</v>
      </c>
    </row>
    <row r="17256" spans="1:7" x14ac:dyDescent="0.3">
      <c r="A17256">
        <v>17255.000003056499</v>
      </c>
      <c r="B17256">
        <v>16.9999927473472</v>
      </c>
      <c r="C17256">
        <v>1.1438311950939799</v>
      </c>
      <c r="D17256">
        <v>19.467467553096</v>
      </c>
      <c r="E17256">
        <f t="shared" si="807"/>
        <v>-2.337500859539432E-9</v>
      </c>
      <c r="F17256">
        <f t="shared" si="808"/>
        <v>-3.8077985210049903E-5</v>
      </c>
      <c r="G17256">
        <f t="shared" si="809"/>
        <v>-6.4732814620072077E-4</v>
      </c>
    </row>
    <row r="17257" spans="1:7" x14ac:dyDescent="0.3">
      <c r="A17257">
        <v>17256.000003056699</v>
      </c>
      <c r="B17257">
        <v>16.999992757660099</v>
      </c>
      <c r="C17257">
        <v>1.1437931171087701</v>
      </c>
      <c r="D17257">
        <v>19.466717357159901</v>
      </c>
      <c r="E17257">
        <f t="shared" si="807"/>
        <v>1.0312898979236707E-8</v>
      </c>
      <c r="F17257">
        <f t="shared" si="808"/>
        <v>-3.8077985209827858E-5</v>
      </c>
      <c r="G17257">
        <f t="shared" si="809"/>
        <v>-6.4731367657699934E-4</v>
      </c>
    </row>
    <row r="17258" spans="1:7" x14ac:dyDescent="0.3">
      <c r="A17258">
        <v>17257.000003056899</v>
      </c>
      <c r="B17258">
        <v>16.999992745964899</v>
      </c>
      <c r="C17258">
        <v>1.14375503912356</v>
      </c>
      <c r="D17258">
        <v>19.4659665287741</v>
      </c>
      <c r="E17258">
        <f t="shared" si="807"/>
        <v>-1.1695199475525442E-8</v>
      </c>
      <c r="F17258">
        <f t="shared" si="808"/>
        <v>-3.8077985210049903E-5</v>
      </c>
      <c r="G17258">
        <f t="shared" si="809"/>
        <v>-6.4733884924095264E-4</v>
      </c>
    </row>
    <row r="17259" spans="1:7" x14ac:dyDescent="0.3">
      <c r="A17259">
        <v>17258.000003057099</v>
      </c>
      <c r="B17259">
        <v>16.999992757025499</v>
      </c>
      <c r="C17259">
        <v>1.1437169575856301</v>
      </c>
      <c r="D17259">
        <v>19.465215067923801</v>
      </c>
      <c r="E17259">
        <f t="shared" si="807"/>
        <v>1.1060599547363381E-8</v>
      </c>
      <c r="F17259">
        <f t="shared" si="808"/>
        <v>-3.8081537929945952E-5</v>
      </c>
      <c r="G17259">
        <f t="shared" si="809"/>
        <v>-6.4737321837071704E-4</v>
      </c>
    </row>
    <row r="17260" spans="1:7" x14ac:dyDescent="0.3">
      <c r="A17260">
        <v>17259.000003057299</v>
      </c>
      <c r="B17260">
        <v>16.999992759511901</v>
      </c>
      <c r="C17260">
        <v>1.14367887960042</v>
      </c>
      <c r="D17260">
        <v>19.464462348368901</v>
      </c>
      <c r="E17260">
        <f t="shared" si="807"/>
        <v>2.4864021952453186E-9</v>
      </c>
      <c r="F17260">
        <f t="shared" si="808"/>
        <v>-3.8077985210049903E-5</v>
      </c>
      <c r="G17260">
        <f t="shared" si="809"/>
        <v>-6.4732262912770011E-4</v>
      </c>
    </row>
    <row r="17261" spans="1:7" x14ac:dyDescent="0.3">
      <c r="A17261">
        <v>17260.000003057499</v>
      </c>
      <c r="B17261">
        <v>16.999992753686801</v>
      </c>
      <c r="C17261">
        <v>1.14364080161522</v>
      </c>
      <c r="D17261">
        <v>19.4637089963093</v>
      </c>
      <c r="E17261">
        <f t="shared" si="807"/>
        <v>-5.8251004020348773E-9</v>
      </c>
      <c r="F17261">
        <f t="shared" si="808"/>
        <v>-3.8077985200057896E-5</v>
      </c>
      <c r="G17261">
        <f t="shared" si="809"/>
        <v>-6.4733213451972915E-4</v>
      </c>
    </row>
    <row r="17262" spans="1:7" x14ac:dyDescent="0.3">
      <c r="A17262">
        <v>17261.000003057699</v>
      </c>
      <c r="B17262">
        <v>16.999992758639099</v>
      </c>
      <c r="C17262">
        <v>1.1436027236300099</v>
      </c>
      <c r="D17262">
        <v>19.4637089963093</v>
      </c>
      <c r="E17262">
        <f t="shared" si="807"/>
        <v>4.9522981271366007E-9</v>
      </c>
      <c r="F17262">
        <f t="shared" si="808"/>
        <v>-3.8077985210049903E-5</v>
      </c>
      <c r="G17262">
        <f t="shared" si="809"/>
        <v>-6.4731980918253385E-4</v>
      </c>
    </row>
    <row r="17263" spans="1:7" x14ac:dyDescent="0.3">
      <c r="A17263">
        <v>17262.000003057899</v>
      </c>
      <c r="B17263">
        <v>16.999992751596601</v>
      </c>
      <c r="C17263">
        <v>1.1435646385393701</v>
      </c>
      <c r="D17263">
        <v>19.462955011730099</v>
      </c>
      <c r="E17263">
        <f t="shared" si="807"/>
        <v>-7.0424981402084086E-9</v>
      </c>
      <c r="F17263">
        <f t="shared" si="808"/>
        <v>-3.8085090639849994E-5</v>
      </c>
      <c r="G17263">
        <f t="shared" si="809"/>
        <v>-6.4745431864210445E-4</v>
      </c>
    </row>
    <row r="17264" spans="1:7" x14ac:dyDescent="0.3">
      <c r="A17264">
        <v>17263.0000030581</v>
      </c>
      <c r="B17264">
        <v>16.999992739102598</v>
      </c>
      <c r="C17264">
        <v>1.14352656055416</v>
      </c>
      <c r="D17264">
        <v>19.462200394616399</v>
      </c>
      <c r="E17264">
        <f t="shared" si="807"/>
        <v>-1.2494002277207983E-8</v>
      </c>
      <c r="F17264">
        <f t="shared" si="808"/>
        <v>-3.8077985210049903E-5</v>
      </c>
      <c r="G17264">
        <f t="shared" si="809"/>
        <v>-6.4733975979081038E-4</v>
      </c>
    </row>
    <row r="17265" spans="1:7" x14ac:dyDescent="0.3">
      <c r="A17265">
        <v>17264.0000030583</v>
      </c>
      <c r="B17265">
        <v>16.999992752945499</v>
      </c>
      <c r="C17265">
        <v>1.1434884790162401</v>
      </c>
      <c r="D17265">
        <v>19.4614445187072</v>
      </c>
      <c r="E17265">
        <f t="shared" si="807"/>
        <v>1.3842900159488636E-8</v>
      </c>
      <c r="F17265">
        <f t="shared" si="808"/>
        <v>-3.8081537919953945E-5</v>
      </c>
      <c r="G17265">
        <f t="shared" si="809"/>
        <v>-6.4737003893355904E-4</v>
      </c>
    </row>
    <row r="17266" spans="1:7" x14ac:dyDescent="0.3">
      <c r="A17266">
        <v>17265.0000030585</v>
      </c>
      <c r="B17266">
        <v>16.999992754796502</v>
      </c>
      <c r="C17266">
        <v>1.14345040103103</v>
      </c>
      <c r="D17266">
        <v>19.460688010223102</v>
      </c>
      <c r="E17266">
        <f t="shared" si="807"/>
        <v>1.8510029065055278E-9</v>
      </c>
      <c r="F17266">
        <f t="shared" si="808"/>
        <v>-3.8077985210049903E-5</v>
      </c>
      <c r="G17266">
        <f t="shared" si="809"/>
        <v>-6.4732335608752578E-4</v>
      </c>
    </row>
    <row r="17267" spans="1:7" x14ac:dyDescent="0.3">
      <c r="A17267">
        <v>17266.0000030587</v>
      </c>
      <c r="B17267">
        <v>16.9999927513397</v>
      </c>
      <c r="C17267">
        <v>1.1434123159403899</v>
      </c>
      <c r="D17267">
        <v>19.4599308691493</v>
      </c>
      <c r="E17267">
        <f t="shared" si="807"/>
        <v>-3.4568010676139238E-9</v>
      </c>
      <c r="F17267">
        <f t="shared" si="808"/>
        <v>-3.8085090640072039E-5</v>
      </c>
      <c r="G17267">
        <f t="shared" si="809"/>
        <v>-6.4745021749601506E-4</v>
      </c>
    </row>
    <row r="17268" spans="1:7" x14ac:dyDescent="0.3">
      <c r="A17268">
        <v>17267.0000030589</v>
      </c>
      <c r="B17268">
        <v>16.999992751491799</v>
      </c>
      <c r="C17268">
        <v>1.1433742379551799</v>
      </c>
      <c r="D17268">
        <v>19.4599308691493</v>
      </c>
      <c r="E17268">
        <f t="shared" si="807"/>
        <v>1.5209877801680705E-10</v>
      </c>
      <c r="F17268">
        <f t="shared" si="808"/>
        <v>-3.8077985210049903E-5</v>
      </c>
      <c r="G17268">
        <f t="shared" si="809"/>
        <v>-6.4732529865096922E-4</v>
      </c>
    </row>
    <row r="17269" spans="1:7" x14ac:dyDescent="0.3">
      <c r="A17269">
        <v>17268.000003059198</v>
      </c>
      <c r="B17269">
        <v>16.999992744611401</v>
      </c>
      <c r="C17269">
        <v>1.1433361564172599</v>
      </c>
      <c r="D17269">
        <v>19.4591730954707</v>
      </c>
      <c r="E17269">
        <f t="shared" si="807"/>
        <v>-6.8803984731857781E-9</v>
      </c>
      <c r="F17269">
        <f t="shared" si="808"/>
        <v>-3.8081537919953945E-5</v>
      </c>
      <c r="G17269">
        <f t="shared" si="809"/>
        <v>-6.4739373521405241E-4</v>
      </c>
    </row>
    <row r="17270" spans="1:7" x14ac:dyDescent="0.3">
      <c r="A17270">
        <v>17269.000003059398</v>
      </c>
      <c r="B17270">
        <v>16.9999927561418</v>
      </c>
      <c r="C17270">
        <v>1.14329807487933</v>
      </c>
      <c r="D17270">
        <v>19.4584146891725</v>
      </c>
      <c r="E17270">
        <f t="shared" si="807"/>
        <v>1.1530399746106923E-8</v>
      </c>
      <c r="F17270">
        <f t="shared" si="808"/>
        <v>-3.8081537929945952E-5</v>
      </c>
      <c r="G17270">
        <f t="shared" si="809"/>
        <v>-6.4737268582959473E-4</v>
      </c>
    </row>
    <row r="17271" spans="1:7" x14ac:dyDescent="0.3">
      <c r="A17271">
        <v>17270.000003059598</v>
      </c>
      <c r="B17271">
        <v>16.999992748111001</v>
      </c>
      <c r="C17271">
        <v>1.1432599897886999</v>
      </c>
      <c r="D17271">
        <v>19.457655023967298</v>
      </c>
      <c r="E17271">
        <f t="shared" si="807"/>
        <v>-8.0307991368044895E-9</v>
      </c>
      <c r="F17271">
        <f t="shared" si="808"/>
        <v>-3.8085090630080032E-5</v>
      </c>
      <c r="G17271">
        <f t="shared" si="809"/>
        <v>-6.4745544612065942E-4</v>
      </c>
    </row>
    <row r="17272" spans="1:7" x14ac:dyDescent="0.3">
      <c r="A17272">
        <v>17271.000003059798</v>
      </c>
      <c r="B17272">
        <v>16.9999927522333</v>
      </c>
      <c r="C17272">
        <v>1.14322190825078</v>
      </c>
      <c r="D17272">
        <v>19.456894726101901</v>
      </c>
      <c r="E17272">
        <f t="shared" si="807"/>
        <v>4.1222989466405124E-9</v>
      </c>
      <c r="F17272">
        <f t="shared" si="808"/>
        <v>-3.8081537919953945E-5</v>
      </c>
      <c r="G17272">
        <f t="shared" si="809"/>
        <v>-6.4738115577256394E-4</v>
      </c>
    </row>
    <row r="17273" spans="1:7" x14ac:dyDescent="0.3">
      <c r="A17273">
        <v>17272.000003059999</v>
      </c>
      <c r="B17273">
        <v>16.9999927499907</v>
      </c>
      <c r="C17273">
        <v>1.14318382671285</v>
      </c>
      <c r="D17273">
        <v>19.456133795561399</v>
      </c>
      <c r="E17273">
        <f t="shared" si="807"/>
        <v>-2.242600771751313E-9</v>
      </c>
      <c r="F17273">
        <f t="shared" si="808"/>
        <v>-3.8081537929945952E-5</v>
      </c>
      <c r="G17273">
        <f t="shared" si="809"/>
        <v>-6.4738843250822242E-4</v>
      </c>
    </row>
    <row r="17274" spans="1:7" x14ac:dyDescent="0.3">
      <c r="A17274">
        <v>17273.000003060199</v>
      </c>
      <c r="B17274">
        <v>16.999992746588202</v>
      </c>
      <c r="C17274">
        <v>1.1431457451749301</v>
      </c>
      <c r="D17274">
        <v>19.456133795561399</v>
      </c>
      <c r="E17274">
        <f t="shared" si="807"/>
        <v>-3.4024978390334581E-9</v>
      </c>
      <c r="F17274">
        <f t="shared" si="808"/>
        <v>-3.8081537919953945E-5</v>
      </c>
      <c r="G17274">
        <f t="shared" si="809"/>
        <v>-6.4738975809675026E-4</v>
      </c>
    </row>
    <row r="17275" spans="1:7" x14ac:dyDescent="0.3">
      <c r="A17275">
        <v>17274.000003060399</v>
      </c>
      <c r="B17275">
        <v>16.999992744250701</v>
      </c>
      <c r="C17275">
        <v>1.14310766008429</v>
      </c>
      <c r="D17275">
        <v>19.455372232330699</v>
      </c>
      <c r="E17275">
        <f t="shared" si="807"/>
        <v>-2.337500859539432E-9</v>
      </c>
      <c r="F17275">
        <f t="shared" si="808"/>
        <v>-3.8085090640072039E-5</v>
      </c>
      <c r="G17275">
        <f t="shared" si="809"/>
        <v>-6.4744893665036329E-4</v>
      </c>
    </row>
    <row r="17276" spans="1:7" x14ac:dyDescent="0.3">
      <c r="A17276">
        <v>17275.000003060599</v>
      </c>
      <c r="B17276">
        <v>16.999992758045799</v>
      </c>
      <c r="C17276">
        <v>1.1430695749936599</v>
      </c>
      <c r="D17276">
        <v>19.4546100363949</v>
      </c>
      <c r="E17276">
        <f t="shared" si="807"/>
        <v>1.3795098396940375E-8</v>
      </c>
      <c r="F17276">
        <f t="shared" si="808"/>
        <v>-3.8085090630080032E-5</v>
      </c>
      <c r="G17276">
        <f t="shared" si="809"/>
        <v>-6.4743049561855059E-4</v>
      </c>
    </row>
    <row r="17277" spans="1:7" x14ac:dyDescent="0.3">
      <c r="A17277">
        <v>17276.000003060799</v>
      </c>
      <c r="B17277">
        <v>16.999992750789701</v>
      </c>
      <c r="C17277">
        <v>1.14303149345573</v>
      </c>
      <c r="D17277">
        <v>19.4538465814401</v>
      </c>
      <c r="E17277">
        <f t="shared" si="807"/>
        <v>-7.2560979447189311E-9</v>
      </c>
      <c r="F17277">
        <f t="shared" si="808"/>
        <v>-3.8081537929945952E-5</v>
      </c>
      <c r="G17277">
        <f t="shared" si="809"/>
        <v>-6.4739416297143748E-4</v>
      </c>
    </row>
    <row r="17278" spans="1:7" x14ac:dyDescent="0.3">
      <c r="A17278">
        <v>17277.000003060999</v>
      </c>
      <c r="B17278">
        <v>16.9999927500761</v>
      </c>
      <c r="C17278">
        <v>1.14299341191781</v>
      </c>
      <c r="D17278">
        <v>19.453082493739501</v>
      </c>
      <c r="E17278">
        <f t="shared" si="807"/>
        <v>-7.1360162223754742E-10</v>
      </c>
      <c r="F17278">
        <f t="shared" si="808"/>
        <v>-3.8081537919953945E-5</v>
      </c>
      <c r="G17278">
        <f t="shared" si="809"/>
        <v>-6.473866842213738E-4</v>
      </c>
    </row>
    <row r="17279" spans="1:7" x14ac:dyDescent="0.3">
      <c r="A17279">
        <v>17278.000003061199</v>
      </c>
      <c r="B17279">
        <v>16.999992750028198</v>
      </c>
      <c r="C17279">
        <v>1.14295532327446</v>
      </c>
      <c r="D17279">
        <v>19.453082493739501</v>
      </c>
      <c r="E17279">
        <f t="shared" si="807"/>
        <v>-4.7901238531267154E-11</v>
      </c>
      <c r="F17279">
        <f t="shared" si="808"/>
        <v>-3.8088643349976081E-5</v>
      </c>
      <c r="G17279">
        <f t="shared" si="809"/>
        <v>-6.4750671555913186E-4</v>
      </c>
    </row>
    <row r="17280" spans="1:7" x14ac:dyDescent="0.3">
      <c r="A17280">
        <v>17279.000003061399</v>
      </c>
      <c r="B17280">
        <v>16.999992759115301</v>
      </c>
      <c r="C17280">
        <v>1.1429172417365401</v>
      </c>
      <c r="D17280">
        <v>19.4523177732781</v>
      </c>
      <c r="E17280">
        <f t="shared" si="807"/>
        <v>9.0871026259264909E-9</v>
      </c>
      <c r="F17280">
        <f t="shared" si="808"/>
        <v>-3.8081537919953945E-5</v>
      </c>
      <c r="G17280">
        <f t="shared" si="809"/>
        <v>-6.4737548274251822E-4</v>
      </c>
    </row>
    <row r="17281" spans="1:7" x14ac:dyDescent="0.3">
      <c r="A17281">
        <v>17280.000003061599</v>
      </c>
      <c r="B17281">
        <v>16.999992743614399</v>
      </c>
      <c r="C17281">
        <v>1.1428791566459</v>
      </c>
      <c r="D17281">
        <v>19.451552420040699</v>
      </c>
      <c r="E17281">
        <f t="shared" si="807"/>
        <v>-1.5500901895393326E-8</v>
      </c>
      <c r="F17281">
        <f t="shared" si="808"/>
        <v>-3.8085090640072039E-5</v>
      </c>
      <c r="G17281">
        <f t="shared" si="809"/>
        <v>-6.4746398076920286E-4</v>
      </c>
    </row>
    <row r="17282" spans="1:7" x14ac:dyDescent="0.3">
      <c r="A17282">
        <v>17281.000003061799</v>
      </c>
      <c r="B17282">
        <v>16.999996424281399</v>
      </c>
      <c r="C17282">
        <v>1.1428604622665199</v>
      </c>
      <c r="D17282">
        <v>19.451552420040699</v>
      </c>
      <c r="E17282">
        <f t="shared" si="807"/>
        <v>3.6806669996281016E-6</v>
      </c>
      <c r="F17282">
        <f t="shared" si="808"/>
        <v>-1.8694379380068682E-5</v>
      </c>
      <c r="G17282">
        <f t="shared" si="809"/>
        <v>-3.1359782501994005E-4</v>
      </c>
    </row>
    <row r="17283" spans="1:7" x14ac:dyDescent="0.3">
      <c r="A17283">
        <v>17282.000003061999</v>
      </c>
      <c r="B17283">
        <v>16.999996451589201</v>
      </c>
      <c r="C17283">
        <v>1.1428421089476599</v>
      </c>
      <c r="D17283">
        <v>19.450754957412201</v>
      </c>
      <c r="E17283">
        <f t="shared" si="807"/>
        <v>2.7307802241693935E-8</v>
      </c>
      <c r="F17283">
        <f t="shared" si="808"/>
        <v>-1.8353318860020451E-5</v>
      </c>
      <c r="G17283">
        <f t="shared" si="809"/>
        <v>-3.1197514648795277E-4</v>
      </c>
    </row>
    <row r="17284" spans="1:7" x14ac:dyDescent="0.3">
      <c r="A17284">
        <v>17283.0000030622</v>
      </c>
      <c r="B17284">
        <v>16.999996465691801</v>
      </c>
      <c r="C17284">
        <v>1.1428237698396499</v>
      </c>
      <c r="D17284">
        <v>19.450754957412201</v>
      </c>
      <c r="E17284">
        <f t="shared" ref="E17284:E17347" si="810">B17284-B17283</f>
        <v>1.4102599976695274E-8</v>
      </c>
      <c r="F17284">
        <f t="shared" ref="F17284:F17347" si="811">C17284-C17283</f>
        <v>-1.8339108009968186E-5</v>
      </c>
      <c r="G17284">
        <f t="shared" ref="G17284:G17347" si="812">B17284*C17284-B17283*C17283</f>
        <v>-3.1174865430827481E-4</v>
      </c>
    </row>
    <row r="17285" spans="1:7" x14ac:dyDescent="0.3">
      <c r="A17285">
        <v>17284.0000030624</v>
      </c>
      <c r="B17285">
        <v>16.999996468296501</v>
      </c>
      <c r="C17285">
        <v>1.14280542362621</v>
      </c>
      <c r="D17285">
        <v>19.449914279311901</v>
      </c>
      <c r="E17285">
        <f t="shared" si="810"/>
        <v>2.6047004553220177E-9</v>
      </c>
      <c r="F17285">
        <f t="shared" si="811"/>
        <v>-1.8346213439990322E-5</v>
      </c>
      <c r="G17285">
        <f t="shared" si="812"/>
        <v>-3.1188258697056881E-4</v>
      </c>
    </row>
    <row r="17286" spans="1:7" x14ac:dyDescent="0.3">
      <c r="A17286">
        <v>17285.0000030626</v>
      </c>
      <c r="B17286">
        <v>16.999996445666198</v>
      </c>
      <c r="C17286">
        <v>1.1427870845182</v>
      </c>
      <c r="D17286">
        <v>19.449914279311901</v>
      </c>
      <c r="E17286">
        <f t="shared" si="810"/>
        <v>-2.2630302964898874E-8</v>
      </c>
      <c r="F17286">
        <f t="shared" si="811"/>
        <v>-1.8339108009968186E-5</v>
      </c>
      <c r="G17286">
        <f t="shared" si="812"/>
        <v>-3.1179063302033683E-4</v>
      </c>
    </row>
    <row r="17287" spans="1:7" x14ac:dyDescent="0.3">
      <c r="A17287">
        <v>17286.0000030628</v>
      </c>
      <c r="B17287">
        <v>16.999996465292298</v>
      </c>
      <c r="C17287">
        <v>1.14276873830476</v>
      </c>
      <c r="D17287">
        <v>19.449914279311901</v>
      </c>
      <c r="E17287">
        <f t="shared" si="810"/>
        <v>1.962609985639574E-8</v>
      </c>
      <c r="F17287">
        <f t="shared" si="811"/>
        <v>-1.8346213439990322E-5</v>
      </c>
      <c r="G17287">
        <f t="shared" si="812"/>
        <v>-3.1186313517750364E-4</v>
      </c>
    </row>
    <row r="17288" spans="1:7" x14ac:dyDescent="0.3">
      <c r="A17288">
        <v>17287.000003063</v>
      </c>
      <c r="B17288">
        <v>16.999996447380699</v>
      </c>
      <c r="C17288">
        <v>1.1427503956440399</v>
      </c>
      <c r="D17288">
        <v>19.449072958196702</v>
      </c>
      <c r="E17288">
        <f t="shared" si="810"/>
        <v>-1.7911599314857085E-8</v>
      </c>
      <c r="F17288">
        <f t="shared" si="811"/>
        <v>-1.8342660720094273E-5</v>
      </c>
      <c r="G17288">
        <f t="shared" si="812"/>
        <v>-3.1184563589192749E-4</v>
      </c>
    </row>
    <row r="17289" spans="1:7" x14ac:dyDescent="0.3">
      <c r="A17289">
        <v>17288.0000030632</v>
      </c>
      <c r="B17289">
        <v>16.999996465436901</v>
      </c>
      <c r="C17289">
        <v>1.14273204587789</v>
      </c>
      <c r="D17289">
        <v>19.449072958196702</v>
      </c>
      <c r="E17289">
        <f t="shared" si="810"/>
        <v>1.8056201867011623E-8</v>
      </c>
      <c r="F17289">
        <f t="shared" si="811"/>
        <v>-1.8349766149894364E-5</v>
      </c>
      <c r="G17289">
        <f t="shared" si="812"/>
        <v>-3.1192532595980538E-4</v>
      </c>
    </row>
    <row r="17290" spans="1:7" x14ac:dyDescent="0.3">
      <c r="A17290">
        <v>17289.0000030634</v>
      </c>
      <c r="B17290">
        <v>16.999996455609502</v>
      </c>
      <c r="C17290">
        <v>1.1427137032171599</v>
      </c>
      <c r="D17290">
        <v>19.449072958196702</v>
      </c>
      <c r="E17290">
        <f t="shared" si="810"/>
        <v>-9.8273993387465453E-9</v>
      </c>
      <c r="F17290">
        <f t="shared" si="811"/>
        <v>-1.834266073008628E-5</v>
      </c>
      <c r="G17290">
        <f t="shared" si="812"/>
        <v>-3.1183639748277869E-4</v>
      </c>
    </row>
    <row r="17291" spans="1:7" x14ac:dyDescent="0.3">
      <c r="A17291">
        <v>17290.0000030636</v>
      </c>
      <c r="B17291">
        <v>16.9999964570579</v>
      </c>
      <c r="C17291">
        <v>1.1426953570037299</v>
      </c>
      <c r="D17291">
        <v>19.448230690997502</v>
      </c>
      <c r="E17291">
        <f t="shared" si="810"/>
        <v>1.4483987342828186E-9</v>
      </c>
      <c r="F17291">
        <f t="shared" si="811"/>
        <v>-1.8346213429998315E-5</v>
      </c>
      <c r="G17291">
        <f t="shared" si="812"/>
        <v>-3.1188390820346967E-4</v>
      </c>
    </row>
    <row r="17292" spans="1:7" x14ac:dyDescent="0.3">
      <c r="A17292">
        <v>17291.0000030638</v>
      </c>
      <c r="B17292">
        <v>16.9999964552362</v>
      </c>
      <c r="C17292">
        <v>1.1426770143430001</v>
      </c>
      <c r="D17292">
        <v>19.448230690997502</v>
      </c>
      <c r="E17292">
        <f t="shared" si="810"/>
        <v>-1.8217001240827813E-9</v>
      </c>
      <c r="F17292">
        <f t="shared" si="811"/>
        <v>-1.8342660729864235E-5</v>
      </c>
      <c r="G17292">
        <f t="shared" si="812"/>
        <v>-3.1182724903544567E-4</v>
      </c>
    </row>
    <row r="17293" spans="1:7" x14ac:dyDescent="0.3">
      <c r="A17293">
        <v>17292.000003064</v>
      </c>
      <c r="B17293">
        <v>16.999996460118201</v>
      </c>
      <c r="C17293">
        <v>1.1426586681295701</v>
      </c>
      <c r="D17293">
        <v>19.448230690997502</v>
      </c>
      <c r="E17293">
        <f t="shared" si="810"/>
        <v>4.8820005815741752E-9</v>
      </c>
      <c r="F17293">
        <f t="shared" si="811"/>
        <v>-1.8346213429998315E-5</v>
      </c>
      <c r="G17293">
        <f t="shared" si="812"/>
        <v>-3.1187998481740919E-4</v>
      </c>
    </row>
    <row r="17294" spans="1:7" x14ac:dyDescent="0.3">
      <c r="A17294">
        <v>17293.0000030642</v>
      </c>
      <c r="B17294">
        <v>16.999996468043399</v>
      </c>
      <c r="C17294">
        <v>1.14264031836341</v>
      </c>
      <c r="D17294">
        <v>19.447387477585099</v>
      </c>
      <c r="E17294">
        <f t="shared" si="810"/>
        <v>7.9251982754158234E-9</v>
      </c>
      <c r="F17294">
        <f t="shared" si="811"/>
        <v>-1.8349766160108416E-5</v>
      </c>
      <c r="G17294">
        <f t="shared" si="812"/>
        <v>-3.1193690411512875E-4</v>
      </c>
    </row>
    <row r="17295" spans="1:7" x14ac:dyDescent="0.3">
      <c r="A17295">
        <v>17294.000003064401</v>
      </c>
      <c r="B17295">
        <v>16.999996458968798</v>
      </c>
      <c r="C17295">
        <v>1.14262197214998</v>
      </c>
      <c r="D17295">
        <v>19.447387477585099</v>
      </c>
      <c r="E17295">
        <f t="shared" si="810"/>
        <v>-9.0746006264907919E-9</v>
      </c>
      <c r="F17295">
        <f t="shared" si="811"/>
        <v>-1.8346213429998315E-5</v>
      </c>
      <c r="G17295">
        <f t="shared" si="812"/>
        <v>-3.1189593234870472E-4</v>
      </c>
    </row>
    <row r="17296" spans="1:7" x14ac:dyDescent="0.3">
      <c r="A17296">
        <v>17295.000003064699</v>
      </c>
      <c r="B17296">
        <v>16.9999964487806</v>
      </c>
      <c r="C17296">
        <v>1.1426036294892501</v>
      </c>
      <c r="D17296">
        <v>19.447387477585099</v>
      </c>
      <c r="E17296">
        <f t="shared" si="810"/>
        <v>-1.0188198729110809E-8</v>
      </c>
      <c r="F17296">
        <f t="shared" si="811"/>
        <v>-1.8342660729864235E-5</v>
      </c>
      <c r="G17296">
        <f t="shared" si="812"/>
        <v>-3.1183680852819862E-4</v>
      </c>
    </row>
    <row r="17297" spans="1:7" x14ac:dyDescent="0.3">
      <c r="A17297">
        <v>17296.000003064899</v>
      </c>
      <c r="B17297">
        <v>16.999996460828601</v>
      </c>
      <c r="C17297">
        <v>1.1425852797231</v>
      </c>
      <c r="D17297">
        <v>19.4465433178304</v>
      </c>
      <c r="E17297">
        <f t="shared" si="810"/>
        <v>1.2048001707398726E-8</v>
      </c>
      <c r="F17297">
        <f t="shared" si="811"/>
        <v>-1.8349766150116409E-5</v>
      </c>
      <c r="G17297">
        <f t="shared" si="812"/>
        <v>-3.1193219351877133E-4</v>
      </c>
    </row>
    <row r="17298" spans="1:7" x14ac:dyDescent="0.3">
      <c r="A17298">
        <v>17297.000003065099</v>
      </c>
      <c r="B17298">
        <v>16.999996455847601</v>
      </c>
      <c r="C17298">
        <v>1.14256693350967</v>
      </c>
      <c r="D17298">
        <v>19.4465433178304</v>
      </c>
      <c r="E17298">
        <f t="shared" si="810"/>
        <v>-4.9810005009476299E-9</v>
      </c>
      <c r="F17298">
        <f t="shared" si="811"/>
        <v>-1.8346213429998315E-5</v>
      </c>
      <c r="G17298">
        <f t="shared" si="812"/>
        <v>-3.1189125450836741E-4</v>
      </c>
    </row>
    <row r="17299" spans="1:7" x14ac:dyDescent="0.3">
      <c r="A17299">
        <v>17298.000003065299</v>
      </c>
      <c r="B17299">
        <v>16.999996457373999</v>
      </c>
      <c r="C17299">
        <v>1.1425485837435101</v>
      </c>
      <c r="D17299">
        <v>19.4456985146245</v>
      </c>
      <c r="E17299">
        <f t="shared" si="810"/>
        <v>1.5263985631008836E-9</v>
      </c>
      <c r="F17299">
        <f t="shared" si="811"/>
        <v>-1.8349766159886371E-5</v>
      </c>
      <c r="G17299">
        <f t="shared" si="812"/>
        <v>-3.1194421569935571E-4</v>
      </c>
    </row>
    <row r="17300" spans="1:7" x14ac:dyDescent="0.3">
      <c r="A17300">
        <v>17299.000003065499</v>
      </c>
      <c r="B17300">
        <v>16.999996458793099</v>
      </c>
      <c r="C17300">
        <v>1.14253023397736</v>
      </c>
      <c r="D17300">
        <v>19.4456985146245</v>
      </c>
      <c r="E17300">
        <f t="shared" si="810"/>
        <v>1.4190995045737509E-9</v>
      </c>
      <c r="F17300">
        <f t="shared" si="811"/>
        <v>-1.8349766150116409E-5</v>
      </c>
      <c r="G17300">
        <f t="shared" si="812"/>
        <v>-3.1194433817915979E-4</v>
      </c>
    </row>
    <row r="17301" spans="1:7" x14ac:dyDescent="0.3">
      <c r="A17301">
        <v>17300.000003065699</v>
      </c>
      <c r="B17301">
        <v>16.9999964517412</v>
      </c>
      <c r="C17301">
        <v>1.1425118913166401</v>
      </c>
      <c r="D17301">
        <v>19.4456985146245</v>
      </c>
      <c r="E17301">
        <f t="shared" si="810"/>
        <v>-7.0518986206025147E-9</v>
      </c>
      <c r="F17301">
        <f t="shared" si="811"/>
        <v>-1.8342660719872228E-5</v>
      </c>
      <c r="G17301">
        <f t="shared" si="812"/>
        <v>-3.1183322416339365E-4</v>
      </c>
    </row>
    <row r="17302" spans="1:7" x14ac:dyDescent="0.3">
      <c r="A17302">
        <v>17301.000003065899</v>
      </c>
      <c r="B17302">
        <v>16.999996459322102</v>
      </c>
      <c r="C17302">
        <v>1.1424935379977701</v>
      </c>
      <c r="D17302">
        <v>19.4448527648441</v>
      </c>
      <c r="E17302">
        <f t="shared" si="810"/>
        <v>7.5809012400895881E-9</v>
      </c>
      <c r="F17302">
        <f t="shared" si="811"/>
        <v>-1.8353318870012458E-5</v>
      </c>
      <c r="G17302">
        <f t="shared" si="812"/>
        <v>-3.1199769453493786E-4</v>
      </c>
    </row>
    <row r="17303" spans="1:7" x14ac:dyDescent="0.3">
      <c r="A17303">
        <v>17302.000003066099</v>
      </c>
      <c r="B17303">
        <v>16.9999964621306</v>
      </c>
      <c r="C17303">
        <v>1.1424751917843401</v>
      </c>
      <c r="D17303">
        <v>19.4448527648441</v>
      </c>
      <c r="E17303">
        <f t="shared" si="810"/>
        <v>2.8084983227927296E-9</v>
      </c>
      <c r="F17303">
        <f t="shared" si="811"/>
        <v>-1.8346213429998315E-5</v>
      </c>
      <c r="G17303">
        <f t="shared" si="812"/>
        <v>-3.1188235471191206E-4</v>
      </c>
    </row>
    <row r="17304" spans="1:7" x14ac:dyDescent="0.3">
      <c r="A17304">
        <v>17303.0000030663</v>
      </c>
      <c r="B17304">
        <v>16.999996450194899</v>
      </c>
      <c r="C17304">
        <v>1.14245684201819</v>
      </c>
      <c r="D17304">
        <v>19.4448527648441</v>
      </c>
      <c r="E17304">
        <f t="shared" si="810"/>
        <v>-1.1935700428011842E-8</v>
      </c>
      <c r="F17304">
        <f t="shared" si="811"/>
        <v>-1.8349766150116409E-5</v>
      </c>
      <c r="G17304">
        <f t="shared" si="812"/>
        <v>-3.1195959565621934E-4</v>
      </c>
    </row>
    <row r="17305" spans="1:7" x14ac:dyDescent="0.3">
      <c r="A17305">
        <v>17304.0000030665</v>
      </c>
      <c r="B17305">
        <v>16.9999964521704</v>
      </c>
      <c r="C17305">
        <v>1.1424384922520401</v>
      </c>
      <c r="D17305">
        <v>19.4440060683594</v>
      </c>
      <c r="E17305">
        <f t="shared" si="810"/>
        <v>1.9755006519517337E-9</v>
      </c>
      <c r="F17305">
        <f t="shared" si="811"/>
        <v>-1.8349766149894364E-5</v>
      </c>
      <c r="G17305">
        <f t="shared" si="812"/>
        <v>-3.1194370252407566E-4</v>
      </c>
    </row>
    <row r="17306" spans="1:7" x14ac:dyDescent="0.3">
      <c r="A17306">
        <v>17305.0000030667</v>
      </c>
      <c r="B17306">
        <v>16.999996459066701</v>
      </c>
      <c r="C17306">
        <v>1.14242014248588</v>
      </c>
      <c r="D17306">
        <v>19.4440060683594</v>
      </c>
      <c r="E17306">
        <f t="shared" si="810"/>
        <v>6.8963004196120892E-9</v>
      </c>
      <c r="F17306">
        <f t="shared" si="811"/>
        <v>-1.8349766160108416E-5</v>
      </c>
      <c r="G17306">
        <f t="shared" si="812"/>
        <v>-3.1193808114693411E-4</v>
      </c>
    </row>
    <row r="17307" spans="1:7" x14ac:dyDescent="0.3">
      <c r="A17307">
        <v>17306.0000030669</v>
      </c>
      <c r="B17307">
        <v>16.999996448411402</v>
      </c>
      <c r="C17307">
        <v>1.1424017927197301</v>
      </c>
      <c r="D17307">
        <v>19.4440060683594</v>
      </c>
      <c r="E17307">
        <f t="shared" si="810"/>
        <v>-1.0655298865458462E-8</v>
      </c>
      <c r="F17307">
        <f t="shared" si="811"/>
        <v>-1.8349766149894364E-5</v>
      </c>
      <c r="G17307">
        <f t="shared" si="812"/>
        <v>-3.119581322046372E-4</v>
      </c>
    </row>
    <row r="17308" spans="1:7" x14ac:dyDescent="0.3">
      <c r="A17308">
        <v>17307.0000030671</v>
      </c>
      <c r="B17308">
        <v>16.999996464658899</v>
      </c>
      <c r="C17308">
        <v>1.14238344295358</v>
      </c>
      <c r="D17308">
        <v>19.443158425040501</v>
      </c>
      <c r="E17308">
        <f t="shared" si="810"/>
        <v>1.6247497569565894E-8</v>
      </c>
      <c r="F17308">
        <f t="shared" si="811"/>
        <v>-1.8349766150116409E-5</v>
      </c>
      <c r="G17308">
        <f t="shared" si="812"/>
        <v>-3.1192739850993689E-4</v>
      </c>
    </row>
    <row r="17309" spans="1:7" x14ac:dyDescent="0.3">
      <c r="A17309">
        <v>17308.0000030673</v>
      </c>
      <c r="B17309">
        <v>16.999996454894902</v>
      </c>
      <c r="C17309">
        <v>1.1423650931874301</v>
      </c>
      <c r="D17309">
        <v>19.443158425040501</v>
      </c>
      <c r="E17309">
        <f t="shared" si="810"/>
        <v>-9.7639976104346715E-9</v>
      </c>
      <c r="F17309">
        <f t="shared" si="811"/>
        <v>-1.8349766149894364E-5</v>
      </c>
      <c r="G17309">
        <f t="shared" si="812"/>
        <v>-3.119571137233379E-4</v>
      </c>
    </row>
    <row r="17310" spans="1:7" x14ac:dyDescent="0.3">
      <c r="A17310">
        <v>17309.0000030675</v>
      </c>
      <c r="B17310">
        <v>16.999996450661101</v>
      </c>
      <c r="C17310">
        <v>1.14234673986857</v>
      </c>
      <c r="D17310">
        <v>19.443158425040501</v>
      </c>
      <c r="E17310">
        <f t="shared" si="810"/>
        <v>-4.2338008654496662E-9</v>
      </c>
      <c r="F17310">
        <f t="shared" si="811"/>
        <v>-1.8353318860020451E-5</v>
      </c>
      <c r="G17310">
        <f t="shared" si="812"/>
        <v>-3.1201119202606264E-4</v>
      </c>
    </row>
    <row r="17311" spans="1:7" x14ac:dyDescent="0.3">
      <c r="A17311">
        <v>17310.0000030677</v>
      </c>
      <c r="B17311">
        <v>16.999996450854201</v>
      </c>
      <c r="C17311">
        <v>1.1423283901024199</v>
      </c>
      <c r="D17311">
        <v>19.442309834757101</v>
      </c>
      <c r="E17311">
        <f t="shared" si="810"/>
        <v>1.9310064658384363E-10</v>
      </c>
      <c r="F17311">
        <f t="shared" si="811"/>
        <v>-1.8349766150116409E-5</v>
      </c>
      <c r="G17311">
        <f t="shared" si="812"/>
        <v>-3.1194573883652765E-4</v>
      </c>
    </row>
    <row r="17312" spans="1:7" x14ac:dyDescent="0.3">
      <c r="A17312">
        <v>17311.0000030679</v>
      </c>
      <c r="B17312">
        <v>16.9999964427886</v>
      </c>
      <c r="C17312">
        <v>1.14231004033626</v>
      </c>
      <c r="D17312">
        <v>19.442309834757101</v>
      </c>
      <c r="E17312">
        <f t="shared" si="810"/>
        <v>-8.0656015200020192E-9</v>
      </c>
      <c r="F17312">
        <f t="shared" si="811"/>
        <v>-1.8349766159886371E-5</v>
      </c>
      <c r="G17312">
        <f t="shared" si="812"/>
        <v>-3.1195517301085829E-4</v>
      </c>
    </row>
    <row r="17313" spans="1:7" x14ac:dyDescent="0.3">
      <c r="A17313">
        <v>17312.0000030681</v>
      </c>
      <c r="B17313">
        <v>16.999996450980799</v>
      </c>
      <c r="C17313">
        <v>1.1422916905701099</v>
      </c>
      <c r="D17313">
        <v>19.441460600467199</v>
      </c>
      <c r="E17313">
        <f t="shared" si="810"/>
        <v>8.1921989192323963E-9</v>
      </c>
      <c r="F17313">
        <f t="shared" si="811"/>
        <v>-1.8349766150116409E-5</v>
      </c>
      <c r="G17313">
        <f t="shared" si="812"/>
        <v>-3.1193660139550161E-4</v>
      </c>
    </row>
    <row r="17314" spans="1:7" x14ac:dyDescent="0.3">
      <c r="A17314">
        <v>17313.0000030683</v>
      </c>
      <c r="B17314">
        <v>16.999996471144701</v>
      </c>
      <c r="C17314">
        <v>1.1422733301458201</v>
      </c>
      <c r="D17314">
        <v>19.441460600467199</v>
      </c>
      <c r="E17314">
        <f t="shared" si="810"/>
        <v>2.0163902547665202E-8</v>
      </c>
      <c r="F17314">
        <f t="shared" si="811"/>
        <v>-1.8360424289820543E-5</v>
      </c>
      <c r="G17314">
        <f t="shared" si="812"/>
        <v>-3.121041150784265E-4</v>
      </c>
    </row>
    <row r="17315" spans="1:7" x14ac:dyDescent="0.3">
      <c r="A17315">
        <v>17314.000003068501</v>
      </c>
      <c r="B17315">
        <v>16.999996456700998</v>
      </c>
      <c r="C17315">
        <v>1.14225498037967</v>
      </c>
      <c r="D17315">
        <v>19.441460600467199</v>
      </c>
      <c r="E17315">
        <f t="shared" si="810"/>
        <v>-1.4443703122424267E-8</v>
      </c>
      <c r="F17315">
        <f t="shared" si="811"/>
        <v>-1.8349766150116409E-5</v>
      </c>
      <c r="G17315">
        <f t="shared" si="812"/>
        <v>-3.1196245819131718E-4</v>
      </c>
    </row>
    <row r="17316" spans="1:7" x14ac:dyDescent="0.3">
      <c r="A17316">
        <v>17315.000003068701</v>
      </c>
      <c r="B17316">
        <v>16.999996440195499</v>
      </c>
      <c r="C17316">
        <v>1.14223663416623</v>
      </c>
      <c r="D17316">
        <v>19.440610418979102</v>
      </c>
      <c r="E17316">
        <f t="shared" si="810"/>
        <v>-1.6505499189634065E-8</v>
      </c>
      <c r="F17316">
        <f t="shared" si="811"/>
        <v>-1.8346213439990322E-5</v>
      </c>
      <c r="G17316">
        <f t="shared" si="812"/>
        <v>-3.1190441665884805E-4</v>
      </c>
    </row>
    <row r="17317" spans="1:7" x14ac:dyDescent="0.3">
      <c r="A17317">
        <v>17316.000003068901</v>
      </c>
      <c r="B17317">
        <v>16.999996455934198</v>
      </c>
      <c r="C17317">
        <v>1.1422182772946501</v>
      </c>
      <c r="D17317">
        <v>19.440610418979102</v>
      </c>
      <c r="E17317">
        <f t="shared" si="810"/>
        <v>1.5738699232770159E-8</v>
      </c>
      <c r="F17317">
        <f t="shared" si="811"/>
        <v>-1.8356871579916501E-5</v>
      </c>
      <c r="G17317">
        <f t="shared" si="812"/>
        <v>-3.1204877448232082E-4</v>
      </c>
    </row>
    <row r="17318" spans="1:7" x14ac:dyDescent="0.3">
      <c r="A17318">
        <v>17317.000003069101</v>
      </c>
      <c r="B17318">
        <v>16.999996460098799</v>
      </c>
      <c r="C17318">
        <v>1.1421999275285</v>
      </c>
      <c r="D17318">
        <v>19.440610418979102</v>
      </c>
      <c r="E17318">
        <f t="shared" si="810"/>
        <v>4.16460110841399E-9</v>
      </c>
      <c r="F17318">
        <f t="shared" si="811"/>
        <v>-1.8349766150116409E-5</v>
      </c>
      <c r="G17318">
        <f t="shared" si="812"/>
        <v>-3.1194120271038628E-4</v>
      </c>
    </row>
    <row r="17319" spans="1:7" x14ac:dyDescent="0.3">
      <c r="A17319">
        <v>17318.000003069301</v>
      </c>
      <c r="B17319">
        <v>16.999996456331399</v>
      </c>
      <c r="C17319">
        <v>1.1421815671042099</v>
      </c>
      <c r="D17319">
        <v>19.439759290162201</v>
      </c>
      <c r="E17319">
        <f t="shared" si="810"/>
        <v>-3.7674006136967364E-9</v>
      </c>
      <c r="F17319">
        <f t="shared" si="811"/>
        <v>-1.8360424290042587E-5</v>
      </c>
      <c r="G17319">
        <f t="shared" si="812"/>
        <v>-3.1213145099329154E-4</v>
      </c>
    </row>
    <row r="17320" spans="1:7" x14ac:dyDescent="0.3">
      <c r="A17320">
        <v>17319.000003069501</v>
      </c>
      <c r="B17320">
        <v>16.999996459651602</v>
      </c>
      <c r="C17320">
        <v>1.14216321733806</v>
      </c>
      <c r="D17320">
        <v>19.439759290162201</v>
      </c>
      <c r="E17320">
        <f t="shared" si="810"/>
        <v>3.3202027793777233E-9</v>
      </c>
      <c r="F17320">
        <f t="shared" si="811"/>
        <v>-1.8349766149894364E-5</v>
      </c>
      <c r="G17320">
        <f t="shared" si="812"/>
        <v>-3.1194216730767721E-4</v>
      </c>
    </row>
    <row r="17321" spans="1:7" x14ac:dyDescent="0.3">
      <c r="A17321">
        <v>17320.000003069701</v>
      </c>
      <c r="B17321">
        <v>16.999996462004798</v>
      </c>
      <c r="C17321">
        <v>1.1421448640192</v>
      </c>
      <c r="D17321">
        <v>19.439759290162201</v>
      </c>
      <c r="E17321">
        <f t="shared" si="810"/>
        <v>2.3531967485723726E-9</v>
      </c>
      <c r="F17321">
        <f t="shared" si="811"/>
        <v>-1.8353318860020451E-5</v>
      </c>
      <c r="G17321">
        <f t="shared" si="812"/>
        <v>-3.1200366795403056E-4</v>
      </c>
    </row>
    <row r="17322" spans="1:7" x14ac:dyDescent="0.3">
      <c r="A17322">
        <v>17321.000003069901</v>
      </c>
      <c r="B17322">
        <v>16.999996456135602</v>
      </c>
      <c r="C17322">
        <v>1.1421265071476201</v>
      </c>
      <c r="D17322">
        <v>19.438907213885599</v>
      </c>
      <c r="E17322">
        <f t="shared" si="810"/>
        <v>-5.8691966842161492E-9</v>
      </c>
      <c r="F17322">
        <f t="shared" si="811"/>
        <v>-1.8356871579916501E-5</v>
      </c>
      <c r="G17322">
        <f t="shared" si="812"/>
        <v>-3.1207345527661801E-4</v>
      </c>
    </row>
    <row r="17323" spans="1:7" x14ac:dyDescent="0.3">
      <c r="A17323">
        <v>17322.000003070199</v>
      </c>
      <c r="B17323">
        <v>16.999996448822099</v>
      </c>
      <c r="C17323">
        <v>1.14210815738147</v>
      </c>
      <c r="D17323">
        <v>19.438907213885599</v>
      </c>
      <c r="E17323">
        <f t="shared" si="810"/>
        <v>-7.3135026923409896E-9</v>
      </c>
      <c r="F17323">
        <f t="shared" si="811"/>
        <v>-1.8349766150116409E-5</v>
      </c>
      <c r="G17323">
        <f t="shared" si="812"/>
        <v>-3.1195431233399518E-4</v>
      </c>
    </row>
    <row r="17324" spans="1:7" x14ac:dyDescent="0.3">
      <c r="A17324">
        <v>17323.0000030704</v>
      </c>
      <c r="B17324">
        <v>16.999996453989802</v>
      </c>
      <c r="C17324">
        <v>1.1420897969571699</v>
      </c>
      <c r="D17324">
        <v>19.438907213885599</v>
      </c>
      <c r="E17324">
        <f t="shared" si="810"/>
        <v>5.1677027101959538E-9</v>
      </c>
      <c r="F17324">
        <f t="shared" si="811"/>
        <v>-1.8360424300034595E-5</v>
      </c>
      <c r="G17324">
        <f t="shared" si="812"/>
        <v>-3.1212124591917245E-4</v>
      </c>
    </row>
    <row r="17325" spans="1:7" x14ac:dyDescent="0.3">
      <c r="A17325">
        <v>17324.0000030706</v>
      </c>
      <c r="B17325">
        <v>16.999996450017299</v>
      </c>
      <c r="C17325">
        <v>1.1420714436383099</v>
      </c>
      <c r="D17325">
        <v>19.4380541900182</v>
      </c>
      <c r="E17325">
        <f t="shared" si="810"/>
        <v>-3.9725023270875681E-9</v>
      </c>
      <c r="F17325">
        <f t="shared" si="811"/>
        <v>-1.8353318860020451E-5</v>
      </c>
      <c r="G17325">
        <f t="shared" si="812"/>
        <v>-3.1201089241861268E-4</v>
      </c>
    </row>
    <row r="17326" spans="1:7" x14ac:dyDescent="0.3">
      <c r="A17326">
        <v>17325.0000030708</v>
      </c>
      <c r="B17326">
        <v>16.999996440800398</v>
      </c>
      <c r="C17326">
        <v>1.14205308676673</v>
      </c>
      <c r="D17326">
        <v>19.4380541900182</v>
      </c>
      <c r="E17326">
        <f t="shared" si="810"/>
        <v>-9.2169010201814672E-9</v>
      </c>
      <c r="F17326">
        <f t="shared" si="811"/>
        <v>-1.8356871579916501E-5</v>
      </c>
      <c r="G17326">
        <f t="shared" si="812"/>
        <v>-3.1207727788284956E-4</v>
      </c>
    </row>
    <row r="17327" spans="1:7" x14ac:dyDescent="0.3">
      <c r="A17327">
        <v>17326.000003071</v>
      </c>
      <c r="B17327">
        <v>16.999996445751201</v>
      </c>
      <c r="C17327">
        <v>1.14203473344787</v>
      </c>
      <c r="D17327">
        <v>19.437200521585002</v>
      </c>
      <c r="E17327">
        <f t="shared" si="810"/>
        <v>4.9508024346778257E-9</v>
      </c>
      <c r="F17327">
        <f t="shared" si="811"/>
        <v>-1.8353318860020451E-5</v>
      </c>
      <c r="G17327">
        <f t="shared" si="812"/>
        <v>-3.1200070131021107E-4</v>
      </c>
    </row>
    <row r="17328" spans="1:7" x14ac:dyDescent="0.3">
      <c r="A17328">
        <v>17327.0000030712</v>
      </c>
      <c r="B17328">
        <v>16.999996455716101</v>
      </c>
      <c r="C17328">
        <v>1.142016380129</v>
      </c>
      <c r="D17328">
        <v>19.437200521585002</v>
      </c>
      <c r="E17328">
        <f t="shared" si="810"/>
        <v>9.964900016257161E-9</v>
      </c>
      <c r="F17328">
        <f t="shared" si="811"/>
        <v>-1.8353318870012458E-5</v>
      </c>
      <c r="G17328">
        <f t="shared" si="812"/>
        <v>-3.1199497547973465E-4</v>
      </c>
    </row>
    <row r="17329" spans="1:7" x14ac:dyDescent="0.3">
      <c r="A17329">
        <v>17328.0000030714</v>
      </c>
      <c r="B17329">
        <v>16.999996446602701</v>
      </c>
      <c r="C17329">
        <v>1.1419980197047099</v>
      </c>
      <c r="D17329">
        <v>19.437200521585002</v>
      </c>
      <c r="E17329">
        <f t="shared" si="810"/>
        <v>-9.1133998125769722E-9</v>
      </c>
      <c r="F17329">
        <f t="shared" si="811"/>
        <v>-1.8360424290042587E-5</v>
      </c>
      <c r="G17329">
        <f t="shared" si="812"/>
        <v>-3.1213755534054144E-4</v>
      </c>
    </row>
    <row r="17330" spans="1:7" x14ac:dyDescent="0.3">
      <c r="A17330">
        <v>17329.0000030716</v>
      </c>
      <c r="B17330">
        <v>16.999996452715202</v>
      </c>
      <c r="C17330">
        <v>1.14197966283313</v>
      </c>
      <c r="D17330">
        <v>19.436345905325702</v>
      </c>
      <c r="E17330">
        <f t="shared" si="810"/>
        <v>6.1125007277951227E-9</v>
      </c>
      <c r="F17330">
        <f t="shared" si="811"/>
        <v>-1.8356871579916501E-5</v>
      </c>
      <c r="G17330">
        <f t="shared" si="812"/>
        <v>-3.1205977127513052E-4</v>
      </c>
    </row>
    <row r="17331" spans="1:7" x14ac:dyDescent="0.3">
      <c r="A17331">
        <v>17330.0000030718</v>
      </c>
      <c r="B17331">
        <v>16.999996437489099</v>
      </c>
      <c r="C17331">
        <v>1.1419613059615501</v>
      </c>
      <c r="D17331">
        <v>19.436345905325702</v>
      </c>
      <c r="E17331">
        <f t="shared" si="810"/>
        <v>-1.5226103045051786E-8</v>
      </c>
      <c r="F17331">
        <f t="shared" si="811"/>
        <v>-1.8356871579916501E-5</v>
      </c>
      <c r="G17331">
        <f t="shared" si="812"/>
        <v>-3.120841393631224E-4</v>
      </c>
    </row>
    <row r="17332" spans="1:7" x14ac:dyDescent="0.3">
      <c r="A17332">
        <v>17331.000003072</v>
      </c>
      <c r="B17332">
        <v>16.9999964454225</v>
      </c>
      <c r="C17332">
        <v>1.1419429526426901</v>
      </c>
      <c r="D17332">
        <v>19.436345905325702</v>
      </c>
      <c r="E17332">
        <f t="shared" si="810"/>
        <v>7.9334014913001738E-9</v>
      </c>
      <c r="F17332">
        <f t="shared" si="811"/>
        <v>-1.8353318860020451E-5</v>
      </c>
      <c r="G17332">
        <f t="shared" si="812"/>
        <v>-3.1199729574638013E-4</v>
      </c>
    </row>
    <row r="17333" spans="1:7" x14ac:dyDescent="0.3">
      <c r="A17333">
        <v>17332.0000030722</v>
      </c>
      <c r="B17333">
        <v>16.999996446620798</v>
      </c>
      <c r="C17333">
        <v>1.1419245957711099</v>
      </c>
      <c r="D17333">
        <v>19.4354916941307</v>
      </c>
      <c r="E17333">
        <f t="shared" si="810"/>
        <v>1.1982983494362998E-9</v>
      </c>
      <c r="F17333">
        <f t="shared" si="811"/>
        <v>-1.8356871580138545E-5</v>
      </c>
      <c r="G17333">
        <f t="shared" si="812"/>
        <v>-3.1206538324468625E-4</v>
      </c>
    </row>
    <row r="17334" spans="1:7" x14ac:dyDescent="0.3">
      <c r="A17334">
        <v>17333.0000030724</v>
      </c>
      <c r="B17334">
        <v>16.999996464119899</v>
      </c>
      <c r="C17334">
        <v>1.1419062353468199</v>
      </c>
      <c r="D17334">
        <v>19.4354916941307</v>
      </c>
      <c r="E17334">
        <f t="shared" si="810"/>
        <v>1.7499100835038917E-8</v>
      </c>
      <c r="F17334">
        <f t="shared" si="811"/>
        <v>-1.8360424290042587E-5</v>
      </c>
      <c r="G17334">
        <f t="shared" si="812"/>
        <v>-3.1210716535667871E-4</v>
      </c>
    </row>
    <row r="17335" spans="1:7" x14ac:dyDescent="0.3">
      <c r="A17335">
        <v>17334.000003072601</v>
      </c>
      <c r="B17335">
        <v>16.999996453329</v>
      </c>
      <c r="C17335">
        <v>1.1418878749225301</v>
      </c>
      <c r="D17335">
        <v>19.4354916941307</v>
      </c>
      <c r="E17335">
        <f t="shared" si="810"/>
        <v>-1.079089884115092E-8</v>
      </c>
      <c r="F17335">
        <f t="shared" si="811"/>
        <v>-1.8360424289820543E-5</v>
      </c>
      <c r="G17335">
        <f t="shared" si="812"/>
        <v>-3.1213947000097164E-4</v>
      </c>
    </row>
    <row r="17336" spans="1:7" x14ac:dyDescent="0.3">
      <c r="A17336">
        <v>17335.000003072801</v>
      </c>
      <c r="B17336">
        <v>16.999996459864601</v>
      </c>
      <c r="C17336">
        <v>1.1418695180509499</v>
      </c>
      <c r="D17336">
        <v>19.434637437650899</v>
      </c>
      <c r="E17336">
        <f t="shared" si="810"/>
        <v>6.5356005052308319E-9</v>
      </c>
      <c r="F17336">
        <f t="shared" si="811"/>
        <v>-1.8356871580138545E-5</v>
      </c>
      <c r="G17336">
        <f t="shared" si="812"/>
        <v>-3.1205928895516877E-4</v>
      </c>
    </row>
    <row r="17337" spans="1:7" x14ac:dyDescent="0.3">
      <c r="A17337">
        <v>17336.000003073001</v>
      </c>
      <c r="B17337">
        <v>16.999996449168201</v>
      </c>
      <c r="C17337">
        <v>1.14185116117937</v>
      </c>
      <c r="D17337">
        <v>19.434637437650899</v>
      </c>
      <c r="E17337">
        <f t="shared" si="810"/>
        <v>-1.0696400210008505E-8</v>
      </c>
      <c r="F17337">
        <f t="shared" si="811"/>
        <v>-1.8356871579916501E-5</v>
      </c>
      <c r="G17337">
        <f t="shared" si="812"/>
        <v>-3.1207896557106096E-4</v>
      </c>
    </row>
    <row r="17338" spans="1:7" x14ac:dyDescent="0.3">
      <c r="A17338">
        <v>17337.000003073201</v>
      </c>
      <c r="B17338">
        <v>16.999996449893601</v>
      </c>
      <c r="C17338">
        <v>1.1418328043077901</v>
      </c>
      <c r="D17338">
        <v>19.434637437650899</v>
      </c>
      <c r="E17338">
        <f t="shared" si="810"/>
        <v>7.2540018436484388E-10</v>
      </c>
      <c r="F17338">
        <f t="shared" si="811"/>
        <v>-1.8356871579916501E-5</v>
      </c>
      <c r="G17338">
        <f t="shared" si="812"/>
        <v>-3.1206592338861583E-4</v>
      </c>
    </row>
    <row r="17339" spans="1:7" x14ac:dyDescent="0.3">
      <c r="A17339">
        <v>17338.000003073401</v>
      </c>
      <c r="B17339">
        <v>16.9999964516402</v>
      </c>
      <c r="C17339">
        <v>1.1418144438835001</v>
      </c>
      <c r="D17339">
        <v>19.433782235393998</v>
      </c>
      <c r="E17339">
        <f t="shared" si="810"/>
        <v>1.7465993096266175E-9</v>
      </c>
      <c r="F17339">
        <f t="shared" si="811"/>
        <v>-1.8360424290042587E-5</v>
      </c>
      <c r="G17339">
        <f t="shared" si="812"/>
        <v>-3.1212515345657721E-4</v>
      </c>
    </row>
    <row r="17340" spans="1:7" x14ac:dyDescent="0.3">
      <c r="A17340">
        <v>17339.000003073601</v>
      </c>
      <c r="B17340">
        <v>16.999996442989701</v>
      </c>
      <c r="C17340">
        <v>1.14179608345921</v>
      </c>
      <c r="D17340">
        <v>19.433782235393998</v>
      </c>
      <c r="E17340">
        <f t="shared" si="810"/>
        <v>-8.6504989837976609E-9</v>
      </c>
      <c r="F17340">
        <f t="shared" si="811"/>
        <v>-1.8360424290042587E-5</v>
      </c>
      <c r="G17340">
        <f t="shared" si="812"/>
        <v>-3.1213702488841477E-4</v>
      </c>
    </row>
    <row r="17341" spans="1:7" x14ac:dyDescent="0.3">
      <c r="A17341">
        <v>17340.000003073801</v>
      </c>
      <c r="B17341">
        <v>16.9999964495968</v>
      </c>
      <c r="C17341">
        <v>1.14177772303492</v>
      </c>
      <c r="D17341">
        <v>19.433782235393998</v>
      </c>
      <c r="E17341">
        <f t="shared" si="810"/>
        <v>6.607098868016692E-9</v>
      </c>
      <c r="F17341">
        <f t="shared" si="811"/>
        <v>-1.8360424290042587E-5</v>
      </c>
      <c r="G17341">
        <f t="shared" si="812"/>
        <v>-3.1211960378385584E-4</v>
      </c>
    </row>
    <row r="17342" spans="1:7" x14ac:dyDescent="0.3">
      <c r="A17342">
        <v>17341.000003074001</v>
      </c>
      <c r="B17342">
        <v>16.999995771230498</v>
      </c>
      <c r="C17342">
        <v>1.1417560799031801</v>
      </c>
      <c r="D17342">
        <v>19.432925803259799</v>
      </c>
      <c r="E17342">
        <f t="shared" si="810"/>
        <v>-6.783663017984054E-7</v>
      </c>
      <c r="F17342">
        <f t="shared" si="811"/>
        <v>-2.1643131739912391E-5</v>
      </c>
      <c r="G17342">
        <f t="shared" si="812"/>
        <v>-3.6870769158525718E-4</v>
      </c>
    </row>
    <row r="17343" spans="1:7" x14ac:dyDescent="0.3">
      <c r="A17343">
        <v>17342.000003074201</v>
      </c>
      <c r="B17343">
        <v>16.999995759299999</v>
      </c>
      <c r="C17343">
        <v>1.1417343834807501</v>
      </c>
      <c r="D17343">
        <v>19.432925803259799</v>
      </c>
      <c r="E17343">
        <f t="shared" si="810"/>
        <v>-1.1930499255186078E-8</v>
      </c>
      <c r="F17343">
        <f t="shared" si="811"/>
        <v>-2.1696422429995366E-5</v>
      </c>
      <c r="G17343">
        <f t="shared" si="812"/>
        <v>-3.6885271102349293E-4</v>
      </c>
    </row>
    <row r="17344" spans="1:7" x14ac:dyDescent="0.3">
      <c r="A17344">
        <v>17343.000003074401</v>
      </c>
      <c r="B17344">
        <v>16.999995763743701</v>
      </c>
      <c r="C17344">
        <v>1.14171269061102</v>
      </c>
      <c r="D17344">
        <v>19.4320489460526</v>
      </c>
      <c r="E17344">
        <f t="shared" si="810"/>
        <v>4.4437022950205574E-9</v>
      </c>
      <c r="F17344">
        <f t="shared" si="811"/>
        <v>-2.1692869730083331E-5</v>
      </c>
      <c r="G17344">
        <f t="shared" si="812"/>
        <v>-3.6877361998577385E-4</v>
      </c>
    </row>
    <row r="17345" spans="1:7" x14ac:dyDescent="0.3">
      <c r="A17345">
        <v>17344.000003074601</v>
      </c>
      <c r="B17345">
        <v>16.9999957523492</v>
      </c>
      <c r="C17345">
        <v>1.14169099418859</v>
      </c>
      <c r="D17345">
        <v>19.4320489460526</v>
      </c>
      <c r="E17345">
        <f t="shared" si="810"/>
        <v>-1.1394501342465446E-8</v>
      </c>
      <c r="F17345">
        <f t="shared" si="811"/>
        <v>-2.1696422429995366E-5</v>
      </c>
      <c r="G17345">
        <f t="shared" si="812"/>
        <v>-3.6885209840065158E-4</v>
      </c>
    </row>
    <row r="17346" spans="1:7" x14ac:dyDescent="0.3">
      <c r="A17346">
        <v>17345.000003074801</v>
      </c>
      <c r="B17346">
        <v>16.999995765663598</v>
      </c>
      <c r="C17346">
        <v>1.1416692942134401</v>
      </c>
      <c r="D17346">
        <v>19.431171304063302</v>
      </c>
      <c r="E17346">
        <f t="shared" si="810"/>
        <v>1.3314398472630273E-8</v>
      </c>
      <c r="F17346">
        <f t="shared" si="811"/>
        <v>-2.1699975149891415E-5</v>
      </c>
      <c r="G17346">
        <f t="shared" si="812"/>
        <v>-3.6888428473247359E-4</v>
      </c>
    </row>
    <row r="17347" spans="1:7" x14ac:dyDescent="0.3">
      <c r="A17347">
        <v>17346.000003075002</v>
      </c>
      <c r="B17347">
        <v>16.999995764476498</v>
      </c>
      <c r="C17347">
        <v>1.1416475977909999</v>
      </c>
      <c r="D17347">
        <v>19.431171304063302</v>
      </c>
      <c r="E17347">
        <f t="shared" si="810"/>
        <v>-1.1871001959207206E-9</v>
      </c>
      <c r="F17347">
        <f t="shared" si="811"/>
        <v>-2.1696422440209417E-5</v>
      </c>
      <c r="G17347">
        <f t="shared" si="812"/>
        <v>-3.6884044486384937E-4</v>
      </c>
    </row>
    <row r="17348" spans="1:7" x14ac:dyDescent="0.3">
      <c r="A17348">
        <v>17347.000003075202</v>
      </c>
      <c r="B17348">
        <v>16.999995757046701</v>
      </c>
      <c r="C17348">
        <v>1.14162589781585</v>
      </c>
      <c r="D17348">
        <v>19.431171304063302</v>
      </c>
      <c r="E17348">
        <f t="shared" ref="E17348:E17411" si="813">B17348-B17347</f>
        <v>-7.4297972219028452E-9</v>
      </c>
      <c r="F17348">
        <f t="shared" ref="F17348:F17411" si="814">C17348-C17347</f>
        <v>-2.1699975149891415E-5</v>
      </c>
      <c r="G17348">
        <f t="shared" ref="G17348:G17411" si="815">B17348*C17348-B17347*C17347</f>
        <v>-3.6890796768673795E-4</v>
      </c>
    </row>
    <row r="17349" spans="1:7" x14ac:dyDescent="0.3">
      <c r="A17349">
        <v>17348.0000030755</v>
      </c>
      <c r="B17349">
        <v>16.999995766138799</v>
      </c>
      <c r="C17349">
        <v>1.14160420139342</v>
      </c>
      <c r="D17349">
        <v>19.430292519272601</v>
      </c>
      <c r="E17349">
        <f t="shared" si="813"/>
        <v>9.0920977413588844E-9</v>
      </c>
      <c r="F17349">
        <f t="shared" si="814"/>
        <v>-2.1696422429995366E-5</v>
      </c>
      <c r="G17349">
        <f t="shared" si="815"/>
        <v>-3.6882870967502868E-4</v>
      </c>
    </row>
    <row r="17350" spans="1:7" x14ac:dyDescent="0.3">
      <c r="A17350">
        <v>17349.0000030757</v>
      </c>
      <c r="B17350">
        <v>16.9999957623839</v>
      </c>
      <c r="C17350">
        <v>1.1415825014182699</v>
      </c>
      <c r="D17350">
        <v>19.430292519272601</v>
      </c>
      <c r="E17350">
        <f t="shared" si="813"/>
        <v>-3.7548986142610374E-9</v>
      </c>
      <c r="F17350">
        <f t="shared" si="814"/>
        <v>-2.169997515011346E-5</v>
      </c>
      <c r="G17350">
        <f t="shared" si="815"/>
        <v>-3.6890377220544224E-4</v>
      </c>
    </row>
    <row r="17351" spans="1:7" x14ac:dyDescent="0.3">
      <c r="A17351">
        <v>17350.0000030759</v>
      </c>
      <c r="B17351">
        <v>16.9999957616775</v>
      </c>
      <c r="C17351">
        <v>1.1415607978904001</v>
      </c>
      <c r="D17351">
        <v>19.429412949254999</v>
      </c>
      <c r="E17351">
        <f t="shared" si="813"/>
        <v>-7.064002716106188E-10</v>
      </c>
      <c r="F17351">
        <f t="shared" si="814"/>
        <v>-2.1703527869787465E-5</v>
      </c>
      <c r="G17351">
        <f t="shared" si="815"/>
        <v>-3.6896068821334893E-4</v>
      </c>
    </row>
    <row r="17352" spans="1:7" x14ac:dyDescent="0.3">
      <c r="A17352">
        <v>17351.0000030761</v>
      </c>
      <c r="B17352">
        <v>16.999995747572999</v>
      </c>
      <c r="C17352">
        <v>1.14153909791525</v>
      </c>
      <c r="D17352">
        <v>19.429412949254999</v>
      </c>
      <c r="E17352">
        <f t="shared" si="813"/>
        <v>-1.4104500678513432E-8</v>
      </c>
      <c r="F17352">
        <f t="shared" si="814"/>
        <v>-2.169997515011346E-5</v>
      </c>
      <c r="G17352">
        <f t="shared" si="815"/>
        <v>-3.6891558641727329E-4</v>
      </c>
    </row>
    <row r="17353" spans="1:7" x14ac:dyDescent="0.3">
      <c r="A17353">
        <v>17352.0000030763</v>
      </c>
      <c r="B17353">
        <v>16.999995749296101</v>
      </c>
      <c r="C17353">
        <v>1.1415173908346701</v>
      </c>
      <c r="D17353">
        <v>19.429412949254999</v>
      </c>
      <c r="E17353">
        <f t="shared" si="813"/>
        <v>1.723101661355031E-9</v>
      </c>
      <c r="F17353">
        <f t="shared" si="814"/>
        <v>-2.1707080579913551E-5</v>
      </c>
      <c r="G17353">
        <f t="shared" si="815"/>
        <v>-3.6901831060376367E-4</v>
      </c>
    </row>
    <row r="17354" spans="1:7" x14ac:dyDescent="0.3">
      <c r="A17354">
        <v>17353.0000030765</v>
      </c>
      <c r="B17354">
        <v>16.9999957563702</v>
      </c>
      <c r="C17354">
        <v>1.1414956873068101</v>
      </c>
      <c r="D17354">
        <v>19.428532235933599</v>
      </c>
      <c r="E17354">
        <f t="shared" si="813"/>
        <v>7.074099528381339E-9</v>
      </c>
      <c r="F17354">
        <f t="shared" si="814"/>
        <v>-2.1703527860017502E-5</v>
      </c>
      <c r="G17354">
        <f t="shared" si="815"/>
        <v>-3.6895180630835966E-4</v>
      </c>
    </row>
    <row r="17355" spans="1:7" x14ac:dyDescent="0.3">
      <c r="A17355">
        <v>17354.000003076701</v>
      </c>
      <c r="B17355">
        <v>16.999995764096301</v>
      </c>
      <c r="C17355">
        <v>1.1414739873316599</v>
      </c>
      <c r="D17355">
        <v>19.428532235933599</v>
      </c>
      <c r="E17355">
        <f t="shared" si="813"/>
        <v>7.7261006481421646E-9</v>
      </c>
      <c r="F17355">
        <f t="shared" si="814"/>
        <v>-2.169997515011346E-5</v>
      </c>
      <c r="G17355">
        <f t="shared" si="815"/>
        <v>-3.6889066632284084E-4</v>
      </c>
    </row>
    <row r="17356" spans="1:7" x14ac:dyDescent="0.3">
      <c r="A17356">
        <v>17355.000003076901</v>
      </c>
      <c r="B17356">
        <v>16.999995767708601</v>
      </c>
      <c r="C17356">
        <v>1.14145228025108</v>
      </c>
      <c r="D17356">
        <v>19.4276507369391</v>
      </c>
      <c r="E17356">
        <f t="shared" si="813"/>
        <v>3.6122997926213429E-9</v>
      </c>
      <c r="F17356">
        <f t="shared" si="814"/>
        <v>-2.1707080579913551E-5</v>
      </c>
      <c r="G17356">
        <f t="shared" si="815"/>
        <v>-3.690161546430204E-4</v>
      </c>
    </row>
    <row r="17357" spans="1:7" x14ac:dyDescent="0.3">
      <c r="A17357">
        <v>17356.000003077101</v>
      </c>
      <c r="B17357">
        <v>16.999995755606601</v>
      </c>
      <c r="C17357">
        <v>1.14143057672322</v>
      </c>
      <c r="D17357">
        <v>19.4276507369391</v>
      </c>
      <c r="E17357">
        <f t="shared" si="813"/>
        <v>-1.2101999402602814E-8</v>
      </c>
      <c r="F17357">
        <f t="shared" si="814"/>
        <v>-2.1703527860017502E-5</v>
      </c>
      <c r="G17357">
        <f t="shared" si="815"/>
        <v>-3.6897369535537905E-4</v>
      </c>
    </row>
    <row r="17358" spans="1:7" x14ac:dyDescent="0.3">
      <c r="A17358">
        <v>17357.000003077301</v>
      </c>
      <c r="B17358">
        <v>16.9999957468617</v>
      </c>
      <c r="C17358">
        <v>1.1414088696426401</v>
      </c>
      <c r="D17358">
        <v>19.4276507369391</v>
      </c>
      <c r="E17358">
        <f t="shared" si="813"/>
        <v>-8.7449016916707478E-9</v>
      </c>
      <c r="F17358">
        <f t="shared" si="814"/>
        <v>-2.1707080579913551E-5</v>
      </c>
      <c r="G17358">
        <f t="shared" si="815"/>
        <v>-3.6903025923251676E-4</v>
      </c>
    </row>
    <row r="17359" spans="1:7" x14ac:dyDescent="0.3">
      <c r="A17359">
        <v>17358.000003077501</v>
      </c>
      <c r="B17359">
        <v>16.999995737588598</v>
      </c>
      <c r="C17359">
        <v>1.1413871661147801</v>
      </c>
      <c r="D17359">
        <v>19.4267680941369</v>
      </c>
      <c r="E17359">
        <f t="shared" si="813"/>
        <v>-9.2731013978664123E-9</v>
      </c>
      <c r="F17359">
        <f t="shared" si="814"/>
        <v>-2.1703527860017502E-5</v>
      </c>
      <c r="G17359">
        <f t="shared" si="815"/>
        <v>-3.6897046551231938E-4</v>
      </c>
    </row>
    <row r="17360" spans="1:7" x14ac:dyDescent="0.3">
      <c r="A17360">
        <v>17359.000003077701</v>
      </c>
      <c r="B17360">
        <v>16.999995771010401</v>
      </c>
      <c r="C17360">
        <v>1.1413654590341999</v>
      </c>
      <c r="D17360">
        <v>19.4267680941369</v>
      </c>
      <c r="E17360">
        <f t="shared" si="813"/>
        <v>3.3421802214661511E-8</v>
      </c>
      <c r="F17360">
        <f t="shared" si="814"/>
        <v>-2.1707080580135596E-5</v>
      </c>
      <c r="G17360">
        <f t="shared" si="815"/>
        <v>-3.6898213084768372E-4</v>
      </c>
    </row>
    <row r="17361" spans="1:7" x14ac:dyDescent="0.3">
      <c r="A17361">
        <v>17360.000003077901</v>
      </c>
      <c r="B17361">
        <v>16.999995760192999</v>
      </c>
      <c r="C17361">
        <v>1.14134375195362</v>
      </c>
      <c r="D17361">
        <v>19.4258846652138</v>
      </c>
      <c r="E17361">
        <f t="shared" si="813"/>
        <v>-1.0817402085194772E-8</v>
      </c>
      <c r="F17361">
        <f t="shared" si="814"/>
        <v>-2.1707080579913551E-5</v>
      </c>
      <c r="G17361">
        <f t="shared" si="815"/>
        <v>-3.6903262443388485E-4</v>
      </c>
    </row>
    <row r="17362" spans="1:7" x14ac:dyDescent="0.3">
      <c r="A17362">
        <v>17361.000003078101</v>
      </c>
      <c r="B17362">
        <v>16.999995768558001</v>
      </c>
      <c r="C17362">
        <v>1.14132204132033</v>
      </c>
      <c r="D17362">
        <v>19.4258846652138</v>
      </c>
      <c r="E17362">
        <f t="shared" si="813"/>
        <v>8.3650029125692527E-9</v>
      </c>
      <c r="F17362">
        <f t="shared" si="814"/>
        <v>-2.1710633290039638E-5</v>
      </c>
      <c r="G17362">
        <f t="shared" si="815"/>
        <v>-3.6907112671968889E-4</v>
      </c>
    </row>
    <row r="17363" spans="1:7" x14ac:dyDescent="0.3">
      <c r="A17363">
        <v>17362.000003078301</v>
      </c>
      <c r="B17363">
        <v>16.999995755668401</v>
      </c>
      <c r="C17363">
        <v>1.1413003342397501</v>
      </c>
      <c r="D17363">
        <v>19.4258846652138</v>
      </c>
      <c r="E17363">
        <f t="shared" si="813"/>
        <v>-1.2889600498056097E-8</v>
      </c>
      <c r="F17363">
        <f t="shared" si="814"/>
        <v>-2.1707080579913551E-5</v>
      </c>
      <c r="G17363">
        <f t="shared" si="815"/>
        <v>-3.6903498891049935E-4</v>
      </c>
    </row>
    <row r="17364" spans="1:7" x14ac:dyDescent="0.3">
      <c r="A17364">
        <v>17363.000003078501</v>
      </c>
      <c r="B17364">
        <v>16.9999957718417</v>
      </c>
      <c r="C17364">
        <v>1.1412786200537499</v>
      </c>
      <c r="D17364">
        <v>19.425000091977601</v>
      </c>
      <c r="E17364">
        <f t="shared" si="813"/>
        <v>1.6173299144384146E-8</v>
      </c>
      <c r="F17364">
        <f t="shared" si="814"/>
        <v>-2.1714186000165725E-5</v>
      </c>
      <c r="G17364">
        <f t="shared" si="815"/>
        <v>-3.6912261160182425E-4</v>
      </c>
    </row>
    <row r="17365" spans="1:7" x14ac:dyDescent="0.3">
      <c r="A17365">
        <v>17364.000003078701</v>
      </c>
      <c r="B17365">
        <v>16.999995757436</v>
      </c>
      <c r="C17365">
        <v>1.1412569094204601</v>
      </c>
      <c r="D17365">
        <v>19.425000091977601</v>
      </c>
      <c r="E17365">
        <f t="shared" si="813"/>
        <v>-1.4405699744202138E-8</v>
      </c>
      <c r="F17365">
        <f t="shared" si="814"/>
        <v>-2.1710633289817594E-5</v>
      </c>
      <c r="G17365">
        <f t="shared" si="815"/>
        <v>-3.6909711473498419E-4</v>
      </c>
    </row>
    <row r="17366" spans="1:7" x14ac:dyDescent="0.3">
      <c r="A17366">
        <v>17365.000003078901</v>
      </c>
      <c r="B17366">
        <v>16.999995752186202</v>
      </c>
      <c r="C17366">
        <v>1.1412351987871701</v>
      </c>
      <c r="D17366">
        <v>19.424114732171201</v>
      </c>
      <c r="E17366">
        <f t="shared" si="813"/>
        <v>-5.2497988178856758E-9</v>
      </c>
      <c r="F17366">
        <f t="shared" si="814"/>
        <v>-2.1710633290039638E-5</v>
      </c>
      <c r="G17366">
        <f t="shared" si="815"/>
        <v>-3.690866650778446E-4</v>
      </c>
    </row>
    <row r="17367" spans="1:7" x14ac:dyDescent="0.3">
      <c r="A17367">
        <v>17366.000003079102</v>
      </c>
      <c r="B17367">
        <v>16.9999957614015</v>
      </c>
      <c r="C17367">
        <v>1.14121348815388</v>
      </c>
      <c r="D17367">
        <v>19.424114732171201</v>
      </c>
      <c r="E17367">
        <f t="shared" si="813"/>
        <v>9.2152987463123281E-9</v>
      </c>
      <c r="F17367">
        <f t="shared" si="814"/>
        <v>-2.1710633290039638E-5</v>
      </c>
      <c r="G17367">
        <f t="shared" si="815"/>
        <v>-3.6907015708464996E-4</v>
      </c>
    </row>
    <row r="17368" spans="1:7" x14ac:dyDescent="0.3">
      <c r="A17368">
        <v>17367.000003079302</v>
      </c>
      <c r="B17368">
        <v>16.9999957631277</v>
      </c>
      <c r="C17368">
        <v>1.1411917739678701</v>
      </c>
      <c r="D17368">
        <v>19.424114732171201</v>
      </c>
      <c r="E17368">
        <f t="shared" si="813"/>
        <v>1.726199627682945E-9</v>
      </c>
      <c r="F17368">
        <f t="shared" si="814"/>
        <v>-2.1714186009935688E-5</v>
      </c>
      <c r="G17368">
        <f t="shared" si="815"/>
        <v>-3.6913910020430762E-4</v>
      </c>
    </row>
    <row r="17369" spans="1:7" x14ac:dyDescent="0.3">
      <c r="A17369">
        <v>17368.000003079502</v>
      </c>
      <c r="B17369">
        <v>16.999995755008801</v>
      </c>
      <c r="C17369">
        <v>1.1411700597818699</v>
      </c>
      <c r="D17369">
        <v>19.423228227544701</v>
      </c>
      <c r="E17369">
        <f t="shared" si="813"/>
        <v>-8.1188993306113844E-9</v>
      </c>
      <c r="F17369">
        <f t="shared" si="814"/>
        <v>-2.1714186000165725E-5</v>
      </c>
      <c r="G17369">
        <f t="shared" si="815"/>
        <v>-3.6915033504669736E-4</v>
      </c>
    </row>
    <row r="17370" spans="1:7" x14ac:dyDescent="0.3">
      <c r="A17370">
        <v>17369.000003079698</v>
      </c>
      <c r="B17370">
        <v>16.999995757863498</v>
      </c>
      <c r="C17370">
        <v>1.14114834559586</v>
      </c>
      <c r="D17370">
        <v>19.423228227544701</v>
      </c>
      <c r="E17370">
        <f t="shared" si="813"/>
        <v>2.8546978114718513E-9</v>
      </c>
      <c r="F17370">
        <f t="shared" si="814"/>
        <v>-2.1714186009935688E-5</v>
      </c>
      <c r="G17370">
        <f t="shared" si="815"/>
        <v>-3.6913781235980991E-4</v>
      </c>
    </row>
    <row r="17371" spans="1:7" x14ac:dyDescent="0.3">
      <c r="A17371">
        <v>17370.000003079898</v>
      </c>
      <c r="B17371">
        <v>16.9999957523669</v>
      </c>
      <c r="C17371">
        <v>1.1411266349625699</v>
      </c>
      <c r="D17371">
        <v>19.422340935897399</v>
      </c>
      <c r="E17371">
        <f t="shared" si="813"/>
        <v>-5.496598731724589E-9</v>
      </c>
      <c r="F17371">
        <f t="shared" si="814"/>
        <v>-2.1710633290039638E-5</v>
      </c>
      <c r="G17371">
        <f t="shared" si="815"/>
        <v>-3.6908694614723458E-4</v>
      </c>
    </row>
    <row r="17372" spans="1:7" x14ac:dyDescent="0.3">
      <c r="A17372">
        <v>17371.000003080098</v>
      </c>
      <c r="B17372">
        <v>16.999995757244299</v>
      </c>
      <c r="C17372">
        <v>1.1411049172238501</v>
      </c>
      <c r="D17372">
        <v>19.422340935897399</v>
      </c>
      <c r="E17372">
        <f t="shared" si="813"/>
        <v>4.8773998173601285E-9</v>
      </c>
      <c r="F17372">
        <f t="shared" si="814"/>
        <v>-2.171773871983973E-5</v>
      </c>
      <c r="G17372">
        <f t="shared" si="815"/>
        <v>-3.6919590036177397E-4</v>
      </c>
    </row>
    <row r="17373" spans="1:7" x14ac:dyDescent="0.3">
      <c r="A17373">
        <v>17372.000003080298</v>
      </c>
      <c r="B17373">
        <v>16.999995763799198</v>
      </c>
      <c r="C17373">
        <v>1.1410832030378499</v>
      </c>
      <c r="D17373">
        <v>19.422340935897399</v>
      </c>
      <c r="E17373">
        <f t="shared" si="813"/>
        <v>6.5548988459340762E-9</v>
      </c>
      <c r="F17373">
        <f t="shared" si="814"/>
        <v>-2.1714186000165725E-5</v>
      </c>
      <c r="G17373">
        <f t="shared" si="815"/>
        <v>-3.6913359019052905E-4</v>
      </c>
    </row>
    <row r="17374" spans="1:7" x14ac:dyDescent="0.3">
      <c r="A17374">
        <v>17373.000003080499</v>
      </c>
      <c r="B17374">
        <v>16.9999957713963</v>
      </c>
      <c r="C17374">
        <v>1.1410614852991301</v>
      </c>
      <c r="D17374">
        <v>19.421452498921301</v>
      </c>
      <c r="E17374">
        <f t="shared" si="813"/>
        <v>7.5971016144649184E-9</v>
      </c>
      <c r="F17374">
        <f t="shared" si="814"/>
        <v>-2.171773871983973E-5</v>
      </c>
      <c r="G17374">
        <f t="shared" si="815"/>
        <v>-3.6919279747493761E-4</v>
      </c>
    </row>
    <row r="17375" spans="1:7" x14ac:dyDescent="0.3">
      <c r="A17375">
        <v>17374.000003080699</v>
      </c>
      <c r="B17375">
        <v>16.999995761044001</v>
      </c>
      <c r="C17375">
        <v>1.14103976756041</v>
      </c>
      <c r="D17375">
        <v>19.421452498921301</v>
      </c>
      <c r="E17375">
        <f t="shared" si="813"/>
        <v>-1.0352298573934604E-8</v>
      </c>
      <c r="F17375">
        <f t="shared" si="814"/>
        <v>-2.1717738720061774E-5</v>
      </c>
      <c r="G17375">
        <f t="shared" si="815"/>
        <v>-3.6921327879113619E-4</v>
      </c>
    </row>
    <row r="17376" spans="1:7" x14ac:dyDescent="0.3">
      <c r="A17376">
        <v>17375.000003081001</v>
      </c>
      <c r="B17376">
        <v>16.999995752824798</v>
      </c>
      <c r="C17376">
        <v>1.14101804982169</v>
      </c>
      <c r="D17376">
        <v>19.420563274472102</v>
      </c>
      <c r="E17376">
        <f t="shared" si="813"/>
        <v>-8.2192030959049589E-9</v>
      </c>
      <c r="F17376">
        <f t="shared" si="814"/>
        <v>-2.1717738720061774E-5</v>
      </c>
      <c r="G17376">
        <f t="shared" si="815"/>
        <v>-3.6921084443974905E-4</v>
      </c>
    </row>
    <row r="17377" spans="1:7" x14ac:dyDescent="0.3">
      <c r="A17377">
        <v>17376.000003081201</v>
      </c>
      <c r="B17377">
        <v>16.999995759054698</v>
      </c>
      <c r="C17377">
        <v>1.1409963320829699</v>
      </c>
      <c r="D17377">
        <v>19.420563274472102</v>
      </c>
      <c r="E17377">
        <f t="shared" si="813"/>
        <v>6.2299001513110852E-9</v>
      </c>
      <c r="F17377">
        <f t="shared" si="814"/>
        <v>-2.1717738720061774E-5</v>
      </c>
      <c r="G17377">
        <f t="shared" si="815"/>
        <v>-3.6919435770954578E-4</v>
      </c>
    </row>
    <row r="17378" spans="1:7" x14ac:dyDescent="0.3">
      <c r="A17378">
        <v>17377.000003081401</v>
      </c>
      <c r="B17378">
        <v>16.9999957709516</v>
      </c>
      <c r="C17378">
        <v>1.1409746107915399</v>
      </c>
      <c r="D17378">
        <v>19.420563274472102</v>
      </c>
      <c r="E17378">
        <f t="shared" si="813"/>
        <v>1.1896901241925661E-8</v>
      </c>
      <c r="F17378">
        <f t="shared" si="814"/>
        <v>-2.1721291429965817E-5</v>
      </c>
      <c r="G17378">
        <f t="shared" si="815"/>
        <v>-3.6924828812701094E-4</v>
      </c>
    </row>
    <row r="17379" spans="1:7" x14ac:dyDescent="0.3">
      <c r="A17379">
        <v>17378.000003081601</v>
      </c>
      <c r="B17379">
        <v>16.9999957510896</v>
      </c>
      <c r="C17379">
        <v>1.14095288950011</v>
      </c>
      <c r="D17379">
        <v>19.419672904183901</v>
      </c>
      <c r="E17379">
        <f t="shared" si="813"/>
        <v>-1.9862000044668093E-8</v>
      </c>
      <c r="F17379">
        <f t="shared" si="814"/>
        <v>-2.1721291429965817E-5</v>
      </c>
      <c r="G17379">
        <f t="shared" si="815"/>
        <v>-3.6928452405504686E-4</v>
      </c>
    </row>
    <row r="17380" spans="1:7" x14ac:dyDescent="0.3">
      <c r="A17380">
        <v>17379.000003081801</v>
      </c>
      <c r="B17380">
        <v>16.999995758180798</v>
      </c>
      <c r="C17380">
        <v>1.14093116820868</v>
      </c>
      <c r="D17380">
        <v>19.419672904183901</v>
      </c>
      <c r="E17380">
        <f t="shared" si="813"/>
        <v>7.0911987393174059E-9</v>
      </c>
      <c r="F17380">
        <f t="shared" si="814"/>
        <v>-2.1721291429965817E-5</v>
      </c>
      <c r="G17380">
        <f t="shared" si="815"/>
        <v>-3.6925377144925164E-4</v>
      </c>
    </row>
    <row r="17381" spans="1:7" x14ac:dyDescent="0.3">
      <c r="A17381">
        <v>17380.000003082001</v>
      </c>
      <c r="B17381">
        <v>16.999995754862301</v>
      </c>
      <c r="C17381">
        <v>1.1409094433645299</v>
      </c>
      <c r="D17381">
        <v>19.418781745969099</v>
      </c>
      <c r="E17381">
        <f t="shared" si="813"/>
        <v>-3.3184974768118991E-9</v>
      </c>
      <c r="F17381">
        <f t="shared" si="814"/>
        <v>-2.1724844150083911E-5</v>
      </c>
      <c r="G17381">
        <f t="shared" si="815"/>
        <v>-3.6932604450257145E-4</v>
      </c>
    </row>
    <row r="17382" spans="1:7" x14ac:dyDescent="0.3">
      <c r="A17382">
        <v>17381.000003082201</v>
      </c>
      <c r="B17382">
        <v>16.9999957587012</v>
      </c>
      <c r="C17382">
        <v>1.1408877256258101</v>
      </c>
      <c r="D17382">
        <v>19.418781745969099</v>
      </c>
      <c r="E17382">
        <f t="shared" si="813"/>
        <v>3.8388989764825965E-9</v>
      </c>
      <c r="F17382">
        <f t="shared" si="814"/>
        <v>-2.171773871983973E-5</v>
      </c>
      <c r="G17382">
        <f t="shared" si="815"/>
        <v>-3.6919708628957437E-4</v>
      </c>
    </row>
    <row r="17383" spans="1:7" x14ac:dyDescent="0.3">
      <c r="A17383">
        <v>17382.000003082401</v>
      </c>
      <c r="B17383">
        <v>16.999995756537501</v>
      </c>
      <c r="C17383">
        <v>1.14086600078167</v>
      </c>
      <c r="D17383">
        <v>19.418781745969099</v>
      </c>
      <c r="E17383">
        <f t="shared" si="813"/>
        <v>-2.1636985536588327E-9</v>
      </c>
      <c r="F17383">
        <f t="shared" si="814"/>
        <v>-2.1724844140091903E-5</v>
      </c>
      <c r="G17383">
        <f t="shared" si="815"/>
        <v>-3.6932472673001371E-4</v>
      </c>
    </row>
    <row r="17384" spans="1:7" x14ac:dyDescent="0.3">
      <c r="A17384">
        <v>17383.000003082601</v>
      </c>
      <c r="B17384">
        <v>16.999995749782901</v>
      </c>
      <c r="C17384">
        <v>1.14084427949023</v>
      </c>
      <c r="D17384">
        <v>19.4178894414034</v>
      </c>
      <c r="E17384">
        <f t="shared" si="813"/>
        <v>-6.7546004345331312E-9</v>
      </c>
      <c r="F17384">
        <f t="shared" si="814"/>
        <v>-2.1721291439957824E-5</v>
      </c>
      <c r="G17384">
        <f t="shared" si="815"/>
        <v>-3.6926956825311663E-4</v>
      </c>
    </row>
    <row r="17385" spans="1:7" x14ac:dyDescent="0.3">
      <c r="A17385">
        <v>17384.000003082801</v>
      </c>
      <c r="B17385">
        <v>16.9999957527302</v>
      </c>
      <c r="C17385">
        <v>1.1408225546460899</v>
      </c>
      <c r="D17385">
        <v>19.4178894414034</v>
      </c>
      <c r="E17385">
        <f t="shared" si="813"/>
        <v>2.9472992935097864E-9</v>
      </c>
      <c r="F17385">
        <f t="shared" si="814"/>
        <v>-2.1724844140091903E-5</v>
      </c>
      <c r="G17385">
        <f t="shared" si="815"/>
        <v>-3.6931889570013254E-4</v>
      </c>
    </row>
    <row r="17386" spans="1:7" x14ac:dyDescent="0.3">
      <c r="A17386">
        <v>17385.000003083002</v>
      </c>
      <c r="B17386">
        <v>16.99999574968</v>
      </c>
      <c r="C17386">
        <v>1.1408008298019401</v>
      </c>
      <c r="D17386">
        <v>19.4169963484559</v>
      </c>
      <c r="E17386">
        <f t="shared" si="813"/>
        <v>-3.0502000925025641E-9</v>
      </c>
      <c r="F17386">
        <f t="shared" si="814"/>
        <v>-2.1724844149861866E-5</v>
      </c>
      <c r="G17386">
        <f t="shared" si="815"/>
        <v>-3.6932573794956625E-4</v>
      </c>
    </row>
    <row r="17387" spans="1:7" x14ac:dyDescent="0.3">
      <c r="A17387">
        <v>17386.000003083202</v>
      </c>
      <c r="B17387">
        <v>16.999995748234898</v>
      </c>
      <c r="C17387">
        <v>1.1407791049578</v>
      </c>
      <c r="D17387">
        <v>19.4169963484559</v>
      </c>
      <c r="E17387">
        <f t="shared" si="813"/>
        <v>-1.4451018159888918E-9</v>
      </c>
      <c r="F17387">
        <f t="shared" si="814"/>
        <v>-2.1724844140091903E-5</v>
      </c>
      <c r="G17387">
        <f t="shared" si="815"/>
        <v>-3.6932390658606096E-4</v>
      </c>
    </row>
    <row r="17388" spans="1:7" x14ac:dyDescent="0.3">
      <c r="A17388">
        <v>17387.000003083402</v>
      </c>
      <c r="B17388">
        <v>16.999995749983501</v>
      </c>
      <c r="C17388">
        <v>1.1407573801136499</v>
      </c>
      <c r="D17388">
        <v>19.4169963484559</v>
      </c>
      <c r="E17388">
        <f t="shared" si="813"/>
        <v>1.748603040141461E-9</v>
      </c>
      <c r="F17388">
        <f t="shared" si="814"/>
        <v>-2.1724844150083911E-5</v>
      </c>
      <c r="G17388">
        <f t="shared" si="815"/>
        <v>-3.693202634487136E-4</v>
      </c>
    </row>
    <row r="17389" spans="1:7" x14ac:dyDescent="0.3">
      <c r="A17389">
        <v>17388.000003083602</v>
      </c>
      <c r="B17389">
        <v>16.999995755480899</v>
      </c>
      <c r="C17389">
        <v>1.1407356517167899</v>
      </c>
      <c r="D17389">
        <v>19.416102108644001</v>
      </c>
      <c r="E17389">
        <f t="shared" si="813"/>
        <v>5.4973980923023191E-9</v>
      </c>
      <c r="F17389">
        <f t="shared" si="814"/>
        <v>-2.1728396859987953E-5</v>
      </c>
      <c r="G17389">
        <f t="shared" si="815"/>
        <v>-3.6937638319756161E-4</v>
      </c>
    </row>
    <row r="17390" spans="1:7" x14ac:dyDescent="0.3">
      <c r="A17390">
        <v>17389.000003083798</v>
      </c>
      <c r="B17390">
        <v>16.999995754905399</v>
      </c>
      <c r="C17390">
        <v>1.1407139233199299</v>
      </c>
      <c r="D17390">
        <v>19.416102108644001</v>
      </c>
      <c r="E17390">
        <f t="shared" si="813"/>
        <v>-5.7550053611521435E-10</v>
      </c>
      <c r="F17390">
        <f t="shared" si="814"/>
        <v>-2.1728396859987953E-5</v>
      </c>
      <c r="G17390">
        <f t="shared" si="815"/>
        <v>-3.6938331087554843E-4</v>
      </c>
    </row>
    <row r="17391" spans="1:7" x14ac:dyDescent="0.3">
      <c r="A17391">
        <v>17390.000003083998</v>
      </c>
      <c r="B17391">
        <v>16.999995762908501</v>
      </c>
      <c r="C17391">
        <v>1.1406921878176399</v>
      </c>
      <c r="D17391">
        <v>19.415207079993799</v>
      </c>
      <c r="E17391">
        <f t="shared" si="813"/>
        <v>8.0031021809645608E-9</v>
      </c>
      <c r="F17391">
        <f t="shared" si="814"/>
        <v>-2.1735502290010089E-5</v>
      </c>
      <c r="G17391">
        <f t="shared" si="815"/>
        <v>-3.694943175815979E-4</v>
      </c>
    </row>
    <row r="17392" spans="1:7" x14ac:dyDescent="0.3">
      <c r="A17392">
        <v>17391.000003084198</v>
      </c>
      <c r="B17392">
        <v>16.9999957439172</v>
      </c>
      <c r="C17392">
        <v>1.1406704629735001</v>
      </c>
      <c r="D17392">
        <v>19.415207079993799</v>
      </c>
      <c r="E17392">
        <f t="shared" si="813"/>
        <v>-1.8991300976267667E-8</v>
      </c>
      <c r="F17392">
        <f t="shared" si="814"/>
        <v>-2.1724844139869859E-5</v>
      </c>
      <c r="G17392">
        <f t="shared" si="815"/>
        <v>-3.6934392114673642E-4</v>
      </c>
    </row>
    <row r="17393" spans="1:7" x14ac:dyDescent="0.3">
      <c r="A17393">
        <v>17392.000003084398</v>
      </c>
      <c r="B17393">
        <v>16.999995754030401</v>
      </c>
      <c r="C17393">
        <v>1.1406487345766401</v>
      </c>
      <c r="D17393">
        <v>19.415207079993799</v>
      </c>
      <c r="E17393">
        <f t="shared" si="813"/>
        <v>1.011320094335133E-8</v>
      </c>
      <c r="F17393">
        <f t="shared" si="814"/>
        <v>-2.1728396859987953E-5</v>
      </c>
      <c r="G17393">
        <f t="shared" si="815"/>
        <v>-3.6937111853063698E-4</v>
      </c>
    </row>
    <row r="17394" spans="1:7" x14ac:dyDescent="0.3">
      <c r="A17394">
        <v>17393.000003084599</v>
      </c>
      <c r="B17394">
        <v>16.999995746056399</v>
      </c>
      <c r="C17394">
        <v>1.14062700262707</v>
      </c>
      <c r="D17394">
        <v>19.414310903964001</v>
      </c>
      <c r="E17394">
        <f t="shared" si="813"/>
        <v>-7.9740019032215059E-9</v>
      </c>
      <c r="F17394">
        <f t="shared" si="814"/>
        <v>-2.173194957011404E-5</v>
      </c>
      <c r="G17394">
        <f t="shared" si="815"/>
        <v>-3.6945214577954744E-4</v>
      </c>
    </row>
    <row r="17395" spans="1:7" x14ac:dyDescent="0.3">
      <c r="A17395">
        <v>17394.000003084799</v>
      </c>
      <c r="B17395">
        <v>16.999995754225498</v>
      </c>
      <c r="C17395">
        <v>1.1406052706774901</v>
      </c>
      <c r="D17395">
        <v>19.414310903964001</v>
      </c>
      <c r="E17395">
        <f t="shared" si="813"/>
        <v>8.1690991748928354E-9</v>
      </c>
      <c r="F17395">
        <f t="shared" si="814"/>
        <v>-2.1731949579884002E-5</v>
      </c>
      <c r="G17395">
        <f t="shared" si="815"/>
        <v>-3.6943373269693325E-4</v>
      </c>
    </row>
    <row r="17396" spans="1:7" x14ac:dyDescent="0.3">
      <c r="A17396">
        <v>17395.000003084999</v>
      </c>
      <c r="B17396">
        <v>16.999995759871702</v>
      </c>
      <c r="C17396">
        <v>1.14058353872792</v>
      </c>
      <c r="D17396">
        <v>19.413413938638001</v>
      </c>
      <c r="E17396">
        <f t="shared" si="813"/>
        <v>5.6462035047388781E-9</v>
      </c>
      <c r="F17396">
        <f t="shared" si="814"/>
        <v>-2.173194957011404E-5</v>
      </c>
      <c r="G17396">
        <f t="shared" si="815"/>
        <v>-3.6943661045540921E-4</v>
      </c>
    </row>
    <row r="17397" spans="1:7" x14ac:dyDescent="0.3">
      <c r="A17397">
        <v>17396.000003085199</v>
      </c>
      <c r="B17397">
        <v>16.999995739406199</v>
      </c>
      <c r="C17397">
        <v>1.1405618067783501</v>
      </c>
      <c r="D17397">
        <v>19.413413938638001</v>
      </c>
      <c r="E17397">
        <f t="shared" si="813"/>
        <v>-2.0465503069999613E-8</v>
      </c>
      <c r="F17397">
        <f t="shared" si="814"/>
        <v>-2.1731949569891995E-5</v>
      </c>
      <c r="G17397">
        <f t="shared" si="815"/>
        <v>-3.6946639271207005E-4</v>
      </c>
    </row>
    <row r="17398" spans="1:7" x14ac:dyDescent="0.3">
      <c r="A17398">
        <v>17397.000003085399</v>
      </c>
      <c r="B17398">
        <v>16.999995752967099</v>
      </c>
      <c r="C17398">
        <v>1.14054007482877</v>
      </c>
      <c r="D17398">
        <v>19.413413938638001</v>
      </c>
      <c r="E17398">
        <f t="shared" si="813"/>
        <v>1.3560899958520167E-8</v>
      </c>
      <c r="F17398">
        <f t="shared" si="814"/>
        <v>-2.1731949580106047E-5</v>
      </c>
      <c r="G17398">
        <f t="shared" si="815"/>
        <v>-3.6942758352154215E-4</v>
      </c>
    </row>
    <row r="17399" spans="1:7" x14ac:dyDescent="0.3">
      <c r="A17399">
        <v>17398.000003085599</v>
      </c>
      <c r="B17399">
        <v>16.9999957425762</v>
      </c>
      <c r="C17399">
        <v>1.1405183428792001</v>
      </c>
      <c r="D17399">
        <v>19.4125158254155</v>
      </c>
      <c r="E17399">
        <f t="shared" si="813"/>
        <v>-1.0390898808054772E-8</v>
      </c>
      <c r="F17399">
        <f t="shared" si="814"/>
        <v>-2.1731949569891995E-5</v>
      </c>
      <c r="G17399">
        <f t="shared" si="815"/>
        <v>-3.6945490140283255E-4</v>
      </c>
    </row>
    <row r="17400" spans="1:7" x14ac:dyDescent="0.3">
      <c r="A17400">
        <v>17399.000003085799</v>
      </c>
      <c r="B17400">
        <v>16.999995757905999</v>
      </c>
      <c r="C17400">
        <v>1.1404966038241999</v>
      </c>
      <c r="D17400">
        <v>19.4125158254155</v>
      </c>
      <c r="E17400">
        <f t="shared" si="813"/>
        <v>1.5329799651908615E-8</v>
      </c>
      <c r="F17400">
        <f t="shared" si="814"/>
        <v>-2.1739055000136176E-5</v>
      </c>
      <c r="G17400">
        <f t="shared" si="815"/>
        <v>-3.6954635886488063E-4</v>
      </c>
    </row>
    <row r="17401" spans="1:7" x14ac:dyDescent="0.3">
      <c r="A17401">
        <v>17400.000003085999</v>
      </c>
      <c r="B17401">
        <v>16.999995751154</v>
      </c>
      <c r="C17401">
        <v>1.1404748683219099</v>
      </c>
      <c r="D17401">
        <v>19.4116169224373</v>
      </c>
      <c r="E17401">
        <f t="shared" si="813"/>
        <v>-6.7519998481202492E-9</v>
      </c>
      <c r="F17401">
        <f t="shared" si="814"/>
        <v>-2.1735502290010089E-5</v>
      </c>
      <c r="G17401">
        <f t="shared" si="815"/>
        <v>-3.6951114721262002E-4</v>
      </c>
    </row>
    <row r="17402" spans="1:7" x14ac:dyDescent="0.3">
      <c r="A17402">
        <v>17401.000003086199</v>
      </c>
      <c r="B17402">
        <v>16.999998077754999</v>
      </c>
      <c r="C17402">
        <v>1.1404647146662199</v>
      </c>
      <c r="D17402">
        <v>19.4116169224373</v>
      </c>
      <c r="E17402">
        <f t="shared" si="813"/>
        <v>2.3266009989697523E-6</v>
      </c>
      <c r="F17402">
        <f t="shared" si="814"/>
        <v>-1.0153655690015029E-5</v>
      </c>
      <c r="G17402">
        <f t="shared" si="815"/>
        <v>-1.6995869724567569E-4</v>
      </c>
    </row>
    <row r="17403" spans="1:7" x14ac:dyDescent="0.3">
      <c r="A17403">
        <v>17402.000003086501</v>
      </c>
      <c r="B17403">
        <v>16.999998091266299</v>
      </c>
      <c r="C17403">
        <v>1.1404547599624899</v>
      </c>
      <c r="D17403">
        <v>19.4116169224373</v>
      </c>
      <c r="E17403">
        <f t="shared" si="813"/>
        <v>1.3511300522850433E-8</v>
      </c>
      <c r="F17403">
        <f t="shared" si="814"/>
        <v>-9.954703729997405E-6</v>
      </c>
      <c r="G17403">
        <f t="shared" si="815"/>
        <v>-1.6921453524432195E-4</v>
      </c>
    </row>
    <row r="17404" spans="1:7" x14ac:dyDescent="0.3">
      <c r="A17404">
        <v>17403.000003086701</v>
      </c>
      <c r="B17404">
        <v>16.999998120473599</v>
      </c>
      <c r="C17404">
        <v>1.14044480170605</v>
      </c>
      <c r="D17404">
        <v>19.4116169224373</v>
      </c>
      <c r="E17404">
        <f t="shared" si="813"/>
        <v>2.9207299689915089E-8</v>
      </c>
      <c r="F17404">
        <f t="shared" si="814"/>
        <v>-9.9582564399014473E-6</v>
      </c>
      <c r="G17404">
        <f t="shared" si="815"/>
        <v>-1.6925703116044133E-4</v>
      </c>
    </row>
    <row r="17405" spans="1:7" x14ac:dyDescent="0.3">
      <c r="A17405">
        <v>17404.000003086901</v>
      </c>
      <c r="B17405">
        <v>16.9999980927164</v>
      </c>
      <c r="C17405">
        <v>1.1404348505550299</v>
      </c>
      <c r="D17405">
        <v>19.4116169224373</v>
      </c>
      <c r="E17405">
        <f t="shared" si="813"/>
        <v>-2.7757199205780125E-8</v>
      </c>
      <c r="F17405">
        <f t="shared" si="814"/>
        <v>-9.9511510200933628E-6</v>
      </c>
      <c r="G17405">
        <f t="shared" si="815"/>
        <v>-1.6920120391361593E-4</v>
      </c>
    </row>
    <row r="17406" spans="1:7" x14ac:dyDescent="0.3">
      <c r="A17406">
        <v>17405.000003087102</v>
      </c>
      <c r="B17406">
        <v>16.999998097131702</v>
      </c>
      <c r="C17406">
        <v>1.1404248958513099</v>
      </c>
      <c r="D17406">
        <v>19.410703521742398</v>
      </c>
      <c r="E17406">
        <f t="shared" si="813"/>
        <v>4.4153019018722262E-9</v>
      </c>
      <c r="F17406">
        <f t="shared" si="814"/>
        <v>-9.9547037200053978E-6</v>
      </c>
      <c r="G17406">
        <f t="shared" si="815"/>
        <v>-1.6922490893378495E-4</v>
      </c>
    </row>
    <row r="17407" spans="1:7" x14ac:dyDescent="0.3">
      <c r="A17407">
        <v>17406.000003087302</v>
      </c>
      <c r="B17407">
        <v>16.9999980947266</v>
      </c>
      <c r="C17407">
        <v>1.1404149411475799</v>
      </c>
      <c r="D17407">
        <v>19.410703521742398</v>
      </c>
      <c r="E17407">
        <f t="shared" si="813"/>
        <v>-2.4051018954196479E-9</v>
      </c>
      <c r="F17407">
        <f t="shared" si="814"/>
        <v>-9.954703729997405E-6</v>
      </c>
      <c r="G17407">
        <f t="shared" si="815"/>
        <v>-1.6923268728064045E-4</v>
      </c>
    </row>
    <row r="17408" spans="1:7" x14ac:dyDescent="0.3">
      <c r="A17408">
        <v>17407.000003087502</v>
      </c>
      <c r="B17408">
        <v>16.999998094598801</v>
      </c>
      <c r="C17408">
        <v>1.14040498289114</v>
      </c>
      <c r="D17408">
        <v>19.410703521742398</v>
      </c>
      <c r="E17408">
        <f t="shared" si="813"/>
        <v>-1.2779821645381162E-10</v>
      </c>
      <c r="F17408">
        <f t="shared" si="814"/>
        <v>-9.9582564399014473E-6</v>
      </c>
      <c r="G17408">
        <f t="shared" si="815"/>
        <v>-1.6929048624803045E-4</v>
      </c>
    </row>
    <row r="17409" spans="1:7" x14ac:dyDescent="0.3">
      <c r="A17409">
        <v>17408.000003087702</v>
      </c>
      <c r="B17409">
        <v>16.999998111328399</v>
      </c>
      <c r="C17409">
        <v>1.14039502818741</v>
      </c>
      <c r="D17409">
        <v>19.410703521742398</v>
      </c>
      <c r="E17409">
        <f t="shared" si="813"/>
        <v>1.6729597263065443E-8</v>
      </c>
      <c r="F17409">
        <f t="shared" si="814"/>
        <v>-9.954703729997405E-6</v>
      </c>
      <c r="G17409">
        <f t="shared" si="815"/>
        <v>-1.6921086609400504E-4</v>
      </c>
    </row>
    <row r="17410" spans="1:7" x14ac:dyDescent="0.3">
      <c r="A17410">
        <v>17409.000003087898</v>
      </c>
      <c r="B17410">
        <v>16.999998107444199</v>
      </c>
      <c r="C17410">
        <v>1.1403850699309701</v>
      </c>
      <c r="D17410">
        <v>19.410703521742398</v>
      </c>
      <c r="E17410">
        <f t="shared" si="813"/>
        <v>-3.8841996286009817E-9</v>
      </c>
      <c r="F17410">
        <f t="shared" si="814"/>
        <v>-9.9582564399014473E-6</v>
      </c>
      <c r="G17410">
        <f t="shared" si="815"/>
        <v>-1.6929477015281691E-4</v>
      </c>
    </row>
    <row r="17411" spans="1:7" x14ac:dyDescent="0.3">
      <c r="A17411">
        <v>17410.000003088098</v>
      </c>
      <c r="B17411">
        <v>16.9999981018182</v>
      </c>
      <c r="C17411">
        <v>1.14037511877995</v>
      </c>
      <c r="D17411">
        <v>19.410703521742398</v>
      </c>
      <c r="E17411">
        <f t="shared" si="813"/>
        <v>-5.6259992220475397E-9</v>
      </c>
      <c r="F17411">
        <f t="shared" si="814"/>
        <v>-9.9511510200933628E-6</v>
      </c>
      <c r="G17411">
        <f t="shared" si="815"/>
        <v>-1.6917596425614079E-4</v>
      </c>
    </row>
    <row r="17412" spans="1:7" x14ac:dyDescent="0.3">
      <c r="A17412">
        <v>17411.000003088298</v>
      </c>
      <c r="B17412">
        <v>16.9999980963007</v>
      </c>
      <c r="C17412">
        <v>1.1403651569708</v>
      </c>
      <c r="D17412">
        <v>19.4097859900039</v>
      </c>
      <c r="E17412">
        <f t="shared" ref="E17412:E17475" si="816">B17412-B17411</f>
        <v>-5.5174993462969724E-9</v>
      </c>
      <c r="F17412">
        <f t="shared" ref="F17412:F17475" si="817">C17412-C17411</f>
        <v>-9.9618091500275341E-6</v>
      </c>
      <c r="G17412">
        <f t="shared" ref="G17412:G17475" si="818">B17412*C17412-B17411*C17411</f>
        <v>-1.693570286072088E-4</v>
      </c>
    </row>
    <row r="17413" spans="1:7" x14ac:dyDescent="0.3">
      <c r="A17413">
        <v>17412.000003088498</v>
      </c>
      <c r="B17413">
        <v>16.9999980965558</v>
      </c>
      <c r="C17413">
        <v>1.14035520226707</v>
      </c>
      <c r="D17413">
        <v>19.4097859900039</v>
      </c>
      <c r="E17413">
        <f t="shared" si="816"/>
        <v>2.5509905299259117E-10</v>
      </c>
      <c r="F17413">
        <f t="shared" si="817"/>
        <v>-9.954703729997405E-6</v>
      </c>
      <c r="G17413">
        <f t="shared" si="818"/>
        <v>-1.6922965355448127E-4</v>
      </c>
    </row>
    <row r="17414" spans="1:7" x14ac:dyDescent="0.3">
      <c r="A17414">
        <v>17413.000003088699</v>
      </c>
      <c r="B17414">
        <v>16.999998108061899</v>
      </c>
      <c r="C17414">
        <v>1.1403452440106301</v>
      </c>
      <c r="D17414">
        <v>19.4097859900039</v>
      </c>
      <c r="E17414">
        <f t="shared" si="816"/>
        <v>1.1506099184543928E-8</v>
      </c>
      <c r="F17414">
        <f t="shared" si="817"/>
        <v>-9.9582564399014473E-6</v>
      </c>
      <c r="G17414">
        <f t="shared" si="818"/>
        <v>-1.6927721959802966E-4</v>
      </c>
    </row>
    <row r="17415" spans="1:7" x14ac:dyDescent="0.3">
      <c r="A17415">
        <v>17414.000003088899</v>
      </c>
      <c r="B17415">
        <v>16.999998099607499</v>
      </c>
      <c r="C17415">
        <v>1.1403352893069001</v>
      </c>
      <c r="D17415">
        <v>19.4097859900039</v>
      </c>
      <c r="E17415">
        <f t="shared" si="816"/>
        <v>-8.4543998468689097E-9</v>
      </c>
      <c r="F17415">
        <f t="shared" si="817"/>
        <v>-9.954703729997405E-6</v>
      </c>
      <c r="G17415">
        <f t="shared" si="818"/>
        <v>-1.6923958542847117E-4</v>
      </c>
    </row>
    <row r="17416" spans="1:7" x14ac:dyDescent="0.3">
      <c r="A17416">
        <v>17415.000003089099</v>
      </c>
      <c r="B17416">
        <v>16.9999980962907</v>
      </c>
      <c r="C17416">
        <v>1.1403253346031701</v>
      </c>
      <c r="D17416">
        <v>19.4097859900039</v>
      </c>
      <c r="E17416">
        <f t="shared" si="816"/>
        <v>-3.3167992796734325E-9</v>
      </c>
      <c r="F17416">
        <f t="shared" si="817"/>
        <v>-9.954703729997405E-6</v>
      </c>
      <c r="G17416">
        <f t="shared" si="818"/>
        <v>-1.6923372671939774E-4</v>
      </c>
    </row>
    <row r="17417" spans="1:7" x14ac:dyDescent="0.3">
      <c r="A17417">
        <v>17416.000003089299</v>
      </c>
      <c r="B17417">
        <v>16.999998104213201</v>
      </c>
      <c r="C17417">
        <v>1.1403153727940201</v>
      </c>
      <c r="D17417">
        <v>19.408867365934299</v>
      </c>
      <c r="E17417">
        <f t="shared" si="816"/>
        <v>7.9225017657336139E-9</v>
      </c>
      <c r="F17417">
        <f t="shared" si="817"/>
        <v>-9.9618091500275341E-6</v>
      </c>
      <c r="G17417">
        <f t="shared" si="818"/>
        <v>-1.6934170243843027E-4</v>
      </c>
    </row>
    <row r="17418" spans="1:7" x14ac:dyDescent="0.3">
      <c r="A17418">
        <v>17417.000003089499</v>
      </c>
      <c r="B17418">
        <v>16.999998096275501</v>
      </c>
      <c r="C17418">
        <v>1.1403054180902901</v>
      </c>
      <c r="D17418">
        <v>19.408867365934299</v>
      </c>
      <c r="E17418">
        <f t="shared" si="816"/>
        <v>-7.9377002748515224E-9</v>
      </c>
      <c r="F17418">
        <f t="shared" si="817"/>
        <v>-9.954703729997405E-6</v>
      </c>
      <c r="G17418">
        <f t="shared" si="818"/>
        <v>-1.692389959409013E-4</v>
      </c>
    </row>
    <row r="17419" spans="1:7" x14ac:dyDescent="0.3">
      <c r="A17419">
        <v>17418.000003089699</v>
      </c>
      <c r="B17419">
        <v>16.9999980841629</v>
      </c>
      <c r="C17419">
        <v>1.1402954598338499</v>
      </c>
      <c r="D17419">
        <v>19.408867365934299</v>
      </c>
      <c r="E17419">
        <f t="shared" si="816"/>
        <v>-1.2112600700220355E-8</v>
      </c>
      <c r="F17419">
        <f t="shared" si="817"/>
        <v>-9.9582564401234919E-6</v>
      </c>
      <c r="G17419">
        <f t="shared" si="818"/>
        <v>-1.6930415246463326E-4</v>
      </c>
    </row>
    <row r="17420" spans="1:7" x14ac:dyDescent="0.3">
      <c r="A17420">
        <v>17419.000003089899</v>
      </c>
      <c r="B17420">
        <v>16.999998102872599</v>
      </c>
      <c r="C17420">
        <v>1.1402855015774001</v>
      </c>
      <c r="D17420">
        <v>19.408867365934299</v>
      </c>
      <c r="E17420">
        <f t="shared" si="816"/>
        <v>1.8709698679231224E-8</v>
      </c>
      <c r="F17420">
        <f t="shared" si="817"/>
        <v>-9.9582564498934545E-6</v>
      </c>
      <c r="G17420">
        <f t="shared" si="818"/>
        <v>-1.692690061716462E-4</v>
      </c>
    </row>
    <row r="17421" spans="1:7" x14ac:dyDescent="0.3">
      <c r="A17421">
        <v>17420.000003090099</v>
      </c>
      <c r="B17421">
        <v>16.999998102534899</v>
      </c>
      <c r="C17421">
        <v>1.1402755433209599</v>
      </c>
      <c r="D17421">
        <v>19.408867365934299</v>
      </c>
      <c r="E17421">
        <f t="shared" si="816"/>
        <v>-3.3769964602470282E-10</v>
      </c>
      <c r="F17421">
        <f t="shared" si="817"/>
        <v>-9.9582564401234919E-6</v>
      </c>
      <c r="G17421">
        <f t="shared" si="818"/>
        <v>-1.6929072566185255E-4</v>
      </c>
    </row>
    <row r="17422" spans="1:7" x14ac:dyDescent="0.3">
      <c r="A17422">
        <v>17421.000003090299</v>
      </c>
      <c r="B17422">
        <v>16.999998091478499</v>
      </c>
      <c r="C17422">
        <v>1.1402655886172299</v>
      </c>
      <c r="D17422">
        <v>19.408867365934299</v>
      </c>
      <c r="E17422">
        <f t="shared" si="816"/>
        <v>-1.1056400239795039E-8</v>
      </c>
      <c r="F17422">
        <f t="shared" si="817"/>
        <v>-9.954703729997405E-6</v>
      </c>
      <c r="G17422">
        <f t="shared" si="818"/>
        <v>-1.6924255175609915E-4</v>
      </c>
    </row>
    <row r="17423" spans="1:7" x14ac:dyDescent="0.3">
      <c r="A17423">
        <v>17422.000003090499</v>
      </c>
      <c r="B17423">
        <v>16.9999980871156</v>
      </c>
      <c r="C17423">
        <v>1.1402556268080799</v>
      </c>
      <c r="D17423">
        <v>19.4079478135037</v>
      </c>
      <c r="E17423">
        <f t="shared" si="816"/>
        <v>-4.3628993751099188E-9</v>
      </c>
      <c r="F17423">
        <f t="shared" si="817"/>
        <v>-9.9618091500275341E-6</v>
      </c>
      <c r="G17423">
        <f t="shared" si="818"/>
        <v>-1.6935571135689997E-4</v>
      </c>
    </row>
    <row r="17424" spans="1:7" x14ac:dyDescent="0.3">
      <c r="A17424">
        <v>17423.000003090699</v>
      </c>
      <c r="B17424">
        <v>16.999998091653499</v>
      </c>
      <c r="C17424">
        <v>1.1402456721043499</v>
      </c>
      <c r="D17424">
        <v>19.4079478135037</v>
      </c>
      <c r="E17424">
        <f t="shared" si="816"/>
        <v>4.5378989455002738E-9</v>
      </c>
      <c r="F17424">
        <f t="shared" si="817"/>
        <v>-9.954703729997405E-6</v>
      </c>
      <c r="G17424">
        <f t="shared" si="818"/>
        <v>-1.692247700475491E-4</v>
      </c>
    </row>
    <row r="17425" spans="1:7" x14ac:dyDescent="0.3">
      <c r="A17425">
        <v>17424.0000030909</v>
      </c>
      <c r="B17425">
        <v>16.999998097516499</v>
      </c>
      <c r="C17425">
        <v>1.14023570674248</v>
      </c>
      <c r="D17425">
        <v>19.4079478135037</v>
      </c>
      <c r="E17425">
        <f t="shared" si="816"/>
        <v>5.8630007515603211E-9</v>
      </c>
      <c r="F17425">
        <f t="shared" si="817"/>
        <v>-9.9653618699235835E-6</v>
      </c>
      <c r="G17425">
        <f t="shared" si="818"/>
        <v>-1.6940444756841089E-4</v>
      </c>
    </row>
    <row r="17426" spans="1:7" x14ac:dyDescent="0.3">
      <c r="A17426">
        <v>17425.0000030911</v>
      </c>
      <c r="B17426">
        <v>16.999998086988999</v>
      </c>
      <c r="C17426">
        <v>1.1402257484860401</v>
      </c>
      <c r="D17426">
        <v>19.4079478135037</v>
      </c>
      <c r="E17426">
        <f t="shared" si="816"/>
        <v>-1.0527500649004651E-8</v>
      </c>
      <c r="F17426">
        <f t="shared" si="817"/>
        <v>-9.9582564399014473E-6</v>
      </c>
      <c r="G17426">
        <f t="shared" si="818"/>
        <v>-1.6930234426126844E-4</v>
      </c>
    </row>
    <row r="17427" spans="1:7" x14ac:dyDescent="0.3">
      <c r="A17427">
        <v>17426.0000030913</v>
      </c>
      <c r="B17427">
        <v>16.999998089272399</v>
      </c>
      <c r="C17427">
        <v>1.1402157866768901</v>
      </c>
      <c r="D17427">
        <v>19.4079478135037</v>
      </c>
      <c r="E17427">
        <f t="shared" si="816"/>
        <v>2.283400135638658E-9</v>
      </c>
      <c r="F17427">
        <f t="shared" si="817"/>
        <v>-9.9618091500275341E-6</v>
      </c>
      <c r="G17427">
        <f t="shared" si="818"/>
        <v>-1.6934813292479589E-4</v>
      </c>
    </row>
    <row r="17428" spans="1:7" x14ac:dyDescent="0.3">
      <c r="A17428">
        <v>17427.0000030915</v>
      </c>
      <c r="B17428">
        <v>16.9999981033639</v>
      </c>
      <c r="C17428">
        <v>1.1402058284204399</v>
      </c>
      <c r="D17428">
        <v>19.407027167995398</v>
      </c>
      <c r="E17428">
        <f t="shared" si="816"/>
        <v>1.4091501299162701E-8</v>
      </c>
      <c r="F17428">
        <f t="shared" si="817"/>
        <v>-9.9582564501154991E-6</v>
      </c>
      <c r="G17428">
        <f t="shared" si="818"/>
        <v>-1.6927427341073553E-4</v>
      </c>
    </row>
    <row r="17429" spans="1:7" x14ac:dyDescent="0.3">
      <c r="A17429">
        <v>17428.0000030917</v>
      </c>
      <c r="B17429">
        <v>16.999998088812202</v>
      </c>
      <c r="C17429">
        <v>1.140195870164</v>
      </c>
      <c r="D17429">
        <v>19.407027167995398</v>
      </c>
      <c r="E17429">
        <f t="shared" si="816"/>
        <v>-1.4551698512832445E-8</v>
      </c>
      <c r="F17429">
        <f t="shared" si="817"/>
        <v>-9.9582564399014473E-6</v>
      </c>
      <c r="G17429">
        <f t="shared" si="818"/>
        <v>-1.6930693237782179E-4</v>
      </c>
    </row>
    <row r="17430" spans="1:7" x14ac:dyDescent="0.3">
      <c r="A17430">
        <v>17429.000003091998</v>
      </c>
      <c r="B17430">
        <v>16.999998098727598</v>
      </c>
      <c r="C17430">
        <v>1.1401859119075599</v>
      </c>
      <c r="D17430">
        <v>19.407027167995398</v>
      </c>
      <c r="E17430">
        <f t="shared" si="816"/>
        <v>9.9153965038567549E-9</v>
      </c>
      <c r="F17430">
        <f t="shared" si="817"/>
        <v>-9.9582564401234919E-6</v>
      </c>
      <c r="G17430">
        <f t="shared" si="818"/>
        <v>-1.6927903505603581E-4</v>
      </c>
    </row>
    <row r="17431" spans="1:7" x14ac:dyDescent="0.3">
      <c r="A17431">
        <v>17430.000003092198</v>
      </c>
      <c r="B17431">
        <v>16.999998100843801</v>
      </c>
      <c r="C17431">
        <v>1.1401759500983999</v>
      </c>
      <c r="D17431">
        <v>19.407027167995398</v>
      </c>
      <c r="E17431">
        <f t="shared" si="816"/>
        <v>2.1162023244869488E-9</v>
      </c>
      <c r="F17431">
        <f t="shared" si="817"/>
        <v>-9.9618091600195413E-6</v>
      </c>
      <c r="G17431">
        <f t="shared" si="818"/>
        <v>-1.6934832393644683E-4</v>
      </c>
    </row>
    <row r="17432" spans="1:7" x14ac:dyDescent="0.3">
      <c r="A17432">
        <v>17431.000003092398</v>
      </c>
      <c r="B17432">
        <v>16.999998100048799</v>
      </c>
      <c r="C17432">
        <v>1.1401659882892501</v>
      </c>
      <c r="D17432">
        <v>19.407027167995398</v>
      </c>
      <c r="E17432">
        <f t="shared" si="816"/>
        <v>-7.9500139804622449E-10</v>
      </c>
      <c r="F17432">
        <f t="shared" si="817"/>
        <v>-9.9618091498054895E-6</v>
      </c>
      <c r="G17432">
        <f t="shared" si="818"/>
        <v>-1.6935164306275396E-4</v>
      </c>
    </row>
    <row r="17433" spans="1:7" x14ac:dyDescent="0.3">
      <c r="A17433">
        <v>17432.000003092598</v>
      </c>
      <c r="B17433">
        <v>16.999998085260401</v>
      </c>
      <c r="C17433">
        <v>1.14015603003281</v>
      </c>
      <c r="D17433">
        <v>19.407027167995398</v>
      </c>
      <c r="E17433">
        <f t="shared" si="816"/>
        <v>-1.4788398061682528E-8</v>
      </c>
      <c r="F17433">
        <f t="shared" si="817"/>
        <v>-9.9582564401234919E-6</v>
      </c>
      <c r="G17433">
        <f t="shared" si="818"/>
        <v>-1.6930720164154422E-4</v>
      </c>
    </row>
    <row r="17434" spans="1:7" x14ac:dyDescent="0.3">
      <c r="A17434">
        <v>17433.000003092799</v>
      </c>
      <c r="B17434">
        <v>16.999998111168502</v>
      </c>
      <c r="C17434">
        <v>1.1401460682236499</v>
      </c>
      <c r="D17434">
        <v>19.406105593416498</v>
      </c>
      <c r="E17434">
        <f t="shared" si="816"/>
        <v>2.5908100553806435E-8</v>
      </c>
      <c r="F17434">
        <f t="shared" si="817"/>
        <v>-9.9618091600195413E-6</v>
      </c>
      <c r="G17434">
        <f t="shared" si="818"/>
        <v>-1.6932119762813613E-4</v>
      </c>
    </row>
    <row r="17435" spans="1:7" x14ac:dyDescent="0.3">
      <c r="A17435">
        <v>17434.000003092999</v>
      </c>
      <c r="B17435">
        <v>16.999998096937901</v>
      </c>
      <c r="C17435">
        <v>1.1401361064144999</v>
      </c>
      <c r="D17435">
        <v>19.406105593416498</v>
      </c>
      <c r="E17435">
        <f t="shared" si="816"/>
        <v>-1.4230600697828777E-8</v>
      </c>
      <c r="F17435">
        <f t="shared" si="817"/>
        <v>-9.9618091500275341E-6</v>
      </c>
      <c r="G17435">
        <f t="shared" si="818"/>
        <v>-1.6936696155411823E-4</v>
      </c>
    </row>
    <row r="17436" spans="1:7" x14ac:dyDescent="0.3">
      <c r="A17436">
        <v>17435.000003093199</v>
      </c>
      <c r="B17436">
        <v>16.999998095242599</v>
      </c>
      <c r="C17436">
        <v>1.14012614815806</v>
      </c>
      <c r="D17436">
        <v>19.406105593416498</v>
      </c>
      <c r="E17436">
        <f t="shared" si="816"/>
        <v>-1.695301676818417E-9</v>
      </c>
      <c r="F17436">
        <f t="shared" si="817"/>
        <v>-9.9582564399014473E-6</v>
      </c>
      <c r="G17436">
        <f t="shared" si="818"/>
        <v>-1.6929227338735586E-4</v>
      </c>
    </row>
    <row r="17437" spans="1:7" x14ac:dyDescent="0.3">
      <c r="A17437">
        <v>17436.000003093399</v>
      </c>
      <c r="B17437">
        <v>16.999998089802101</v>
      </c>
      <c r="C17437">
        <v>1.1401161863489</v>
      </c>
      <c r="D17437">
        <v>19.406105593416498</v>
      </c>
      <c r="E17437">
        <f t="shared" si="816"/>
        <v>-5.4404978300226503E-9</v>
      </c>
      <c r="F17437">
        <f t="shared" si="817"/>
        <v>-9.9618091600195413E-6</v>
      </c>
      <c r="G17437">
        <f t="shared" si="818"/>
        <v>-1.6935693954422959E-4</v>
      </c>
    </row>
    <row r="17438" spans="1:7" x14ac:dyDescent="0.3">
      <c r="A17438">
        <v>17437.000003093599</v>
      </c>
      <c r="B17438">
        <v>16.999998100942701</v>
      </c>
      <c r="C17438">
        <v>1.14010622453974</v>
      </c>
      <c r="D17438">
        <v>19.406105593416498</v>
      </c>
      <c r="E17438">
        <f t="shared" si="816"/>
        <v>1.1140599553982611E-8</v>
      </c>
      <c r="F17438">
        <f t="shared" si="817"/>
        <v>-9.9618091600195413E-6</v>
      </c>
      <c r="G17438">
        <f t="shared" si="818"/>
        <v>-1.6933803522434232E-4</v>
      </c>
    </row>
    <row r="17439" spans="1:7" x14ac:dyDescent="0.3">
      <c r="A17439">
        <v>17438.000003093799</v>
      </c>
      <c r="B17439">
        <v>16.999998097536501</v>
      </c>
      <c r="C17439">
        <v>1.1400962556251599</v>
      </c>
      <c r="D17439">
        <v>19.406105593416498</v>
      </c>
      <c r="E17439">
        <f t="shared" si="816"/>
        <v>-3.4061997666867683E-9</v>
      </c>
      <c r="F17439">
        <f t="shared" si="817"/>
        <v>-9.9689145800496703E-6</v>
      </c>
      <c r="G17439">
        <f t="shared" si="818"/>
        <v>-1.6947541232426033E-4</v>
      </c>
    </row>
    <row r="17440" spans="1:7" x14ac:dyDescent="0.3">
      <c r="A17440">
        <v>17439.000003093999</v>
      </c>
      <c r="B17440">
        <v>16.999998091844098</v>
      </c>
      <c r="C17440">
        <v>1.14008629736872</v>
      </c>
      <c r="D17440">
        <v>19.405182925010902</v>
      </c>
      <c r="E17440">
        <f t="shared" si="816"/>
        <v>-5.6924029934179998E-9</v>
      </c>
      <c r="F17440">
        <f t="shared" si="817"/>
        <v>-9.9582564399014473E-6</v>
      </c>
      <c r="G17440">
        <f t="shared" si="818"/>
        <v>-1.6929683036437382E-4</v>
      </c>
    </row>
    <row r="17441" spans="1:7" x14ac:dyDescent="0.3">
      <c r="A17441">
        <v>17440.000003094199</v>
      </c>
      <c r="B17441">
        <v>16.99999810185</v>
      </c>
      <c r="C17441">
        <v>1.1400763320068501</v>
      </c>
      <c r="D17441">
        <v>19.405182925010902</v>
      </c>
      <c r="E17441">
        <f t="shared" si="816"/>
        <v>1.0005901884824198E-8</v>
      </c>
      <c r="F17441">
        <f t="shared" si="817"/>
        <v>-9.9653618699235835E-6</v>
      </c>
      <c r="G17441">
        <f t="shared" si="818"/>
        <v>-1.6939972528007274E-4</v>
      </c>
    </row>
    <row r="17442" spans="1:7" x14ac:dyDescent="0.3">
      <c r="A17442">
        <v>17441.000003094399</v>
      </c>
      <c r="B17442">
        <v>16.9999981038901</v>
      </c>
      <c r="C17442">
        <v>1.14006637375041</v>
      </c>
      <c r="D17442">
        <v>19.405182925010902</v>
      </c>
      <c r="E17442">
        <f t="shared" si="816"/>
        <v>2.0400996447733633E-9</v>
      </c>
      <c r="F17442">
        <f t="shared" si="817"/>
        <v>-9.9582564401234919E-6</v>
      </c>
      <c r="G17442">
        <f t="shared" si="818"/>
        <v>-1.6928801473170552E-4</v>
      </c>
    </row>
    <row r="17443" spans="1:7" x14ac:dyDescent="0.3">
      <c r="A17443">
        <v>17442.000003094599</v>
      </c>
      <c r="B17443">
        <v>16.9999980867284</v>
      </c>
      <c r="C17443">
        <v>1.1400564083885401</v>
      </c>
      <c r="D17443">
        <v>19.405182925010902</v>
      </c>
      <c r="E17443">
        <f t="shared" si="816"/>
        <v>-1.7161699616963233E-8</v>
      </c>
      <c r="F17443">
        <f t="shared" si="817"/>
        <v>-9.9653618699235835E-6</v>
      </c>
      <c r="G17443">
        <f t="shared" si="818"/>
        <v>-1.6943069820030132E-4</v>
      </c>
    </row>
    <row r="17444" spans="1:7" x14ac:dyDescent="0.3">
      <c r="A17444">
        <v>17443.000003094799</v>
      </c>
      <c r="B17444">
        <v>16.999998101391</v>
      </c>
      <c r="C17444">
        <v>1.14004644657939</v>
      </c>
      <c r="D17444">
        <v>19.405182925010902</v>
      </c>
      <c r="E17444">
        <f t="shared" si="816"/>
        <v>1.4662600023029881E-8</v>
      </c>
      <c r="F17444">
        <f t="shared" si="817"/>
        <v>-9.9618091500275341E-6</v>
      </c>
      <c r="G17444">
        <f t="shared" si="818"/>
        <v>-1.6933402044472246E-4</v>
      </c>
    </row>
    <row r="17445" spans="1:7" x14ac:dyDescent="0.3">
      <c r="A17445">
        <v>17444.000003095</v>
      </c>
      <c r="B17445">
        <v>16.999998101931801</v>
      </c>
      <c r="C17445">
        <v>1.1400364812175201</v>
      </c>
      <c r="D17445">
        <v>19.404259162384001</v>
      </c>
      <c r="E17445">
        <f t="shared" si="816"/>
        <v>5.4080118161436985E-10</v>
      </c>
      <c r="F17445">
        <f t="shared" si="817"/>
        <v>-9.9653618699235835E-6</v>
      </c>
      <c r="G17445">
        <f t="shared" si="818"/>
        <v>-1.694105163352333E-4</v>
      </c>
    </row>
    <row r="17446" spans="1:7" x14ac:dyDescent="0.3">
      <c r="A17446">
        <v>17445.0000030952</v>
      </c>
      <c r="B17446">
        <v>16.999998103548201</v>
      </c>
      <c r="C17446">
        <v>1.14002652296107</v>
      </c>
      <c r="D17446">
        <v>19.404259162384001</v>
      </c>
      <c r="E17446">
        <f t="shared" si="816"/>
        <v>1.6163994587259367E-9</v>
      </c>
      <c r="F17446">
        <f t="shared" si="817"/>
        <v>-9.9582564501154991E-6</v>
      </c>
      <c r="G17446">
        <f t="shared" si="818"/>
        <v>-1.6928849801089996E-4</v>
      </c>
    </row>
    <row r="17447" spans="1:7" x14ac:dyDescent="0.3">
      <c r="A17447">
        <v>17446.0000030954</v>
      </c>
      <c r="B17447">
        <v>16.999998098741798</v>
      </c>
      <c r="C17447">
        <v>1.1400165575992101</v>
      </c>
      <c r="D17447">
        <v>19.404259162384001</v>
      </c>
      <c r="E17447">
        <f t="shared" si="816"/>
        <v>-4.8064023872029793E-9</v>
      </c>
      <c r="F17447">
        <f t="shared" si="817"/>
        <v>-9.9653618599315763E-6</v>
      </c>
      <c r="G17447">
        <f t="shared" si="818"/>
        <v>-1.6941661209912695E-4</v>
      </c>
    </row>
    <row r="17448" spans="1:7" x14ac:dyDescent="0.3">
      <c r="A17448">
        <v>17447.0000030956</v>
      </c>
      <c r="B17448">
        <v>16.999998096311199</v>
      </c>
      <c r="C17448">
        <v>1.14000659579005</v>
      </c>
      <c r="D17448">
        <v>19.404259162384001</v>
      </c>
      <c r="E17448">
        <f t="shared" si="816"/>
        <v>-2.4305997214923991E-9</v>
      </c>
      <c r="F17448">
        <f t="shared" si="817"/>
        <v>-9.9618091600195413E-6</v>
      </c>
      <c r="G17448">
        <f t="shared" si="818"/>
        <v>-1.6935350767965929E-4</v>
      </c>
    </row>
    <row r="17449" spans="1:7" x14ac:dyDescent="0.3">
      <c r="A17449">
        <v>17448.0000030958</v>
      </c>
      <c r="B17449">
        <v>16.999998082552501</v>
      </c>
      <c r="C17449">
        <v>1.1399966304281799</v>
      </c>
      <c r="D17449">
        <v>19.404259162384001</v>
      </c>
      <c r="E17449">
        <f t="shared" si="816"/>
        <v>-1.3758697292587385E-8</v>
      </c>
      <c r="F17449">
        <f t="shared" si="817"/>
        <v>-9.9653618701456281E-6</v>
      </c>
      <c r="G17449">
        <f t="shared" si="818"/>
        <v>-1.6942681769194223E-4</v>
      </c>
    </row>
    <row r="17450" spans="1:7" x14ac:dyDescent="0.3">
      <c r="A17450">
        <v>17449.000003096</v>
      </c>
      <c r="B17450">
        <v>16.999998080977999</v>
      </c>
      <c r="C17450">
        <v>1.1399866686190301</v>
      </c>
      <c r="D17450">
        <v>19.404259162384001</v>
      </c>
      <c r="E17450">
        <f t="shared" si="816"/>
        <v>-1.5745023063118424E-9</v>
      </c>
      <c r="F17450">
        <f t="shared" si="817"/>
        <v>-9.9618091498054895E-6</v>
      </c>
      <c r="G17450">
        <f t="shared" si="818"/>
        <v>-1.693525313548605E-4</v>
      </c>
    </row>
    <row r="17451" spans="1:7" x14ac:dyDescent="0.3">
      <c r="A17451">
        <v>17450.0000030962</v>
      </c>
      <c r="B17451">
        <v>16.999998096239199</v>
      </c>
      <c r="C17451">
        <v>1.13997669970444</v>
      </c>
      <c r="D17451">
        <v>19.4033344695981</v>
      </c>
      <c r="E17451">
        <f t="shared" si="816"/>
        <v>1.5261200303484657E-8</v>
      </c>
      <c r="F17451">
        <f t="shared" si="817"/>
        <v>-9.9689145900416776E-6</v>
      </c>
      <c r="G17451">
        <f t="shared" si="818"/>
        <v>-1.694541314876119E-4</v>
      </c>
    </row>
    <row r="17452" spans="1:7" x14ac:dyDescent="0.3">
      <c r="A17452">
        <v>17451.0000030964</v>
      </c>
      <c r="B17452">
        <v>16.999998093957402</v>
      </c>
      <c r="C17452">
        <v>1.1399667343425699</v>
      </c>
      <c r="D17452">
        <v>19.4033344695981</v>
      </c>
      <c r="E17452">
        <f t="shared" si="816"/>
        <v>-2.2817978617695189E-9</v>
      </c>
      <c r="F17452">
        <f t="shared" si="817"/>
        <v>-9.9653618701456281E-6</v>
      </c>
      <c r="G17452">
        <f t="shared" si="818"/>
        <v>-1.6941373399603776E-4</v>
      </c>
    </row>
    <row r="17453" spans="1:7" x14ac:dyDescent="0.3">
      <c r="A17453">
        <v>17452.0000030966</v>
      </c>
      <c r="B17453">
        <v>16.999998086927501</v>
      </c>
      <c r="C17453">
        <v>1.13995676898071</v>
      </c>
      <c r="D17453">
        <v>19.4033344695981</v>
      </c>
      <c r="E17453">
        <f t="shared" si="816"/>
        <v>-7.029900217503382E-9</v>
      </c>
      <c r="F17453">
        <f t="shared" si="817"/>
        <v>-9.9653618599315763E-6</v>
      </c>
      <c r="G17453">
        <f t="shared" si="818"/>
        <v>-1.6941914640611344E-4</v>
      </c>
    </row>
    <row r="17454" spans="1:7" x14ac:dyDescent="0.3">
      <c r="A17454">
        <v>17453.0000030968</v>
      </c>
      <c r="B17454">
        <v>16.999998087467802</v>
      </c>
      <c r="C17454">
        <v>1.1399468071715499</v>
      </c>
      <c r="D17454">
        <v>19.4033344695981</v>
      </c>
      <c r="E17454">
        <f t="shared" si="816"/>
        <v>5.4030024898565898E-10</v>
      </c>
      <c r="F17454">
        <f t="shared" si="817"/>
        <v>-9.9618091600195413E-6</v>
      </c>
      <c r="G17454">
        <f t="shared" si="818"/>
        <v>-1.6935012074981159E-4</v>
      </c>
    </row>
    <row r="17455" spans="1:7" x14ac:dyDescent="0.3">
      <c r="A17455">
        <v>17454.000003097</v>
      </c>
      <c r="B17455">
        <v>16.9999980936756</v>
      </c>
      <c r="C17455">
        <v>1.1399368382569699</v>
      </c>
      <c r="D17455">
        <v>19.4033344695981</v>
      </c>
      <c r="E17455">
        <f t="shared" si="816"/>
        <v>6.2077987195152673E-9</v>
      </c>
      <c r="F17455">
        <f t="shared" si="817"/>
        <v>-9.9689145800496703E-6</v>
      </c>
      <c r="G17455">
        <f t="shared" si="818"/>
        <v>-1.6946445229493179E-4</v>
      </c>
    </row>
    <row r="17456" spans="1:7" x14ac:dyDescent="0.3">
      <c r="A17456">
        <v>17455.000003097201</v>
      </c>
      <c r="B17456">
        <v>16.999998095901599</v>
      </c>
      <c r="C17456">
        <v>1.1399268764478101</v>
      </c>
      <c r="D17456">
        <v>19.4033344695981</v>
      </c>
      <c r="E17456">
        <f t="shared" si="816"/>
        <v>2.2259989407302783E-9</v>
      </c>
      <c r="F17456">
        <f t="shared" si="817"/>
        <v>-9.9618091597974967E-6</v>
      </c>
      <c r="G17456">
        <f t="shared" si="818"/>
        <v>-1.6934819925040756E-4</v>
      </c>
    </row>
    <row r="17457" spans="1:7" x14ac:dyDescent="0.3">
      <c r="A17457">
        <v>17456.000003097499</v>
      </c>
      <c r="B17457">
        <v>16.999998092670999</v>
      </c>
      <c r="C17457">
        <v>1.1399169075332301</v>
      </c>
      <c r="D17457">
        <v>19.402408681837802</v>
      </c>
      <c r="E17457">
        <f t="shared" si="816"/>
        <v>-3.2305997876846959E-9</v>
      </c>
      <c r="F17457">
        <f t="shared" si="817"/>
        <v>-9.9689145800496703E-6</v>
      </c>
      <c r="G17457">
        <f t="shared" si="818"/>
        <v>-1.694752114964615E-4</v>
      </c>
    </row>
    <row r="17458" spans="1:7" x14ac:dyDescent="0.3">
      <c r="A17458">
        <v>17457.000003097699</v>
      </c>
      <c r="B17458">
        <v>16.9999980945739</v>
      </c>
      <c r="C17458">
        <v>1.13990694572407</v>
      </c>
      <c r="D17458">
        <v>19.402408681837802</v>
      </c>
      <c r="E17458">
        <f t="shared" si="816"/>
        <v>1.9029009479254455E-9</v>
      </c>
      <c r="F17458">
        <f t="shared" si="817"/>
        <v>-9.9618091600195413E-6</v>
      </c>
      <c r="G17458">
        <f t="shared" si="818"/>
        <v>-1.6934856758865635E-4</v>
      </c>
    </row>
    <row r="17459" spans="1:7" x14ac:dyDescent="0.3">
      <c r="A17459">
        <v>17458.000003097899</v>
      </c>
      <c r="B17459">
        <v>16.999998094985699</v>
      </c>
      <c r="C17459">
        <v>1.13989697680949</v>
      </c>
      <c r="D17459">
        <v>19.402408681837802</v>
      </c>
      <c r="E17459">
        <f t="shared" si="816"/>
        <v>4.1179859522344486E-10</v>
      </c>
      <c r="F17459">
        <f t="shared" si="817"/>
        <v>-9.9689145800496703E-6</v>
      </c>
      <c r="G17459">
        <f t="shared" si="818"/>
        <v>-1.6947105945774865E-4</v>
      </c>
    </row>
    <row r="17460" spans="1:7" x14ac:dyDescent="0.3">
      <c r="A17460">
        <v>17459.000003098099</v>
      </c>
      <c r="B17460">
        <v>16.999998101706499</v>
      </c>
      <c r="C17460">
        <v>1.1398870114476201</v>
      </c>
      <c r="D17460">
        <v>19.402408681837802</v>
      </c>
      <c r="E17460">
        <f t="shared" si="816"/>
        <v>6.7207999165930232E-9</v>
      </c>
      <c r="F17460">
        <f t="shared" si="817"/>
        <v>-9.9653618699235835E-6</v>
      </c>
      <c r="G17460">
        <f t="shared" si="818"/>
        <v>-1.6940347185112614E-4</v>
      </c>
    </row>
    <row r="17461" spans="1:7" x14ac:dyDescent="0.3">
      <c r="A17461">
        <v>17460.000003098299</v>
      </c>
      <c r="B17461">
        <v>16.9999980869182</v>
      </c>
      <c r="C17461">
        <v>1.1398770460857499</v>
      </c>
      <c r="D17461">
        <v>19.402408681837802</v>
      </c>
      <c r="E17461">
        <f t="shared" si="816"/>
        <v>-1.4788298585699522E-8</v>
      </c>
      <c r="F17461">
        <f t="shared" si="817"/>
        <v>-9.9653618701456281E-6</v>
      </c>
      <c r="G17461">
        <f t="shared" si="818"/>
        <v>-1.6942798971797401E-4</v>
      </c>
    </row>
    <row r="17462" spans="1:7" x14ac:dyDescent="0.3">
      <c r="A17462">
        <v>17461.000003098499</v>
      </c>
      <c r="B17462">
        <v>16.999996963486002</v>
      </c>
      <c r="C17462">
        <v>1.13986104821606</v>
      </c>
      <c r="D17462">
        <v>19.4014917727166</v>
      </c>
      <c r="E17462">
        <f t="shared" si="816"/>
        <v>-1.1234321988240481E-6</v>
      </c>
      <c r="F17462">
        <f t="shared" si="817"/>
        <v>-1.5997869689865496E-5</v>
      </c>
      <c r="G17462">
        <f t="shared" si="818"/>
        <v>-2.7324431072628386E-4</v>
      </c>
    </row>
    <row r="17463" spans="1:7" x14ac:dyDescent="0.3">
      <c r="A17463">
        <v>17462.000003098699</v>
      </c>
      <c r="B17463">
        <v>16.999996950281499</v>
      </c>
      <c r="C17463">
        <v>1.13984494731766</v>
      </c>
      <c r="D17463">
        <v>19.4014917727166</v>
      </c>
      <c r="E17463">
        <f t="shared" si="816"/>
        <v>-1.3204502380403937E-8</v>
      </c>
      <c r="F17463">
        <f t="shared" si="817"/>
        <v>-1.6100898400095431E-5</v>
      </c>
      <c r="G17463">
        <f t="shared" si="818"/>
        <v>-2.7373027499777436E-4</v>
      </c>
    </row>
    <row r="17464" spans="1:7" x14ac:dyDescent="0.3">
      <c r="A17464">
        <v>17463.000003098899</v>
      </c>
      <c r="B17464">
        <v>16.999996948133901</v>
      </c>
      <c r="C17464">
        <v>1.1398288428665599</v>
      </c>
      <c r="D17464">
        <v>19.4014917727166</v>
      </c>
      <c r="E17464">
        <f t="shared" si="816"/>
        <v>-2.1475976552665088E-9</v>
      </c>
      <c r="F17464">
        <f t="shared" si="817"/>
        <v>-1.6104451100007466E-5</v>
      </c>
      <c r="G17464">
        <f t="shared" si="818"/>
        <v>-2.7377806747708178E-4</v>
      </c>
    </row>
    <row r="17465" spans="1:7" x14ac:dyDescent="0.3">
      <c r="A17465">
        <v>17464.0000030991</v>
      </c>
      <c r="B17465">
        <v>16.999996962356501</v>
      </c>
      <c r="C17465">
        <v>1.1398127384154499</v>
      </c>
      <c r="D17465">
        <v>19.400652351279501</v>
      </c>
      <c r="E17465">
        <f t="shared" si="816"/>
        <v>1.4222599986624118E-8</v>
      </c>
      <c r="F17465">
        <f t="shared" si="817"/>
        <v>-1.6104451109999474E-5</v>
      </c>
      <c r="G17465">
        <f t="shared" si="818"/>
        <v>-2.73759408621288E-4</v>
      </c>
    </row>
    <row r="17466" spans="1:7" x14ac:dyDescent="0.3">
      <c r="A17466">
        <v>17465.0000030993</v>
      </c>
      <c r="B17466">
        <v>16.9999969512101</v>
      </c>
      <c r="C17466">
        <v>1.1397966339643499</v>
      </c>
      <c r="D17466">
        <v>19.400652351279501</v>
      </c>
      <c r="E17466">
        <f t="shared" si="816"/>
        <v>-1.1146401135420092E-8</v>
      </c>
      <c r="F17466">
        <f t="shared" si="817"/>
        <v>-1.6104451100007466E-5</v>
      </c>
      <c r="G17466">
        <f t="shared" si="818"/>
        <v>-2.7378832441371515E-4</v>
      </c>
    </row>
    <row r="17467" spans="1:7" x14ac:dyDescent="0.3">
      <c r="A17467">
        <v>17466.0000030995</v>
      </c>
      <c r="B17467">
        <v>16.9999969625487</v>
      </c>
      <c r="C17467">
        <v>1.13978052596053</v>
      </c>
      <c r="D17467">
        <v>19.400652351279501</v>
      </c>
      <c r="E17467">
        <f t="shared" si="816"/>
        <v>1.133859939272952E-8</v>
      </c>
      <c r="F17467">
        <f t="shared" si="817"/>
        <v>-1.6108003819903516E-5</v>
      </c>
      <c r="G17467">
        <f t="shared" si="818"/>
        <v>-2.7382309231072099E-4</v>
      </c>
    </row>
    <row r="17468" spans="1:7" x14ac:dyDescent="0.3">
      <c r="A17468">
        <v>17467.0000030997</v>
      </c>
      <c r="B17468">
        <v>16.999996944537902</v>
      </c>
      <c r="C17468">
        <v>1.1397644250621299</v>
      </c>
      <c r="D17468">
        <v>19.399812132675098</v>
      </c>
      <c r="E17468">
        <f t="shared" si="816"/>
        <v>-1.8010798186196553E-8</v>
      </c>
      <c r="F17468">
        <f t="shared" si="817"/>
        <v>-1.6100898400095431E-5</v>
      </c>
      <c r="G17468">
        <f t="shared" si="818"/>
        <v>-2.7373575196421029E-4</v>
      </c>
    </row>
    <row r="17469" spans="1:7" x14ac:dyDescent="0.3">
      <c r="A17469">
        <v>17468.0000030999</v>
      </c>
      <c r="B17469">
        <v>16.9999969414996</v>
      </c>
      <c r="C17469">
        <v>1.13974831705832</v>
      </c>
      <c r="D17469">
        <v>19.399812132675098</v>
      </c>
      <c r="E17469">
        <f t="shared" si="816"/>
        <v>-3.0383020543922612E-9</v>
      </c>
      <c r="F17469">
        <f t="shared" si="817"/>
        <v>-1.6108003809911509E-5</v>
      </c>
      <c r="G17469">
        <f t="shared" si="818"/>
        <v>-2.7383947844938916E-4</v>
      </c>
    </row>
    <row r="17470" spans="1:7" x14ac:dyDescent="0.3">
      <c r="A17470">
        <v>17469.0000031001</v>
      </c>
      <c r="B17470">
        <v>16.999996940946399</v>
      </c>
      <c r="C17470">
        <v>1.13973221260721</v>
      </c>
      <c r="D17470">
        <v>19.399812132675098</v>
      </c>
      <c r="E17470">
        <f t="shared" si="816"/>
        <v>-5.532001523533836E-10</v>
      </c>
      <c r="F17470">
        <f t="shared" si="817"/>
        <v>-1.6104451109999474E-5</v>
      </c>
      <c r="G17470">
        <f t="shared" si="818"/>
        <v>-2.737762501148211E-4</v>
      </c>
    </row>
    <row r="17471" spans="1:7" x14ac:dyDescent="0.3">
      <c r="A17471">
        <v>17470.0000031003</v>
      </c>
      <c r="B17471">
        <v>16.9999969538652</v>
      </c>
      <c r="C17471">
        <v>1.1397161081561</v>
      </c>
      <c r="D17471">
        <v>19.398971116893701</v>
      </c>
      <c r="E17471">
        <f t="shared" si="816"/>
        <v>1.2918800251782159E-8</v>
      </c>
      <c r="F17471">
        <f t="shared" si="817"/>
        <v>-1.6104451109999474E-5</v>
      </c>
      <c r="G17471">
        <f t="shared" si="818"/>
        <v>-2.7376089584052465E-4</v>
      </c>
    </row>
    <row r="17472" spans="1:7" x14ac:dyDescent="0.3">
      <c r="A17472">
        <v>17471.0000031005</v>
      </c>
      <c r="B17472">
        <v>16.999996956476998</v>
      </c>
      <c r="C17472">
        <v>1.1397000001522799</v>
      </c>
      <c r="D17472">
        <v>19.398971116893701</v>
      </c>
      <c r="E17472">
        <f t="shared" si="816"/>
        <v>2.6117987772522611E-9</v>
      </c>
      <c r="F17472">
        <f t="shared" si="817"/>
        <v>-1.610800382012556E-5</v>
      </c>
      <c r="G17472">
        <f t="shared" si="818"/>
        <v>-2.7383303920913704E-4</v>
      </c>
    </row>
    <row r="17473" spans="1:7" x14ac:dyDescent="0.3">
      <c r="A17473">
        <v>17472.0000031007</v>
      </c>
      <c r="B17473">
        <v>16.9999969525228</v>
      </c>
      <c r="C17473">
        <v>1.1396838957011799</v>
      </c>
      <c r="D17473">
        <v>19.398971116893701</v>
      </c>
      <c r="E17473">
        <f t="shared" si="816"/>
        <v>-3.9541987462143879E-9</v>
      </c>
      <c r="F17473">
        <f t="shared" si="817"/>
        <v>-1.6104451100007466E-5</v>
      </c>
      <c r="G17473">
        <f t="shared" si="818"/>
        <v>-2.7378012622136794E-4</v>
      </c>
    </row>
    <row r="17474" spans="1:7" x14ac:dyDescent="0.3">
      <c r="A17474">
        <v>17473.0000031009</v>
      </c>
      <c r="B17474">
        <v>16.999996955641599</v>
      </c>
      <c r="C17474">
        <v>1.1396677912500699</v>
      </c>
      <c r="D17474">
        <v>19.398971116893701</v>
      </c>
      <c r="E17474">
        <f t="shared" si="816"/>
        <v>3.1187994409265229E-9</v>
      </c>
      <c r="F17474">
        <f t="shared" si="817"/>
        <v>-1.6104451109999474E-5</v>
      </c>
      <c r="G17474">
        <f t="shared" si="818"/>
        <v>-2.7377206539824783E-4</v>
      </c>
    </row>
    <row r="17475" spans="1:7" x14ac:dyDescent="0.3">
      <c r="A17475">
        <v>17474.0000031011</v>
      </c>
      <c r="B17475">
        <v>16.9999969472745</v>
      </c>
      <c r="C17475">
        <v>1.13965169035168</v>
      </c>
      <c r="D17475">
        <v>19.398129303925401</v>
      </c>
      <c r="E17475">
        <f t="shared" si="816"/>
        <v>-8.367099013639745E-9</v>
      </c>
      <c r="F17475">
        <f t="shared" si="817"/>
        <v>-1.610089838988138E-5</v>
      </c>
      <c r="G17475">
        <f t="shared" si="818"/>
        <v>-2.7372475918951977E-4</v>
      </c>
    </row>
    <row r="17476" spans="1:7" x14ac:dyDescent="0.3">
      <c r="A17476">
        <v>17475.000003101301</v>
      </c>
      <c r="B17476">
        <v>16.999996945768199</v>
      </c>
      <c r="C17476">
        <v>1.1396355823478601</v>
      </c>
      <c r="D17476">
        <v>19.398129303925401</v>
      </c>
      <c r="E17476">
        <f t="shared" ref="E17476:E17539" si="819">B17476-B17475</f>
        <v>-1.5063008618199092E-9</v>
      </c>
      <c r="F17476">
        <f t="shared" ref="F17476:F17539" si="820">C17476-C17475</f>
        <v>-1.6108003819903516E-5</v>
      </c>
      <c r="G17476">
        <f t="shared" ref="G17476:G17539" si="821">B17476*C17476-B17475*C17475</f>
        <v>-2.7383773240075016E-4</v>
      </c>
    </row>
    <row r="17477" spans="1:7" x14ac:dyDescent="0.3">
      <c r="A17477">
        <v>17476.000003101501</v>
      </c>
      <c r="B17477">
        <v>16.999996942016001</v>
      </c>
      <c r="C17477">
        <v>1.13961947434404</v>
      </c>
      <c r="D17477">
        <v>19.398129303925401</v>
      </c>
      <c r="E17477">
        <f t="shared" si="819"/>
        <v>-3.7521985518651491E-9</v>
      </c>
      <c r="F17477">
        <f t="shared" si="820"/>
        <v>-1.610800382012556E-5</v>
      </c>
      <c r="G17477">
        <f t="shared" si="821"/>
        <v>-2.7384029182186964E-4</v>
      </c>
    </row>
    <row r="17478" spans="1:7" x14ac:dyDescent="0.3">
      <c r="A17478">
        <v>17477.000003101701</v>
      </c>
      <c r="B17478">
        <v>16.999996940533102</v>
      </c>
      <c r="C17478">
        <v>1.1396033734456501</v>
      </c>
      <c r="D17478">
        <v>19.397286429204001</v>
      </c>
      <c r="E17478">
        <f t="shared" si="819"/>
        <v>-1.4828991368176503E-9</v>
      </c>
      <c r="F17478">
        <f t="shared" si="820"/>
        <v>-1.610089838988138E-5</v>
      </c>
      <c r="G17478">
        <f t="shared" si="821"/>
        <v>-2.7371691330912995E-4</v>
      </c>
    </row>
    <row r="17479" spans="1:7" x14ac:dyDescent="0.3">
      <c r="A17479">
        <v>17478.000003101901</v>
      </c>
      <c r="B17479">
        <v>16.999996956247902</v>
      </c>
      <c r="C17479">
        <v>1.13958726544183</v>
      </c>
      <c r="D17479">
        <v>19.397286429204001</v>
      </c>
      <c r="E17479">
        <f t="shared" si="819"/>
        <v>1.5714800127852868E-8</v>
      </c>
      <c r="F17479">
        <f t="shared" si="820"/>
        <v>-1.610800382012556E-5</v>
      </c>
      <c r="G17479">
        <f t="shared" si="821"/>
        <v>-2.7381810727433731E-4</v>
      </c>
    </row>
    <row r="17480" spans="1:7" x14ac:dyDescent="0.3">
      <c r="A17480">
        <v>17479.000003102101</v>
      </c>
      <c r="B17480">
        <v>16.9999969656761</v>
      </c>
      <c r="C17480">
        <v>1.1395711574380101</v>
      </c>
      <c r="D17480">
        <v>19.397286429204001</v>
      </c>
      <c r="E17480">
        <f t="shared" si="819"/>
        <v>9.428198666228127E-9</v>
      </c>
      <c r="F17480">
        <f t="shared" si="820"/>
        <v>-1.6108003819903516E-5</v>
      </c>
      <c r="G17480">
        <f t="shared" si="821"/>
        <v>-2.7382527180463967E-4</v>
      </c>
    </row>
    <row r="17481" spans="1:7" x14ac:dyDescent="0.3">
      <c r="A17481">
        <v>17480.000003102301</v>
      </c>
      <c r="B17481">
        <v>16.999996962395301</v>
      </c>
      <c r="C17481">
        <v>1.13955505653962</v>
      </c>
      <c r="D17481">
        <v>19.396442757273601</v>
      </c>
      <c r="E17481">
        <f t="shared" si="819"/>
        <v>-3.280799631966147E-9</v>
      </c>
      <c r="F17481">
        <f t="shared" si="820"/>
        <v>-1.6100898390103424E-5</v>
      </c>
      <c r="G17481">
        <f t="shared" si="821"/>
        <v>-2.7371896242911475E-4</v>
      </c>
    </row>
    <row r="17482" spans="1:7" x14ac:dyDescent="0.3">
      <c r="A17482">
        <v>17481.000003102501</v>
      </c>
      <c r="B17482">
        <v>16.9999969637365</v>
      </c>
      <c r="C17482">
        <v>1.1395389485358001</v>
      </c>
      <c r="D17482">
        <v>19.396442757273601</v>
      </c>
      <c r="E17482">
        <f t="shared" si="819"/>
        <v>1.3411991517386923E-9</v>
      </c>
      <c r="F17482">
        <f t="shared" si="820"/>
        <v>-1.6108003819903516E-5</v>
      </c>
      <c r="G17482">
        <f t="shared" si="821"/>
        <v>-2.7383448766116203E-4</v>
      </c>
    </row>
    <row r="17483" spans="1:7" x14ac:dyDescent="0.3">
      <c r="A17483">
        <v>17482.000003102701</v>
      </c>
      <c r="B17483">
        <v>16.9999969479688</v>
      </c>
      <c r="C17483">
        <v>1.1395228440846901</v>
      </c>
      <c r="D17483">
        <v>19.396442757273601</v>
      </c>
      <c r="E17483">
        <f t="shared" si="819"/>
        <v>-1.5767700034530208E-8</v>
      </c>
      <c r="F17483">
        <f t="shared" si="820"/>
        <v>-1.6104451109999474E-5</v>
      </c>
      <c r="G17483">
        <f t="shared" si="821"/>
        <v>-2.7379358762402717E-4</v>
      </c>
    </row>
    <row r="17484" spans="1:7" x14ac:dyDescent="0.3">
      <c r="A17484">
        <v>17483.000003102999</v>
      </c>
      <c r="B17484">
        <v>16.999996953827701</v>
      </c>
      <c r="C17484">
        <v>1.1395067396335801</v>
      </c>
      <c r="D17484">
        <v>19.3955982881244</v>
      </c>
      <c r="E17484">
        <f t="shared" si="819"/>
        <v>5.8589009199749853E-9</v>
      </c>
      <c r="F17484">
        <f t="shared" si="820"/>
        <v>-1.6104451109999474E-5</v>
      </c>
      <c r="G17484">
        <f t="shared" si="821"/>
        <v>-2.7376894346176073E-4</v>
      </c>
    </row>
    <row r="17485" spans="1:7" x14ac:dyDescent="0.3">
      <c r="A17485">
        <v>17484.0000031032</v>
      </c>
      <c r="B17485">
        <v>16.999996941480902</v>
      </c>
      <c r="C17485">
        <v>1.1394906316297599</v>
      </c>
      <c r="D17485">
        <v>19.3955982881244</v>
      </c>
      <c r="E17485">
        <f t="shared" si="819"/>
        <v>-1.2346799138640563E-8</v>
      </c>
      <c r="F17485">
        <f t="shared" si="820"/>
        <v>-1.610800382012556E-5</v>
      </c>
      <c r="G17485">
        <f t="shared" si="821"/>
        <v>-2.7385008493752139E-4</v>
      </c>
    </row>
    <row r="17486" spans="1:7" x14ac:dyDescent="0.3">
      <c r="A17486">
        <v>17485.0000031034</v>
      </c>
      <c r="B17486">
        <v>16.9999969596306</v>
      </c>
      <c r="C17486">
        <v>1.13947452362594</v>
      </c>
      <c r="D17486">
        <v>19.3955982881244</v>
      </c>
      <c r="E17486">
        <f t="shared" si="819"/>
        <v>1.8149698632896616E-8</v>
      </c>
      <c r="F17486">
        <f t="shared" si="820"/>
        <v>-1.6108003819903516E-5</v>
      </c>
      <c r="G17486">
        <f t="shared" si="821"/>
        <v>-2.7381533455184126E-4</v>
      </c>
    </row>
    <row r="17487" spans="1:7" x14ac:dyDescent="0.3">
      <c r="A17487">
        <v>17486.0000031036</v>
      </c>
      <c r="B17487">
        <v>16.999996954391399</v>
      </c>
      <c r="C17487">
        <v>1.1394584262802701</v>
      </c>
      <c r="D17487">
        <v>19.394753021746499</v>
      </c>
      <c r="E17487">
        <f t="shared" si="819"/>
        <v>-5.2392010729818139E-9</v>
      </c>
      <c r="F17487">
        <f t="shared" si="820"/>
        <v>-1.609734566998533E-5</v>
      </c>
      <c r="G17487">
        <f t="shared" si="821"/>
        <v>-2.7366079730128945E-4</v>
      </c>
    </row>
    <row r="17488" spans="1:7" x14ac:dyDescent="0.3">
      <c r="A17488">
        <v>17487.0000031038</v>
      </c>
      <c r="B17488">
        <v>16.999996966292599</v>
      </c>
      <c r="C17488">
        <v>1.1394423182764499</v>
      </c>
      <c r="D17488">
        <v>19.394753021746499</v>
      </c>
      <c r="E17488">
        <f t="shared" si="819"/>
        <v>1.190120002547701E-8</v>
      </c>
      <c r="F17488">
        <f t="shared" si="820"/>
        <v>-1.610800382012556E-5</v>
      </c>
      <c r="G17488">
        <f t="shared" si="821"/>
        <v>-2.7382245515283898E-4</v>
      </c>
    </row>
    <row r="17489" spans="1:7" x14ac:dyDescent="0.3">
      <c r="A17489">
        <v>17488.000003104</v>
      </c>
      <c r="B17489">
        <v>16.999996958000501</v>
      </c>
      <c r="C17489">
        <v>1.1394262138253399</v>
      </c>
      <c r="D17489">
        <v>19.394753021746499</v>
      </c>
      <c r="E17489">
        <f t="shared" si="819"/>
        <v>-8.2920976751665876E-9</v>
      </c>
      <c r="F17489">
        <f t="shared" si="820"/>
        <v>-1.6104451109999474E-5</v>
      </c>
      <c r="G17489">
        <f t="shared" si="821"/>
        <v>-2.7378506824504711E-4</v>
      </c>
    </row>
    <row r="17490" spans="1:7" x14ac:dyDescent="0.3">
      <c r="A17490">
        <v>17489.0000031042</v>
      </c>
      <c r="B17490">
        <v>16.999996948758401</v>
      </c>
      <c r="C17490">
        <v>1.1394101093742299</v>
      </c>
      <c r="D17490">
        <v>19.394753021746499</v>
      </c>
      <c r="E17490">
        <f t="shared" si="819"/>
        <v>-9.2421004183051991E-9</v>
      </c>
      <c r="F17490">
        <f t="shared" si="820"/>
        <v>-1.6104451109999474E-5</v>
      </c>
      <c r="G17490">
        <f t="shared" si="821"/>
        <v>-2.7378615042294996E-4</v>
      </c>
    </row>
    <row r="17491" spans="1:7" x14ac:dyDescent="0.3">
      <c r="A17491">
        <v>17490.0000031044</v>
      </c>
      <c r="B17491">
        <v>16.9999969367963</v>
      </c>
      <c r="C17491">
        <v>1.1393940049231299</v>
      </c>
      <c r="D17491">
        <v>19.3939069581299</v>
      </c>
      <c r="E17491">
        <f t="shared" si="819"/>
        <v>-1.1962100643359008E-8</v>
      </c>
      <c r="F17491">
        <f t="shared" si="820"/>
        <v>-1.6104451100007466E-5</v>
      </c>
      <c r="G17491">
        <f t="shared" si="821"/>
        <v>-2.7378924910692604E-4</v>
      </c>
    </row>
    <row r="17492" spans="1:7" x14ac:dyDescent="0.3">
      <c r="A17492">
        <v>17491.0000031046</v>
      </c>
      <c r="B17492">
        <v>16.999996944304701</v>
      </c>
      <c r="C17492">
        <v>1.13937789691931</v>
      </c>
      <c r="D17492">
        <v>19.3939069581299</v>
      </c>
      <c r="E17492">
        <f t="shared" si="819"/>
        <v>7.5084010120463063E-9</v>
      </c>
      <c r="F17492">
        <f t="shared" si="820"/>
        <v>-1.6108003819903516E-5</v>
      </c>
      <c r="G17492">
        <f t="shared" si="821"/>
        <v>-2.7382746069193331E-4</v>
      </c>
    </row>
    <row r="17493" spans="1:7" x14ac:dyDescent="0.3">
      <c r="A17493">
        <v>17492.0000031048</v>
      </c>
      <c r="B17493">
        <v>16.999996960667399</v>
      </c>
      <c r="C17493">
        <v>1.1393617924682</v>
      </c>
      <c r="D17493">
        <v>19.3939069581299</v>
      </c>
      <c r="E17493">
        <f t="shared" si="819"/>
        <v>1.6362697863314679E-8</v>
      </c>
      <c r="F17493">
        <f t="shared" si="820"/>
        <v>-1.6104451109999474E-5</v>
      </c>
      <c r="G17493">
        <f t="shared" si="821"/>
        <v>-2.7375697662535003E-4</v>
      </c>
    </row>
    <row r="17494" spans="1:7" x14ac:dyDescent="0.3">
      <c r="A17494">
        <v>17493.000003105</v>
      </c>
      <c r="B17494">
        <v>16.999996955524399</v>
      </c>
      <c r="C17494">
        <v>1.1393456844643799</v>
      </c>
      <c r="D17494">
        <v>19.393060097264801</v>
      </c>
      <c r="E17494">
        <f t="shared" si="819"/>
        <v>-5.143000691987254E-9</v>
      </c>
      <c r="F17494">
        <f t="shared" si="820"/>
        <v>-1.610800382012556E-5</v>
      </c>
      <c r="G17494">
        <f t="shared" si="821"/>
        <v>-2.7384187564294393E-4</v>
      </c>
    </row>
    <row r="17495" spans="1:7" x14ac:dyDescent="0.3">
      <c r="A17495">
        <v>17494.0000031052</v>
      </c>
      <c r="B17495">
        <v>16.999996956700201</v>
      </c>
      <c r="C17495">
        <v>1.13932957646056</v>
      </c>
      <c r="D17495">
        <v>19.393060097264801</v>
      </c>
      <c r="E17495">
        <f t="shared" si="819"/>
        <v>1.175802566422135E-9</v>
      </c>
      <c r="F17495">
        <f t="shared" si="820"/>
        <v>-1.6108003819903516E-5</v>
      </c>
      <c r="G17495">
        <f t="shared" si="821"/>
        <v>-2.7383467627117852E-4</v>
      </c>
    </row>
    <row r="17496" spans="1:7" x14ac:dyDescent="0.3">
      <c r="A17496">
        <v>17495.000003105401</v>
      </c>
      <c r="B17496">
        <v>16.999996957852002</v>
      </c>
      <c r="C17496">
        <v>1.1393134755621701</v>
      </c>
      <c r="D17496">
        <v>19.393060097264801</v>
      </c>
      <c r="E17496">
        <f t="shared" si="819"/>
        <v>1.1518004328081588E-9</v>
      </c>
      <c r="F17496">
        <f t="shared" si="820"/>
        <v>-1.610089838988138E-5</v>
      </c>
      <c r="G17496">
        <f t="shared" si="821"/>
        <v>-2.7371391136554735E-4</v>
      </c>
    </row>
    <row r="17497" spans="1:7" x14ac:dyDescent="0.3">
      <c r="A17497">
        <v>17496.000003105601</v>
      </c>
      <c r="B17497">
        <v>16.9999969631216</v>
      </c>
      <c r="C17497">
        <v>1.13929736755835</v>
      </c>
      <c r="D17497">
        <v>19.392212174578098</v>
      </c>
      <c r="E17497">
        <f t="shared" si="819"/>
        <v>5.269598091217631E-9</v>
      </c>
      <c r="F17497">
        <f t="shared" si="820"/>
        <v>-1.610800382012556E-5</v>
      </c>
      <c r="G17497">
        <f t="shared" si="821"/>
        <v>-2.7383001230063542E-4</v>
      </c>
    </row>
    <row r="17498" spans="1:7" x14ac:dyDescent="0.3">
      <c r="A17498">
        <v>17497.000003105801</v>
      </c>
      <c r="B17498">
        <v>16.999996949682298</v>
      </c>
      <c r="C17498">
        <v>1.1392812595545301</v>
      </c>
      <c r="D17498">
        <v>19.392212174578098</v>
      </c>
      <c r="E17498">
        <f t="shared" si="819"/>
        <v>-1.3439301227435863E-8</v>
      </c>
      <c r="F17498">
        <f t="shared" si="820"/>
        <v>-1.6108003819903516E-5</v>
      </c>
      <c r="G17498">
        <f t="shared" si="821"/>
        <v>-2.7385132716162275E-4</v>
      </c>
    </row>
    <row r="17499" spans="1:7" x14ac:dyDescent="0.3">
      <c r="A17499">
        <v>17498.000003106001</v>
      </c>
      <c r="B17499">
        <v>16.999996941509501</v>
      </c>
      <c r="C17499">
        <v>1.1392651622088501</v>
      </c>
      <c r="D17499">
        <v>19.392212174578098</v>
      </c>
      <c r="E17499">
        <f t="shared" si="819"/>
        <v>-8.1727975498324668E-9</v>
      </c>
      <c r="F17499">
        <f t="shared" si="820"/>
        <v>-1.6097345679977337E-5</v>
      </c>
      <c r="G17499">
        <f t="shared" si="821"/>
        <v>-2.7366413844376325E-4</v>
      </c>
    </row>
    <row r="17500" spans="1:7" x14ac:dyDescent="0.3">
      <c r="A17500">
        <v>17499.000003106201</v>
      </c>
      <c r="B17500">
        <v>16.9999969590102</v>
      </c>
      <c r="C17500">
        <v>1.13924905420503</v>
      </c>
      <c r="D17500">
        <v>19.391363454620802</v>
      </c>
      <c r="E17500">
        <f t="shared" si="819"/>
        <v>1.7500699556194377E-8</v>
      </c>
      <c r="F17500">
        <f t="shared" si="820"/>
        <v>-1.610800382012556E-5</v>
      </c>
      <c r="G17500">
        <f t="shared" si="821"/>
        <v>-2.7381607801757468E-4</v>
      </c>
    </row>
    <row r="17501" spans="1:7" x14ac:dyDescent="0.3">
      <c r="A17501">
        <v>17500.000003106401</v>
      </c>
      <c r="B17501">
        <v>16.999996950341199</v>
      </c>
      <c r="C17501">
        <v>1.1392329462012101</v>
      </c>
      <c r="D17501">
        <v>19.391363454620802</v>
      </c>
      <c r="E17501">
        <f t="shared" si="819"/>
        <v>-8.6690015166368539E-9</v>
      </c>
      <c r="F17501">
        <f t="shared" si="820"/>
        <v>-1.6108003819903516E-5</v>
      </c>
      <c r="G17501">
        <f t="shared" si="821"/>
        <v>-2.7384589196799425E-4</v>
      </c>
    </row>
    <row r="17502" spans="1:7" x14ac:dyDescent="0.3">
      <c r="A17502">
        <v>17501.000003106601</v>
      </c>
      <c r="B17502">
        <v>16.9999969546271</v>
      </c>
      <c r="C17502">
        <v>1.1392168417501101</v>
      </c>
      <c r="D17502">
        <v>19.391363454620802</v>
      </c>
      <c r="E17502">
        <f t="shared" si="819"/>
        <v>4.2859014115492755E-9</v>
      </c>
      <c r="F17502">
        <f t="shared" si="820"/>
        <v>-1.6104451100007466E-5</v>
      </c>
      <c r="G17502">
        <f t="shared" si="821"/>
        <v>-2.7377073701728705E-4</v>
      </c>
    </row>
    <row r="17503" spans="1:7" x14ac:dyDescent="0.3">
      <c r="A17503">
        <v>17502.000003106801</v>
      </c>
      <c r="B17503">
        <v>16.999996963389499</v>
      </c>
      <c r="C17503">
        <v>1.1392007337462899</v>
      </c>
      <c r="D17503">
        <v>19.390513937382799</v>
      </c>
      <c r="E17503">
        <f t="shared" si="819"/>
        <v>8.7623988065388403E-9</v>
      </c>
      <c r="F17503">
        <f t="shared" si="820"/>
        <v>-1.610800382012556E-5</v>
      </c>
      <c r="G17503">
        <f t="shared" si="821"/>
        <v>-2.7382603375514236E-4</v>
      </c>
    </row>
    <row r="17504" spans="1:7" x14ac:dyDescent="0.3">
      <c r="A17504">
        <v>17503.000003107001</v>
      </c>
      <c r="B17504">
        <v>16.9999969594319</v>
      </c>
      <c r="C17504">
        <v>1.1391846292951799</v>
      </c>
      <c r="D17504">
        <v>19.390513937382799</v>
      </c>
      <c r="E17504">
        <f t="shared" si="819"/>
        <v>-3.957598693205E-9</v>
      </c>
      <c r="F17504">
        <f t="shared" si="820"/>
        <v>-1.6104451109999474E-5</v>
      </c>
      <c r="G17504">
        <f t="shared" si="821"/>
        <v>-2.7378012840273414E-4</v>
      </c>
    </row>
    <row r="17505" spans="1:7" x14ac:dyDescent="0.3">
      <c r="A17505">
        <v>17504.000003107201</v>
      </c>
      <c r="B17505">
        <v>16.999996962171998</v>
      </c>
      <c r="C17505">
        <v>1.13916852129136</v>
      </c>
      <c r="D17505">
        <v>19.390513937382799</v>
      </c>
      <c r="E17505">
        <f t="shared" si="819"/>
        <v>2.7400979263347836E-9</v>
      </c>
      <c r="F17505">
        <f t="shared" si="820"/>
        <v>-1.6108003819903516E-5</v>
      </c>
      <c r="G17505">
        <f t="shared" si="821"/>
        <v>-2.7383289452842519E-4</v>
      </c>
    </row>
    <row r="17506" spans="1:7" x14ac:dyDescent="0.3">
      <c r="A17506">
        <v>17505.000003107401</v>
      </c>
      <c r="B17506">
        <v>16.999996951696598</v>
      </c>
      <c r="C17506">
        <v>1.13915241684026</v>
      </c>
      <c r="D17506">
        <v>19.390513937382799</v>
      </c>
      <c r="E17506">
        <f t="shared" si="819"/>
        <v>-1.0475400102905041E-8</v>
      </c>
      <c r="F17506">
        <f t="shared" si="820"/>
        <v>-1.6104451100007466E-5</v>
      </c>
      <c r="G17506">
        <f t="shared" si="821"/>
        <v>-2.7378755285312195E-4</v>
      </c>
    </row>
    <row r="17507" spans="1:7" x14ac:dyDescent="0.3">
      <c r="A17507">
        <v>17506.000003107602</v>
      </c>
      <c r="B17507">
        <v>16.999996955868301</v>
      </c>
      <c r="C17507">
        <v>1.1391363088364399</v>
      </c>
      <c r="D17507">
        <v>19.389663622854201</v>
      </c>
      <c r="E17507">
        <f t="shared" si="819"/>
        <v>4.1717029830579122E-9</v>
      </c>
      <c r="F17507">
        <f t="shared" si="820"/>
        <v>-1.610800382012556E-5</v>
      </c>
      <c r="G17507">
        <f t="shared" si="821"/>
        <v>-2.7383126370139621E-4</v>
      </c>
    </row>
    <row r="17508" spans="1:7" x14ac:dyDescent="0.3">
      <c r="A17508">
        <v>17507.000003107802</v>
      </c>
      <c r="B17508">
        <v>16.999996962252101</v>
      </c>
      <c r="C17508">
        <v>1.1391202043853299</v>
      </c>
      <c r="D17508">
        <v>19.389663622854201</v>
      </c>
      <c r="E17508">
        <f t="shared" si="819"/>
        <v>6.3838001551630441E-9</v>
      </c>
      <c r="F17508">
        <f t="shared" si="820"/>
        <v>-1.6104451109999474E-5</v>
      </c>
      <c r="G17508">
        <f t="shared" si="821"/>
        <v>-2.7376834793102489E-4</v>
      </c>
    </row>
    <row r="17509" spans="1:7" x14ac:dyDescent="0.3">
      <c r="A17509">
        <v>17508.000003108002</v>
      </c>
      <c r="B17509">
        <v>16.9999969642734</v>
      </c>
      <c r="C17509">
        <v>1.1391040999342199</v>
      </c>
      <c r="D17509">
        <v>19.389663622854201</v>
      </c>
      <c r="E17509">
        <f t="shared" si="819"/>
        <v>2.021298683985151E-9</v>
      </c>
      <c r="F17509">
        <f t="shared" si="820"/>
        <v>-1.6104451109999474E-5</v>
      </c>
      <c r="G17509">
        <f t="shared" si="821"/>
        <v>-2.7377331747757694E-4</v>
      </c>
    </row>
    <row r="17510" spans="1:7" x14ac:dyDescent="0.3">
      <c r="A17510">
        <v>17509.0000031083</v>
      </c>
      <c r="B17510">
        <v>16.999996962021001</v>
      </c>
      <c r="C17510">
        <v>1.1390879919304</v>
      </c>
      <c r="D17510">
        <v>19.388812246457601</v>
      </c>
      <c r="E17510">
        <f t="shared" si="819"/>
        <v>-2.2523991560774448E-9</v>
      </c>
      <c r="F17510">
        <f t="shared" si="820"/>
        <v>-1.6108003819903516E-5</v>
      </c>
      <c r="G17510">
        <f t="shared" si="821"/>
        <v>-2.7383858171958764E-4</v>
      </c>
    </row>
    <row r="17511" spans="1:7" x14ac:dyDescent="0.3">
      <c r="A17511">
        <v>17510.0000031085</v>
      </c>
      <c r="B17511">
        <v>16.999996942839299</v>
      </c>
      <c r="C17511">
        <v>1.1390718910320099</v>
      </c>
      <c r="D17511">
        <v>19.388812246457601</v>
      </c>
      <c r="E17511">
        <f t="shared" si="819"/>
        <v>-1.9181701560455622E-8</v>
      </c>
      <c r="F17511">
        <f t="shared" si="820"/>
        <v>-1.6100898390103424E-5</v>
      </c>
      <c r="G17511">
        <f t="shared" si="821"/>
        <v>-2.7373707305500261E-4</v>
      </c>
    </row>
    <row r="17512" spans="1:7" x14ac:dyDescent="0.3">
      <c r="A17512">
        <v>17511.0000031087</v>
      </c>
      <c r="B17512">
        <v>16.999996951553999</v>
      </c>
      <c r="C17512">
        <v>1.1390557865809099</v>
      </c>
      <c r="D17512">
        <v>19.388812246457601</v>
      </c>
      <c r="E17512">
        <f t="shared" si="819"/>
        <v>8.7147000726872648E-9</v>
      </c>
      <c r="F17512">
        <f t="shared" si="820"/>
        <v>-1.6104451100007466E-5</v>
      </c>
      <c r="G17512">
        <f t="shared" si="821"/>
        <v>-2.7376569293835473E-4</v>
      </c>
    </row>
    <row r="17513" spans="1:7" x14ac:dyDescent="0.3">
      <c r="A17513">
        <v>17512.0000031089</v>
      </c>
      <c r="B17513">
        <v>16.999996959639699</v>
      </c>
      <c r="C17513">
        <v>1.13903967857709</v>
      </c>
      <c r="D17513">
        <v>19.387960072748101</v>
      </c>
      <c r="E17513">
        <f t="shared" si="819"/>
        <v>8.0856992212829937E-9</v>
      </c>
      <c r="F17513">
        <f t="shared" si="820"/>
        <v>-1.6108003819903516E-5</v>
      </c>
      <c r="G17513">
        <f t="shared" si="821"/>
        <v>-2.7382680590193331E-4</v>
      </c>
    </row>
    <row r="17514" spans="1:7" x14ac:dyDescent="0.3">
      <c r="A17514">
        <v>17513.0000031091</v>
      </c>
      <c r="B17514">
        <v>16.999996958666699</v>
      </c>
      <c r="C17514">
        <v>1.1390235705732701</v>
      </c>
      <c r="D17514">
        <v>19.387960072748101</v>
      </c>
      <c r="E17514">
        <f t="shared" si="819"/>
        <v>-9.7299945878148719E-10</v>
      </c>
      <c r="F17514">
        <f t="shared" si="820"/>
        <v>-1.6108003819903516E-5</v>
      </c>
      <c r="G17514">
        <f t="shared" si="821"/>
        <v>-2.7383712423301176E-4</v>
      </c>
    </row>
    <row r="17515" spans="1:7" x14ac:dyDescent="0.3">
      <c r="A17515">
        <v>17514.0000031093</v>
      </c>
      <c r="B17515">
        <v>16.999996972899201</v>
      </c>
      <c r="C17515">
        <v>1.1390074661221601</v>
      </c>
      <c r="D17515">
        <v>19.387960072748101</v>
      </c>
      <c r="E17515">
        <f t="shared" si="819"/>
        <v>1.4232501399646935E-8</v>
      </c>
      <c r="F17515">
        <f t="shared" si="820"/>
        <v>-1.6104451109999474E-5</v>
      </c>
      <c r="G17515">
        <f t="shared" si="821"/>
        <v>-2.7375940896590123E-4</v>
      </c>
    </row>
    <row r="17516" spans="1:7" x14ac:dyDescent="0.3">
      <c r="A17516">
        <v>17515.000003109501</v>
      </c>
      <c r="B17516">
        <v>16.999996950175099</v>
      </c>
      <c r="C17516">
        <v>1.13899135811834</v>
      </c>
      <c r="D17516">
        <v>19.387107101715898</v>
      </c>
      <c r="E17516">
        <f t="shared" si="819"/>
        <v>-2.2724101711446565E-8</v>
      </c>
      <c r="F17516">
        <f t="shared" si="820"/>
        <v>-1.610800382012556E-5</v>
      </c>
      <c r="G17516">
        <f t="shared" si="821"/>
        <v>-2.7386189873723765E-4</v>
      </c>
    </row>
    <row r="17517" spans="1:7" x14ac:dyDescent="0.3">
      <c r="A17517">
        <v>17516.000003109701</v>
      </c>
      <c r="B17517">
        <v>16.9999969576151</v>
      </c>
      <c r="C17517">
        <v>1.1389752501145201</v>
      </c>
      <c r="D17517">
        <v>19.387107101715898</v>
      </c>
      <c r="E17517">
        <f t="shared" si="819"/>
        <v>7.4400006155883602E-9</v>
      </c>
      <c r="F17517">
        <f t="shared" si="820"/>
        <v>-1.6108003819903516E-5</v>
      </c>
      <c r="G17517">
        <f t="shared" si="821"/>
        <v>-2.7382754183591373E-4</v>
      </c>
    </row>
    <row r="17518" spans="1:7" x14ac:dyDescent="0.3">
      <c r="A17518">
        <v>17517.000003109901</v>
      </c>
      <c r="B17518">
        <v>16.999996938852899</v>
      </c>
      <c r="C17518">
        <v>1.13895914921613</v>
      </c>
      <c r="D17518">
        <v>19.387107101715898</v>
      </c>
      <c r="E17518">
        <f t="shared" si="819"/>
        <v>-1.8762200681976537E-8</v>
      </c>
      <c r="F17518">
        <f t="shared" si="820"/>
        <v>-1.6100898390103424E-5</v>
      </c>
      <c r="G17518">
        <f t="shared" si="821"/>
        <v>-2.7373659302654119E-4</v>
      </c>
    </row>
    <row r="17519" spans="1:7" x14ac:dyDescent="0.3">
      <c r="A17519">
        <v>17518.000003110101</v>
      </c>
      <c r="B17519">
        <v>16.999996945679701</v>
      </c>
      <c r="C17519">
        <v>1.13894304121231</v>
      </c>
      <c r="D17519">
        <v>19.386253333350901</v>
      </c>
      <c r="E17519">
        <f t="shared" si="819"/>
        <v>6.8268022346273938E-9</v>
      </c>
      <c r="F17519">
        <f t="shared" si="820"/>
        <v>-1.6108003819903516E-5</v>
      </c>
      <c r="G17519">
        <f t="shared" si="821"/>
        <v>-2.7382824028876485E-4</v>
      </c>
    </row>
    <row r="17520" spans="1:7" x14ac:dyDescent="0.3">
      <c r="A17520">
        <v>17519.000003110301</v>
      </c>
      <c r="B17520">
        <v>16.999996949570601</v>
      </c>
      <c r="C17520">
        <v>1.1389269332084899</v>
      </c>
      <c r="D17520">
        <v>19.386253333350901</v>
      </c>
      <c r="E17520">
        <f t="shared" si="819"/>
        <v>3.8909000465991994E-9</v>
      </c>
      <c r="F17520">
        <f t="shared" si="820"/>
        <v>-1.610800382012556E-5</v>
      </c>
      <c r="G17520">
        <f t="shared" si="821"/>
        <v>-2.7383158429117316E-4</v>
      </c>
    </row>
    <row r="17521" spans="1:7" x14ac:dyDescent="0.3">
      <c r="A17521">
        <v>17520.000003110501</v>
      </c>
      <c r="B17521">
        <v>16.999996948669001</v>
      </c>
      <c r="C17521">
        <v>1.1389108287573799</v>
      </c>
      <c r="D17521">
        <v>19.386253333350901</v>
      </c>
      <c r="E17521">
        <f t="shared" si="819"/>
        <v>-9.0160057197863352E-10</v>
      </c>
      <c r="F17521">
        <f t="shared" si="820"/>
        <v>-1.6104451109999474E-5</v>
      </c>
      <c r="G17521">
        <f t="shared" si="821"/>
        <v>-2.7377664659056222E-4</v>
      </c>
    </row>
    <row r="17522" spans="1:7" x14ac:dyDescent="0.3">
      <c r="A17522">
        <v>17521.000003110701</v>
      </c>
      <c r="B17522">
        <v>17.0000030996029</v>
      </c>
      <c r="C17522">
        <v>1.1389264393812899</v>
      </c>
      <c r="D17522">
        <v>19.386253333350901</v>
      </c>
      <c r="E17522">
        <f t="shared" si="819"/>
        <v>6.1509338991072582E-6</v>
      </c>
      <c r="F17522">
        <f t="shared" si="820"/>
        <v>1.5610623909978472E-5</v>
      </c>
      <c r="G17522">
        <f t="shared" si="821"/>
        <v>2.7238602008239354E-4</v>
      </c>
    </row>
    <row r="17523" spans="1:7" x14ac:dyDescent="0.3">
      <c r="A17523">
        <v>17522.000003110901</v>
      </c>
      <c r="B17523">
        <v>17.0000031292792</v>
      </c>
      <c r="C17523">
        <v>1.13894261133395</v>
      </c>
      <c r="D17523">
        <v>19.386253333350901</v>
      </c>
      <c r="E17523">
        <f t="shared" si="819"/>
        <v>2.9676300528080901E-8</v>
      </c>
      <c r="F17523">
        <f t="shared" si="820"/>
        <v>1.6171952660126721E-5</v>
      </c>
      <c r="G17523">
        <f t="shared" si="821"/>
        <v>2.7495704495095197E-4</v>
      </c>
    </row>
    <row r="17524" spans="1:7" x14ac:dyDescent="0.3">
      <c r="A17524">
        <v>17523.000003111101</v>
      </c>
      <c r="B17524">
        <v>17.000003122518802</v>
      </c>
      <c r="C17524">
        <v>1.1389587832866199</v>
      </c>
      <c r="D17524">
        <v>19.386253333350901</v>
      </c>
      <c r="E17524">
        <f t="shared" si="819"/>
        <v>-6.7603984632569336E-9</v>
      </c>
      <c r="F17524">
        <f t="shared" si="820"/>
        <v>1.6171952669896683E-5</v>
      </c>
      <c r="G17524">
        <f t="shared" si="821"/>
        <v>2.7491554618208625E-4</v>
      </c>
    </row>
    <row r="17525" spans="1:7" x14ac:dyDescent="0.3">
      <c r="A17525">
        <v>17524.000003111301</v>
      </c>
      <c r="B17525">
        <v>17.0000031304549</v>
      </c>
      <c r="C17525">
        <v>1.13897495523929</v>
      </c>
      <c r="D17525">
        <v>19.386253333350901</v>
      </c>
      <c r="E17525">
        <f t="shared" si="819"/>
        <v>7.9360980009823834E-9</v>
      </c>
      <c r="F17525">
        <f t="shared" si="820"/>
        <v>1.6171952670118728E-5</v>
      </c>
      <c r="G17525">
        <f t="shared" si="821"/>
        <v>2.7493228490627075E-4</v>
      </c>
    </row>
    <row r="17526" spans="1:7" x14ac:dyDescent="0.3">
      <c r="A17526">
        <v>17525.000003111501</v>
      </c>
      <c r="B17526">
        <v>17.000003120745699</v>
      </c>
      <c r="C17526">
        <v>1.1389911307446701</v>
      </c>
      <c r="D17526">
        <v>19.386948941863398</v>
      </c>
      <c r="E17526">
        <f t="shared" si="819"/>
        <v>-9.7092005546528526E-9</v>
      </c>
      <c r="F17526">
        <f t="shared" si="820"/>
        <v>1.617550538002277E-5</v>
      </c>
      <c r="G17526">
        <f t="shared" si="821"/>
        <v>2.7497258340147823E-4</v>
      </c>
    </row>
    <row r="17527" spans="1:7" x14ac:dyDescent="0.3">
      <c r="A17527">
        <v>17526.000003111702</v>
      </c>
      <c r="B17527">
        <v>17.000003131125599</v>
      </c>
      <c r="C17527">
        <v>1.1390072991446201</v>
      </c>
      <c r="D17527">
        <v>19.386948941863398</v>
      </c>
      <c r="E17527">
        <f t="shared" si="819"/>
        <v>1.0379899606505205E-8</v>
      </c>
      <c r="F17527">
        <f t="shared" si="820"/>
        <v>1.6168399950000634E-5</v>
      </c>
      <c r="G17527">
        <f t="shared" si="821"/>
        <v>2.7487467238884733E-4</v>
      </c>
    </row>
    <row r="17528" spans="1:7" x14ac:dyDescent="0.3">
      <c r="A17528">
        <v>17527.000003111902</v>
      </c>
      <c r="B17528">
        <v>17.000003117270001</v>
      </c>
      <c r="C17528">
        <v>1.13902347109728</v>
      </c>
      <c r="D17528">
        <v>19.386948941863398</v>
      </c>
      <c r="E17528">
        <f t="shared" si="819"/>
        <v>-1.3855597558176669E-8</v>
      </c>
      <c r="F17528">
        <f t="shared" si="820"/>
        <v>1.6171952659904676E-5</v>
      </c>
      <c r="G17528">
        <f t="shared" si="821"/>
        <v>2.7490746400360422E-4</v>
      </c>
    </row>
    <row r="17529" spans="1:7" x14ac:dyDescent="0.3">
      <c r="A17529">
        <v>17528.000003112102</v>
      </c>
      <c r="B17529">
        <v>17.000003135348699</v>
      </c>
      <c r="C17529">
        <v>1.1390396430499501</v>
      </c>
      <c r="D17529">
        <v>19.3877047117305</v>
      </c>
      <c r="E17529">
        <f t="shared" si="819"/>
        <v>1.8078697650025788E-8</v>
      </c>
      <c r="F17529">
        <f t="shared" si="820"/>
        <v>1.6171952670118728E-5</v>
      </c>
      <c r="G17529">
        <f t="shared" si="821"/>
        <v>2.7494383816062395E-4</v>
      </c>
    </row>
    <row r="17530" spans="1:7" x14ac:dyDescent="0.3">
      <c r="A17530">
        <v>17529.000003112302</v>
      </c>
      <c r="B17530">
        <v>17.0000031142499</v>
      </c>
      <c r="C17530">
        <v>1.1390558114499001</v>
      </c>
      <c r="D17530">
        <v>19.3877047117305</v>
      </c>
      <c r="E17530">
        <f t="shared" si="819"/>
        <v>-2.1098799152241554E-8</v>
      </c>
      <c r="F17530">
        <f t="shared" si="820"/>
        <v>1.6168399950000634E-5</v>
      </c>
      <c r="G17530">
        <f t="shared" si="821"/>
        <v>2.7483881713052938E-4</v>
      </c>
    </row>
    <row r="17531" spans="1:7" x14ac:dyDescent="0.3">
      <c r="A17531">
        <v>17530.000003112498</v>
      </c>
      <c r="B17531">
        <v>17.000003135817199</v>
      </c>
      <c r="C17531">
        <v>1.1390719798498501</v>
      </c>
      <c r="D17531">
        <v>19.3877047117305</v>
      </c>
      <c r="E17531">
        <f t="shared" si="819"/>
        <v>2.1567299057778655E-8</v>
      </c>
      <c r="F17531">
        <f t="shared" si="820"/>
        <v>1.6168399950000634E-5</v>
      </c>
      <c r="G17531">
        <f t="shared" si="821"/>
        <v>2.74887416210845E-4</v>
      </c>
    </row>
    <row r="17532" spans="1:7" x14ac:dyDescent="0.3">
      <c r="A17532">
        <v>17531.000003112698</v>
      </c>
      <c r="B17532">
        <v>17.0000031343695</v>
      </c>
      <c r="C17532">
        <v>1.1390881482498101</v>
      </c>
      <c r="D17532">
        <v>19.388459606695498</v>
      </c>
      <c r="E17532">
        <f t="shared" si="819"/>
        <v>-1.4476988496880949E-9</v>
      </c>
      <c r="F17532">
        <f t="shared" si="820"/>
        <v>1.6168399959992641E-5</v>
      </c>
      <c r="G17532">
        <f t="shared" si="821"/>
        <v>2.7486120096398281E-4</v>
      </c>
    </row>
    <row r="17533" spans="1:7" x14ac:dyDescent="0.3">
      <c r="A17533">
        <v>17532.000003112898</v>
      </c>
      <c r="B17533">
        <v>17.000003131478099</v>
      </c>
      <c r="C17533">
        <v>1.13910432020247</v>
      </c>
      <c r="D17533">
        <v>19.388459606695498</v>
      </c>
      <c r="E17533">
        <f t="shared" si="819"/>
        <v>-2.8914008964875393E-9</v>
      </c>
      <c r="F17533">
        <f t="shared" si="820"/>
        <v>1.6171952659904676E-5</v>
      </c>
      <c r="G17533">
        <f t="shared" si="821"/>
        <v>2.7491995230022326E-4</v>
      </c>
    </row>
    <row r="17534" spans="1:7" x14ac:dyDescent="0.3">
      <c r="A17534">
        <v>17533.000003113099</v>
      </c>
      <c r="B17534">
        <v>17.000003130700399</v>
      </c>
      <c r="C17534">
        <v>1.1391204850497101</v>
      </c>
      <c r="D17534">
        <v>19.388459606695498</v>
      </c>
      <c r="E17534">
        <f t="shared" si="819"/>
        <v>-7.7769968243046605E-10</v>
      </c>
      <c r="F17534">
        <f t="shared" si="820"/>
        <v>1.6164847240096591E-5</v>
      </c>
      <c r="G17534">
        <f t="shared" si="821"/>
        <v>2.7480156780868015E-4</v>
      </c>
    </row>
    <row r="17535" spans="1:7" x14ac:dyDescent="0.3">
      <c r="A17535">
        <v>17534.000003113299</v>
      </c>
      <c r="B17535">
        <v>17.000003132862499</v>
      </c>
      <c r="C17535">
        <v>1.13913664989695</v>
      </c>
      <c r="D17535">
        <v>19.389213626975099</v>
      </c>
      <c r="E17535">
        <f t="shared" si="819"/>
        <v>2.1620998325033725E-9</v>
      </c>
      <c r="F17535">
        <f t="shared" si="820"/>
        <v>1.6164847239874547E-5</v>
      </c>
      <c r="G17535">
        <f t="shared" si="821"/>
        <v>2.7480491661080464E-4</v>
      </c>
    </row>
    <row r="17536" spans="1:7" x14ac:dyDescent="0.3">
      <c r="A17536">
        <v>17535.000003113499</v>
      </c>
      <c r="B17536">
        <v>17.000003128185899</v>
      </c>
      <c r="C17536">
        <v>1.1391528182969</v>
      </c>
      <c r="D17536">
        <v>19.389213626975099</v>
      </c>
      <c r="E17536">
        <f t="shared" si="819"/>
        <v>-4.6766004402343242E-9</v>
      </c>
      <c r="F17536">
        <f t="shared" si="820"/>
        <v>1.6168399950000634E-5</v>
      </c>
      <c r="G17536">
        <f t="shared" si="821"/>
        <v>2.7485752244160722E-4</v>
      </c>
    </row>
    <row r="17537" spans="1:7" x14ac:dyDescent="0.3">
      <c r="A17537">
        <v>17536.000003113801</v>
      </c>
      <c r="B17537">
        <v>17.0000031272813</v>
      </c>
      <c r="C17537">
        <v>1.1391689831441401</v>
      </c>
      <c r="D17537">
        <v>19.389213626975099</v>
      </c>
      <c r="E17537">
        <f t="shared" si="819"/>
        <v>-9.0459906232354115E-10</v>
      </c>
      <c r="F17537">
        <f t="shared" si="820"/>
        <v>1.6164847240096591E-5</v>
      </c>
      <c r="G17537">
        <f t="shared" si="821"/>
        <v>2.7480142315639E-4</v>
      </c>
    </row>
    <row r="17538" spans="1:7" x14ac:dyDescent="0.3">
      <c r="A17538">
        <v>17537.000003114001</v>
      </c>
      <c r="B17538">
        <v>17.000003122904101</v>
      </c>
      <c r="C17538">
        <v>1.1391851515440901</v>
      </c>
      <c r="D17538">
        <v>19.3899667727859</v>
      </c>
      <c r="E17538">
        <f t="shared" si="819"/>
        <v>-4.3771990476670908E-9</v>
      </c>
      <c r="F17538">
        <f t="shared" si="820"/>
        <v>1.6168399950000634E-5</v>
      </c>
      <c r="G17538">
        <f t="shared" si="821"/>
        <v>2.7485786327474671E-4</v>
      </c>
    </row>
    <row r="17539" spans="1:7" x14ac:dyDescent="0.3">
      <c r="A17539">
        <v>17538.000003114201</v>
      </c>
      <c r="B17539">
        <v>17.000003125873299</v>
      </c>
      <c r="C17539">
        <v>1.13920131283862</v>
      </c>
      <c r="D17539">
        <v>19.3899667727859</v>
      </c>
      <c r="E17539">
        <f t="shared" si="819"/>
        <v>2.9691982206259127E-9</v>
      </c>
      <c r="F17539">
        <f t="shared" si="820"/>
        <v>1.6161294529970505E-5</v>
      </c>
      <c r="G17539">
        <f t="shared" si="821"/>
        <v>2.7474543999161938E-4</v>
      </c>
    </row>
    <row r="17540" spans="1:7" x14ac:dyDescent="0.3">
      <c r="A17540">
        <v>17539.000003114401</v>
      </c>
      <c r="B17540">
        <v>17.000003122131201</v>
      </c>
      <c r="C17540">
        <v>1.13921747413314</v>
      </c>
      <c r="D17540">
        <v>19.390719308192701</v>
      </c>
      <c r="E17540">
        <f t="shared" ref="E17540:E17603" si="822">B17540-B17539</f>
        <v>-3.7420981868763192E-9</v>
      </c>
      <c r="F17540">
        <f t="shared" ref="F17540:F17603" si="823">C17540-C17539</f>
        <v>1.6161294519978497E-5</v>
      </c>
      <c r="G17540">
        <f t="shared" ref="G17540:G17603" si="824">B17540*C17540-B17539*C17539</f>
        <v>2.7473779429598721E-4</v>
      </c>
    </row>
    <row r="17541" spans="1:7" x14ac:dyDescent="0.3">
      <c r="A17541">
        <v>17540.000003114601</v>
      </c>
      <c r="B17541">
        <v>17.0000031299273</v>
      </c>
      <c r="C17541">
        <v>1.13923364253309</v>
      </c>
      <c r="D17541">
        <v>19.390719308192701</v>
      </c>
      <c r="E17541">
        <f t="shared" si="822"/>
        <v>7.7960997657555708E-9</v>
      </c>
      <c r="F17541">
        <f t="shared" si="823"/>
        <v>1.6168399950000634E-5</v>
      </c>
      <c r="G17541">
        <f t="shared" si="824"/>
        <v>2.7487173120732677E-4</v>
      </c>
    </row>
    <row r="17542" spans="1:7" x14ac:dyDescent="0.3">
      <c r="A17542">
        <v>17541.000003114801</v>
      </c>
      <c r="B17542">
        <v>17.0000031196791</v>
      </c>
      <c r="C17542">
        <v>1.1392498002749101</v>
      </c>
      <c r="D17542">
        <v>19.390719308192701</v>
      </c>
      <c r="E17542">
        <f t="shared" si="822"/>
        <v>-1.0248200510432071E-8</v>
      </c>
      <c r="F17542">
        <f t="shared" si="823"/>
        <v>1.6157741820066462E-5</v>
      </c>
      <c r="G17542">
        <f t="shared" si="824"/>
        <v>2.7466998625413908E-4</v>
      </c>
    </row>
    <row r="17543" spans="1:7" x14ac:dyDescent="0.3">
      <c r="A17543">
        <v>17542.000003115001</v>
      </c>
      <c r="B17543">
        <v>17.000003122041299</v>
      </c>
      <c r="C17543">
        <v>1.1392659615694301</v>
      </c>
      <c r="D17543">
        <v>19.391470969506098</v>
      </c>
      <c r="E17543">
        <f t="shared" si="822"/>
        <v>2.3621993250344531E-9</v>
      </c>
      <c r="F17543">
        <f t="shared" si="823"/>
        <v>1.6161294519978497E-5</v>
      </c>
      <c r="G17543">
        <f t="shared" si="824"/>
        <v>2.747447484310328E-4</v>
      </c>
    </row>
    <row r="17544" spans="1:7" x14ac:dyDescent="0.3">
      <c r="A17544">
        <v>17543.000003115201</v>
      </c>
      <c r="B17544">
        <v>17.000003135434099</v>
      </c>
      <c r="C17544">
        <v>1.13928212286396</v>
      </c>
      <c r="D17544">
        <v>19.391470969506098</v>
      </c>
      <c r="E17544">
        <f t="shared" si="822"/>
        <v>1.3392799758094043E-8</v>
      </c>
      <c r="F17544">
        <f t="shared" si="823"/>
        <v>1.6161294529970505E-5</v>
      </c>
      <c r="G17544">
        <f t="shared" si="824"/>
        <v>2.7475731564408079E-4</v>
      </c>
    </row>
    <row r="17545" spans="1:7" x14ac:dyDescent="0.3">
      <c r="A17545">
        <v>17544.000003115401</v>
      </c>
      <c r="B17545">
        <v>17.0000031485752</v>
      </c>
      <c r="C17545">
        <v>1.13929828415848</v>
      </c>
      <c r="D17545">
        <v>19.391470969506098</v>
      </c>
      <c r="E17545">
        <f t="shared" si="822"/>
        <v>1.3141100652092064E-8</v>
      </c>
      <c r="F17545">
        <f t="shared" si="823"/>
        <v>1.6161294519978497E-5</v>
      </c>
      <c r="G17545">
        <f t="shared" si="824"/>
        <v>2.747570291461443E-4</v>
      </c>
    </row>
    <row r="17546" spans="1:7" x14ac:dyDescent="0.3">
      <c r="A17546">
        <v>17545.000003115601</v>
      </c>
      <c r="B17546">
        <v>17.0000031297695</v>
      </c>
      <c r="C17546">
        <v>1.13931444545301</v>
      </c>
      <c r="D17546">
        <v>19.392221756943002</v>
      </c>
      <c r="E17546">
        <f t="shared" si="822"/>
        <v>-1.8805700108259771E-8</v>
      </c>
      <c r="F17546">
        <f t="shared" si="823"/>
        <v>1.6161294529970505E-5</v>
      </c>
      <c r="G17546">
        <f t="shared" si="824"/>
        <v>2.7472063228728416E-4</v>
      </c>
    </row>
    <row r="17547" spans="1:7" x14ac:dyDescent="0.3">
      <c r="A17547">
        <v>17546.000003115802</v>
      </c>
      <c r="B17547">
        <v>17.000003120713998</v>
      </c>
      <c r="C17547">
        <v>1.13933060319482</v>
      </c>
      <c r="D17547">
        <v>19.392221756943002</v>
      </c>
      <c r="E17547">
        <f t="shared" si="822"/>
        <v>-9.0555012377535604E-9</v>
      </c>
      <c r="F17547">
        <f t="shared" si="823"/>
        <v>1.6157741810074455E-5</v>
      </c>
      <c r="G17547">
        <f t="shared" si="824"/>
        <v>2.7467134413328154E-4</v>
      </c>
    </row>
    <row r="17548" spans="1:7" x14ac:dyDescent="0.3">
      <c r="A17548">
        <v>17547.000003116002</v>
      </c>
      <c r="B17548">
        <v>17.0000031316379</v>
      </c>
      <c r="C17548">
        <v>1.13934676448934</v>
      </c>
      <c r="D17548">
        <v>19.392221756943002</v>
      </c>
      <c r="E17548">
        <f t="shared" si="822"/>
        <v>1.0923901783144174E-8</v>
      </c>
      <c r="F17548">
        <f t="shared" si="823"/>
        <v>1.6161294519978497E-5</v>
      </c>
      <c r="G17548">
        <f t="shared" si="824"/>
        <v>2.7475450338343421E-4</v>
      </c>
    </row>
    <row r="17549" spans="1:7" x14ac:dyDescent="0.3">
      <c r="A17549">
        <v>17548.000003116202</v>
      </c>
      <c r="B17549">
        <v>17.000003123086302</v>
      </c>
      <c r="C17549">
        <v>1.1393629222311501</v>
      </c>
      <c r="D17549">
        <v>19.392971670719898</v>
      </c>
      <c r="E17549">
        <f t="shared" si="822"/>
        <v>-8.5515985404072126E-9</v>
      </c>
      <c r="F17549">
        <f t="shared" si="823"/>
        <v>1.6157741810074455E-5</v>
      </c>
      <c r="G17549">
        <f t="shared" si="824"/>
        <v>2.7467191799956936E-4</v>
      </c>
    </row>
    <row r="17550" spans="1:7" x14ac:dyDescent="0.3">
      <c r="A17550">
        <v>17549.000003116402</v>
      </c>
      <c r="B17550">
        <v>17.0000031294874</v>
      </c>
      <c r="C17550">
        <v>1.13937907997296</v>
      </c>
      <c r="D17550">
        <v>19.392971670719898</v>
      </c>
      <c r="E17550">
        <f t="shared" si="822"/>
        <v>6.4010983180651237E-9</v>
      </c>
      <c r="F17550">
        <f t="shared" si="823"/>
        <v>1.6157741809852411E-5</v>
      </c>
      <c r="G17550">
        <f t="shared" si="824"/>
        <v>2.74688954505109E-4</v>
      </c>
    </row>
    <row r="17551" spans="1:7" x14ac:dyDescent="0.3">
      <c r="A17551">
        <v>17550.000003116598</v>
      </c>
      <c r="B17551">
        <v>17.000003135758401</v>
      </c>
      <c r="C17551">
        <v>1.1393952341620599</v>
      </c>
      <c r="D17551">
        <v>19.392971670719898</v>
      </c>
      <c r="E17551">
        <f t="shared" si="822"/>
        <v>6.2710014958611282E-9</v>
      </c>
      <c r="F17551">
        <f t="shared" si="823"/>
        <v>1.6154189099948368E-5</v>
      </c>
      <c r="G17551">
        <f t="shared" si="824"/>
        <v>2.7462841040204466E-4</v>
      </c>
    </row>
    <row r="17552" spans="1:7" x14ac:dyDescent="0.3">
      <c r="A17552">
        <v>17551.000003116798</v>
      </c>
      <c r="B17552">
        <v>17.000003129620499</v>
      </c>
      <c r="C17552">
        <v>1.1394113954565901</v>
      </c>
      <c r="D17552">
        <v>19.393720711053401</v>
      </c>
      <c r="E17552">
        <f t="shared" si="822"/>
        <v>-6.1379026305985462E-9</v>
      </c>
      <c r="F17552">
        <f t="shared" si="823"/>
        <v>1.6161294530192549E-5</v>
      </c>
      <c r="G17552">
        <f t="shared" si="824"/>
        <v>2.7473506409592119E-4</v>
      </c>
    </row>
    <row r="17553" spans="1:7" x14ac:dyDescent="0.3">
      <c r="A17553">
        <v>17552.000003116998</v>
      </c>
      <c r="B17553">
        <v>17.000003114730902</v>
      </c>
      <c r="C17553">
        <v>1.13942754964568</v>
      </c>
      <c r="D17553">
        <v>19.393720711053401</v>
      </c>
      <c r="E17553">
        <f t="shared" si="822"/>
        <v>-1.4889597110823161E-8</v>
      </c>
      <c r="F17553">
        <f t="shared" si="823"/>
        <v>1.6154189089956361E-5</v>
      </c>
      <c r="G17553">
        <f t="shared" si="824"/>
        <v>2.7460429947012699E-4</v>
      </c>
    </row>
    <row r="17554" spans="1:7" x14ac:dyDescent="0.3">
      <c r="A17554">
        <v>17553.000003117199</v>
      </c>
      <c r="B17554">
        <v>17.000003125441399</v>
      </c>
      <c r="C17554">
        <v>1.13944370383478</v>
      </c>
      <c r="D17554">
        <v>19.393720711053401</v>
      </c>
      <c r="E17554">
        <f t="shared" si="822"/>
        <v>1.0710497377885986E-8</v>
      </c>
      <c r="F17554">
        <f t="shared" si="823"/>
        <v>1.6154189099948368E-5</v>
      </c>
      <c r="G17554">
        <f t="shared" si="824"/>
        <v>2.7463346902223407E-4</v>
      </c>
    </row>
    <row r="17555" spans="1:7" x14ac:dyDescent="0.3">
      <c r="A17555">
        <v>17554.000003117399</v>
      </c>
      <c r="B17555">
        <v>17.000003114717799</v>
      </c>
      <c r="C17555">
        <v>1.1394598580238799</v>
      </c>
      <c r="D17555">
        <v>19.394468878160101</v>
      </c>
      <c r="E17555">
        <f t="shared" si="822"/>
        <v>-1.0723599785933402E-8</v>
      </c>
      <c r="F17555">
        <f t="shared" si="823"/>
        <v>1.6154189099948368E-5</v>
      </c>
      <c r="G17555">
        <f t="shared" si="824"/>
        <v>2.7460904607679026E-4</v>
      </c>
    </row>
    <row r="17556" spans="1:7" x14ac:dyDescent="0.3">
      <c r="A17556">
        <v>17555.000003117599</v>
      </c>
      <c r="B17556">
        <v>17.000003140465399</v>
      </c>
      <c r="C17556">
        <v>1.1394760122129799</v>
      </c>
      <c r="D17556">
        <v>19.394468878160101</v>
      </c>
      <c r="E17556">
        <f t="shared" si="822"/>
        <v>2.5747599607939264E-8</v>
      </c>
      <c r="F17556">
        <f t="shared" si="823"/>
        <v>1.6154189099948368E-5</v>
      </c>
      <c r="G17556">
        <f t="shared" si="824"/>
        <v>2.7465060378872863E-4</v>
      </c>
    </row>
    <row r="17557" spans="1:7" x14ac:dyDescent="0.3">
      <c r="A17557">
        <v>17556.000003117799</v>
      </c>
      <c r="B17557">
        <v>17.0000031214221</v>
      </c>
      <c r="C17557">
        <v>1.1394921664020701</v>
      </c>
      <c r="D17557">
        <v>19.394468878160101</v>
      </c>
      <c r="E17557">
        <f t="shared" si="822"/>
        <v>-1.9043298493670591E-8</v>
      </c>
      <c r="F17557">
        <f t="shared" si="823"/>
        <v>1.6154189090178406E-5</v>
      </c>
      <c r="G17557">
        <f t="shared" si="824"/>
        <v>2.7459956557507326E-4</v>
      </c>
    </row>
    <row r="17558" spans="1:7" x14ac:dyDescent="0.3">
      <c r="A17558">
        <v>17557.000003117999</v>
      </c>
      <c r="B17558">
        <v>17.000003113399799</v>
      </c>
      <c r="C17558">
        <v>1.13950832059117</v>
      </c>
      <c r="D17558">
        <v>19.3952161722566</v>
      </c>
      <c r="E17558">
        <f t="shared" si="822"/>
        <v>-8.0223010456847987E-9</v>
      </c>
      <c r="F17558">
        <f t="shared" si="823"/>
        <v>1.6154189099948368E-5</v>
      </c>
      <c r="G17558">
        <f t="shared" si="824"/>
        <v>2.7461212364343623E-4</v>
      </c>
    </row>
    <row r="17559" spans="1:7" x14ac:dyDescent="0.3">
      <c r="A17559">
        <v>17558.000003118199</v>
      </c>
      <c r="B17559">
        <v>17.000003120522202</v>
      </c>
      <c r="C17559">
        <v>1.1395244676748399</v>
      </c>
      <c r="D17559">
        <v>19.3952161722566</v>
      </c>
      <c r="E17559">
        <f t="shared" si="822"/>
        <v>7.1224022235583107E-9</v>
      </c>
      <c r="F17559">
        <f t="shared" si="823"/>
        <v>1.6147083669926232E-5</v>
      </c>
      <c r="G17559">
        <f t="shared" si="824"/>
        <v>2.7450858881294948E-4</v>
      </c>
    </row>
    <row r="17560" spans="1:7" x14ac:dyDescent="0.3">
      <c r="A17560">
        <v>17559.000003118399</v>
      </c>
      <c r="B17560">
        <v>17.00000311522</v>
      </c>
      <c r="C17560">
        <v>1.13954062541665</v>
      </c>
      <c r="D17560">
        <v>19.3959628572048</v>
      </c>
      <c r="E17560">
        <f t="shared" si="822"/>
        <v>-5.3022013446479832E-9</v>
      </c>
      <c r="F17560">
        <f t="shared" si="823"/>
        <v>1.6157741810074455E-5</v>
      </c>
      <c r="G17560">
        <f t="shared" si="824"/>
        <v>2.7467561911720395E-4</v>
      </c>
    </row>
    <row r="17561" spans="1:7" x14ac:dyDescent="0.3">
      <c r="A17561">
        <v>17560.000003118599</v>
      </c>
      <c r="B17561">
        <v>17.000003116309699</v>
      </c>
      <c r="C17561">
        <v>1.1395567725003199</v>
      </c>
      <c r="D17561">
        <v>19.3959628572048</v>
      </c>
      <c r="E17561">
        <f t="shared" si="822"/>
        <v>1.089698997702726E-9</v>
      </c>
      <c r="F17561">
        <f t="shared" si="823"/>
        <v>1.6147083669926232E-5</v>
      </c>
      <c r="G17561">
        <f t="shared" si="824"/>
        <v>2.7450171446474769E-4</v>
      </c>
    </row>
    <row r="17562" spans="1:7" x14ac:dyDescent="0.3">
      <c r="A17562">
        <v>17561.000003118799</v>
      </c>
      <c r="B17562">
        <v>17.0000031333112</v>
      </c>
      <c r="C17562">
        <v>1.13957292313671</v>
      </c>
      <c r="D17562">
        <v>19.3959628572048</v>
      </c>
      <c r="E17562">
        <f t="shared" si="822"/>
        <v>1.7001500651758761E-8</v>
      </c>
      <c r="F17562">
        <f t="shared" si="823"/>
        <v>1.6150636390044326E-5</v>
      </c>
      <c r="G17562">
        <f t="shared" si="824"/>
        <v>2.7458024340987208E-4</v>
      </c>
    </row>
    <row r="17563" spans="1:7" x14ac:dyDescent="0.3">
      <c r="A17563">
        <v>17562.000003118999</v>
      </c>
      <c r="B17563">
        <v>17.0000031308176</v>
      </c>
      <c r="C17563">
        <v>1.13958907377309</v>
      </c>
      <c r="D17563">
        <v>19.396708669517999</v>
      </c>
      <c r="E17563">
        <f t="shared" si="822"/>
        <v>-2.4935999931585684E-9</v>
      </c>
      <c r="F17563">
        <f t="shared" si="823"/>
        <v>1.6150636380052319E-5</v>
      </c>
      <c r="G17563">
        <f t="shared" si="824"/>
        <v>2.7455802738884927E-4</v>
      </c>
    </row>
    <row r="17564" spans="1:7" x14ac:dyDescent="0.3">
      <c r="A17564">
        <v>17563.000003119301</v>
      </c>
      <c r="B17564">
        <v>17.0000031265409</v>
      </c>
      <c r="C17564">
        <v>1.1396052244094701</v>
      </c>
      <c r="D17564">
        <v>19.396708669517999</v>
      </c>
      <c r="E17564">
        <f t="shared" si="822"/>
        <v>-4.2766998831211822E-9</v>
      </c>
      <c r="F17564">
        <f t="shared" si="823"/>
        <v>1.6150636380052319E-5</v>
      </c>
      <c r="G17564">
        <f t="shared" si="824"/>
        <v>2.7455599527570484E-4</v>
      </c>
    </row>
    <row r="17565" spans="1:7" x14ac:dyDescent="0.3">
      <c r="A17565">
        <v>17564.000003119501</v>
      </c>
      <c r="B17565">
        <v>17.0000031192093</v>
      </c>
      <c r="C17565">
        <v>1.1396213750458599</v>
      </c>
      <c r="D17565">
        <v>19.396708669517999</v>
      </c>
      <c r="E17565">
        <f t="shared" si="822"/>
        <v>-7.3316002158207993E-9</v>
      </c>
      <c r="F17565">
        <f t="shared" si="823"/>
        <v>1.6150636389822282E-5</v>
      </c>
      <c r="G17565">
        <f t="shared" si="824"/>
        <v>2.7455251387209501E-4</v>
      </c>
    </row>
    <row r="17566" spans="1:7" x14ac:dyDescent="0.3">
      <c r="A17566">
        <v>17565.000003119701</v>
      </c>
      <c r="B17566">
        <v>17.000003123094501</v>
      </c>
      <c r="C17566">
        <v>1.1396375185768099</v>
      </c>
      <c r="D17566">
        <v>19.397453609412601</v>
      </c>
      <c r="E17566">
        <f t="shared" si="822"/>
        <v>3.8852014938584034E-9</v>
      </c>
      <c r="F17566">
        <f t="shared" si="823"/>
        <v>1.6143530950030183E-5</v>
      </c>
      <c r="G17566">
        <f t="shared" si="824"/>
        <v>2.7444450422819955E-4</v>
      </c>
    </row>
    <row r="17567" spans="1:7" x14ac:dyDescent="0.3">
      <c r="A17567">
        <v>17566.000003119902</v>
      </c>
      <c r="B17567">
        <v>17.000003136651699</v>
      </c>
      <c r="C17567">
        <v>1.1396536692132</v>
      </c>
      <c r="D17567">
        <v>19.397453609412601</v>
      </c>
      <c r="E17567">
        <f t="shared" si="822"/>
        <v>1.3557198030866857E-8</v>
      </c>
      <c r="F17567">
        <f t="shared" si="823"/>
        <v>1.6150636390044326E-5</v>
      </c>
      <c r="G17567">
        <f t="shared" si="824"/>
        <v>2.7457631957972239E-4</v>
      </c>
    </row>
    <row r="17568" spans="1:7" x14ac:dyDescent="0.3">
      <c r="A17568">
        <v>17567.000003120102</v>
      </c>
      <c r="B17568">
        <v>17.0000031298182</v>
      </c>
      <c r="C17568">
        <v>1.1396698162968699</v>
      </c>
      <c r="D17568">
        <v>19.397453609412601</v>
      </c>
      <c r="E17568">
        <f t="shared" si="822"/>
        <v>-6.8334990999119327E-9</v>
      </c>
      <c r="F17568">
        <f t="shared" si="823"/>
        <v>1.6147083669926232E-5</v>
      </c>
      <c r="G17568">
        <f t="shared" si="824"/>
        <v>2.7449268510437719E-4</v>
      </c>
    </row>
    <row r="17569" spans="1:7" x14ac:dyDescent="0.3">
      <c r="A17569">
        <v>17568.000003120302</v>
      </c>
      <c r="B17569">
        <v>17.000003126596599</v>
      </c>
      <c r="C17569">
        <v>1.1396859598278199</v>
      </c>
      <c r="D17569">
        <v>19.398197677105198</v>
      </c>
      <c r="E17569">
        <f t="shared" si="822"/>
        <v>-3.2216007639362942E-9</v>
      </c>
      <c r="F17569">
        <f t="shared" si="823"/>
        <v>1.6143530950030183E-5</v>
      </c>
      <c r="G17569">
        <f t="shared" si="824"/>
        <v>2.7443640506419342E-4</v>
      </c>
    </row>
    <row r="17570" spans="1:7" x14ac:dyDescent="0.3">
      <c r="A17570">
        <v>17569.000003120502</v>
      </c>
      <c r="B17570">
        <v>17.000003117700601</v>
      </c>
      <c r="C17570">
        <v>1.1397021069114901</v>
      </c>
      <c r="D17570">
        <v>19.398197677105198</v>
      </c>
      <c r="E17570">
        <f t="shared" si="822"/>
        <v>-8.8959986044301331E-9</v>
      </c>
      <c r="F17570">
        <f t="shared" si="823"/>
        <v>1.6147083670148277E-5</v>
      </c>
      <c r="G17570">
        <f t="shared" si="824"/>
        <v>2.7449033408899481E-4</v>
      </c>
    </row>
    <row r="17571" spans="1:7" x14ac:dyDescent="0.3">
      <c r="A17571">
        <v>17570.000003120698</v>
      </c>
      <c r="B17571">
        <v>17.000003117891399</v>
      </c>
      <c r="C17571">
        <v>1.13971825399517</v>
      </c>
      <c r="D17571">
        <v>19.398197677105198</v>
      </c>
      <c r="E17571">
        <f t="shared" si="822"/>
        <v>1.907984881199809E-10</v>
      </c>
      <c r="F17571">
        <f t="shared" si="823"/>
        <v>1.6147083679918239E-5</v>
      </c>
      <c r="G17571">
        <f t="shared" si="824"/>
        <v>2.7450069035950264E-4</v>
      </c>
    </row>
    <row r="17572" spans="1:7" x14ac:dyDescent="0.3">
      <c r="A17572">
        <v>17571.000003120898</v>
      </c>
      <c r="B17572">
        <v>17.000003117639899</v>
      </c>
      <c r="C17572">
        <v>1.1397343939734099</v>
      </c>
      <c r="D17572">
        <v>19.398940872812101</v>
      </c>
      <c r="E17572">
        <f t="shared" si="822"/>
        <v>-2.5150015403596626E-10</v>
      </c>
      <c r="F17572">
        <f t="shared" si="823"/>
        <v>1.6139978239904096E-5</v>
      </c>
      <c r="G17572">
        <f t="shared" si="824"/>
        <v>2.743793937547423E-4</v>
      </c>
    </row>
    <row r="17573" spans="1:7" x14ac:dyDescent="0.3">
      <c r="A17573">
        <v>17572.000003121098</v>
      </c>
      <c r="B17573">
        <v>17.000003121765101</v>
      </c>
      <c r="C17573">
        <v>1.1397505410570801</v>
      </c>
      <c r="D17573">
        <v>19.398940872812101</v>
      </c>
      <c r="E17573">
        <f t="shared" si="822"/>
        <v>4.1252015137160924E-9</v>
      </c>
      <c r="F17573">
        <f t="shared" si="823"/>
        <v>1.6147083670148277E-5</v>
      </c>
      <c r="G17573">
        <f t="shared" si="824"/>
        <v>2.7450517443483591E-4</v>
      </c>
    </row>
    <row r="17574" spans="1:7" x14ac:dyDescent="0.3">
      <c r="A17574">
        <v>17573.000003121299</v>
      </c>
      <c r="B17574">
        <v>17.000003123087701</v>
      </c>
      <c r="C17574">
        <v>1.13976668103532</v>
      </c>
      <c r="D17574">
        <v>19.399683460251101</v>
      </c>
      <c r="E17574">
        <f t="shared" si="822"/>
        <v>1.3226006956301717E-9</v>
      </c>
      <c r="F17574">
        <f t="shared" si="823"/>
        <v>1.6139978239904096E-5</v>
      </c>
      <c r="G17574">
        <f t="shared" si="824"/>
        <v>2.7438118792133537E-4</v>
      </c>
    </row>
    <row r="17575" spans="1:7" x14ac:dyDescent="0.3">
      <c r="A17575">
        <v>17574.000003121499</v>
      </c>
      <c r="B17575">
        <v>17.000003127857902</v>
      </c>
      <c r="C17575">
        <v>1.1397828281189899</v>
      </c>
      <c r="D17575">
        <v>19.399683460251101</v>
      </c>
      <c r="E17575">
        <f t="shared" si="822"/>
        <v>4.7702002348160022E-9</v>
      </c>
      <c r="F17575">
        <f t="shared" si="823"/>
        <v>1.6147083669926232E-5</v>
      </c>
      <c r="G17575">
        <f t="shared" si="824"/>
        <v>2.7450590980748757E-4</v>
      </c>
    </row>
    <row r="17576" spans="1:7" x14ac:dyDescent="0.3">
      <c r="A17576">
        <v>17575.000003121699</v>
      </c>
      <c r="B17576">
        <v>17.0000031216453</v>
      </c>
      <c r="C17576">
        <v>1.13979896809723</v>
      </c>
      <c r="D17576">
        <v>19.399683460251101</v>
      </c>
      <c r="E17576">
        <f t="shared" si="822"/>
        <v>-6.2126019884090056E-9</v>
      </c>
      <c r="F17576">
        <f t="shared" si="823"/>
        <v>1.613997824012614E-5</v>
      </c>
      <c r="G17576">
        <f t="shared" si="824"/>
        <v>2.7437259944917969E-4</v>
      </c>
    </row>
    <row r="17577" spans="1:7" x14ac:dyDescent="0.3">
      <c r="A17577">
        <v>17576.000003121899</v>
      </c>
      <c r="B17577">
        <v>17.000003126063199</v>
      </c>
      <c r="C17577">
        <v>1.1398151080754799</v>
      </c>
      <c r="D17577">
        <v>19.400425176079501</v>
      </c>
      <c r="E17577">
        <f t="shared" si="822"/>
        <v>4.4178989355714293E-9</v>
      </c>
      <c r="F17577">
        <f t="shared" si="823"/>
        <v>1.6139978249896103E-5</v>
      </c>
      <c r="G17577">
        <f t="shared" si="824"/>
        <v>2.7438471622076577E-4</v>
      </c>
    </row>
    <row r="17578" spans="1:7" x14ac:dyDescent="0.3">
      <c r="A17578">
        <v>17577.000003122099</v>
      </c>
      <c r="B17578">
        <v>17.0000031400123</v>
      </c>
      <c r="C17578">
        <v>1.13983124805372</v>
      </c>
      <c r="D17578">
        <v>19.400425176079501</v>
      </c>
      <c r="E17578">
        <f t="shared" si="822"/>
        <v>1.3949101429489019E-8</v>
      </c>
      <c r="F17578">
        <f t="shared" si="823"/>
        <v>1.613997824012614E-5</v>
      </c>
      <c r="G17578">
        <f t="shared" si="824"/>
        <v>2.7439558015629473E-4</v>
      </c>
    </row>
    <row r="17579" spans="1:7" x14ac:dyDescent="0.3">
      <c r="A17579">
        <v>17578.000003122299</v>
      </c>
      <c r="B17579">
        <v>17.0000031306237</v>
      </c>
      <c r="C17579">
        <v>1.13984738803196</v>
      </c>
      <c r="D17579">
        <v>19.400425176079501</v>
      </c>
      <c r="E17579">
        <f t="shared" si="822"/>
        <v>-9.3886001195642166E-9</v>
      </c>
      <c r="F17579">
        <f t="shared" si="823"/>
        <v>1.6139978239904096E-5</v>
      </c>
      <c r="G17579">
        <f t="shared" si="824"/>
        <v>2.7436897918775571E-4</v>
      </c>
    </row>
    <row r="17580" spans="1:7" x14ac:dyDescent="0.3">
      <c r="A17580">
        <v>17579.000003122499</v>
      </c>
      <c r="B17580">
        <v>17.000003119526699</v>
      </c>
      <c r="C17580">
        <v>1.1398635280102001</v>
      </c>
      <c r="D17580">
        <v>19.4011660205136</v>
      </c>
      <c r="E17580">
        <f t="shared" si="822"/>
        <v>-1.1097000651716371E-8</v>
      </c>
      <c r="F17580">
        <f t="shared" si="823"/>
        <v>1.613997824012614E-5</v>
      </c>
      <c r="G17580">
        <f t="shared" si="824"/>
        <v>2.7436703154393172E-4</v>
      </c>
    </row>
    <row r="17581" spans="1:7" x14ac:dyDescent="0.3">
      <c r="A17581">
        <v>17580.000003122699</v>
      </c>
      <c r="B17581">
        <v>17.000003142030401</v>
      </c>
      <c r="C17581">
        <v>1.1398796644357301</v>
      </c>
      <c r="D17581">
        <v>19.4011660205136</v>
      </c>
      <c r="E17581">
        <f t="shared" si="822"/>
        <v>2.2503702012954818E-8</v>
      </c>
      <c r="F17581">
        <f t="shared" si="823"/>
        <v>1.6136425530000054E-5</v>
      </c>
      <c r="G17581">
        <f t="shared" si="824"/>
        <v>2.7434493586042663E-4</v>
      </c>
    </row>
    <row r="17582" spans="1:7" x14ac:dyDescent="0.3">
      <c r="A17582">
        <v>17581.000003122899</v>
      </c>
      <c r="B17582">
        <v>17.0000024248309</v>
      </c>
      <c r="C17582">
        <v>1.1398921380134599</v>
      </c>
      <c r="D17582">
        <v>19.4011660205136</v>
      </c>
      <c r="E17582">
        <f t="shared" si="822"/>
        <v>-7.1719950156534651E-7</v>
      </c>
      <c r="F17582">
        <f t="shared" si="823"/>
        <v>1.2473577729821272E-5</v>
      </c>
      <c r="G17582">
        <f t="shared" si="824"/>
        <v>2.1123333052486259E-4</v>
      </c>
    </row>
    <row r="17583" spans="1:7" x14ac:dyDescent="0.3">
      <c r="A17583">
        <v>17582.000003123099</v>
      </c>
      <c r="B17583">
        <v>17.000002420686599</v>
      </c>
      <c r="C17583">
        <v>1.13990455474777</v>
      </c>
      <c r="D17583">
        <v>19.401901569962</v>
      </c>
      <c r="E17583">
        <f t="shared" si="822"/>
        <v>-4.1443009024533239E-9</v>
      </c>
      <c r="F17583">
        <f t="shared" si="823"/>
        <v>1.2416734310072286E-5</v>
      </c>
      <c r="G17583">
        <f t="shared" si="824"/>
        <v>2.1107978927403792E-4</v>
      </c>
    </row>
    <row r="17584" spans="1:7" x14ac:dyDescent="0.3">
      <c r="A17584">
        <v>17583.000003123299</v>
      </c>
      <c r="B17584">
        <v>17.000002419401302</v>
      </c>
      <c r="C17584">
        <v>1.13991696437665</v>
      </c>
      <c r="D17584">
        <v>19.401901569962</v>
      </c>
      <c r="E17584">
        <f t="shared" si="822"/>
        <v>-1.2852972020027664E-9</v>
      </c>
      <c r="F17584">
        <f t="shared" si="823"/>
        <v>1.240962888005015E-5</v>
      </c>
      <c r="G17584">
        <f t="shared" si="824"/>
        <v>2.1096225586703099E-4</v>
      </c>
    </row>
    <row r="17585" spans="1:7" x14ac:dyDescent="0.3">
      <c r="A17585">
        <v>17584.000003123499</v>
      </c>
      <c r="B17585">
        <v>17.000002411551101</v>
      </c>
      <c r="C17585">
        <v>1.1399293740055301</v>
      </c>
      <c r="D17585">
        <v>19.401901569962</v>
      </c>
      <c r="E17585">
        <f t="shared" si="822"/>
        <v>-7.8502004896563449E-9</v>
      </c>
      <c r="F17585">
        <f t="shared" si="823"/>
        <v>1.240962888005015E-5</v>
      </c>
      <c r="G17585">
        <f t="shared" si="824"/>
        <v>2.1095477231369841E-4</v>
      </c>
    </row>
    <row r="17586" spans="1:7" x14ac:dyDescent="0.3">
      <c r="A17586">
        <v>17585.0000031237</v>
      </c>
      <c r="B17586">
        <v>17.000002406028401</v>
      </c>
      <c r="C17586">
        <v>1.13994178008169</v>
      </c>
      <c r="D17586">
        <v>19.401901569962</v>
      </c>
      <c r="E17586">
        <f t="shared" si="822"/>
        <v>-5.5227005191227363E-9</v>
      </c>
      <c r="F17586">
        <f t="shared" si="823"/>
        <v>1.2406076159932056E-5</v>
      </c>
      <c r="G17586">
        <f t="shared" si="824"/>
        <v>2.1089702907772789E-4</v>
      </c>
    </row>
    <row r="17587" spans="1:7" x14ac:dyDescent="0.3">
      <c r="A17587">
        <v>17586.0000031239</v>
      </c>
      <c r="B17587">
        <v>17.000002422861801</v>
      </c>
      <c r="C17587">
        <v>1.1399541861578599</v>
      </c>
      <c r="D17587">
        <v>19.402631851157</v>
      </c>
      <c r="E17587">
        <f t="shared" si="822"/>
        <v>1.6833400451332636E-8</v>
      </c>
      <c r="F17587">
        <f t="shared" si="823"/>
        <v>1.2406076169924063E-5</v>
      </c>
      <c r="G17587">
        <f t="shared" si="824"/>
        <v>2.1092251404297713E-4</v>
      </c>
    </row>
    <row r="17588" spans="1:7" x14ac:dyDescent="0.3">
      <c r="A17588">
        <v>17587.0000031241</v>
      </c>
      <c r="B17588">
        <v>17.000002418316399</v>
      </c>
      <c r="C17588">
        <v>1.13996659578674</v>
      </c>
      <c r="D17588">
        <v>19.402631851157</v>
      </c>
      <c r="E17588">
        <f t="shared" si="822"/>
        <v>-4.5454022767899005E-9</v>
      </c>
      <c r="F17588">
        <f t="shared" si="823"/>
        <v>1.240962888005015E-5</v>
      </c>
      <c r="G17588">
        <f t="shared" si="824"/>
        <v>2.1095853942298959E-4</v>
      </c>
    </row>
    <row r="17589" spans="1:7" x14ac:dyDescent="0.3">
      <c r="A17589">
        <v>17588.0000031243</v>
      </c>
      <c r="B17589">
        <v>17.000002428911898</v>
      </c>
      <c r="C17589">
        <v>1.1399790018629099</v>
      </c>
      <c r="D17589">
        <v>19.402631851157</v>
      </c>
      <c r="E17589">
        <f t="shared" si="822"/>
        <v>1.0595499588816892E-8</v>
      </c>
      <c r="F17589">
        <f t="shared" si="823"/>
        <v>1.2406076169924063E-5</v>
      </c>
      <c r="G17589">
        <f t="shared" si="824"/>
        <v>2.1091540353523897E-4</v>
      </c>
    </row>
    <row r="17590" spans="1:7" x14ac:dyDescent="0.3">
      <c r="A17590">
        <v>17589.0000031245</v>
      </c>
      <c r="B17590">
        <v>17.000002417151201</v>
      </c>
      <c r="C17590">
        <v>1.1399914043863599</v>
      </c>
      <c r="D17590">
        <v>19.402631851157</v>
      </c>
      <c r="E17590">
        <f t="shared" si="822"/>
        <v>-1.1760697304907808E-8</v>
      </c>
      <c r="F17590">
        <f t="shared" si="823"/>
        <v>1.2402523450028013E-5</v>
      </c>
      <c r="G17590">
        <f t="shared" si="824"/>
        <v>2.1082952168072211E-4</v>
      </c>
    </row>
    <row r="17591" spans="1:7" x14ac:dyDescent="0.3">
      <c r="A17591">
        <v>17590.000003124798</v>
      </c>
      <c r="B17591">
        <v>17.0000024011219</v>
      </c>
      <c r="C17591">
        <v>1.14000381401524</v>
      </c>
      <c r="D17591">
        <v>19.403361225201198</v>
      </c>
      <c r="E17591">
        <f t="shared" si="822"/>
        <v>-1.6029300553555004E-8</v>
      </c>
      <c r="F17591">
        <f t="shared" si="823"/>
        <v>1.240962888005015E-5</v>
      </c>
      <c r="G17591">
        <f t="shared" si="824"/>
        <v>2.1094544749544752E-4</v>
      </c>
    </row>
    <row r="17592" spans="1:7" x14ac:dyDescent="0.3">
      <c r="A17592">
        <v>17591.000003124998</v>
      </c>
      <c r="B17592">
        <v>17.000002415128002</v>
      </c>
      <c r="C17592">
        <v>1.14001621653869</v>
      </c>
      <c r="D17592">
        <v>19.403361225201198</v>
      </c>
      <c r="E17592">
        <f t="shared" si="822"/>
        <v>1.4006101167751694E-8</v>
      </c>
      <c r="F17592">
        <f t="shared" si="823"/>
        <v>1.2402523450028013E-5</v>
      </c>
      <c r="G17592">
        <f t="shared" si="824"/>
        <v>2.108588956133417E-4</v>
      </c>
    </row>
    <row r="17593" spans="1:7" x14ac:dyDescent="0.3">
      <c r="A17593">
        <v>17592.000003125198</v>
      </c>
      <c r="B17593">
        <v>17.000002415984302</v>
      </c>
      <c r="C17593">
        <v>1.1400286226148599</v>
      </c>
      <c r="D17593">
        <v>19.403361225201198</v>
      </c>
      <c r="E17593">
        <f t="shared" si="822"/>
        <v>8.5629991986024834E-10</v>
      </c>
      <c r="F17593">
        <f t="shared" si="823"/>
        <v>1.2406076169924063E-5</v>
      </c>
      <c r="G17593">
        <f t="shared" si="824"/>
        <v>2.1090430105630276E-4</v>
      </c>
    </row>
    <row r="17594" spans="1:7" x14ac:dyDescent="0.3">
      <c r="A17594">
        <v>17593.000003125399</v>
      </c>
      <c r="B17594">
        <v>17.000002416601198</v>
      </c>
      <c r="C17594">
        <v>1.14004102513831</v>
      </c>
      <c r="D17594">
        <v>19.4040898947014</v>
      </c>
      <c r="E17594">
        <f t="shared" si="822"/>
        <v>6.1689675590059778E-10</v>
      </c>
      <c r="F17594">
        <f t="shared" si="823"/>
        <v>1.2402523450028013E-5</v>
      </c>
      <c r="G17594">
        <f t="shared" si="824"/>
        <v>2.1084363190126965E-4</v>
      </c>
    </row>
    <row r="17595" spans="1:7" x14ac:dyDescent="0.3">
      <c r="A17595">
        <v>17594.000003125599</v>
      </c>
      <c r="B17595">
        <v>17.000002425025802</v>
      </c>
      <c r="C17595">
        <v>1.1400534312144801</v>
      </c>
      <c r="D17595">
        <v>19.4040898947014</v>
      </c>
      <c r="E17595">
        <f t="shared" si="822"/>
        <v>8.4246032372448099E-9</v>
      </c>
      <c r="F17595">
        <f t="shared" si="823"/>
        <v>1.2406076170146108E-5</v>
      </c>
      <c r="G17595">
        <f t="shared" si="824"/>
        <v>2.1091292937214234E-4</v>
      </c>
    </row>
    <row r="17596" spans="1:7" x14ac:dyDescent="0.3">
      <c r="A17596">
        <v>17595.000003125799</v>
      </c>
      <c r="B17596">
        <v>17.000002405393602</v>
      </c>
      <c r="C17596">
        <v>1.1400658337379299</v>
      </c>
      <c r="D17596">
        <v>19.4040898947014</v>
      </c>
      <c r="E17596">
        <f t="shared" si="822"/>
        <v>-1.9632199865782241E-8</v>
      </c>
      <c r="F17596">
        <f t="shared" si="823"/>
        <v>1.2402523449805969E-5</v>
      </c>
      <c r="G17596">
        <f t="shared" si="824"/>
        <v>2.1082054672305617E-4</v>
      </c>
    </row>
    <row r="17597" spans="1:7" x14ac:dyDescent="0.3">
      <c r="A17597">
        <v>17596.000003125999</v>
      </c>
      <c r="B17597">
        <v>17.000002424406901</v>
      </c>
      <c r="C17597">
        <v>1.1400782362613799</v>
      </c>
      <c r="D17597">
        <v>19.4040898947014</v>
      </c>
      <c r="E17597">
        <f t="shared" si="822"/>
        <v>1.9013299379366799E-8</v>
      </c>
      <c r="F17597">
        <f t="shared" si="823"/>
        <v>1.2402523450028013E-5</v>
      </c>
      <c r="G17597">
        <f t="shared" si="824"/>
        <v>2.1086460513330962E-4</v>
      </c>
    </row>
    <row r="17598" spans="1:7" x14ac:dyDescent="0.3">
      <c r="A17598">
        <v>17597.000003126199</v>
      </c>
      <c r="B17598">
        <v>17.000002405714401</v>
      </c>
      <c r="C17598">
        <v>1.14009063878484</v>
      </c>
      <c r="D17598">
        <v>19.404817657533801</v>
      </c>
      <c r="E17598">
        <f t="shared" si="822"/>
        <v>-1.869249999231215E-8</v>
      </c>
      <c r="F17598">
        <f t="shared" si="823"/>
        <v>1.2402523460020021E-5</v>
      </c>
      <c r="G17598">
        <f t="shared" si="824"/>
        <v>2.1082161774188535E-4</v>
      </c>
    </row>
    <row r="17599" spans="1:7" x14ac:dyDescent="0.3">
      <c r="A17599">
        <v>17598.000003126399</v>
      </c>
      <c r="B17599">
        <v>17.000002419817498</v>
      </c>
      <c r="C17599">
        <v>1.14010304130829</v>
      </c>
      <c r="D17599">
        <v>19.404817657533801</v>
      </c>
      <c r="E17599">
        <f t="shared" si="822"/>
        <v>1.4103097356610306E-8</v>
      </c>
      <c r="F17599">
        <f t="shared" si="823"/>
        <v>1.2402523450028013E-5</v>
      </c>
      <c r="G17599">
        <f t="shared" si="824"/>
        <v>2.1085900747408459E-4</v>
      </c>
    </row>
    <row r="17600" spans="1:7" x14ac:dyDescent="0.3">
      <c r="A17600">
        <v>17599.000003126599</v>
      </c>
      <c r="B17600">
        <v>17.000002419938902</v>
      </c>
      <c r="C17600">
        <v>1.14011544383174</v>
      </c>
      <c r="D17600">
        <v>19.404817657533801</v>
      </c>
      <c r="E17600">
        <f t="shared" si="822"/>
        <v>1.2140333183197072E-10</v>
      </c>
      <c r="F17600">
        <f t="shared" si="823"/>
        <v>1.2402523450028013E-5</v>
      </c>
      <c r="G17600">
        <f t="shared" si="824"/>
        <v>2.1084306707663814E-4</v>
      </c>
    </row>
    <row r="17601" spans="1:7" x14ac:dyDescent="0.3">
      <c r="A17601">
        <v>17600.000003126799</v>
      </c>
      <c r="B17601">
        <v>17.000002414591101</v>
      </c>
      <c r="C17601">
        <v>1.14012784635519</v>
      </c>
      <c r="D17601">
        <v>19.405544716251001</v>
      </c>
      <c r="E17601">
        <f t="shared" si="822"/>
        <v>-5.3478004247153876E-9</v>
      </c>
      <c r="F17601">
        <f t="shared" si="823"/>
        <v>1.2402523450028013E-5</v>
      </c>
      <c r="G17601">
        <f t="shared" si="824"/>
        <v>2.1083683148503951E-4</v>
      </c>
    </row>
    <row r="17602" spans="1:7" x14ac:dyDescent="0.3">
      <c r="A17602">
        <v>17601.000003126999</v>
      </c>
      <c r="B17602">
        <v>17.000002412030099</v>
      </c>
      <c r="C17602">
        <v>1.1401402453259299</v>
      </c>
      <c r="D17602">
        <v>19.405544716251001</v>
      </c>
      <c r="E17602">
        <f t="shared" si="822"/>
        <v>-2.5610020770727715E-9</v>
      </c>
      <c r="F17602">
        <f t="shared" si="823"/>
        <v>1.2398970739901927E-5</v>
      </c>
      <c r="G17602">
        <f t="shared" si="824"/>
        <v>2.1077961261539713E-4</v>
      </c>
    </row>
    <row r="17603" spans="1:7" x14ac:dyDescent="0.3">
      <c r="A17603">
        <v>17602.000003127199</v>
      </c>
      <c r="B17603">
        <v>17.000002413121699</v>
      </c>
      <c r="C17603">
        <v>1.1401526442966701</v>
      </c>
      <c r="D17603">
        <v>19.405544716251001</v>
      </c>
      <c r="E17603">
        <f t="shared" si="822"/>
        <v>1.0915996995208843E-9</v>
      </c>
      <c r="F17603">
        <f t="shared" si="823"/>
        <v>1.2398970740123971E-5</v>
      </c>
      <c r="G17603">
        <f t="shared" si="824"/>
        <v>2.1078377708150242E-4</v>
      </c>
    </row>
    <row r="17604" spans="1:7" x14ac:dyDescent="0.3">
      <c r="A17604">
        <v>17603.000003127399</v>
      </c>
      <c r="B17604">
        <v>17.0000024120619</v>
      </c>
      <c r="C17604">
        <v>1.1401650468201201</v>
      </c>
      <c r="D17604">
        <v>19.405544716251001</v>
      </c>
      <c r="E17604">
        <f t="shared" ref="E17604:E17667" si="825">B17604-B17603</f>
        <v>-1.059799359381941E-9</v>
      </c>
      <c r="F17604">
        <f t="shared" ref="F17604:F17667" si="826">C17604-C17603</f>
        <v>1.2402523450028013E-5</v>
      </c>
      <c r="G17604">
        <f t="shared" ref="G17604:G17667" si="827">B17604*C17604-B17603*C17603</f>
        <v>2.1084172023222436E-4</v>
      </c>
    </row>
    <row r="17605" spans="1:7" x14ac:dyDescent="0.3">
      <c r="A17605">
        <v>17604.000003127599</v>
      </c>
      <c r="B17605">
        <v>17.000002408083201</v>
      </c>
      <c r="C17605">
        <v>1.14017744579086</v>
      </c>
      <c r="D17605">
        <v>19.406270868783</v>
      </c>
      <c r="E17605">
        <f t="shared" si="825"/>
        <v>-3.9786982597433962E-9</v>
      </c>
      <c r="F17605">
        <f t="shared" si="826"/>
        <v>1.2398970739901927E-5</v>
      </c>
      <c r="G17605">
        <f t="shared" si="827"/>
        <v>2.1077799606317171E-4</v>
      </c>
    </row>
    <row r="17606" spans="1:7" x14ac:dyDescent="0.3">
      <c r="A17606">
        <v>17605.0000031278</v>
      </c>
      <c r="B17606">
        <v>17.000002415405401</v>
      </c>
      <c r="C17606">
        <v>1.1401898447615999</v>
      </c>
      <c r="D17606">
        <v>19.406270868783</v>
      </c>
      <c r="E17606">
        <f t="shared" si="825"/>
        <v>7.3221997354266932E-9</v>
      </c>
      <c r="F17606">
        <f t="shared" si="826"/>
        <v>1.2398970739901927E-5</v>
      </c>
      <c r="G17606">
        <f t="shared" si="827"/>
        <v>2.1079088113395983E-4</v>
      </c>
    </row>
    <row r="17607" spans="1:7" x14ac:dyDescent="0.3">
      <c r="A17607">
        <v>17606.000003128</v>
      </c>
      <c r="B17607">
        <v>17.000002402730502</v>
      </c>
      <c r="C17607">
        <v>1.14020224373234</v>
      </c>
      <c r="D17607">
        <v>19.406270868783</v>
      </c>
      <c r="E17607">
        <f t="shared" si="825"/>
        <v>-1.2674899352305147E-8</v>
      </c>
      <c r="F17607">
        <f t="shared" si="826"/>
        <v>1.2398970740123971E-5</v>
      </c>
      <c r="G17607">
        <f t="shared" si="827"/>
        <v>2.1076808058140273E-4</v>
      </c>
    </row>
    <row r="17608" spans="1:7" x14ac:dyDescent="0.3">
      <c r="A17608">
        <v>17607.0000031282</v>
      </c>
      <c r="B17608">
        <v>17.0000024119005</v>
      </c>
      <c r="C17608">
        <v>1.1402146427030799</v>
      </c>
      <c r="D17608">
        <v>19.4069961153984</v>
      </c>
      <c r="E17608">
        <f t="shared" si="825"/>
        <v>9.169998094193943E-9</v>
      </c>
      <c r="F17608">
        <f t="shared" si="826"/>
        <v>1.2398970739901927E-5</v>
      </c>
      <c r="G17608">
        <f t="shared" si="827"/>
        <v>2.1079298813475589E-4</v>
      </c>
    </row>
    <row r="17609" spans="1:7" x14ac:dyDescent="0.3">
      <c r="A17609">
        <v>17608.0000031284</v>
      </c>
      <c r="B17609">
        <v>17.000002411509001</v>
      </c>
      <c r="C17609">
        <v>1.1402270416738201</v>
      </c>
      <c r="D17609">
        <v>19.4069961153984</v>
      </c>
      <c r="E17609">
        <f t="shared" si="825"/>
        <v>-3.914983892627788E-10</v>
      </c>
      <c r="F17609">
        <f t="shared" si="826"/>
        <v>1.2398970740123971E-5</v>
      </c>
      <c r="G17609">
        <f t="shared" si="827"/>
        <v>2.1078208609282001E-4</v>
      </c>
    </row>
    <row r="17610" spans="1:7" x14ac:dyDescent="0.3">
      <c r="A17610">
        <v>17609.0000031286</v>
      </c>
      <c r="B17610">
        <v>17.000002421862</v>
      </c>
      <c r="C17610">
        <v>1.1402394335391299</v>
      </c>
      <c r="D17610">
        <v>19.4069961153984</v>
      </c>
      <c r="E17610">
        <f t="shared" si="825"/>
        <v>1.0352998458529328E-8</v>
      </c>
      <c r="F17610">
        <f t="shared" si="826"/>
        <v>1.239186530987979E-5</v>
      </c>
      <c r="G17610">
        <f t="shared" si="827"/>
        <v>2.1067354504467062E-4</v>
      </c>
    </row>
    <row r="17611" spans="1:7" x14ac:dyDescent="0.3">
      <c r="A17611">
        <v>17610.0000031288</v>
      </c>
      <c r="B17611">
        <v>17.000002418274299</v>
      </c>
      <c r="C17611">
        <v>1.1402518325098701</v>
      </c>
      <c r="D17611">
        <v>19.4069961153984</v>
      </c>
      <c r="E17611">
        <f t="shared" si="825"/>
        <v>-3.5877008031093283E-9</v>
      </c>
      <c r="F17611">
        <f t="shared" si="826"/>
        <v>1.2398970740123971E-5</v>
      </c>
      <c r="G17611">
        <f t="shared" si="827"/>
        <v>2.1077844172978644E-4</v>
      </c>
    </row>
    <row r="17612" spans="1:7" x14ac:dyDescent="0.3">
      <c r="A17612">
        <v>17611.000003129</v>
      </c>
      <c r="B17612">
        <v>17.0000024037933</v>
      </c>
      <c r="C17612">
        <v>1.14026423148061</v>
      </c>
      <c r="D17612">
        <v>19.407720658568898</v>
      </c>
      <c r="E17612">
        <f t="shared" si="825"/>
        <v>-1.4480999510624315E-8</v>
      </c>
      <c r="F17612">
        <f t="shared" si="826"/>
        <v>1.2398970739901927E-5</v>
      </c>
      <c r="G17612">
        <f t="shared" si="827"/>
        <v>2.1076602039826753E-4</v>
      </c>
    </row>
    <row r="17613" spans="1:7" x14ac:dyDescent="0.3">
      <c r="A17613">
        <v>17612.0000031292</v>
      </c>
      <c r="B17613">
        <v>17.000002412982798</v>
      </c>
      <c r="C17613">
        <v>1.14027662689863</v>
      </c>
      <c r="D17613">
        <v>19.407720658568898</v>
      </c>
      <c r="E17613">
        <f t="shared" si="825"/>
        <v>9.1894989395768789E-9</v>
      </c>
      <c r="F17613">
        <f t="shared" si="826"/>
        <v>1.2395418020005877E-5</v>
      </c>
      <c r="G17613">
        <f t="shared" si="827"/>
        <v>2.1073261470405669E-4</v>
      </c>
    </row>
    <row r="17614" spans="1:7" x14ac:dyDescent="0.3">
      <c r="A17614">
        <v>17613.0000031294</v>
      </c>
      <c r="B17614">
        <v>17.000002393211901</v>
      </c>
      <c r="C17614">
        <v>1.14028902231666</v>
      </c>
      <c r="D17614">
        <v>19.407720658568898</v>
      </c>
      <c r="E17614">
        <f t="shared" si="825"/>
        <v>-1.9770897807802612E-8</v>
      </c>
      <c r="F17614">
        <f t="shared" si="826"/>
        <v>1.2395418029997884E-5</v>
      </c>
      <c r="G17614">
        <f t="shared" si="827"/>
        <v>2.106995918822463E-4</v>
      </c>
    </row>
    <row r="17615" spans="1:7" x14ac:dyDescent="0.3">
      <c r="A17615">
        <v>17614.0000031296</v>
      </c>
      <c r="B17615">
        <v>17.000002425334898</v>
      </c>
      <c r="C17615">
        <v>1.1403014141819701</v>
      </c>
      <c r="D17615">
        <v>19.407720658568898</v>
      </c>
      <c r="E17615">
        <f t="shared" si="825"/>
        <v>3.2122997595251945E-8</v>
      </c>
      <c r="F17615">
        <f t="shared" si="826"/>
        <v>1.2391865310101835E-5</v>
      </c>
      <c r="G17615">
        <f t="shared" si="827"/>
        <v>2.106983698304532E-4</v>
      </c>
    </row>
    <row r="17616" spans="1:7" x14ac:dyDescent="0.3">
      <c r="A17616">
        <v>17615.0000031298</v>
      </c>
      <c r="B17616">
        <v>17.000002410335</v>
      </c>
      <c r="C17616">
        <v>1.1403138096000001</v>
      </c>
      <c r="D17616">
        <v>19.4084442963055</v>
      </c>
      <c r="E17616">
        <f t="shared" si="825"/>
        <v>-1.499989821240888E-8</v>
      </c>
      <c r="F17616">
        <f t="shared" si="826"/>
        <v>1.2395418029997884E-5</v>
      </c>
      <c r="G17616">
        <f t="shared" si="827"/>
        <v>2.1070503198217239E-4</v>
      </c>
    </row>
    <row r="17617" spans="1:7" x14ac:dyDescent="0.3">
      <c r="A17617">
        <v>17616.000003130001</v>
      </c>
      <c r="B17617">
        <v>17.0000024114068</v>
      </c>
      <c r="C17617">
        <v>1.1403262050180201</v>
      </c>
      <c r="D17617">
        <v>19.4084442963055</v>
      </c>
      <c r="E17617">
        <f t="shared" si="825"/>
        <v>1.0718004261889291E-9</v>
      </c>
      <c r="F17617">
        <f t="shared" si="826"/>
        <v>1.2395418020005877E-5</v>
      </c>
      <c r="G17617">
        <f t="shared" si="827"/>
        <v>2.1072335841765266E-4</v>
      </c>
    </row>
    <row r="17618" spans="1:7" x14ac:dyDescent="0.3">
      <c r="A17618">
        <v>17617.000003130299</v>
      </c>
      <c r="B17618">
        <v>17.000002405489798</v>
      </c>
      <c r="C17618">
        <v>1.1403385968833299</v>
      </c>
      <c r="D17618">
        <v>19.4084442963055</v>
      </c>
      <c r="E17618">
        <f t="shared" si="825"/>
        <v>-5.9170019994780887E-9</v>
      </c>
      <c r="F17618">
        <f t="shared" si="826"/>
        <v>1.239186530987979E-5</v>
      </c>
      <c r="G17618">
        <f t="shared" si="827"/>
        <v>2.1065499276318178E-4</v>
      </c>
    </row>
    <row r="17619" spans="1:7" x14ac:dyDescent="0.3">
      <c r="A17619">
        <v>17618.000003130499</v>
      </c>
      <c r="B17619">
        <v>17.0000024064489</v>
      </c>
      <c r="C17619">
        <v>1.1403509923013599</v>
      </c>
      <c r="D17619">
        <v>19.409167231026</v>
      </c>
      <c r="E17619">
        <f t="shared" si="825"/>
        <v>9.5910124287001963E-10</v>
      </c>
      <c r="F17619">
        <f t="shared" si="826"/>
        <v>1.2395418029997884E-5</v>
      </c>
      <c r="G17619">
        <f t="shared" si="827"/>
        <v>2.1072323004034388E-4</v>
      </c>
    </row>
    <row r="17620" spans="1:7" x14ac:dyDescent="0.3">
      <c r="A17620">
        <v>17619.000003130699</v>
      </c>
      <c r="B17620">
        <v>17.000002407621899</v>
      </c>
      <c r="C17620">
        <v>1.14036338416667</v>
      </c>
      <c r="D17620">
        <v>19.409167231026</v>
      </c>
      <c r="E17620">
        <f t="shared" si="825"/>
        <v>1.1729994753295614E-9</v>
      </c>
      <c r="F17620">
        <f t="shared" si="826"/>
        <v>1.2391865310101835E-5</v>
      </c>
      <c r="G17620">
        <f t="shared" si="827"/>
        <v>2.1066307773764947E-4</v>
      </c>
    </row>
    <row r="17621" spans="1:7" x14ac:dyDescent="0.3">
      <c r="A17621">
        <v>17620.000003130899</v>
      </c>
      <c r="B17621">
        <v>17.000002404254399</v>
      </c>
      <c r="C17621">
        <v>1.1403757795847</v>
      </c>
      <c r="D17621">
        <v>19.409167231026</v>
      </c>
      <c r="E17621">
        <f t="shared" si="825"/>
        <v>-3.3675000565835944E-9</v>
      </c>
      <c r="F17621">
        <f t="shared" si="826"/>
        <v>1.2395418029997884E-5</v>
      </c>
      <c r="G17621">
        <f t="shared" si="827"/>
        <v>2.1071829613816817E-4</v>
      </c>
    </row>
    <row r="17622" spans="1:7" x14ac:dyDescent="0.3">
      <c r="A17622">
        <v>17621.000003131099</v>
      </c>
      <c r="B17622">
        <v>17.000002410553002</v>
      </c>
      <c r="C17622">
        <v>1.14038816789729</v>
      </c>
      <c r="D17622">
        <v>19.409167231026</v>
      </c>
      <c r="E17622">
        <f t="shared" si="825"/>
        <v>6.2986025284317293E-9</v>
      </c>
      <c r="F17622">
        <f t="shared" si="826"/>
        <v>1.2388312589983741E-5</v>
      </c>
      <c r="G17622">
        <f t="shared" si="827"/>
        <v>2.1060852666465735E-4</v>
      </c>
    </row>
    <row r="17623" spans="1:7" x14ac:dyDescent="0.3">
      <c r="A17623">
        <v>17622.000003131299</v>
      </c>
      <c r="B17623">
        <v>17.000002412967</v>
      </c>
      <c r="C17623">
        <v>1.1404005597626099</v>
      </c>
      <c r="D17623">
        <v>19.409889260795399</v>
      </c>
      <c r="E17623">
        <f t="shared" si="825"/>
        <v>2.4139978904713644E-9</v>
      </c>
      <c r="F17623">
        <f t="shared" si="826"/>
        <v>1.2391865319871798E-5</v>
      </c>
      <c r="G17623">
        <f t="shared" si="827"/>
        <v>2.1066449323470238E-4</v>
      </c>
    </row>
    <row r="17624" spans="1:7" x14ac:dyDescent="0.3">
      <c r="A17624">
        <v>17623.000003131499</v>
      </c>
      <c r="B17624">
        <v>17.0000024139032</v>
      </c>
      <c r="C17624">
        <v>1.14041295162792</v>
      </c>
      <c r="D17624">
        <v>19.409889260795399</v>
      </c>
      <c r="E17624">
        <f t="shared" si="825"/>
        <v>9.362004504964716E-10</v>
      </c>
      <c r="F17624">
        <f t="shared" si="826"/>
        <v>1.2391865310101835E-5</v>
      </c>
      <c r="G17624">
        <f t="shared" si="827"/>
        <v>2.1066280782733315E-4</v>
      </c>
    </row>
    <row r="17625" spans="1:7" x14ac:dyDescent="0.3">
      <c r="A17625">
        <v>17624.000003131699</v>
      </c>
      <c r="B17625">
        <v>17.000002414194402</v>
      </c>
      <c r="C17625">
        <v>1.1404253434932301</v>
      </c>
      <c r="D17625">
        <v>19.409889260795399</v>
      </c>
      <c r="E17625">
        <f t="shared" si="825"/>
        <v>2.9120172939656186E-10</v>
      </c>
      <c r="F17625">
        <f t="shared" si="826"/>
        <v>1.2391865310101835E-5</v>
      </c>
      <c r="G17625">
        <f t="shared" si="827"/>
        <v>2.1066207228059852E-4</v>
      </c>
    </row>
    <row r="17626" spans="1:7" x14ac:dyDescent="0.3">
      <c r="A17626">
        <v>17625.0000031319</v>
      </c>
      <c r="B17626">
        <v>17.000002409858499</v>
      </c>
      <c r="C17626">
        <v>1.14043773535854</v>
      </c>
      <c r="D17626">
        <v>19.410610385881998</v>
      </c>
      <c r="E17626">
        <f t="shared" si="825"/>
        <v>-4.3359023038647138E-9</v>
      </c>
      <c r="F17626">
        <f t="shared" si="826"/>
        <v>1.239186530987979E-5</v>
      </c>
      <c r="G17626">
        <f t="shared" si="827"/>
        <v>2.106567953568117E-4</v>
      </c>
    </row>
    <row r="17627" spans="1:7" x14ac:dyDescent="0.3">
      <c r="A17627">
        <v>17626.0000031321</v>
      </c>
      <c r="B17627">
        <v>17.000002403094101</v>
      </c>
      <c r="C17627">
        <v>1.14045012367114</v>
      </c>
      <c r="D17627">
        <v>19.410610385881998</v>
      </c>
      <c r="E17627">
        <f t="shared" si="825"/>
        <v>-6.764398818859263E-9</v>
      </c>
      <c r="F17627">
        <f t="shared" si="826"/>
        <v>1.2388312599975748E-5</v>
      </c>
      <c r="G17627">
        <f t="shared" si="827"/>
        <v>2.1059362959263694E-4</v>
      </c>
    </row>
    <row r="17628" spans="1:7" x14ac:dyDescent="0.3">
      <c r="A17628">
        <v>17627.0000031323</v>
      </c>
      <c r="B17628">
        <v>17.000002416725799</v>
      </c>
      <c r="C17628">
        <v>1.1404625155364501</v>
      </c>
      <c r="D17628">
        <v>19.410610385881998</v>
      </c>
      <c r="E17628">
        <f t="shared" si="825"/>
        <v>1.3631698436711304E-8</v>
      </c>
      <c r="F17628">
        <f t="shared" si="826"/>
        <v>1.2391865310101835E-5</v>
      </c>
      <c r="G17628">
        <f t="shared" si="827"/>
        <v>2.1067728649271089E-4</v>
      </c>
    </row>
    <row r="17629" spans="1:7" x14ac:dyDescent="0.3">
      <c r="A17629">
        <v>17628.0000031325</v>
      </c>
      <c r="B17629">
        <v>17.000002405816399</v>
      </c>
      <c r="C17629">
        <v>1.14047490384905</v>
      </c>
      <c r="D17629">
        <v>19.410610385881998</v>
      </c>
      <c r="E17629">
        <f t="shared" si="825"/>
        <v>-1.0909399605907311E-8</v>
      </c>
      <c r="F17629">
        <f t="shared" si="826"/>
        <v>1.2388312599975748E-5</v>
      </c>
      <c r="G17629">
        <f t="shared" si="827"/>
        <v>2.1058890224168181E-4</v>
      </c>
    </row>
    <row r="17630" spans="1:7" x14ac:dyDescent="0.3">
      <c r="A17630">
        <v>17629.0000031327</v>
      </c>
      <c r="B17630">
        <v>17.000002409257199</v>
      </c>
      <c r="C17630">
        <v>1.1404872886089299</v>
      </c>
      <c r="D17630">
        <v>19.4113308086228</v>
      </c>
      <c r="E17630">
        <f t="shared" si="825"/>
        <v>3.4407996452046063E-9</v>
      </c>
      <c r="F17630">
        <f t="shared" si="826"/>
        <v>1.2384759879857654E-5</v>
      </c>
      <c r="G17630">
        <f t="shared" si="827"/>
        <v>2.1054487194049898E-4</v>
      </c>
    </row>
    <row r="17631" spans="1:7" x14ac:dyDescent="0.3">
      <c r="A17631">
        <v>17630.0000031329</v>
      </c>
      <c r="B17631">
        <v>17.0000024329178</v>
      </c>
      <c r="C17631">
        <v>1.1404996769215301</v>
      </c>
      <c r="D17631">
        <v>19.4113308086228</v>
      </c>
      <c r="E17631">
        <f t="shared" si="825"/>
        <v>2.3660600589892056E-8</v>
      </c>
      <c r="F17631">
        <f t="shared" si="826"/>
        <v>1.2388312600197793E-5</v>
      </c>
      <c r="G17631">
        <f t="shared" si="827"/>
        <v>2.1062832895779593E-4</v>
      </c>
    </row>
    <row r="17632" spans="1:7" x14ac:dyDescent="0.3">
      <c r="A17632">
        <v>17631.0000031331</v>
      </c>
      <c r="B17632">
        <v>17.000002401618701</v>
      </c>
      <c r="C17632">
        <v>1.14051206878684</v>
      </c>
      <c r="D17632">
        <v>19.4113308086228</v>
      </c>
      <c r="E17632">
        <f t="shared" si="825"/>
        <v>-3.1299098424142358E-8</v>
      </c>
      <c r="F17632">
        <f t="shared" si="826"/>
        <v>1.239186530987979E-5</v>
      </c>
      <c r="G17632">
        <f t="shared" si="827"/>
        <v>2.1062604341892666E-4</v>
      </c>
    </row>
    <row r="17633" spans="1:7" x14ac:dyDescent="0.3">
      <c r="A17633">
        <v>17632.0000031333</v>
      </c>
      <c r="B17633">
        <v>17.000002396233199</v>
      </c>
      <c r="C17633">
        <v>1.1405244570994399</v>
      </c>
      <c r="D17633">
        <v>19.412050327163399</v>
      </c>
      <c r="E17633">
        <f t="shared" si="825"/>
        <v>-5.3855018222748186E-9</v>
      </c>
      <c r="F17633">
        <f t="shared" si="826"/>
        <v>1.2388312599975748E-5</v>
      </c>
      <c r="G17633">
        <f t="shared" si="827"/>
        <v>2.1059520165422896E-4</v>
      </c>
    </row>
    <row r="17634" spans="1:7" x14ac:dyDescent="0.3">
      <c r="A17634">
        <v>17633.0000031335</v>
      </c>
      <c r="B17634">
        <v>17.000002399651901</v>
      </c>
      <c r="C17634">
        <v>1.1405368383066099</v>
      </c>
      <c r="D17634">
        <v>19.412050327163399</v>
      </c>
      <c r="E17634">
        <f t="shared" si="825"/>
        <v>3.4187017661224672E-9</v>
      </c>
      <c r="F17634">
        <f t="shared" si="826"/>
        <v>1.2381207169953612E-5</v>
      </c>
      <c r="G17634">
        <f t="shared" si="827"/>
        <v>2.1048445071158994E-4</v>
      </c>
    </row>
    <row r="17635" spans="1:7" x14ac:dyDescent="0.3">
      <c r="A17635">
        <v>17634.0000031337</v>
      </c>
      <c r="B17635">
        <v>17.000002410467101</v>
      </c>
      <c r="C17635">
        <v>1.1405492266192101</v>
      </c>
      <c r="D17635">
        <v>19.412050327163399</v>
      </c>
      <c r="E17635">
        <f t="shared" si="825"/>
        <v>1.0815199402713915E-8</v>
      </c>
      <c r="F17635">
        <f t="shared" si="826"/>
        <v>1.2388312600197793E-5</v>
      </c>
      <c r="G17635">
        <f t="shared" si="827"/>
        <v>2.1061367919728013E-4</v>
      </c>
    </row>
    <row r="17636" spans="1:7" x14ac:dyDescent="0.3">
      <c r="A17636">
        <v>17635.0000031339</v>
      </c>
      <c r="B17636">
        <v>17.000002417450499</v>
      </c>
      <c r="C17636">
        <v>1.14056161137909</v>
      </c>
      <c r="D17636">
        <v>19.412050327163399</v>
      </c>
      <c r="E17636">
        <f t="shared" si="825"/>
        <v>6.9833987481615623E-9</v>
      </c>
      <c r="F17636">
        <f t="shared" si="826"/>
        <v>1.2384759879857654E-5</v>
      </c>
      <c r="G17636">
        <f t="shared" si="827"/>
        <v>2.1054891280769539E-4</v>
      </c>
    </row>
    <row r="17637" spans="1:7" x14ac:dyDescent="0.3">
      <c r="A17637">
        <v>17636.000003134101</v>
      </c>
      <c r="B17637">
        <v>17.000002413290101</v>
      </c>
      <c r="C17637">
        <v>1.14057399613898</v>
      </c>
      <c r="D17637">
        <v>19.412769143786999</v>
      </c>
      <c r="E17637">
        <f t="shared" si="825"/>
        <v>-4.160398248131969E-9</v>
      </c>
      <c r="F17637">
        <f t="shared" si="826"/>
        <v>1.2384759890071706E-5</v>
      </c>
      <c r="G17637">
        <f t="shared" si="827"/>
        <v>2.1053620282884822E-4</v>
      </c>
    </row>
    <row r="17638" spans="1:7" x14ac:dyDescent="0.3">
      <c r="A17638">
        <v>17637.000003134301</v>
      </c>
      <c r="B17638">
        <v>17.000002410005902</v>
      </c>
      <c r="C17638">
        <v>1.1405863808988601</v>
      </c>
      <c r="D17638">
        <v>19.412769143786999</v>
      </c>
      <c r="E17638">
        <f t="shared" si="825"/>
        <v>-3.2841995789567591E-9</v>
      </c>
      <c r="F17638">
        <f t="shared" si="826"/>
        <v>1.2384759880079699E-5</v>
      </c>
      <c r="G17638">
        <f t="shared" si="827"/>
        <v>2.1053720193719982E-4</v>
      </c>
    </row>
    <row r="17639" spans="1:7" x14ac:dyDescent="0.3">
      <c r="A17639">
        <v>17638.000003134501</v>
      </c>
      <c r="B17639">
        <v>17.000002413450801</v>
      </c>
      <c r="C17639">
        <v>1.14059876565875</v>
      </c>
      <c r="D17639">
        <v>19.412769143786999</v>
      </c>
      <c r="E17639">
        <f t="shared" si="825"/>
        <v>3.4448994767899421E-9</v>
      </c>
      <c r="F17639">
        <f t="shared" si="826"/>
        <v>1.2384759889849661E-5</v>
      </c>
      <c r="G17639">
        <f t="shared" si="827"/>
        <v>2.1054487722338422E-4</v>
      </c>
    </row>
    <row r="17640" spans="1:7" x14ac:dyDescent="0.3">
      <c r="A17640">
        <v>17639.000003134701</v>
      </c>
      <c r="B17640">
        <v>17.000002412921301</v>
      </c>
      <c r="C17640">
        <v>1.14061115041863</v>
      </c>
      <c r="D17640">
        <v>19.412769143786999</v>
      </c>
      <c r="E17640">
        <f t="shared" si="825"/>
        <v>-5.2949999940210546E-10</v>
      </c>
      <c r="F17640">
        <f t="shared" si="826"/>
        <v>1.2384759880079699E-5</v>
      </c>
      <c r="G17640">
        <f t="shared" si="827"/>
        <v>2.1054034389678122E-4</v>
      </c>
    </row>
    <row r="17641" spans="1:7" x14ac:dyDescent="0.3">
      <c r="A17641">
        <v>17640.000003134901</v>
      </c>
      <c r="B17641">
        <v>17.0000024130062</v>
      </c>
      <c r="C17641">
        <v>1.1406235351785099</v>
      </c>
      <c r="D17641">
        <v>19.413487056693199</v>
      </c>
      <c r="E17641">
        <f t="shared" si="825"/>
        <v>8.4899198782295571E-11</v>
      </c>
      <c r="F17641">
        <f t="shared" si="826"/>
        <v>1.2384759879857654E-5</v>
      </c>
      <c r="G17641">
        <f t="shared" si="827"/>
        <v>2.1054104468021251E-4</v>
      </c>
    </row>
    <row r="17642" spans="1:7" x14ac:dyDescent="0.3">
      <c r="A17642">
        <v>17641.000003135101</v>
      </c>
      <c r="B17642">
        <v>16.9999981685358</v>
      </c>
      <c r="C17642">
        <v>1.1406140849601301</v>
      </c>
      <c r="D17642">
        <v>19.413487056693199</v>
      </c>
      <c r="E17642">
        <f t="shared" si="825"/>
        <v>-4.2444704000388356E-6</v>
      </c>
      <c r="F17642">
        <f t="shared" si="826"/>
        <v>-9.4502183798361727E-6</v>
      </c>
      <c r="G17642">
        <f t="shared" si="827"/>
        <v>-1.6549503798302112E-4</v>
      </c>
    </row>
    <row r="17643" spans="1:7" x14ac:dyDescent="0.3">
      <c r="A17643">
        <v>17642.000003135301</v>
      </c>
      <c r="B17643">
        <v>16.9999981375807</v>
      </c>
      <c r="C17643">
        <v>1.1406042546013799</v>
      </c>
      <c r="D17643">
        <v>19.413487056693199</v>
      </c>
      <c r="E17643">
        <f t="shared" si="825"/>
        <v>-3.0955099816765141E-8</v>
      </c>
      <c r="F17643">
        <f t="shared" si="826"/>
        <v>-9.8303587501291645E-6</v>
      </c>
      <c r="G17643">
        <f t="shared" si="827"/>
        <v>-1.6715138826839393E-4</v>
      </c>
    </row>
    <row r="17644" spans="1:7" x14ac:dyDescent="0.3">
      <c r="A17644">
        <v>17643.000003135501</v>
      </c>
      <c r="B17644">
        <v>16.999998128557099</v>
      </c>
      <c r="C17644">
        <v>1.1405944206899199</v>
      </c>
      <c r="D17644">
        <v>19.413487056693199</v>
      </c>
      <c r="E17644">
        <f t="shared" si="825"/>
        <v>-9.0236014216316107E-9</v>
      </c>
      <c r="F17644">
        <f t="shared" si="826"/>
        <v>-9.8339114600332067E-6</v>
      </c>
      <c r="G17644">
        <f t="shared" si="827"/>
        <v>-1.6718676877403027E-4</v>
      </c>
    </row>
    <row r="17645" spans="1:7" x14ac:dyDescent="0.3">
      <c r="A17645">
        <v>17644.000003135799</v>
      </c>
      <c r="B17645">
        <v>16.999998133298401</v>
      </c>
      <c r="C17645">
        <v>1.1405845867784501</v>
      </c>
      <c r="D17645">
        <v>19.413487056693199</v>
      </c>
      <c r="E17645">
        <f t="shared" si="825"/>
        <v>4.7413024617526389E-9</v>
      </c>
      <c r="F17645">
        <f t="shared" si="826"/>
        <v>-9.8339114698031693E-6</v>
      </c>
      <c r="G17645">
        <f t="shared" si="827"/>
        <v>-1.6717106872476961E-4</v>
      </c>
    </row>
    <row r="17646" spans="1:7" x14ac:dyDescent="0.3">
      <c r="A17646">
        <v>17645.000003136</v>
      </c>
      <c r="B17646">
        <v>16.9999981282268</v>
      </c>
      <c r="C17646">
        <v>1.14057475641971</v>
      </c>
      <c r="D17646">
        <v>19.413487056693199</v>
      </c>
      <c r="E17646">
        <f t="shared" si="825"/>
        <v>-5.0716018051844003E-9</v>
      </c>
      <c r="F17646">
        <f t="shared" si="826"/>
        <v>-9.8303587401371573E-6</v>
      </c>
      <c r="G17646">
        <f t="shared" si="827"/>
        <v>-1.6712186477363389E-4</v>
      </c>
    </row>
    <row r="17647" spans="1:7" x14ac:dyDescent="0.3">
      <c r="A17647">
        <v>17646.0000031362</v>
      </c>
      <c r="B17647">
        <v>16.999998133993198</v>
      </c>
      <c r="C17647">
        <v>1.14056491895553</v>
      </c>
      <c r="D17647">
        <v>19.413487056693199</v>
      </c>
      <c r="E17647">
        <f t="shared" si="825"/>
        <v>5.7663989139200567E-9</v>
      </c>
      <c r="F17647">
        <f t="shared" si="826"/>
        <v>-9.8374641799292561E-6</v>
      </c>
      <c r="G17647">
        <f t="shared" si="827"/>
        <v>-1.6723029569476466E-4</v>
      </c>
    </row>
    <row r="17648" spans="1:7" x14ac:dyDescent="0.3">
      <c r="A17648">
        <v>17647.0000031364</v>
      </c>
      <c r="B17648">
        <v>16.999998131109201</v>
      </c>
      <c r="C17648">
        <v>1.1405550814913501</v>
      </c>
      <c r="D17648">
        <v>19.412544119458701</v>
      </c>
      <c r="E17648">
        <f t="shared" si="825"/>
        <v>-2.883997041180919E-9</v>
      </c>
      <c r="F17648">
        <f t="shared" si="826"/>
        <v>-9.8374641799292561E-6</v>
      </c>
      <c r="G17648">
        <f t="shared" si="827"/>
        <v>-1.6724016205671433E-4</v>
      </c>
    </row>
    <row r="17649" spans="1:7" x14ac:dyDescent="0.3">
      <c r="A17649">
        <v>17648.0000031366</v>
      </c>
      <c r="B17649">
        <v>16.999998116185299</v>
      </c>
      <c r="C17649">
        <v>1.1405452511326</v>
      </c>
      <c r="D17649">
        <v>19.412544119458701</v>
      </c>
      <c r="E17649">
        <f t="shared" si="825"/>
        <v>-1.4923902114105658E-8</v>
      </c>
      <c r="F17649">
        <f t="shared" si="826"/>
        <v>-9.8303587501291645E-6</v>
      </c>
      <c r="G17649">
        <f t="shared" si="827"/>
        <v>-1.6713310176896812E-4</v>
      </c>
    </row>
    <row r="17650" spans="1:7" x14ac:dyDescent="0.3">
      <c r="A17650">
        <v>17649.0000031368</v>
      </c>
      <c r="B17650">
        <v>16.999998134016</v>
      </c>
      <c r="C17650">
        <v>1.1405354172211399</v>
      </c>
      <c r="D17650">
        <v>19.412544119458701</v>
      </c>
      <c r="E17650">
        <f t="shared" si="825"/>
        <v>1.7830700471677119E-8</v>
      </c>
      <c r="F17650">
        <f t="shared" si="826"/>
        <v>-9.8339114600332067E-6</v>
      </c>
      <c r="G17650">
        <f t="shared" si="827"/>
        <v>-1.6715613974938037E-4</v>
      </c>
    </row>
    <row r="17651" spans="1:7" x14ac:dyDescent="0.3">
      <c r="A17651">
        <v>17650.000003137</v>
      </c>
      <c r="B17651">
        <v>16.999998140589501</v>
      </c>
      <c r="C17651">
        <v>1.1405255833096799</v>
      </c>
      <c r="D17651">
        <v>19.412544119458701</v>
      </c>
      <c r="E17651">
        <f t="shared" si="825"/>
        <v>6.5735008547562757E-9</v>
      </c>
      <c r="F17651">
        <f t="shared" si="826"/>
        <v>-9.8339114600332067E-6</v>
      </c>
      <c r="G17651">
        <f t="shared" si="827"/>
        <v>-1.6716897922464113E-4</v>
      </c>
    </row>
    <row r="17652" spans="1:7" x14ac:dyDescent="0.3">
      <c r="A17652">
        <v>17651.0000031372</v>
      </c>
      <c r="B17652">
        <v>16.999998128587102</v>
      </c>
      <c r="C17652">
        <v>1.1405157458455</v>
      </c>
      <c r="D17652">
        <v>19.412544119458701</v>
      </c>
      <c r="E17652">
        <f t="shared" si="825"/>
        <v>-1.2002399074617642E-8</v>
      </c>
      <c r="F17652">
        <f t="shared" si="826"/>
        <v>-9.8374641799292561E-6</v>
      </c>
      <c r="G17652">
        <f t="shared" si="827"/>
        <v>-1.6725056169164532E-4</v>
      </c>
    </row>
    <row r="17653" spans="1:7" x14ac:dyDescent="0.3">
      <c r="A17653">
        <v>17652.0000031374</v>
      </c>
      <c r="B17653">
        <v>16.999998118990501</v>
      </c>
      <c r="C17653">
        <v>1.1405059154867501</v>
      </c>
      <c r="D17653">
        <v>19.412544119458701</v>
      </c>
      <c r="E17653">
        <f t="shared" si="825"/>
        <v>-9.5966008473169495E-9</v>
      </c>
      <c r="F17653">
        <f t="shared" si="826"/>
        <v>-9.8303587499071199E-6</v>
      </c>
      <c r="G17653">
        <f t="shared" si="827"/>
        <v>-1.6712702533183688E-4</v>
      </c>
    </row>
    <row r="17654" spans="1:7" x14ac:dyDescent="0.3">
      <c r="A17654">
        <v>17653.0000031376</v>
      </c>
      <c r="B17654">
        <v>16.999998128171899</v>
      </c>
      <c r="C17654">
        <v>1.1404960780225699</v>
      </c>
      <c r="D17654">
        <v>19.4116455567621</v>
      </c>
      <c r="E17654">
        <f t="shared" si="825"/>
        <v>9.1813987523892138E-9</v>
      </c>
      <c r="F17654">
        <f t="shared" si="826"/>
        <v>-9.8374641801513008E-6</v>
      </c>
      <c r="G17654">
        <f t="shared" si="827"/>
        <v>-1.6722640121002996E-4</v>
      </c>
    </row>
    <row r="17655" spans="1:7" x14ac:dyDescent="0.3">
      <c r="A17655">
        <v>17654.0000031378</v>
      </c>
      <c r="B17655">
        <v>16.999998138705099</v>
      </c>
      <c r="C17655">
        <v>1.1404862441111101</v>
      </c>
      <c r="D17655">
        <v>19.4116455567621</v>
      </c>
      <c r="E17655">
        <f t="shared" si="825"/>
        <v>1.0533199201745447E-8</v>
      </c>
      <c r="F17655">
        <f t="shared" si="826"/>
        <v>-9.8339114598111621E-6</v>
      </c>
      <c r="G17655">
        <f t="shared" si="827"/>
        <v>-1.6716446343778557E-4</v>
      </c>
    </row>
    <row r="17656" spans="1:7" x14ac:dyDescent="0.3">
      <c r="A17656">
        <v>17655.000003138</v>
      </c>
      <c r="B17656">
        <v>16.9999981276078</v>
      </c>
      <c r="C17656">
        <v>1.14047640664693</v>
      </c>
      <c r="D17656">
        <v>19.4116455567621</v>
      </c>
      <c r="E17656">
        <f t="shared" si="825"/>
        <v>-1.109729907966539E-8</v>
      </c>
      <c r="F17656">
        <f t="shared" si="826"/>
        <v>-9.8374641801513008E-6</v>
      </c>
      <c r="G17656">
        <f t="shared" si="827"/>
        <v>-1.6724952896041145E-4</v>
      </c>
    </row>
    <row r="17657" spans="1:7" x14ac:dyDescent="0.3">
      <c r="A17657">
        <v>17656.000003138201</v>
      </c>
      <c r="B17657">
        <v>16.9999981206578</v>
      </c>
      <c r="C17657">
        <v>1.1404665727354699</v>
      </c>
      <c r="D17657">
        <v>19.4116455567621</v>
      </c>
      <c r="E17657">
        <f t="shared" si="825"/>
        <v>-6.9499996868671587E-9</v>
      </c>
      <c r="F17657">
        <f t="shared" si="826"/>
        <v>-9.8339114600332067E-6</v>
      </c>
      <c r="G17657">
        <f t="shared" si="827"/>
        <v>-1.6718440265250933E-4</v>
      </c>
    </row>
    <row r="17658" spans="1:7" x14ac:dyDescent="0.3">
      <c r="A17658">
        <v>17657.000003138401</v>
      </c>
      <c r="B17658">
        <v>16.999998127400001</v>
      </c>
      <c r="C17658">
        <v>1.1404567388240101</v>
      </c>
      <c r="D17658">
        <v>19.4116455567621</v>
      </c>
      <c r="E17658">
        <f t="shared" si="825"/>
        <v>6.7422014637941174E-9</v>
      </c>
      <c r="F17658">
        <f t="shared" si="826"/>
        <v>-9.8339114598111621E-6</v>
      </c>
      <c r="G17658">
        <f t="shared" si="827"/>
        <v>-1.6716878714362338E-4</v>
      </c>
    </row>
    <row r="17659" spans="1:7" x14ac:dyDescent="0.3">
      <c r="A17659">
        <v>17658.000003138601</v>
      </c>
      <c r="B17659">
        <v>16.999998134473401</v>
      </c>
      <c r="C17659">
        <v>1.14044690135983</v>
      </c>
      <c r="D17659">
        <v>19.4116455567621</v>
      </c>
      <c r="E17659">
        <f t="shared" si="825"/>
        <v>7.0733996437866153E-9</v>
      </c>
      <c r="F17659">
        <f t="shared" si="826"/>
        <v>-9.8374641801513008E-6</v>
      </c>
      <c r="G17659">
        <f t="shared" si="827"/>
        <v>-1.6722880580388733E-4</v>
      </c>
    </row>
    <row r="17660" spans="1:7" x14ac:dyDescent="0.3">
      <c r="A17660">
        <v>17659.000003138801</v>
      </c>
      <c r="B17660">
        <v>16.999998125154601</v>
      </c>
      <c r="C17660">
        <v>1.14043706389566</v>
      </c>
      <c r="D17660">
        <v>19.410746107681799</v>
      </c>
      <c r="E17660">
        <f t="shared" si="825"/>
        <v>-9.3187999539168231E-9</v>
      </c>
      <c r="F17660">
        <f t="shared" si="826"/>
        <v>-9.8374641699372489E-6</v>
      </c>
      <c r="G17660">
        <f t="shared" si="827"/>
        <v>-1.6724750004470934E-4</v>
      </c>
    </row>
    <row r="17661" spans="1:7" x14ac:dyDescent="0.3">
      <c r="A17661">
        <v>17660.000003139001</v>
      </c>
      <c r="B17661">
        <v>16.999998124729601</v>
      </c>
      <c r="C17661">
        <v>1.14042722998419</v>
      </c>
      <c r="D17661">
        <v>19.410746107681799</v>
      </c>
      <c r="E17661">
        <f t="shared" si="825"/>
        <v>-4.2500047925386752E-10</v>
      </c>
      <c r="F17661">
        <f t="shared" si="826"/>
        <v>-9.8339114700252139E-6</v>
      </c>
      <c r="G17661">
        <f t="shared" si="827"/>
        <v>-1.6717696123436099E-4</v>
      </c>
    </row>
    <row r="17662" spans="1:7" x14ac:dyDescent="0.3">
      <c r="A17662">
        <v>17661.000003139201</v>
      </c>
      <c r="B17662">
        <v>16.999998131506</v>
      </c>
      <c r="C17662">
        <v>1.14041739607273</v>
      </c>
      <c r="D17662">
        <v>19.410746107681799</v>
      </c>
      <c r="E17662">
        <f t="shared" si="825"/>
        <v>6.7763998856662511E-9</v>
      </c>
      <c r="F17662">
        <f t="shared" si="826"/>
        <v>-9.8339114600332067E-6</v>
      </c>
      <c r="G17662">
        <f t="shared" si="827"/>
        <v>-1.6716874845457141E-4</v>
      </c>
    </row>
    <row r="17663" spans="1:7" x14ac:dyDescent="0.3">
      <c r="A17663">
        <v>17662.000003139401</v>
      </c>
      <c r="B17663">
        <v>16.999998121311801</v>
      </c>
      <c r="C17663">
        <v>1.14040755860855</v>
      </c>
      <c r="D17663">
        <v>19.410746107681799</v>
      </c>
      <c r="E17663">
        <f t="shared" si="825"/>
        <v>-1.0194199262514303E-8</v>
      </c>
      <c r="F17663">
        <f t="shared" si="826"/>
        <v>-9.8374641799292561E-6</v>
      </c>
      <c r="G17663">
        <f t="shared" si="827"/>
        <v>-1.6724849821869725E-4</v>
      </c>
    </row>
    <row r="17664" spans="1:7" x14ac:dyDescent="0.3">
      <c r="A17664">
        <v>17663.000003139601</v>
      </c>
      <c r="B17664">
        <v>16.999998144179902</v>
      </c>
      <c r="C17664">
        <v>1.1403977211443801</v>
      </c>
      <c r="D17664">
        <v>19.410746107681799</v>
      </c>
      <c r="E17664">
        <f t="shared" si="825"/>
        <v>2.2868100302275707E-8</v>
      </c>
      <c r="F17664">
        <f t="shared" si="826"/>
        <v>-9.8374641699372489E-6</v>
      </c>
      <c r="G17664">
        <f t="shared" si="827"/>
        <v>-1.6721079367698621E-4</v>
      </c>
    </row>
    <row r="17665" spans="1:7" x14ac:dyDescent="0.3">
      <c r="A17665">
        <v>17664.000003139801</v>
      </c>
      <c r="B17665">
        <v>16.9999981341475</v>
      </c>
      <c r="C17665">
        <v>1.1403878872329101</v>
      </c>
      <c r="D17665">
        <v>19.409845609756601</v>
      </c>
      <c r="E17665">
        <f t="shared" si="825"/>
        <v>-1.0032401576154371E-8</v>
      </c>
      <c r="F17665">
        <f t="shared" si="826"/>
        <v>-9.8339114700252139E-6</v>
      </c>
      <c r="G17665">
        <f t="shared" si="827"/>
        <v>-1.6718791757242002E-4</v>
      </c>
    </row>
    <row r="17666" spans="1:7" x14ac:dyDescent="0.3">
      <c r="A17666">
        <v>17665.000003140001</v>
      </c>
      <c r="B17666">
        <v>16.999998126560101</v>
      </c>
      <c r="C17666">
        <v>1.1403780497687399</v>
      </c>
      <c r="D17666">
        <v>19.409845609756601</v>
      </c>
      <c r="E17666">
        <f t="shared" si="825"/>
        <v>-7.5873991534081142E-9</v>
      </c>
      <c r="F17666">
        <f t="shared" si="826"/>
        <v>-9.8374641701592935E-6</v>
      </c>
      <c r="G17666">
        <f t="shared" si="827"/>
        <v>-1.672455250414373E-4</v>
      </c>
    </row>
    <row r="17667" spans="1:7" x14ac:dyDescent="0.3">
      <c r="A17667">
        <v>17666.000003140201</v>
      </c>
      <c r="B17667">
        <v>16.9999981167641</v>
      </c>
      <c r="C17667">
        <v>1.14036821230456</v>
      </c>
      <c r="D17667">
        <v>19.409845609756601</v>
      </c>
      <c r="E17667">
        <f t="shared" si="825"/>
        <v>-9.7960004552533064E-9</v>
      </c>
      <c r="F17667">
        <f t="shared" si="826"/>
        <v>-9.8374641799292561E-6</v>
      </c>
      <c r="G17667">
        <f t="shared" si="827"/>
        <v>-1.6724804367385104E-4</v>
      </c>
    </row>
    <row r="17668" spans="1:7" x14ac:dyDescent="0.3">
      <c r="A17668">
        <v>17667.000003140402</v>
      </c>
      <c r="B17668">
        <v>16.999998123594899</v>
      </c>
      <c r="C17668">
        <v>1.1403583748403801</v>
      </c>
      <c r="D17668">
        <v>19.409845609756601</v>
      </c>
      <c r="E17668">
        <f t="shared" ref="E17668:E17731" si="828">B17668-B17667</f>
        <v>6.8307990375160443E-9</v>
      </c>
      <c r="F17668">
        <f t="shared" ref="F17668:F17731" si="829">C17668-C17667</f>
        <v>-9.8374641799292561E-6</v>
      </c>
      <c r="G17668">
        <f t="shared" ref="G17668:G17731" si="830">B17668*C17668-B17667*C17667</f>
        <v>-1.672290829759504E-4</v>
      </c>
    </row>
    <row r="17669" spans="1:7" x14ac:dyDescent="0.3">
      <c r="A17669">
        <v>17668.000003140602</v>
      </c>
      <c r="B17669">
        <v>16.999998136548101</v>
      </c>
      <c r="C17669">
        <v>1.1403485373762099</v>
      </c>
      <c r="D17669">
        <v>19.409845609756601</v>
      </c>
      <c r="E17669">
        <f t="shared" si="828"/>
        <v>1.2953201178333984E-8</v>
      </c>
      <c r="F17669">
        <f t="shared" si="829"/>
        <v>-9.8374641701592935E-6</v>
      </c>
      <c r="G17669">
        <f t="shared" si="830"/>
        <v>-1.6722210126829395E-4</v>
      </c>
    </row>
    <row r="17670" spans="1:7" x14ac:dyDescent="0.3">
      <c r="A17670">
        <v>17669.000003140802</v>
      </c>
      <c r="B17670">
        <v>16.9999981504474</v>
      </c>
      <c r="C17670">
        <v>1.1403387034647401</v>
      </c>
      <c r="D17670">
        <v>19.409845609756601</v>
      </c>
      <c r="E17670">
        <f t="shared" si="828"/>
        <v>1.3899299489139594E-8</v>
      </c>
      <c r="F17670">
        <f t="shared" si="829"/>
        <v>-9.8339114698031693E-6</v>
      </c>
      <c r="G17670">
        <f t="shared" si="830"/>
        <v>-1.6716062675214971E-4</v>
      </c>
    </row>
    <row r="17671" spans="1:7" x14ac:dyDescent="0.3">
      <c r="A17671">
        <v>17670.0000031411</v>
      </c>
      <c r="B17671">
        <v>16.999998128237699</v>
      </c>
      <c r="C17671">
        <v>1.14032886244785</v>
      </c>
      <c r="D17671">
        <v>19.408944224955999</v>
      </c>
      <c r="E17671">
        <f t="shared" si="828"/>
        <v>-2.2209700745179362E-8</v>
      </c>
      <c r="F17671">
        <f t="shared" si="829"/>
        <v>-9.841016890055343E-6</v>
      </c>
      <c r="G17671">
        <f t="shared" si="830"/>
        <v>-1.6732259529206317E-4</v>
      </c>
    </row>
    <row r="17672" spans="1:7" x14ac:dyDescent="0.3">
      <c r="A17672">
        <v>17671.0000031413</v>
      </c>
      <c r="B17672">
        <v>16.9999981175912</v>
      </c>
      <c r="C17672">
        <v>1.14031902853639</v>
      </c>
      <c r="D17672">
        <v>19.408944224955999</v>
      </c>
      <c r="E17672">
        <f t="shared" si="828"/>
        <v>-1.0646498793676074E-8</v>
      </c>
      <c r="F17672">
        <f t="shared" si="829"/>
        <v>-9.8339114600332067E-6</v>
      </c>
      <c r="G17672">
        <f t="shared" si="830"/>
        <v>-1.6718861682107899E-4</v>
      </c>
    </row>
    <row r="17673" spans="1:7" x14ac:dyDescent="0.3">
      <c r="A17673">
        <v>17672.0000031415</v>
      </c>
      <c r="B17673">
        <v>16.999998143240099</v>
      </c>
      <c r="C17673">
        <v>1.1403091875194999</v>
      </c>
      <c r="D17673">
        <v>19.408944224955999</v>
      </c>
      <c r="E17673">
        <f t="shared" si="828"/>
        <v>2.5648898116514829E-8</v>
      </c>
      <c r="F17673">
        <f t="shared" si="829"/>
        <v>-9.841016890055343E-6</v>
      </c>
      <c r="G17673">
        <f t="shared" si="830"/>
        <v>-1.6726802093103288E-4</v>
      </c>
    </row>
    <row r="17674" spans="1:7" x14ac:dyDescent="0.3">
      <c r="A17674">
        <v>17673.0000031417</v>
      </c>
      <c r="B17674">
        <v>16.999998118898599</v>
      </c>
      <c r="C17674">
        <v>1.1402993536080399</v>
      </c>
      <c r="D17674">
        <v>19.408944224955999</v>
      </c>
      <c r="E17674">
        <f t="shared" si="828"/>
        <v>-2.4341499482716245E-8</v>
      </c>
      <c r="F17674">
        <f t="shared" si="829"/>
        <v>-9.8339114600332067E-6</v>
      </c>
      <c r="G17674">
        <f t="shared" si="830"/>
        <v>-1.6720423315774724E-4</v>
      </c>
    </row>
    <row r="17675" spans="1:7" x14ac:dyDescent="0.3">
      <c r="A17675">
        <v>17674.0000031419</v>
      </c>
      <c r="B17675">
        <v>16.999998148937699</v>
      </c>
      <c r="C17675">
        <v>1.1402895125911501</v>
      </c>
      <c r="D17675">
        <v>19.408944224955999</v>
      </c>
      <c r="E17675">
        <f t="shared" si="828"/>
        <v>3.0039100096246329E-8</v>
      </c>
      <c r="F17675">
        <f t="shared" si="829"/>
        <v>-9.8410168898332984E-6</v>
      </c>
      <c r="G17675">
        <f t="shared" si="830"/>
        <v>-1.6726301534220056E-4</v>
      </c>
    </row>
    <row r="17676" spans="1:7" x14ac:dyDescent="0.3">
      <c r="A17676">
        <v>17675.0000031421</v>
      </c>
      <c r="B17676">
        <v>16.999998138728401</v>
      </c>
      <c r="C17676">
        <v>1.1402796751269699</v>
      </c>
      <c r="D17676">
        <v>19.408041790790701</v>
      </c>
      <c r="E17676">
        <f t="shared" si="828"/>
        <v>-1.0209298295649205E-8</v>
      </c>
      <c r="F17676">
        <f t="shared" si="829"/>
        <v>-9.8374641801513008E-6</v>
      </c>
      <c r="G17676">
        <f t="shared" si="830"/>
        <v>-1.672485143089375E-4</v>
      </c>
    </row>
    <row r="17677" spans="1:7" x14ac:dyDescent="0.3">
      <c r="A17677">
        <v>17676.000003142301</v>
      </c>
      <c r="B17677">
        <v>16.999998127421499</v>
      </c>
      <c r="C17677">
        <v>1.1402698412155099</v>
      </c>
      <c r="D17677">
        <v>19.408041790790701</v>
      </c>
      <c r="E17677">
        <f t="shared" si="828"/>
        <v>-1.1306902081287262E-8</v>
      </c>
      <c r="F17677">
        <f t="shared" si="829"/>
        <v>-9.8339114600332067E-6</v>
      </c>
      <c r="G17677">
        <f t="shared" si="830"/>
        <v>-1.6718936943860285E-4</v>
      </c>
    </row>
    <row r="17678" spans="1:7" x14ac:dyDescent="0.3">
      <c r="A17678">
        <v>17677.000003142501</v>
      </c>
      <c r="B17678">
        <v>16.999998118750401</v>
      </c>
      <c r="C17678">
        <v>1.1402600001986201</v>
      </c>
      <c r="D17678">
        <v>19.408041790790701</v>
      </c>
      <c r="E17678">
        <f t="shared" si="828"/>
        <v>-8.6710976177073462E-9</v>
      </c>
      <c r="F17678">
        <f t="shared" si="829"/>
        <v>-9.8410168898332984E-6</v>
      </c>
      <c r="G17678">
        <f t="shared" si="830"/>
        <v>-1.6730715600488111E-4</v>
      </c>
    </row>
    <row r="17679" spans="1:7" x14ac:dyDescent="0.3">
      <c r="A17679">
        <v>17678.000003142701</v>
      </c>
      <c r="B17679">
        <v>16.999998121393201</v>
      </c>
      <c r="C17679">
        <v>1.14025015918173</v>
      </c>
      <c r="D17679">
        <v>19.408041790790701</v>
      </c>
      <c r="E17679">
        <f t="shared" si="828"/>
        <v>2.6427997568134742E-9</v>
      </c>
      <c r="F17679">
        <f t="shared" si="829"/>
        <v>-9.841016890055343E-6</v>
      </c>
      <c r="G17679">
        <f t="shared" si="830"/>
        <v>-1.6729425516359697E-4</v>
      </c>
    </row>
    <row r="17680" spans="1:7" x14ac:dyDescent="0.3">
      <c r="A17680">
        <v>17679.000003142901</v>
      </c>
      <c r="B17680">
        <v>16.999998119419701</v>
      </c>
      <c r="C17680">
        <v>1.1402403217175501</v>
      </c>
      <c r="D17680">
        <v>19.408041790790701</v>
      </c>
      <c r="E17680">
        <f t="shared" si="828"/>
        <v>-1.9735004741505691E-9</v>
      </c>
      <c r="F17680">
        <f t="shared" si="829"/>
        <v>-9.8374641799292561E-6</v>
      </c>
      <c r="G17680">
        <f t="shared" si="830"/>
        <v>-1.67239122841778E-4</v>
      </c>
    </row>
    <row r="17681" spans="1:7" x14ac:dyDescent="0.3">
      <c r="A17681">
        <v>17680.000003143101</v>
      </c>
      <c r="B17681">
        <v>16.999998126908299</v>
      </c>
      <c r="C17681">
        <v>1.1402304842533699</v>
      </c>
      <c r="D17681">
        <v>19.408041790790701</v>
      </c>
      <c r="E17681">
        <f t="shared" si="828"/>
        <v>7.4885981860006723E-9</v>
      </c>
      <c r="F17681">
        <f t="shared" si="829"/>
        <v>-9.8374641801513008E-6</v>
      </c>
      <c r="G17681">
        <f t="shared" si="830"/>
        <v>-1.6722833383653324E-4</v>
      </c>
    </row>
    <row r="17682" spans="1:7" x14ac:dyDescent="0.3">
      <c r="A17682">
        <v>17681.000003143301</v>
      </c>
      <c r="B17682">
        <v>16.9999981259304</v>
      </c>
      <c r="C17682">
        <v>1.1402206467892</v>
      </c>
      <c r="D17682">
        <v>19.4071384692568</v>
      </c>
      <c r="E17682">
        <f t="shared" si="828"/>
        <v>-9.7789865094455308E-10</v>
      </c>
      <c r="F17682">
        <f t="shared" si="829"/>
        <v>-9.8374641699372489E-6</v>
      </c>
      <c r="G17682">
        <f t="shared" si="830"/>
        <v>-1.6723798747975138E-4</v>
      </c>
    </row>
    <row r="17683" spans="1:7" x14ac:dyDescent="0.3">
      <c r="A17683">
        <v>17682.000003143501</v>
      </c>
      <c r="B17683">
        <v>16.999998129413498</v>
      </c>
      <c r="C17683">
        <v>1.14021080221959</v>
      </c>
      <c r="D17683">
        <v>19.4071384692568</v>
      </c>
      <c r="E17683">
        <f t="shared" si="828"/>
        <v>3.4830982542644051E-9</v>
      </c>
      <c r="F17683">
        <f t="shared" si="829"/>
        <v>-9.8445696099513924E-6</v>
      </c>
      <c r="G17683">
        <f t="shared" si="830"/>
        <v>-1.6735369345610707E-4</v>
      </c>
    </row>
    <row r="17684" spans="1:7" x14ac:dyDescent="0.3">
      <c r="A17684">
        <v>17683.000003143701</v>
      </c>
      <c r="B17684">
        <v>16.999998135557998</v>
      </c>
      <c r="C17684">
        <v>1.14020096830813</v>
      </c>
      <c r="D17684">
        <v>19.4071384692568</v>
      </c>
      <c r="E17684">
        <f t="shared" si="828"/>
        <v>6.1445000199000788E-9</v>
      </c>
      <c r="F17684">
        <f t="shared" si="829"/>
        <v>-9.8339114600332067E-6</v>
      </c>
      <c r="G17684">
        <f t="shared" si="830"/>
        <v>-1.671694704583615E-4</v>
      </c>
    </row>
    <row r="17685" spans="1:7" x14ac:dyDescent="0.3">
      <c r="A17685">
        <v>17684.000003143901</v>
      </c>
      <c r="B17685">
        <v>16.999998123747599</v>
      </c>
      <c r="C17685">
        <v>1.1401911272912399</v>
      </c>
      <c r="D17685">
        <v>19.4071384692568</v>
      </c>
      <c r="E17685">
        <f t="shared" si="828"/>
        <v>-1.1810399769274227E-8</v>
      </c>
      <c r="F17685">
        <f t="shared" si="829"/>
        <v>-9.841016890055343E-6</v>
      </c>
      <c r="G17685">
        <f t="shared" si="830"/>
        <v>-1.6731073489850701E-4</v>
      </c>
    </row>
    <row r="17686" spans="1:7" x14ac:dyDescent="0.3">
      <c r="A17686">
        <v>17685.000003144101</v>
      </c>
      <c r="B17686">
        <v>16.999998128145101</v>
      </c>
      <c r="C17686">
        <v>1.14018128272164</v>
      </c>
      <c r="D17686">
        <v>19.4071384692568</v>
      </c>
      <c r="E17686">
        <f t="shared" si="828"/>
        <v>4.3975028063414356E-9</v>
      </c>
      <c r="F17686">
        <f t="shared" si="829"/>
        <v>-9.8445695999593852E-6</v>
      </c>
      <c r="G17686">
        <f t="shared" si="830"/>
        <v>-1.673526507772749E-4</v>
      </c>
    </row>
    <row r="17687" spans="1:7" x14ac:dyDescent="0.3">
      <c r="A17687">
        <v>17686.000003144301</v>
      </c>
      <c r="B17687">
        <v>16.9999981224144</v>
      </c>
      <c r="C17687">
        <v>1.14017144881017</v>
      </c>
      <c r="D17687">
        <v>19.406234097836698</v>
      </c>
      <c r="E17687">
        <f t="shared" si="828"/>
        <v>-5.7307012468754692E-9</v>
      </c>
      <c r="F17687">
        <f t="shared" si="829"/>
        <v>-9.8339114700252139E-6</v>
      </c>
      <c r="G17687">
        <f t="shared" si="830"/>
        <v>-1.6718301056428686E-4</v>
      </c>
    </row>
    <row r="17688" spans="1:7" x14ac:dyDescent="0.3">
      <c r="A17688">
        <v>17687.000003144502</v>
      </c>
      <c r="B17688">
        <v>16.9999981351576</v>
      </c>
      <c r="C17688">
        <v>1.1401616077932799</v>
      </c>
      <c r="D17688">
        <v>19.406234097836698</v>
      </c>
      <c r="E17688">
        <f t="shared" si="828"/>
        <v>1.2743200272780086E-8</v>
      </c>
      <c r="F17688">
        <f t="shared" si="829"/>
        <v>-9.841016890055343E-6</v>
      </c>
      <c r="G17688">
        <f t="shared" si="830"/>
        <v>-1.672827393441878E-4</v>
      </c>
    </row>
    <row r="17689" spans="1:7" x14ac:dyDescent="0.3">
      <c r="A17689">
        <v>17688.000003144702</v>
      </c>
      <c r="B17689">
        <v>16.999998125117099</v>
      </c>
      <c r="C17689">
        <v>1.14015177032911</v>
      </c>
      <c r="D17689">
        <v>19.406234097836698</v>
      </c>
      <c r="E17689">
        <f t="shared" si="828"/>
        <v>-1.0040501763342036E-8</v>
      </c>
      <c r="F17689">
        <f t="shared" si="829"/>
        <v>-9.8374641699372489E-6</v>
      </c>
      <c r="G17689">
        <f t="shared" si="830"/>
        <v>-1.672483202419528E-4</v>
      </c>
    </row>
    <row r="17690" spans="1:7" x14ac:dyDescent="0.3">
      <c r="A17690">
        <v>17689.000003144902</v>
      </c>
      <c r="B17690">
        <v>16.9999981411592</v>
      </c>
      <c r="C17690">
        <v>1.1401419257595</v>
      </c>
      <c r="D17690">
        <v>19.406234097836698</v>
      </c>
      <c r="E17690">
        <f t="shared" si="828"/>
        <v>1.6042100980939722E-8</v>
      </c>
      <c r="F17690">
        <f t="shared" si="829"/>
        <v>-9.8445696099513924E-6</v>
      </c>
      <c r="G17690">
        <f t="shared" si="830"/>
        <v>-1.6733937463797588E-4</v>
      </c>
    </row>
    <row r="17691" spans="1:7" x14ac:dyDescent="0.3">
      <c r="A17691">
        <v>17690.000003145102</v>
      </c>
      <c r="B17691">
        <v>16.999998119002498</v>
      </c>
      <c r="C17691">
        <v>1.14013208474261</v>
      </c>
      <c r="D17691">
        <v>19.406234097836698</v>
      </c>
      <c r="E17691">
        <f t="shared" si="828"/>
        <v>-2.2156701362519016E-8</v>
      </c>
      <c r="F17691">
        <f t="shared" si="829"/>
        <v>-9.841016890055343E-6</v>
      </c>
      <c r="G17691">
        <f t="shared" si="830"/>
        <v>-1.6732253040530054E-4</v>
      </c>
    </row>
    <row r="17692" spans="1:7" x14ac:dyDescent="0.3">
      <c r="A17692">
        <v>17691.000003145298</v>
      </c>
      <c r="B17692">
        <v>16.9999981376974</v>
      </c>
      <c r="C17692">
        <v>1.14012224727844</v>
      </c>
      <c r="D17692">
        <v>19.406234097836698</v>
      </c>
      <c r="E17692">
        <f t="shared" si="828"/>
        <v>1.869490162675902E-8</v>
      </c>
      <c r="F17692">
        <f t="shared" si="829"/>
        <v>-9.8374641699372489E-6</v>
      </c>
      <c r="G17692">
        <f t="shared" si="830"/>
        <v>-1.6721555791221476E-4</v>
      </c>
    </row>
    <row r="17693" spans="1:7" x14ac:dyDescent="0.3">
      <c r="A17693">
        <v>17692.000003145498</v>
      </c>
      <c r="B17693">
        <v>16.999998134885999</v>
      </c>
      <c r="C17693">
        <v>1.14011240626155</v>
      </c>
      <c r="D17693">
        <v>19.405328676255198</v>
      </c>
      <c r="E17693">
        <f t="shared" si="828"/>
        <v>-2.8114008898683096E-9</v>
      </c>
      <c r="F17693">
        <f t="shared" si="829"/>
        <v>-9.841016890055343E-6</v>
      </c>
      <c r="G17693">
        <f t="shared" si="830"/>
        <v>-1.6730047411428473E-4</v>
      </c>
    </row>
    <row r="17694" spans="1:7" x14ac:dyDescent="0.3">
      <c r="A17694">
        <v>17693.000003145698</v>
      </c>
      <c r="B17694">
        <v>16.999998131243</v>
      </c>
      <c r="C17694">
        <v>1.1401025652446599</v>
      </c>
      <c r="D17694">
        <v>19.405328676255198</v>
      </c>
      <c r="E17694">
        <f t="shared" si="828"/>
        <v>-3.6429987915198581E-9</v>
      </c>
      <c r="F17694">
        <f t="shared" si="829"/>
        <v>-9.841016890055343E-6</v>
      </c>
      <c r="G17694">
        <f t="shared" si="830"/>
        <v>-1.6730142217014077E-4</v>
      </c>
    </row>
    <row r="17695" spans="1:7" x14ac:dyDescent="0.3">
      <c r="A17695">
        <v>17694.000003145899</v>
      </c>
      <c r="B17695">
        <v>16.9999981375056</v>
      </c>
      <c r="C17695">
        <v>1.1400927242277701</v>
      </c>
      <c r="D17695">
        <v>19.405328676255198</v>
      </c>
      <c r="E17695">
        <f t="shared" si="828"/>
        <v>6.262599328010765E-9</v>
      </c>
      <c r="F17695">
        <f t="shared" si="829"/>
        <v>-9.8410168898332984E-6</v>
      </c>
      <c r="G17695">
        <f t="shared" si="830"/>
        <v>-1.6729012879324046E-4</v>
      </c>
    </row>
    <row r="17696" spans="1:7" x14ac:dyDescent="0.3">
      <c r="A17696">
        <v>17695.000003146099</v>
      </c>
      <c r="B17696">
        <v>16.999998132055001</v>
      </c>
      <c r="C17696">
        <v>1.1400828867635899</v>
      </c>
      <c r="D17696">
        <v>19.405328676255198</v>
      </c>
      <c r="E17696">
        <f t="shared" si="828"/>
        <v>-5.4505981950114801E-9</v>
      </c>
      <c r="F17696">
        <f t="shared" si="829"/>
        <v>-9.8374641801513008E-6</v>
      </c>
      <c r="G17696">
        <f t="shared" si="830"/>
        <v>-1.6724308687443568E-4</v>
      </c>
    </row>
    <row r="17697" spans="1:7" x14ac:dyDescent="0.3">
      <c r="A17697">
        <v>17696.000003146299</v>
      </c>
      <c r="B17697">
        <v>16.999998121206499</v>
      </c>
      <c r="C17697">
        <v>1.1400730457467001</v>
      </c>
      <c r="D17697">
        <v>19.405328676255198</v>
      </c>
      <c r="E17697">
        <f t="shared" si="828"/>
        <v>-1.0848502540738991E-8</v>
      </c>
      <c r="F17697">
        <f t="shared" si="829"/>
        <v>-9.8410168898332984E-6</v>
      </c>
      <c r="G17697">
        <f t="shared" si="830"/>
        <v>-1.6730963682931588E-4</v>
      </c>
    </row>
    <row r="17698" spans="1:7" x14ac:dyDescent="0.3">
      <c r="A17698">
        <v>17697.000003146601</v>
      </c>
      <c r="B17698">
        <v>16.999998135774401</v>
      </c>
      <c r="C17698">
        <v>1.14006319762438</v>
      </c>
      <c r="D17698">
        <v>19.404422366548499</v>
      </c>
      <c r="E17698">
        <f t="shared" si="828"/>
        <v>1.4567902439921454E-8</v>
      </c>
      <c r="F17698">
        <f t="shared" si="829"/>
        <v>-9.8481223200774792E-6</v>
      </c>
      <c r="G17698">
        <f t="shared" si="830"/>
        <v>-1.6740145260740746E-4</v>
      </c>
    </row>
    <row r="17699" spans="1:7" x14ac:dyDescent="0.3">
      <c r="A17699">
        <v>17698.000003146801</v>
      </c>
      <c r="B17699">
        <v>16.999998120443099</v>
      </c>
      <c r="C17699">
        <v>1.1400533601602001</v>
      </c>
      <c r="D17699">
        <v>19.404422366548499</v>
      </c>
      <c r="E17699">
        <f t="shared" si="828"/>
        <v>-1.5331302449794748E-8</v>
      </c>
      <c r="F17699">
        <f t="shared" si="829"/>
        <v>-9.8374641799292561E-6</v>
      </c>
      <c r="G17699">
        <f t="shared" si="830"/>
        <v>-1.6725435122566523E-4</v>
      </c>
    </row>
    <row r="17700" spans="1:7" x14ac:dyDescent="0.3">
      <c r="A17700">
        <v>17699.000003147001</v>
      </c>
      <c r="B17700">
        <v>16.999998132083299</v>
      </c>
      <c r="C17700">
        <v>1.14004351914331</v>
      </c>
      <c r="D17700">
        <v>19.404422366548499</v>
      </c>
      <c r="E17700">
        <f t="shared" si="828"/>
        <v>1.1640199915063931E-8</v>
      </c>
      <c r="F17700">
        <f t="shared" si="829"/>
        <v>-9.841016890055343E-6</v>
      </c>
      <c r="G17700">
        <f t="shared" si="830"/>
        <v>-1.6728399829801788E-4</v>
      </c>
    </row>
    <row r="17701" spans="1:7" x14ac:dyDescent="0.3">
      <c r="A17701">
        <v>17700.000003147201</v>
      </c>
      <c r="B17701">
        <v>16.9999981226748</v>
      </c>
      <c r="C17701">
        <v>1.14003367812642</v>
      </c>
      <c r="D17701">
        <v>19.404422366548499</v>
      </c>
      <c r="E17701">
        <f t="shared" si="828"/>
        <v>-9.4084988688791782E-9</v>
      </c>
      <c r="F17701">
        <f t="shared" si="829"/>
        <v>-9.841016890055343E-6</v>
      </c>
      <c r="G17701">
        <f t="shared" si="830"/>
        <v>-1.6730799475439539E-4</v>
      </c>
    </row>
    <row r="17702" spans="1:7" x14ac:dyDescent="0.3">
      <c r="A17702">
        <v>17701.000003147401</v>
      </c>
      <c r="B17702">
        <v>17.000004449903599</v>
      </c>
      <c r="C17702">
        <v>1.14005605311717</v>
      </c>
      <c r="D17702">
        <v>19.404422366548499</v>
      </c>
      <c r="E17702">
        <f t="shared" si="828"/>
        <v>6.327228799563045E-6</v>
      </c>
      <c r="F17702">
        <f t="shared" si="829"/>
        <v>2.2374990749973733E-5</v>
      </c>
      <c r="G17702">
        <f t="shared" si="830"/>
        <v>3.875881962365213E-4</v>
      </c>
    </row>
    <row r="17703" spans="1:7" x14ac:dyDescent="0.3">
      <c r="A17703">
        <v>17702.000003147601</v>
      </c>
      <c r="B17703">
        <v>17.0000045085545</v>
      </c>
      <c r="C17703">
        <v>1.1400789965421101</v>
      </c>
      <c r="D17703">
        <v>19.404422366548499</v>
      </c>
      <c r="E17703">
        <f t="shared" si="828"/>
        <v>5.8650901024748237E-8</v>
      </c>
      <c r="F17703">
        <f t="shared" si="829"/>
        <v>2.2943424940136126E-5</v>
      </c>
      <c r="G17703">
        <f t="shared" si="830"/>
        <v>3.9010519273929845E-4</v>
      </c>
    </row>
    <row r="17704" spans="1:7" x14ac:dyDescent="0.3">
      <c r="A17704">
        <v>17703.000003147801</v>
      </c>
      <c r="B17704">
        <v>17.000004506662101</v>
      </c>
      <c r="C17704">
        <v>1.14010193996705</v>
      </c>
      <c r="D17704">
        <v>19.404422366548499</v>
      </c>
      <c r="E17704">
        <f t="shared" si="828"/>
        <v>-1.8923991262909112E-9</v>
      </c>
      <c r="F17704">
        <f t="shared" si="829"/>
        <v>2.2943424939914081E-5</v>
      </c>
      <c r="G17704">
        <f t="shared" si="830"/>
        <v>3.9003616989319312E-4</v>
      </c>
    </row>
    <row r="17705" spans="1:7" x14ac:dyDescent="0.3">
      <c r="A17705">
        <v>17704.000003148001</v>
      </c>
      <c r="B17705">
        <v>17.000004492407701</v>
      </c>
      <c r="C17705">
        <v>1.1401248833919899</v>
      </c>
      <c r="D17705">
        <v>19.405144473359702</v>
      </c>
      <c r="E17705">
        <f t="shared" si="828"/>
        <v>-1.4254400326763061E-8</v>
      </c>
      <c r="F17705">
        <f t="shared" si="829"/>
        <v>2.2943424939914081E-5</v>
      </c>
      <c r="G17705">
        <f t="shared" si="830"/>
        <v>3.9002207557814472E-4</v>
      </c>
    </row>
    <row r="17706" spans="1:7" x14ac:dyDescent="0.3">
      <c r="A17706">
        <v>17705.000003148201</v>
      </c>
      <c r="B17706">
        <v>17.000004511318899</v>
      </c>
      <c r="C17706">
        <v>1.1401478268169201</v>
      </c>
      <c r="D17706">
        <v>19.405144473359702</v>
      </c>
      <c r="E17706">
        <f t="shared" si="828"/>
        <v>1.8911197940951752E-8</v>
      </c>
      <c r="F17706">
        <f t="shared" si="829"/>
        <v>2.2943424930144118E-5</v>
      </c>
      <c r="G17706">
        <f t="shared" si="830"/>
        <v>3.9005988844564854E-4</v>
      </c>
    </row>
    <row r="17707" spans="1:7" x14ac:dyDescent="0.3">
      <c r="A17707">
        <v>17706.000003148401</v>
      </c>
      <c r="B17707">
        <v>17.000004506370001</v>
      </c>
      <c r="C17707">
        <v>1.1401707666891501</v>
      </c>
      <c r="D17707">
        <v>19.405930016263898</v>
      </c>
      <c r="E17707">
        <f t="shared" si="828"/>
        <v>-4.9488981801459886E-9</v>
      </c>
      <c r="F17707">
        <f t="shared" si="829"/>
        <v>2.2939872230010039E-5</v>
      </c>
      <c r="G17707">
        <f t="shared" si="830"/>
        <v>3.8997228881143542E-4</v>
      </c>
    </row>
    <row r="17708" spans="1:7" x14ac:dyDescent="0.3">
      <c r="A17708">
        <v>17707.000003148602</v>
      </c>
      <c r="B17708">
        <v>17.000004505135699</v>
      </c>
      <c r="C17708">
        <v>1.14019371011409</v>
      </c>
      <c r="D17708">
        <v>19.405930016263898</v>
      </c>
      <c r="E17708">
        <f t="shared" si="828"/>
        <v>-1.234301549857264E-9</v>
      </c>
      <c r="F17708">
        <f t="shared" si="829"/>
        <v>2.2943424939914081E-5</v>
      </c>
      <c r="G17708">
        <f t="shared" si="830"/>
        <v>3.9003692002737012E-4</v>
      </c>
    </row>
    <row r="17709" spans="1:7" x14ac:dyDescent="0.3">
      <c r="A17709">
        <v>17708.000003148802</v>
      </c>
      <c r="B17709">
        <v>17.000004499229501</v>
      </c>
      <c r="C17709">
        <v>1.1402166535390199</v>
      </c>
      <c r="D17709">
        <v>19.4067147934337</v>
      </c>
      <c r="E17709">
        <f t="shared" si="828"/>
        <v>-5.9061981971808564E-9</v>
      </c>
      <c r="F17709">
        <f t="shared" si="829"/>
        <v>2.2943424929922074E-5</v>
      </c>
      <c r="G17709">
        <f t="shared" si="830"/>
        <v>3.9003159282557931E-4</v>
      </c>
    </row>
    <row r="17710" spans="1:7" x14ac:dyDescent="0.3">
      <c r="A17710">
        <v>17709.000003149002</v>
      </c>
      <c r="B17710">
        <v>17.0000045015694</v>
      </c>
      <c r="C17710">
        <v>1.14023959696396</v>
      </c>
      <c r="D17710">
        <v>19.4067147934337</v>
      </c>
      <c r="E17710">
        <f t="shared" si="828"/>
        <v>2.3398989412726223E-9</v>
      </c>
      <c r="F17710">
        <f t="shared" si="829"/>
        <v>2.2943424940136126E-5</v>
      </c>
      <c r="G17710">
        <f t="shared" si="830"/>
        <v>3.9004099525641323E-4</v>
      </c>
    </row>
    <row r="17711" spans="1:7" x14ac:dyDescent="0.3">
      <c r="A17711">
        <v>17710.000003149202</v>
      </c>
      <c r="B17711">
        <v>17.0000044945347</v>
      </c>
      <c r="C17711">
        <v>1.1402625403889</v>
      </c>
      <c r="D17711">
        <v>19.4074988049064</v>
      </c>
      <c r="E17711">
        <f t="shared" si="828"/>
        <v>-7.0346999336834415E-9</v>
      </c>
      <c r="F17711">
        <f t="shared" si="829"/>
        <v>2.2943424939914081E-5</v>
      </c>
      <c r="G17711">
        <f t="shared" si="830"/>
        <v>3.9003030585504916E-4</v>
      </c>
    </row>
    <row r="17712" spans="1:7" x14ac:dyDescent="0.3">
      <c r="A17712">
        <v>17711.000003149398</v>
      </c>
      <c r="B17712">
        <v>17.0000044899889</v>
      </c>
      <c r="C17712">
        <v>1.14028548026112</v>
      </c>
      <c r="D17712">
        <v>19.4074988049064</v>
      </c>
      <c r="E17712">
        <f t="shared" si="828"/>
        <v>-4.5458001807219262E-9</v>
      </c>
      <c r="F17712">
        <f t="shared" si="829"/>
        <v>2.2939872220018032E-5</v>
      </c>
      <c r="G17712">
        <f t="shared" si="830"/>
        <v>3.8997274733176823E-4</v>
      </c>
    </row>
    <row r="17713" spans="1:7" x14ac:dyDescent="0.3">
      <c r="A17713">
        <v>17712.000003149598</v>
      </c>
      <c r="B17713">
        <v>17.000004498896299</v>
      </c>
      <c r="C17713">
        <v>1.14030842013335</v>
      </c>
      <c r="D17713">
        <v>19.408282050719201</v>
      </c>
      <c r="E17713">
        <f t="shared" si="828"/>
        <v>8.9073992626254039E-9</v>
      </c>
      <c r="F17713">
        <f t="shared" si="829"/>
        <v>2.2939872230010039E-5</v>
      </c>
      <c r="G17713">
        <f t="shared" si="830"/>
        <v>3.8998808809509455E-4</v>
      </c>
    </row>
    <row r="17714" spans="1:7" x14ac:dyDescent="0.3">
      <c r="A17714">
        <v>17713.000003149798</v>
      </c>
      <c r="B17714">
        <v>17.000004498002099</v>
      </c>
      <c r="C17714">
        <v>1.1403313635582799</v>
      </c>
      <c r="D17714">
        <v>19.408282050719201</v>
      </c>
      <c r="E17714">
        <f t="shared" si="828"/>
        <v>-8.9420026938569208E-10</v>
      </c>
      <c r="F17714">
        <f t="shared" si="829"/>
        <v>2.2943424929922074E-5</v>
      </c>
      <c r="G17714">
        <f t="shared" si="830"/>
        <v>3.9003730734421538E-4</v>
      </c>
    </row>
    <row r="17715" spans="1:7" x14ac:dyDescent="0.3">
      <c r="A17715">
        <v>17714.000003149999</v>
      </c>
      <c r="B17715">
        <v>17.0000044948133</v>
      </c>
      <c r="C17715">
        <v>1.14035430698322</v>
      </c>
      <c r="D17715">
        <v>19.409064530909401</v>
      </c>
      <c r="E17715">
        <f t="shared" si="828"/>
        <v>-3.1887985585399292E-9</v>
      </c>
      <c r="F17715">
        <f t="shared" si="829"/>
        <v>2.2943424940136126E-5</v>
      </c>
      <c r="G17715">
        <f t="shared" si="830"/>
        <v>3.9003469082032893E-4</v>
      </c>
    </row>
    <row r="17716" spans="1:7" x14ac:dyDescent="0.3">
      <c r="A17716">
        <v>17715.000003150199</v>
      </c>
      <c r="B17716">
        <v>17.000004495997501</v>
      </c>
      <c r="C17716">
        <v>1.1403772468554501</v>
      </c>
      <c r="D17716">
        <v>19.409064530909401</v>
      </c>
      <c r="E17716">
        <f t="shared" si="828"/>
        <v>1.1842011815588194E-9</v>
      </c>
      <c r="F17716">
        <f t="shared" si="829"/>
        <v>2.2939872230010039E-5</v>
      </c>
      <c r="G17716">
        <f t="shared" si="830"/>
        <v>3.8997928145789729E-4</v>
      </c>
    </row>
    <row r="17717" spans="1:7" x14ac:dyDescent="0.3">
      <c r="A17717">
        <v>17716.000003150399</v>
      </c>
      <c r="B17717">
        <v>17.000004491134501</v>
      </c>
      <c r="C17717">
        <v>1.1404001867276701</v>
      </c>
      <c r="D17717">
        <v>19.4098462455141</v>
      </c>
      <c r="E17717">
        <f t="shared" si="828"/>
        <v>-4.8630006688199501E-9</v>
      </c>
      <c r="F17717">
        <f t="shared" si="829"/>
        <v>2.2939872220018032E-5</v>
      </c>
      <c r="G17717">
        <f t="shared" si="830"/>
        <v>3.899723851112924E-4</v>
      </c>
    </row>
    <row r="17718" spans="1:7" x14ac:dyDescent="0.3">
      <c r="A17718">
        <v>17717.000003150599</v>
      </c>
      <c r="B17718">
        <v>17.000004498150801</v>
      </c>
      <c r="C17718">
        <v>1.1404231265998901</v>
      </c>
      <c r="D17718">
        <v>19.4098462455141</v>
      </c>
      <c r="E17718">
        <f t="shared" si="828"/>
        <v>7.0163004295409337E-9</v>
      </c>
      <c r="F17718">
        <f t="shared" si="829"/>
        <v>2.2939872220018032E-5</v>
      </c>
      <c r="G17718">
        <f t="shared" si="830"/>
        <v>3.8998593231553969E-4</v>
      </c>
    </row>
    <row r="17719" spans="1:7" x14ac:dyDescent="0.3">
      <c r="A17719">
        <v>17718.000003150799</v>
      </c>
      <c r="B17719">
        <v>17.000004496448099</v>
      </c>
      <c r="C17719">
        <v>1.1404460664721201</v>
      </c>
      <c r="D17719">
        <v>19.410627194570601</v>
      </c>
      <c r="E17719">
        <f t="shared" si="828"/>
        <v>-1.7027019794113585E-9</v>
      </c>
      <c r="F17719">
        <f t="shared" si="829"/>
        <v>2.2939872230010039E-5</v>
      </c>
      <c r="G17719">
        <f t="shared" si="830"/>
        <v>3.8997598925760713E-4</v>
      </c>
    </row>
    <row r="17720" spans="1:7" x14ac:dyDescent="0.3">
      <c r="A17720">
        <v>17719.000003150999</v>
      </c>
      <c r="B17720">
        <v>17.0000045000365</v>
      </c>
      <c r="C17720">
        <v>1.14046900989706</v>
      </c>
      <c r="D17720">
        <v>19.410627194570601</v>
      </c>
      <c r="E17720">
        <f t="shared" si="828"/>
        <v>3.588400687704052E-9</v>
      </c>
      <c r="F17720">
        <f t="shared" si="829"/>
        <v>2.2943424939914081E-5</v>
      </c>
      <c r="G17720">
        <f t="shared" si="830"/>
        <v>3.900424196032759E-4</v>
      </c>
    </row>
    <row r="17721" spans="1:7" x14ac:dyDescent="0.3">
      <c r="A17721">
        <v>17720.000003151199</v>
      </c>
      <c r="B17721">
        <v>17.000004504723101</v>
      </c>
      <c r="C17721">
        <v>1.1404919462165699</v>
      </c>
      <c r="D17721">
        <v>19.411407378116099</v>
      </c>
      <c r="E17721">
        <f t="shared" si="828"/>
        <v>4.6866013292401476E-9</v>
      </c>
      <c r="F17721">
        <f t="shared" si="829"/>
        <v>2.2936319509891945E-5</v>
      </c>
      <c r="G17721">
        <f t="shared" si="830"/>
        <v>3.8992287991135299E-4</v>
      </c>
    </row>
    <row r="17722" spans="1:7" x14ac:dyDescent="0.3">
      <c r="A17722">
        <v>17721.000003151399</v>
      </c>
      <c r="B17722">
        <v>17.0000044948119</v>
      </c>
      <c r="C17722">
        <v>1.1405148860887899</v>
      </c>
      <c r="D17722">
        <v>19.411407378116099</v>
      </c>
      <c r="E17722">
        <f t="shared" si="828"/>
        <v>-9.9112007490020915E-9</v>
      </c>
      <c r="F17722">
        <f t="shared" si="829"/>
        <v>2.2939872220018032E-5</v>
      </c>
      <c r="G17722">
        <f t="shared" si="830"/>
        <v>3.8996662720691688E-4</v>
      </c>
    </row>
    <row r="17723" spans="1:7" x14ac:dyDescent="0.3">
      <c r="A17723">
        <v>17722.000003151599</v>
      </c>
      <c r="B17723">
        <v>17.000004507911601</v>
      </c>
      <c r="C17723">
        <v>1.1405378259610099</v>
      </c>
      <c r="D17723">
        <v>19.412186796187601</v>
      </c>
      <c r="E17723">
        <f t="shared" si="828"/>
        <v>1.3099700879593001E-8</v>
      </c>
      <c r="F17723">
        <f t="shared" si="829"/>
        <v>2.2939872220018032E-5</v>
      </c>
      <c r="G17723">
        <f t="shared" si="830"/>
        <v>3.8999287155405682E-4</v>
      </c>
    </row>
    <row r="17724" spans="1:7" x14ac:dyDescent="0.3">
      <c r="A17724">
        <v>17723.000003151799</v>
      </c>
      <c r="B17724">
        <v>17.000004499227298</v>
      </c>
      <c r="C17724">
        <v>1.14056076583324</v>
      </c>
      <c r="D17724">
        <v>19.412186796187601</v>
      </c>
      <c r="E17724">
        <f t="shared" si="828"/>
        <v>-8.6843030544514477E-9</v>
      </c>
      <c r="F17724">
        <f t="shared" si="829"/>
        <v>2.2939872230010039E-5</v>
      </c>
      <c r="G17724">
        <f t="shared" si="830"/>
        <v>3.8996802634727601E-4</v>
      </c>
    </row>
    <row r="17725" spans="1:7" x14ac:dyDescent="0.3">
      <c r="A17725">
        <v>17724.000003152101</v>
      </c>
      <c r="B17725">
        <v>17.000004497090899</v>
      </c>
      <c r="C17725">
        <v>1.1405837021527501</v>
      </c>
      <c r="D17725">
        <v>19.412186796187601</v>
      </c>
      <c r="E17725">
        <f t="shared" si="828"/>
        <v>-2.1363995017509296E-9</v>
      </c>
      <c r="F17725">
        <f t="shared" si="829"/>
        <v>2.2936319510113989E-5</v>
      </c>
      <c r="G17725">
        <f t="shared" si="830"/>
        <v>3.8991509812547065E-4</v>
      </c>
    </row>
    <row r="17726" spans="1:7" x14ac:dyDescent="0.3">
      <c r="A17726">
        <v>17725.000003152301</v>
      </c>
      <c r="B17726">
        <v>17.0000044918337</v>
      </c>
      <c r="C17726">
        <v>1.1406066420249701</v>
      </c>
      <c r="D17726">
        <v>19.412965073028101</v>
      </c>
      <c r="E17726">
        <f t="shared" si="828"/>
        <v>-5.2571991204786173E-9</v>
      </c>
      <c r="F17726">
        <f t="shared" si="829"/>
        <v>2.2939872220018032E-5</v>
      </c>
      <c r="G17726">
        <f t="shared" si="830"/>
        <v>3.8997193450640566E-4</v>
      </c>
    </row>
    <row r="17727" spans="1:7" x14ac:dyDescent="0.3">
      <c r="A17727">
        <v>17726.000003152501</v>
      </c>
      <c r="B17727">
        <v>17.000004496849801</v>
      </c>
      <c r="C17727">
        <v>1.14062957834448</v>
      </c>
      <c r="D17727">
        <v>19.412965073028101</v>
      </c>
      <c r="E17727">
        <f t="shared" si="828"/>
        <v>5.0161013120941789E-9</v>
      </c>
      <c r="F17727">
        <f t="shared" si="829"/>
        <v>2.2936319509891945E-5</v>
      </c>
      <c r="G17727">
        <f t="shared" si="830"/>
        <v>3.8992325620768042E-4</v>
      </c>
    </row>
    <row r="17728" spans="1:7" x14ac:dyDescent="0.3">
      <c r="A17728">
        <v>17727.000003152702</v>
      </c>
      <c r="B17728">
        <v>17.000004487593898</v>
      </c>
      <c r="C17728">
        <v>1.1406525217694199</v>
      </c>
      <c r="D17728">
        <v>19.4137425844822</v>
      </c>
      <c r="E17728">
        <f t="shared" si="828"/>
        <v>-9.2559027109473391E-9</v>
      </c>
      <c r="F17728">
        <f t="shared" si="829"/>
        <v>2.2943424939914081E-5</v>
      </c>
      <c r="G17728">
        <f t="shared" si="830"/>
        <v>3.9002776938446004E-4</v>
      </c>
    </row>
    <row r="17729" spans="1:7" x14ac:dyDescent="0.3">
      <c r="A17729">
        <v>17728.000003152902</v>
      </c>
      <c r="B17729">
        <v>17.000004496623099</v>
      </c>
      <c r="C17729">
        <v>1.14067545808893</v>
      </c>
      <c r="D17729">
        <v>19.4137425844822</v>
      </c>
      <c r="E17729">
        <f t="shared" si="828"/>
        <v>9.0292004983894003E-9</v>
      </c>
      <c r="F17729">
        <f t="shared" si="829"/>
        <v>2.2936319510113989E-5</v>
      </c>
      <c r="G17729">
        <f t="shared" si="830"/>
        <v>3.8992783398583697E-4</v>
      </c>
    </row>
    <row r="17730" spans="1:7" x14ac:dyDescent="0.3">
      <c r="A17730">
        <v>17729.000003153102</v>
      </c>
      <c r="B17730">
        <v>17.000004505223899</v>
      </c>
      <c r="C17730">
        <v>1.14069839796115</v>
      </c>
      <c r="D17730">
        <v>19.414519330587002</v>
      </c>
      <c r="E17730">
        <f t="shared" si="828"/>
        <v>8.6008000721449207E-9</v>
      </c>
      <c r="F17730">
        <f t="shared" si="829"/>
        <v>2.2939872220018032E-5</v>
      </c>
      <c r="G17730">
        <f t="shared" si="830"/>
        <v>3.8998774181209228E-4</v>
      </c>
    </row>
    <row r="17731" spans="1:7" x14ac:dyDescent="0.3">
      <c r="A17731">
        <v>17730.000003153302</v>
      </c>
      <c r="B17731">
        <v>17.000004508558401</v>
      </c>
      <c r="C17731">
        <v>1.14072133072795</v>
      </c>
      <c r="D17731">
        <v>19.414519330587002</v>
      </c>
      <c r="E17731">
        <f t="shared" si="828"/>
        <v>3.3345024519348954E-9</v>
      </c>
      <c r="F17731">
        <f t="shared" si="829"/>
        <v>2.2932766799987903E-5</v>
      </c>
      <c r="G17731">
        <f t="shared" si="830"/>
        <v>3.8986094265425209E-4</v>
      </c>
    </row>
    <row r="17732" spans="1:7" x14ac:dyDescent="0.3">
      <c r="A17732">
        <v>17731.000003153498</v>
      </c>
      <c r="B17732">
        <v>17.000004482188299</v>
      </c>
      <c r="C17732">
        <v>1.1407442741528899</v>
      </c>
      <c r="D17732">
        <v>19.415295311379399</v>
      </c>
      <c r="E17732">
        <f t="shared" ref="E17732:E17795" si="831">B17732-B17731</f>
        <v>-2.6370102546025009E-8</v>
      </c>
      <c r="F17732">
        <f t="shared" ref="F17732:F17795" si="832">C17732-C17731</f>
        <v>2.2943424939914081E-5</v>
      </c>
      <c r="G17732">
        <f t="shared" ref="G17732:G17795" si="833">B17732*C17732-B17731*C17731</f>
        <v>3.9000824587631655E-4</v>
      </c>
    </row>
    <row r="17733" spans="1:7" x14ac:dyDescent="0.3">
      <c r="A17733">
        <v>17732.000003153698</v>
      </c>
      <c r="B17733">
        <v>17.000004491745699</v>
      </c>
      <c r="C17733">
        <v>1.1407672104724</v>
      </c>
      <c r="D17733">
        <v>19.415295311379399</v>
      </c>
      <c r="E17733">
        <f t="shared" si="831"/>
        <v>9.5574002045850648E-9</v>
      </c>
      <c r="F17733">
        <f t="shared" si="832"/>
        <v>2.2936319510113989E-5</v>
      </c>
      <c r="G17733">
        <f t="shared" si="833"/>
        <v>3.8992843724727777E-4</v>
      </c>
    </row>
    <row r="17734" spans="1:7" x14ac:dyDescent="0.3">
      <c r="A17734">
        <v>17733.000003153898</v>
      </c>
      <c r="B17734">
        <v>17.000004487014898</v>
      </c>
      <c r="C17734">
        <v>1.1407901503446201</v>
      </c>
      <c r="D17734">
        <v>19.4160705268967</v>
      </c>
      <c r="E17734">
        <f t="shared" si="831"/>
        <v>-4.7308006401181046E-9</v>
      </c>
      <c r="F17734">
        <f t="shared" si="832"/>
        <v>2.2939872220018032E-5</v>
      </c>
      <c r="G17734">
        <f t="shared" si="833"/>
        <v>3.8997253393091569E-4</v>
      </c>
    </row>
    <row r="17735" spans="1:7" x14ac:dyDescent="0.3">
      <c r="A17735">
        <v>17734.000003154099</v>
      </c>
      <c r="B17735">
        <v>17.000004500667199</v>
      </c>
      <c r="C17735">
        <v>1.1408130866641299</v>
      </c>
      <c r="D17735">
        <v>19.4160705268967</v>
      </c>
      <c r="E17735">
        <f t="shared" si="831"/>
        <v>1.3652300623334668E-8</v>
      </c>
      <c r="F17735">
        <f t="shared" si="832"/>
        <v>2.2936319509891945E-5</v>
      </c>
      <c r="G17735">
        <f t="shared" si="833"/>
        <v>3.8993310930734992E-4</v>
      </c>
    </row>
    <row r="17736" spans="1:7" x14ac:dyDescent="0.3">
      <c r="A17736">
        <v>17735.000003154299</v>
      </c>
      <c r="B17736">
        <v>17.000004504869899</v>
      </c>
      <c r="C17736">
        <v>1.1408360194309299</v>
      </c>
      <c r="D17736">
        <v>19.4168449771756</v>
      </c>
      <c r="E17736">
        <f t="shared" si="831"/>
        <v>4.2027004099054466E-9</v>
      </c>
      <c r="F17736">
        <f t="shared" si="832"/>
        <v>2.2932766799987903E-5</v>
      </c>
      <c r="G17736">
        <f t="shared" si="833"/>
        <v>3.8986193340306841E-4</v>
      </c>
    </row>
    <row r="17737" spans="1:7" x14ac:dyDescent="0.3">
      <c r="A17737">
        <v>17736.000003154499</v>
      </c>
      <c r="B17737">
        <v>17.000004486369601</v>
      </c>
      <c r="C17737">
        <v>1.14085895930315</v>
      </c>
      <c r="D17737">
        <v>19.4168449771756</v>
      </c>
      <c r="E17737">
        <f t="shared" si="831"/>
        <v>-1.8500298182289043E-8</v>
      </c>
      <c r="F17737">
        <f t="shared" si="832"/>
        <v>2.2939872220018032E-5</v>
      </c>
      <c r="G17737">
        <f t="shared" si="833"/>
        <v>3.8995682485065686E-4</v>
      </c>
    </row>
    <row r="17738" spans="1:7" x14ac:dyDescent="0.3">
      <c r="A17738">
        <v>17737.000003154699</v>
      </c>
      <c r="B17738">
        <v>17.000004491521601</v>
      </c>
      <c r="C17738">
        <v>1.1408818956226601</v>
      </c>
      <c r="D17738">
        <v>19.417618662253201</v>
      </c>
      <c r="E17738">
        <f t="shared" si="831"/>
        <v>5.1519997157356556E-9</v>
      </c>
      <c r="F17738">
        <f t="shared" si="832"/>
        <v>2.2936319510113989E-5</v>
      </c>
      <c r="G17738">
        <f t="shared" si="833"/>
        <v>3.8992341239563189E-4</v>
      </c>
    </row>
    <row r="17739" spans="1:7" x14ac:dyDescent="0.3">
      <c r="A17739">
        <v>17738.000003154899</v>
      </c>
      <c r="B17739">
        <v>17.0000044960181</v>
      </c>
      <c r="C17739">
        <v>1.1409048354948901</v>
      </c>
      <c r="D17739">
        <v>19.417618662253201</v>
      </c>
      <c r="E17739">
        <f t="shared" si="831"/>
        <v>4.4964991730012116E-9</v>
      </c>
      <c r="F17739">
        <f t="shared" si="832"/>
        <v>2.2939872230010039E-5</v>
      </c>
      <c r="G17739">
        <f t="shared" si="833"/>
        <v>3.8998306102300262E-4</v>
      </c>
    </row>
    <row r="17740" spans="1:7" x14ac:dyDescent="0.3">
      <c r="A17740">
        <v>17739.000003155099</v>
      </c>
      <c r="B17740">
        <v>17.0000045060514</v>
      </c>
      <c r="C17740">
        <v>1.1409277718144</v>
      </c>
      <c r="D17740">
        <v>19.4183915821665</v>
      </c>
      <c r="E17740">
        <f t="shared" si="831"/>
        <v>1.0033300412715107E-8</v>
      </c>
      <c r="F17740">
        <f t="shared" si="832"/>
        <v>2.2936319509891945E-5</v>
      </c>
      <c r="G17740">
        <f t="shared" si="833"/>
        <v>3.8992898205947313E-4</v>
      </c>
    </row>
    <row r="17741" spans="1:7" x14ac:dyDescent="0.3">
      <c r="A17741">
        <v>17740.000003155299</v>
      </c>
      <c r="B17741">
        <v>17.000004495283498</v>
      </c>
      <c r="C17741">
        <v>1.1409507045812</v>
      </c>
      <c r="D17741">
        <v>19.4183915821665</v>
      </c>
      <c r="E17741">
        <f t="shared" si="831"/>
        <v>-1.0767902125508044E-8</v>
      </c>
      <c r="F17741">
        <f t="shared" si="832"/>
        <v>2.2932766799987903E-5</v>
      </c>
      <c r="G17741">
        <f t="shared" si="833"/>
        <v>3.8984485329152108E-4</v>
      </c>
    </row>
    <row r="17742" spans="1:7" x14ac:dyDescent="0.3">
      <c r="A17742">
        <v>17741.000003155499</v>
      </c>
      <c r="B17742">
        <v>17.000004502481602</v>
      </c>
      <c r="C17742">
        <v>1.1409736409007101</v>
      </c>
      <c r="D17742">
        <v>19.419163736952399</v>
      </c>
      <c r="E17742">
        <f t="shared" si="831"/>
        <v>7.1981034466261917E-9</v>
      </c>
      <c r="F17742">
        <f t="shared" si="832"/>
        <v>2.2936319510113989E-5</v>
      </c>
      <c r="G17742">
        <f t="shared" si="833"/>
        <v>3.8992574762275467E-4</v>
      </c>
    </row>
    <row r="17743" spans="1:7" x14ac:dyDescent="0.3">
      <c r="A17743">
        <v>17742.000003155699</v>
      </c>
      <c r="B17743">
        <v>17.000004489880499</v>
      </c>
      <c r="C17743">
        <v>1.1409965807729301</v>
      </c>
      <c r="D17743">
        <v>19.419163736952399</v>
      </c>
      <c r="E17743">
        <f t="shared" si="831"/>
        <v>-1.2601102383769103E-8</v>
      </c>
      <c r="F17743">
        <f t="shared" si="832"/>
        <v>2.2939872220018032E-5</v>
      </c>
      <c r="G17743">
        <f t="shared" si="833"/>
        <v>3.8996355321430087E-4</v>
      </c>
    </row>
    <row r="17744" spans="1:7" x14ac:dyDescent="0.3">
      <c r="A17744">
        <v>17743.000003155899</v>
      </c>
      <c r="B17744">
        <v>17.000004503314599</v>
      </c>
      <c r="C17744">
        <v>1.1410195135397301</v>
      </c>
      <c r="D17744">
        <v>19.419935126647701</v>
      </c>
      <c r="E17744">
        <f t="shared" si="831"/>
        <v>1.3434100054610099E-8</v>
      </c>
      <c r="F17744">
        <f t="shared" si="832"/>
        <v>2.2932766799987903E-5</v>
      </c>
      <c r="G17744">
        <f t="shared" si="833"/>
        <v>3.898724671351772E-4</v>
      </c>
    </row>
    <row r="17745" spans="1:7" x14ac:dyDescent="0.3">
      <c r="A17745">
        <v>17744.000003156099</v>
      </c>
      <c r="B17745">
        <v>17.000004504146101</v>
      </c>
      <c r="C17745">
        <v>1.14104244985924</v>
      </c>
      <c r="D17745">
        <v>19.419935126647701</v>
      </c>
      <c r="E17745">
        <f t="shared" si="831"/>
        <v>8.3150197838222084E-10</v>
      </c>
      <c r="F17745">
        <f t="shared" si="832"/>
        <v>2.2936319509891945E-5</v>
      </c>
      <c r="G17745">
        <f t="shared" si="833"/>
        <v>3.8991848373726157E-4</v>
      </c>
    </row>
    <row r="17746" spans="1:7" x14ac:dyDescent="0.3">
      <c r="A17746">
        <v>17745.000003156299</v>
      </c>
      <c r="B17746">
        <v>17.0000044918146</v>
      </c>
      <c r="C17746">
        <v>1.14106538262603</v>
      </c>
      <c r="D17746">
        <v>19.420705751289301</v>
      </c>
      <c r="E17746">
        <f t="shared" si="831"/>
        <v>-1.2331501153539648E-8</v>
      </c>
      <c r="F17746">
        <f t="shared" si="832"/>
        <v>2.2932766789995895E-5</v>
      </c>
      <c r="G17746">
        <f t="shared" si="833"/>
        <v>3.8984306767275712E-4</v>
      </c>
    </row>
    <row r="17747" spans="1:7" x14ac:dyDescent="0.3">
      <c r="A17747">
        <v>17746.0000031565</v>
      </c>
      <c r="B17747">
        <v>17.000004496687598</v>
      </c>
      <c r="C17747">
        <v>1.1410883189455401</v>
      </c>
      <c r="D17747">
        <v>19.420705751289301</v>
      </c>
      <c r="E17747">
        <f t="shared" si="831"/>
        <v>4.8729980051120947E-9</v>
      </c>
      <c r="F17747">
        <f t="shared" si="832"/>
        <v>2.2936319510113989E-5</v>
      </c>
      <c r="G17747">
        <f t="shared" si="833"/>
        <v>3.8992309521646007E-4</v>
      </c>
    </row>
    <row r="17748" spans="1:7" x14ac:dyDescent="0.3">
      <c r="A17748">
        <v>17747.0000031567</v>
      </c>
      <c r="B17748">
        <v>17.0000045007572</v>
      </c>
      <c r="C17748">
        <v>1.14111125526505</v>
      </c>
      <c r="D17748">
        <v>19.421475610914101</v>
      </c>
      <c r="E17748">
        <f t="shared" si="831"/>
        <v>4.0696015446428646E-9</v>
      </c>
      <c r="F17748">
        <f t="shared" si="832"/>
        <v>2.2936319509891945E-5</v>
      </c>
      <c r="G17748">
        <f t="shared" si="833"/>
        <v>3.8992217867672707E-4</v>
      </c>
    </row>
    <row r="17749" spans="1:7" x14ac:dyDescent="0.3">
      <c r="A17749">
        <v>17748.0000031569</v>
      </c>
      <c r="B17749">
        <v>17.000004493012401</v>
      </c>
      <c r="C17749">
        <v>1.1411341915845601</v>
      </c>
      <c r="D17749">
        <v>19.421475610914101</v>
      </c>
      <c r="E17749">
        <f t="shared" si="831"/>
        <v>-7.7447985802336916E-9</v>
      </c>
      <c r="F17749">
        <f t="shared" si="832"/>
        <v>2.2936319510113989E-5</v>
      </c>
      <c r="G17749">
        <f t="shared" si="833"/>
        <v>3.8990869704846887E-4</v>
      </c>
    </row>
    <row r="17750" spans="1:7" x14ac:dyDescent="0.3">
      <c r="A17750">
        <v>17749.0000031571</v>
      </c>
      <c r="B17750">
        <v>17.000004497573201</v>
      </c>
      <c r="C17750">
        <v>1.1411571207986499</v>
      </c>
      <c r="D17750">
        <v>19.422244705558999</v>
      </c>
      <c r="E17750">
        <f t="shared" si="831"/>
        <v>4.5607997378738219E-9</v>
      </c>
      <c r="F17750">
        <f t="shared" si="832"/>
        <v>2.2929214089861816E-5</v>
      </c>
      <c r="G17750">
        <f t="shared" si="833"/>
        <v>3.8980194713644778E-4</v>
      </c>
    </row>
    <row r="17751" spans="1:7" x14ac:dyDescent="0.3">
      <c r="A17751">
        <v>17750.0000031573</v>
      </c>
      <c r="B17751">
        <v>17.000004499944499</v>
      </c>
      <c r="C17751">
        <v>1.1411800535654399</v>
      </c>
      <c r="D17751">
        <v>19.422244705558999</v>
      </c>
      <c r="E17751">
        <f t="shared" si="831"/>
        <v>2.3712978247658612E-9</v>
      </c>
      <c r="F17751">
        <f t="shared" si="832"/>
        <v>2.2932766789995895E-5</v>
      </c>
      <c r="G17751">
        <f t="shared" si="833"/>
        <v>3.898598446490098E-4</v>
      </c>
    </row>
    <row r="17752" spans="1:7" x14ac:dyDescent="0.3">
      <c r="A17752">
        <v>17751.000003157598</v>
      </c>
      <c r="B17752">
        <v>17.000004499580999</v>
      </c>
      <c r="C17752">
        <v>1.1412029898849501</v>
      </c>
      <c r="D17752">
        <v>19.423013035260698</v>
      </c>
      <c r="E17752">
        <f t="shared" si="831"/>
        <v>-3.6349945276015205E-10</v>
      </c>
      <c r="F17752">
        <f t="shared" si="832"/>
        <v>2.2936319510113989E-5</v>
      </c>
      <c r="G17752">
        <f t="shared" si="833"/>
        <v>3.8991712005653767E-4</v>
      </c>
    </row>
    <row r="17753" spans="1:7" x14ac:dyDescent="0.3">
      <c r="A17753">
        <v>17752.000003157798</v>
      </c>
      <c r="B17753">
        <v>17.000004512250701</v>
      </c>
      <c r="C17753">
        <v>1.14122592265175</v>
      </c>
      <c r="D17753">
        <v>19.423013035260698</v>
      </c>
      <c r="E17753">
        <f t="shared" si="831"/>
        <v>1.2669701732193062E-8</v>
      </c>
      <c r="F17753">
        <f t="shared" si="832"/>
        <v>2.2932766799987903E-5</v>
      </c>
      <c r="G17753">
        <f t="shared" si="833"/>
        <v>3.8987159778258729E-4</v>
      </c>
    </row>
    <row r="17754" spans="1:7" x14ac:dyDescent="0.3">
      <c r="A17754">
        <v>17753.000003157998</v>
      </c>
      <c r="B17754">
        <v>17.0000045014664</v>
      </c>
      <c r="C17754">
        <v>1.1412488589712599</v>
      </c>
      <c r="D17754">
        <v>19.423780600055998</v>
      </c>
      <c r="E17754">
        <f t="shared" si="831"/>
        <v>-1.0784301451849387E-8</v>
      </c>
      <c r="F17754">
        <f t="shared" si="832"/>
        <v>2.2936319509891945E-5</v>
      </c>
      <c r="G17754">
        <f t="shared" si="833"/>
        <v>3.8990522758908241E-4</v>
      </c>
    </row>
    <row r="17755" spans="1:7" x14ac:dyDescent="0.3">
      <c r="A17755">
        <v>17754.000003158199</v>
      </c>
      <c r="B17755">
        <v>17.000004498755199</v>
      </c>
      <c r="C17755">
        <v>1.1412717917380599</v>
      </c>
      <c r="D17755">
        <v>19.423780600055998</v>
      </c>
      <c r="E17755">
        <f t="shared" si="831"/>
        <v>-2.7112001532714203E-9</v>
      </c>
      <c r="F17755">
        <f t="shared" si="832"/>
        <v>2.2932766799987903E-5</v>
      </c>
      <c r="G17755">
        <f t="shared" si="833"/>
        <v>3.8985404461655548E-4</v>
      </c>
    </row>
    <row r="17756" spans="1:7" x14ac:dyDescent="0.3">
      <c r="A17756">
        <v>17755.000003158399</v>
      </c>
      <c r="B17756">
        <v>17.000004507603901</v>
      </c>
      <c r="C17756">
        <v>1.14129472095214</v>
      </c>
      <c r="D17756">
        <v>19.424549385515899</v>
      </c>
      <c r="E17756">
        <f t="shared" si="831"/>
        <v>8.8487013272242621E-9</v>
      </c>
      <c r="F17756">
        <f t="shared" si="832"/>
        <v>2.2929214080091853E-5</v>
      </c>
      <c r="G17756">
        <f t="shared" si="833"/>
        <v>3.8980684148981481E-4</v>
      </c>
    </row>
    <row r="17757" spans="1:7" x14ac:dyDescent="0.3">
      <c r="A17757">
        <v>17756.000003158599</v>
      </c>
      <c r="B17757">
        <v>17.000004501040301</v>
      </c>
      <c r="C17757">
        <v>1.1413176572716499</v>
      </c>
      <c r="D17757">
        <v>19.424549385515899</v>
      </c>
      <c r="E17757">
        <f t="shared" si="831"/>
        <v>-6.5635994417334587E-9</v>
      </c>
      <c r="F17757">
        <f t="shared" si="832"/>
        <v>2.2936319509891945E-5</v>
      </c>
      <c r="G17757">
        <f t="shared" si="833"/>
        <v>3.8991004390354078E-4</v>
      </c>
    </row>
    <row r="17758" spans="1:7" x14ac:dyDescent="0.3">
      <c r="A17758">
        <v>17757.000003158799</v>
      </c>
      <c r="B17758">
        <v>17.000004491327498</v>
      </c>
      <c r="C17758">
        <v>1.1413405900384499</v>
      </c>
      <c r="D17758">
        <v>19.4253177928599</v>
      </c>
      <c r="E17758">
        <f t="shared" si="831"/>
        <v>-9.7128030063231563E-9</v>
      </c>
      <c r="F17758">
        <f t="shared" si="832"/>
        <v>2.2932766799987903E-5</v>
      </c>
      <c r="G17758">
        <f t="shared" si="833"/>
        <v>3.8984605320280252E-4</v>
      </c>
    </row>
    <row r="17759" spans="1:7" x14ac:dyDescent="0.3">
      <c r="A17759">
        <v>17758.000003158999</v>
      </c>
      <c r="B17759">
        <v>17.000004498002799</v>
      </c>
      <c r="C17759">
        <v>1.1413635228052399</v>
      </c>
      <c r="D17759">
        <v>19.4253177928599</v>
      </c>
      <c r="E17759">
        <f t="shared" si="831"/>
        <v>6.6753003125086252E-9</v>
      </c>
      <c r="F17759">
        <f t="shared" si="832"/>
        <v>2.2932766789995895E-5</v>
      </c>
      <c r="G17759">
        <f t="shared" si="833"/>
        <v>3.8986475737345927E-4</v>
      </c>
    </row>
    <row r="17760" spans="1:7" x14ac:dyDescent="0.3">
      <c r="A17760">
        <v>17759.000003159199</v>
      </c>
      <c r="B17760">
        <v>17.0000044977477</v>
      </c>
      <c r="C17760">
        <v>1.14138645912476</v>
      </c>
      <c r="D17760">
        <v>19.426085433071499</v>
      </c>
      <c r="E17760">
        <f t="shared" si="831"/>
        <v>-2.5509905299259117E-10</v>
      </c>
      <c r="F17760">
        <f t="shared" si="832"/>
        <v>2.2936319520105997E-5</v>
      </c>
      <c r="G17760">
        <f t="shared" si="833"/>
        <v>3.8991724384374038E-4</v>
      </c>
    </row>
    <row r="17761" spans="1:7" x14ac:dyDescent="0.3">
      <c r="A17761">
        <v>17760.000003159399</v>
      </c>
      <c r="B17761">
        <v>17.000004492132899</v>
      </c>
      <c r="C17761">
        <v>1.1414093883388401</v>
      </c>
      <c r="D17761">
        <v>19.426085433071499</v>
      </c>
      <c r="E17761">
        <f t="shared" si="831"/>
        <v>-5.6148010685319605E-9</v>
      </c>
      <c r="F17761">
        <f t="shared" si="832"/>
        <v>2.2929214080091853E-5</v>
      </c>
      <c r="G17761">
        <f t="shared" si="833"/>
        <v>3.8979033370623029E-4</v>
      </c>
    </row>
    <row r="17762" spans="1:7" x14ac:dyDescent="0.3">
      <c r="A17762">
        <v>17761.000003159599</v>
      </c>
      <c r="B17762">
        <v>17.000007178953801</v>
      </c>
      <c r="C17762">
        <v>1.1414460487912901</v>
      </c>
      <c r="D17762">
        <v>19.4268564541185</v>
      </c>
      <c r="E17762">
        <f t="shared" si="831"/>
        <v>2.6868209026531531E-6</v>
      </c>
      <c r="F17762">
        <f t="shared" si="832"/>
        <v>3.6660452449988057E-5</v>
      </c>
      <c r="G17762">
        <f t="shared" si="833"/>
        <v>6.2629471743491649E-4</v>
      </c>
    </row>
    <row r="17763" spans="1:7" x14ac:dyDescent="0.3">
      <c r="A17763">
        <v>17762.000003159799</v>
      </c>
      <c r="B17763">
        <v>17.000007210474099</v>
      </c>
      <c r="C17763">
        <v>1.1414829472755601</v>
      </c>
      <c r="D17763">
        <v>19.427631184342602</v>
      </c>
      <c r="E17763">
        <f t="shared" si="831"/>
        <v>3.1520297483211834E-8</v>
      </c>
      <c r="F17763">
        <f t="shared" si="832"/>
        <v>3.6898484270020404E-5</v>
      </c>
      <c r="G17763">
        <f t="shared" si="833"/>
        <v>6.2731047736619416E-4</v>
      </c>
    </row>
    <row r="17764" spans="1:7" x14ac:dyDescent="0.3">
      <c r="A17764">
        <v>17763.000003159999</v>
      </c>
      <c r="B17764">
        <v>17.000007200362798</v>
      </c>
      <c r="C17764">
        <v>1.1415198457598299</v>
      </c>
      <c r="D17764">
        <v>19.427631184342602</v>
      </c>
      <c r="E17764">
        <f t="shared" si="831"/>
        <v>-1.0111300241533172E-8</v>
      </c>
      <c r="F17764">
        <f t="shared" si="832"/>
        <v>3.6898484269798359E-5</v>
      </c>
      <c r="G17764">
        <f t="shared" si="833"/>
        <v>6.2726295639237151E-4</v>
      </c>
    </row>
    <row r="17765" spans="1:7" x14ac:dyDescent="0.3">
      <c r="A17765">
        <v>17764.000003160199</v>
      </c>
      <c r="B17765">
        <v>17.000007205151402</v>
      </c>
      <c r="C17765">
        <v>1.1415567442440899</v>
      </c>
      <c r="D17765">
        <v>19.428405299650699</v>
      </c>
      <c r="E17765">
        <f t="shared" si="831"/>
        <v>4.7886032916721888E-9</v>
      </c>
      <c r="F17765">
        <f t="shared" si="832"/>
        <v>3.6898484260028397E-5</v>
      </c>
      <c r="G17765">
        <f t="shared" si="833"/>
        <v>6.2727996456501955E-4</v>
      </c>
    </row>
    <row r="17766" spans="1:7" x14ac:dyDescent="0.3">
      <c r="A17766">
        <v>17765.0000031604</v>
      </c>
      <c r="B17766">
        <v>17.000007207798099</v>
      </c>
      <c r="C17766">
        <v>1.1415936427283599</v>
      </c>
      <c r="D17766">
        <v>19.429178800060999</v>
      </c>
      <c r="E17766">
        <f t="shared" si="831"/>
        <v>2.6466970837191184E-9</v>
      </c>
      <c r="F17766">
        <f t="shared" si="832"/>
        <v>3.6898484270020404E-5</v>
      </c>
      <c r="G17766">
        <f t="shared" si="833"/>
        <v>6.2727751990010461E-4</v>
      </c>
    </row>
    <row r="17767" spans="1:7" x14ac:dyDescent="0.3">
      <c r="A17767">
        <v>17766.0000031606</v>
      </c>
      <c r="B17767">
        <v>17.000007204072801</v>
      </c>
      <c r="C17767">
        <v>1.1416305376599201</v>
      </c>
      <c r="D17767">
        <v>19.429951078934302</v>
      </c>
      <c r="E17767">
        <f t="shared" si="831"/>
        <v>-3.7252974038892717E-9</v>
      </c>
      <c r="F17767">
        <f t="shared" si="832"/>
        <v>3.6894931560116362E-5</v>
      </c>
      <c r="G17767">
        <f t="shared" si="833"/>
        <v>6.2720984954012238E-4</v>
      </c>
    </row>
    <row r="17768" spans="1:7" x14ac:dyDescent="0.3">
      <c r="A17768">
        <v>17767.0000031608</v>
      </c>
      <c r="B17768">
        <v>17.000007192414898</v>
      </c>
      <c r="C17768">
        <v>1.1416674396969</v>
      </c>
      <c r="D17768">
        <v>19.4307227429588</v>
      </c>
      <c r="E17768">
        <f t="shared" si="831"/>
        <v>-1.1657903087325394E-8</v>
      </c>
      <c r="F17768">
        <f t="shared" si="832"/>
        <v>3.6902036979924446E-5</v>
      </c>
      <c r="G17768">
        <f t="shared" si="833"/>
        <v>6.2732158505696134E-4</v>
      </c>
    </row>
    <row r="17769" spans="1:7" x14ac:dyDescent="0.3">
      <c r="A17769">
        <v>17768.000003161</v>
      </c>
      <c r="B17769">
        <v>17.0000071932031</v>
      </c>
      <c r="C17769">
        <v>1.1417043346284499</v>
      </c>
      <c r="D17769">
        <v>19.4307227429588</v>
      </c>
      <c r="E17769">
        <f t="shared" si="831"/>
        <v>7.8820150406500034E-10</v>
      </c>
      <c r="F17769">
        <f t="shared" si="832"/>
        <v>3.689493154990231E-5</v>
      </c>
      <c r="G17769">
        <f t="shared" si="833"/>
        <v>6.2721500160378696E-4</v>
      </c>
    </row>
    <row r="17770" spans="1:7" x14ac:dyDescent="0.3">
      <c r="A17770">
        <v>17769.0000031612</v>
      </c>
      <c r="B17770">
        <v>17.000007196351699</v>
      </c>
      <c r="C17770">
        <v>1.1417412331127199</v>
      </c>
      <c r="D17770">
        <v>19.4314937921527</v>
      </c>
      <c r="E17770">
        <f t="shared" si="831"/>
        <v>3.1485996032643015E-9</v>
      </c>
      <c r="F17770">
        <f t="shared" si="832"/>
        <v>3.6898484270020404E-5</v>
      </c>
      <c r="G17770">
        <f t="shared" si="833"/>
        <v>6.2727809289597758E-4</v>
      </c>
    </row>
    <row r="17771" spans="1:7" x14ac:dyDescent="0.3">
      <c r="A17771">
        <v>17770.0000031614</v>
      </c>
      <c r="B17771">
        <v>17.0000072054006</v>
      </c>
      <c r="C17771">
        <v>1.14177812804427</v>
      </c>
      <c r="D17771">
        <v>19.432264226533999</v>
      </c>
      <c r="E17771">
        <f t="shared" si="831"/>
        <v>9.0489002957383491E-9</v>
      </c>
      <c r="F17771">
        <f t="shared" si="832"/>
        <v>3.6894931550124355E-5</v>
      </c>
      <c r="G17771">
        <f t="shared" si="833"/>
        <v>6.2722443369622738E-4</v>
      </c>
    </row>
    <row r="17772" spans="1:7" x14ac:dyDescent="0.3">
      <c r="A17772">
        <v>17771.0000031616</v>
      </c>
      <c r="B17772">
        <v>17.000007203320202</v>
      </c>
      <c r="C17772">
        <v>1.1418150229758299</v>
      </c>
      <c r="D17772">
        <v>19.433033439489101</v>
      </c>
      <c r="E17772">
        <f t="shared" si="831"/>
        <v>-2.0803980760319973E-9</v>
      </c>
      <c r="F17772">
        <f t="shared" si="832"/>
        <v>3.6894931559894317E-5</v>
      </c>
      <c r="G17772">
        <f t="shared" si="833"/>
        <v>6.2721172693258609E-4</v>
      </c>
    </row>
    <row r="17773" spans="1:7" x14ac:dyDescent="0.3">
      <c r="A17773">
        <v>17772.0000031618</v>
      </c>
      <c r="B17773">
        <v>17.000007192039298</v>
      </c>
      <c r="C17773">
        <v>1.1418519214601</v>
      </c>
      <c r="D17773">
        <v>19.433033439489101</v>
      </c>
      <c r="E17773">
        <f t="shared" si="831"/>
        <v>-1.12809033225858E-8</v>
      </c>
      <c r="F17773">
        <f t="shared" si="832"/>
        <v>3.6898484270020404E-5</v>
      </c>
      <c r="G17773">
        <f t="shared" si="833"/>
        <v>6.2726161726089913E-4</v>
      </c>
    </row>
    <row r="17774" spans="1:7" x14ac:dyDescent="0.3">
      <c r="A17774">
        <v>17773.000003162</v>
      </c>
      <c r="B17774">
        <v>17.000007202836901</v>
      </c>
      <c r="C17774">
        <v>1.1418888128389399</v>
      </c>
      <c r="D17774">
        <v>19.433802037680501</v>
      </c>
      <c r="E17774">
        <f t="shared" si="831"/>
        <v>1.0797602811862816E-8</v>
      </c>
      <c r="F17774">
        <f t="shared" si="832"/>
        <v>3.6891378839998268E-5</v>
      </c>
      <c r="G17774">
        <f t="shared" si="833"/>
        <v>6.271660352652475E-4</v>
      </c>
    </row>
    <row r="17775" spans="1:7" x14ac:dyDescent="0.3">
      <c r="A17775">
        <v>17774.0000031622</v>
      </c>
      <c r="B17775">
        <v>17.000007210640899</v>
      </c>
      <c r="C17775">
        <v>1.14192571132321</v>
      </c>
      <c r="D17775">
        <v>19.434570021126301</v>
      </c>
      <c r="E17775">
        <f t="shared" si="831"/>
        <v>7.8039974482635444E-9</v>
      </c>
      <c r="F17775">
        <f t="shared" si="832"/>
        <v>3.6898484270020404E-5</v>
      </c>
      <c r="G17775">
        <f t="shared" si="833"/>
        <v>6.272834099476654E-4</v>
      </c>
    </row>
    <row r="17776" spans="1:7" x14ac:dyDescent="0.3">
      <c r="A17776">
        <v>17775.0000031624</v>
      </c>
      <c r="B17776">
        <v>17.000007210507899</v>
      </c>
      <c r="C17776">
        <v>1.1419626062547601</v>
      </c>
      <c r="D17776">
        <v>19.435336783232</v>
      </c>
      <c r="E17776">
        <f t="shared" si="831"/>
        <v>-1.3299938927957555E-10</v>
      </c>
      <c r="F17776">
        <f t="shared" si="832"/>
        <v>3.6894931550124355E-5</v>
      </c>
      <c r="G17776">
        <f t="shared" si="833"/>
        <v>6.2721395050857609E-4</v>
      </c>
    </row>
    <row r="17777" spans="1:7" x14ac:dyDescent="0.3">
      <c r="A17777">
        <v>17776.0000031626</v>
      </c>
      <c r="B17777">
        <v>17.000007203709199</v>
      </c>
      <c r="C17777">
        <v>1.14199950118631</v>
      </c>
      <c r="D17777">
        <v>19.436102930640999</v>
      </c>
      <c r="E17777">
        <f t="shared" si="831"/>
        <v>-6.7987002694280818E-9</v>
      </c>
      <c r="F17777">
        <f t="shared" si="832"/>
        <v>3.689493154990231E-5</v>
      </c>
      <c r="G17777">
        <f t="shared" si="833"/>
        <v>6.2720633826884864E-4</v>
      </c>
    </row>
    <row r="17778" spans="1:7" x14ac:dyDescent="0.3">
      <c r="A17778">
        <v>17777.000003162801</v>
      </c>
      <c r="B17778">
        <v>17.000007206757601</v>
      </c>
      <c r="C17778">
        <v>1.1420363961178699</v>
      </c>
      <c r="D17778">
        <v>19.436102930640999</v>
      </c>
      <c r="E17778">
        <f t="shared" si="831"/>
        <v>3.048402419381091E-9</v>
      </c>
      <c r="F17778">
        <f t="shared" si="832"/>
        <v>3.6894931559894317E-5</v>
      </c>
      <c r="G17778">
        <f t="shared" si="833"/>
        <v>6.2721758368411429E-4</v>
      </c>
    </row>
    <row r="17779" spans="1:7" x14ac:dyDescent="0.3">
      <c r="A17779">
        <v>17778.000003163099</v>
      </c>
      <c r="B17779">
        <v>17.000007196768699</v>
      </c>
      <c r="C17779">
        <v>1.1420732874967101</v>
      </c>
      <c r="D17779">
        <v>19.436868463371098</v>
      </c>
      <c r="E17779">
        <f t="shared" si="831"/>
        <v>-9.9889021498711372E-9</v>
      </c>
      <c r="F17779">
        <f t="shared" si="832"/>
        <v>3.6891378840220312E-5</v>
      </c>
      <c r="G17779">
        <f t="shared" si="833"/>
        <v>6.2714229809301969E-4</v>
      </c>
    </row>
    <row r="17780" spans="1:7" x14ac:dyDescent="0.3">
      <c r="A17780">
        <v>17779.000003163299</v>
      </c>
      <c r="B17780">
        <v>17.000007212615301</v>
      </c>
      <c r="C17780">
        <v>1.14211018242826</v>
      </c>
      <c r="D17780">
        <v>19.4376333814403</v>
      </c>
      <c r="E17780">
        <f t="shared" si="831"/>
        <v>1.5846602252622688E-8</v>
      </c>
      <c r="F17780">
        <f t="shared" si="832"/>
        <v>3.689493154990231E-5</v>
      </c>
      <c r="G17780">
        <f t="shared" si="833"/>
        <v>6.2723220043992001E-4</v>
      </c>
    </row>
    <row r="17781" spans="1:7" x14ac:dyDescent="0.3">
      <c r="A17781">
        <v>17780.000003163499</v>
      </c>
      <c r="B17781">
        <v>17.0000072053246</v>
      </c>
      <c r="C17781">
        <v>1.1421470773598199</v>
      </c>
      <c r="D17781">
        <v>19.438397078279699</v>
      </c>
      <c r="E17781">
        <f t="shared" si="831"/>
        <v>-7.290701375950448E-9</v>
      </c>
      <c r="F17781">
        <f t="shared" si="832"/>
        <v>3.6894931559894317E-5</v>
      </c>
      <c r="G17781">
        <f t="shared" si="833"/>
        <v>6.2720577557229262E-4</v>
      </c>
    </row>
    <row r="17782" spans="1:7" x14ac:dyDescent="0.3">
      <c r="A17782">
        <v>17781.000003163699</v>
      </c>
      <c r="B17782">
        <v>17.000007202021099</v>
      </c>
      <c r="C17782">
        <v>1.14218397229137</v>
      </c>
      <c r="D17782">
        <v>19.439160160507001</v>
      </c>
      <c r="E17782">
        <f t="shared" si="831"/>
        <v>-3.3035014723736822E-9</v>
      </c>
      <c r="F17782">
        <f t="shared" si="832"/>
        <v>3.6894931550124355E-5</v>
      </c>
      <c r="G17782">
        <f t="shared" si="833"/>
        <v>6.2721032898593876E-4</v>
      </c>
    </row>
    <row r="17783" spans="1:7" x14ac:dyDescent="0.3">
      <c r="A17783">
        <v>17782.000003163899</v>
      </c>
      <c r="B17783">
        <v>17.000007207255099</v>
      </c>
      <c r="C17783">
        <v>1.1422208672229299</v>
      </c>
      <c r="D17783">
        <v>19.439160160507001</v>
      </c>
      <c r="E17783">
        <f t="shared" si="831"/>
        <v>5.23399990015605E-9</v>
      </c>
      <c r="F17783">
        <f t="shared" si="832"/>
        <v>3.6894931559894317E-5</v>
      </c>
      <c r="G17783">
        <f t="shared" si="833"/>
        <v>6.2722008062010559E-4</v>
      </c>
    </row>
    <row r="17784" spans="1:7" x14ac:dyDescent="0.3">
      <c r="A17784">
        <v>17783.000003164099</v>
      </c>
      <c r="B17784">
        <v>17.0000071997768</v>
      </c>
      <c r="C17784">
        <v>1.1422577586017699</v>
      </c>
      <c r="D17784">
        <v>19.43992262814</v>
      </c>
      <c r="E17784">
        <f t="shared" si="831"/>
        <v>-7.4782988690458296E-9</v>
      </c>
      <c r="F17784">
        <f t="shared" si="832"/>
        <v>3.6891378839998268E-5</v>
      </c>
      <c r="G17784">
        <f t="shared" si="833"/>
        <v>6.271451640209591E-4</v>
      </c>
    </row>
    <row r="17785" spans="1:7" x14ac:dyDescent="0.3">
      <c r="A17785">
        <v>17784.000003164299</v>
      </c>
      <c r="B17785">
        <v>17.000007216096598</v>
      </c>
      <c r="C17785">
        <v>1.1422946499806099</v>
      </c>
      <c r="D17785">
        <v>19.440684481196602</v>
      </c>
      <c r="E17785">
        <f t="shared" si="831"/>
        <v>1.6319798845643163E-8</v>
      </c>
      <c r="F17785">
        <f t="shared" si="832"/>
        <v>3.6891378839998268E-5</v>
      </c>
      <c r="G17785">
        <f t="shared" si="833"/>
        <v>6.2717234790810039E-4</v>
      </c>
    </row>
    <row r="17786" spans="1:7" x14ac:dyDescent="0.3">
      <c r="A17786">
        <v>17785.0000031645</v>
      </c>
      <c r="B17786">
        <v>17.000007199264999</v>
      </c>
      <c r="C17786">
        <v>1.14233154491216</v>
      </c>
      <c r="D17786">
        <v>19.441445113133401</v>
      </c>
      <c r="E17786">
        <f t="shared" si="831"/>
        <v>-1.6831599225497484E-8</v>
      </c>
      <c r="F17786">
        <f t="shared" si="832"/>
        <v>3.6894931550124355E-5</v>
      </c>
      <c r="G17786">
        <f t="shared" si="833"/>
        <v>6.2719487532092444E-4</v>
      </c>
    </row>
    <row r="17787" spans="1:7" x14ac:dyDescent="0.3">
      <c r="A17787">
        <v>17786.0000031647</v>
      </c>
      <c r="B17787">
        <v>17.000007205623302</v>
      </c>
      <c r="C17787">
        <v>1.142368436291</v>
      </c>
      <c r="D17787">
        <v>19.442205130542401</v>
      </c>
      <c r="E17787">
        <f t="shared" si="831"/>
        <v>6.3583023290902929E-9</v>
      </c>
      <c r="F17787">
        <f t="shared" si="832"/>
        <v>3.6891378839998268E-5</v>
      </c>
      <c r="G17787">
        <f t="shared" si="833"/>
        <v>6.2716096939752219E-4</v>
      </c>
    </row>
    <row r="17788" spans="1:7" x14ac:dyDescent="0.3">
      <c r="A17788">
        <v>17787.0000031649</v>
      </c>
      <c r="B17788">
        <v>17.000007195872101</v>
      </c>
      <c r="C17788">
        <v>1.14240532766984</v>
      </c>
      <c r="D17788">
        <v>19.442205130542401</v>
      </c>
      <c r="E17788">
        <f t="shared" si="831"/>
        <v>-9.7512007357636321E-9</v>
      </c>
      <c r="F17788">
        <f t="shared" si="832"/>
        <v>3.6891378839998268E-5</v>
      </c>
      <c r="G17788">
        <f t="shared" si="833"/>
        <v>6.2714256628026988E-4</v>
      </c>
    </row>
    <row r="17789" spans="1:7" x14ac:dyDescent="0.3">
      <c r="A17789">
        <v>17788.0000031651</v>
      </c>
      <c r="B17789">
        <v>17.000007192029901</v>
      </c>
      <c r="C17789">
        <v>1.1424422226013999</v>
      </c>
      <c r="D17789">
        <v>19.442964533441401</v>
      </c>
      <c r="E17789">
        <f t="shared" si="831"/>
        <v>-3.8421994474902021E-9</v>
      </c>
      <c r="F17789">
        <f t="shared" si="832"/>
        <v>3.6894931559894317E-5</v>
      </c>
      <c r="G17789">
        <f t="shared" si="833"/>
        <v>6.2720971251906121E-4</v>
      </c>
    </row>
    <row r="17790" spans="1:7" x14ac:dyDescent="0.3">
      <c r="A17790">
        <v>17789.0000031653</v>
      </c>
      <c r="B17790">
        <v>17.000007197509301</v>
      </c>
      <c r="C17790">
        <v>1.14247911042753</v>
      </c>
      <c r="D17790">
        <v>19.443723321848299</v>
      </c>
      <c r="E17790">
        <f t="shared" si="831"/>
        <v>5.4794000448055158E-9</v>
      </c>
      <c r="F17790">
        <f t="shared" si="832"/>
        <v>3.6887826130094226E-5</v>
      </c>
      <c r="G17790">
        <f t="shared" si="833"/>
        <v>6.2709956960915747E-4</v>
      </c>
    </row>
    <row r="17791" spans="1:7" x14ac:dyDescent="0.3">
      <c r="A17791">
        <v>17790.0000031655</v>
      </c>
      <c r="B17791">
        <v>17.000007199763001</v>
      </c>
      <c r="C17791">
        <v>1.14251600180637</v>
      </c>
      <c r="D17791">
        <v>19.444480889245</v>
      </c>
      <c r="E17791">
        <f t="shared" si="831"/>
        <v>2.2536994492838858E-9</v>
      </c>
      <c r="F17791">
        <f t="shared" si="832"/>
        <v>3.6891378839998268E-5</v>
      </c>
      <c r="G17791">
        <f t="shared" si="833"/>
        <v>6.2715628069298646E-4</v>
      </c>
    </row>
    <row r="17792" spans="1:7" x14ac:dyDescent="0.3">
      <c r="A17792">
        <v>17791.0000031657</v>
      </c>
      <c r="B17792">
        <v>17.000007200714101</v>
      </c>
      <c r="C17792">
        <v>1.1425528896324899</v>
      </c>
      <c r="D17792">
        <v>19.4452378421981</v>
      </c>
      <c r="E17792">
        <f t="shared" si="831"/>
        <v>9.511005316653609E-10</v>
      </c>
      <c r="F17792">
        <f t="shared" si="832"/>
        <v>3.6887826119880174E-5</v>
      </c>
      <c r="G17792">
        <f t="shared" si="833"/>
        <v>6.270943963038178E-4</v>
      </c>
    </row>
    <row r="17793" spans="1:7" x14ac:dyDescent="0.3">
      <c r="A17793">
        <v>17792.0000031659</v>
      </c>
      <c r="B17793">
        <v>17.000007210844899</v>
      </c>
      <c r="C17793">
        <v>1.1425897810113299</v>
      </c>
      <c r="D17793">
        <v>19.4452378421981</v>
      </c>
      <c r="E17793">
        <f t="shared" si="831"/>
        <v>1.0130797534202429E-8</v>
      </c>
      <c r="F17793">
        <f t="shared" si="832"/>
        <v>3.6891378839998268E-5</v>
      </c>
      <c r="G17793">
        <f t="shared" si="833"/>
        <v>6.2716528127282345E-4</v>
      </c>
    </row>
    <row r="17794" spans="1:7" x14ac:dyDescent="0.3">
      <c r="A17794">
        <v>17793.0000031661</v>
      </c>
      <c r="B17794">
        <v>17.0000072018676</v>
      </c>
      <c r="C17794">
        <v>1.1426266723901699</v>
      </c>
      <c r="D17794">
        <v>19.445994180725201</v>
      </c>
      <c r="E17794">
        <f t="shared" si="831"/>
        <v>-8.9772989042558038E-9</v>
      </c>
      <c r="F17794">
        <f t="shared" si="832"/>
        <v>3.6891378839998268E-5</v>
      </c>
      <c r="G17794">
        <f t="shared" si="833"/>
        <v>6.2714344859671201E-4</v>
      </c>
    </row>
    <row r="17795" spans="1:7" x14ac:dyDescent="0.3">
      <c r="A17795">
        <v>17794.0000031663</v>
      </c>
      <c r="B17795">
        <v>17.000007206549899</v>
      </c>
      <c r="C17795">
        <v>1.1426635566635901</v>
      </c>
      <c r="D17795">
        <v>19.4467499048442</v>
      </c>
      <c r="E17795">
        <f t="shared" si="831"/>
        <v>4.6822989929751202E-9</v>
      </c>
      <c r="F17795">
        <f t="shared" si="832"/>
        <v>3.6884273420190183E-5</v>
      </c>
      <c r="G17795">
        <f t="shared" si="833"/>
        <v>6.2703826407073393E-4</v>
      </c>
    </row>
    <row r="17796" spans="1:7" x14ac:dyDescent="0.3">
      <c r="A17796">
        <v>17795.0000031665</v>
      </c>
      <c r="B17796">
        <v>17.000007199278599</v>
      </c>
      <c r="C17796">
        <v>1.1427004480424301</v>
      </c>
      <c r="D17796">
        <v>19.447504408062301</v>
      </c>
      <c r="E17796">
        <f t="shared" ref="E17796:E17859" si="834">B17796-B17795</f>
        <v>-7.2713000065505184E-9</v>
      </c>
      <c r="F17796">
        <f t="shared" ref="F17796:F17859" si="835">C17796-C17795</f>
        <v>3.6891378839998268E-5</v>
      </c>
      <c r="G17796">
        <f t="shared" ref="G17796:G17859" si="836">B17796*C17796-B17795*C17795</f>
        <v>6.2714539722108498E-4</v>
      </c>
    </row>
    <row r="17797" spans="1:7" x14ac:dyDescent="0.3">
      <c r="A17797">
        <v>17796.0000031667</v>
      </c>
      <c r="B17797">
        <v>17.0000072170048</v>
      </c>
      <c r="C17797">
        <v>1.14273733586856</v>
      </c>
      <c r="D17797">
        <v>19.448258296920599</v>
      </c>
      <c r="E17797">
        <f t="shared" si="834"/>
        <v>1.7726200951528881E-8</v>
      </c>
      <c r="F17797">
        <f t="shared" si="835"/>
        <v>3.6887826129872181E-5</v>
      </c>
      <c r="G17797">
        <f t="shared" si="836"/>
        <v>6.2711356616418357E-4</v>
      </c>
    </row>
    <row r="17798" spans="1:7" x14ac:dyDescent="0.3">
      <c r="A17798">
        <v>17797.000003166901</v>
      </c>
      <c r="B17798">
        <v>17.000007220725401</v>
      </c>
      <c r="C17798">
        <v>1.1427742236946801</v>
      </c>
      <c r="D17798">
        <v>19.448258296920599</v>
      </c>
      <c r="E17798">
        <f t="shared" si="834"/>
        <v>3.7206007164058974E-9</v>
      </c>
      <c r="F17798">
        <f t="shared" si="835"/>
        <v>3.6887826120102218E-5</v>
      </c>
      <c r="G17798">
        <f t="shared" si="836"/>
        <v>6.2709756207013356E-4</v>
      </c>
    </row>
    <row r="17799" spans="1:7" x14ac:dyDescent="0.3">
      <c r="A17799">
        <v>17798.000003167101</v>
      </c>
      <c r="B17799">
        <v>17.000007195107798</v>
      </c>
      <c r="C17799">
        <v>1.1428111150735201</v>
      </c>
      <c r="D17799">
        <v>19.449011571436799</v>
      </c>
      <c r="E17799">
        <f t="shared" si="834"/>
        <v>-2.5617602261718275E-8</v>
      </c>
      <c r="F17799">
        <f t="shared" si="835"/>
        <v>3.6891378839998268E-5</v>
      </c>
      <c r="G17799">
        <f t="shared" si="836"/>
        <v>6.2712443057932887E-4</v>
      </c>
    </row>
    <row r="17800" spans="1:7" x14ac:dyDescent="0.3">
      <c r="A17800">
        <v>17799.000003167301</v>
      </c>
      <c r="B17800">
        <v>17.000007216883699</v>
      </c>
      <c r="C17800">
        <v>1.14284799934694</v>
      </c>
      <c r="D17800">
        <v>19.449764231628698</v>
      </c>
      <c r="E17800">
        <f t="shared" si="834"/>
        <v>2.1775900194143105E-8</v>
      </c>
      <c r="F17800">
        <f t="shared" si="835"/>
        <v>3.6884273419968139E-5</v>
      </c>
      <c r="G17800">
        <f t="shared" si="836"/>
        <v>6.2705780007021872E-4</v>
      </c>
    </row>
    <row r="17801" spans="1:7" x14ac:dyDescent="0.3">
      <c r="A17801">
        <v>17800.000003167501</v>
      </c>
      <c r="B17801">
        <v>17.000007215129099</v>
      </c>
      <c r="C17801">
        <v>1.14288489072578</v>
      </c>
      <c r="D17801">
        <v>19.450515671028501</v>
      </c>
      <c r="E17801">
        <f t="shared" si="834"/>
        <v>-1.7546000208312762E-9</v>
      </c>
      <c r="F17801">
        <f t="shared" si="835"/>
        <v>3.6891378839998268E-5</v>
      </c>
      <c r="G17801">
        <f t="shared" si="836"/>
        <v>6.2715170121663277E-4</v>
      </c>
    </row>
    <row r="17802" spans="1:7" x14ac:dyDescent="0.3">
      <c r="A17802">
        <v>17801.000003167701</v>
      </c>
      <c r="B17802">
        <v>17.0000072068731</v>
      </c>
      <c r="C17802">
        <v>1.14292177499919</v>
      </c>
      <c r="D17802">
        <v>19.451266496152201</v>
      </c>
      <c r="E17802">
        <f t="shared" si="834"/>
        <v>-8.2559985514762957E-9</v>
      </c>
      <c r="F17802">
        <f t="shared" si="835"/>
        <v>3.6884273409976132E-5</v>
      </c>
      <c r="G17802">
        <f t="shared" si="836"/>
        <v>6.2702347813470283E-4</v>
      </c>
    </row>
    <row r="17803" spans="1:7" x14ac:dyDescent="0.3">
      <c r="A17803">
        <v>17802.000003167901</v>
      </c>
      <c r="B17803">
        <v>17.0000072089837</v>
      </c>
      <c r="C17803">
        <v>1.1429586628253201</v>
      </c>
      <c r="D17803">
        <v>19.451266496152201</v>
      </c>
      <c r="E17803">
        <f t="shared" si="834"/>
        <v>2.1105996950154804E-9</v>
      </c>
      <c r="F17803">
        <f t="shared" si="835"/>
        <v>3.6887826130094226E-5</v>
      </c>
      <c r="G17803">
        <f t="shared" si="836"/>
        <v>6.2709572238262012E-4</v>
      </c>
    </row>
    <row r="17804" spans="1:7" x14ac:dyDescent="0.3">
      <c r="A17804">
        <v>17803.000003168101</v>
      </c>
      <c r="B17804">
        <v>17.0000072014432</v>
      </c>
      <c r="C17804">
        <v>1.14299555065144</v>
      </c>
      <c r="D17804">
        <v>19.4520167070173</v>
      </c>
      <c r="E17804">
        <f t="shared" si="834"/>
        <v>-7.5404997801342688E-9</v>
      </c>
      <c r="F17804">
        <f t="shared" si="835"/>
        <v>3.6887826119880174E-5</v>
      </c>
      <c r="G17804">
        <f t="shared" si="836"/>
        <v>6.2708469120664745E-4</v>
      </c>
    </row>
    <row r="17805" spans="1:7" x14ac:dyDescent="0.3">
      <c r="A17805">
        <v>17804.000003168301</v>
      </c>
      <c r="B17805">
        <v>17.000007203491101</v>
      </c>
      <c r="C17805">
        <v>1.1430324384775701</v>
      </c>
      <c r="D17805">
        <v>19.452766303641699</v>
      </c>
      <c r="E17805">
        <f t="shared" si="834"/>
        <v>2.0479014040120092E-9</v>
      </c>
      <c r="F17805">
        <f t="shared" si="835"/>
        <v>3.6887826130094226E-5</v>
      </c>
      <c r="G17805">
        <f t="shared" si="836"/>
        <v>6.2709565067464723E-4</v>
      </c>
    </row>
    <row r="17806" spans="1:7" x14ac:dyDescent="0.3">
      <c r="A17806">
        <v>17805.0000031686</v>
      </c>
      <c r="B17806">
        <v>17.000007208322199</v>
      </c>
      <c r="C17806">
        <v>1.1430693263037</v>
      </c>
      <c r="D17806">
        <v>19.4535146795826</v>
      </c>
      <c r="E17806">
        <f t="shared" si="834"/>
        <v>4.8310972999843216E-9</v>
      </c>
      <c r="F17806">
        <f t="shared" si="835"/>
        <v>3.6887826129872181E-5</v>
      </c>
      <c r="G17806">
        <f t="shared" si="836"/>
        <v>6.270988322079063E-4</v>
      </c>
    </row>
    <row r="17807" spans="1:7" x14ac:dyDescent="0.3">
      <c r="A17807">
        <v>17806.0000031688</v>
      </c>
      <c r="B17807">
        <v>17.000007203968199</v>
      </c>
      <c r="C17807">
        <v>1.1431062105771099</v>
      </c>
      <c r="D17807">
        <v>19.454262441330599</v>
      </c>
      <c r="E17807">
        <f t="shared" si="834"/>
        <v>-4.3539998273445235E-9</v>
      </c>
      <c r="F17807">
        <f t="shared" si="835"/>
        <v>3.6884273409976132E-5</v>
      </c>
      <c r="G17807">
        <f t="shared" si="836"/>
        <v>6.270279367583953E-4</v>
      </c>
    </row>
    <row r="17808" spans="1:7" x14ac:dyDescent="0.3">
      <c r="A17808">
        <v>17807.000003169</v>
      </c>
      <c r="B17808">
        <v>17.0000072097451</v>
      </c>
      <c r="C17808">
        <v>1.1431430948505199</v>
      </c>
      <c r="D17808">
        <v>19.454262441330599</v>
      </c>
      <c r="E17808">
        <f t="shared" si="834"/>
        <v>5.7769007355545909E-9</v>
      </c>
      <c r="F17808">
        <f t="shared" si="835"/>
        <v>3.6884273409976132E-5</v>
      </c>
      <c r="G17808">
        <f t="shared" si="836"/>
        <v>6.2703951750719966E-4</v>
      </c>
    </row>
    <row r="17809" spans="1:7" x14ac:dyDescent="0.3">
      <c r="A17809">
        <v>17808.0000031692</v>
      </c>
      <c r="B17809">
        <v>17.0000072080223</v>
      </c>
      <c r="C17809">
        <v>1.14317998267665</v>
      </c>
      <c r="D17809">
        <v>19.455009588903501</v>
      </c>
      <c r="E17809">
        <f t="shared" si="834"/>
        <v>-1.7227996806923329E-9</v>
      </c>
      <c r="F17809">
        <f t="shared" si="835"/>
        <v>3.6887826130094226E-5</v>
      </c>
      <c r="G17809">
        <f t="shared" si="836"/>
        <v>6.2709134069294237E-4</v>
      </c>
    </row>
    <row r="17810" spans="1:7" x14ac:dyDescent="0.3">
      <c r="A17810">
        <v>17809.0000031694</v>
      </c>
      <c r="B17810">
        <v>17.00000719742</v>
      </c>
      <c r="C17810">
        <v>1.14321686695006</v>
      </c>
      <c r="D17810">
        <v>19.455756122318899</v>
      </c>
      <c r="E17810">
        <f t="shared" si="834"/>
        <v>-1.0602299482798117E-8</v>
      </c>
      <c r="F17810">
        <f t="shared" si="835"/>
        <v>3.6884273409976132E-5</v>
      </c>
      <c r="G17810">
        <f t="shared" si="836"/>
        <v>6.2702079310383851E-4</v>
      </c>
    </row>
    <row r="17811" spans="1:7" x14ac:dyDescent="0.3">
      <c r="A17811">
        <v>17810.0000031696</v>
      </c>
      <c r="B17811">
        <v>17.0000072122909</v>
      </c>
      <c r="C17811">
        <v>1.1432537512234799</v>
      </c>
      <c r="D17811">
        <v>19.456502041594302</v>
      </c>
      <c r="E17811">
        <f t="shared" si="834"/>
        <v>1.4870899178731634E-8</v>
      </c>
      <c r="F17811">
        <f t="shared" si="835"/>
        <v>3.6884273419968139E-5</v>
      </c>
      <c r="G17811">
        <f t="shared" si="836"/>
        <v>6.2704991482220862E-4</v>
      </c>
    </row>
    <row r="17812" spans="1:7" x14ac:dyDescent="0.3">
      <c r="A17812">
        <v>17811.0000031698</v>
      </c>
      <c r="B17812">
        <v>17.0000072040189</v>
      </c>
      <c r="C17812">
        <v>1.1432906354968899</v>
      </c>
      <c r="D17812">
        <v>19.457246740318499</v>
      </c>
      <c r="E17812">
        <f t="shared" si="834"/>
        <v>-8.2719999738856131E-9</v>
      </c>
      <c r="F17812">
        <f t="shared" si="835"/>
        <v>3.6884273409976132E-5</v>
      </c>
      <c r="G17812">
        <f t="shared" si="836"/>
        <v>6.2702345669052306E-4</v>
      </c>
    </row>
    <row r="17813" spans="1:7" x14ac:dyDescent="0.3">
      <c r="A17813">
        <v>17812.00000317</v>
      </c>
      <c r="B17813">
        <v>17.0000072059118</v>
      </c>
      <c r="C17813">
        <v>1.1433275197702999</v>
      </c>
      <c r="D17813">
        <v>19.4579908249505</v>
      </c>
      <c r="E17813">
        <f t="shared" si="834"/>
        <v>1.8929000589196221E-9</v>
      </c>
      <c r="F17813">
        <f t="shared" si="835"/>
        <v>3.6884273409976132E-5</v>
      </c>
      <c r="G17813">
        <f t="shared" si="836"/>
        <v>6.2703507789052537E-4</v>
      </c>
    </row>
    <row r="17814" spans="1:7" x14ac:dyDescent="0.3">
      <c r="A17814">
        <v>17813.0000031702</v>
      </c>
      <c r="B17814">
        <v>17.000007200578601</v>
      </c>
      <c r="C17814">
        <v>1.1433644040437201</v>
      </c>
      <c r="D17814">
        <v>19.4579908249505</v>
      </c>
      <c r="E17814">
        <f t="shared" si="834"/>
        <v>-5.3331987714955176E-9</v>
      </c>
      <c r="F17814">
        <f t="shared" si="835"/>
        <v>3.6884273420190183E-5</v>
      </c>
      <c r="G17814">
        <f t="shared" si="836"/>
        <v>6.2702681613657774E-4</v>
      </c>
    </row>
    <row r="17815" spans="1:7" x14ac:dyDescent="0.3">
      <c r="A17815">
        <v>17814.0000031704</v>
      </c>
      <c r="B17815">
        <v>17.000007199112002</v>
      </c>
      <c r="C17815">
        <v>1.1434012847644199</v>
      </c>
      <c r="D17815">
        <v>19.458734295507998</v>
      </c>
      <c r="E17815">
        <f t="shared" si="834"/>
        <v>-1.4665992864593136E-9</v>
      </c>
      <c r="F17815">
        <f t="shared" si="835"/>
        <v>3.6880720699850045E-5</v>
      </c>
      <c r="G17815">
        <f t="shared" si="836"/>
        <v>6.2697084054974539E-4</v>
      </c>
    </row>
    <row r="17816" spans="1:7" x14ac:dyDescent="0.3">
      <c r="A17816">
        <v>17815.0000031706</v>
      </c>
      <c r="B17816">
        <v>17.0000072031375</v>
      </c>
      <c r="C17816">
        <v>1.1434381690378299</v>
      </c>
      <c r="D17816">
        <v>19.459477152008599</v>
      </c>
      <c r="E17816">
        <f t="shared" si="834"/>
        <v>4.0254981570342352E-9</v>
      </c>
      <c r="F17816">
        <f t="shared" si="835"/>
        <v>3.6884273409976132E-5</v>
      </c>
      <c r="G17816">
        <f t="shared" si="836"/>
        <v>6.2703751641279837E-4</v>
      </c>
    </row>
    <row r="17817" spans="1:7" x14ac:dyDescent="0.3">
      <c r="A17817">
        <v>17816.0000031708</v>
      </c>
      <c r="B17817">
        <v>17.000007203031799</v>
      </c>
      <c r="C17817">
        <v>1.1434750533112401</v>
      </c>
      <c r="D17817">
        <v>19.460218788065699</v>
      </c>
      <c r="E17817">
        <f t="shared" si="834"/>
        <v>-1.057003373716725E-10</v>
      </c>
      <c r="F17817">
        <f t="shared" si="835"/>
        <v>3.6884273410198176E-5</v>
      </c>
      <c r="G17817">
        <f t="shared" si="836"/>
        <v>6.2703279278863988E-4</v>
      </c>
    </row>
    <row r="17818" spans="1:7" x14ac:dyDescent="0.3">
      <c r="A17818">
        <v>17817.000003171001</v>
      </c>
      <c r="B17818">
        <v>17.000007191409701</v>
      </c>
      <c r="C17818">
        <v>1.14351193403194</v>
      </c>
      <c r="D17818">
        <v>19.460959810113501</v>
      </c>
      <c r="E17818">
        <f t="shared" si="834"/>
        <v>-1.1622098838870443E-8</v>
      </c>
      <c r="F17818">
        <f t="shared" si="835"/>
        <v>3.6880720699850045E-5</v>
      </c>
      <c r="G17818">
        <f t="shared" si="836"/>
        <v>6.2695922754230082E-4</v>
      </c>
    </row>
    <row r="17819" spans="1:7" x14ac:dyDescent="0.3">
      <c r="A17819">
        <v>17818.000003171201</v>
      </c>
      <c r="B17819">
        <v>17.000007211718</v>
      </c>
      <c r="C17819">
        <v>1.1435488183053599</v>
      </c>
      <c r="D17819">
        <v>19.460959810113501</v>
      </c>
      <c r="E17819">
        <f t="shared" si="834"/>
        <v>2.030829904242637E-8</v>
      </c>
      <c r="F17819">
        <f t="shared" si="835"/>
        <v>3.6884273419968139E-5</v>
      </c>
      <c r="G17819">
        <f t="shared" si="836"/>
        <v>6.2705613692060069E-4</v>
      </c>
    </row>
    <row r="17820" spans="1:7" x14ac:dyDescent="0.3">
      <c r="A17820">
        <v>17819.000003171401</v>
      </c>
      <c r="B17820">
        <v>17.000007208659799</v>
      </c>
      <c r="C17820">
        <v>1.14358569902606</v>
      </c>
      <c r="D17820">
        <v>19.4617002181696</v>
      </c>
      <c r="E17820">
        <f t="shared" si="834"/>
        <v>-3.0582008037072228E-9</v>
      </c>
      <c r="F17820">
        <f t="shared" si="835"/>
        <v>3.6880720700072089E-5</v>
      </c>
      <c r="G17820">
        <f t="shared" si="836"/>
        <v>6.2696902055847659E-4</v>
      </c>
    </row>
    <row r="17821" spans="1:7" x14ac:dyDescent="0.3">
      <c r="A17821">
        <v>17820.000003171601</v>
      </c>
      <c r="B17821">
        <v>17.0000071963</v>
      </c>
      <c r="C17821">
        <v>1.1436225797467601</v>
      </c>
      <c r="D17821">
        <v>19.462440012251399</v>
      </c>
      <c r="E17821">
        <f t="shared" si="834"/>
        <v>-1.2359798517991294E-8</v>
      </c>
      <c r="F17821">
        <f t="shared" si="835"/>
        <v>3.6880720700072089E-5</v>
      </c>
      <c r="G17821">
        <f t="shared" si="836"/>
        <v>6.2695838281712213E-4</v>
      </c>
    </row>
    <row r="17822" spans="1:7" x14ac:dyDescent="0.3">
      <c r="A17822">
        <v>17821.000003171801</v>
      </c>
      <c r="B17822">
        <v>17.000006591776099</v>
      </c>
      <c r="C17822">
        <v>1.14365646552982</v>
      </c>
      <c r="D17822">
        <v>19.4631749885768</v>
      </c>
      <c r="E17822">
        <f t="shared" si="834"/>
        <v>-6.045239011598369E-7</v>
      </c>
      <c r="F17822">
        <f t="shared" si="835"/>
        <v>3.3885783059961483E-5</v>
      </c>
      <c r="G17822">
        <f t="shared" si="836"/>
        <v>5.7536718820472288E-4</v>
      </c>
    </row>
    <row r="17823" spans="1:7" x14ac:dyDescent="0.3">
      <c r="A17823">
        <v>17822.000003172001</v>
      </c>
      <c r="B17823">
        <v>17.000006593338298</v>
      </c>
      <c r="C17823">
        <v>1.1436903015749</v>
      </c>
      <c r="D17823">
        <v>19.463903243053799</v>
      </c>
      <c r="E17823">
        <f t="shared" si="834"/>
        <v>1.5621992588421563E-9</v>
      </c>
      <c r="F17823">
        <f t="shared" si="835"/>
        <v>3.3836045080004595E-5</v>
      </c>
      <c r="G17823">
        <f t="shared" si="836"/>
        <v>5.7521477607025417E-4</v>
      </c>
    </row>
    <row r="17824" spans="1:7" x14ac:dyDescent="0.3">
      <c r="A17824">
        <v>17823.000003172201</v>
      </c>
      <c r="B17824">
        <v>17.000006587983201</v>
      </c>
      <c r="C17824">
        <v>1.1437241340672599</v>
      </c>
      <c r="D17824">
        <v>19.463903243053799</v>
      </c>
      <c r="E17824">
        <f t="shared" si="834"/>
        <v>-5.3550976986116439E-9</v>
      </c>
      <c r="F17824">
        <f t="shared" si="835"/>
        <v>3.3832492359886501E-5</v>
      </c>
      <c r="G17824">
        <f t="shared" si="836"/>
        <v>5.7514646843515038E-4</v>
      </c>
    </row>
    <row r="17825" spans="1:7" x14ac:dyDescent="0.3">
      <c r="A17825">
        <v>17824.000003172401</v>
      </c>
      <c r="B17825">
        <v>17.0000065861128</v>
      </c>
      <c r="C17825">
        <v>1.1437579630069099</v>
      </c>
      <c r="D17825">
        <v>19.464630928425599</v>
      </c>
      <c r="E17825">
        <f t="shared" si="834"/>
        <v>-1.8704007231917785E-9</v>
      </c>
      <c r="F17825">
        <f t="shared" si="835"/>
        <v>3.3828939649982459E-5</v>
      </c>
      <c r="G17825">
        <f t="shared" si="836"/>
        <v>5.7509005762668153E-4</v>
      </c>
    </row>
    <row r="17826" spans="1:7" x14ac:dyDescent="0.3">
      <c r="A17826">
        <v>17825.000003172601</v>
      </c>
      <c r="B17826">
        <v>17.000006580423801</v>
      </c>
      <c r="C17826">
        <v>1.14379179549928</v>
      </c>
      <c r="D17826">
        <v>19.4653574888256</v>
      </c>
      <c r="E17826">
        <f t="shared" si="834"/>
        <v>-5.6889994937137089E-9</v>
      </c>
      <c r="F17826">
        <f t="shared" si="835"/>
        <v>3.3832492370100553E-5</v>
      </c>
      <c r="G17826">
        <f t="shared" si="836"/>
        <v>5.7514608608499884E-4</v>
      </c>
    </row>
    <row r="17827" spans="1:7" x14ac:dyDescent="0.3">
      <c r="A17827">
        <v>17826.000003172801</v>
      </c>
      <c r="B17827">
        <v>17.000006582802801</v>
      </c>
      <c r="C17827">
        <v>1.1438256279916399</v>
      </c>
      <c r="D17827">
        <v>19.466083480195401</v>
      </c>
      <c r="E17827">
        <f t="shared" si="834"/>
        <v>2.3790001080215006E-9</v>
      </c>
      <c r="F17827">
        <f t="shared" si="835"/>
        <v>3.3832492359886501E-5</v>
      </c>
      <c r="G17827">
        <f t="shared" si="836"/>
        <v>5.751553139141663E-4</v>
      </c>
    </row>
    <row r="17828" spans="1:7" x14ac:dyDescent="0.3">
      <c r="A17828">
        <v>17827.000003173001</v>
      </c>
      <c r="B17828">
        <v>17.000006583568101</v>
      </c>
      <c r="C17828">
        <v>1.143859460484</v>
      </c>
      <c r="D17828">
        <v>19.466083480195401</v>
      </c>
      <c r="E17828">
        <f t="shared" si="834"/>
        <v>7.6530071169145231E-10</v>
      </c>
      <c r="F17828">
        <f t="shared" si="835"/>
        <v>3.3832492360108546E-5</v>
      </c>
      <c r="G17828">
        <f t="shared" si="836"/>
        <v>5.7515346822967217E-4</v>
      </c>
    </row>
    <row r="17829" spans="1:7" x14ac:dyDescent="0.3">
      <c r="A17829">
        <v>17828.000003173202</v>
      </c>
      <c r="B17829">
        <v>17.0000065698061</v>
      </c>
      <c r="C17829">
        <v>1.1438932929763701</v>
      </c>
      <c r="D17829">
        <v>19.466808902562601</v>
      </c>
      <c r="E17829">
        <f t="shared" si="834"/>
        <v>-1.376200131630867E-8</v>
      </c>
      <c r="F17829">
        <f t="shared" si="835"/>
        <v>3.3832492370100553E-5</v>
      </c>
      <c r="G17829">
        <f t="shared" si="836"/>
        <v>5.7513685077026366E-4</v>
      </c>
    </row>
    <row r="17830" spans="1:7" x14ac:dyDescent="0.3">
      <c r="A17830">
        <v>17829.000003173402</v>
      </c>
      <c r="B17830">
        <v>17.000006582360498</v>
      </c>
      <c r="C17830">
        <v>1.1439271183633</v>
      </c>
      <c r="D17830">
        <v>19.467533200090301</v>
      </c>
      <c r="E17830">
        <f t="shared" si="834"/>
        <v>1.2554398409747591E-8</v>
      </c>
      <c r="F17830">
        <f t="shared" si="835"/>
        <v>3.3825386929864365E-5</v>
      </c>
      <c r="G17830">
        <f t="shared" si="836"/>
        <v>5.7504616134806952E-4</v>
      </c>
    </row>
    <row r="17831" spans="1:7" x14ac:dyDescent="0.3">
      <c r="A17831">
        <v>17830.000003173602</v>
      </c>
      <c r="B17831">
        <v>17.000006583784501</v>
      </c>
      <c r="C17831">
        <v>1.1439609508556701</v>
      </c>
      <c r="D17831">
        <v>19.468256928690302</v>
      </c>
      <c r="E17831">
        <f t="shared" si="834"/>
        <v>1.4240022494504956E-9</v>
      </c>
      <c r="F17831">
        <f t="shared" si="835"/>
        <v>3.3832492370100553E-5</v>
      </c>
      <c r="G17831">
        <f t="shared" si="836"/>
        <v>5.7515422199472255E-4</v>
      </c>
    </row>
    <row r="17832" spans="1:7" x14ac:dyDescent="0.3">
      <c r="A17832">
        <v>17831.0000031739</v>
      </c>
      <c r="B17832">
        <v>17.000006569543299</v>
      </c>
      <c r="C17832">
        <v>1.14399478334803</v>
      </c>
      <c r="D17832">
        <v>19.468980088389799</v>
      </c>
      <c r="E17832">
        <f t="shared" si="834"/>
        <v>-1.4241201995446318E-8</v>
      </c>
      <c r="F17832">
        <f t="shared" si="835"/>
        <v>3.3832492359886501E-5</v>
      </c>
      <c r="G17832">
        <f t="shared" si="836"/>
        <v>5.7513630100203272E-4</v>
      </c>
    </row>
    <row r="17833" spans="1:7" x14ac:dyDescent="0.3">
      <c r="A17833">
        <v>17832.0000031741</v>
      </c>
      <c r="B17833">
        <v>17.000006596340398</v>
      </c>
      <c r="C17833">
        <v>1.14402860873497</v>
      </c>
      <c r="D17833">
        <v>19.468980088389799</v>
      </c>
      <c r="E17833">
        <f t="shared" si="834"/>
        <v>2.6797099650366363E-8</v>
      </c>
      <c r="F17833">
        <f t="shared" si="835"/>
        <v>3.3825386940078417E-5</v>
      </c>
      <c r="G17833">
        <f t="shared" si="836"/>
        <v>5.750624568463536E-4</v>
      </c>
    </row>
    <row r="17834" spans="1:7" x14ac:dyDescent="0.3">
      <c r="A17834">
        <v>17833.0000031743</v>
      </c>
      <c r="B17834">
        <v>17.000006576201098</v>
      </c>
      <c r="C17834">
        <v>1.14406243767462</v>
      </c>
      <c r="D17834">
        <v>19.469702123382099</v>
      </c>
      <c r="E17834">
        <f t="shared" si="834"/>
        <v>-2.0139300005439509E-8</v>
      </c>
      <c r="F17834">
        <f t="shared" si="835"/>
        <v>3.3828939649982459E-5</v>
      </c>
      <c r="G17834">
        <f t="shared" si="836"/>
        <v>5.7506915658223079E-4</v>
      </c>
    </row>
    <row r="17835" spans="1:7" x14ac:dyDescent="0.3">
      <c r="A17835">
        <v>17834.0000031745</v>
      </c>
      <c r="B17835">
        <v>17.000006579757699</v>
      </c>
      <c r="C17835">
        <v>1.1440962630615501</v>
      </c>
      <c r="D17835">
        <v>19.470423589548801</v>
      </c>
      <c r="E17835">
        <f t="shared" si="834"/>
        <v>3.5566003475651087E-9</v>
      </c>
      <c r="F17835">
        <f t="shared" si="835"/>
        <v>3.382538693008641E-5</v>
      </c>
      <c r="G17835">
        <f t="shared" si="836"/>
        <v>5.7503586934615214E-4</v>
      </c>
    </row>
    <row r="17836" spans="1:7" x14ac:dyDescent="0.3">
      <c r="A17836">
        <v>17835.0000031747</v>
      </c>
      <c r="B17836">
        <v>17.000006586262501</v>
      </c>
      <c r="C17836">
        <v>1.14413009555391</v>
      </c>
      <c r="D17836">
        <v>19.471144486917002</v>
      </c>
      <c r="E17836">
        <f t="shared" si="834"/>
        <v>6.5048020303493104E-9</v>
      </c>
      <c r="F17836">
        <f t="shared" si="835"/>
        <v>3.3832492359886501E-5</v>
      </c>
      <c r="G17836">
        <f t="shared" si="836"/>
        <v>5.7516003506918878E-4</v>
      </c>
    </row>
    <row r="17837" spans="1:7" x14ac:dyDescent="0.3">
      <c r="A17837">
        <v>17836.0000031749</v>
      </c>
      <c r="B17837">
        <v>17.000006579595802</v>
      </c>
      <c r="C17837">
        <v>1.1441639209408501</v>
      </c>
      <c r="D17837">
        <v>19.471144486917002</v>
      </c>
      <c r="E17837">
        <f t="shared" si="834"/>
        <v>-6.6666991926922492E-9</v>
      </c>
      <c r="F17837">
        <f t="shared" si="835"/>
        <v>3.3825386940078417E-5</v>
      </c>
      <c r="G17837">
        <f t="shared" si="836"/>
        <v>5.7502417296717567E-4</v>
      </c>
    </row>
    <row r="17838" spans="1:7" x14ac:dyDescent="0.3">
      <c r="A17838">
        <v>17837.000003175101</v>
      </c>
      <c r="B17838">
        <v>17.000006575025701</v>
      </c>
      <c r="C17838">
        <v>1.1441977463277899</v>
      </c>
      <c r="D17838">
        <v>19.471864815514198</v>
      </c>
      <c r="E17838">
        <f t="shared" si="834"/>
        <v>-4.5701007422849216E-9</v>
      </c>
      <c r="F17838">
        <f t="shared" si="835"/>
        <v>3.3825386939856372E-5</v>
      </c>
      <c r="G17838">
        <f t="shared" si="836"/>
        <v>5.7502657143615465E-4</v>
      </c>
    </row>
    <row r="17839" spans="1:7" x14ac:dyDescent="0.3">
      <c r="A17839">
        <v>17838.000003175301</v>
      </c>
      <c r="B17839">
        <v>17.000006598423901</v>
      </c>
      <c r="C17839">
        <v>1.14423157171472</v>
      </c>
      <c r="D17839">
        <v>19.4725840195734</v>
      </c>
      <c r="E17839">
        <f t="shared" si="834"/>
        <v>2.339820071028953E-8</v>
      </c>
      <c r="F17839">
        <f t="shared" si="835"/>
        <v>3.382538693008641E-5</v>
      </c>
      <c r="G17839">
        <f t="shared" si="836"/>
        <v>5.7505857317252662E-4</v>
      </c>
    </row>
    <row r="17840" spans="1:7" x14ac:dyDescent="0.3">
      <c r="A17840">
        <v>17839.000003175501</v>
      </c>
      <c r="B17840">
        <v>17.000006589123601</v>
      </c>
      <c r="C17840">
        <v>1.14426539354894</v>
      </c>
      <c r="D17840">
        <v>19.473302654935999</v>
      </c>
      <c r="E17840">
        <f t="shared" si="834"/>
        <v>-9.3003009737913089E-9</v>
      </c>
      <c r="F17840">
        <f t="shared" si="835"/>
        <v>3.3821834219960323E-5</v>
      </c>
      <c r="G17840">
        <f t="shared" si="836"/>
        <v>5.7496076289709208E-4</v>
      </c>
    </row>
    <row r="17841" spans="1:7" x14ac:dyDescent="0.3">
      <c r="A17841">
        <v>17840.000003175701</v>
      </c>
      <c r="B17841">
        <v>17.000006583664799</v>
      </c>
      <c r="C17841">
        <v>1.1442992260413101</v>
      </c>
      <c r="D17841">
        <v>19.473302654935999</v>
      </c>
      <c r="E17841">
        <f t="shared" si="834"/>
        <v>-5.4588014108958305E-9</v>
      </c>
      <c r="F17841">
        <f t="shared" si="835"/>
        <v>3.3832492370100553E-5</v>
      </c>
      <c r="G17841">
        <f t="shared" si="836"/>
        <v>5.7514634671562703E-4</v>
      </c>
    </row>
    <row r="17842" spans="1:7" x14ac:dyDescent="0.3">
      <c r="A17842">
        <v>17841.000003175901</v>
      </c>
      <c r="B17842">
        <v>17.000006577849799</v>
      </c>
      <c r="C17842">
        <v>1.1443330514282399</v>
      </c>
      <c r="D17842">
        <v>19.474020721629401</v>
      </c>
      <c r="E17842">
        <f t="shared" si="834"/>
        <v>-5.8150000370460475E-9</v>
      </c>
      <c r="F17842">
        <f t="shared" si="835"/>
        <v>3.3825386929864365E-5</v>
      </c>
      <c r="G17842">
        <f t="shared" si="836"/>
        <v>5.7502514620821898E-4</v>
      </c>
    </row>
    <row r="17843" spans="1:7" x14ac:dyDescent="0.3">
      <c r="A17843">
        <v>17842.000003176101</v>
      </c>
      <c r="B17843">
        <v>17.0000066041592</v>
      </c>
      <c r="C17843">
        <v>1.14436686970975</v>
      </c>
      <c r="D17843">
        <v>19.4747376639165</v>
      </c>
      <c r="E17843">
        <f t="shared" si="834"/>
        <v>2.6309400880109024E-8</v>
      </c>
      <c r="F17843">
        <f t="shared" si="835"/>
        <v>3.3818281510056281E-5</v>
      </c>
      <c r="G17843">
        <f t="shared" si="836"/>
        <v>5.7494111572964357E-4</v>
      </c>
    </row>
    <row r="17844" spans="1:7" x14ac:dyDescent="0.3">
      <c r="A17844">
        <v>17843.000003176301</v>
      </c>
      <c r="B17844">
        <v>17.000006583408499</v>
      </c>
      <c r="C17844">
        <v>1.1444006950966901</v>
      </c>
      <c r="D17844">
        <v>19.4754540376086</v>
      </c>
      <c r="E17844">
        <f t="shared" si="834"/>
        <v>-2.0750700713279002E-8</v>
      </c>
      <c r="F17844">
        <f t="shared" si="835"/>
        <v>3.3825386940078417E-5</v>
      </c>
      <c r="G17844">
        <f t="shared" si="836"/>
        <v>5.7500805425192425E-4</v>
      </c>
    </row>
    <row r="17845" spans="1:7" x14ac:dyDescent="0.3">
      <c r="A17845">
        <v>17844.000003176501</v>
      </c>
      <c r="B17845">
        <v>17.000006586075902</v>
      </c>
      <c r="C17845">
        <v>1.1444345204836199</v>
      </c>
      <c r="D17845">
        <v>19.476169842733</v>
      </c>
      <c r="E17845">
        <f t="shared" si="834"/>
        <v>2.6674022990391677E-9</v>
      </c>
      <c r="F17845">
        <f t="shared" si="835"/>
        <v>3.3825386929864365E-5</v>
      </c>
      <c r="G17845">
        <f t="shared" si="836"/>
        <v>5.7503485315990588E-4</v>
      </c>
    </row>
    <row r="17846" spans="1:7" x14ac:dyDescent="0.3">
      <c r="A17846">
        <v>17845.000003176701</v>
      </c>
      <c r="B17846">
        <v>17.000006579395301</v>
      </c>
      <c r="C17846">
        <v>1.1444683423178501</v>
      </c>
      <c r="D17846">
        <v>19.476169842733</v>
      </c>
      <c r="E17846">
        <f t="shared" si="834"/>
        <v>-6.6806009613173956E-9</v>
      </c>
      <c r="F17846">
        <f t="shared" si="835"/>
        <v>3.3821834230174375E-5</v>
      </c>
      <c r="G17846">
        <f t="shared" si="836"/>
        <v>5.7496375893251184E-4</v>
      </c>
    </row>
    <row r="17847" spans="1:7" x14ac:dyDescent="0.3">
      <c r="A17847">
        <v>17846.000003176901</v>
      </c>
      <c r="B17847">
        <v>17.000006565707199</v>
      </c>
      <c r="C17847">
        <v>1.14450216770478</v>
      </c>
      <c r="D17847">
        <v>19.476885079316901</v>
      </c>
      <c r="E17847">
        <f t="shared" si="834"/>
        <v>-1.368810131907594E-8</v>
      </c>
      <c r="F17847">
        <f t="shared" si="835"/>
        <v>3.3825386929864365E-5</v>
      </c>
      <c r="G17847">
        <f t="shared" si="836"/>
        <v>5.7501613429522536E-4</v>
      </c>
    </row>
    <row r="17848" spans="1:7" x14ac:dyDescent="0.3">
      <c r="A17848">
        <v>17847.000003177101</v>
      </c>
      <c r="B17848">
        <v>17.000006586985901</v>
      </c>
      <c r="C17848">
        <v>1.14453598598629</v>
      </c>
      <c r="D17848">
        <v>19.4775991916629</v>
      </c>
      <c r="E17848">
        <f t="shared" si="834"/>
        <v>2.1278701467508654E-8</v>
      </c>
      <c r="F17848">
        <f t="shared" si="835"/>
        <v>3.3818281510056281E-5</v>
      </c>
      <c r="G17848">
        <f t="shared" si="836"/>
        <v>5.7493536194996864E-4</v>
      </c>
    </row>
    <row r="17849" spans="1:7" x14ac:dyDescent="0.3">
      <c r="A17849">
        <v>17848.000003177302</v>
      </c>
      <c r="B17849">
        <v>17.000006567381199</v>
      </c>
      <c r="C17849">
        <v>1.14456980782051</v>
      </c>
      <c r="D17849">
        <v>19.478312735542499</v>
      </c>
      <c r="E17849">
        <f t="shared" si="834"/>
        <v>-1.9604701861908325E-8</v>
      </c>
      <c r="F17849">
        <f t="shared" si="835"/>
        <v>3.3821834219960323E-5</v>
      </c>
      <c r="G17849">
        <f t="shared" si="836"/>
        <v>5.7494896557486186E-4</v>
      </c>
    </row>
    <row r="17850" spans="1:7" x14ac:dyDescent="0.3">
      <c r="A17850">
        <v>17849.000003177502</v>
      </c>
      <c r="B17850">
        <v>17.0000065928682</v>
      </c>
      <c r="C17850">
        <v>1.1446036296547299</v>
      </c>
      <c r="D17850">
        <v>19.478312735542499</v>
      </c>
      <c r="E17850">
        <f t="shared" si="834"/>
        <v>2.548700095417189E-8</v>
      </c>
      <c r="F17850">
        <f t="shared" si="835"/>
        <v>3.3821834219960323E-5</v>
      </c>
      <c r="G17850">
        <f t="shared" si="836"/>
        <v>5.7500057637227542E-4</v>
      </c>
    </row>
    <row r="17851" spans="1:7" x14ac:dyDescent="0.3">
      <c r="A17851">
        <v>17850.000003177702</v>
      </c>
      <c r="B17851">
        <v>17.0000065781683</v>
      </c>
      <c r="C17851">
        <v>1.1446374514889599</v>
      </c>
      <c r="D17851">
        <v>19.479025710982999</v>
      </c>
      <c r="E17851">
        <f t="shared" si="834"/>
        <v>-1.4699899963943608E-8</v>
      </c>
      <c r="F17851">
        <f t="shared" si="835"/>
        <v>3.382183422995233E-5</v>
      </c>
      <c r="G17851">
        <f t="shared" si="836"/>
        <v>5.7495457883760537E-4</v>
      </c>
    </row>
    <row r="17852" spans="1:7" x14ac:dyDescent="0.3">
      <c r="A17852">
        <v>17851.000003177902</v>
      </c>
      <c r="B17852">
        <v>17.000006590879099</v>
      </c>
      <c r="C17852">
        <v>1.14467126977046</v>
      </c>
      <c r="D17852">
        <v>19.4797375623166</v>
      </c>
      <c r="E17852">
        <f t="shared" si="834"/>
        <v>1.2710799524029426E-8</v>
      </c>
      <c r="F17852">
        <f t="shared" si="835"/>
        <v>3.3818281500064273E-5</v>
      </c>
      <c r="G17852">
        <f t="shared" si="836"/>
        <v>5.7492555765037423E-4</v>
      </c>
    </row>
    <row r="17853" spans="1:7" x14ac:dyDescent="0.3">
      <c r="A17853">
        <v>17852.000003178098</v>
      </c>
      <c r="B17853">
        <v>17.000006583990999</v>
      </c>
      <c r="C17853">
        <v>1.1447050916046899</v>
      </c>
      <c r="D17853">
        <v>19.480448845285</v>
      </c>
      <c r="E17853">
        <f t="shared" si="834"/>
        <v>-6.8881007564414176E-9</v>
      </c>
      <c r="F17853">
        <f t="shared" si="835"/>
        <v>3.382183422995233E-5</v>
      </c>
      <c r="G17853">
        <f t="shared" si="836"/>
        <v>5.7496351998054251E-4</v>
      </c>
    </row>
    <row r="17854" spans="1:7" x14ac:dyDescent="0.3">
      <c r="A17854">
        <v>17853.000003178298</v>
      </c>
      <c r="B17854">
        <v>17.000006587000101</v>
      </c>
      <c r="C17854">
        <v>1.1447389063334801</v>
      </c>
      <c r="D17854">
        <v>19.481159559915401</v>
      </c>
      <c r="E17854">
        <f t="shared" si="834"/>
        <v>3.0091023006661999E-9</v>
      </c>
      <c r="F17854">
        <f t="shared" si="835"/>
        <v>3.3814728790160231E-5</v>
      </c>
      <c r="G17854">
        <f t="shared" si="836"/>
        <v>5.7485405670476553E-4</v>
      </c>
    </row>
    <row r="17855" spans="1:7" x14ac:dyDescent="0.3">
      <c r="A17855">
        <v>17854.000003178498</v>
      </c>
      <c r="B17855">
        <v>17.0000065833751</v>
      </c>
      <c r="C17855">
        <v>1.1447727317204199</v>
      </c>
      <c r="D17855">
        <v>19.481159559915401</v>
      </c>
      <c r="E17855">
        <f t="shared" si="834"/>
        <v>-3.6250007440230547E-9</v>
      </c>
      <c r="F17855">
        <f t="shared" si="835"/>
        <v>3.3825386939856372E-5</v>
      </c>
      <c r="G17855">
        <f t="shared" si="836"/>
        <v>5.7502765098504938E-4</v>
      </c>
    </row>
    <row r="17856" spans="1:7" x14ac:dyDescent="0.3">
      <c r="A17856">
        <v>17855.000003178699</v>
      </c>
      <c r="B17856">
        <v>17.000006592101901</v>
      </c>
      <c r="C17856">
        <v>1.1448065464492101</v>
      </c>
      <c r="D17856">
        <v>19.481869706234701</v>
      </c>
      <c r="E17856">
        <f t="shared" si="834"/>
        <v>8.7268006154772593E-9</v>
      </c>
      <c r="F17856">
        <f t="shared" si="835"/>
        <v>3.3814728790160231E-5</v>
      </c>
      <c r="G17856">
        <f t="shared" si="836"/>
        <v>5.7486060254419158E-4</v>
      </c>
    </row>
    <row r="17857" spans="1:7" x14ac:dyDescent="0.3">
      <c r="A17857">
        <v>17856.000003178899</v>
      </c>
      <c r="B17857">
        <v>17.0000065811967</v>
      </c>
      <c r="C17857">
        <v>1.1448403647307199</v>
      </c>
      <c r="D17857">
        <v>19.482578728614801</v>
      </c>
      <c r="E17857">
        <f t="shared" si="834"/>
        <v>-1.0905200298338968E-8</v>
      </c>
      <c r="F17857">
        <f t="shared" si="835"/>
        <v>3.3818281509834236E-5</v>
      </c>
      <c r="G17857">
        <f t="shared" si="836"/>
        <v>5.7489852388670215E-4</v>
      </c>
    </row>
    <row r="17858" spans="1:7" x14ac:dyDescent="0.3">
      <c r="A17858">
        <v>17857.000003179099</v>
      </c>
      <c r="B17858">
        <v>17.0000065815879</v>
      </c>
      <c r="C17858">
        <v>1.14487418301223</v>
      </c>
      <c r="D17858">
        <v>19.483287182757699</v>
      </c>
      <c r="E17858">
        <f t="shared" si="834"/>
        <v>3.9119996131375956E-10</v>
      </c>
      <c r="F17858">
        <f t="shared" si="835"/>
        <v>3.3818281510056281E-5</v>
      </c>
      <c r="G17858">
        <f t="shared" si="836"/>
        <v>5.7491145611265893E-4</v>
      </c>
    </row>
    <row r="17859" spans="1:7" x14ac:dyDescent="0.3">
      <c r="A17859">
        <v>17858.000003179401</v>
      </c>
      <c r="B17859">
        <v>17.000006575976801</v>
      </c>
      <c r="C17859">
        <v>1.1449079977410199</v>
      </c>
      <c r="D17859">
        <v>19.483995068690501</v>
      </c>
      <c r="E17859">
        <f t="shared" si="834"/>
        <v>-5.6110991408786504E-9</v>
      </c>
      <c r="F17859">
        <f t="shared" si="835"/>
        <v>3.3814728789938187E-5</v>
      </c>
      <c r="G17859">
        <f t="shared" si="836"/>
        <v>5.7484418779196744E-4</v>
      </c>
    </row>
    <row r="17860" spans="1:7" x14ac:dyDescent="0.3">
      <c r="A17860">
        <v>17859.000003179601</v>
      </c>
      <c r="B17860">
        <v>17.0000065935576</v>
      </c>
      <c r="C17860">
        <v>1.14494181602253</v>
      </c>
      <c r="D17860">
        <v>19.483995068690501</v>
      </c>
      <c r="E17860">
        <f t="shared" ref="E17860:E17923" si="837">B17860-B17859</f>
        <v>1.7580799038796613E-8</v>
      </c>
      <c r="F17860">
        <f t="shared" ref="F17860:F17923" si="838">C17860-C17859</f>
        <v>3.3818281510056281E-5</v>
      </c>
      <c r="G17860">
        <f t="shared" ref="G17860:G17923" si="839">B17860*C17860-B17859*C17859</f>
        <v>5.7493113704865095E-4</v>
      </c>
    </row>
    <row r="17861" spans="1:7" x14ac:dyDescent="0.3">
      <c r="A17861">
        <v>17860.000003179801</v>
      </c>
      <c r="B17861">
        <v>17.000006577756501</v>
      </c>
      <c r="C17861">
        <v>1.1449756307513299</v>
      </c>
      <c r="D17861">
        <v>19.484701830814402</v>
      </c>
      <c r="E17861">
        <f t="shared" si="837"/>
        <v>-1.5801099095824611E-8</v>
      </c>
      <c r="F17861">
        <f t="shared" si="838"/>
        <v>3.3814728799930194E-5</v>
      </c>
      <c r="G17861">
        <f t="shared" si="839"/>
        <v>5.7483252068735169E-4</v>
      </c>
    </row>
    <row r="17862" spans="1:7" x14ac:dyDescent="0.3">
      <c r="A17862">
        <v>17861.000003180001</v>
      </c>
      <c r="B17862">
        <v>17.000006583553301</v>
      </c>
      <c r="C17862">
        <v>1.1450094454801201</v>
      </c>
      <c r="D17862">
        <v>19.485408024801899</v>
      </c>
      <c r="E17862">
        <f t="shared" si="837"/>
        <v>5.7967994848695525E-9</v>
      </c>
      <c r="F17862">
        <f t="shared" si="838"/>
        <v>3.3814728790160231E-5</v>
      </c>
      <c r="G17862">
        <f t="shared" si="839"/>
        <v>5.7485724924788428E-4</v>
      </c>
    </row>
    <row r="17863" spans="1:7" x14ac:dyDescent="0.3">
      <c r="A17863">
        <v>17862.000003180201</v>
      </c>
      <c r="B17863">
        <v>17.000006597570799</v>
      </c>
      <c r="C17863">
        <v>1.14504326020892</v>
      </c>
      <c r="D17863">
        <v>19.486113650679901</v>
      </c>
      <c r="E17863">
        <f t="shared" si="837"/>
        <v>1.4017498273233286E-8</v>
      </c>
      <c r="F17863">
        <f t="shared" si="838"/>
        <v>3.3814728799930194E-5</v>
      </c>
      <c r="G17863">
        <f t="shared" si="839"/>
        <v>5.7486666285910815E-4</v>
      </c>
    </row>
    <row r="17864" spans="1:7" x14ac:dyDescent="0.3">
      <c r="A17864">
        <v>17863.000003180401</v>
      </c>
      <c r="B17864">
        <v>17.000006584242001</v>
      </c>
      <c r="C17864">
        <v>1.1450770749377099</v>
      </c>
      <c r="D17864">
        <v>19.486113650679901</v>
      </c>
      <c r="E17864">
        <f t="shared" si="837"/>
        <v>-1.3328797621170452E-8</v>
      </c>
      <c r="F17864">
        <f t="shared" si="838"/>
        <v>3.3814728789938187E-5</v>
      </c>
      <c r="G17864">
        <f t="shared" si="839"/>
        <v>5.7483535002589292E-4</v>
      </c>
    </row>
    <row r="17865" spans="1:7" x14ac:dyDescent="0.3">
      <c r="A17865">
        <v>17864.000003180601</v>
      </c>
      <c r="B17865">
        <v>17.0000065803418</v>
      </c>
      <c r="C17865">
        <v>1.14511089321922</v>
      </c>
      <c r="D17865">
        <v>19.486818708475301</v>
      </c>
      <c r="E17865">
        <f t="shared" si="837"/>
        <v>-3.9002010510102991E-9</v>
      </c>
      <c r="F17865">
        <f t="shared" si="838"/>
        <v>3.3818281510056281E-5</v>
      </c>
      <c r="G17865">
        <f t="shared" si="839"/>
        <v>5.7490654217673409E-4</v>
      </c>
    </row>
    <row r="17866" spans="1:7" x14ac:dyDescent="0.3">
      <c r="A17866">
        <v>17865.000003180801</v>
      </c>
      <c r="B17866">
        <v>17.0000065901311</v>
      </c>
      <c r="C17866">
        <v>1.1451447043953</v>
      </c>
      <c r="D17866">
        <v>19.487522642628701</v>
      </c>
      <c r="E17866">
        <f t="shared" si="837"/>
        <v>9.7893000372550887E-9</v>
      </c>
      <c r="F17866">
        <f t="shared" si="838"/>
        <v>3.3811176080034144E-5</v>
      </c>
      <c r="G17866">
        <f t="shared" si="839"/>
        <v>5.7480142601207262E-4</v>
      </c>
    </row>
    <row r="17867" spans="1:7" x14ac:dyDescent="0.3">
      <c r="A17867">
        <v>17866.000003181001</v>
      </c>
      <c r="B17867">
        <v>17.000006591024299</v>
      </c>
      <c r="C17867">
        <v>1.1451785155713801</v>
      </c>
      <c r="D17867">
        <v>19.488226008773101</v>
      </c>
      <c r="E17867">
        <f t="shared" si="837"/>
        <v>8.9319840412827034E-10</v>
      </c>
      <c r="F17867">
        <f t="shared" si="838"/>
        <v>3.3811176080034144E-5</v>
      </c>
      <c r="G17867">
        <f t="shared" si="839"/>
        <v>5.7479123905324059E-4</v>
      </c>
    </row>
    <row r="17868" spans="1:7" x14ac:dyDescent="0.3">
      <c r="A17868">
        <v>17867.000003181201</v>
      </c>
      <c r="B17868">
        <v>17.0000065834321</v>
      </c>
      <c r="C17868">
        <v>1.14521233030018</v>
      </c>
      <c r="D17868">
        <v>19.488928806935299</v>
      </c>
      <c r="E17868">
        <f t="shared" si="837"/>
        <v>-7.5921988695881737E-9</v>
      </c>
      <c r="F17868">
        <f t="shared" si="838"/>
        <v>3.3814728799930194E-5</v>
      </c>
      <c r="G17868">
        <f t="shared" si="839"/>
        <v>5.748419177926678E-4</v>
      </c>
    </row>
    <row r="17869" spans="1:7" x14ac:dyDescent="0.3">
      <c r="A17869">
        <v>17868.000003181402</v>
      </c>
      <c r="B17869">
        <v>17.000006585579001</v>
      </c>
      <c r="C17869">
        <v>1.1452461379235499</v>
      </c>
      <c r="D17869">
        <v>19.488928806935299</v>
      </c>
      <c r="E17869">
        <f t="shared" si="837"/>
        <v>2.1469013233854639E-9</v>
      </c>
      <c r="F17869">
        <f t="shared" si="838"/>
        <v>3.3807623369908057E-5</v>
      </c>
      <c r="G17869">
        <f t="shared" si="839"/>
        <v>5.7473227859006215E-4</v>
      </c>
    </row>
    <row r="17870" spans="1:7" x14ac:dyDescent="0.3">
      <c r="A17870">
        <v>17869.000003181602</v>
      </c>
      <c r="B17870">
        <v>17.000006583741499</v>
      </c>
      <c r="C17870">
        <v>1.14527995620505</v>
      </c>
      <c r="D17870">
        <v>19.489631037142299</v>
      </c>
      <c r="E17870">
        <f t="shared" si="837"/>
        <v>-1.8375025945260859E-9</v>
      </c>
      <c r="F17870">
        <f t="shared" si="838"/>
        <v>3.3818281500064273E-5</v>
      </c>
      <c r="G17870">
        <f t="shared" si="839"/>
        <v>5.7490890375788695E-4</v>
      </c>
    </row>
    <row r="17871" spans="1:7" x14ac:dyDescent="0.3">
      <c r="A17871">
        <v>17870.000003181802</v>
      </c>
      <c r="B17871">
        <v>17.0000065821243</v>
      </c>
      <c r="C17871">
        <v>1.14531376738113</v>
      </c>
      <c r="D17871">
        <v>19.490332143873601</v>
      </c>
      <c r="E17871">
        <f t="shared" si="837"/>
        <v>-1.6171988193036668E-9</v>
      </c>
      <c r="F17871">
        <f t="shared" si="838"/>
        <v>3.3811176080034144E-5</v>
      </c>
      <c r="G17871">
        <f t="shared" si="839"/>
        <v>5.7478836376390063E-4</v>
      </c>
    </row>
    <row r="17872" spans="1:7" x14ac:dyDescent="0.3">
      <c r="A17872">
        <v>17871.000003182002</v>
      </c>
      <c r="B17872">
        <v>17.000006583707801</v>
      </c>
      <c r="C17872">
        <v>1.1453475750044999</v>
      </c>
      <c r="D17872">
        <v>19.491032682722999</v>
      </c>
      <c r="E17872">
        <f t="shared" si="837"/>
        <v>1.5835013300602441E-9</v>
      </c>
      <c r="F17872">
        <f t="shared" si="838"/>
        <v>3.3807623369908057E-5</v>
      </c>
      <c r="G17872">
        <f t="shared" si="839"/>
        <v>5.747316334741015E-4</v>
      </c>
    </row>
    <row r="17873" spans="1:7" x14ac:dyDescent="0.3">
      <c r="A17873">
        <v>17872.000003182198</v>
      </c>
      <c r="B17873">
        <v>17.0000065857507</v>
      </c>
      <c r="C17873">
        <v>1.1453813861805799</v>
      </c>
      <c r="D17873">
        <v>19.4917326537173</v>
      </c>
      <c r="E17873">
        <f t="shared" si="837"/>
        <v>2.042899183152258E-9</v>
      </c>
      <c r="F17873">
        <f t="shared" si="838"/>
        <v>3.3811176080034144E-5</v>
      </c>
      <c r="G17873">
        <f t="shared" si="839"/>
        <v>5.7479255586301292E-4</v>
      </c>
    </row>
    <row r="17874" spans="1:7" x14ac:dyDescent="0.3">
      <c r="A17874">
        <v>17873.000003182398</v>
      </c>
      <c r="B17874">
        <v>17.000006576726001</v>
      </c>
      <c r="C17874">
        <v>1.1454152009093801</v>
      </c>
      <c r="D17874">
        <v>19.4917326537173</v>
      </c>
      <c r="E17874">
        <f t="shared" si="837"/>
        <v>-9.0246992101583601E-9</v>
      </c>
      <c r="F17874">
        <f t="shared" si="838"/>
        <v>3.3814728800152238E-5</v>
      </c>
      <c r="G17874">
        <f t="shared" si="839"/>
        <v>5.7484027527010539E-4</v>
      </c>
    </row>
    <row r="17875" spans="1:7" x14ac:dyDescent="0.3">
      <c r="A17875">
        <v>17874.000003182598</v>
      </c>
      <c r="B17875">
        <v>17.000006574073598</v>
      </c>
      <c r="C17875">
        <v>1.14544900853275</v>
      </c>
      <c r="D17875">
        <v>19.492432056883299</v>
      </c>
      <c r="E17875">
        <f t="shared" si="837"/>
        <v>-2.652402741887272E-9</v>
      </c>
      <c r="F17875">
        <f t="shared" si="838"/>
        <v>3.3807623369908057E-5</v>
      </c>
      <c r="G17875">
        <f t="shared" si="839"/>
        <v>5.7472678144065981E-4</v>
      </c>
    </row>
    <row r="17876" spans="1:7" x14ac:dyDescent="0.3">
      <c r="A17876">
        <v>17875.000003182799</v>
      </c>
      <c r="B17876">
        <v>17.0000065876897</v>
      </c>
      <c r="C17876">
        <v>1.1454828161561099</v>
      </c>
      <c r="D17876">
        <v>19.4931303367396</v>
      </c>
      <c r="E17876">
        <f t="shared" si="837"/>
        <v>1.3616102023661369E-8</v>
      </c>
      <c r="F17876">
        <f t="shared" si="838"/>
        <v>3.380762335991605E-5</v>
      </c>
      <c r="G17876">
        <f t="shared" si="839"/>
        <v>5.7474541638313781E-4</v>
      </c>
    </row>
    <row r="17877" spans="1:7" x14ac:dyDescent="0.3">
      <c r="A17877">
        <v>17876.000003182999</v>
      </c>
      <c r="B17877">
        <v>17.000006580728598</v>
      </c>
      <c r="C17877">
        <v>1.14551662377948</v>
      </c>
      <c r="D17877">
        <v>19.493828048840701</v>
      </c>
      <c r="E17877">
        <f t="shared" si="837"/>
        <v>-6.9611019171134103E-9</v>
      </c>
      <c r="F17877">
        <f t="shared" si="838"/>
        <v>3.3807623370130102E-5</v>
      </c>
      <c r="G17877">
        <f t="shared" si="839"/>
        <v>5.7472184594686837E-4</v>
      </c>
    </row>
    <row r="17878" spans="1:7" x14ac:dyDescent="0.3">
      <c r="A17878">
        <v>17877.000003183199</v>
      </c>
      <c r="B17878">
        <v>17.0000065853182</v>
      </c>
      <c r="C17878">
        <v>1.14555043140285</v>
      </c>
      <c r="D17878">
        <v>19.494525193213398</v>
      </c>
      <c r="E17878">
        <f t="shared" si="837"/>
        <v>4.5896015876678575E-9</v>
      </c>
      <c r="F17878">
        <f t="shared" si="838"/>
        <v>3.3807623369908057E-5</v>
      </c>
      <c r="G17878">
        <f t="shared" si="839"/>
        <v>5.747350773894766E-4</v>
      </c>
    </row>
    <row r="17879" spans="1:7" x14ac:dyDescent="0.3">
      <c r="A17879">
        <v>17878.000003183399</v>
      </c>
      <c r="B17879">
        <v>17.000006580526399</v>
      </c>
      <c r="C17879">
        <v>1.14558424257893</v>
      </c>
      <c r="D17879">
        <v>19.494525193213398</v>
      </c>
      <c r="E17879">
        <f t="shared" si="837"/>
        <v>-4.7918007339831092E-9</v>
      </c>
      <c r="F17879">
        <f t="shared" si="838"/>
        <v>3.3811176080034144E-5</v>
      </c>
      <c r="G17879">
        <f t="shared" si="839"/>
        <v>5.747847266057704E-4</v>
      </c>
    </row>
    <row r="17880" spans="1:7" x14ac:dyDescent="0.3">
      <c r="A17880">
        <v>17879.000003183599</v>
      </c>
      <c r="B17880">
        <v>17.000006581864302</v>
      </c>
      <c r="C17880">
        <v>1.1456180502022999</v>
      </c>
      <c r="D17880">
        <v>19.495221769884399</v>
      </c>
      <c r="E17880">
        <f t="shared" si="837"/>
        <v>1.3379022334447654E-9</v>
      </c>
      <c r="F17880">
        <f t="shared" si="838"/>
        <v>3.3807623369908057E-5</v>
      </c>
      <c r="G17880">
        <f t="shared" si="839"/>
        <v>5.7473135248642393E-4</v>
      </c>
    </row>
    <row r="17881" spans="1:7" x14ac:dyDescent="0.3">
      <c r="A17881">
        <v>17880.000003183799</v>
      </c>
      <c r="B17881">
        <v>17.000006576724999</v>
      </c>
      <c r="C17881">
        <v>1.14565185782566</v>
      </c>
      <c r="D17881">
        <v>19.495917223411201</v>
      </c>
      <c r="E17881">
        <f t="shared" si="837"/>
        <v>-5.1393023170476226E-9</v>
      </c>
      <c r="F17881">
        <f t="shared" si="838"/>
        <v>3.3807623360138095E-5</v>
      </c>
      <c r="G17881">
        <f t="shared" si="839"/>
        <v>5.7472393178770176E-4</v>
      </c>
    </row>
    <row r="17882" spans="1:7" x14ac:dyDescent="0.3">
      <c r="A17882">
        <v>17881.000003183999</v>
      </c>
      <c r="B17882">
        <v>17.000002612416999</v>
      </c>
      <c r="C17882">
        <v>1.1456659585462601</v>
      </c>
      <c r="D17882">
        <v>19.495917223411201</v>
      </c>
      <c r="E17882">
        <f t="shared" si="837"/>
        <v>-3.9643080000928421E-6</v>
      </c>
      <c r="F17882">
        <f t="shared" si="838"/>
        <v>1.4100720600040972E-5</v>
      </c>
      <c r="G17882">
        <f t="shared" si="839"/>
        <v>2.3517057021038568E-4</v>
      </c>
    </row>
    <row r="17883" spans="1:7" x14ac:dyDescent="0.3">
      <c r="A17883">
        <v>17882.000003184199</v>
      </c>
      <c r="B17883">
        <v>17.0000025746901</v>
      </c>
      <c r="C17883">
        <v>1.14567972886447</v>
      </c>
      <c r="D17883">
        <v>19.496545073917599</v>
      </c>
      <c r="E17883">
        <f t="shared" si="837"/>
        <v>-3.7726898938217346E-8</v>
      </c>
      <c r="F17883">
        <f t="shared" si="838"/>
        <v>1.3770318209926913E-5</v>
      </c>
      <c r="G17883">
        <f t="shared" si="839"/>
        <v>2.3405222259853531E-4</v>
      </c>
    </row>
    <row r="17884" spans="1:7" x14ac:dyDescent="0.3">
      <c r="A17884">
        <v>17883.000003184399</v>
      </c>
      <c r="B17884">
        <v>17.0000025630988</v>
      </c>
      <c r="C17884">
        <v>1.1456934991826899</v>
      </c>
      <c r="D17884">
        <v>19.496545073917599</v>
      </c>
      <c r="E17884">
        <f t="shared" si="837"/>
        <v>-1.1591300363988921E-8</v>
      </c>
      <c r="F17884">
        <f t="shared" si="838"/>
        <v>1.377031821991892E-5</v>
      </c>
      <c r="G17884">
        <f t="shared" si="839"/>
        <v>2.340821651181102E-4</v>
      </c>
    </row>
    <row r="17885" spans="1:7" x14ac:dyDescent="0.3">
      <c r="A17885">
        <v>17884.000003184599</v>
      </c>
      <c r="B17885">
        <v>17.0000025591327</v>
      </c>
      <c r="C17885">
        <v>1.14570726239549</v>
      </c>
      <c r="D17885">
        <v>19.496545073917599</v>
      </c>
      <c r="E17885">
        <f t="shared" si="837"/>
        <v>-3.9661003370383696E-9</v>
      </c>
      <c r="F17885">
        <f t="shared" si="838"/>
        <v>1.3763212800110836E-5</v>
      </c>
      <c r="G17885">
        <f t="shared" si="839"/>
        <v>2.3397010888714931E-4</v>
      </c>
    </row>
    <row r="17886" spans="1:7" x14ac:dyDescent="0.3">
      <c r="A17886">
        <v>17885.000003184901</v>
      </c>
      <c r="B17886">
        <v>17.000002559392499</v>
      </c>
      <c r="C17886">
        <v>1.14572102205556</v>
      </c>
      <c r="D17886">
        <v>19.4971194567166</v>
      </c>
      <c r="E17886">
        <f t="shared" si="837"/>
        <v>2.5979929318964423E-10</v>
      </c>
      <c r="F17886">
        <f t="shared" si="838"/>
        <v>1.3759660070000734E-5</v>
      </c>
      <c r="G17886">
        <f t="shared" si="839"/>
        <v>2.3391455405885608E-4</v>
      </c>
    </row>
    <row r="17887" spans="1:7" x14ac:dyDescent="0.3">
      <c r="A17887">
        <v>17886.000003185101</v>
      </c>
      <c r="B17887">
        <v>17.000002562257801</v>
      </c>
      <c r="C17887">
        <v>1.1457347852683499</v>
      </c>
      <c r="D17887">
        <v>19.4971194567166</v>
      </c>
      <c r="E17887">
        <f t="shared" si="837"/>
        <v>2.8653026618030708E-9</v>
      </c>
      <c r="F17887">
        <f t="shared" si="838"/>
        <v>1.3763212789896784E-5</v>
      </c>
      <c r="G17887">
        <f t="shared" si="839"/>
        <v>2.3397793553314727E-4</v>
      </c>
    </row>
    <row r="17888" spans="1:7" x14ac:dyDescent="0.3">
      <c r="A17888">
        <v>17887.000003185301</v>
      </c>
      <c r="B17888">
        <v>17.0000025683686</v>
      </c>
      <c r="C17888">
        <v>1.14574854137572</v>
      </c>
      <c r="D17888">
        <v>19.497692941083098</v>
      </c>
      <c r="E17888">
        <f t="shared" si="837"/>
        <v>6.1107989779429772E-9</v>
      </c>
      <c r="F17888">
        <f t="shared" si="838"/>
        <v>1.3756107370088699E-5</v>
      </c>
      <c r="G17888">
        <f t="shared" si="839"/>
        <v>2.3386086197518807E-4</v>
      </c>
    </row>
    <row r="17889" spans="1:7" x14ac:dyDescent="0.3">
      <c r="A17889">
        <v>17888.000003185502</v>
      </c>
      <c r="B17889">
        <v>17.000002560003299</v>
      </c>
      <c r="C17889">
        <v>1.1457622974830799</v>
      </c>
      <c r="D17889">
        <v>19.497692941083098</v>
      </c>
      <c r="E17889">
        <f t="shared" si="837"/>
        <v>-8.3653013405182719E-9</v>
      </c>
      <c r="F17889">
        <f t="shared" si="838"/>
        <v>1.3756107359874647E-5</v>
      </c>
      <c r="G17889">
        <f t="shared" si="839"/>
        <v>2.3384427580452893E-4</v>
      </c>
    </row>
    <row r="17890" spans="1:7" x14ac:dyDescent="0.3">
      <c r="A17890">
        <v>17889.000003185702</v>
      </c>
      <c r="B17890">
        <v>17.000002553177001</v>
      </c>
      <c r="C17890">
        <v>1.14577605359045</v>
      </c>
      <c r="D17890">
        <v>19.497692941083098</v>
      </c>
      <c r="E17890">
        <f t="shared" si="837"/>
        <v>-6.8262977492850041E-9</v>
      </c>
      <c r="F17890">
        <f t="shared" si="838"/>
        <v>1.3756107370088699E-5</v>
      </c>
      <c r="G17890">
        <f t="shared" si="839"/>
        <v>2.3384603909804014E-4</v>
      </c>
    </row>
    <row r="17891" spans="1:7" x14ac:dyDescent="0.3">
      <c r="A17891">
        <v>17890.000003185902</v>
      </c>
      <c r="B17891">
        <v>17.0000025778272</v>
      </c>
      <c r="C17891">
        <v>1.1457898025923801</v>
      </c>
      <c r="D17891">
        <v>19.498265751416799</v>
      </c>
      <c r="E17891">
        <f t="shared" si="837"/>
        <v>2.4650198326980899E-8</v>
      </c>
      <c r="F17891">
        <f t="shared" si="838"/>
        <v>1.3749001930074556E-5</v>
      </c>
      <c r="G17891">
        <f t="shared" si="839"/>
        <v>2.3376131186125804E-4</v>
      </c>
    </row>
    <row r="17892" spans="1:7" x14ac:dyDescent="0.3">
      <c r="A17892">
        <v>17891.000003186098</v>
      </c>
      <c r="B17892">
        <v>17.0000025622587</v>
      </c>
      <c r="C17892">
        <v>1.1458035515943199</v>
      </c>
      <c r="D17892">
        <v>19.498265751416799</v>
      </c>
      <c r="E17892">
        <f t="shared" si="837"/>
        <v>-1.5568499378559864E-8</v>
      </c>
      <c r="F17892">
        <f t="shared" si="838"/>
        <v>1.3749001939844518E-5</v>
      </c>
      <c r="G17892">
        <f t="shared" si="839"/>
        <v>2.3371522997805982E-4</v>
      </c>
    </row>
    <row r="17893" spans="1:7" x14ac:dyDescent="0.3">
      <c r="A17893">
        <v>17892.000003186298</v>
      </c>
      <c r="B17893">
        <v>17.000002557739801</v>
      </c>
      <c r="C17893">
        <v>1.1458172970435401</v>
      </c>
      <c r="D17893">
        <v>19.498837664346301</v>
      </c>
      <c r="E17893">
        <f t="shared" si="837"/>
        <v>-4.5188990327460488E-9</v>
      </c>
      <c r="F17893">
        <f t="shared" si="838"/>
        <v>1.3745449220170514E-5</v>
      </c>
      <c r="G17893">
        <f t="shared" si="839"/>
        <v>2.3366749412900845E-4</v>
      </c>
    </row>
    <row r="17894" spans="1:7" x14ac:dyDescent="0.3">
      <c r="A17894">
        <v>17893.000003186498</v>
      </c>
      <c r="B17894">
        <v>17.000002554233902</v>
      </c>
      <c r="C17894">
        <v>1.1458310460454799</v>
      </c>
      <c r="D17894">
        <v>19.498837664346301</v>
      </c>
      <c r="E17894">
        <f t="shared" si="837"/>
        <v>-3.5058995706549467E-9</v>
      </c>
      <c r="F17894">
        <f t="shared" si="838"/>
        <v>1.3749001939844518E-5</v>
      </c>
      <c r="G17894">
        <f t="shared" si="839"/>
        <v>2.3372905097573948E-4</v>
      </c>
    </row>
    <row r="17895" spans="1:7" x14ac:dyDescent="0.3">
      <c r="A17895">
        <v>17894.000003186698</v>
      </c>
      <c r="B17895">
        <v>17.0000025588112</v>
      </c>
      <c r="C17895">
        <v>1.1458447914947101</v>
      </c>
      <c r="D17895">
        <v>19.498837664346301</v>
      </c>
      <c r="E17895">
        <f t="shared" si="837"/>
        <v>4.5772985401981714E-9</v>
      </c>
      <c r="F17895">
        <f t="shared" si="838"/>
        <v>1.3745449230162521E-5</v>
      </c>
      <c r="G17895">
        <f t="shared" si="839"/>
        <v>2.336779168956582E-4</v>
      </c>
    </row>
    <row r="17896" spans="1:7" x14ac:dyDescent="0.3">
      <c r="A17896">
        <v>17895.000003186899</v>
      </c>
      <c r="B17896">
        <v>17.0000025680216</v>
      </c>
      <c r="C17896">
        <v>1.1458585298385</v>
      </c>
      <c r="D17896">
        <v>19.499408904094999</v>
      </c>
      <c r="E17896">
        <f t="shared" si="837"/>
        <v>9.2103995541492623E-9</v>
      </c>
      <c r="F17896">
        <f t="shared" si="838"/>
        <v>1.3738343789926333E-5</v>
      </c>
      <c r="G17896">
        <f t="shared" si="839"/>
        <v>2.3356243339733851E-4</v>
      </c>
    </row>
    <row r="17897" spans="1:7" x14ac:dyDescent="0.3">
      <c r="A17897">
        <v>17896.000003187099</v>
      </c>
      <c r="B17897">
        <v>17.000002562338299</v>
      </c>
      <c r="C17897">
        <v>1.1458722717350101</v>
      </c>
      <c r="D17897">
        <v>19.499408904094999</v>
      </c>
      <c r="E17897">
        <f t="shared" si="837"/>
        <v>-5.6833009409729129E-9</v>
      </c>
      <c r="F17897">
        <f t="shared" si="838"/>
        <v>1.3741896510044427E-5</v>
      </c>
      <c r="G17897">
        <f t="shared" si="839"/>
        <v>2.3360576362208008E-4</v>
      </c>
    </row>
    <row r="17898" spans="1:7" x14ac:dyDescent="0.3">
      <c r="A17898">
        <v>17897.000003187299</v>
      </c>
      <c r="B17898">
        <v>17.000002544282999</v>
      </c>
      <c r="C17898">
        <v>1.1458860065260901</v>
      </c>
      <c r="D17898">
        <v>19.499979247468801</v>
      </c>
      <c r="E17898">
        <f t="shared" si="837"/>
        <v>-1.8055299477737208E-8</v>
      </c>
      <c r="F17898">
        <f t="shared" si="838"/>
        <v>1.3734791080022291E-5</v>
      </c>
      <c r="G17898">
        <f t="shared" si="839"/>
        <v>2.3347079423885475E-4</v>
      </c>
    </row>
    <row r="17899" spans="1:7" x14ac:dyDescent="0.3">
      <c r="A17899">
        <v>17898.000003187499</v>
      </c>
      <c r="B17899">
        <v>17.000002565013599</v>
      </c>
      <c r="C17899">
        <v>1.14589974486989</v>
      </c>
      <c r="D17899">
        <v>19.499979247468801</v>
      </c>
      <c r="E17899">
        <f t="shared" si="837"/>
        <v>2.0730599459284349E-8</v>
      </c>
      <c r="F17899">
        <f t="shared" si="838"/>
        <v>1.373834379991834E-5</v>
      </c>
      <c r="G17899">
        <f t="shared" si="839"/>
        <v>2.3357563474135645E-4</v>
      </c>
    </row>
    <row r="17900" spans="1:7" x14ac:dyDescent="0.3">
      <c r="A17900">
        <v>17899.000003187699</v>
      </c>
      <c r="B17900">
        <v>17.0000025589686</v>
      </c>
      <c r="C17900">
        <v>1.1459134761082601</v>
      </c>
      <c r="D17900">
        <v>19.499979247468801</v>
      </c>
      <c r="E17900">
        <f t="shared" si="837"/>
        <v>-6.0449991678979131E-9</v>
      </c>
      <c r="F17900">
        <f t="shared" si="838"/>
        <v>1.3731238370118248E-5</v>
      </c>
      <c r="G17900">
        <f t="shared" si="839"/>
        <v>2.3342416046645553E-4</v>
      </c>
    </row>
    <row r="17901" spans="1:7" x14ac:dyDescent="0.3">
      <c r="A17901">
        <v>17900.000003187899</v>
      </c>
      <c r="B17901">
        <v>17.000002550856099</v>
      </c>
      <c r="C17901">
        <v>1.14592720734663</v>
      </c>
      <c r="D17901">
        <v>19.500548918514699</v>
      </c>
      <c r="E17901">
        <f t="shared" si="837"/>
        <v>-8.1125008932758647E-9</v>
      </c>
      <c r="F17901">
        <f t="shared" si="838"/>
        <v>1.3731238369896204E-5</v>
      </c>
      <c r="G17901">
        <f t="shared" si="839"/>
        <v>2.3342179109064887E-4</v>
      </c>
    </row>
    <row r="17902" spans="1:7" x14ac:dyDescent="0.3">
      <c r="A17902">
        <v>17901.000003188099</v>
      </c>
      <c r="B17902">
        <v>17.000002542491</v>
      </c>
      <c r="C17902">
        <v>1.14594094213771</v>
      </c>
      <c r="D17902">
        <v>19.500548918514699</v>
      </c>
      <c r="E17902">
        <f t="shared" si="837"/>
        <v>-8.3650988358385803E-9</v>
      </c>
      <c r="F17902">
        <f t="shared" si="838"/>
        <v>1.3734791080022291E-5</v>
      </c>
      <c r="G17902">
        <f t="shared" si="839"/>
        <v>2.3348189748517711E-4</v>
      </c>
    </row>
    <row r="17903" spans="1:7" x14ac:dyDescent="0.3">
      <c r="A17903">
        <v>17902.000003188299</v>
      </c>
      <c r="B17903">
        <v>17.000002546835301</v>
      </c>
      <c r="C17903">
        <v>1.1459546662706499</v>
      </c>
      <c r="D17903">
        <v>19.5011176942158</v>
      </c>
      <c r="E17903">
        <f t="shared" si="837"/>
        <v>4.3443009190013981E-9</v>
      </c>
      <c r="F17903">
        <f t="shared" si="838"/>
        <v>1.3724132939874067E-5</v>
      </c>
      <c r="G17903">
        <f t="shared" si="839"/>
        <v>2.3331527324543799E-4</v>
      </c>
    </row>
    <row r="17904" spans="1:7" x14ac:dyDescent="0.3">
      <c r="A17904">
        <v>17903.000003188499</v>
      </c>
      <c r="B17904">
        <v>17.000002557758702</v>
      </c>
      <c r="C17904">
        <v>1.14596839040359</v>
      </c>
      <c r="D17904">
        <v>19.5011176942158</v>
      </c>
      <c r="E17904">
        <f t="shared" si="837"/>
        <v>1.0923400850515463E-8</v>
      </c>
      <c r="F17904">
        <f t="shared" si="838"/>
        <v>1.3724132940096112E-5</v>
      </c>
      <c r="G17904">
        <f t="shared" si="839"/>
        <v>2.3332281280730172E-4</v>
      </c>
    </row>
    <row r="17905" spans="1:7" x14ac:dyDescent="0.3">
      <c r="A17905">
        <v>17904.000003188699</v>
      </c>
      <c r="B17905">
        <v>17.000002554392701</v>
      </c>
      <c r="C17905">
        <v>1.1459821145365301</v>
      </c>
      <c r="D17905">
        <v>19.5011176942158</v>
      </c>
      <c r="E17905">
        <f t="shared" si="837"/>
        <v>-3.3660008114111406E-9</v>
      </c>
      <c r="F17905">
        <f t="shared" si="838"/>
        <v>1.3724132940096112E-5</v>
      </c>
      <c r="G17905">
        <f t="shared" si="839"/>
        <v>2.3330643770691495E-4</v>
      </c>
    </row>
    <row r="17906" spans="1:7" x14ac:dyDescent="0.3">
      <c r="A17906">
        <v>17905.000003188899</v>
      </c>
      <c r="B17906">
        <v>17.000002563620701</v>
      </c>
      <c r="C17906">
        <v>1.1459958351167601</v>
      </c>
      <c r="D17906">
        <v>19.501685798443098</v>
      </c>
      <c r="E17906">
        <f t="shared" si="837"/>
        <v>9.2279996977140399E-9</v>
      </c>
      <c r="F17906">
        <f t="shared" si="838"/>
        <v>1.3720580229970025E-5</v>
      </c>
      <c r="G17906">
        <f t="shared" si="839"/>
        <v>2.3326047420724194E-4</v>
      </c>
    </row>
    <row r="17907" spans="1:7" x14ac:dyDescent="0.3">
      <c r="A17907">
        <v>17906.0000031891</v>
      </c>
      <c r="B17907">
        <v>17.0000025507759</v>
      </c>
      <c r="C17907">
        <v>1.14600955569699</v>
      </c>
      <c r="D17907">
        <v>19.501685798443098</v>
      </c>
      <c r="E17907">
        <f t="shared" si="837"/>
        <v>-1.2844800778566423E-8</v>
      </c>
      <c r="F17907">
        <f t="shared" si="838"/>
        <v>1.3720580229970025E-5</v>
      </c>
      <c r="G17907">
        <f t="shared" si="839"/>
        <v>2.3323517881834732E-4</v>
      </c>
    </row>
    <row r="17908" spans="1:7" x14ac:dyDescent="0.3">
      <c r="A17908">
        <v>17907.0000031893</v>
      </c>
      <c r="B17908">
        <v>17.000002559999199</v>
      </c>
      <c r="C17908">
        <v>1.14602326917179</v>
      </c>
      <c r="D17908">
        <v>19.502253008356501</v>
      </c>
      <c r="E17908">
        <f t="shared" si="837"/>
        <v>9.2232994575169869E-9</v>
      </c>
      <c r="F17908">
        <f t="shared" si="838"/>
        <v>1.3713474799947889E-5</v>
      </c>
      <c r="G17908">
        <f t="shared" si="839"/>
        <v>2.3313967669480462E-4</v>
      </c>
    </row>
    <row r="17909" spans="1:7" x14ac:dyDescent="0.3">
      <c r="A17909">
        <v>17908.0000031895</v>
      </c>
      <c r="B17909">
        <v>17.000002543264099</v>
      </c>
      <c r="C17909">
        <v>1.14603698975201</v>
      </c>
      <c r="D17909">
        <v>19.502253008356501</v>
      </c>
      <c r="E17909">
        <f t="shared" si="837"/>
        <v>-1.6735100416553905E-8</v>
      </c>
      <c r="F17909">
        <f t="shared" si="838"/>
        <v>1.3720580219978018E-5</v>
      </c>
      <c r="G17909">
        <f t="shared" si="839"/>
        <v>2.3323071982161991E-4</v>
      </c>
    </row>
    <row r="17910" spans="1:7" x14ac:dyDescent="0.3">
      <c r="A17910">
        <v>17909.0000031897</v>
      </c>
      <c r="B17910">
        <v>17.000002534836099</v>
      </c>
      <c r="C17910">
        <v>1.1460506996741</v>
      </c>
      <c r="D17910">
        <v>19.502253008356501</v>
      </c>
      <c r="E17910">
        <f t="shared" si="837"/>
        <v>-8.4279996315217431E-9</v>
      </c>
      <c r="F17910">
        <f t="shared" si="838"/>
        <v>1.3709922090043847E-5</v>
      </c>
      <c r="G17910">
        <f t="shared" si="839"/>
        <v>2.330590514816322E-4</v>
      </c>
    </row>
    <row r="17911" spans="1:7" x14ac:dyDescent="0.3">
      <c r="A17911">
        <v>17910.0000031899</v>
      </c>
      <c r="B17911">
        <v>17.000002551972901</v>
      </c>
      <c r="C17911">
        <v>1.1460644060434699</v>
      </c>
      <c r="D17911">
        <v>19.5028195476511</v>
      </c>
      <c r="E17911">
        <f t="shared" si="837"/>
        <v>1.7136802199502199E-8</v>
      </c>
      <c r="F17911">
        <f t="shared" si="838"/>
        <v>1.3706369369925753E-5</v>
      </c>
      <c r="G17911">
        <f t="shared" si="839"/>
        <v>2.3302795391089148E-4</v>
      </c>
    </row>
    <row r="17912" spans="1:7" x14ac:dyDescent="0.3">
      <c r="A17912">
        <v>17911.0000031901</v>
      </c>
      <c r="B17912">
        <v>17.000002561693801</v>
      </c>
      <c r="C17912">
        <v>1.14607811596556</v>
      </c>
      <c r="D17912">
        <v>19.5028195476511</v>
      </c>
      <c r="E17912">
        <f t="shared" si="837"/>
        <v>9.7208996407971426E-9</v>
      </c>
      <c r="F17912">
        <f t="shared" si="838"/>
        <v>1.3709922090043847E-5</v>
      </c>
      <c r="G17912">
        <f t="shared" si="839"/>
        <v>2.3307985143006249E-4</v>
      </c>
    </row>
    <row r="17913" spans="1:7" x14ac:dyDescent="0.3">
      <c r="A17913">
        <v>17912.000003190398</v>
      </c>
      <c r="B17913">
        <v>17.0000025585774</v>
      </c>
      <c r="C17913">
        <v>1.1460918223349299</v>
      </c>
      <c r="D17913">
        <v>19.5028195476511</v>
      </c>
      <c r="E17913">
        <f t="shared" si="837"/>
        <v>-3.1164013591933326E-9</v>
      </c>
      <c r="F17913">
        <f t="shared" si="838"/>
        <v>1.3706369369925753E-5</v>
      </c>
      <c r="G17913">
        <f t="shared" si="839"/>
        <v>2.3300474271792382E-4</v>
      </c>
    </row>
    <row r="17914" spans="1:7" x14ac:dyDescent="0.3">
      <c r="A17914">
        <v>17913.000003190598</v>
      </c>
      <c r="B17914">
        <v>17.0000025496912</v>
      </c>
      <c r="C17914">
        <v>1.14610552870431</v>
      </c>
      <c r="D17914">
        <v>19.503385193663799</v>
      </c>
      <c r="E17914">
        <f t="shared" si="837"/>
        <v>-8.8862002201040013E-9</v>
      </c>
      <c r="F17914">
        <f t="shared" si="838"/>
        <v>1.3706369380139805E-5</v>
      </c>
      <c r="G17914">
        <f t="shared" si="839"/>
        <v>2.329981300093209E-4</v>
      </c>
    </row>
    <row r="17915" spans="1:7" x14ac:dyDescent="0.3">
      <c r="A17915">
        <v>17914.000003190798</v>
      </c>
      <c r="B17915">
        <v>17.000002534459998</v>
      </c>
      <c r="C17915">
        <v>1.1461192315209701</v>
      </c>
      <c r="D17915">
        <v>19.503385193663799</v>
      </c>
      <c r="E17915">
        <f t="shared" si="837"/>
        <v>-1.5231201189180865E-8</v>
      </c>
      <c r="F17915">
        <f t="shared" si="838"/>
        <v>1.3702816660021711E-5</v>
      </c>
      <c r="G17915">
        <f t="shared" si="839"/>
        <v>2.3293046138306295E-4</v>
      </c>
    </row>
    <row r="17916" spans="1:7" x14ac:dyDescent="0.3">
      <c r="A17916">
        <v>17915.000003190999</v>
      </c>
      <c r="B17916">
        <v>17.000002553208301</v>
      </c>
      <c r="C17916">
        <v>1.14613293078491</v>
      </c>
      <c r="D17916">
        <v>19.503949946999398</v>
      </c>
      <c r="E17916">
        <f t="shared" si="837"/>
        <v>1.874830246606507E-8</v>
      </c>
      <c r="F17916">
        <f t="shared" si="838"/>
        <v>1.3699263939903616E-5</v>
      </c>
      <c r="G17916">
        <f t="shared" si="839"/>
        <v>2.329090097461517E-4</v>
      </c>
    </row>
    <row r="17917" spans="1:7" x14ac:dyDescent="0.3">
      <c r="A17917">
        <v>17916.000003191199</v>
      </c>
      <c r="B17917">
        <v>17.0000025525387</v>
      </c>
      <c r="C17917">
        <v>1.1461466300488601</v>
      </c>
      <c r="D17917">
        <v>19.503949946999398</v>
      </c>
      <c r="E17917">
        <f t="shared" si="837"/>
        <v>-6.6960126332560321E-10</v>
      </c>
      <c r="F17917">
        <f t="shared" si="838"/>
        <v>1.3699263950117668E-5</v>
      </c>
      <c r="G17917">
        <f t="shared" si="839"/>
        <v>2.328867546665947E-4</v>
      </c>
    </row>
    <row r="17918" spans="1:7" x14ac:dyDescent="0.3">
      <c r="A17918">
        <v>17917.000003191399</v>
      </c>
      <c r="B17918">
        <v>17.0000025485697</v>
      </c>
      <c r="C17918">
        <v>1.1461603257600901</v>
      </c>
      <c r="D17918">
        <v>19.503949946999398</v>
      </c>
      <c r="E17918">
        <f t="shared" si="837"/>
        <v>-3.9689993514002708E-9</v>
      </c>
      <c r="F17918">
        <f t="shared" si="838"/>
        <v>1.3695711229999574E-5</v>
      </c>
      <c r="G17918">
        <f t="shared" si="839"/>
        <v>2.3282257675916185E-4</v>
      </c>
    </row>
    <row r="17919" spans="1:7" x14ac:dyDescent="0.3">
      <c r="A17919">
        <v>17918.000003191599</v>
      </c>
      <c r="B17919">
        <v>17.000002545101701</v>
      </c>
      <c r="C17919">
        <v>1.1461740214713201</v>
      </c>
      <c r="D17919">
        <v>19.504514031088402</v>
      </c>
      <c r="E17919">
        <f t="shared" si="837"/>
        <v>-3.467999221129503E-9</v>
      </c>
      <c r="F17919">
        <f t="shared" si="838"/>
        <v>1.3695711229999574E-5</v>
      </c>
      <c r="G17919">
        <f t="shared" si="839"/>
        <v>2.3282315088479777E-4</v>
      </c>
    </row>
    <row r="17920" spans="1:7" x14ac:dyDescent="0.3">
      <c r="A17920">
        <v>17919.000003191799</v>
      </c>
      <c r="B17920">
        <v>17.000002547940099</v>
      </c>
      <c r="C17920">
        <v>1.14618771362984</v>
      </c>
      <c r="D17920">
        <v>19.504514031088402</v>
      </c>
      <c r="E17920">
        <f t="shared" si="837"/>
        <v>2.8383979611135146E-9</v>
      </c>
      <c r="F17920">
        <f t="shared" si="838"/>
        <v>1.3692158519873487E-5</v>
      </c>
      <c r="G17920">
        <f t="shared" si="839"/>
        <v>2.3276998302179663E-4</v>
      </c>
    </row>
    <row r="17921" spans="1:7" x14ac:dyDescent="0.3">
      <c r="A17921">
        <v>17920.000003191999</v>
      </c>
      <c r="B17921">
        <v>17.000002540498102</v>
      </c>
      <c r="C17921">
        <v>1.1462014057883601</v>
      </c>
      <c r="D17921">
        <v>19.505077223533501</v>
      </c>
      <c r="E17921">
        <f t="shared" si="837"/>
        <v>-7.4419972406758461E-9</v>
      </c>
      <c r="F17921">
        <f t="shared" si="838"/>
        <v>1.3692158520095532E-5</v>
      </c>
      <c r="G17921">
        <f t="shared" si="839"/>
        <v>2.3275819970081102E-4</v>
      </c>
    </row>
    <row r="17922" spans="1:7" x14ac:dyDescent="0.3">
      <c r="A17922">
        <v>17921.000003192199</v>
      </c>
      <c r="B17922">
        <v>17.000002553546899</v>
      </c>
      <c r="C17922">
        <v>1.1462150908414499</v>
      </c>
      <c r="D17922">
        <v>19.505077223533501</v>
      </c>
      <c r="E17922">
        <f t="shared" si="837"/>
        <v>1.3048797598003148E-8</v>
      </c>
      <c r="F17922">
        <f t="shared" si="838"/>
        <v>1.3685053089851351E-5</v>
      </c>
      <c r="G17922">
        <f t="shared" si="839"/>
        <v>2.3266089402440571E-4</v>
      </c>
    </row>
    <row r="17923" spans="1:7" x14ac:dyDescent="0.3">
      <c r="A17923">
        <v>17922.000003192399</v>
      </c>
      <c r="B17923">
        <v>17.0000025547034</v>
      </c>
      <c r="C17923">
        <v>1.14622877589454</v>
      </c>
      <c r="D17923">
        <v>19.505077223533501</v>
      </c>
      <c r="E17923">
        <f t="shared" si="837"/>
        <v>1.1565006730052119E-9</v>
      </c>
      <c r="F17923">
        <f t="shared" si="838"/>
        <v>1.3685053090073396E-5</v>
      </c>
      <c r="G17923">
        <f t="shared" si="839"/>
        <v>2.3264726308980244E-4</v>
      </c>
    </row>
    <row r="17924" spans="1:7" x14ac:dyDescent="0.3">
      <c r="A17924">
        <v>17923.000003192599</v>
      </c>
      <c r="B17924">
        <v>17.000002546980301</v>
      </c>
      <c r="C17924">
        <v>1.14624246450034</v>
      </c>
      <c r="D17924">
        <v>19.505639747589399</v>
      </c>
      <c r="E17924">
        <f t="shared" ref="E17924:E17987" si="840">B17924-B17923</f>
        <v>-7.7230986050835781E-9</v>
      </c>
      <c r="F17924">
        <f t="shared" ref="F17924:F17987" si="841">C17924-C17923</f>
        <v>1.3688605799977438E-5</v>
      </c>
      <c r="G17924">
        <f t="shared" ref="G17924:G17987" si="842">B17924*C17924-B17923*C17923</f>
        <v>2.3269748102805465E-4</v>
      </c>
    </row>
    <row r="17925" spans="1:7" x14ac:dyDescent="0.3">
      <c r="A17925">
        <v>17924.000003192799</v>
      </c>
      <c r="B17925">
        <v>17.000002544741601</v>
      </c>
      <c r="C17925">
        <v>1.14625614244801</v>
      </c>
      <c r="D17925">
        <v>19.505639747589399</v>
      </c>
      <c r="E17925">
        <f t="shared" si="840"/>
        <v>-2.2386998921319901E-9</v>
      </c>
      <c r="F17925">
        <f t="shared" si="841"/>
        <v>1.3677947670043267E-5</v>
      </c>
      <c r="G17925">
        <f t="shared" si="842"/>
        <v>2.3252257910399976E-4</v>
      </c>
    </row>
    <row r="17926" spans="1:7" x14ac:dyDescent="0.3">
      <c r="A17926">
        <v>17925.000003192999</v>
      </c>
      <c r="B17926">
        <v>17.000002526502499</v>
      </c>
      <c r="C17926">
        <v>1.1462698275011001</v>
      </c>
      <c r="D17926">
        <v>19.506201381035599</v>
      </c>
      <c r="E17926">
        <f t="shared" si="840"/>
        <v>-1.823910267262363E-8</v>
      </c>
      <c r="F17926">
        <f t="shared" si="841"/>
        <v>1.3685053090073396E-5</v>
      </c>
      <c r="G17926">
        <f t="shared" si="842"/>
        <v>2.3262503042431604E-4</v>
      </c>
    </row>
    <row r="17927" spans="1:7" x14ac:dyDescent="0.3">
      <c r="A17927">
        <v>17926.0000031932</v>
      </c>
      <c r="B17927">
        <v>17.000002541066301</v>
      </c>
      <c r="C17927">
        <v>1.14628350189605</v>
      </c>
      <c r="D17927">
        <v>19.506201381035599</v>
      </c>
      <c r="E17927">
        <f t="shared" si="840"/>
        <v>1.4563802608336118E-8</v>
      </c>
      <c r="F17927">
        <f t="shared" si="841"/>
        <v>1.3674394949925173E-5</v>
      </c>
      <c r="G17927">
        <f t="shared" si="842"/>
        <v>2.3248144294285567E-4</v>
      </c>
    </row>
    <row r="17928" spans="1:7" x14ac:dyDescent="0.3">
      <c r="A17928">
        <v>17927.0000031934</v>
      </c>
      <c r="B17928">
        <v>17.000002536453302</v>
      </c>
      <c r="C17928">
        <v>1.1462971762909999</v>
      </c>
      <c r="D17928">
        <v>19.506201381035599</v>
      </c>
      <c r="E17928">
        <f t="shared" si="840"/>
        <v>-4.6129997599564376E-9</v>
      </c>
      <c r="F17928">
        <f t="shared" si="841"/>
        <v>1.3674394949925173E-5</v>
      </c>
      <c r="G17928">
        <f t="shared" si="842"/>
        <v>2.3245946102790072E-4</v>
      </c>
    </row>
    <row r="17929" spans="1:7" x14ac:dyDescent="0.3">
      <c r="A17929">
        <v>17928.0000031936</v>
      </c>
      <c r="B17929">
        <v>17.0000025348882</v>
      </c>
      <c r="C17929">
        <v>1.14631085423866</v>
      </c>
      <c r="D17929">
        <v>19.506762346950801</v>
      </c>
      <c r="E17929">
        <f t="shared" si="840"/>
        <v>-1.5651018259177363E-9</v>
      </c>
      <c r="F17929">
        <f t="shared" si="841"/>
        <v>1.367794766005126E-5</v>
      </c>
      <c r="G17929">
        <f t="shared" si="842"/>
        <v>2.3252335082091236E-4</v>
      </c>
    </row>
    <row r="17930" spans="1:7" x14ac:dyDescent="0.3">
      <c r="A17930">
        <v>17929.0000031938</v>
      </c>
      <c r="B17930">
        <v>17.000002532417401</v>
      </c>
      <c r="C17930">
        <v>1.14632451797547</v>
      </c>
      <c r="D17930">
        <v>19.506762346950801</v>
      </c>
      <c r="E17930">
        <f t="shared" si="840"/>
        <v>-2.4707986767680268E-9</v>
      </c>
      <c r="F17930">
        <f t="shared" si="841"/>
        <v>1.3663736809998994E-5</v>
      </c>
      <c r="G17930">
        <f t="shared" si="842"/>
        <v>2.3228072807057742E-4</v>
      </c>
    </row>
    <row r="17931" spans="1:7" x14ac:dyDescent="0.3">
      <c r="A17931">
        <v>17930.000003194</v>
      </c>
      <c r="B17931">
        <v>17.000002560165399</v>
      </c>
      <c r="C17931">
        <v>1.1463381888177</v>
      </c>
      <c r="D17931">
        <v>19.507322423291299</v>
      </c>
      <c r="E17931">
        <f t="shared" si="840"/>
        <v>2.7747997677352032E-8</v>
      </c>
      <c r="F17931">
        <f t="shared" si="841"/>
        <v>1.3670842230029123E-5</v>
      </c>
      <c r="G17931">
        <f t="shared" si="842"/>
        <v>2.3243616112011978E-4</v>
      </c>
    </row>
    <row r="17932" spans="1:7" x14ac:dyDescent="0.3">
      <c r="A17932">
        <v>17931.0000031942</v>
      </c>
      <c r="B17932">
        <v>17.000002535587001</v>
      </c>
      <c r="C17932">
        <v>1.1463518561072299</v>
      </c>
      <c r="D17932">
        <v>19.507322423291299</v>
      </c>
      <c r="E17932">
        <f t="shared" si="840"/>
        <v>-2.4578397983532341E-8</v>
      </c>
      <c r="F17932">
        <f t="shared" si="841"/>
        <v>1.3667289529895044E-5</v>
      </c>
      <c r="G17932">
        <f t="shared" si="842"/>
        <v>2.3231578150628707E-4</v>
      </c>
    </row>
    <row r="17933" spans="1:7" x14ac:dyDescent="0.3">
      <c r="A17933">
        <v>17932.0000031944</v>
      </c>
      <c r="B17933">
        <v>17.000002539733799</v>
      </c>
      <c r="C17933">
        <v>1.14636552339675</v>
      </c>
      <c r="D17933">
        <v>19.507322423291299</v>
      </c>
      <c r="E17933">
        <f t="shared" si="840"/>
        <v>4.1467984601695207E-9</v>
      </c>
      <c r="F17933">
        <f t="shared" si="841"/>
        <v>1.3667289520125081E-5</v>
      </c>
      <c r="G17933">
        <f t="shared" si="842"/>
        <v>2.323487102415811E-4</v>
      </c>
    </row>
    <row r="17934" spans="1:7" x14ac:dyDescent="0.3">
      <c r="A17934">
        <v>17933.0000031946</v>
      </c>
      <c r="B17934">
        <v>17.000002542823399</v>
      </c>
      <c r="C17934">
        <v>1.14637918713356</v>
      </c>
      <c r="D17934">
        <v>19.507881832960098</v>
      </c>
      <c r="E17934">
        <f t="shared" si="840"/>
        <v>3.0895996872004616E-9</v>
      </c>
      <c r="F17934">
        <f t="shared" si="841"/>
        <v>1.3663736809998994E-5</v>
      </c>
      <c r="G17934">
        <f t="shared" si="842"/>
        <v>2.3228710232459093E-4</v>
      </c>
    </row>
    <row r="17935" spans="1:7" x14ac:dyDescent="0.3">
      <c r="A17935">
        <v>17934.0000031948</v>
      </c>
      <c r="B17935">
        <v>17.0000025285505</v>
      </c>
      <c r="C17935">
        <v>1.1463928473176499</v>
      </c>
      <c r="D17935">
        <v>19.507881832960098</v>
      </c>
      <c r="E17935">
        <f t="shared" si="840"/>
        <v>-1.4272899306888576E-8</v>
      </c>
      <c r="F17935">
        <f t="shared" si="841"/>
        <v>1.36601840898809E-5</v>
      </c>
      <c r="G17935">
        <f t="shared" si="842"/>
        <v>2.3220680191471388E-4</v>
      </c>
    </row>
    <row r="17936" spans="1:7" x14ac:dyDescent="0.3">
      <c r="A17936">
        <v>17935.000003195</v>
      </c>
      <c r="B17936">
        <v>17.0000025477115</v>
      </c>
      <c r="C17936">
        <v>1.14640650750175</v>
      </c>
      <c r="D17936">
        <v>19.508440354090101</v>
      </c>
      <c r="E17936">
        <f t="shared" si="840"/>
        <v>1.9160999897849251E-8</v>
      </c>
      <c r="F17936">
        <f t="shared" si="841"/>
        <v>1.3660184100094952E-5</v>
      </c>
      <c r="G17936">
        <f t="shared" si="842"/>
        <v>2.3224513053676787E-4</v>
      </c>
    </row>
    <row r="17937" spans="1:7" x14ac:dyDescent="0.3">
      <c r="A17937">
        <v>17936.0000031952</v>
      </c>
      <c r="B17937">
        <v>17.000002536206701</v>
      </c>
      <c r="C17937">
        <v>1.1464201605804101</v>
      </c>
      <c r="D17937">
        <v>19.508440354090101</v>
      </c>
      <c r="E17937">
        <f t="shared" si="840"/>
        <v>-1.1504798891337487E-8</v>
      </c>
      <c r="F17937">
        <f t="shared" si="841"/>
        <v>1.3653078660080809E-5</v>
      </c>
      <c r="G17937">
        <f t="shared" si="842"/>
        <v>2.3208918267414447E-4</v>
      </c>
    </row>
    <row r="17938" spans="1:7" x14ac:dyDescent="0.3">
      <c r="A17938">
        <v>17937.0000031954</v>
      </c>
      <c r="B17938">
        <v>17.0000025523224</v>
      </c>
      <c r="C17938">
        <v>1.1464338172118</v>
      </c>
      <c r="D17938">
        <v>19.508440354090101</v>
      </c>
      <c r="E17938">
        <f t="shared" si="840"/>
        <v>1.6115698997509753E-8</v>
      </c>
      <c r="F17938">
        <f t="shared" si="841"/>
        <v>1.3656631389968865E-5</v>
      </c>
      <c r="G17938">
        <f t="shared" si="842"/>
        <v>2.3218124384527528E-4</v>
      </c>
    </row>
    <row r="17939" spans="1:7" x14ac:dyDescent="0.3">
      <c r="A17939">
        <v>17938.000003195601</v>
      </c>
      <c r="B17939">
        <v>17.000002541349801</v>
      </c>
      <c r="C17939">
        <v>1.14644747384318</v>
      </c>
      <c r="D17939">
        <v>19.508998209408499</v>
      </c>
      <c r="E17939">
        <f t="shared" si="840"/>
        <v>-1.0972598829539493E-8</v>
      </c>
      <c r="F17939">
        <f t="shared" si="841"/>
        <v>1.3656631379976858E-5</v>
      </c>
      <c r="G17939">
        <f t="shared" si="842"/>
        <v>2.3215018880762273E-4</v>
      </c>
    </row>
    <row r="17940" spans="1:7" x14ac:dyDescent="0.3">
      <c r="A17940">
        <v>17939.000003195899</v>
      </c>
      <c r="B17940">
        <v>17.000002538278402</v>
      </c>
      <c r="C17940">
        <v>1.1464611198164201</v>
      </c>
      <c r="D17940">
        <v>19.508998209408499</v>
      </c>
      <c r="E17940">
        <f t="shared" si="840"/>
        <v>-3.0713991350239667E-9</v>
      </c>
      <c r="F17940">
        <f t="shared" si="841"/>
        <v>1.3645973240050679E-5</v>
      </c>
      <c r="G17940">
        <f t="shared" si="842"/>
        <v>2.3197805852248621E-4</v>
      </c>
    </row>
    <row r="17941" spans="1:7" x14ac:dyDescent="0.3">
      <c r="A17941">
        <v>17940.000003196099</v>
      </c>
      <c r="B17941">
        <v>17.0000025244825</v>
      </c>
      <c r="C17941">
        <v>1.1464747728950799</v>
      </c>
      <c r="D17941">
        <v>19.5095551772249</v>
      </c>
      <c r="E17941">
        <f t="shared" si="840"/>
        <v>-1.3795901310231784E-8</v>
      </c>
      <c r="F17941">
        <f t="shared" si="841"/>
        <v>1.3653078659858764E-5</v>
      </c>
      <c r="G17941">
        <f t="shared" si="842"/>
        <v>2.3208655521855803E-4</v>
      </c>
    </row>
    <row r="17942" spans="1:7" x14ac:dyDescent="0.3">
      <c r="A17942">
        <v>17941.000003196299</v>
      </c>
      <c r="B17942">
        <v>16.999993466270698</v>
      </c>
      <c r="C17942">
        <v>1.14644184989742</v>
      </c>
      <c r="D17942">
        <v>19.5095551772249</v>
      </c>
      <c r="E17942">
        <f t="shared" si="840"/>
        <v>-9.0582118019710833E-6</v>
      </c>
      <c r="F17942">
        <f t="shared" si="841"/>
        <v>-3.292299765988993E-5</v>
      </c>
      <c r="G17942">
        <f t="shared" si="842"/>
        <v>-5.7007575642487041E-4</v>
      </c>
    </row>
    <row r="17943" spans="1:7" x14ac:dyDescent="0.3">
      <c r="A17943">
        <v>17942.000003196499</v>
      </c>
      <c r="B17943">
        <v>16.999993417447701</v>
      </c>
      <c r="C17943">
        <v>1.1464081062228999</v>
      </c>
      <c r="D17943">
        <v>19.508777425991902</v>
      </c>
      <c r="E17943">
        <f t="shared" si="840"/>
        <v>-4.8822997200659302E-8</v>
      </c>
      <c r="F17943">
        <f t="shared" si="841"/>
        <v>-3.3743674520136935E-5</v>
      </c>
      <c r="G17943">
        <f t="shared" si="842"/>
        <v>-5.7369821745112404E-4</v>
      </c>
    </row>
    <row r="17944" spans="1:7" x14ac:dyDescent="0.3">
      <c r="A17944">
        <v>17943.000003196699</v>
      </c>
      <c r="B17944">
        <v>16.999993419482401</v>
      </c>
      <c r="C17944">
        <v>1.1463743589956701</v>
      </c>
      <c r="D17944">
        <v>19.508018012731299</v>
      </c>
      <c r="E17944">
        <f t="shared" si="840"/>
        <v>2.0346995199815865E-9</v>
      </c>
      <c r="F17944">
        <f t="shared" si="841"/>
        <v>-3.3747227229818932E-5</v>
      </c>
      <c r="G17944">
        <f t="shared" si="842"/>
        <v>-5.7370030823733487E-4</v>
      </c>
    </row>
    <row r="17945" spans="1:7" x14ac:dyDescent="0.3">
      <c r="A17945">
        <v>17944.000003196899</v>
      </c>
      <c r="B17945">
        <v>16.999993422691201</v>
      </c>
      <c r="C17945">
        <v>1.1463406082157199</v>
      </c>
      <c r="D17945">
        <v>19.508018012731299</v>
      </c>
      <c r="E17945">
        <f t="shared" si="840"/>
        <v>3.208800336551576E-9</v>
      </c>
      <c r="F17945">
        <f t="shared" si="841"/>
        <v>-3.3750779950159071E-5</v>
      </c>
      <c r="G17945">
        <f t="shared" si="842"/>
        <v>-5.7375935867653993E-4</v>
      </c>
    </row>
    <row r="17946" spans="1:7" x14ac:dyDescent="0.3">
      <c r="A17946">
        <v>17945.000003197099</v>
      </c>
      <c r="B17946">
        <v>16.999993412419901</v>
      </c>
      <c r="C17946">
        <v>1.14630685743577</v>
      </c>
      <c r="D17946">
        <v>19.507257462756002</v>
      </c>
      <c r="E17946">
        <f t="shared" si="840"/>
        <v>-1.0271300254771631E-8</v>
      </c>
      <c r="F17946">
        <f t="shared" si="841"/>
        <v>-3.3750779949937026E-5</v>
      </c>
      <c r="G17946">
        <f t="shared" si="842"/>
        <v>-5.7377481122244944E-4</v>
      </c>
    </row>
    <row r="17947" spans="1:7" x14ac:dyDescent="0.3">
      <c r="A17947">
        <v>17946.0000031973</v>
      </c>
      <c r="B17947">
        <v>16.999993406708501</v>
      </c>
      <c r="C17947">
        <v>1.14627311020853</v>
      </c>
      <c r="D17947">
        <v>19.506496333168201</v>
      </c>
      <c r="E17947">
        <f t="shared" si="840"/>
        <v>-5.7113993534585461E-9</v>
      </c>
      <c r="F17947">
        <f t="shared" si="841"/>
        <v>-3.3747227240032984E-5</v>
      </c>
      <c r="G17947">
        <f t="shared" si="842"/>
        <v>-5.7370918759147571E-4</v>
      </c>
    </row>
    <row r="17948" spans="1:7" x14ac:dyDescent="0.3">
      <c r="A17948">
        <v>17947.0000031975</v>
      </c>
      <c r="B17948">
        <v>16.999993421132601</v>
      </c>
      <c r="C17948">
        <v>1.1462393558758699</v>
      </c>
      <c r="D17948">
        <v>19.505734623914801</v>
      </c>
      <c r="E17948">
        <f t="shared" si="840"/>
        <v>1.4424099248344646E-8</v>
      </c>
      <c r="F17948">
        <f t="shared" si="841"/>
        <v>-3.3754332660063113E-5</v>
      </c>
      <c r="G17948">
        <f t="shared" si="842"/>
        <v>-5.7380689919739325E-4</v>
      </c>
    </row>
    <row r="17949" spans="1:7" x14ac:dyDescent="0.3">
      <c r="A17949">
        <v>17948.0000031977</v>
      </c>
      <c r="B17949">
        <v>16.999993426997499</v>
      </c>
      <c r="C17949">
        <v>1.14620560509592</v>
      </c>
      <c r="D17949">
        <v>19.505734623914801</v>
      </c>
      <c r="E17949">
        <f t="shared" si="840"/>
        <v>5.8648979006648005E-9</v>
      </c>
      <c r="F17949">
        <f t="shared" si="841"/>
        <v>-3.3750779949937026E-5</v>
      </c>
      <c r="G17949">
        <f t="shared" si="842"/>
        <v>-5.737563147292235E-4</v>
      </c>
    </row>
    <row r="17950" spans="1:7" x14ac:dyDescent="0.3">
      <c r="A17950">
        <v>17949.0000031979</v>
      </c>
      <c r="B17950">
        <v>16.999993417685999</v>
      </c>
      <c r="C17950">
        <v>1.14617185431598</v>
      </c>
      <c r="D17950">
        <v>19.504971777705801</v>
      </c>
      <c r="E17950">
        <f t="shared" si="840"/>
        <v>-9.3114991273068881E-9</v>
      </c>
      <c r="F17950">
        <f t="shared" si="841"/>
        <v>-3.3750779939945019E-5</v>
      </c>
      <c r="G17950">
        <f t="shared" si="842"/>
        <v>-5.7377370971423147E-4</v>
      </c>
    </row>
    <row r="17951" spans="1:7" x14ac:dyDescent="0.3">
      <c r="A17951">
        <v>17950.0000031981</v>
      </c>
      <c r="B17951">
        <v>16.999993418342601</v>
      </c>
      <c r="C17951">
        <v>1.14613809998331</v>
      </c>
      <c r="D17951">
        <v>19.504208351692402</v>
      </c>
      <c r="E17951">
        <f t="shared" si="840"/>
        <v>6.5660188397487218E-10</v>
      </c>
      <c r="F17951">
        <f t="shared" si="841"/>
        <v>-3.3754332670055121E-5</v>
      </c>
      <c r="G17951">
        <f t="shared" si="842"/>
        <v>-5.7382268064998243E-4</v>
      </c>
    </row>
    <row r="17952" spans="1:7" x14ac:dyDescent="0.3">
      <c r="A17952">
        <v>17951.0000031983</v>
      </c>
      <c r="B17952">
        <v>16.999993409150999</v>
      </c>
      <c r="C17952">
        <v>1.1461043456506499</v>
      </c>
      <c r="D17952">
        <v>19.504208351692402</v>
      </c>
      <c r="E17952">
        <f t="shared" si="840"/>
        <v>-9.1916021460747288E-9</v>
      </c>
      <c r="F17952">
        <f t="shared" si="841"/>
        <v>-3.3754332660063113E-5</v>
      </c>
      <c r="G17952">
        <f t="shared" si="842"/>
        <v>-5.738339676000237E-4</v>
      </c>
    </row>
    <row r="17953" spans="1:7" x14ac:dyDescent="0.3">
      <c r="A17953">
        <v>17952.0000031985</v>
      </c>
      <c r="B17953">
        <v>16.9999934210582</v>
      </c>
      <c r="C17953">
        <v>1.1460705913179901</v>
      </c>
      <c r="D17953">
        <v>19.5034443458214</v>
      </c>
      <c r="E17953">
        <f t="shared" si="840"/>
        <v>1.1907200558880504E-8</v>
      </c>
      <c r="F17953">
        <f t="shared" si="841"/>
        <v>-3.3754332659841069E-5</v>
      </c>
      <c r="G17953">
        <f t="shared" si="842"/>
        <v>-5.7380978625332091E-4</v>
      </c>
    </row>
    <row r="17954" spans="1:7" x14ac:dyDescent="0.3">
      <c r="A17954">
        <v>17953.0000031987</v>
      </c>
      <c r="B17954">
        <v>16.9999934150458</v>
      </c>
      <c r="C17954">
        <v>1.14603683698533</v>
      </c>
      <c r="D17954">
        <v>19.5026792027531</v>
      </c>
      <c r="E17954">
        <f t="shared" si="840"/>
        <v>-6.0123994671812397E-9</v>
      </c>
      <c r="F17954">
        <f t="shared" si="841"/>
        <v>-3.3754332660063113E-5</v>
      </c>
      <c r="G17954">
        <f t="shared" si="842"/>
        <v>-5.7383032358515607E-4</v>
      </c>
    </row>
    <row r="17955" spans="1:7" x14ac:dyDescent="0.3">
      <c r="A17955">
        <v>17954.0000031989</v>
      </c>
      <c r="B17955">
        <v>16.999993402866998</v>
      </c>
      <c r="C17955">
        <v>1.1460030826526599</v>
      </c>
      <c r="D17955">
        <v>19.501913479687701</v>
      </c>
      <c r="E17955">
        <f t="shared" si="840"/>
        <v>-1.2178801966911124E-8</v>
      </c>
      <c r="F17955">
        <f t="shared" si="841"/>
        <v>-3.3754332670055121E-5</v>
      </c>
      <c r="G17955">
        <f t="shared" si="842"/>
        <v>-5.7383739006411361E-4</v>
      </c>
    </row>
    <row r="17956" spans="1:7" x14ac:dyDescent="0.3">
      <c r="A17956">
        <v>17955.0000031991</v>
      </c>
      <c r="B17956">
        <v>16.999993404853999</v>
      </c>
      <c r="C17956">
        <v>1.14596932476729</v>
      </c>
      <c r="D17956">
        <v>19.501913479687701</v>
      </c>
      <c r="E17956">
        <f t="shared" si="840"/>
        <v>1.987000786130011E-9</v>
      </c>
      <c r="F17956">
        <f t="shared" si="841"/>
        <v>-3.3757885369967155E-5</v>
      </c>
      <c r="G17956">
        <f t="shared" si="842"/>
        <v>-5.738815515421436E-4</v>
      </c>
    </row>
    <row r="17957" spans="1:7" x14ac:dyDescent="0.3">
      <c r="A17957">
        <v>17956.0000031993</v>
      </c>
      <c r="B17957">
        <v>16.999993406798801</v>
      </c>
      <c r="C17957">
        <v>1.1459355704346299</v>
      </c>
      <c r="D17957">
        <v>19.5011466192523</v>
      </c>
      <c r="E17957">
        <f t="shared" si="840"/>
        <v>1.9448016530532186E-9</v>
      </c>
      <c r="F17957">
        <f t="shared" si="841"/>
        <v>-3.3754332660063113E-5</v>
      </c>
      <c r="G17957">
        <f t="shared" si="842"/>
        <v>-5.7382120398941083E-4</v>
      </c>
    </row>
    <row r="17958" spans="1:7" x14ac:dyDescent="0.3">
      <c r="A17958">
        <v>17957.0000031995</v>
      </c>
      <c r="B17958">
        <v>16.999993416242098</v>
      </c>
      <c r="C17958">
        <v>1.14590180899654</v>
      </c>
      <c r="D17958">
        <v>19.500379178679999</v>
      </c>
      <c r="E17958">
        <f t="shared" si="840"/>
        <v>9.4432976993630291E-9</v>
      </c>
      <c r="F17958">
        <f t="shared" si="841"/>
        <v>-3.3761438089863205E-5</v>
      </c>
      <c r="G17958">
        <f t="shared" si="842"/>
        <v>-5.7393340383882219E-4</v>
      </c>
    </row>
    <row r="17959" spans="1:7" x14ac:dyDescent="0.3">
      <c r="A17959">
        <v>17958.000003199701</v>
      </c>
      <c r="B17959">
        <v>16.999993409499101</v>
      </c>
      <c r="C17959">
        <v>1.1458680511111601</v>
      </c>
      <c r="D17959">
        <v>19.4996111579173</v>
      </c>
      <c r="E17959">
        <f t="shared" si="840"/>
        <v>-6.7429972716581688E-9</v>
      </c>
      <c r="F17959">
        <f t="shared" si="841"/>
        <v>-3.3757885379959163E-5</v>
      </c>
      <c r="G17959">
        <f t="shared" si="842"/>
        <v>-5.7389155579201656E-4</v>
      </c>
    </row>
    <row r="17960" spans="1:7" x14ac:dyDescent="0.3">
      <c r="A17960">
        <v>17959.000003199901</v>
      </c>
      <c r="B17960">
        <v>16.999993417924198</v>
      </c>
      <c r="C17960">
        <v>1.14583428967307</v>
      </c>
      <c r="D17960">
        <v>19.4996111579173</v>
      </c>
      <c r="E17960">
        <f t="shared" si="840"/>
        <v>8.4250970644461631E-9</v>
      </c>
      <c r="F17960">
        <f t="shared" si="841"/>
        <v>-3.376143809008525E-5</v>
      </c>
      <c r="G17960">
        <f t="shared" si="842"/>
        <v>-5.7393457126053704E-4</v>
      </c>
    </row>
    <row r="17961" spans="1:7" x14ac:dyDescent="0.3">
      <c r="A17961">
        <v>17960.000003200101</v>
      </c>
      <c r="B17961">
        <v>16.999993402383399</v>
      </c>
      <c r="C17961">
        <v>1.1458005282349799</v>
      </c>
      <c r="D17961">
        <v>19.498841999541298</v>
      </c>
      <c r="E17961">
        <f t="shared" si="840"/>
        <v>-1.5540798870006256E-8</v>
      </c>
      <c r="F17961">
        <f t="shared" si="841"/>
        <v>-3.376143809008525E-5</v>
      </c>
      <c r="G17961">
        <f t="shared" si="842"/>
        <v>-5.7396203196802276E-4</v>
      </c>
    </row>
    <row r="17962" spans="1:7" x14ac:dyDescent="0.3">
      <c r="A17962">
        <v>17961.000003200301</v>
      </c>
      <c r="B17962">
        <v>16.999993416898398</v>
      </c>
      <c r="C17962">
        <v>1.1457667739023201</v>
      </c>
      <c r="D17962">
        <v>19.498072260834501</v>
      </c>
      <c r="E17962">
        <f t="shared" si="840"/>
        <v>1.4514998980530436E-8</v>
      </c>
      <c r="F17962">
        <f t="shared" si="841"/>
        <v>-3.3754332659841069E-5</v>
      </c>
      <c r="G17962">
        <f t="shared" si="842"/>
        <v>-5.7380680171448262E-4</v>
      </c>
    </row>
    <row r="17963" spans="1:7" x14ac:dyDescent="0.3">
      <c r="A17963">
        <v>17962.000003200501</v>
      </c>
      <c r="B17963">
        <v>16.999993409538199</v>
      </c>
      <c r="C17963">
        <v>1.1457330089115201</v>
      </c>
      <c r="D17963">
        <v>19.498072260834501</v>
      </c>
      <c r="E17963">
        <f t="shared" si="840"/>
        <v>-7.3601995609351434E-9</v>
      </c>
      <c r="F17963">
        <f t="shared" si="841"/>
        <v>-3.3764990799989292E-5</v>
      </c>
      <c r="G17963">
        <f t="shared" si="842"/>
        <v>-5.7401305414472859E-4</v>
      </c>
    </row>
    <row r="17964" spans="1:7" x14ac:dyDescent="0.3">
      <c r="A17964">
        <v>17963.000003200701</v>
      </c>
      <c r="B17964">
        <v>16.9999934023148</v>
      </c>
      <c r="C17964">
        <v>1.1456992439207101</v>
      </c>
      <c r="D17964">
        <v>19.497301941743199</v>
      </c>
      <c r="E17964">
        <f t="shared" si="840"/>
        <v>-7.2233987680192513E-9</v>
      </c>
      <c r="F17964">
        <f t="shared" si="841"/>
        <v>-3.3764990809981299E-5</v>
      </c>
      <c r="G17964">
        <f t="shared" si="842"/>
        <v>-5.7401289708636227E-4</v>
      </c>
    </row>
    <row r="17965" spans="1:7" x14ac:dyDescent="0.3">
      <c r="A17965">
        <v>17964.000003200901</v>
      </c>
      <c r="B17965">
        <v>16.999993403542799</v>
      </c>
      <c r="C17965">
        <v>1.1456654860353399</v>
      </c>
      <c r="D17965">
        <v>19.496530484794398</v>
      </c>
      <c r="E17965">
        <f t="shared" si="840"/>
        <v>1.2279990357910719E-9</v>
      </c>
      <c r="F17965">
        <f t="shared" si="841"/>
        <v>-3.37578853701892E-5</v>
      </c>
      <c r="G17965">
        <f t="shared" si="842"/>
        <v>-5.7388242169409409E-4</v>
      </c>
    </row>
    <row r="17966" spans="1:7" x14ac:dyDescent="0.3">
      <c r="A17966">
        <v>17965.000003201101</v>
      </c>
      <c r="B17966">
        <v>16.999993407273799</v>
      </c>
      <c r="C17966">
        <v>1.14563171749182</v>
      </c>
      <c r="D17966">
        <v>19.495758447320199</v>
      </c>
      <c r="E17966">
        <f t="shared" si="840"/>
        <v>3.7309995093437465E-9</v>
      </c>
      <c r="F17966">
        <f t="shared" si="841"/>
        <v>-3.3768543519885341E-5</v>
      </c>
      <c r="G17966">
        <f t="shared" si="842"/>
        <v>-5.7406074273202989E-4</v>
      </c>
    </row>
    <row r="17967" spans="1:7" x14ac:dyDescent="0.3">
      <c r="A17967">
        <v>17966.0000032014</v>
      </c>
      <c r="B17967">
        <v>16.999993410541101</v>
      </c>
      <c r="C17967">
        <v>1.14559795250102</v>
      </c>
      <c r="D17967">
        <v>19.495758447320199</v>
      </c>
      <c r="E17967">
        <f t="shared" si="840"/>
        <v>3.2673028727003839E-9</v>
      </c>
      <c r="F17967">
        <f t="shared" si="841"/>
        <v>-3.3764990799989292E-5</v>
      </c>
      <c r="G17967">
        <f t="shared" si="842"/>
        <v>-5.7400087798242794E-4</v>
      </c>
    </row>
    <row r="17968" spans="1:7" x14ac:dyDescent="0.3">
      <c r="A17968">
        <v>17967.0000032016</v>
      </c>
      <c r="B17968">
        <v>16.9999934091882</v>
      </c>
      <c r="C17968">
        <v>1.1455641910629299</v>
      </c>
      <c r="D17968">
        <v>19.494985271814102</v>
      </c>
      <c r="E17968">
        <f t="shared" si="840"/>
        <v>-1.3529017905966612E-9</v>
      </c>
      <c r="F17968">
        <f t="shared" si="841"/>
        <v>-3.376143809008525E-5</v>
      </c>
      <c r="G17968">
        <f t="shared" si="842"/>
        <v>-5.7394577489588983E-4</v>
      </c>
    </row>
    <row r="17969" spans="1:7" x14ac:dyDescent="0.3">
      <c r="A17969">
        <v>17968.0000032018</v>
      </c>
      <c r="B17969">
        <v>16.999993407619201</v>
      </c>
      <c r="C17969">
        <v>1.1455304225194101</v>
      </c>
      <c r="D17969">
        <v>19.4942115156413</v>
      </c>
      <c r="E17969">
        <f t="shared" si="840"/>
        <v>-1.5689991528233804E-9</v>
      </c>
      <c r="F17969">
        <f t="shared" si="841"/>
        <v>-3.3768543519885341E-5</v>
      </c>
      <c r="G17969">
        <f t="shared" si="842"/>
        <v>-5.740668146145822E-4</v>
      </c>
    </row>
    <row r="17970" spans="1:7" x14ac:dyDescent="0.3">
      <c r="A17970">
        <v>17969.000003202</v>
      </c>
      <c r="B17970">
        <v>16.999993406371502</v>
      </c>
      <c r="C17970">
        <v>1.1454966575286101</v>
      </c>
      <c r="D17970">
        <v>19.4942115156413</v>
      </c>
      <c r="E17970">
        <f t="shared" si="840"/>
        <v>-1.2476988331400207E-9</v>
      </c>
      <c r="F17970">
        <f t="shared" si="841"/>
        <v>-3.3764990799989292E-5</v>
      </c>
      <c r="G17970">
        <f t="shared" si="842"/>
        <v>-5.7400605024326978E-4</v>
      </c>
    </row>
    <row r="17971" spans="1:7" x14ac:dyDescent="0.3">
      <c r="A17971">
        <v>17970.0000032022</v>
      </c>
      <c r="B17971">
        <v>16.9999934082912</v>
      </c>
      <c r="C17971">
        <v>1.1454628854323801</v>
      </c>
      <c r="D17971">
        <v>19.493437178747801</v>
      </c>
      <c r="E17971">
        <f t="shared" si="840"/>
        <v>1.9196981781988143E-9</v>
      </c>
      <c r="F17971">
        <f t="shared" si="841"/>
        <v>-3.3772096230011428E-5</v>
      </c>
      <c r="G17971">
        <f t="shared" si="842"/>
        <v>-5.7412321428529367E-4</v>
      </c>
    </row>
    <row r="17972" spans="1:7" x14ac:dyDescent="0.3">
      <c r="A17972">
        <v>17971.0000032024</v>
      </c>
      <c r="B17972">
        <v>16.9999934121421</v>
      </c>
      <c r="C17972">
        <v>1.1454291204415701</v>
      </c>
      <c r="D17972">
        <v>19.492661703576601</v>
      </c>
      <c r="E17972">
        <f t="shared" si="840"/>
        <v>3.8509000432895846E-9</v>
      </c>
      <c r="F17972">
        <f t="shared" si="841"/>
        <v>-3.3764990809981299E-5</v>
      </c>
      <c r="G17972">
        <f t="shared" si="842"/>
        <v>-5.7400021026765558E-4</v>
      </c>
    </row>
    <row r="17973" spans="1:7" x14ac:dyDescent="0.3">
      <c r="A17973">
        <v>17972.0000032026</v>
      </c>
      <c r="B17973">
        <v>16.999993414951302</v>
      </c>
      <c r="C17973">
        <v>1.14539535189805</v>
      </c>
      <c r="D17973">
        <v>19.491885647542901</v>
      </c>
      <c r="E17973">
        <f t="shared" si="840"/>
        <v>2.8092017601011321E-9</v>
      </c>
      <c r="F17973">
        <f t="shared" si="841"/>
        <v>-3.3768543520107386E-5</v>
      </c>
      <c r="G17973">
        <f t="shared" si="842"/>
        <v>-5.740617997318509E-4</v>
      </c>
    </row>
    <row r="17974" spans="1:7" x14ac:dyDescent="0.3">
      <c r="A17974">
        <v>17973.0000032028</v>
      </c>
      <c r="B17974">
        <v>16.999993401130901</v>
      </c>
      <c r="C17974">
        <v>1.14536157980182</v>
      </c>
      <c r="D17974">
        <v>19.491885647542901</v>
      </c>
      <c r="E17974">
        <f t="shared" si="840"/>
        <v>-1.3820400823760792E-8</v>
      </c>
      <c r="F17974">
        <f t="shared" si="841"/>
        <v>-3.3772096230011428E-5</v>
      </c>
      <c r="G17974">
        <f t="shared" si="842"/>
        <v>-5.7414124287546997E-4</v>
      </c>
    </row>
    <row r="17975" spans="1:7" x14ac:dyDescent="0.3">
      <c r="A17975">
        <v>17974.000003203</v>
      </c>
      <c r="B17975">
        <v>16.999993410628001</v>
      </c>
      <c r="C17975">
        <v>1.1453278112583101</v>
      </c>
      <c r="D17975">
        <v>19.491108453055801</v>
      </c>
      <c r="E17975">
        <f t="shared" si="840"/>
        <v>9.4970999953147839E-9</v>
      </c>
      <c r="F17975">
        <f t="shared" si="841"/>
        <v>-3.3768543509893334E-5</v>
      </c>
      <c r="G17975">
        <f t="shared" si="842"/>
        <v>-5.7405413954114692E-4</v>
      </c>
    </row>
    <row r="17976" spans="1:7" x14ac:dyDescent="0.3">
      <c r="A17976">
        <v>17975.0000032032</v>
      </c>
      <c r="B17976">
        <v>16.999993408236701</v>
      </c>
      <c r="C17976">
        <v>1.1452940391620801</v>
      </c>
      <c r="D17976">
        <v>19.490330677564</v>
      </c>
      <c r="E17976">
        <f t="shared" si="840"/>
        <v>-2.391299602777508E-9</v>
      </c>
      <c r="F17976">
        <f t="shared" si="841"/>
        <v>-3.3772096230011428E-5</v>
      </c>
      <c r="G17976">
        <f t="shared" si="842"/>
        <v>-5.7412815211677071E-4</v>
      </c>
    </row>
    <row r="17977" spans="1:7" x14ac:dyDescent="0.3">
      <c r="A17977">
        <v>17976.0000032034</v>
      </c>
      <c r="B17977">
        <v>16.999993401131398</v>
      </c>
      <c r="C17977">
        <v>1.14526026706585</v>
      </c>
      <c r="D17977">
        <v>19.489552321013299</v>
      </c>
      <c r="E17977">
        <f t="shared" si="840"/>
        <v>-7.1053030126222438E-9</v>
      </c>
      <c r="F17977">
        <f t="shared" si="841"/>
        <v>-3.3772096230011428E-5</v>
      </c>
      <c r="G17977">
        <f t="shared" si="842"/>
        <v>-5.7413355071034289E-4</v>
      </c>
    </row>
    <row r="17978" spans="1:7" x14ac:dyDescent="0.3">
      <c r="A17978">
        <v>17977.0000032036</v>
      </c>
      <c r="B17978">
        <v>16.999993407002901</v>
      </c>
      <c r="C17978">
        <v>1.1452264985223299</v>
      </c>
      <c r="D17978">
        <v>19.489552321013299</v>
      </c>
      <c r="E17978">
        <f t="shared" si="840"/>
        <v>5.8715023953936907E-9</v>
      </c>
      <c r="F17978">
        <f t="shared" si="841"/>
        <v>-3.3768543520107386E-5</v>
      </c>
      <c r="G17978">
        <f t="shared" si="842"/>
        <v>-5.740582928090987E-4</v>
      </c>
    </row>
    <row r="17979" spans="1:7" x14ac:dyDescent="0.3">
      <c r="A17979">
        <v>17978.000003203801</v>
      </c>
      <c r="B17979">
        <v>16.9999934109732</v>
      </c>
      <c r="C17979">
        <v>1.14519272287338</v>
      </c>
      <c r="D17979">
        <v>19.488772825761799</v>
      </c>
      <c r="E17979">
        <f t="shared" si="840"/>
        <v>3.9702996446067118E-9</v>
      </c>
      <c r="F17979">
        <f t="shared" si="841"/>
        <v>-3.3775648949907477E-5</v>
      </c>
      <c r="G17979">
        <f t="shared" si="842"/>
        <v>-5.7418126270647463E-4</v>
      </c>
    </row>
    <row r="17980" spans="1:7" x14ac:dyDescent="0.3">
      <c r="A17980">
        <v>17979.000003204001</v>
      </c>
      <c r="B17980">
        <v>16.9999934074865</v>
      </c>
      <c r="C17980">
        <v>1.1451589472244399</v>
      </c>
      <c r="D17980">
        <v>19.4879927493085</v>
      </c>
      <c r="E17980">
        <f t="shared" si="840"/>
        <v>-3.4867007059347088E-9</v>
      </c>
      <c r="F17980">
        <f t="shared" si="841"/>
        <v>-3.3775648940137515E-5</v>
      </c>
      <c r="G17980">
        <f t="shared" si="842"/>
        <v>-5.7418980226131566E-4</v>
      </c>
    </row>
    <row r="17981" spans="1:7" x14ac:dyDescent="0.3">
      <c r="A17981">
        <v>17980.000003204201</v>
      </c>
      <c r="B17981">
        <v>16.999993404555799</v>
      </c>
      <c r="C17981">
        <v>1.1451251751282101</v>
      </c>
      <c r="D17981">
        <v>19.4879927493085</v>
      </c>
      <c r="E17981">
        <f t="shared" si="840"/>
        <v>-2.9307010152024304E-9</v>
      </c>
      <c r="F17981">
        <f t="shared" si="841"/>
        <v>-3.3772096229789383E-5</v>
      </c>
      <c r="G17981">
        <f t="shared" si="842"/>
        <v>-5.7412876928353285E-4</v>
      </c>
    </row>
    <row r="17982" spans="1:7" x14ac:dyDescent="0.3">
      <c r="A17982">
        <v>17981.000003204401</v>
      </c>
      <c r="B17982">
        <v>16.999993405104298</v>
      </c>
      <c r="C17982">
        <v>1.1450913959265501</v>
      </c>
      <c r="D17982">
        <v>19.487211533977799</v>
      </c>
      <c r="E17982">
        <f t="shared" si="840"/>
        <v>5.4849991215633054E-10</v>
      </c>
      <c r="F17982">
        <f t="shared" si="841"/>
        <v>-3.3779201660033564E-5</v>
      </c>
      <c r="G17982">
        <f t="shared" si="842"/>
        <v>-5.7424557734719883E-4</v>
      </c>
    </row>
    <row r="17983" spans="1:7" x14ac:dyDescent="0.3">
      <c r="A17983">
        <v>17982.000003204601</v>
      </c>
      <c r="B17983">
        <v>16.9999934016715</v>
      </c>
      <c r="C17983">
        <v>1.1450576202776099</v>
      </c>
      <c r="D17983">
        <v>19.486429737302299</v>
      </c>
      <c r="E17983">
        <f t="shared" si="840"/>
        <v>-3.4327989339999476E-9</v>
      </c>
      <c r="F17983">
        <f t="shared" si="841"/>
        <v>-3.3775648940137515E-5</v>
      </c>
      <c r="G17983">
        <f t="shared" si="842"/>
        <v>-5.741897399893503E-4</v>
      </c>
    </row>
    <row r="17984" spans="1:7" x14ac:dyDescent="0.3">
      <c r="A17984">
        <v>17983.000003204801</v>
      </c>
      <c r="B17984">
        <v>16.999993398845199</v>
      </c>
      <c r="C17984">
        <v>1.1450238481813799</v>
      </c>
      <c r="D17984">
        <v>19.485647359227201</v>
      </c>
      <c r="E17984">
        <f t="shared" si="840"/>
        <v>-2.8263009710371989E-9</v>
      </c>
      <c r="F17984">
        <f t="shared" si="841"/>
        <v>-3.3772096230011428E-5</v>
      </c>
      <c r="G17984">
        <f t="shared" si="842"/>
        <v>-5.741286492515485E-4</v>
      </c>
    </row>
    <row r="17985" spans="1:7" x14ac:dyDescent="0.3">
      <c r="A17985">
        <v>17984.000003205001</v>
      </c>
      <c r="B17985">
        <v>16.999993409477401</v>
      </c>
      <c r="C17985">
        <v>1.144990065427</v>
      </c>
      <c r="D17985">
        <v>19.485647359227201</v>
      </c>
      <c r="E17985">
        <f t="shared" si="840"/>
        <v>1.063220267383258E-8</v>
      </c>
      <c r="F17985">
        <f t="shared" si="841"/>
        <v>-3.3782754379929614E-5</v>
      </c>
      <c r="G17985">
        <f t="shared" si="842"/>
        <v>-5.7429442768963668E-4</v>
      </c>
    </row>
    <row r="17986" spans="1:7" x14ac:dyDescent="0.3">
      <c r="A17986">
        <v>17985.000003205201</v>
      </c>
      <c r="B17986">
        <v>16.9999933961031</v>
      </c>
      <c r="C17986">
        <v>1.1449562897780601</v>
      </c>
      <c r="D17986">
        <v>19.4848638420257</v>
      </c>
      <c r="E17986">
        <f t="shared" si="840"/>
        <v>-1.3374300777968529E-8</v>
      </c>
      <c r="F17986">
        <f t="shared" si="841"/>
        <v>-3.377564893991547E-5</v>
      </c>
      <c r="G17986">
        <f t="shared" si="842"/>
        <v>-5.7420112236883369E-4</v>
      </c>
    </row>
    <row r="17987" spans="1:7" x14ac:dyDescent="0.3">
      <c r="A17987">
        <v>17986.000003205401</v>
      </c>
      <c r="B17987">
        <v>16.999993411681402</v>
      </c>
      <c r="C17987">
        <v>1.1449225105764</v>
      </c>
      <c r="D17987">
        <v>19.484079743280901</v>
      </c>
      <c r="E17987">
        <f t="shared" si="840"/>
        <v>1.5578301315599674E-8</v>
      </c>
      <c r="F17987">
        <f t="shared" si="841"/>
        <v>-3.3779201660033564E-5</v>
      </c>
      <c r="G17987">
        <f t="shared" si="842"/>
        <v>-5.7422836919585052E-4</v>
      </c>
    </row>
    <row r="17988" spans="1:7" x14ac:dyDescent="0.3">
      <c r="A17988">
        <v>17987.000003205601</v>
      </c>
      <c r="B17988">
        <v>16.999993404394001</v>
      </c>
      <c r="C17988">
        <v>1.1448887278220301</v>
      </c>
      <c r="D17988">
        <v>19.484079743280901</v>
      </c>
      <c r="E17988">
        <f t="shared" ref="E17988:E18051" si="843">B17988-B17987</f>
        <v>-7.2874009049428423E-9</v>
      </c>
      <c r="F17988">
        <f t="shared" ref="F17988:F18051" si="844">C17988-C17987</f>
        <v>-3.3782754369937606E-5</v>
      </c>
      <c r="G17988">
        <f t="shared" ref="G17988:G18051" si="845">B17988*C17988-B17987*C17987</f>
        <v>-5.7431494498061397E-4</v>
      </c>
    </row>
    <row r="17989" spans="1:7" x14ac:dyDescent="0.3">
      <c r="A17989">
        <v>17988.000003205801</v>
      </c>
      <c r="B17989">
        <v>16.999993398393201</v>
      </c>
      <c r="C17989">
        <v>1.1448549486203701</v>
      </c>
      <c r="D17989">
        <v>19.483294505231999</v>
      </c>
      <c r="E17989">
        <f t="shared" si="843"/>
        <v>-6.0007998570199561E-9</v>
      </c>
      <c r="F17989">
        <f t="shared" si="844"/>
        <v>-3.3779201660033564E-5</v>
      </c>
      <c r="G17989">
        <f t="shared" si="845"/>
        <v>-5.7425307547376292E-4</v>
      </c>
    </row>
    <row r="17990" spans="1:7" x14ac:dyDescent="0.3">
      <c r="A17990">
        <v>17989.000003206002</v>
      </c>
      <c r="B17990">
        <v>16.999993410704899</v>
      </c>
      <c r="C17990">
        <v>1.14482116941871</v>
      </c>
      <c r="D17990">
        <v>19.482508685495901</v>
      </c>
      <c r="E17990">
        <f t="shared" si="843"/>
        <v>1.2311698327494014E-8</v>
      </c>
      <c r="F17990">
        <f t="shared" si="844"/>
        <v>-3.3779201660033564E-5</v>
      </c>
      <c r="G17990">
        <f t="shared" si="845"/>
        <v>-5.7423211053020395E-4</v>
      </c>
    </row>
    <row r="17991" spans="1:7" x14ac:dyDescent="0.3">
      <c r="A17991">
        <v>17990.000003206202</v>
      </c>
      <c r="B17991">
        <v>16.999993411570301</v>
      </c>
      <c r="C17991">
        <v>1.1447873866643401</v>
      </c>
      <c r="D17991">
        <v>19.482508685495901</v>
      </c>
      <c r="E17991">
        <f t="shared" si="843"/>
        <v>8.6540197230533522E-10</v>
      </c>
      <c r="F17991">
        <f t="shared" si="844"/>
        <v>-3.3782754369937606E-5</v>
      </c>
      <c r="G17991">
        <f t="shared" si="845"/>
        <v>-5.7430561098215094E-4</v>
      </c>
    </row>
    <row r="17992" spans="1:7" x14ac:dyDescent="0.3">
      <c r="A17992">
        <v>17991.000003206402</v>
      </c>
      <c r="B17992">
        <v>16.9999933987967</v>
      </c>
      <c r="C17992">
        <v>1.1447536039099699</v>
      </c>
      <c r="D17992">
        <v>19.481722284017302</v>
      </c>
      <c r="E17992">
        <f t="shared" si="843"/>
        <v>-1.2773600843729582E-8</v>
      </c>
      <c r="F17992">
        <f t="shared" si="844"/>
        <v>-3.3782754370159651E-5</v>
      </c>
      <c r="G17992">
        <f t="shared" si="845"/>
        <v>-5.7432122434519783E-4</v>
      </c>
    </row>
    <row r="17993" spans="1:7" x14ac:dyDescent="0.3">
      <c r="A17993">
        <v>17992.0000032067</v>
      </c>
      <c r="B17993">
        <v>16.999993407143702</v>
      </c>
      <c r="C17993">
        <v>1.1447198211556</v>
      </c>
      <c r="D17993">
        <v>19.4809347429841</v>
      </c>
      <c r="E17993">
        <f t="shared" si="843"/>
        <v>8.3470013123587705E-9</v>
      </c>
      <c r="F17993">
        <f t="shared" si="844"/>
        <v>-3.3782754369937606E-5</v>
      </c>
      <c r="G17993">
        <f t="shared" si="845"/>
        <v>-5.7429704630251877E-4</v>
      </c>
    </row>
    <row r="17994" spans="1:7" x14ac:dyDescent="0.3">
      <c r="A17994">
        <v>17993.0000032069</v>
      </c>
      <c r="B17994">
        <v>16.999993416514599</v>
      </c>
      <c r="C17994">
        <v>1.1446860384012301</v>
      </c>
      <c r="D17994">
        <v>19.480146620064001</v>
      </c>
      <c r="E17994">
        <f t="shared" si="843"/>
        <v>9.3708969473027537E-9</v>
      </c>
      <c r="F17994">
        <f t="shared" si="844"/>
        <v>-3.3782754369937606E-5</v>
      </c>
      <c r="G17994">
        <f t="shared" si="845"/>
        <v>-5.7429587483071032E-4</v>
      </c>
    </row>
    <row r="17995" spans="1:7" x14ac:dyDescent="0.3">
      <c r="A17995">
        <v>17994.0000032071</v>
      </c>
      <c r="B17995">
        <v>16.9999934076695</v>
      </c>
      <c r="C17995">
        <v>1.14465225209414</v>
      </c>
      <c r="D17995">
        <v>19.480146620064001</v>
      </c>
      <c r="E17995">
        <f t="shared" si="843"/>
        <v>-8.8450988755539584E-9</v>
      </c>
      <c r="F17995">
        <f t="shared" si="844"/>
        <v>-3.3786307090055701E-5</v>
      </c>
      <c r="G17995">
        <f t="shared" si="845"/>
        <v>-5.7437712266050767E-4</v>
      </c>
    </row>
    <row r="17996" spans="1:7" x14ac:dyDescent="0.3">
      <c r="A17996">
        <v>17995.0000032073</v>
      </c>
      <c r="B17996">
        <v>16.999993406006901</v>
      </c>
      <c r="C17996">
        <v>1.1446184622343401</v>
      </c>
      <c r="D17996">
        <v>19.479357357410301</v>
      </c>
      <c r="E17996">
        <f t="shared" si="843"/>
        <v>-1.6625989474050584E-9</v>
      </c>
      <c r="F17996">
        <f t="shared" si="844"/>
        <v>-3.3789859799959743E-5</v>
      </c>
      <c r="G17996">
        <f t="shared" si="845"/>
        <v>-5.7442929688633626E-4</v>
      </c>
    </row>
    <row r="17997" spans="1:7" x14ac:dyDescent="0.3">
      <c r="A17997">
        <v>17996.0000032075</v>
      </c>
      <c r="B17997">
        <v>16.999993413068601</v>
      </c>
      <c r="C17997">
        <v>1.1445846794799699</v>
      </c>
      <c r="D17997">
        <v>19.478567512724702</v>
      </c>
      <c r="E17997">
        <f t="shared" si="843"/>
        <v>7.0617005576423253E-9</v>
      </c>
      <c r="F17997">
        <f t="shared" si="844"/>
        <v>-3.3782754370159651E-5</v>
      </c>
      <c r="G17997">
        <f t="shared" si="845"/>
        <v>-5.742985188170735E-4</v>
      </c>
    </row>
    <row r="17998" spans="1:7" x14ac:dyDescent="0.3">
      <c r="A17998">
        <v>17997.000003207701</v>
      </c>
      <c r="B17998">
        <v>16.999993395036999</v>
      </c>
      <c r="C17998">
        <v>1.14455089317289</v>
      </c>
      <c r="D17998">
        <v>19.478567512724702</v>
      </c>
      <c r="E17998">
        <f t="shared" si="843"/>
        <v>-1.8031602877499608E-8</v>
      </c>
      <c r="F17998">
        <f t="shared" si="844"/>
        <v>-3.3786307079841649E-5</v>
      </c>
      <c r="G17998">
        <f t="shared" si="845"/>
        <v>-5.7438763589345854E-4</v>
      </c>
    </row>
    <row r="17999" spans="1:7" x14ac:dyDescent="0.3">
      <c r="A17999">
        <v>17998.000003207901</v>
      </c>
      <c r="B17999">
        <v>16.999993394469499</v>
      </c>
      <c r="C17999">
        <v>1.1445171068658</v>
      </c>
      <c r="D17999">
        <v>19.477777085951701</v>
      </c>
      <c r="E17999">
        <f t="shared" si="843"/>
        <v>-5.6749982491055562E-10</v>
      </c>
      <c r="F17999">
        <f t="shared" si="844"/>
        <v>-3.3786307090055701E-5</v>
      </c>
      <c r="G17999">
        <f t="shared" si="845"/>
        <v>-5.7436764688745257E-4</v>
      </c>
    </row>
    <row r="18000" spans="1:7" x14ac:dyDescent="0.3">
      <c r="A18000">
        <v>17999.000003208101</v>
      </c>
      <c r="B18000">
        <v>16.999993399522001</v>
      </c>
      <c r="C18000">
        <v>1.144483317006</v>
      </c>
      <c r="D18000">
        <v>19.4769855191931</v>
      </c>
      <c r="E18000">
        <f t="shared" si="843"/>
        <v>5.0525024164471688E-9</v>
      </c>
      <c r="F18000">
        <f t="shared" si="844"/>
        <v>-3.3789859799959743E-5</v>
      </c>
      <c r="G18000">
        <f t="shared" si="845"/>
        <v>-5.7442161089582555E-4</v>
      </c>
    </row>
    <row r="18001" spans="1:7" x14ac:dyDescent="0.3">
      <c r="A18001">
        <v>18000.000003208301</v>
      </c>
      <c r="B18001">
        <v>16.999993412981802</v>
      </c>
      <c r="C18001">
        <v>1.1444495271462001</v>
      </c>
      <c r="D18001">
        <v>19.476193370201599</v>
      </c>
      <c r="E18001">
        <f t="shared" si="843"/>
        <v>1.3459800385362541E-8</v>
      </c>
      <c r="F18001">
        <f t="shared" si="844"/>
        <v>-3.3789859799959743E-5</v>
      </c>
      <c r="G18001">
        <f t="shared" si="845"/>
        <v>-5.744119895076949E-4</v>
      </c>
    </row>
    <row r="18002" spans="1:7" x14ac:dyDescent="0.3">
      <c r="A18002">
        <v>18001.000003208501</v>
      </c>
      <c r="B18002">
        <v>16.999998653069301</v>
      </c>
      <c r="C18002">
        <v>1.14444213394904</v>
      </c>
      <c r="D18002">
        <v>19.476193370201599</v>
      </c>
      <c r="E18002">
        <f t="shared" si="843"/>
        <v>5.2400874999136704E-6</v>
      </c>
      <c r="F18002">
        <f t="shared" si="844"/>
        <v>-7.3931971600327273E-6</v>
      </c>
      <c r="G18002">
        <f t="shared" si="845"/>
        <v>-1.1968732610156962E-4</v>
      </c>
    </row>
    <row r="18003" spans="1:7" x14ac:dyDescent="0.3">
      <c r="A18003">
        <v>18002.000003208701</v>
      </c>
      <c r="B18003">
        <v>16.999998697001899</v>
      </c>
      <c r="C18003">
        <v>1.14443519549922</v>
      </c>
      <c r="D18003">
        <v>19.476193370201599</v>
      </c>
      <c r="E18003">
        <f t="shared" si="843"/>
        <v>4.3932598003948442E-8</v>
      </c>
      <c r="F18003">
        <f t="shared" si="844"/>
        <v>-6.9384498200264488E-6</v>
      </c>
      <c r="G18003">
        <f t="shared" si="845"/>
        <v>-1.1790335958394849E-4</v>
      </c>
    </row>
    <row r="18004" spans="1:7" x14ac:dyDescent="0.3">
      <c r="A18004">
        <v>18003.000003208901</v>
      </c>
      <c r="B18004">
        <v>16.999998689420899</v>
      </c>
      <c r="C18004">
        <v>1.14442826415483</v>
      </c>
      <c r="D18004">
        <v>19.476193370201599</v>
      </c>
      <c r="E18004">
        <f t="shared" si="843"/>
        <v>-7.5810007160725945E-9</v>
      </c>
      <c r="F18004">
        <f t="shared" si="844"/>
        <v>-6.9313443900043126E-6</v>
      </c>
      <c r="G18004">
        <f t="shared" si="845"/>
        <v>-1.1784152150795535E-4</v>
      </c>
    </row>
    <row r="18005" spans="1:7" x14ac:dyDescent="0.3">
      <c r="A18005">
        <v>18004.000003209101</v>
      </c>
      <c r="B18005">
        <v>16.999998675904699</v>
      </c>
      <c r="C18005">
        <v>1.1444213292577301</v>
      </c>
      <c r="D18005">
        <v>19.476193370201599</v>
      </c>
      <c r="E18005">
        <f t="shared" si="843"/>
        <v>-1.3516199715013499E-8</v>
      </c>
      <c r="F18005">
        <f t="shared" si="844"/>
        <v>-6.9348970999083548E-6</v>
      </c>
      <c r="G18005">
        <f t="shared" si="845"/>
        <v>-1.1790870983929835E-4</v>
      </c>
    </row>
    <row r="18006" spans="1:7" x14ac:dyDescent="0.3">
      <c r="A18006">
        <v>18005.000003209301</v>
      </c>
      <c r="B18006">
        <v>16.9999986891345</v>
      </c>
      <c r="C18006">
        <v>1.14441439436063</v>
      </c>
      <c r="D18006">
        <v>19.476193370201599</v>
      </c>
      <c r="E18006">
        <f t="shared" si="843"/>
        <v>1.3229801254510676E-8</v>
      </c>
      <c r="F18006">
        <f t="shared" si="844"/>
        <v>-6.9348971001303994E-6</v>
      </c>
      <c r="G18006">
        <f t="shared" si="845"/>
        <v>-1.1787810114327613E-4</v>
      </c>
    </row>
    <row r="18007" spans="1:7" x14ac:dyDescent="0.3">
      <c r="A18007">
        <v>18006.000003209501</v>
      </c>
      <c r="B18007">
        <v>16.9999986821487</v>
      </c>
      <c r="C18007">
        <v>1.14440746301625</v>
      </c>
      <c r="D18007">
        <v>19.476193370201599</v>
      </c>
      <c r="E18007">
        <f t="shared" si="843"/>
        <v>-6.9858003826084314E-9</v>
      </c>
      <c r="F18007">
        <f t="shared" si="844"/>
        <v>-6.9313443800123054E-6</v>
      </c>
      <c r="G18007">
        <f t="shared" si="845"/>
        <v>-1.1784083997667949E-4</v>
      </c>
    </row>
    <row r="18008" spans="1:7" x14ac:dyDescent="0.3">
      <c r="A18008">
        <v>18007.000003209701</v>
      </c>
      <c r="B18008">
        <v>16.999998695166202</v>
      </c>
      <c r="C18008">
        <v>1.1444005245664299</v>
      </c>
      <c r="D18008">
        <v>19.476193370201599</v>
      </c>
      <c r="E18008">
        <f t="shared" si="843"/>
        <v>1.3017501743206594E-8</v>
      </c>
      <c r="F18008">
        <f t="shared" si="844"/>
        <v>-6.9384498200264488E-6</v>
      </c>
      <c r="G18008">
        <f t="shared" si="845"/>
        <v>-1.1793874056209575E-4</v>
      </c>
    </row>
    <row r="18009" spans="1:7" x14ac:dyDescent="0.3">
      <c r="A18009">
        <v>18008.000003209901</v>
      </c>
      <c r="B18009">
        <v>16.999998684996999</v>
      </c>
      <c r="C18009">
        <v>1.1443935932220399</v>
      </c>
      <c r="D18009">
        <v>19.475314006012301</v>
      </c>
      <c r="E18009">
        <f t="shared" si="843"/>
        <v>-1.0169202369070263E-8</v>
      </c>
      <c r="F18009">
        <f t="shared" si="844"/>
        <v>-6.9313443900043126E-6</v>
      </c>
      <c r="G18009">
        <f t="shared" si="845"/>
        <v>-1.1784448315310669E-4</v>
      </c>
    </row>
    <row r="18010" spans="1:7" x14ac:dyDescent="0.3">
      <c r="A18010">
        <v>18009.000003210102</v>
      </c>
      <c r="B18010">
        <v>16.999998685408901</v>
      </c>
      <c r="C18010">
        <v>1.14438665832494</v>
      </c>
      <c r="D18010">
        <v>19.475314006012301</v>
      </c>
      <c r="E18010">
        <f t="shared" si="843"/>
        <v>4.1190162392013008E-10</v>
      </c>
      <c r="F18010">
        <f t="shared" si="844"/>
        <v>-6.9348970999083548E-6</v>
      </c>
      <c r="G18010">
        <f t="shared" si="845"/>
        <v>-1.1789277020568534E-4</v>
      </c>
    </row>
    <row r="18011" spans="1:7" x14ac:dyDescent="0.3">
      <c r="A18011">
        <v>18010.000003210302</v>
      </c>
      <c r="B18011">
        <v>16.999998680308298</v>
      </c>
      <c r="C18011">
        <v>1.1443797234278399</v>
      </c>
      <c r="D18011">
        <v>19.475314006012301</v>
      </c>
      <c r="E18011">
        <f t="shared" si="843"/>
        <v>-5.1006026069444488E-9</v>
      </c>
      <c r="F18011">
        <f t="shared" si="844"/>
        <v>-6.9348971001303994E-6</v>
      </c>
      <c r="G18011">
        <f t="shared" si="845"/>
        <v>-1.1789907861015081E-4</v>
      </c>
    </row>
    <row r="18012" spans="1:7" x14ac:dyDescent="0.3">
      <c r="A18012">
        <v>18011.000003210502</v>
      </c>
      <c r="B18012">
        <v>16.9999986935061</v>
      </c>
      <c r="C18012">
        <v>1.14437278853074</v>
      </c>
      <c r="D18012">
        <v>19.475314006012301</v>
      </c>
      <c r="E18012">
        <f t="shared" si="843"/>
        <v>1.319780196240572E-8</v>
      </c>
      <c r="F18012">
        <f t="shared" si="844"/>
        <v>-6.9348970999083548E-6</v>
      </c>
      <c r="G18012">
        <f t="shared" si="845"/>
        <v>-1.1787813834374106E-4</v>
      </c>
    </row>
    <row r="18013" spans="1:7" x14ac:dyDescent="0.3">
      <c r="A18013">
        <v>18012.000003210698</v>
      </c>
      <c r="B18013">
        <v>16.999998680852698</v>
      </c>
      <c r="C18013">
        <v>1.1443658536336401</v>
      </c>
      <c r="D18013">
        <v>19.475314006012301</v>
      </c>
      <c r="E18013">
        <f t="shared" si="843"/>
        <v>-1.2653401881834725E-8</v>
      </c>
      <c r="F18013">
        <f t="shared" si="844"/>
        <v>-6.9348970999083548E-6</v>
      </c>
      <c r="G18013">
        <f t="shared" si="845"/>
        <v>-1.1790772175857001E-4</v>
      </c>
    </row>
    <row r="18014" spans="1:7" x14ac:dyDescent="0.3">
      <c r="A18014">
        <v>18013.000003210898</v>
      </c>
      <c r="B18014">
        <v>16.999998683072601</v>
      </c>
      <c r="C18014">
        <v>1.14435891518382</v>
      </c>
      <c r="D18014">
        <v>19.475314006012301</v>
      </c>
      <c r="E18014">
        <f t="shared" si="843"/>
        <v>2.2199024840574566E-9</v>
      </c>
      <c r="F18014">
        <f t="shared" si="844"/>
        <v>-6.9384498200264488E-6</v>
      </c>
      <c r="G18014">
        <f t="shared" si="845"/>
        <v>-1.1795109742251952E-4</v>
      </c>
    </row>
    <row r="18015" spans="1:7" x14ac:dyDescent="0.3">
      <c r="A18015">
        <v>18014.000003211098</v>
      </c>
      <c r="B18015">
        <v>16.999998674352302</v>
      </c>
      <c r="C18015">
        <v>1.14435198383944</v>
      </c>
      <c r="D18015">
        <v>19.475314006012301</v>
      </c>
      <c r="E18015">
        <f t="shared" si="843"/>
        <v>-8.7202991494450544E-9</v>
      </c>
      <c r="F18015">
        <f t="shared" si="844"/>
        <v>-6.9313443800123054E-6</v>
      </c>
      <c r="G18015">
        <f t="shared" si="845"/>
        <v>-1.1784282442306449E-4</v>
      </c>
    </row>
    <row r="18016" spans="1:7" x14ac:dyDescent="0.3">
      <c r="A18016">
        <v>18015.000003211298</v>
      </c>
      <c r="B18016">
        <v>16.999998683855601</v>
      </c>
      <c r="C18016">
        <v>1.1443450489423399</v>
      </c>
      <c r="D18016">
        <v>19.475314006012301</v>
      </c>
      <c r="E18016">
        <f t="shared" si="843"/>
        <v>9.5032994806842908E-9</v>
      </c>
      <c r="F18016">
        <f t="shared" si="844"/>
        <v>-6.9348971001303994E-6</v>
      </c>
      <c r="G18016">
        <f t="shared" si="845"/>
        <v>-1.1788236645671191E-4</v>
      </c>
    </row>
    <row r="18017" spans="1:7" x14ac:dyDescent="0.3">
      <c r="A18017">
        <v>18016.000003211499</v>
      </c>
      <c r="B18017">
        <v>16.999998677194</v>
      </c>
      <c r="C18017">
        <v>1.1443381104925201</v>
      </c>
      <c r="D18017">
        <v>19.4744295881478</v>
      </c>
      <c r="E18017">
        <f t="shared" si="843"/>
        <v>-6.6616010485631705E-9</v>
      </c>
      <c r="F18017">
        <f t="shared" si="844"/>
        <v>-6.9384498198044042E-6</v>
      </c>
      <c r="G18017">
        <f t="shared" si="845"/>
        <v>-1.1796126092633585E-4</v>
      </c>
    </row>
    <row r="18018" spans="1:7" x14ac:dyDescent="0.3">
      <c r="A18018">
        <v>18017.000003211699</v>
      </c>
      <c r="B18018">
        <v>16.999998678578901</v>
      </c>
      <c r="C18018">
        <v>1.14433117559542</v>
      </c>
      <c r="D18018">
        <v>19.4744295881478</v>
      </c>
      <c r="E18018">
        <f t="shared" si="843"/>
        <v>1.3849010827016173E-9</v>
      </c>
      <c r="F18018">
        <f t="shared" si="844"/>
        <v>-6.9348971001303994E-6</v>
      </c>
      <c r="G18018">
        <f t="shared" si="845"/>
        <v>-1.1789165674258584E-4</v>
      </c>
    </row>
    <row r="18019" spans="1:7" x14ac:dyDescent="0.3">
      <c r="A18019">
        <v>18018.000003211899</v>
      </c>
      <c r="B18019">
        <v>16.999998689106601</v>
      </c>
      <c r="C18019">
        <v>1.1443242371456099</v>
      </c>
      <c r="D18019">
        <v>19.4744295881478</v>
      </c>
      <c r="E18019">
        <f t="shared" si="843"/>
        <v>1.0527699600970664E-8</v>
      </c>
      <c r="F18019">
        <f t="shared" si="844"/>
        <v>-6.9384498100344416E-6</v>
      </c>
      <c r="G18019">
        <f t="shared" si="845"/>
        <v>-1.179415905028236E-4</v>
      </c>
    </row>
    <row r="18020" spans="1:7" x14ac:dyDescent="0.3">
      <c r="A18020">
        <v>18019.000003212201</v>
      </c>
      <c r="B18020">
        <v>16.999998679096102</v>
      </c>
      <c r="C18020">
        <v>1.1443173022485</v>
      </c>
      <c r="D18020">
        <v>19.4744295881478</v>
      </c>
      <c r="E18020">
        <f t="shared" si="843"/>
        <v>-1.0010499096324565E-8</v>
      </c>
      <c r="F18020">
        <f t="shared" si="844"/>
        <v>-6.934897109900362E-6</v>
      </c>
      <c r="G18020">
        <f t="shared" si="845"/>
        <v>-1.1790469696393302E-4</v>
      </c>
    </row>
    <row r="18021" spans="1:7" x14ac:dyDescent="0.3">
      <c r="A18021">
        <v>18020.000003212401</v>
      </c>
      <c r="B18021">
        <v>16.9999986882837</v>
      </c>
      <c r="C18021">
        <v>1.14431036379869</v>
      </c>
      <c r="D18021">
        <v>19.4744295881478</v>
      </c>
      <c r="E18021">
        <f t="shared" si="843"/>
        <v>9.1875982377587206E-9</v>
      </c>
      <c r="F18021">
        <f t="shared" si="844"/>
        <v>-6.9384498100344416E-6</v>
      </c>
      <c r="G18021">
        <f t="shared" si="845"/>
        <v>-1.1794312414181718E-4</v>
      </c>
    </row>
    <row r="18022" spans="1:7" x14ac:dyDescent="0.3">
      <c r="A18022">
        <v>18021.000003212601</v>
      </c>
      <c r="B18022">
        <v>16.9999986841305</v>
      </c>
      <c r="C18022">
        <v>1.1443034289015901</v>
      </c>
      <c r="D18022">
        <v>19.4744295881478</v>
      </c>
      <c r="E18022">
        <f t="shared" si="843"/>
        <v>-4.1532004502187192E-9</v>
      </c>
      <c r="F18022">
        <f t="shared" si="844"/>
        <v>-6.9348970999083548E-6</v>
      </c>
      <c r="G18022">
        <f t="shared" si="845"/>
        <v>-1.1789799412298407E-4</v>
      </c>
    </row>
    <row r="18023" spans="1:7" x14ac:dyDescent="0.3">
      <c r="A18023">
        <v>18022.000003212801</v>
      </c>
      <c r="B18023">
        <v>16.999998677770201</v>
      </c>
      <c r="C18023">
        <v>1.14429649400449</v>
      </c>
      <c r="D18023">
        <v>19.4744295881478</v>
      </c>
      <c r="E18023">
        <f t="shared" si="843"/>
        <v>-6.3602989541777788E-9</v>
      </c>
      <c r="F18023">
        <f t="shared" si="844"/>
        <v>-6.9348971001303994E-6</v>
      </c>
      <c r="G18023">
        <f t="shared" si="845"/>
        <v>-1.1790051964410964E-4</v>
      </c>
    </row>
    <row r="18024" spans="1:7" x14ac:dyDescent="0.3">
      <c r="A18024">
        <v>18023.000003213001</v>
      </c>
      <c r="B18024">
        <v>16.999998687608599</v>
      </c>
      <c r="C18024">
        <v>1.14428955200196</v>
      </c>
      <c r="D18024">
        <v>19.4735440701002</v>
      </c>
      <c r="E18024">
        <f t="shared" si="843"/>
        <v>9.8383985402961116E-9</v>
      </c>
      <c r="F18024">
        <f t="shared" si="844"/>
        <v>-6.9420025299304911E-6</v>
      </c>
      <c r="G18024">
        <f t="shared" si="845"/>
        <v>-1.1800277585294339E-4</v>
      </c>
    </row>
    <row r="18025" spans="1:7" x14ac:dyDescent="0.3">
      <c r="A18025">
        <v>18024.000003213201</v>
      </c>
      <c r="B18025">
        <v>16.999998695644301</v>
      </c>
      <c r="C18025">
        <v>1.1442826171048599</v>
      </c>
      <c r="D18025">
        <v>19.4735440701002</v>
      </c>
      <c r="E18025">
        <f t="shared" si="843"/>
        <v>8.0357018816812342E-9</v>
      </c>
      <c r="F18025">
        <f t="shared" si="844"/>
        <v>-6.9348971001303994E-6</v>
      </c>
      <c r="G18025">
        <f t="shared" si="845"/>
        <v>-1.1788404648882533E-4</v>
      </c>
    </row>
    <row r="18026" spans="1:7" x14ac:dyDescent="0.3">
      <c r="A18026">
        <v>18025.000003213401</v>
      </c>
      <c r="B18026">
        <v>16.999998687806102</v>
      </c>
      <c r="C18026">
        <v>1.14427568220776</v>
      </c>
      <c r="D18026">
        <v>19.4735440701002</v>
      </c>
      <c r="E18026">
        <f t="shared" si="843"/>
        <v>-7.8381994228493568E-9</v>
      </c>
      <c r="F18026">
        <f t="shared" si="844"/>
        <v>-6.9348970999083548E-6</v>
      </c>
      <c r="G18026">
        <f t="shared" si="845"/>
        <v>-1.1790221071095175E-4</v>
      </c>
    </row>
    <row r="18027" spans="1:7" x14ac:dyDescent="0.3">
      <c r="A18027">
        <v>18026.000003213601</v>
      </c>
      <c r="B18027">
        <v>16.999998678597301</v>
      </c>
      <c r="C18027">
        <v>1.1442687402052301</v>
      </c>
      <c r="D18027">
        <v>19.4735440701002</v>
      </c>
      <c r="E18027">
        <f t="shared" si="843"/>
        <v>-9.208800832993802E-9</v>
      </c>
      <c r="F18027">
        <f t="shared" si="844"/>
        <v>-6.9420025299304911E-6</v>
      </c>
      <c r="G18027">
        <f t="shared" si="845"/>
        <v>-1.1802457124332477E-4</v>
      </c>
    </row>
    <row r="18028" spans="1:7" x14ac:dyDescent="0.3">
      <c r="A18028">
        <v>18027.000003213801</v>
      </c>
      <c r="B18028">
        <v>16.999998682279902</v>
      </c>
      <c r="C18028">
        <v>1.1442618053081299</v>
      </c>
      <c r="D18028">
        <v>19.4735440701002</v>
      </c>
      <c r="E18028">
        <f t="shared" si="843"/>
        <v>3.6826008908974472E-9</v>
      </c>
      <c r="F18028">
        <f t="shared" si="844"/>
        <v>-6.9348971001303994E-6</v>
      </c>
      <c r="G18028">
        <f t="shared" si="845"/>
        <v>-1.1788902768117282E-4</v>
      </c>
    </row>
    <row r="18029" spans="1:7" x14ac:dyDescent="0.3">
      <c r="A18029">
        <v>18028.000003214001</v>
      </c>
      <c r="B18029">
        <v>16.999998693262999</v>
      </c>
      <c r="C18029">
        <v>1.1442548633056</v>
      </c>
      <c r="D18029">
        <v>19.4735440701002</v>
      </c>
      <c r="E18029">
        <f t="shared" si="843"/>
        <v>1.0983097098460348E-8</v>
      </c>
      <c r="F18029">
        <f t="shared" si="844"/>
        <v>-6.9420025299304911E-6</v>
      </c>
      <c r="G18029">
        <f t="shared" si="845"/>
        <v>-1.1800146639728837E-4</v>
      </c>
    </row>
    <row r="18030" spans="1:7" x14ac:dyDescent="0.3">
      <c r="A18030">
        <v>18029.000003214202</v>
      </c>
      <c r="B18030">
        <v>16.9999986803548</v>
      </c>
      <c r="C18030">
        <v>1.14424792485579</v>
      </c>
      <c r="D18030">
        <v>19.4735440701002</v>
      </c>
      <c r="E18030">
        <f t="shared" si="843"/>
        <v>-1.2908198954164618E-8</v>
      </c>
      <c r="F18030">
        <f t="shared" si="844"/>
        <v>-6.9384498100344416E-6</v>
      </c>
      <c r="G18030">
        <f t="shared" si="845"/>
        <v>-1.1796840788491636E-4</v>
      </c>
    </row>
    <row r="18031" spans="1:7" x14ac:dyDescent="0.3">
      <c r="A18031">
        <v>18030.000003214402</v>
      </c>
      <c r="B18031">
        <v>16.9999986761466</v>
      </c>
      <c r="C18031">
        <v>1.1442409864059699</v>
      </c>
      <c r="D18031">
        <v>19.4735440701002</v>
      </c>
      <c r="E18031">
        <f t="shared" si="843"/>
        <v>-4.2082000106802298E-9</v>
      </c>
      <c r="F18031">
        <f t="shared" si="844"/>
        <v>-6.9384498200264488E-6</v>
      </c>
      <c r="G18031">
        <f t="shared" si="845"/>
        <v>-1.1795845297868368E-4</v>
      </c>
    </row>
    <row r="18032" spans="1:7" x14ac:dyDescent="0.3">
      <c r="A18032">
        <v>18031.000003214602</v>
      </c>
      <c r="B18032">
        <v>16.9999986870646</v>
      </c>
      <c r="C18032">
        <v>1.1442340479561599</v>
      </c>
      <c r="D18032">
        <v>19.472657451192099</v>
      </c>
      <c r="E18032">
        <f t="shared" si="843"/>
        <v>1.0918000725723687E-8</v>
      </c>
      <c r="F18032">
        <f t="shared" si="844"/>
        <v>-6.9384498100344416E-6</v>
      </c>
      <c r="G18032">
        <f t="shared" si="845"/>
        <v>-1.1794114483620888E-4</v>
      </c>
    </row>
    <row r="18033" spans="1:7" x14ac:dyDescent="0.3">
      <c r="A18033">
        <v>18032.000003214798</v>
      </c>
      <c r="B18033">
        <v>16.9999986821019</v>
      </c>
      <c r="C18033">
        <v>1.14422710595363</v>
      </c>
      <c r="D18033">
        <v>19.472657451192099</v>
      </c>
      <c r="E18033">
        <f t="shared" si="843"/>
        <v>-4.9627004727881285E-9</v>
      </c>
      <c r="F18033">
        <f t="shared" si="844"/>
        <v>-6.9420025299304911E-6</v>
      </c>
      <c r="G18033">
        <f t="shared" si="845"/>
        <v>-1.1801971234959296E-4</v>
      </c>
    </row>
    <row r="18034" spans="1:7" x14ac:dyDescent="0.3">
      <c r="A18034">
        <v>18033.000003214998</v>
      </c>
      <c r="B18034">
        <v>16.9999986958187</v>
      </c>
      <c r="C18034">
        <v>1.1442201675038099</v>
      </c>
      <c r="D18034">
        <v>19.472657451192099</v>
      </c>
      <c r="E18034">
        <f t="shared" si="843"/>
        <v>1.3716800140173291E-8</v>
      </c>
      <c r="F18034">
        <f t="shared" si="844"/>
        <v>-6.9384498200264488E-6</v>
      </c>
      <c r="G18034">
        <f t="shared" si="845"/>
        <v>-1.1793794275760661E-4</v>
      </c>
    </row>
    <row r="18035" spans="1:7" x14ac:dyDescent="0.3">
      <c r="A18035">
        <v>18034.000003215198</v>
      </c>
      <c r="B18035">
        <v>16.9999986800483</v>
      </c>
      <c r="C18035">
        <v>1.14421323260671</v>
      </c>
      <c r="D18035">
        <v>19.472657451192099</v>
      </c>
      <c r="E18035">
        <f t="shared" si="843"/>
        <v>-1.5770400096926096E-8</v>
      </c>
      <c r="F18035">
        <f t="shared" si="844"/>
        <v>-6.9348970999083548E-6</v>
      </c>
      <c r="G18035">
        <f t="shared" si="845"/>
        <v>-1.1791128635607606E-4</v>
      </c>
    </row>
    <row r="18036" spans="1:7" x14ac:dyDescent="0.3">
      <c r="A18036">
        <v>18035.000003215398</v>
      </c>
      <c r="B18036">
        <v>16.999998690266199</v>
      </c>
      <c r="C18036">
        <v>1.1442062906041801</v>
      </c>
      <c r="D18036">
        <v>19.472657451192099</v>
      </c>
      <c r="E18036">
        <f t="shared" si="843"/>
        <v>1.0217899415465581E-8</v>
      </c>
      <c r="F18036">
        <f t="shared" si="844"/>
        <v>-6.9420025299304911E-6</v>
      </c>
      <c r="G18036">
        <f t="shared" si="845"/>
        <v>-1.1800234246095442E-4</v>
      </c>
    </row>
    <row r="18037" spans="1:7" x14ac:dyDescent="0.3">
      <c r="A18037">
        <v>18036.000003215599</v>
      </c>
      <c r="B18037">
        <v>16.999998682039202</v>
      </c>
      <c r="C18037">
        <v>1.1441993521543701</v>
      </c>
      <c r="D18037">
        <v>19.472657451192099</v>
      </c>
      <c r="E18037">
        <f t="shared" si="843"/>
        <v>-8.2269977497162472E-9</v>
      </c>
      <c r="F18037">
        <f t="shared" si="844"/>
        <v>-6.9384498100344416E-6</v>
      </c>
      <c r="G18037">
        <f t="shared" si="845"/>
        <v>-1.179630510073082E-4</v>
      </c>
    </row>
    <row r="18038" spans="1:7" x14ac:dyDescent="0.3">
      <c r="A18038">
        <v>18037.000003215799</v>
      </c>
      <c r="B18038">
        <v>16.999998670346599</v>
      </c>
      <c r="C18038">
        <v>1.14419241370455</v>
      </c>
      <c r="D18038">
        <v>19.472657451192099</v>
      </c>
      <c r="E18038">
        <f t="shared" si="843"/>
        <v>-1.1692602441826239E-8</v>
      </c>
      <c r="F18038">
        <f t="shared" si="844"/>
        <v>-6.9384498200264488E-6</v>
      </c>
      <c r="G18038">
        <f t="shared" si="845"/>
        <v>-1.1796701638289164E-4</v>
      </c>
    </row>
    <row r="18039" spans="1:7" x14ac:dyDescent="0.3">
      <c r="A18039">
        <v>18038.000003215999</v>
      </c>
      <c r="B18039">
        <v>16.9999986751703</v>
      </c>
      <c r="C18039">
        <v>1.1441854717020301</v>
      </c>
      <c r="D18039">
        <v>19.472657451192099</v>
      </c>
      <c r="E18039">
        <f t="shared" si="843"/>
        <v>4.8237005501050589E-9</v>
      </c>
      <c r="F18039">
        <f t="shared" si="844"/>
        <v>-6.9420025199384838E-6</v>
      </c>
      <c r="G18039">
        <f t="shared" si="845"/>
        <v>-1.1800851440213478E-4</v>
      </c>
    </row>
    <row r="18040" spans="1:7" x14ac:dyDescent="0.3">
      <c r="A18040">
        <v>18039.000003216199</v>
      </c>
      <c r="B18040">
        <v>16.999998677401202</v>
      </c>
      <c r="C18040">
        <v>1.1441785332522101</v>
      </c>
      <c r="D18040">
        <v>19.471769730744398</v>
      </c>
      <c r="E18040">
        <f t="shared" si="843"/>
        <v>2.230901685607023E-9</v>
      </c>
      <c r="F18040">
        <f t="shared" si="844"/>
        <v>-6.9384498200264488E-6</v>
      </c>
      <c r="G18040">
        <f t="shared" si="845"/>
        <v>-1.1795108519763176E-4</v>
      </c>
    </row>
    <row r="18041" spans="1:7" x14ac:dyDescent="0.3">
      <c r="A18041">
        <v>18040.000003216399</v>
      </c>
      <c r="B18041">
        <v>16.9999986786516</v>
      </c>
      <c r="C18041">
        <v>1.1441715912496799</v>
      </c>
      <c r="D18041">
        <v>19.471769730744398</v>
      </c>
      <c r="E18041">
        <f t="shared" si="843"/>
        <v>1.2503988955359091E-9</v>
      </c>
      <c r="F18041">
        <f t="shared" si="844"/>
        <v>-6.9420025301525357E-6</v>
      </c>
      <c r="G18041">
        <f t="shared" si="845"/>
        <v>-1.1801260315991158E-4</v>
      </c>
    </row>
    <row r="18042" spans="1:7" x14ac:dyDescent="0.3">
      <c r="A18042">
        <v>18041.000003216599</v>
      </c>
      <c r="B18042">
        <v>16.999998678815501</v>
      </c>
      <c r="C18042">
        <v>1.14416464924715</v>
      </c>
      <c r="D18042">
        <v>19.471769730744398</v>
      </c>
      <c r="E18042">
        <f t="shared" si="843"/>
        <v>1.6390089285778231E-10</v>
      </c>
      <c r="F18042">
        <f t="shared" si="844"/>
        <v>-6.9420025299304911E-6</v>
      </c>
      <c r="G18042">
        <f t="shared" si="845"/>
        <v>-1.180138463077185E-4</v>
      </c>
    </row>
    <row r="18043" spans="1:7" x14ac:dyDescent="0.3">
      <c r="A18043">
        <v>18042.000003216799</v>
      </c>
      <c r="B18043">
        <v>16.9999986848748</v>
      </c>
      <c r="C18043">
        <v>1.14415771079734</v>
      </c>
      <c r="D18043">
        <v>19.471769730744398</v>
      </c>
      <c r="E18043">
        <f t="shared" si="843"/>
        <v>6.0592988404550852E-9</v>
      </c>
      <c r="F18043">
        <f t="shared" si="844"/>
        <v>-6.9384498100344416E-6</v>
      </c>
      <c r="G18043">
        <f t="shared" si="845"/>
        <v>-1.179467048082472E-4</v>
      </c>
    </row>
    <row r="18044" spans="1:7" x14ac:dyDescent="0.3">
      <c r="A18044">
        <v>18043.000003216999</v>
      </c>
      <c r="B18044">
        <v>16.9999986879975</v>
      </c>
      <c r="C18044">
        <v>1.14415076879481</v>
      </c>
      <c r="D18044">
        <v>19.471769730744398</v>
      </c>
      <c r="E18044">
        <f t="shared" si="843"/>
        <v>3.1227003205458459E-9</v>
      </c>
      <c r="F18044">
        <f t="shared" si="844"/>
        <v>-6.9420025299304911E-6</v>
      </c>
      <c r="G18044">
        <f t="shared" si="845"/>
        <v>-1.180104610405408E-4</v>
      </c>
    </row>
    <row r="18045" spans="1:7" x14ac:dyDescent="0.3">
      <c r="A18045">
        <v>18044.000003217199</v>
      </c>
      <c r="B18045">
        <v>16.9999986704855</v>
      </c>
      <c r="C18045">
        <v>1.144143830345</v>
      </c>
      <c r="D18045">
        <v>19.471769730744398</v>
      </c>
      <c r="E18045">
        <f t="shared" si="843"/>
        <v>-1.7512000738406641E-8</v>
      </c>
      <c r="F18045">
        <f t="shared" si="844"/>
        <v>-6.9384498100344416E-6</v>
      </c>
      <c r="G18045">
        <f t="shared" si="845"/>
        <v>-1.1797367391253033E-4</v>
      </c>
    </row>
    <row r="18046" spans="1:7" x14ac:dyDescent="0.3">
      <c r="A18046">
        <v>18045.000003217399</v>
      </c>
      <c r="B18046">
        <v>16.999998690701499</v>
      </c>
      <c r="C18046">
        <v>1.1441368883424701</v>
      </c>
      <c r="D18046">
        <v>19.471769730744398</v>
      </c>
      <c r="E18046">
        <f t="shared" si="843"/>
        <v>2.0215999541051133E-8</v>
      </c>
      <c r="F18046">
        <f t="shared" si="844"/>
        <v>-6.9420025299304911E-6</v>
      </c>
      <c r="G18046">
        <f t="shared" si="845"/>
        <v>-1.1799090390951505E-4</v>
      </c>
    </row>
    <row r="18047" spans="1:7" x14ac:dyDescent="0.3">
      <c r="A18047">
        <v>18046.000003217701</v>
      </c>
      <c r="B18047">
        <v>16.9999986887203</v>
      </c>
      <c r="C18047">
        <v>1.1441299463399399</v>
      </c>
      <c r="D18047">
        <v>19.4708810231614</v>
      </c>
      <c r="E18047">
        <f t="shared" si="843"/>
        <v>-1.9811992046925297E-9</v>
      </c>
      <c r="F18047">
        <f t="shared" si="844"/>
        <v>-6.9420025301525357E-6</v>
      </c>
      <c r="G18047">
        <f t="shared" si="845"/>
        <v>-1.1801630067154179E-4</v>
      </c>
    </row>
    <row r="18048" spans="1:7" x14ac:dyDescent="0.3">
      <c r="A18048">
        <v>18047.000003217901</v>
      </c>
      <c r="B18048">
        <v>16.999998685884599</v>
      </c>
      <c r="C18048">
        <v>1.1441230078901199</v>
      </c>
      <c r="D18048">
        <v>19.4708810231614</v>
      </c>
      <c r="E18048">
        <f t="shared" si="843"/>
        <v>-2.835701451431305E-9</v>
      </c>
      <c r="F18048">
        <f t="shared" si="844"/>
        <v>-6.9384498200264488E-6</v>
      </c>
      <c r="G18048">
        <f t="shared" si="845"/>
        <v>-1.1795688223514844E-4</v>
      </c>
    </row>
    <row r="18049" spans="1:7" x14ac:dyDescent="0.3">
      <c r="A18049">
        <v>18048.000003218101</v>
      </c>
      <c r="B18049">
        <v>16.999998680515901</v>
      </c>
      <c r="C18049">
        <v>1.1441160623348801</v>
      </c>
      <c r="D18049">
        <v>19.4708810231614</v>
      </c>
      <c r="E18049">
        <f t="shared" si="843"/>
        <v>-5.3686974865740922E-9</v>
      </c>
      <c r="F18049">
        <f t="shared" si="844"/>
        <v>-6.9455552398345333E-6</v>
      </c>
      <c r="G18049">
        <f t="shared" si="845"/>
        <v>-1.1808057236351033E-4</v>
      </c>
    </row>
    <row r="18050" spans="1:7" x14ac:dyDescent="0.3">
      <c r="A18050">
        <v>18049.000003218302</v>
      </c>
      <c r="B18050">
        <v>16.9999986931726</v>
      </c>
      <c r="C18050">
        <v>1.1441091203323499</v>
      </c>
      <c r="D18050">
        <v>19.4708810231614</v>
      </c>
      <c r="E18050">
        <f t="shared" si="843"/>
        <v>1.2656698800128652E-8</v>
      </c>
      <c r="F18050">
        <f t="shared" si="844"/>
        <v>-6.9420025301525357E-6</v>
      </c>
      <c r="G18050">
        <f t="shared" si="845"/>
        <v>-1.1799955320768163E-4</v>
      </c>
    </row>
    <row r="18051" spans="1:7" x14ac:dyDescent="0.3">
      <c r="A18051">
        <v>18050.000003218502</v>
      </c>
      <c r="B18051">
        <v>16.999998673897402</v>
      </c>
      <c r="C18051">
        <v>1.1441021818825401</v>
      </c>
      <c r="D18051">
        <v>19.4708810231614</v>
      </c>
      <c r="E18051">
        <f t="shared" si="843"/>
        <v>-1.9275198326340615E-8</v>
      </c>
      <c r="F18051">
        <f t="shared" si="844"/>
        <v>-6.938449809812397E-6</v>
      </c>
      <c r="G18051">
        <f t="shared" si="845"/>
        <v>-1.1797569049676326E-4</v>
      </c>
    </row>
    <row r="18052" spans="1:7" x14ac:dyDescent="0.3">
      <c r="A18052">
        <v>18051.000003218702</v>
      </c>
      <c r="B18052">
        <v>16.999998678261701</v>
      </c>
      <c r="C18052">
        <v>1.1440952363273</v>
      </c>
      <c r="D18052">
        <v>19.4708810231614</v>
      </c>
      <c r="E18052">
        <f t="shared" ref="E18052:E18115" si="846">B18052-B18051</f>
        <v>4.3642991442993662E-9</v>
      </c>
      <c r="F18052">
        <f t="shared" ref="F18052:F18115" si="847">C18052-C18051</f>
        <v>-6.9455552400565779E-6</v>
      </c>
      <c r="G18052">
        <f t="shared" ref="G18052:G18115" si="848">B18052*C18052-B18051*C18051</f>
        <v>-1.1806943669512293E-4</v>
      </c>
    </row>
    <row r="18053" spans="1:7" x14ac:dyDescent="0.3">
      <c r="A18053">
        <v>18052.000003218898</v>
      </c>
      <c r="B18053">
        <v>16.999998675586198</v>
      </c>
      <c r="C18053">
        <v>1.1440882943247701</v>
      </c>
      <c r="D18053">
        <v>19.4708810231614</v>
      </c>
      <c r="E18053">
        <f t="shared" si="846"/>
        <v>-2.6755024862268328E-9</v>
      </c>
      <c r="F18053">
        <f t="shared" si="847"/>
        <v>-6.9420025299304911E-6</v>
      </c>
      <c r="G18053">
        <f t="shared" si="848"/>
        <v>-1.1801709484515754E-4</v>
      </c>
    </row>
    <row r="18054" spans="1:7" x14ac:dyDescent="0.3">
      <c r="A18054">
        <v>18053.000003219098</v>
      </c>
      <c r="B18054">
        <v>16.999998671159599</v>
      </c>
      <c r="C18054">
        <v>1.14408135232224</v>
      </c>
      <c r="D18054">
        <v>19.4708810231614</v>
      </c>
      <c r="E18054">
        <f t="shared" si="846"/>
        <v>-4.4265995313708117E-9</v>
      </c>
      <c r="F18054">
        <f t="shared" si="847"/>
        <v>-6.9420025301525357E-6</v>
      </c>
      <c r="G18054">
        <f t="shared" si="848"/>
        <v>-1.1801909820974288E-4</v>
      </c>
    </row>
    <row r="18055" spans="1:7" x14ac:dyDescent="0.3">
      <c r="A18055">
        <v>18054.000003219298</v>
      </c>
      <c r="B18055">
        <v>16.999998681993599</v>
      </c>
      <c r="C18055">
        <v>1.14407440321429</v>
      </c>
      <c r="D18055">
        <v>19.469991212723901</v>
      </c>
      <c r="E18055">
        <f t="shared" si="846"/>
        <v>1.0834000363502128E-8</v>
      </c>
      <c r="F18055">
        <f t="shared" si="847"/>
        <v>-6.9491079499606201E-6</v>
      </c>
      <c r="G18055">
        <f t="shared" si="848"/>
        <v>-1.1812243101161357E-4</v>
      </c>
    </row>
    <row r="18056" spans="1:7" x14ac:dyDescent="0.3">
      <c r="A18056">
        <v>18055.000003219498</v>
      </c>
      <c r="B18056">
        <v>16.9999986837358</v>
      </c>
      <c r="C18056">
        <v>1.14406746476447</v>
      </c>
      <c r="D18056">
        <v>19.469991212723901</v>
      </c>
      <c r="E18056">
        <f t="shared" si="846"/>
        <v>1.7422010500922624E-9</v>
      </c>
      <c r="F18056">
        <f t="shared" si="847"/>
        <v>-6.9384498200264488E-6</v>
      </c>
      <c r="G18056">
        <f t="shared" si="848"/>
        <v>-1.1795164460082219E-4</v>
      </c>
    </row>
    <row r="18057" spans="1:7" x14ac:dyDescent="0.3">
      <c r="A18057">
        <v>18056.000003219699</v>
      </c>
      <c r="B18057">
        <v>16.9999986827642</v>
      </c>
      <c r="C18057">
        <v>1.14406052276194</v>
      </c>
      <c r="D18057">
        <v>19.469991212723901</v>
      </c>
      <c r="E18057">
        <f t="shared" si="846"/>
        <v>-9.7159968959203979E-10</v>
      </c>
      <c r="F18057">
        <f t="shared" si="847"/>
        <v>-6.9420025299304911E-6</v>
      </c>
      <c r="G18057">
        <f t="shared" si="848"/>
        <v>-1.1801514543918756E-4</v>
      </c>
    </row>
    <row r="18058" spans="1:7" x14ac:dyDescent="0.3">
      <c r="A18058">
        <v>18057.000003219899</v>
      </c>
      <c r="B18058">
        <v>16.999998691614501</v>
      </c>
      <c r="C18058">
        <v>1.1440535736539901</v>
      </c>
      <c r="D18058">
        <v>19.469991212723901</v>
      </c>
      <c r="E18058">
        <f t="shared" si="846"/>
        <v>8.8503000483797223E-9</v>
      </c>
      <c r="F18058">
        <f t="shared" si="847"/>
        <v>-6.9491079499606201E-6</v>
      </c>
      <c r="G18058">
        <f t="shared" si="848"/>
        <v>-1.1812470077643411E-4</v>
      </c>
    </row>
    <row r="18059" spans="1:7" x14ac:dyDescent="0.3">
      <c r="A18059">
        <v>18058.000003220099</v>
      </c>
      <c r="B18059">
        <v>16.999998690406599</v>
      </c>
      <c r="C18059">
        <v>1.1440466316514599</v>
      </c>
      <c r="D18059">
        <v>19.469991212723901</v>
      </c>
      <c r="E18059">
        <f t="shared" si="846"/>
        <v>-1.2079013345100975E-9</v>
      </c>
      <c r="F18059">
        <f t="shared" si="847"/>
        <v>-6.9420025301525357E-6</v>
      </c>
      <c r="G18059">
        <f t="shared" si="848"/>
        <v>-1.1801541582556752E-4</v>
      </c>
    </row>
    <row r="18060" spans="1:7" x14ac:dyDescent="0.3">
      <c r="A18060">
        <v>18059.000003220299</v>
      </c>
      <c r="B18060">
        <v>16.999998673015</v>
      </c>
      <c r="C18060">
        <v>1.14403968964893</v>
      </c>
      <c r="D18060">
        <v>19.469991212723901</v>
      </c>
      <c r="E18060">
        <f t="shared" si="846"/>
        <v>-1.7391599271832092E-8</v>
      </c>
      <c r="F18060">
        <f t="shared" si="847"/>
        <v>-6.9420025299304911E-6</v>
      </c>
      <c r="G18060">
        <f t="shared" si="848"/>
        <v>-1.1803393059750533E-4</v>
      </c>
    </row>
    <row r="18061" spans="1:7" x14ac:dyDescent="0.3">
      <c r="A18061">
        <v>18060.000003220499</v>
      </c>
      <c r="B18061">
        <v>16.999998679561099</v>
      </c>
      <c r="C18061">
        <v>1.1440327440936899</v>
      </c>
      <c r="D18061">
        <v>19.469991212723901</v>
      </c>
      <c r="E18061">
        <f t="shared" si="846"/>
        <v>6.5460987741516874E-9</v>
      </c>
      <c r="F18061">
        <f t="shared" si="847"/>
        <v>-6.9455552400565779E-6</v>
      </c>
      <c r="G18061">
        <f t="shared" si="848"/>
        <v>-1.1806694091376357E-4</v>
      </c>
    </row>
    <row r="18062" spans="1:7" x14ac:dyDescent="0.3">
      <c r="A18062">
        <v>18061.000003220699</v>
      </c>
      <c r="B18062">
        <v>17.000005017081499</v>
      </c>
      <c r="C18062">
        <v>1.14405832363218</v>
      </c>
      <c r="D18062">
        <v>19.469991212723901</v>
      </c>
      <c r="E18062">
        <f t="shared" si="846"/>
        <v>6.3375204000237773E-6</v>
      </c>
      <c r="F18062">
        <f t="shared" si="847"/>
        <v>2.5579538490028142E-5</v>
      </c>
      <c r="G18062">
        <f t="shared" si="848"/>
        <v>4.4210261351906865E-4</v>
      </c>
    </row>
    <row r="18063" spans="1:7" x14ac:dyDescent="0.3">
      <c r="A18063">
        <v>18062.000003220899</v>
      </c>
      <c r="B18063">
        <v>17.0000050518743</v>
      </c>
      <c r="C18063">
        <v>1.1440844751575601</v>
      </c>
      <c r="D18063">
        <v>19.469991212723901</v>
      </c>
      <c r="E18063">
        <f t="shared" si="846"/>
        <v>3.4792801528737982E-8</v>
      </c>
      <c r="F18063">
        <f t="shared" si="847"/>
        <v>2.6151525380102569E-5</v>
      </c>
      <c r="G18063">
        <f t="shared" si="848"/>
        <v>4.4461586857025281E-4</v>
      </c>
    </row>
    <row r="18064" spans="1:7" x14ac:dyDescent="0.3">
      <c r="A18064">
        <v>18063.000003221099</v>
      </c>
      <c r="B18064">
        <v>17.0000050316232</v>
      </c>
      <c r="C18064">
        <v>1.1441106266829499</v>
      </c>
      <c r="D18064">
        <v>19.4705089256028</v>
      </c>
      <c r="E18064">
        <f t="shared" si="846"/>
        <v>-2.0251100352197682E-8</v>
      </c>
      <c r="F18064">
        <f t="shared" si="847"/>
        <v>2.6151525389872532E-5</v>
      </c>
      <c r="G18064">
        <f t="shared" si="848"/>
        <v>4.4455289424405464E-4</v>
      </c>
    </row>
    <row r="18065" spans="1:7" x14ac:dyDescent="0.3">
      <c r="A18065">
        <v>18064.000003221299</v>
      </c>
      <c r="B18065">
        <v>17.0000050611383</v>
      </c>
      <c r="C18065">
        <v>1.14413677820834</v>
      </c>
      <c r="D18065">
        <v>19.4705089256028</v>
      </c>
      <c r="E18065">
        <f t="shared" si="846"/>
        <v>2.9515099697619007E-8</v>
      </c>
      <c r="F18065">
        <f t="shared" si="847"/>
        <v>2.6151525390094577E-5</v>
      </c>
      <c r="G18065">
        <f t="shared" si="848"/>
        <v>4.446098325274761E-4</v>
      </c>
    </row>
    <row r="18066" spans="1:7" x14ac:dyDescent="0.3">
      <c r="A18066">
        <v>18065.000003221499</v>
      </c>
      <c r="B18066">
        <v>17.000005052043601</v>
      </c>
      <c r="C18066">
        <v>1.1441629297337299</v>
      </c>
      <c r="D18066">
        <v>19.471194359653399</v>
      </c>
      <c r="E18066">
        <f t="shared" si="846"/>
        <v>-9.0946983277717663E-9</v>
      </c>
      <c r="F18066">
        <f t="shared" si="847"/>
        <v>2.6151525389872532E-5</v>
      </c>
      <c r="G18066">
        <f t="shared" si="848"/>
        <v>4.4456565816730631E-4</v>
      </c>
    </row>
    <row r="18067" spans="1:7" x14ac:dyDescent="0.3">
      <c r="A18067">
        <v>18066.000003221699</v>
      </c>
      <c r="B18067">
        <v>17.000005037550199</v>
      </c>
      <c r="C18067">
        <v>1.1441890777064101</v>
      </c>
      <c r="D18067">
        <v>19.471194359653399</v>
      </c>
      <c r="E18067">
        <f t="shared" si="846"/>
        <v>-1.4493402034077008E-8</v>
      </c>
      <c r="F18067">
        <f t="shared" si="847"/>
        <v>2.6147972680190534E-5</v>
      </c>
      <c r="G18067">
        <f t="shared" si="848"/>
        <v>4.4449908446964059E-4</v>
      </c>
    </row>
    <row r="18068" spans="1:7" x14ac:dyDescent="0.3">
      <c r="A18068">
        <v>18067.0000032219</v>
      </c>
      <c r="B18068">
        <v>17.000005053054</v>
      </c>
      <c r="C18068">
        <v>1.1442152256790901</v>
      </c>
      <c r="D18068">
        <v>19.471878901270902</v>
      </c>
      <c r="E18068">
        <f t="shared" si="846"/>
        <v>1.5503800909755228E-8</v>
      </c>
      <c r="F18068">
        <f t="shared" si="847"/>
        <v>2.614797267996849E-5</v>
      </c>
      <c r="G18068">
        <f t="shared" si="848"/>
        <v>4.4453340696648524E-4</v>
      </c>
    </row>
    <row r="18069" spans="1:7" x14ac:dyDescent="0.3">
      <c r="A18069">
        <v>18068.0000032221</v>
      </c>
      <c r="B18069">
        <v>17.000005044687001</v>
      </c>
      <c r="C18069">
        <v>1.14424137365176</v>
      </c>
      <c r="D18069">
        <v>19.472562550573301</v>
      </c>
      <c r="E18069">
        <f t="shared" si="846"/>
        <v>-8.3669995376567385E-9</v>
      </c>
      <c r="F18069">
        <f t="shared" si="847"/>
        <v>2.6147972669976483E-5</v>
      </c>
      <c r="G18069">
        <f t="shared" si="848"/>
        <v>4.4450609365043192E-4</v>
      </c>
    </row>
    <row r="18070" spans="1:7" x14ac:dyDescent="0.3">
      <c r="A18070">
        <v>18069.0000032223</v>
      </c>
      <c r="B18070">
        <v>17.0000050494465</v>
      </c>
      <c r="C18070">
        <v>1.14426752162444</v>
      </c>
      <c r="D18070">
        <v>19.472562550573301</v>
      </c>
      <c r="E18070">
        <f t="shared" si="846"/>
        <v>4.7594994612154551E-9</v>
      </c>
      <c r="F18070">
        <f t="shared" si="847"/>
        <v>2.614797267996849E-5</v>
      </c>
      <c r="G18070">
        <f t="shared" si="848"/>
        <v>4.4452111360726576E-4</v>
      </c>
    </row>
    <row r="18071" spans="1:7" x14ac:dyDescent="0.3">
      <c r="A18071">
        <v>18070.0000032225</v>
      </c>
      <c r="B18071">
        <v>17.000005048707699</v>
      </c>
      <c r="C18071">
        <v>1.14429366959711</v>
      </c>
      <c r="D18071">
        <v>19.473245736535102</v>
      </c>
      <c r="E18071">
        <f t="shared" si="846"/>
        <v>-7.3880102036127937E-10</v>
      </c>
      <c r="F18071">
        <f t="shared" si="847"/>
        <v>2.6147972669976483E-5</v>
      </c>
      <c r="G18071">
        <f t="shared" si="848"/>
        <v>4.4451482201779413E-4</v>
      </c>
    </row>
    <row r="18072" spans="1:7" x14ac:dyDescent="0.3">
      <c r="A18072">
        <v>18071.0000032227</v>
      </c>
      <c r="B18072">
        <v>17.000005061090601</v>
      </c>
      <c r="C18072">
        <v>1.1443198140170801</v>
      </c>
      <c r="D18072">
        <v>19.473928030374001</v>
      </c>
      <c r="E18072">
        <f t="shared" si="846"/>
        <v>1.2382901815044534E-8</v>
      </c>
      <c r="F18072">
        <f t="shared" si="847"/>
        <v>2.6144419970064448E-5</v>
      </c>
      <c r="G18072">
        <f t="shared" si="848"/>
        <v>4.4446944148646139E-4</v>
      </c>
    </row>
    <row r="18073" spans="1:7" x14ac:dyDescent="0.3">
      <c r="A18073">
        <v>18072.0000032229</v>
      </c>
      <c r="B18073">
        <v>17.000005036697502</v>
      </c>
      <c r="C18073">
        <v>1.1443459584370399</v>
      </c>
      <c r="D18073">
        <v>19.473928030374001</v>
      </c>
      <c r="E18073">
        <f t="shared" si="846"/>
        <v>-2.4393099096187143E-8</v>
      </c>
      <c r="F18073">
        <f t="shared" si="847"/>
        <v>2.6144419959850396E-5</v>
      </c>
      <c r="G18073">
        <f t="shared" si="848"/>
        <v>4.4442735749328222E-4</v>
      </c>
    </row>
    <row r="18074" spans="1:7" x14ac:dyDescent="0.3">
      <c r="A18074">
        <v>18073.000003223198</v>
      </c>
      <c r="B18074">
        <v>17.000005057086302</v>
      </c>
      <c r="C18074">
        <v>1.1443720993042901</v>
      </c>
      <c r="D18074">
        <v>19.4746098610212</v>
      </c>
      <c r="E18074">
        <f t="shared" si="846"/>
        <v>2.038879998167431E-8</v>
      </c>
      <c r="F18074">
        <f t="shared" si="847"/>
        <v>2.6140867250168398E-5</v>
      </c>
      <c r="G18074">
        <f t="shared" si="848"/>
        <v>4.4441820729090864E-4</v>
      </c>
    </row>
    <row r="18075" spans="1:7" x14ac:dyDescent="0.3">
      <c r="A18075">
        <v>18074.000003223398</v>
      </c>
      <c r="B18075">
        <v>17.0000050532384</v>
      </c>
      <c r="C18075">
        <v>1.14439824727696</v>
      </c>
      <c r="D18075">
        <v>19.4746098610212</v>
      </c>
      <c r="E18075">
        <f t="shared" si="846"/>
        <v>-3.847901552944677E-9</v>
      </c>
      <c r="F18075">
        <f t="shared" si="847"/>
        <v>2.6147972669976483E-5</v>
      </c>
      <c r="G18075">
        <f t="shared" si="848"/>
        <v>4.4451126408873165E-4</v>
      </c>
    </row>
    <row r="18076" spans="1:7" x14ac:dyDescent="0.3">
      <c r="A18076">
        <v>18075.000003223598</v>
      </c>
      <c r="B18076">
        <v>17.000005038704298</v>
      </c>
      <c r="C18076">
        <v>1.1444243845915001</v>
      </c>
      <c r="D18076">
        <v>19.475290799737699</v>
      </c>
      <c r="E18076">
        <f t="shared" si="846"/>
        <v>-1.4534101921981346E-8</v>
      </c>
      <c r="F18076">
        <f t="shared" si="847"/>
        <v>2.6137314540042311E-5</v>
      </c>
      <c r="G18076">
        <f t="shared" si="848"/>
        <v>4.4431784607823488E-4</v>
      </c>
    </row>
    <row r="18077" spans="1:7" x14ac:dyDescent="0.3">
      <c r="A18077">
        <v>18076.000003223799</v>
      </c>
      <c r="B18077">
        <v>17.0000050489693</v>
      </c>
      <c r="C18077">
        <v>1.1444505290114599</v>
      </c>
      <c r="D18077">
        <v>19.475971275411499</v>
      </c>
      <c r="E18077">
        <f t="shared" si="846"/>
        <v>1.0265001293419118E-8</v>
      </c>
      <c r="F18077">
        <f t="shared" si="847"/>
        <v>2.6144419959850396E-5</v>
      </c>
      <c r="G18077">
        <f t="shared" si="848"/>
        <v>4.4446701883771311E-4</v>
      </c>
    </row>
    <row r="18078" spans="1:7" x14ac:dyDescent="0.3">
      <c r="A18078">
        <v>18077.000003223999</v>
      </c>
      <c r="B18078">
        <v>17.000005062364199</v>
      </c>
      <c r="C18078">
        <v>1.14447666632599</v>
      </c>
      <c r="D18078">
        <v>19.475971275411499</v>
      </c>
      <c r="E18078">
        <f t="shared" si="846"/>
        <v>1.3394899411878214E-8</v>
      </c>
      <c r="F18078">
        <f t="shared" si="847"/>
        <v>2.6137314530050304E-5</v>
      </c>
      <c r="G18078">
        <f t="shared" si="848"/>
        <v>4.443498091291076E-4</v>
      </c>
    </row>
    <row r="18079" spans="1:7" x14ac:dyDescent="0.3">
      <c r="A18079">
        <v>18078.000003224199</v>
      </c>
      <c r="B18079">
        <v>17.000005060956902</v>
      </c>
      <c r="C18079">
        <v>1.1445028107459601</v>
      </c>
      <c r="D18079">
        <v>19.476650859346599</v>
      </c>
      <c r="E18079">
        <f t="shared" si="846"/>
        <v>-1.4072973897327756E-9</v>
      </c>
      <c r="F18079">
        <f t="shared" si="847"/>
        <v>2.6144419970064448E-5</v>
      </c>
      <c r="G18079">
        <f t="shared" si="848"/>
        <v>4.4445366118495144E-4</v>
      </c>
    </row>
    <row r="18080" spans="1:7" x14ac:dyDescent="0.3">
      <c r="A18080">
        <v>18079.000003224399</v>
      </c>
      <c r="B18080">
        <v>17.0000050460404</v>
      </c>
      <c r="C18080">
        <v>1.1445289480604901</v>
      </c>
      <c r="D18080">
        <v>19.4773295516604</v>
      </c>
      <c r="E18080">
        <f t="shared" si="846"/>
        <v>-1.4916501811512717E-8</v>
      </c>
      <c r="F18080">
        <f t="shared" si="847"/>
        <v>2.6137314530050304E-5</v>
      </c>
      <c r="G18080">
        <f t="shared" si="848"/>
        <v>4.4431740692374433E-4</v>
      </c>
    </row>
    <row r="18081" spans="1:7" x14ac:dyDescent="0.3">
      <c r="A18081">
        <v>18080.000003224599</v>
      </c>
      <c r="B18081">
        <v>17.000005051509198</v>
      </c>
      <c r="C18081">
        <v>1.14455508892774</v>
      </c>
      <c r="D18081">
        <v>19.4773295516604</v>
      </c>
      <c r="E18081">
        <f t="shared" si="846"/>
        <v>5.4687987471879751E-9</v>
      </c>
      <c r="F18081">
        <f t="shared" si="847"/>
        <v>2.6140867249946353E-5</v>
      </c>
      <c r="G18081">
        <f t="shared" si="848"/>
        <v>4.4440113449795149E-4</v>
      </c>
    </row>
    <row r="18082" spans="1:7" x14ac:dyDescent="0.3">
      <c r="A18082">
        <v>18081.000003224799</v>
      </c>
      <c r="B18082">
        <v>17.000005041582799</v>
      </c>
      <c r="C18082">
        <v>1.14458122268956</v>
      </c>
      <c r="D18082">
        <v>19.478007781176299</v>
      </c>
      <c r="E18082">
        <f t="shared" si="846"/>
        <v>-9.92639925812E-9</v>
      </c>
      <c r="F18082">
        <f t="shared" si="847"/>
        <v>2.6133761819924217E-5</v>
      </c>
      <c r="G18082">
        <f t="shared" si="848"/>
        <v>4.4426272138409217E-4</v>
      </c>
    </row>
    <row r="18083" spans="1:7" x14ac:dyDescent="0.3">
      <c r="A18083">
        <v>18082.000003224999</v>
      </c>
      <c r="B18083">
        <v>17.000005052604099</v>
      </c>
      <c r="C18083">
        <v>1.1446073635568099</v>
      </c>
      <c r="D18083">
        <v>19.4786851192626</v>
      </c>
      <c r="E18083">
        <f t="shared" si="846"/>
        <v>1.102129942864849E-8</v>
      </c>
      <c r="F18083">
        <f t="shared" si="847"/>
        <v>2.6140867249946353E-5</v>
      </c>
      <c r="G18083">
        <f t="shared" si="848"/>
        <v>4.4440749010021818E-4</v>
      </c>
    </row>
    <row r="18084" spans="1:7" x14ac:dyDescent="0.3">
      <c r="A18084">
        <v>18083.000003225199</v>
      </c>
      <c r="B18084">
        <v>17.000005048568301</v>
      </c>
      <c r="C18084">
        <v>1.1446334937659199</v>
      </c>
      <c r="D18084">
        <v>19.4786851192626</v>
      </c>
      <c r="E18084">
        <f t="shared" si="846"/>
        <v>-4.0357974739890778E-9</v>
      </c>
      <c r="F18084">
        <f t="shared" si="847"/>
        <v>2.6130209110020175E-5</v>
      </c>
      <c r="G18084">
        <f t="shared" si="848"/>
        <v>4.4420906738906751E-4</v>
      </c>
    </row>
    <row r="18085" spans="1:7" x14ac:dyDescent="0.3">
      <c r="A18085">
        <v>18084.000003225399</v>
      </c>
      <c r="B18085">
        <v>17.000005032915102</v>
      </c>
      <c r="C18085">
        <v>1.1446596346331701</v>
      </c>
      <c r="D18085">
        <v>19.479361994699499</v>
      </c>
      <c r="E18085">
        <f t="shared" si="846"/>
        <v>-1.5653199625376146E-8</v>
      </c>
      <c r="F18085">
        <f t="shared" si="847"/>
        <v>2.6140867250168398E-5</v>
      </c>
      <c r="G18085">
        <f t="shared" si="848"/>
        <v>4.4437695763832608E-4</v>
      </c>
    </row>
    <row r="18086" spans="1:7" x14ac:dyDescent="0.3">
      <c r="A18086">
        <v>18085.000003225599</v>
      </c>
      <c r="B18086">
        <v>17.0000050652068</v>
      </c>
      <c r="C18086">
        <v>1.1446857648422699</v>
      </c>
      <c r="D18086">
        <v>19.479361994699499</v>
      </c>
      <c r="E18086">
        <f t="shared" si="846"/>
        <v>3.2291698204289787E-8</v>
      </c>
      <c r="F18086">
        <f t="shared" si="847"/>
        <v>2.6130209099806123E-5</v>
      </c>
      <c r="G18086">
        <f t="shared" si="848"/>
        <v>4.4425065005526676E-4</v>
      </c>
    </row>
    <row r="18087" spans="1:7" x14ac:dyDescent="0.3">
      <c r="A18087">
        <v>18086.000003225799</v>
      </c>
      <c r="B18087">
        <v>17.000005045708399</v>
      </c>
      <c r="C18087">
        <v>1.1447118986041001</v>
      </c>
      <c r="D18087">
        <v>19.480037978898601</v>
      </c>
      <c r="E18087">
        <f t="shared" si="846"/>
        <v>-1.9498401115924935E-8</v>
      </c>
      <c r="F18087">
        <f t="shared" si="847"/>
        <v>2.6133761830138269E-5</v>
      </c>
      <c r="G18087">
        <f t="shared" si="848"/>
        <v>4.4425176343310113E-4</v>
      </c>
    </row>
    <row r="18088" spans="1:7" x14ac:dyDescent="0.3">
      <c r="A18088">
        <v>18087.000003226</v>
      </c>
      <c r="B18088">
        <v>17.000005053562599</v>
      </c>
      <c r="C18088">
        <v>1.14473803236592</v>
      </c>
      <c r="D18088">
        <v>19.480713071977</v>
      </c>
      <c r="E18088">
        <f t="shared" si="846"/>
        <v>7.8542008452586742E-9</v>
      </c>
      <c r="F18088">
        <f t="shared" si="847"/>
        <v>2.6133761819924217E-5</v>
      </c>
      <c r="G18088">
        <f t="shared" si="848"/>
        <v>4.4428307380428578E-4</v>
      </c>
    </row>
    <row r="18089" spans="1:7" x14ac:dyDescent="0.3">
      <c r="A18089">
        <v>18088.0000032262</v>
      </c>
      <c r="B18089">
        <v>17.0000050517143</v>
      </c>
      <c r="C18089">
        <v>1.1447641590223101</v>
      </c>
      <c r="D18089">
        <v>19.480713071977</v>
      </c>
      <c r="E18089">
        <f t="shared" si="846"/>
        <v>-1.8482992913959606E-9</v>
      </c>
      <c r="F18089">
        <f t="shared" si="847"/>
        <v>2.6126656390124126E-5</v>
      </c>
      <c r="G18089">
        <f t="shared" si="848"/>
        <v>4.4415117480056665E-4</v>
      </c>
    </row>
    <row r="18090" spans="1:7" x14ac:dyDescent="0.3">
      <c r="A18090">
        <v>18089.0000032264</v>
      </c>
      <c r="B18090">
        <v>17.000005069207202</v>
      </c>
      <c r="C18090">
        <v>1.14479029278413</v>
      </c>
      <c r="D18090">
        <v>19.481387702650199</v>
      </c>
      <c r="E18090">
        <f t="shared" si="846"/>
        <v>1.749290134966941E-8</v>
      </c>
      <c r="F18090">
        <f t="shared" si="847"/>
        <v>2.6133761819924217E-5</v>
      </c>
      <c r="G18090">
        <f t="shared" si="848"/>
        <v>4.4429410866086982E-4</v>
      </c>
    </row>
    <row r="18091" spans="1:7" x14ac:dyDescent="0.3">
      <c r="A18091">
        <v>18090.0000032266</v>
      </c>
      <c r="B18091">
        <v>17.000005042268601</v>
      </c>
      <c r="C18091">
        <v>1.14481642299324</v>
      </c>
      <c r="D18091">
        <v>19.482061442393999</v>
      </c>
      <c r="E18091">
        <f t="shared" si="846"/>
        <v>-2.6938600683479308E-8</v>
      </c>
      <c r="F18091">
        <f t="shared" si="847"/>
        <v>2.6130209110020175E-5</v>
      </c>
      <c r="G18091">
        <f t="shared" si="848"/>
        <v>4.4418284757696824E-4</v>
      </c>
    </row>
    <row r="18092" spans="1:7" x14ac:dyDescent="0.3">
      <c r="A18092">
        <v>18091.0000032268</v>
      </c>
      <c r="B18092">
        <v>17.000005048505599</v>
      </c>
      <c r="C18092">
        <v>1.1448425532023501</v>
      </c>
      <c r="D18092">
        <v>19.482061442393999</v>
      </c>
      <c r="E18092">
        <f t="shared" si="846"/>
        <v>6.2369984732413286E-9</v>
      </c>
      <c r="F18092">
        <f t="shared" si="847"/>
        <v>2.6130209110020175E-5</v>
      </c>
      <c r="G18092">
        <f t="shared" si="848"/>
        <v>4.4422082700990018E-4</v>
      </c>
    </row>
    <row r="18093" spans="1:7" x14ac:dyDescent="0.3">
      <c r="A18093">
        <v>18092.000003227</v>
      </c>
      <c r="B18093">
        <v>17.000005050820299</v>
      </c>
      <c r="C18093">
        <v>1.14486867985874</v>
      </c>
      <c r="D18093">
        <v>19.482734719881002</v>
      </c>
      <c r="E18093">
        <f t="shared" si="846"/>
        <v>2.3146995431488904E-9</v>
      </c>
      <c r="F18093">
        <f t="shared" si="847"/>
        <v>2.6126656389902081E-5</v>
      </c>
      <c r="G18093">
        <f t="shared" si="848"/>
        <v>4.4415594055280394E-4</v>
      </c>
    </row>
    <row r="18094" spans="1:7" x14ac:dyDescent="0.3">
      <c r="A18094">
        <v>18093.0000032272</v>
      </c>
      <c r="B18094">
        <v>17.0000050410199</v>
      </c>
      <c r="C18094">
        <v>1.14489481006785</v>
      </c>
      <c r="D18094">
        <v>19.482734719881002</v>
      </c>
      <c r="E18094">
        <f t="shared" si="846"/>
        <v>-9.8003987147876614E-9</v>
      </c>
      <c r="F18094">
        <f t="shared" si="847"/>
        <v>2.6130209110020175E-5</v>
      </c>
      <c r="G18094">
        <f t="shared" si="848"/>
        <v>4.4420246642573602E-4</v>
      </c>
    </row>
    <row r="18095" spans="1:7" x14ac:dyDescent="0.3">
      <c r="A18095">
        <v>18094.0000032274</v>
      </c>
      <c r="B18095">
        <v>17.000005052096199</v>
      </c>
      <c r="C18095">
        <v>1.14492093317153</v>
      </c>
      <c r="D18095">
        <v>19.483407106629699</v>
      </c>
      <c r="E18095">
        <f t="shared" si="846"/>
        <v>1.1076298989110001E-8</v>
      </c>
      <c r="F18095">
        <f t="shared" si="847"/>
        <v>2.6123103679998039E-5</v>
      </c>
      <c r="G18095">
        <f t="shared" si="848"/>
        <v>4.441055757347101E-4</v>
      </c>
    </row>
    <row r="18096" spans="1:7" x14ac:dyDescent="0.3">
      <c r="A18096">
        <v>18095.0000032276</v>
      </c>
      <c r="B18096">
        <v>17.000005046271198</v>
      </c>
      <c r="C18096">
        <v>1.14494706338064</v>
      </c>
      <c r="D18096">
        <v>19.4840790312699</v>
      </c>
      <c r="E18096">
        <f t="shared" si="846"/>
        <v>-5.8250009260518709E-9</v>
      </c>
      <c r="F18096">
        <f t="shared" si="847"/>
        <v>2.6130209110020175E-5</v>
      </c>
      <c r="G18096">
        <f t="shared" si="848"/>
        <v>4.4420701756209269E-4</v>
      </c>
    </row>
    <row r="18097" spans="1:7" x14ac:dyDescent="0.3">
      <c r="A18097">
        <v>18096.0000032278</v>
      </c>
      <c r="B18097">
        <v>17.000005040782501</v>
      </c>
      <c r="C18097">
        <v>1.14497318648432</v>
      </c>
      <c r="D18097">
        <v>19.4840790312699</v>
      </c>
      <c r="E18097">
        <f t="shared" si="846"/>
        <v>-5.4886974965029367E-9</v>
      </c>
      <c r="F18097">
        <f t="shared" si="847"/>
        <v>2.6123103679998039E-5</v>
      </c>
      <c r="G18097">
        <f t="shared" si="848"/>
        <v>4.4408660997419247E-4</v>
      </c>
    </row>
    <row r="18098" spans="1:7" x14ac:dyDescent="0.3">
      <c r="A18098">
        <v>18097.000003228</v>
      </c>
      <c r="B18098">
        <v>17.000005054543699</v>
      </c>
      <c r="C18098">
        <v>1.1449993131407099</v>
      </c>
      <c r="D18098">
        <v>19.484750065362899</v>
      </c>
      <c r="E18098">
        <f t="shared" si="846"/>
        <v>1.3761198403017261E-8</v>
      </c>
      <c r="F18098">
        <f t="shared" si="847"/>
        <v>2.6126656389902081E-5</v>
      </c>
      <c r="G18098">
        <f t="shared" si="848"/>
        <v>4.4416904689015269E-4</v>
      </c>
    </row>
    <row r="18099" spans="1:7" x14ac:dyDescent="0.3">
      <c r="A18099">
        <v>18098.000003228201</v>
      </c>
      <c r="B18099">
        <v>17.0000050443291</v>
      </c>
      <c r="C18099">
        <v>1.1450254362443899</v>
      </c>
      <c r="D18099">
        <v>19.485420209025499</v>
      </c>
      <c r="E18099">
        <f t="shared" si="846"/>
        <v>-1.0214598944457975E-8</v>
      </c>
      <c r="F18099">
        <f t="shared" si="847"/>
        <v>2.6123103679998039E-5</v>
      </c>
      <c r="G18099">
        <f t="shared" si="848"/>
        <v>4.4408119862282547E-4</v>
      </c>
    </row>
    <row r="18100" spans="1:7" x14ac:dyDescent="0.3">
      <c r="A18100">
        <v>18099.000003228401</v>
      </c>
      <c r="B18100">
        <v>17.000005044547201</v>
      </c>
      <c r="C18100">
        <v>1.14505156290078</v>
      </c>
      <c r="D18100">
        <v>19.485420209025499</v>
      </c>
      <c r="E18100">
        <f t="shared" si="846"/>
        <v>2.1810109274156275E-10</v>
      </c>
      <c r="F18100">
        <f t="shared" si="847"/>
        <v>2.6126656390124126E-5</v>
      </c>
      <c r="G18100">
        <f t="shared" si="848"/>
        <v>4.4415354016180686E-4</v>
      </c>
    </row>
    <row r="18101" spans="1:7" x14ac:dyDescent="0.3">
      <c r="A18101">
        <v>18100.000003228699</v>
      </c>
      <c r="B18101">
        <v>17.000005038784199</v>
      </c>
      <c r="C18101">
        <v>1.14507767889904</v>
      </c>
      <c r="D18101">
        <v>19.486089890822999</v>
      </c>
      <c r="E18101">
        <f t="shared" si="846"/>
        <v>-5.7630025196431234E-9</v>
      </c>
      <c r="F18101">
        <f t="shared" si="847"/>
        <v>2.611599825996791E-5</v>
      </c>
      <c r="G18101">
        <f t="shared" si="848"/>
        <v>4.4396550307723714E-4</v>
      </c>
    </row>
    <row r="18102" spans="1:7" x14ac:dyDescent="0.3">
      <c r="A18102">
        <v>18101.000003228899</v>
      </c>
      <c r="B18102">
        <v>17.000005054918901</v>
      </c>
      <c r="C18102">
        <v>1.14510380200272</v>
      </c>
      <c r="D18102">
        <v>19.486758682380898</v>
      </c>
      <c r="E18102">
        <f t="shared" si="846"/>
        <v>1.6134702462977657E-8</v>
      </c>
      <c r="F18102">
        <f t="shared" si="847"/>
        <v>2.6123103679998039E-5</v>
      </c>
      <c r="G18102">
        <f t="shared" si="848"/>
        <v>4.4411137009703339E-4</v>
      </c>
    </row>
    <row r="18103" spans="1:7" x14ac:dyDescent="0.3">
      <c r="A18103">
        <v>18102.000003229099</v>
      </c>
      <c r="B18103">
        <v>17.000005037285199</v>
      </c>
      <c r="C18103">
        <v>1.1451299215536801</v>
      </c>
      <c r="D18103">
        <v>19.486758682380898</v>
      </c>
      <c r="E18103">
        <f t="shared" si="846"/>
        <v>-1.7633702498187631E-8</v>
      </c>
      <c r="F18103">
        <f t="shared" si="847"/>
        <v>2.6119550960101989E-5</v>
      </c>
      <c r="G18103">
        <f t="shared" si="848"/>
        <v>4.4401230547563841E-4</v>
      </c>
    </row>
    <row r="18104" spans="1:7" x14ac:dyDescent="0.3">
      <c r="A18104">
        <v>18103.000003229299</v>
      </c>
      <c r="B18104">
        <v>17.000005047969999</v>
      </c>
      <c r="C18104">
        <v>1.14515604110465</v>
      </c>
      <c r="D18104">
        <v>19.487427012221701</v>
      </c>
      <c r="E18104">
        <f t="shared" si="846"/>
        <v>1.0684800599847222E-8</v>
      </c>
      <c r="F18104">
        <f t="shared" si="847"/>
        <v>2.6119550969871952E-5</v>
      </c>
      <c r="G18104">
        <f t="shared" si="848"/>
        <v>4.4404473382186893E-4</v>
      </c>
    </row>
    <row r="18105" spans="1:7" x14ac:dyDescent="0.3">
      <c r="A18105">
        <v>18104.000003229499</v>
      </c>
      <c r="B18105">
        <v>17.000005059042401</v>
      </c>
      <c r="C18105">
        <v>1.1451821606556201</v>
      </c>
      <c r="D18105">
        <v>19.488094452013399</v>
      </c>
      <c r="E18105">
        <f t="shared" si="846"/>
        <v>1.1072401662204356E-8</v>
      </c>
      <c r="F18105">
        <f t="shared" si="847"/>
        <v>2.6119550970093997E-5</v>
      </c>
      <c r="G18105">
        <f t="shared" si="848"/>
        <v>4.4404517825924472E-4</v>
      </c>
    </row>
    <row r="18106" spans="1:7" x14ac:dyDescent="0.3">
      <c r="A18106">
        <v>18105.000003229699</v>
      </c>
      <c r="B18106">
        <v>17.000005058508201</v>
      </c>
      <c r="C18106">
        <v>1.14520827665387</v>
      </c>
      <c r="D18106">
        <v>19.488094452013399</v>
      </c>
      <c r="E18106">
        <f t="shared" si="846"/>
        <v>-5.3420023959915852E-10</v>
      </c>
      <c r="F18106">
        <f t="shared" si="847"/>
        <v>2.6115998249975902E-5</v>
      </c>
      <c r="G18106">
        <f t="shared" si="848"/>
        <v>4.4397149060060315E-4</v>
      </c>
    </row>
    <row r="18107" spans="1:7" x14ac:dyDescent="0.3">
      <c r="A18107">
        <v>18106.000003229899</v>
      </c>
      <c r="B18107">
        <v>17.000005034681099</v>
      </c>
      <c r="C18107">
        <v>1.1452343962048399</v>
      </c>
      <c r="D18107">
        <v>19.488761430235801</v>
      </c>
      <c r="E18107">
        <f t="shared" si="846"/>
        <v>-2.382710206916272E-8</v>
      </c>
      <c r="F18107">
        <f t="shared" si="847"/>
        <v>2.6119550969871952E-5</v>
      </c>
      <c r="G18107">
        <f t="shared" si="848"/>
        <v>4.4400521099774437E-4</v>
      </c>
    </row>
    <row r="18108" spans="1:7" x14ac:dyDescent="0.3">
      <c r="A18108">
        <v>18107.0000032301</v>
      </c>
      <c r="B18108">
        <v>17.000005056466701</v>
      </c>
      <c r="C18108">
        <v>1.1452605122030901</v>
      </c>
      <c r="D18108">
        <v>19.488761430235801</v>
      </c>
      <c r="E18108">
        <f t="shared" si="846"/>
        <v>2.1785602655199909E-8</v>
      </c>
      <c r="F18108">
        <f t="shared" si="847"/>
        <v>2.6115998250197947E-5</v>
      </c>
      <c r="G18108">
        <f t="shared" si="848"/>
        <v>4.4399705192788019E-4</v>
      </c>
    </row>
    <row r="18109" spans="1:7" x14ac:dyDescent="0.3">
      <c r="A18109">
        <v>18108.0000032303</v>
      </c>
      <c r="B18109">
        <v>17.0000050442173</v>
      </c>
      <c r="C18109">
        <v>1.1452866282013401</v>
      </c>
      <c r="D18109">
        <v>19.489427518599602</v>
      </c>
      <c r="E18109">
        <f t="shared" si="846"/>
        <v>-1.2249401493136247E-8</v>
      </c>
      <c r="F18109">
        <f t="shared" si="847"/>
        <v>2.6115998249975902E-5</v>
      </c>
      <c r="G18109">
        <f t="shared" si="848"/>
        <v>4.4395807323027725E-4</v>
      </c>
    </row>
    <row r="18110" spans="1:7" x14ac:dyDescent="0.3">
      <c r="A18110">
        <v>18109.0000032305</v>
      </c>
      <c r="B18110">
        <v>17.000005051276101</v>
      </c>
      <c r="C18110">
        <v>1.1453127406468799</v>
      </c>
      <c r="D18110">
        <v>19.490093145541898</v>
      </c>
      <c r="E18110">
        <f t="shared" si="846"/>
        <v>7.0588015432804241E-9</v>
      </c>
      <c r="F18110">
        <f t="shared" si="847"/>
        <v>2.6112445539849816E-5</v>
      </c>
      <c r="G18110">
        <f t="shared" si="848"/>
        <v>4.4391979043112428E-4</v>
      </c>
    </row>
    <row r="18111" spans="1:7" x14ac:dyDescent="0.3">
      <c r="A18111">
        <v>18110.0000032307</v>
      </c>
      <c r="B18111">
        <v>17.000005061283002</v>
      </c>
      <c r="C18111">
        <v>1.1453388566451299</v>
      </c>
      <c r="D18111">
        <v>19.490093145541898</v>
      </c>
      <c r="E18111">
        <f t="shared" si="846"/>
        <v>1.0006900197367941E-8</v>
      </c>
      <c r="F18111">
        <f t="shared" si="847"/>
        <v>2.6115998249975902E-5</v>
      </c>
      <c r="G18111">
        <f t="shared" si="848"/>
        <v>4.4398356345709544E-4</v>
      </c>
    </row>
    <row r="18112" spans="1:7" x14ac:dyDescent="0.3">
      <c r="A18112">
        <v>18111.0000032309</v>
      </c>
      <c r="B18112">
        <v>17.000005048435</v>
      </c>
      <c r="C18112">
        <v>1.14536496909067</v>
      </c>
      <c r="D18112">
        <v>19.4907578828157</v>
      </c>
      <c r="E18112">
        <f t="shared" si="846"/>
        <v>-1.2848001773591022E-8</v>
      </c>
      <c r="F18112">
        <f t="shared" si="847"/>
        <v>2.611244554007186E-5</v>
      </c>
      <c r="G18112">
        <f t="shared" si="848"/>
        <v>4.4389699069569133E-4</v>
      </c>
    </row>
    <row r="18113" spans="1:7" x14ac:dyDescent="0.3">
      <c r="A18113">
        <v>18112.0000032311</v>
      </c>
      <c r="B18113">
        <v>17.0000050445678</v>
      </c>
      <c r="C18113">
        <v>1.1453910850889299</v>
      </c>
      <c r="D18113">
        <v>19.4914217305375</v>
      </c>
      <c r="E18113">
        <f t="shared" si="846"/>
        <v>-3.8671998936479213E-9</v>
      </c>
      <c r="F18113">
        <f t="shared" si="847"/>
        <v>2.611599825996791E-5</v>
      </c>
      <c r="G18113">
        <f t="shared" si="848"/>
        <v>4.4396767280829863E-4</v>
      </c>
    </row>
    <row r="18114" spans="1:7" x14ac:dyDescent="0.3">
      <c r="A18114">
        <v>18113.0000032313</v>
      </c>
      <c r="B18114">
        <v>17.000005045608201</v>
      </c>
      <c r="C18114">
        <v>1.14541719042904</v>
      </c>
      <c r="D18114">
        <v>19.4914217305375</v>
      </c>
      <c r="E18114">
        <f t="shared" si="846"/>
        <v>1.0404015426956903E-9</v>
      </c>
      <c r="F18114">
        <f t="shared" si="847"/>
        <v>2.6105340110049724E-5</v>
      </c>
      <c r="G18114">
        <f t="shared" si="848"/>
        <v>4.4379210525136159E-4</v>
      </c>
    </row>
    <row r="18115" spans="1:7" x14ac:dyDescent="0.3">
      <c r="A18115">
        <v>18114.0000032315</v>
      </c>
      <c r="B18115">
        <v>17.000005044160499</v>
      </c>
      <c r="C18115">
        <v>1.1454433028745801</v>
      </c>
      <c r="D18115">
        <v>19.4920851170804</v>
      </c>
      <c r="E18115">
        <f t="shared" si="846"/>
        <v>-1.4477024024017737E-9</v>
      </c>
      <c r="F18115">
        <f t="shared" si="847"/>
        <v>2.611244554007186E-5</v>
      </c>
      <c r="G18115">
        <f t="shared" si="848"/>
        <v>4.4391004767518893E-4</v>
      </c>
    </row>
    <row r="18116" spans="1:7" x14ac:dyDescent="0.3">
      <c r="A18116">
        <v>18115.0000032317</v>
      </c>
      <c r="B18116">
        <v>17.0000050369398</v>
      </c>
      <c r="C18116">
        <v>1.1454694153201199</v>
      </c>
      <c r="D18116">
        <v>19.492747614261202</v>
      </c>
      <c r="E18116">
        <f t="shared" ref="E18116:E18179" si="849">B18116-B18115</f>
        <v>-7.2206987056233629E-9</v>
      </c>
      <c r="F18116">
        <f t="shared" ref="F18116:F18179" si="850">C18116-C18115</f>
        <v>2.6112445539849816E-5</v>
      </c>
      <c r="G18116">
        <f t="shared" ref="G18116:G18179" si="851">B18116*C18116-B18115*C18115</f>
        <v>4.4390343480316119E-4</v>
      </c>
    </row>
    <row r="18117" spans="1:7" x14ac:dyDescent="0.3">
      <c r="A18117">
        <v>18116.0000032319</v>
      </c>
      <c r="B18117">
        <v>17.000005038588199</v>
      </c>
      <c r="C18117">
        <v>1.1454955242129401</v>
      </c>
      <c r="D18117">
        <v>19.492747614261202</v>
      </c>
      <c r="E18117">
        <f t="shared" si="849"/>
        <v>1.6483987508308928E-9</v>
      </c>
      <c r="F18117">
        <f t="shared" si="850"/>
        <v>2.6108892820175811E-5</v>
      </c>
      <c r="G18117">
        <f t="shared" si="851"/>
        <v>4.4385319768380782E-4</v>
      </c>
    </row>
    <row r="18118" spans="1:7" x14ac:dyDescent="0.3">
      <c r="A18118">
        <v>18117.0000032321</v>
      </c>
      <c r="B18118">
        <v>17.0000050395243</v>
      </c>
      <c r="C18118">
        <v>1.1455216295530499</v>
      </c>
      <c r="D18118">
        <v>19.493409650410602</v>
      </c>
      <c r="E18118">
        <f t="shared" si="849"/>
        <v>9.3610097451346519E-10</v>
      </c>
      <c r="F18118">
        <f t="shared" si="850"/>
        <v>2.6105340109827679E-5</v>
      </c>
      <c r="G18118">
        <f t="shared" si="851"/>
        <v>4.4379198572741529E-4</v>
      </c>
    </row>
    <row r="18119" spans="1:7" x14ac:dyDescent="0.3">
      <c r="A18119">
        <v>18118.000003232301</v>
      </c>
      <c r="B18119">
        <v>17.000005061495301</v>
      </c>
      <c r="C18119">
        <v>1.1455477384458801</v>
      </c>
      <c r="D18119">
        <v>19.4940707973877</v>
      </c>
      <c r="E18119">
        <f t="shared" si="849"/>
        <v>2.1971001018528113E-8</v>
      </c>
      <c r="F18119">
        <f t="shared" si="850"/>
        <v>2.6108892830167818E-5</v>
      </c>
      <c r="G18119">
        <f t="shared" si="851"/>
        <v>4.4387647852062173E-4</v>
      </c>
    </row>
    <row r="18120" spans="1:7" x14ac:dyDescent="0.3">
      <c r="A18120">
        <v>18119.000003232501</v>
      </c>
      <c r="B18120">
        <v>17.000005036313102</v>
      </c>
      <c r="C18120">
        <v>1.14557384733871</v>
      </c>
      <c r="D18120">
        <v>19.4940707973877</v>
      </c>
      <c r="E18120">
        <f t="shared" si="849"/>
        <v>-2.518219943681288E-8</v>
      </c>
      <c r="F18120">
        <f t="shared" si="850"/>
        <v>2.6108892829945773E-5</v>
      </c>
      <c r="G18120">
        <f t="shared" si="851"/>
        <v>4.4382246218788168E-4</v>
      </c>
    </row>
    <row r="18121" spans="1:7" x14ac:dyDescent="0.3">
      <c r="A18121">
        <v>18120.000003232701</v>
      </c>
      <c r="B18121">
        <v>17.000005027566999</v>
      </c>
      <c r="C18121">
        <v>1.1455999526788201</v>
      </c>
      <c r="D18121">
        <v>19.494731483480798</v>
      </c>
      <c r="E18121">
        <f t="shared" si="849"/>
        <v>-8.7461025088941824E-9</v>
      </c>
      <c r="F18121">
        <f t="shared" si="850"/>
        <v>2.6105340110049724E-5</v>
      </c>
      <c r="G18121">
        <f t="shared" si="851"/>
        <v>4.4378089381069685E-4</v>
      </c>
    </row>
    <row r="18122" spans="1:7" x14ac:dyDescent="0.3">
      <c r="A18122">
        <v>18121.000003232901</v>
      </c>
      <c r="B18122">
        <v>16.999997186214401</v>
      </c>
      <c r="C18122">
        <v>1.1455858270892301</v>
      </c>
      <c r="D18122">
        <v>19.494731483480798</v>
      </c>
      <c r="E18122">
        <f t="shared" si="849"/>
        <v>-7.8413525983478394E-6</v>
      </c>
      <c r="F18122">
        <f t="shared" si="850"/>
        <v>-1.4125589590019416E-5</v>
      </c>
      <c r="G18122">
        <f t="shared" si="851"/>
        <v>-2.4911803645011332E-4</v>
      </c>
    </row>
    <row r="18123" spans="1:7" x14ac:dyDescent="0.3">
      <c r="A18123">
        <v>18122.000003233101</v>
      </c>
      <c r="B18123">
        <v>16.999997141039799</v>
      </c>
      <c r="C18123">
        <v>1.1455709980623301</v>
      </c>
      <c r="D18123">
        <v>19.494731483480798</v>
      </c>
      <c r="E18123">
        <f t="shared" si="849"/>
        <v>-4.5174601837061346E-8</v>
      </c>
      <c r="F18123">
        <f t="shared" si="850"/>
        <v>-1.4829026899976228E-5</v>
      </c>
      <c r="G18123">
        <f t="shared" si="851"/>
        <v>-2.5214516628579986E-4</v>
      </c>
    </row>
    <row r="18124" spans="1:7" x14ac:dyDescent="0.3">
      <c r="A18124">
        <v>18123.000003233301</v>
      </c>
      <c r="B18124">
        <v>16.999997137686702</v>
      </c>
      <c r="C18124">
        <v>1.1455561619300101</v>
      </c>
      <c r="D18124">
        <v>19.494731483480798</v>
      </c>
      <c r="E18124">
        <f t="shared" si="849"/>
        <v>-3.3530973553297372E-9</v>
      </c>
      <c r="F18124">
        <f t="shared" si="850"/>
        <v>-1.4836132320006357E-5</v>
      </c>
      <c r="G18124">
        <f t="shared" si="851"/>
        <v>-2.5221804818542637E-4</v>
      </c>
    </row>
    <row r="18125" spans="1:7" x14ac:dyDescent="0.3">
      <c r="A18125">
        <v>18124.000003233501</v>
      </c>
      <c r="B18125">
        <v>16.999997139312299</v>
      </c>
      <c r="C18125">
        <v>1.1455413293504</v>
      </c>
      <c r="D18125">
        <v>19.494731483480798</v>
      </c>
      <c r="E18125">
        <f t="shared" si="849"/>
        <v>1.6255974344403512E-9</v>
      </c>
      <c r="F18125">
        <f t="shared" si="850"/>
        <v>-1.4832579610102314E-5</v>
      </c>
      <c r="G18125">
        <f t="shared" si="851"/>
        <v>-2.5215194872885149E-4</v>
      </c>
    </row>
    <row r="18126" spans="1:7" x14ac:dyDescent="0.3">
      <c r="A18126">
        <v>18125.000003233701</v>
      </c>
      <c r="B18126">
        <v>16.999997136236999</v>
      </c>
      <c r="C18126">
        <v>1.14552649321808</v>
      </c>
      <c r="D18126">
        <v>19.4938985782379</v>
      </c>
      <c r="E18126">
        <f t="shared" si="849"/>
        <v>-3.0753000146432896E-9</v>
      </c>
      <c r="F18126">
        <f t="shared" si="850"/>
        <v>-1.4836132320006357E-5</v>
      </c>
      <c r="G18126">
        <f t="shared" si="851"/>
        <v>-2.5221772983385904E-4</v>
      </c>
    </row>
    <row r="18127" spans="1:7" x14ac:dyDescent="0.3">
      <c r="A18127">
        <v>18126.000003233901</v>
      </c>
      <c r="B18127">
        <v>16.9999971592093</v>
      </c>
      <c r="C18127">
        <v>1.1455116606384701</v>
      </c>
      <c r="D18127">
        <v>19.4938985782379</v>
      </c>
      <c r="E18127">
        <f t="shared" si="849"/>
        <v>2.2972301394474925E-8</v>
      </c>
      <c r="F18127">
        <f t="shared" si="850"/>
        <v>-1.483257960988027E-5</v>
      </c>
      <c r="G18127">
        <f t="shared" si="851"/>
        <v>-2.5212749585179495E-4</v>
      </c>
    </row>
    <row r="18128" spans="1:7" x14ac:dyDescent="0.3">
      <c r="A18128">
        <v>18127.0000032342</v>
      </c>
      <c r="B18128">
        <v>16.999997138866799</v>
      </c>
      <c r="C18128">
        <v>1.14549682805886</v>
      </c>
      <c r="D18128">
        <v>19.4938985782379</v>
      </c>
      <c r="E18128">
        <f t="shared" si="849"/>
        <v>-2.0342501017012182E-8</v>
      </c>
      <c r="F18128">
        <f t="shared" si="850"/>
        <v>-1.4832579610102314E-5</v>
      </c>
      <c r="G18128">
        <f t="shared" si="851"/>
        <v>-2.5217711350578043E-4</v>
      </c>
    </row>
    <row r="18129" spans="1:7" x14ac:dyDescent="0.3">
      <c r="A18129">
        <v>18128.0000032344</v>
      </c>
      <c r="B18129">
        <v>16.999997145229901</v>
      </c>
      <c r="C18129">
        <v>1.14548199192654</v>
      </c>
      <c r="D18129">
        <v>19.4931104900758</v>
      </c>
      <c r="E18129">
        <f t="shared" si="849"/>
        <v>6.3631020452703524E-9</v>
      </c>
      <c r="F18129">
        <f t="shared" si="850"/>
        <v>-1.4836132320006357E-5</v>
      </c>
      <c r="G18129">
        <f t="shared" si="851"/>
        <v>-2.5220691817295915E-4</v>
      </c>
    </row>
    <row r="18130" spans="1:7" x14ac:dyDescent="0.3">
      <c r="A18130">
        <v>18129.0000032346</v>
      </c>
      <c r="B18130">
        <v>16.9999971299107</v>
      </c>
      <c r="C18130">
        <v>1.14546715579422</v>
      </c>
      <c r="D18130">
        <v>19.4931104900758</v>
      </c>
      <c r="E18130">
        <f t="shared" si="849"/>
        <v>-1.5319201907004754E-8</v>
      </c>
      <c r="F18130">
        <f t="shared" si="850"/>
        <v>-1.4836132320006357E-5</v>
      </c>
      <c r="G18130">
        <f t="shared" si="851"/>
        <v>-2.5223175473243487E-4</v>
      </c>
    </row>
    <row r="18131" spans="1:7" x14ac:dyDescent="0.3">
      <c r="A18131">
        <v>18130.0000032348</v>
      </c>
      <c r="B18131">
        <v>16.999997137263001</v>
      </c>
      <c r="C18131">
        <v>1.1454523232146101</v>
      </c>
      <c r="D18131">
        <v>19.4931104900758</v>
      </c>
      <c r="E18131">
        <f t="shared" si="849"/>
        <v>7.3523018784271699E-9</v>
      </c>
      <c r="F18131">
        <f t="shared" si="850"/>
        <v>-1.483257960988027E-5</v>
      </c>
      <c r="G18131">
        <f t="shared" si="851"/>
        <v>-2.5214538908358008E-4</v>
      </c>
    </row>
    <row r="18132" spans="1:7" x14ac:dyDescent="0.3">
      <c r="A18132">
        <v>18131.000003235</v>
      </c>
      <c r="B18132">
        <v>16.999997155074499</v>
      </c>
      <c r="C18132">
        <v>1.14543748352957</v>
      </c>
      <c r="D18132">
        <v>19.492321626654</v>
      </c>
      <c r="E18132">
        <f t="shared" si="849"/>
        <v>1.7811498054243202E-8</v>
      </c>
      <c r="F18132">
        <f t="shared" si="850"/>
        <v>-1.4839685040124451E-5</v>
      </c>
      <c r="G18132">
        <f t="shared" si="851"/>
        <v>-2.5225420124286302E-4</v>
      </c>
    </row>
    <row r="18133" spans="1:7" x14ac:dyDescent="0.3">
      <c r="A18133">
        <v>18132.0000032352</v>
      </c>
      <c r="B18133">
        <v>16.9999971419651</v>
      </c>
      <c r="C18133">
        <v>1.1454226509499601</v>
      </c>
      <c r="D18133">
        <v>19.492321626654</v>
      </c>
      <c r="E18133">
        <f t="shared" si="849"/>
        <v>-1.3109399787936127E-8</v>
      </c>
      <c r="F18133">
        <f t="shared" si="850"/>
        <v>-1.483257960988027E-5</v>
      </c>
      <c r="G18133">
        <f t="shared" si="851"/>
        <v>-2.5216882697520759E-4</v>
      </c>
    </row>
    <row r="18134" spans="1:7" x14ac:dyDescent="0.3">
      <c r="A18134">
        <v>18133.0000032354</v>
      </c>
      <c r="B18134">
        <v>16.999997158055599</v>
      </c>
      <c r="C18134">
        <v>1.14540781126493</v>
      </c>
      <c r="D18134">
        <v>19.492321626654</v>
      </c>
      <c r="E18134">
        <f t="shared" si="849"/>
        <v>1.6090499599386021E-8</v>
      </c>
      <c r="F18134">
        <f t="shared" si="850"/>
        <v>-1.4839685030132443E-5</v>
      </c>
      <c r="G18134">
        <f t="shared" si="851"/>
        <v>-2.5225617291368962E-4</v>
      </c>
    </row>
    <row r="18135" spans="1:7" x14ac:dyDescent="0.3">
      <c r="A18135">
        <v>18134.0000032356</v>
      </c>
      <c r="B18135">
        <v>16.999997152005999</v>
      </c>
      <c r="C18135">
        <v>1.1453929751326</v>
      </c>
      <c r="D18135">
        <v>19.492321626654</v>
      </c>
      <c r="E18135">
        <f t="shared" si="849"/>
        <v>-6.0495999321119598E-9</v>
      </c>
      <c r="F18135">
        <f t="shared" si="850"/>
        <v>-1.4836132329998364E-5</v>
      </c>
      <c r="G18135">
        <f t="shared" si="851"/>
        <v>-2.5222113661627077E-4</v>
      </c>
    </row>
    <row r="18136" spans="1:7" x14ac:dyDescent="0.3">
      <c r="A18136">
        <v>18135.0000032358</v>
      </c>
      <c r="B18136">
        <v>16.9999971390653</v>
      </c>
      <c r="C18136">
        <v>1.14537813900028</v>
      </c>
      <c r="D18136">
        <v>19.491531742691699</v>
      </c>
      <c r="E18136">
        <f t="shared" si="849"/>
        <v>-1.2940699178898285E-8</v>
      </c>
      <c r="F18136">
        <f t="shared" si="850"/>
        <v>-1.4836132320006357E-5</v>
      </c>
      <c r="G18136">
        <f t="shared" si="851"/>
        <v>-2.5222902918287105E-4</v>
      </c>
    </row>
    <row r="18137" spans="1:7" x14ac:dyDescent="0.3">
      <c r="A18137">
        <v>18136.000003236</v>
      </c>
      <c r="B18137">
        <v>16.9999971354456</v>
      </c>
      <c r="C18137">
        <v>1.14536330286796</v>
      </c>
      <c r="D18137">
        <v>19.491531742691699</v>
      </c>
      <c r="E18137">
        <f t="shared" si="849"/>
        <v>-3.6197000952142844E-9</v>
      </c>
      <c r="F18137">
        <f t="shared" si="850"/>
        <v>-1.4836132320006357E-5</v>
      </c>
      <c r="G18137">
        <f t="shared" si="851"/>
        <v>-2.5221835286615146E-4</v>
      </c>
    </row>
    <row r="18138" spans="1:7" x14ac:dyDescent="0.3">
      <c r="A18138">
        <v>18137.0000032362</v>
      </c>
      <c r="B18138">
        <v>16.999997134467499</v>
      </c>
      <c r="C18138">
        <v>1.1453484702883501</v>
      </c>
      <c r="D18138">
        <v>19.491531742691699</v>
      </c>
      <c r="E18138">
        <f t="shared" si="849"/>
        <v>-9.7810115562424471E-10</v>
      </c>
      <c r="F18138">
        <f t="shared" si="850"/>
        <v>-1.483257960988027E-5</v>
      </c>
      <c r="G18138">
        <f t="shared" si="851"/>
        <v>-2.52154931143167E-4</v>
      </c>
    </row>
    <row r="18139" spans="1:7" x14ac:dyDescent="0.3">
      <c r="A18139">
        <v>18138.000003236401</v>
      </c>
      <c r="B18139">
        <v>16.999997129656101</v>
      </c>
      <c r="C18139">
        <v>1.1453336341560301</v>
      </c>
      <c r="D18139">
        <v>19.490741083201701</v>
      </c>
      <c r="E18139">
        <f t="shared" si="849"/>
        <v>-4.8113975026353728E-9</v>
      </c>
      <c r="F18139">
        <f t="shared" si="850"/>
        <v>-1.4836132320006357E-5</v>
      </c>
      <c r="G18139">
        <f t="shared" si="851"/>
        <v>-2.5221971758426776E-4</v>
      </c>
    </row>
    <row r="18140" spans="1:7" x14ac:dyDescent="0.3">
      <c r="A18140">
        <v>18139.000003236601</v>
      </c>
      <c r="B18140">
        <v>16.999997148846401</v>
      </c>
      <c r="C18140">
        <v>1.1453187944709899</v>
      </c>
      <c r="D18140">
        <v>19.490741083201701</v>
      </c>
      <c r="E18140">
        <f t="shared" si="849"/>
        <v>1.9190299127558319E-8</v>
      </c>
      <c r="F18140">
        <f t="shared" si="850"/>
        <v>-1.4839685040124451E-5</v>
      </c>
      <c r="G18140">
        <f t="shared" si="851"/>
        <v>-2.5225262407602145E-4</v>
      </c>
    </row>
    <row r="18141" spans="1:7" x14ac:dyDescent="0.3">
      <c r="A18141">
        <v>18140.000003236801</v>
      </c>
      <c r="B18141">
        <v>16.999997155986801</v>
      </c>
      <c r="C18141">
        <v>1.14530395478595</v>
      </c>
      <c r="D18141">
        <v>19.490741083201701</v>
      </c>
      <c r="E18141">
        <f t="shared" si="849"/>
        <v>7.140400271055114E-9</v>
      </c>
      <c r="F18141">
        <f t="shared" si="850"/>
        <v>-1.4839685039902406E-5</v>
      </c>
      <c r="G18141">
        <f t="shared" si="851"/>
        <v>-2.5226642544140532E-4</v>
      </c>
    </row>
    <row r="18142" spans="1:7" x14ac:dyDescent="0.3">
      <c r="A18142">
        <v>18141.000003237001</v>
      </c>
      <c r="B18142">
        <v>16.999997140563199</v>
      </c>
      <c r="C18142">
        <v>1.14528911865363</v>
      </c>
      <c r="D18142">
        <v>19.489949648062002</v>
      </c>
      <c r="E18142">
        <f t="shared" si="849"/>
        <v>-1.5423601951169985E-8</v>
      </c>
      <c r="F18142">
        <f t="shared" si="850"/>
        <v>-1.4836132320006357E-5</v>
      </c>
      <c r="G18142">
        <f t="shared" si="851"/>
        <v>-2.5223187172684902E-4</v>
      </c>
    </row>
    <row r="18143" spans="1:7" x14ac:dyDescent="0.3">
      <c r="A18143">
        <v>18142.000003237201</v>
      </c>
      <c r="B18143">
        <v>16.999997150495201</v>
      </c>
      <c r="C18143">
        <v>1.1452742789685899</v>
      </c>
      <c r="D18143">
        <v>19.489949648062002</v>
      </c>
      <c r="E18143">
        <f t="shared" si="849"/>
        <v>9.9320018875914684E-9</v>
      </c>
      <c r="F18143">
        <f t="shared" si="850"/>
        <v>-1.4839685040124451E-5</v>
      </c>
      <c r="G18143">
        <f t="shared" si="851"/>
        <v>-2.5226322838278747E-4</v>
      </c>
    </row>
    <row r="18144" spans="1:7" x14ac:dyDescent="0.3">
      <c r="A18144">
        <v>18143.000003237401</v>
      </c>
      <c r="B18144">
        <v>16.999997143344999</v>
      </c>
      <c r="C18144">
        <v>1.14525943928356</v>
      </c>
      <c r="D18144">
        <v>19.489949648062002</v>
      </c>
      <c r="E18144">
        <f t="shared" si="849"/>
        <v>-7.1502022080949246E-9</v>
      </c>
      <c r="F18144">
        <f t="shared" si="850"/>
        <v>-1.4839685029910399E-5</v>
      </c>
      <c r="G18144">
        <f t="shared" si="851"/>
        <v>-2.5228279206146453E-4</v>
      </c>
    </row>
    <row r="18145" spans="1:7" x14ac:dyDescent="0.3">
      <c r="A18145">
        <v>18144.000003237601</v>
      </c>
      <c r="B18145">
        <v>16.9999971509598</v>
      </c>
      <c r="C18145">
        <v>1.14524460315124</v>
      </c>
      <c r="D18145">
        <v>19.489157437150698</v>
      </c>
      <c r="E18145">
        <f t="shared" si="849"/>
        <v>7.6148012340127025E-9</v>
      </c>
      <c r="F18145">
        <f t="shared" si="850"/>
        <v>-1.4836132320006357E-5</v>
      </c>
      <c r="G18145">
        <f t="shared" si="851"/>
        <v>-2.5220548624815819E-4</v>
      </c>
    </row>
    <row r="18146" spans="1:7" x14ac:dyDescent="0.3">
      <c r="A18146">
        <v>18145.000003237801</v>
      </c>
      <c r="B18146">
        <v>16.999997137509599</v>
      </c>
      <c r="C18146">
        <v>1.1452297634662001</v>
      </c>
      <c r="D18146">
        <v>19.489157437150698</v>
      </c>
      <c r="E18146">
        <f t="shared" si="849"/>
        <v>-1.3450200953002422E-8</v>
      </c>
      <c r="F18146">
        <f t="shared" si="850"/>
        <v>-1.4839685039902406E-5</v>
      </c>
      <c r="G18146">
        <f t="shared" si="851"/>
        <v>-2.5229000696924686E-4</v>
      </c>
    </row>
    <row r="18147" spans="1:7" x14ac:dyDescent="0.3">
      <c r="A18147">
        <v>18146.000003238001</v>
      </c>
      <c r="B18147">
        <v>16.9999971421936</v>
      </c>
      <c r="C18147">
        <v>1.14521492378116</v>
      </c>
      <c r="D18147">
        <v>19.489157437150698</v>
      </c>
      <c r="E18147">
        <f t="shared" si="849"/>
        <v>4.6840007428272656E-9</v>
      </c>
      <c r="F18147">
        <f t="shared" si="850"/>
        <v>-1.4839685040124451E-5</v>
      </c>
      <c r="G18147">
        <f t="shared" si="851"/>
        <v>-2.5226923901655596E-4</v>
      </c>
    </row>
    <row r="18148" spans="1:7" x14ac:dyDescent="0.3">
      <c r="A18148">
        <v>18147.000003238201</v>
      </c>
      <c r="B18148">
        <v>16.999997148949099</v>
      </c>
      <c r="C18148">
        <v>1.1452000840961301</v>
      </c>
      <c r="D18148">
        <v>19.488364205136001</v>
      </c>
      <c r="E18148">
        <f t="shared" si="849"/>
        <v>6.7554992710938677E-9</v>
      </c>
      <c r="F18148">
        <f t="shared" si="850"/>
        <v>-1.4839685029910399E-5</v>
      </c>
      <c r="G18148">
        <f t="shared" si="851"/>
        <v>-2.5226686669910237E-4</v>
      </c>
    </row>
    <row r="18149" spans="1:7" x14ac:dyDescent="0.3">
      <c r="A18149">
        <v>18148.000003238401</v>
      </c>
      <c r="B18149">
        <v>16.999997148246901</v>
      </c>
      <c r="C18149">
        <v>1.1451852479638001</v>
      </c>
      <c r="D18149">
        <v>19.488364205136001</v>
      </c>
      <c r="E18149">
        <f t="shared" si="849"/>
        <v>-7.0219741132859781E-10</v>
      </c>
      <c r="F18149">
        <f t="shared" si="850"/>
        <v>-1.4836132329998364E-5</v>
      </c>
      <c r="G18149">
        <f t="shared" si="851"/>
        <v>-2.5221501145722414E-4</v>
      </c>
    </row>
    <row r="18150" spans="1:7" x14ac:dyDescent="0.3">
      <c r="A18150">
        <v>18149.000003238601</v>
      </c>
      <c r="B18150">
        <v>16.999997127827498</v>
      </c>
      <c r="C18150">
        <v>1.1451704082787699</v>
      </c>
      <c r="D18150">
        <v>19.488364205136001</v>
      </c>
      <c r="E18150">
        <f t="shared" si="849"/>
        <v>-2.0419403057303498E-8</v>
      </c>
      <c r="F18150">
        <f t="shared" si="850"/>
        <v>-1.4839685030132443E-5</v>
      </c>
      <c r="G18150">
        <f t="shared" si="851"/>
        <v>-2.5229798688997107E-4</v>
      </c>
    </row>
    <row r="18151" spans="1:7" x14ac:dyDescent="0.3">
      <c r="A18151">
        <v>18150.000003238802</v>
      </c>
      <c r="B18151">
        <v>16.999997146982999</v>
      </c>
      <c r="C18151">
        <v>1.14515556859373</v>
      </c>
      <c r="D18151">
        <v>19.488364205136001</v>
      </c>
      <c r="E18151">
        <f t="shared" si="849"/>
        <v>1.9155500297074468E-8</v>
      </c>
      <c r="F18151">
        <f t="shared" si="850"/>
        <v>-1.4839685039902406E-5</v>
      </c>
      <c r="G18151">
        <f t="shared" si="851"/>
        <v>-2.5225266702832982E-4</v>
      </c>
    </row>
    <row r="18152" spans="1:7" x14ac:dyDescent="0.3">
      <c r="A18152">
        <v>18151.000003239002</v>
      </c>
      <c r="B18152">
        <v>16.999997145651001</v>
      </c>
      <c r="C18152">
        <v>1.14514072535598</v>
      </c>
      <c r="D18152">
        <v>19.48757019708</v>
      </c>
      <c r="E18152">
        <f t="shared" si="849"/>
        <v>-1.331997623310599E-9</v>
      </c>
      <c r="F18152">
        <f t="shared" si="850"/>
        <v>-1.4843237750028493E-5</v>
      </c>
      <c r="G18152">
        <f t="shared" si="851"/>
        <v>-2.523365247277809E-4</v>
      </c>
    </row>
    <row r="18153" spans="1:7" x14ac:dyDescent="0.3">
      <c r="A18153">
        <v>18152.000003239202</v>
      </c>
      <c r="B18153">
        <v>16.999997130764399</v>
      </c>
      <c r="C18153">
        <v>1.14512588922366</v>
      </c>
      <c r="D18153">
        <v>19.48757019708</v>
      </c>
      <c r="E18153">
        <f t="shared" si="849"/>
        <v>-1.4886602173191932E-8</v>
      </c>
      <c r="F18153">
        <f t="shared" si="850"/>
        <v>-1.4836132320006357E-5</v>
      </c>
      <c r="G18153">
        <f t="shared" si="851"/>
        <v>-2.5223125412665581E-4</v>
      </c>
    </row>
    <row r="18154" spans="1:7" x14ac:dyDescent="0.3">
      <c r="A18154">
        <v>18153.0000032395</v>
      </c>
      <c r="B18154">
        <v>16.999997134701299</v>
      </c>
      <c r="C18154">
        <v>1.14511104598591</v>
      </c>
      <c r="D18154">
        <v>19.48757019708</v>
      </c>
      <c r="E18154">
        <f t="shared" si="849"/>
        <v>3.9369005833123083E-9</v>
      </c>
      <c r="F18154">
        <f t="shared" si="850"/>
        <v>-1.4843237750028493E-5</v>
      </c>
      <c r="G18154">
        <f t="shared" si="851"/>
        <v>-2.5233049097295179E-4</v>
      </c>
    </row>
    <row r="18155" spans="1:7" x14ac:dyDescent="0.3">
      <c r="A18155">
        <v>18154.0000032397</v>
      </c>
      <c r="B18155">
        <v>16.9999971389562</v>
      </c>
      <c r="C18155">
        <v>1.1450962063008701</v>
      </c>
      <c r="D18155">
        <v>19.486775412859899</v>
      </c>
      <c r="E18155">
        <f t="shared" si="849"/>
        <v>4.2549004319880623E-9</v>
      </c>
      <c r="F18155">
        <f t="shared" si="850"/>
        <v>-1.4839685039902406E-5</v>
      </c>
      <c r="G18155">
        <f t="shared" si="851"/>
        <v>-2.5226973088976479E-4</v>
      </c>
    </row>
    <row r="18156" spans="1:7" x14ac:dyDescent="0.3">
      <c r="A18156">
        <v>18155.0000032399</v>
      </c>
      <c r="B18156">
        <v>16.9999971413758</v>
      </c>
      <c r="C18156">
        <v>1.14508136306312</v>
      </c>
      <c r="D18156">
        <v>19.486775412859899</v>
      </c>
      <c r="E18156">
        <f t="shared" si="849"/>
        <v>2.4196005199428328E-9</v>
      </c>
      <c r="F18156">
        <f t="shared" si="850"/>
        <v>-1.4843237750028493E-5</v>
      </c>
      <c r="G18156">
        <f t="shared" si="851"/>
        <v>-2.5233222864073923E-4</v>
      </c>
    </row>
    <row r="18157" spans="1:7" x14ac:dyDescent="0.3">
      <c r="A18157">
        <v>18156.0000032401</v>
      </c>
      <c r="B18157">
        <v>16.999997147508999</v>
      </c>
      <c r="C18157">
        <v>1.1450665233780899</v>
      </c>
      <c r="D18157">
        <v>19.486775412859899</v>
      </c>
      <c r="E18157">
        <f t="shared" si="849"/>
        <v>6.1331988376878144E-9</v>
      </c>
      <c r="F18157">
        <f t="shared" si="850"/>
        <v>-1.4839685030132443E-5</v>
      </c>
      <c r="G18157">
        <f t="shared" si="851"/>
        <v>-2.5226758017282691E-4</v>
      </c>
    </row>
    <row r="18158" spans="1:7" x14ac:dyDescent="0.3">
      <c r="A18158">
        <v>18157.0000032403</v>
      </c>
      <c r="B18158">
        <v>16.9999971362571</v>
      </c>
      <c r="C18158">
        <v>1.1450516801403401</v>
      </c>
      <c r="D18158">
        <v>19.4859798523531</v>
      </c>
      <c r="E18158">
        <f t="shared" si="849"/>
        <v>-1.1251898968112073E-8</v>
      </c>
      <c r="F18158">
        <f t="shared" si="850"/>
        <v>-1.4843237749806448E-5</v>
      </c>
      <c r="G18158">
        <f t="shared" si="851"/>
        <v>-2.5234788341066405E-4</v>
      </c>
    </row>
    <row r="18159" spans="1:7" x14ac:dyDescent="0.3">
      <c r="A18159">
        <v>18158.000003240501</v>
      </c>
      <c r="B18159">
        <v>16.999997141204201</v>
      </c>
      <c r="C18159">
        <v>1.1450368404553</v>
      </c>
      <c r="D18159">
        <v>19.4859798523531</v>
      </c>
      <c r="E18159">
        <f t="shared" si="849"/>
        <v>4.9471005070245155E-9</v>
      </c>
      <c r="F18159">
        <f t="shared" si="850"/>
        <v>-1.4839685040124451E-5</v>
      </c>
      <c r="G18159">
        <f t="shared" si="851"/>
        <v>-2.5226893857421828E-4</v>
      </c>
    </row>
    <row r="18160" spans="1:7" x14ac:dyDescent="0.3">
      <c r="A18160">
        <v>18159.000003240701</v>
      </c>
      <c r="B18160">
        <v>16.9999971471359</v>
      </c>
      <c r="C18160">
        <v>1.1450219972175499</v>
      </c>
      <c r="D18160">
        <v>19.4859798523531</v>
      </c>
      <c r="E18160">
        <f t="shared" si="849"/>
        <v>5.9316995759672864E-9</v>
      </c>
      <c r="F18160">
        <f t="shared" si="850"/>
        <v>-1.4843237750028493E-5</v>
      </c>
      <c r="G18160">
        <f t="shared" si="851"/>
        <v>-2.5232820738807504E-4</v>
      </c>
    </row>
    <row r="18161" spans="1:7" x14ac:dyDescent="0.3">
      <c r="A18161">
        <v>18160.000003240901</v>
      </c>
      <c r="B18161">
        <v>16.999997135272999</v>
      </c>
      <c r="C18161">
        <v>1.14500715753251</v>
      </c>
      <c r="D18161">
        <v>19.4851832701771</v>
      </c>
      <c r="E18161">
        <f t="shared" si="849"/>
        <v>-1.1862901772019541E-8</v>
      </c>
      <c r="F18161">
        <f t="shared" si="850"/>
        <v>-1.4839685039902406E-5</v>
      </c>
      <c r="G18161">
        <f t="shared" si="851"/>
        <v>-2.5228818645217643E-4</v>
      </c>
    </row>
    <row r="18162" spans="1:7" x14ac:dyDescent="0.3">
      <c r="A18162">
        <v>18161.000003241101</v>
      </c>
      <c r="B18162">
        <v>16.9999971319337</v>
      </c>
      <c r="C18162">
        <v>1.14499231429476</v>
      </c>
      <c r="D18162">
        <v>19.4851832701771</v>
      </c>
      <c r="E18162">
        <f t="shared" si="849"/>
        <v>-3.339298615401276E-9</v>
      </c>
      <c r="F18162">
        <f t="shared" si="850"/>
        <v>-1.4843237750028493E-5</v>
      </c>
      <c r="G18162">
        <f t="shared" si="851"/>
        <v>-2.5233882270114805E-4</v>
      </c>
    </row>
    <row r="18163" spans="1:7" x14ac:dyDescent="0.3">
      <c r="A18163">
        <v>18162.000003241301</v>
      </c>
      <c r="B18163">
        <v>16.999997132428</v>
      </c>
      <c r="C18163">
        <v>1.1449774746097301</v>
      </c>
      <c r="D18163">
        <v>19.4851832701771</v>
      </c>
      <c r="E18163">
        <f t="shared" si="849"/>
        <v>4.942997122725501E-10</v>
      </c>
      <c r="F18163">
        <f t="shared" si="850"/>
        <v>-1.4839685029910399E-5</v>
      </c>
      <c r="G18163">
        <f t="shared" si="851"/>
        <v>-2.5227403698480089E-4</v>
      </c>
    </row>
    <row r="18164" spans="1:7" x14ac:dyDescent="0.3">
      <c r="A18164">
        <v>18163.000003241501</v>
      </c>
      <c r="B18164">
        <v>16.9999971343432</v>
      </c>
      <c r="C18164">
        <v>1.1449626278192599</v>
      </c>
      <c r="D18164">
        <v>19.4851832701771</v>
      </c>
      <c r="E18164">
        <f t="shared" si="849"/>
        <v>1.9152004426814528E-9</v>
      </c>
      <c r="F18164">
        <f t="shared" si="850"/>
        <v>-1.4846790470146587E-5</v>
      </c>
      <c r="G18164">
        <f t="shared" si="851"/>
        <v>-2.5239320258307885E-4</v>
      </c>
    </row>
    <row r="18165" spans="1:7" x14ac:dyDescent="0.3">
      <c r="A18165">
        <v>18164.000003241701</v>
      </c>
      <c r="B18165">
        <v>16.999997147247999</v>
      </c>
      <c r="C18165">
        <v>1.1449477845815099</v>
      </c>
      <c r="D18165">
        <v>19.484385911443098</v>
      </c>
      <c r="E18165">
        <f t="shared" si="849"/>
        <v>1.2904799007174006E-8</v>
      </c>
      <c r="F18165">
        <f t="shared" si="850"/>
        <v>-1.4843237750028493E-5</v>
      </c>
      <c r="G18165">
        <f t="shared" si="851"/>
        <v>-2.5232022389332087E-4</v>
      </c>
    </row>
    <row r="18166" spans="1:7" x14ac:dyDescent="0.3">
      <c r="A18166">
        <v>18165.000003241901</v>
      </c>
      <c r="B18166">
        <v>16.9999971302198</v>
      </c>
      <c r="C18166">
        <v>1.1449329413437599</v>
      </c>
      <c r="D18166">
        <v>19.484385911443098</v>
      </c>
      <c r="E18166">
        <f t="shared" si="849"/>
        <v>-1.7028199295054947E-8</v>
      </c>
      <c r="F18166">
        <f t="shared" si="850"/>
        <v>-1.4843237750028493E-5</v>
      </c>
      <c r="G18166">
        <f t="shared" si="851"/>
        <v>-2.5235449555438549E-4</v>
      </c>
    </row>
    <row r="18167" spans="1:7" x14ac:dyDescent="0.3">
      <c r="A18167">
        <v>18166.000003242101</v>
      </c>
      <c r="B18167">
        <v>16.999997137241898</v>
      </c>
      <c r="C18167">
        <v>1.1449180981060101</v>
      </c>
      <c r="D18167">
        <v>19.484385911443098</v>
      </c>
      <c r="E18167">
        <f t="shared" si="849"/>
        <v>7.0220984582647361E-9</v>
      </c>
      <c r="F18167">
        <f t="shared" si="850"/>
        <v>-1.4843237749806448E-5</v>
      </c>
      <c r="G18167">
        <f t="shared" si="851"/>
        <v>-2.5232695942278838E-4</v>
      </c>
    </row>
    <row r="18168" spans="1:7" x14ac:dyDescent="0.3">
      <c r="A18168">
        <v>18167.000003242301</v>
      </c>
      <c r="B18168">
        <v>16.999997136584501</v>
      </c>
      <c r="C18168">
        <v>1.1449032513155499</v>
      </c>
      <c r="D18168">
        <v>19.4835877760278</v>
      </c>
      <c r="E18168">
        <f t="shared" si="849"/>
        <v>-6.5739769183892349E-10</v>
      </c>
      <c r="F18168">
        <f t="shared" si="850"/>
        <v>-1.484679046015458E-5</v>
      </c>
      <c r="G18168">
        <f t="shared" si="851"/>
        <v>-2.5239614797456511E-4</v>
      </c>
    </row>
    <row r="18169" spans="1:7" x14ac:dyDescent="0.3">
      <c r="A18169">
        <v>18168.000003242501</v>
      </c>
      <c r="B18169">
        <v>16.999997153574899</v>
      </c>
      <c r="C18169">
        <v>1.1448884080777999</v>
      </c>
      <c r="D18169">
        <v>19.4835877760278</v>
      </c>
      <c r="E18169">
        <f t="shared" si="849"/>
        <v>1.6990398421512509E-8</v>
      </c>
      <c r="F18169">
        <f t="shared" si="850"/>
        <v>-1.4843237750028493E-5</v>
      </c>
      <c r="G18169">
        <f t="shared" si="851"/>
        <v>-2.5231554714011395E-4</v>
      </c>
    </row>
    <row r="18170" spans="1:7" x14ac:dyDescent="0.3">
      <c r="A18170">
        <v>18169.000003242701</v>
      </c>
      <c r="B18170">
        <v>16.999997139284801</v>
      </c>
      <c r="C18170">
        <v>1.1448735648400501</v>
      </c>
      <c r="D18170">
        <v>19.4835877760278</v>
      </c>
      <c r="E18170">
        <f t="shared" si="849"/>
        <v>-1.4290097993807649E-8</v>
      </c>
      <c r="F18170">
        <f t="shared" si="850"/>
        <v>-1.4843237749806448E-5</v>
      </c>
      <c r="G18170">
        <f t="shared" si="851"/>
        <v>-2.5235135985113288E-4</v>
      </c>
    </row>
    <row r="18171" spans="1:7" x14ac:dyDescent="0.3">
      <c r="A18171">
        <v>18170.000003242902</v>
      </c>
      <c r="B18171">
        <v>16.999997143349599</v>
      </c>
      <c r="C18171">
        <v>1.14485872515501</v>
      </c>
      <c r="D18171">
        <v>19.482788863807698</v>
      </c>
      <c r="E18171">
        <f t="shared" si="849"/>
        <v>4.0647982757491263E-9</v>
      </c>
      <c r="F18171">
        <f t="shared" si="850"/>
        <v>-1.4839685040124451E-5</v>
      </c>
      <c r="G18171">
        <f t="shared" si="851"/>
        <v>-2.5226994960902971E-4</v>
      </c>
    </row>
    <row r="18172" spans="1:7" x14ac:dyDescent="0.3">
      <c r="A18172">
        <v>18171.000003243102</v>
      </c>
      <c r="B18172">
        <v>16.9999971362667</v>
      </c>
      <c r="C18172">
        <v>1.14484387836455</v>
      </c>
      <c r="D18172">
        <v>19.482788863807698</v>
      </c>
      <c r="E18172">
        <f t="shared" si="849"/>
        <v>-7.0828996001637279E-9</v>
      </c>
      <c r="F18172">
        <f t="shared" si="850"/>
        <v>-1.4846790459932535E-5</v>
      </c>
      <c r="G18172">
        <f t="shared" si="851"/>
        <v>-2.5240350422350843E-4</v>
      </c>
    </row>
    <row r="18173" spans="1:7" x14ac:dyDescent="0.3">
      <c r="A18173">
        <v>18172.000003243302</v>
      </c>
      <c r="B18173">
        <v>16.9999971243044</v>
      </c>
      <c r="C18173">
        <v>1.1448290351268</v>
      </c>
      <c r="D18173">
        <v>19.482788863807698</v>
      </c>
      <c r="E18173">
        <f t="shared" si="849"/>
        <v>-1.1962299595325021E-8</v>
      </c>
      <c r="F18173">
        <f t="shared" si="850"/>
        <v>-1.4843237750028493E-5</v>
      </c>
      <c r="G18173">
        <f t="shared" si="851"/>
        <v>-2.5234869402979143E-4</v>
      </c>
    </row>
    <row r="18174" spans="1:7" x14ac:dyDescent="0.3">
      <c r="A18174">
        <v>18173.000003243498</v>
      </c>
      <c r="B18174">
        <v>16.999997129348301</v>
      </c>
      <c r="C18174">
        <v>1.1448141883363401</v>
      </c>
      <c r="D18174">
        <v>19.481988929349299</v>
      </c>
      <c r="E18174">
        <f t="shared" si="849"/>
        <v>5.0439012966307928E-9</v>
      </c>
      <c r="F18174">
        <f t="shared" si="850"/>
        <v>-1.4846790459932535E-5</v>
      </c>
      <c r="G18174">
        <f t="shared" si="851"/>
        <v>-2.523896207939913E-4</v>
      </c>
    </row>
    <row r="18175" spans="1:7" x14ac:dyDescent="0.3">
      <c r="A18175">
        <v>18174.000003243698</v>
      </c>
      <c r="B18175">
        <v>16.9999971378768</v>
      </c>
      <c r="C18175">
        <v>1.1447993415458699</v>
      </c>
      <c r="D18175">
        <v>19.481988929349299</v>
      </c>
      <c r="E18175">
        <f t="shared" si="849"/>
        <v>8.5284987960676517E-9</v>
      </c>
      <c r="F18175">
        <f t="shared" si="850"/>
        <v>-1.4846790470146587E-5</v>
      </c>
      <c r="G18175">
        <f t="shared" si="851"/>
        <v>-2.52385631952734E-4</v>
      </c>
    </row>
    <row r="18176" spans="1:7" x14ac:dyDescent="0.3">
      <c r="A18176">
        <v>18175.000003243898</v>
      </c>
      <c r="B18176">
        <v>16.9999971367141</v>
      </c>
      <c r="C18176">
        <v>1.14478449475541</v>
      </c>
      <c r="D18176">
        <v>19.481988929349299</v>
      </c>
      <c r="E18176">
        <f t="shared" si="849"/>
        <v>-1.1627001583747187E-9</v>
      </c>
      <c r="F18176">
        <f t="shared" si="850"/>
        <v>-1.4846790459932535E-5</v>
      </c>
      <c r="G18176">
        <f t="shared" si="851"/>
        <v>-2.5239672636701016E-4</v>
      </c>
    </row>
    <row r="18177" spans="1:7" x14ac:dyDescent="0.3">
      <c r="A18177">
        <v>18176.000003244098</v>
      </c>
      <c r="B18177">
        <v>16.999997141390899</v>
      </c>
      <c r="C18177">
        <v>1.14476965151766</v>
      </c>
      <c r="D18177">
        <v>19.481988929349299</v>
      </c>
      <c r="E18177">
        <f t="shared" si="849"/>
        <v>4.676799392200337E-9</v>
      </c>
      <c r="F18177">
        <f t="shared" si="850"/>
        <v>-1.4843237750028493E-5</v>
      </c>
      <c r="G18177">
        <f t="shared" si="851"/>
        <v>-2.523296453915691E-4</v>
      </c>
    </row>
    <row r="18178" spans="1:7" x14ac:dyDescent="0.3">
      <c r="A18178">
        <v>18177.000003244299</v>
      </c>
      <c r="B18178">
        <v>16.999997146305901</v>
      </c>
      <c r="C18178">
        <v>1.1447548011744799</v>
      </c>
      <c r="D18178">
        <v>19.481188217813401</v>
      </c>
      <c r="E18178">
        <f t="shared" si="849"/>
        <v>4.915001738936553E-9</v>
      </c>
      <c r="F18178">
        <f t="shared" si="850"/>
        <v>-1.4850343180050629E-5</v>
      </c>
      <c r="G18178">
        <f t="shared" si="851"/>
        <v>-2.5245016513864016E-4</v>
      </c>
    </row>
    <row r="18179" spans="1:7" x14ac:dyDescent="0.3">
      <c r="A18179">
        <v>18178.000003244499</v>
      </c>
      <c r="B18179">
        <v>16.9999971478276</v>
      </c>
      <c r="C18179">
        <v>1.1447399579367299</v>
      </c>
      <c r="D18179">
        <v>19.481188217813401</v>
      </c>
      <c r="E18179">
        <f t="shared" si="849"/>
        <v>1.5216983229038306E-9</v>
      </c>
      <c r="F18179">
        <f t="shared" si="850"/>
        <v>-1.4843237750028493E-5</v>
      </c>
      <c r="G18179">
        <f t="shared" si="851"/>
        <v>-2.5233325744267177E-4</v>
      </c>
    </row>
    <row r="18180" spans="1:7" x14ac:dyDescent="0.3">
      <c r="A18180">
        <v>18179.000003244699</v>
      </c>
      <c r="B18180">
        <v>16.999997124118099</v>
      </c>
      <c r="C18180">
        <v>1.14472511114627</v>
      </c>
      <c r="D18180">
        <v>19.481188217813401</v>
      </c>
      <c r="E18180">
        <f t="shared" ref="E18180:E18243" si="852">B18180-B18179</f>
        <v>-2.3709500140967066E-8</v>
      </c>
      <c r="F18180">
        <f t="shared" ref="F18180:F18243" si="853">C18180-C18179</f>
        <v>-1.4846790459932535E-5</v>
      </c>
      <c r="G18180">
        <f t="shared" ref="G18180:G18243" si="854">B18180*C18180-B18179*C18179</f>
        <v>-2.5242253633450673E-4</v>
      </c>
    </row>
    <row r="18181" spans="1:7" x14ac:dyDescent="0.3">
      <c r="A18181">
        <v>18180.000003245001</v>
      </c>
      <c r="B18181">
        <v>16.9999971407196</v>
      </c>
      <c r="C18181">
        <v>1.1447102643558</v>
      </c>
      <c r="D18181">
        <v>19.4803867290758</v>
      </c>
      <c r="E18181">
        <f t="shared" si="852"/>
        <v>1.6601500618662612E-8</v>
      </c>
      <c r="F18181">
        <f t="shared" si="853"/>
        <v>-1.4846790469924542E-5</v>
      </c>
      <c r="G18181">
        <f t="shared" si="854"/>
        <v>-2.5237639138353529E-4</v>
      </c>
    </row>
    <row r="18182" spans="1:7" x14ac:dyDescent="0.3">
      <c r="A18182">
        <v>18181.000003245201</v>
      </c>
      <c r="B18182">
        <v>16.9999978376967</v>
      </c>
      <c r="C18182">
        <v>1.1446996062147701</v>
      </c>
      <c r="D18182">
        <v>19.4803867290758</v>
      </c>
      <c r="E18182">
        <f t="shared" si="852"/>
        <v>6.9697710003424618E-7</v>
      </c>
      <c r="F18182">
        <f t="shared" si="853"/>
        <v>-1.0658141029962209E-5</v>
      </c>
      <c r="G18182">
        <f t="shared" si="854"/>
        <v>-1.8039053762208823E-4</v>
      </c>
    </row>
    <row r="18183" spans="1:7" x14ac:dyDescent="0.3">
      <c r="A18183">
        <v>18182.000003245401</v>
      </c>
      <c r="B18183">
        <v>16.999997858182699</v>
      </c>
      <c r="C18183">
        <v>1.1446890262334299</v>
      </c>
      <c r="D18183">
        <v>19.4803867290758</v>
      </c>
      <c r="E18183">
        <f t="shared" si="852"/>
        <v>2.0485998675212613E-8</v>
      </c>
      <c r="F18183">
        <f t="shared" si="853"/>
        <v>-1.0579981340130828E-5</v>
      </c>
      <c r="G18183">
        <f t="shared" si="854"/>
        <v>-1.7983620980643877E-4</v>
      </c>
    </row>
    <row r="18184" spans="1:7" x14ac:dyDescent="0.3">
      <c r="A18184">
        <v>18183.000003245601</v>
      </c>
      <c r="B18184">
        <v>16.999997835178501</v>
      </c>
      <c r="C18184">
        <v>1.1446784498048099</v>
      </c>
      <c r="D18184">
        <v>19.4803867290758</v>
      </c>
      <c r="E18184">
        <f t="shared" si="852"/>
        <v>-2.3004197657883196E-8</v>
      </c>
      <c r="F18184">
        <f t="shared" si="853"/>
        <v>-1.0576428620012734E-5</v>
      </c>
      <c r="G18184">
        <f t="shared" si="854"/>
        <v>-1.7982559629814432E-4</v>
      </c>
    </row>
    <row r="18185" spans="1:7" x14ac:dyDescent="0.3">
      <c r="A18185">
        <v>18184.000003245801</v>
      </c>
      <c r="B18185">
        <v>16.999997835634499</v>
      </c>
      <c r="C18185">
        <v>1.1446678662707599</v>
      </c>
      <c r="D18185">
        <v>19.4803867290758</v>
      </c>
      <c r="E18185">
        <f t="shared" si="852"/>
        <v>4.559979061014019E-10</v>
      </c>
      <c r="F18185">
        <f t="shared" si="853"/>
        <v>-1.0583534050034871E-5</v>
      </c>
      <c r="G18185">
        <f t="shared" si="854"/>
        <v>-1.7991953397356042E-4</v>
      </c>
    </row>
    <row r="18186" spans="1:7" x14ac:dyDescent="0.3">
      <c r="A18186">
        <v>18185.000003246001</v>
      </c>
      <c r="B18186">
        <v>16.9999978473084</v>
      </c>
      <c r="C18186">
        <v>1.1446572827367101</v>
      </c>
      <c r="D18186">
        <v>19.4803867290758</v>
      </c>
      <c r="E18186">
        <f t="shared" si="852"/>
        <v>1.1673900957021033E-8</v>
      </c>
      <c r="F18186">
        <f t="shared" si="853"/>
        <v>-1.0583534049812826E-5</v>
      </c>
      <c r="G18186">
        <f t="shared" si="854"/>
        <v>-1.7990669332235143E-4</v>
      </c>
    </row>
    <row r="18187" spans="1:7" x14ac:dyDescent="0.3">
      <c r="A18187">
        <v>18186.000003246201</v>
      </c>
      <c r="B18187">
        <v>16.9999978345244</v>
      </c>
      <c r="C18187">
        <v>1.14464669920266</v>
      </c>
      <c r="D18187">
        <v>19.479348531188499</v>
      </c>
      <c r="E18187">
        <f t="shared" si="852"/>
        <v>-1.2783999636667431E-8</v>
      </c>
      <c r="F18187">
        <f t="shared" si="853"/>
        <v>-1.0583534050034871E-5</v>
      </c>
      <c r="G18187">
        <f t="shared" si="854"/>
        <v>-1.79934689231942E-4</v>
      </c>
    </row>
    <row r="18188" spans="1:7" x14ac:dyDescent="0.3">
      <c r="A18188">
        <v>18187.000003246401</v>
      </c>
      <c r="B18188">
        <v>16.999997842929599</v>
      </c>
      <c r="C18188">
        <v>1.1446361121159001</v>
      </c>
      <c r="D18188">
        <v>19.479348531188499</v>
      </c>
      <c r="E18188">
        <f t="shared" si="852"/>
        <v>8.4051983151312015E-9</v>
      </c>
      <c r="F18188">
        <f t="shared" si="853"/>
        <v>-1.0587086759938913E-5</v>
      </c>
      <c r="G18188">
        <f t="shared" si="854"/>
        <v>-1.7997083109833056E-4</v>
      </c>
    </row>
    <row r="18189" spans="1:7" x14ac:dyDescent="0.3">
      <c r="A18189">
        <v>18188.000003246601</v>
      </c>
      <c r="B18189">
        <v>16.999997841337802</v>
      </c>
      <c r="C18189">
        <v>1.1446255250291399</v>
      </c>
      <c r="D18189">
        <v>19.479348531188499</v>
      </c>
      <c r="E18189">
        <f t="shared" si="852"/>
        <v>-1.5917969165002432E-9</v>
      </c>
      <c r="F18189">
        <f t="shared" si="853"/>
        <v>-1.0587086760160958E-5</v>
      </c>
      <c r="G18189">
        <f t="shared" si="854"/>
        <v>-1.7998227409776746E-4</v>
      </c>
    </row>
    <row r="18190" spans="1:7" x14ac:dyDescent="0.3">
      <c r="A18190">
        <v>18189.000003246801</v>
      </c>
      <c r="B18190">
        <v>16.999997840032901</v>
      </c>
      <c r="C18190">
        <v>1.1446149343896601</v>
      </c>
      <c r="D18190">
        <v>19.479348531188499</v>
      </c>
      <c r="E18190">
        <f t="shared" si="852"/>
        <v>-1.3049010760823876E-9</v>
      </c>
      <c r="F18190">
        <f t="shared" si="853"/>
        <v>-1.0590639479834962E-5</v>
      </c>
      <c r="G18190">
        <f t="shared" si="854"/>
        <v>-1.8004234190271973E-4</v>
      </c>
    </row>
    <row r="18191" spans="1:7" x14ac:dyDescent="0.3">
      <c r="A18191">
        <v>18190.000003247002</v>
      </c>
      <c r="B18191">
        <v>16.9999978405157</v>
      </c>
      <c r="C18191">
        <v>1.1446043437501801</v>
      </c>
      <c r="D18191">
        <v>19.479348531188499</v>
      </c>
      <c r="E18191">
        <f t="shared" si="852"/>
        <v>4.8279957809427287E-10</v>
      </c>
      <c r="F18191">
        <f t="shared" si="853"/>
        <v>-1.0590639480057007E-5</v>
      </c>
      <c r="G18191">
        <f t="shared" si="854"/>
        <v>-1.8004029567109114E-4</v>
      </c>
    </row>
    <row r="18192" spans="1:7" x14ac:dyDescent="0.3">
      <c r="A18192">
        <v>18191.000003247202</v>
      </c>
      <c r="B18192">
        <v>16.999997843968401</v>
      </c>
      <c r="C18192">
        <v>1.1445937495579901</v>
      </c>
      <c r="D18192">
        <v>19.479348531188499</v>
      </c>
      <c r="E18192">
        <f t="shared" si="852"/>
        <v>3.452701236028588E-9</v>
      </c>
      <c r="F18192">
        <f t="shared" si="853"/>
        <v>-1.0594192189961049E-5</v>
      </c>
      <c r="G18192">
        <f t="shared" si="854"/>
        <v>-1.8009729241086347E-4</v>
      </c>
    </row>
    <row r="18193" spans="1:7" x14ac:dyDescent="0.3">
      <c r="A18193">
        <v>18192.000003247402</v>
      </c>
      <c r="B18193">
        <v>16.999997828470001</v>
      </c>
      <c r="C18193">
        <v>1.14458315891852</v>
      </c>
      <c r="D18193">
        <v>19.478262609233099</v>
      </c>
      <c r="E18193">
        <f t="shared" si="852"/>
        <v>-1.5498400784963451E-8</v>
      </c>
      <c r="F18193">
        <f t="shared" si="853"/>
        <v>-1.0590639470065E-5</v>
      </c>
      <c r="G18193">
        <f t="shared" si="854"/>
        <v>-1.8005858736813707E-4</v>
      </c>
    </row>
    <row r="18194" spans="1:7" x14ac:dyDescent="0.3">
      <c r="A18194">
        <v>18193.000003247598</v>
      </c>
      <c r="B18194">
        <v>16.9999978492285</v>
      </c>
      <c r="C18194">
        <v>1.1445725611736099</v>
      </c>
      <c r="D18194">
        <v>19.478262609233099</v>
      </c>
      <c r="E18194">
        <f t="shared" si="852"/>
        <v>2.0758498919803969E-8</v>
      </c>
      <c r="F18194">
        <f t="shared" si="853"/>
        <v>-1.0597744910079143E-5</v>
      </c>
      <c r="G18194">
        <f t="shared" si="854"/>
        <v>-1.8013788085013971E-4</v>
      </c>
    </row>
    <row r="18195" spans="1:7" x14ac:dyDescent="0.3">
      <c r="A18195">
        <v>18194.000003247798</v>
      </c>
      <c r="B18195">
        <v>16.999997840140601</v>
      </c>
      <c r="C18195">
        <v>1.144561959876</v>
      </c>
      <c r="D18195">
        <v>19.478262609233099</v>
      </c>
      <c r="E18195">
        <f t="shared" si="852"/>
        <v>-9.0878984337905422E-9</v>
      </c>
      <c r="F18195">
        <f t="shared" si="853"/>
        <v>-1.0601297609991178E-5</v>
      </c>
      <c r="G18195">
        <f t="shared" si="854"/>
        <v>-1.8023243822895552E-4</v>
      </c>
    </row>
    <row r="18196" spans="1:7" x14ac:dyDescent="0.3">
      <c r="A18196">
        <v>18195.000003247998</v>
      </c>
      <c r="B18196">
        <v>16.999997860462798</v>
      </c>
      <c r="C18196">
        <v>1.1445513621310901</v>
      </c>
      <c r="D18196">
        <v>19.478262609233099</v>
      </c>
      <c r="E18196">
        <f t="shared" si="852"/>
        <v>2.0322197258337837E-8</v>
      </c>
      <c r="F18196">
        <f t="shared" si="853"/>
        <v>-1.0597744909857099E-5</v>
      </c>
      <c r="G18196">
        <f t="shared" si="854"/>
        <v>-1.8013838078090316E-4</v>
      </c>
    </row>
    <row r="18197" spans="1:7" x14ac:dyDescent="0.3">
      <c r="A18197">
        <v>18196.000003248198</v>
      </c>
      <c r="B18197">
        <v>16.999997842912101</v>
      </c>
      <c r="C18197">
        <v>1.1445407608334699</v>
      </c>
      <c r="D18197">
        <v>19.478262609233099</v>
      </c>
      <c r="E18197">
        <f t="shared" si="852"/>
        <v>-1.7550696895796136E-8</v>
      </c>
      <c r="F18197">
        <f t="shared" si="853"/>
        <v>-1.060129762020523E-5</v>
      </c>
      <c r="G18197">
        <f t="shared" si="854"/>
        <v>-1.8024212435108211E-4</v>
      </c>
    </row>
    <row r="18198" spans="1:7" x14ac:dyDescent="0.3">
      <c r="A18198">
        <v>18197.000003248399</v>
      </c>
      <c r="B18198">
        <v>16.999997849873999</v>
      </c>
      <c r="C18198">
        <v>1.14453015598314</v>
      </c>
      <c r="D18198">
        <v>19.478262609233099</v>
      </c>
      <c r="E18198">
        <f t="shared" si="852"/>
        <v>6.9618977249774616E-9</v>
      </c>
      <c r="F18198">
        <f t="shared" si="853"/>
        <v>-1.0604850329887228E-5</v>
      </c>
      <c r="G18198">
        <f t="shared" si="854"/>
        <v>-1.8027446462909325E-4</v>
      </c>
    </row>
    <row r="18199" spans="1:7" x14ac:dyDescent="0.3">
      <c r="A18199">
        <v>18198.000003248599</v>
      </c>
      <c r="B18199">
        <v>16.999997838730199</v>
      </c>
      <c r="C18199">
        <v>1.1445195511328099</v>
      </c>
      <c r="D18199">
        <v>19.477174581315101</v>
      </c>
      <c r="E18199">
        <f t="shared" si="852"/>
        <v>-1.114380054900721E-8</v>
      </c>
      <c r="F18199">
        <f t="shared" si="853"/>
        <v>-1.0604850330109272E-5</v>
      </c>
      <c r="G18199">
        <f t="shared" si="854"/>
        <v>-1.8029518710704906E-4</v>
      </c>
    </row>
    <row r="18200" spans="1:7" x14ac:dyDescent="0.3">
      <c r="A18200">
        <v>18199.000003248799</v>
      </c>
      <c r="B18200">
        <v>16.999997833368901</v>
      </c>
      <c r="C18200">
        <v>1.14450894628248</v>
      </c>
      <c r="D18200">
        <v>19.477174581315101</v>
      </c>
      <c r="E18200">
        <f t="shared" si="852"/>
        <v>-5.3612971839811507E-9</v>
      </c>
      <c r="F18200">
        <f t="shared" si="853"/>
        <v>-1.0604850329887228E-5</v>
      </c>
      <c r="G18200">
        <f t="shared" si="854"/>
        <v>-1.8028856874252597E-4</v>
      </c>
    </row>
    <row r="18201" spans="1:7" x14ac:dyDescent="0.3">
      <c r="A18201">
        <v>18200.000003248999</v>
      </c>
      <c r="B18201">
        <v>16.9999978327596</v>
      </c>
      <c r="C18201">
        <v>1.14449833787944</v>
      </c>
      <c r="D18201">
        <v>19.477174581315101</v>
      </c>
      <c r="E18201">
        <f t="shared" si="852"/>
        <v>-6.0930105405532231E-10</v>
      </c>
      <c r="F18201">
        <f t="shared" si="853"/>
        <v>-1.0608403040013314E-5</v>
      </c>
      <c r="G18201">
        <f t="shared" si="854"/>
        <v>-1.8034352603990556E-4</v>
      </c>
    </row>
    <row r="18202" spans="1:7" x14ac:dyDescent="0.3">
      <c r="A18202">
        <v>18201.000003249199</v>
      </c>
      <c r="B18202">
        <v>16.999997849931301</v>
      </c>
      <c r="C18202">
        <v>1.14448772947639</v>
      </c>
      <c r="D18202">
        <v>19.477174581315101</v>
      </c>
      <c r="E18202">
        <f t="shared" si="852"/>
        <v>1.7171700505969056E-8</v>
      </c>
      <c r="F18202">
        <f t="shared" si="853"/>
        <v>-1.0608403050005322E-5</v>
      </c>
      <c r="G18202">
        <f t="shared" si="854"/>
        <v>-1.8032317605687354E-4</v>
      </c>
    </row>
    <row r="18203" spans="1:7" x14ac:dyDescent="0.3">
      <c r="A18203">
        <v>18202.000003249399</v>
      </c>
      <c r="B18203">
        <v>16.999997842291499</v>
      </c>
      <c r="C18203">
        <v>1.1444771175206301</v>
      </c>
      <c r="D18203">
        <v>19.477174581315101</v>
      </c>
      <c r="E18203">
        <f t="shared" si="852"/>
        <v>-7.6398016801704216E-9</v>
      </c>
      <c r="F18203">
        <f t="shared" si="853"/>
        <v>-1.0611955759909364E-5</v>
      </c>
      <c r="G18203">
        <f t="shared" si="854"/>
        <v>-1.8041196868168186E-4</v>
      </c>
    </row>
    <row r="18204" spans="1:7" x14ac:dyDescent="0.3">
      <c r="A18204">
        <v>18203.000003249599</v>
      </c>
      <c r="B18204">
        <v>16.999997830095801</v>
      </c>
      <c r="C18204">
        <v>1.14446650556487</v>
      </c>
      <c r="D18204">
        <v>19.477174581315101</v>
      </c>
      <c r="E18204">
        <f t="shared" si="852"/>
        <v>-1.2195698673167499E-8</v>
      </c>
      <c r="F18204">
        <f t="shared" si="853"/>
        <v>-1.0611955760131409E-5</v>
      </c>
      <c r="G18204">
        <f t="shared" si="854"/>
        <v>-1.8041718259098616E-4</v>
      </c>
    </row>
    <row r="18205" spans="1:7" x14ac:dyDescent="0.3">
      <c r="A18205">
        <v>18204.000003249799</v>
      </c>
      <c r="B18205">
        <v>16.9999978362322</v>
      </c>
      <c r="C18205">
        <v>1.1444558900563999</v>
      </c>
      <c r="D18205">
        <v>19.476084265446001</v>
      </c>
      <c r="E18205">
        <f t="shared" si="852"/>
        <v>6.1363998327124136E-9</v>
      </c>
      <c r="F18205">
        <f t="shared" si="853"/>
        <v>-1.0615508470035451E-5</v>
      </c>
      <c r="G18205">
        <f t="shared" si="854"/>
        <v>-1.8045659811960491E-4</v>
      </c>
    </row>
    <row r="18206" spans="1:7" x14ac:dyDescent="0.3">
      <c r="A18206">
        <v>18205.000003249999</v>
      </c>
      <c r="B18206">
        <v>16.999997836223599</v>
      </c>
      <c r="C18206">
        <v>1.1444452745479301</v>
      </c>
      <c r="D18206">
        <v>19.476084265446001</v>
      </c>
      <c r="E18206">
        <f t="shared" si="852"/>
        <v>-8.6011198163760127E-12</v>
      </c>
      <c r="F18206">
        <f t="shared" si="853"/>
        <v>-1.0615508469813406E-5</v>
      </c>
      <c r="G18206">
        <f t="shared" si="854"/>
        <v>-1.8046363085844064E-4</v>
      </c>
    </row>
    <row r="18207" spans="1:7" x14ac:dyDescent="0.3">
      <c r="A18207">
        <v>18206.000003250199</v>
      </c>
      <c r="B18207">
        <v>16.999997829659701</v>
      </c>
      <c r="C18207">
        <v>1.1444346590394601</v>
      </c>
      <c r="D18207">
        <v>19.476084265446001</v>
      </c>
      <c r="E18207">
        <f t="shared" si="852"/>
        <v>-6.5638978696824779E-9</v>
      </c>
      <c r="F18207">
        <f t="shared" si="853"/>
        <v>-1.0615508470035451E-5</v>
      </c>
      <c r="G18207">
        <f t="shared" si="854"/>
        <v>-1.8047113297470219E-4</v>
      </c>
    </row>
    <row r="18208" spans="1:7" x14ac:dyDescent="0.3">
      <c r="A18208">
        <v>18207.000003250501</v>
      </c>
      <c r="B18208">
        <v>16.9999978354832</v>
      </c>
      <c r="C18208">
        <v>1.1444240399782699</v>
      </c>
      <c r="D18208">
        <v>19.476084265446001</v>
      </c>
      <c r="E18208">
        <f t="shared" si="852"/>
        <v>5.8234981281657383E-9</v>
      </c>
      <c r="F18208">
        <f t="shared" si="853"/>
        <v>-1.0619061190153545E-5</v>
      </c>
      <c r="G18208">
        <f t="shared" si="854"/>
        <v>-1.8051735263568958E-4</v>
      </c>
    </row>
    <row r="18209" spans="1:7" x14ac:dyDescent="0.3">
      <c r="A18209">
        <v>18208.000003250701</v>
      </c>
      <c r="B18209">
        <v>16.9999978442798</v>
      </c>
      <c r="C18209">
        <v>1.1444134173643701</v>
      </c>
      <c r="D18209">
        <v>19.476084265446001</v>
      </c>
      <c r="E18209">
        <f t="shared" si="852"/>
        <v>8.7966007811246527E-9</v>
      </c>
      <c r="F18209">
        <f t="shared" si="853"/>
        <v>-1.0622613899835542E-5</v>
      </c>
      <c r="G18209">
        <f t="shared" si="854"/>
        <v>-1.8057434635565528E-4</v>
      </c>
    </row>
    <row r="18210" spans="1:7" x14ac:dyDescent="0.3">
      <c r="A18210">
        <v>18209.000003250901</v>
      </c>
      <c r="B18210">
        <v>16.999997823273802</v>
      </c>
      <c r="C18210">
        <v>1.1444027983031899</v>
      </c>
      <c r="D18210">
        <v>19.476084265446001</v>
      </c>
      <c r="E18210">
        <f t="shared" si="852"/>
        <v>-2.1005998718237606E-8</v>
      </c>
      <c r="F18210">
        <f t="shared" si="853"/>
        <v>-1.0619061180161538E-5</v>
      </c>
      <c r="G18210">
        <f t="shared" si="854"/>
        <v>-1.805480564947004E-4</v>
      </c>
    </row>
    <row r="18211" spans="1:7" x14ac:dyDescent="0.3">
      <c r="A18211">
        <v>18210.000003251102</v>
      </c>
      <c r="B18211">
        <v>16.9999978243276</v>
      </c>
      <c r="C18211">
        <v>1.1443921756892901</v>
      </c>
      <c r="D18211">
        <v>19.474991833677102</v>
      </c>
      <c r="E18211">
        <f t="shared" si="852"/>
        <v>1.053798825978447E-9</v>
      </c>
      <c r="F18211">
        <f t="shared" si="853"/>
        <v>-1.0622613899835542E-5</v>
      </c>
      <c r="G18211">
        <f t="shared" si="854"/>
        <v>-1.8058320721436871E-4</v>
      </c>
    </row>
    <row r="18212" spans="1:7" x14ac:dyDescent="0.3">
      <c r="A18212">
        <v>18211.000003251302</v>
      </c>
      <c r="B18212">
        <v>16.999997830976099</v>
      </c>
      <c r="C18212">
        <v>1.14438154596996</v>
      </c>
      <c r="D18212">
        <v>19.474991833677102</v>
      </c>
      <c r="E18212">
        <f t="shared" si="852"/>
        <v>6.6484986405157542E-9</v>
      </c>
      <c r="F18212">
        <f t="shared" si="853"/>
        <v>-1.0629719330079723E-5</v>
      </c>
      <c r="G18212">
        <f t="shared" si="854"/>
        <v>-1.806975970666258E-4</v>
      </c>
    </row>
    <row r="18213" spans="1:7" x14ac:dyDescent="0.3">
      <c r="A18213">
        <v>18212.000003251502</v>
      </c>
      <c r="B18213">
        <v>16.999997831549301</v>
      </c>
      <c r="C18213">
        <v>1.14437091980335</v>
      </c>
      <c r="D18213">
        <v>19.474991833677102</v>
      </c>
      <c r="E18213">
        <f t="shared" si="852"/>
        <v>5.7320193036503042E-10</v>
      </c>
      <c r="F18213">
        <f t="shared" si="853"/>
        <v>-1.0626166609961629E-5</v>
      </c>
      <c r="G18213">
        <f t="shared" si="854"/>
        <v>-1.8064415336382922E-4</v>
      </c>
    </row>
    <row r="18214" spans="1:7" x14ac:dyDescent="0.3">
      <c r="A18214">
        <v>18213.000003251698</v>
      </c>
      <c r="B18214">
        <v>16.999997816975899</v>
      </c>
      <c r="C18214">
        <v>1.14436029008402</v>
      </c>
      <c r="D18214">
        <v>19.474991833677102</v>
      </c>
      <c r="E18214">
        <f t="shared" si="852"/>
        <v>-1.4573402040696237E-8</v>
      </c>
      <c r="F18214">
        <f t="shared" si="853"/>
        <v>-1.0629719330079723E-5</v>
      </c>
      <c r="G18214">
        <f t="shared" si="854"/>
        <v>-1.8072188278495105E-4</v>
      </c>
    </row>
    <row r="18215" spans="1:7" x14ac:dyDescent="0.3">
      <c r="A18215">
        <v>18214.000003251898</v>
      </c>
      <c r="B18215">
        <v>16.9999978328478</v>
      </c>
      <c r="C18215">
        <v>1.1443496603646901</v>
      </c>
      <c r="D18215">
        <v>19.474991833677102</v>
      </c>
      <c r="E18215">
        <f t="shared" si="852"/>
        <v>1.5871901126729426E-8</v>
      </c>
      <c r="F18215">
        <f t="shared" si="853"/>
        <v>-1.0629719329857679E-5</v>
      </c>
      <c r="G18215">
        <f t="shared" si="854"/>
        <v>-1.806870423983753E-4</v>
      </c>
    </row>
    <row r="18216" spans="1:7" x14ac:dyDescent="0.3">
      <c r="A18216">
        <v>18215.000003252098</v>
      </c>
      <c r="B18216">
        <v>16.999997822950402</v>
      </c>
      <c r="C18216">
        <v>1.1443390270926499</v>
      </c>
      <c r="D18216">
        <v>19.474991833677102</v>
      </c>
      <c r="E18216">
        <f t="shared" si="852"/>
        <v>-9.8973984563599515E-9</v>
      </c>
      <c r="F18216">
        <f t="shared" si="853"/>
        <v>-1.063327204020581E-5</v>
      </c>
      <c r="G18216">
        <f t="shared" si="854"/>
        <v>-1.8077692761764297E-4</v>
      </c>
    </row>
    <row r="18217" spans="1:7" x14ac:dyDescent="0.3">
      <c r="A18217">
        <v>18216.000003252298</v>
      </c>
      <c r="B18217">
        <v>16.999997830007199</v>
      </c>
      <c r="C18217">
        <v>1.1443283938206099</v>
      </c>
      <c r="D18217">
        <v>19.473897281183302</v>
      </c>
      <c r="E18217">
        <f t="shared" si="852"/>
        <v>7.0567978127655806E-9</v>
      </c>
      <c r="F18217">
        <f t="shared" si="853"/>
        <v>-1.0633272039983765E-5</v>
      </c>
      <c r="G18217">
        <f t="shared" si="854"/>
        <v>-1.807575262375849E-4</v>
      </c>
    </row>
    <row r="18218" spans="1:7" x14ac:dyDescent="0.3">
      <c r="A18218">
        <v>18217.000003252499</v>
      </c>
      <c r="B18218">
        <v>16.999997842472101</v>
      </c>
      <c r="C18218">
        <v>1.14431775699586</v>
      </c>
      <c r="D18218">
        <v>19.473897281183302</v>
      </c>
      <c r="E18218">
        <f t="shared" si="852"/>
        <v>1.2464901999464928E-8</v>
      </c>
      <c r="F18218">
        <f t="shared" si="853"/>
        <v>-1.0636824749887808E-5</v>
      </c>
      <c r="G18218">
        <f t="shared" si="854"/>
        <v>-1.8081173385553484E-4</v>
      </c>
    </row>
    <row r="18219" spans="1:7" x14ac:dyDescent="0.3">
      <c r="A18219">
        <v>18218.000003252699</v>
      </c>
      <c r="B18219">
        <v>16.999997836732401</v>
      </c>
      <c r="C18219">
        <v>1.14430711661839</v>
      </c>
      <c r="D18219">
        <v>19.473897281183302</v>
      </c>
      <c r="E18219">
        <f t="shared" si="852"/>
        <v>-5.7397002706238709E-9</v>
      </c>
      <c r="F18219">
        <f t="shared" si="853"/>
        <v>-1.0640377470005902E-5</v>
      </c>
      <c r="G18219">
        <f t="shared" si="854"/>
        <v>-1.8089296201395655E-4</v>
      </c>
    </row>
    <row r="18220" spans="1:7" x14ac:dyDescent="0.3">
      <c r="A18220">
        <v>18219.000003252899</v>
      </c>
      <c r="B18220">
        <v>16.999997835796901</v>
      </c>
      <c r="C18220">
        <v>1.14429647624092</v>
      </c>
      <c r="D18220">
        <v>19.473897281183302</v>
      </c>
      <c r="E18220">
        <f t="shared" si="852"/>
        <v>-9.355005659017479E-10</v>
      </c>
      <c r="F18220">
        <f t="shared" si="853"/>
        <v>-1.0640377470005902E-5</v>
      </c>
      <c r="G18220">
        <f t="shared" si="854"/>
        <v>-1.8088746446309756E-4</v>
      </c>
    </row>
    <row r="18221" spans="1:7" x14ac:dyDescent="0.3">
      <c r="A18221">
        <v>18220.000003253099</v>
      </c>
      <c r="B18221">
        <v>16.9999978308762</v>
      </c>
      <c r="C18221">
        <v>1.14428583586345</v>
      </c>
      <c r="D18221">
        <v>19.473897281183302</v>
      </c>
      <c r="E18221">
        <f t="shared" si="852"/>
        <v>-4.920700291677349E-9</v>
      </c>
      <c r="F18221">
        <f t="shared" si="853"/>
        <v>-1.0640377470005902E-5</v>
      </c>
      <c r="G18221">
        <f t="shared" si="854"/>
        <v>-1.8089202464821597E-4</v>
      </c>
    </row>
    <row r="18222" spans="1:7" x14ac:dyDescent="0.3">
      <c r="A18222">
        <v>18221.000003253299</v>
      </c>
      <c r="B18222">
        <v>16.999997832801899</v>
      </c>
      <c r="C18222">
        <v>1.14427519548598</v>
      </c>
      <c r="D18222">
        <v>19.473897281183302</v>
      </c>
      <c r="E18222">
        <f t="shared" si="852"/>
        <v>1.9256987116023083E-9</v>
      </c>
      <c r="F18222">
        <f t="shared" si="853"/>
        <v>-1.0640377470005902E-5</v>
      </c>
      <c r="G18222">
        <f t="shared" si="854"/>
        <v>-1.8088419038164716E-4</v>
      </c>
    </row>
    <row r="18223" spans="1:7" x14ac:dyDescent="0.3">
      <c r="A18223">
        <v>18222.000003253499</v>
      </c>
      <c r="B18223">
        <v>16.999997825935601</v>
      </c>
      <c r="C18223">
        <v>1.1442645515558001</v>
      </c>
      <c r="D18223">
        <v>19.473897281183302</v>
      </c>
      <c r="E18223">
        <f t="shared" si="852"/>
        <v>-6.8662977525946189E-9</v>
      </c>
      <c r="F18223">
        <f t="shared" si="853"/>
        <v>-1.0643930179909944E-5</v>
      </c>
      <c r="G18223">
        <f t="shared" si="854"/>
        <v>-1.8095464685075058E-4</v>
      </c>
    </row>
    <row r="18224" spans="1:7" x14ac:dyDescent="0.3">
      <c r="A18224">
        <v>18223.000003253699</v>
      </c>
      <c r="B18224">
        <v>16.999997824922399</v>
      </c>
      <c r="C18224">
        <v>1.14425390762562</v>
      </c>
      <c r="D18224">
        <v>19.472800603122199</v>
      </c>
      <c r="E18224">
        <f t="shared" si="852"/>
        <v>-1.0132019667707937E-9</v>
      </c>
      <c r="F18224">
        <f t="shared" si="853"/>
        <v>-1.0643930180131989E-5</v>
      </c>
      <c r="G18224">
        <f t="shared" si="854"/>
        <v>-1.8094794928202873E-4</v>
      </c>
    </row>
    <row r="18225" spans="1:7" x14ac:dyDescent="0.3">
      <c r="A18225">
        <v>18224.000003253899</v>
      </c>
      <c r="B18225">
        <v>16.999997844111601</v>
      </c>
      <c r="C18225">
        <v>1.14424325659001</v>
      </c>
      <c r="D18225">
        <v>19.472800603122199</v>
      </c>
      <c r="E18225">
        <f t="shared" si="852"/>
        <v>1.918920133903157E-8</v>
      </c>
      <c r="F18225">
        <f t="shared" si="853"/>
        <v>-1.065103560993208E-5</v>
      </c>
      <c r="G18225">
        <f t="shared" si="854"/>
        <v>-1.8104562509080324E-4</v>
      </c>
    </row>
    <row r="18226" spans="1:7" x14ac:dyDescent="0.3">
      <c r="A18226">
        <v>18225.000003254099</v>
      </c>
      <c r="B18226">
        <v>16.999997831531701</v>
      </c>
      <c r="C18226">
        <v>1.14423260910712</v>
      </c>
      <c r="D18226">
        <v>19.472800603122199</v>
      </c>
      <c r="E18226">
        <f t="shared" si="852"/>
        <v>-1.2579899788534021E-8</v>
      </c>
      <c r="F18226">
        <f t="shared" si="853"/>
        <v>-1.0647482890036031E-5</v>
      </c>
      <c r="G18226">
        <f t="shared" si="854"/>
        <v>-1.8102158050581352E-4</v>
      </c>
    </row>
    <row r="18227" spans="1:7" x14ac:dyDescent="0.3">
      <c r="A18227">
        <v>18226.000003254299</v>
      </c>
      <c r="B18227">
        <v>16.999997838435402</v>
      </c>
      <c r="C18227">
        <v>1.14422196162422</v>
      </c>
      <c r="D18227">
        <v>19.472800603122199</v>
      </c>
      <c r="E18227">
        <f t="shared" si="852"/>
        <v>6.9037007222050306E-9</v>
      </c>
      <c r="F18227">
        <f t="shared" si="853"/>
        <v>-1.0647482900028038E-5</v>
      </c>
      <c r="G18227">
        <f t="shared" si="854"/>
        <v>-1.8099928684733868E-4</v>
      </c>
    </row>
    <row r="18228" spans="1:7" x14ac:dyDescent="0.3">
      <c r="A18228">
        <v>18227.000003254499</v>
      </c>
      <c r="B18228">
        <v>16.999997827858799</v>
      </c>
      <c r="C18228">
        <v>1.14421131058861</v>
      </c>
      <c r="D18228">
        <v>19.472800603122199</v>
      </c>
      <c r="E18228">
        <f t="shared" si="852"/>
        <v>-1.0576602704759352E-8</v>
      </c>
      <c r="F18228">
        <f t="shared" si="853"/>
        <v>-1.065103560993208E-5</v>
      </c>
      <c r="G18228">
        <f t="shared" si="854"/>
        <v>-1.8107968421432474E-4</v>
      </c>
    </row>
    <row r="18229" spans="1:7" x14ac:dyDescent="0.3">
      <c r="A18229">
        <v>18228.0000032547</v>
      </c>
      <c r="B18229">
        <v>16.999997850433399</v>
      </c>
      <c r="C18229">
        <v>1.14420064889486</v>
      </c>
      <c r="D18229">
        <v>19.472800603122199</v>
      </c>
      <c r="E18229">
        <f t="shared" si="852"/>
        <v>2.2574599967128961E-8</v>
      </c>
      <c r="F18229">
        <f t="shared" si="853"/>
        <v>-1.0661693750080303E-5</v>
      </c>
      <c r="G18229">
        <f t="shared" si="854"/>
        <v>-1.8122294071787337E-4</v>
      </c>
    </row>
    <row r="18230" spans="1:7" x14ac:dyDescent="0.3">
      <c r="A18230">
        <v>18229.0000032549</v>
      </c>
      <c r="B18230">
        <v>16.999997831181499</v>
      </c>
      <c r="C18230">
        <v>1.14418999785925</v>
      </c>
      <c r="D18230">
        <v>19.471701794633798</v>
      </c>
      <c r="E18230">
        <f t="shared" si="852"/>
        <v>-1.9251899630035041E-8</v>
      </c>
      <c r="F18230">
        <f t="shared" si="853"/>
        <v>-1.065103560993208E-5</v>
      </c>
      <c r="G18230">
        <f t="shared" si="854"/>
        <v>-1.8108961030449677E-4</v>
      </c>
    </row>
    <row r="18231" spans="1:7" x14ac:dyDescent="0.3">
      <c r="A18231">
        <v>18230.0000032551</v>
      </c>
      <c r="B18231">
        <v>16.999997830478801</v>
      </c>
      <c r="C18231">
        <v>1.1441793397182201</v>
      </c>
      <c r="D18231">
        <v>19.471701794633798</v>
      </c>
      <c r="E18231">
        <f t="shared" si="852"/>
        <v>-7.0269834395730868E-10</v>
      </c>
      <c r="F18231">
        <f t="shared" si="853"/>
        <v>-1.0658141029962209E-5</v>
      </c>
      <c r="G18231">
        <f t="shared" si="854"/>
        <v>-1.8118917840936888E-4</v>
      </c>
    </row>
    <row r="18232" spans="1:7" x14ac:dyDescent="0.3">
      <c r="A18232">
        <v>18231.0000032553</v>
      </c>
      <c r="B18232">
        <v>16.9999978253094</v>
      </c>
      <c r="C18232">
        <v>1.1441686815771801</v>
      </c>
      <c r="D18232">
        <v>19.471701794633798</v>
      </c>
      <c r="E18232">
        <f t="shared" si="852"/>
        <v>-5.1694009073344205E-9</v>
      </c>
      <c r="F18232">
        <f t="shared" si="853"/>
        <v>-1.0658141039954216E-5</v>
      </c>
      <c r="G18232">
        <f t="shared" si="854"/>
        <v>-1.8119428922247494E-4</v>
      </c>
    </row>
    <row r="18233" spans="1:7" x14ac:dyDescent="0.3">
      <c r="A18233">
        <v>18232.0000032555</v>
      </c>
      <c r="B18233">
        <v>16.9999978261738</v>
      </c>
      <c r="C18233">
        <v>1.1441580234361399</v>
      </c>
      <c r="D18233">
        <v>19.471701794633798</v>
      </c>
      <c r="E18233">
        <f t="shared" si="852"/>
        <v>8.6440010704791348E-10</v>
      </c>
      <c r="F18233">
        <f t="shared" si="853"/>
        <v>-1.0658141040176261E-5</v>
      </c>
      <c r="G18233">
        <f t="shared" si="854"/>
        <v>-1.8118738549333102E-4</v>
      </c>
    </row>
    <row r="18234" spans="1:7" x14ac:dyDescent="0.3">
      <c r="A18234">
        <v>18233.0000032557</v>
      </c>
      <c r="B18234">
        <v>16.999997822607</v>
      </c>
      <c r="C18234">
        <v>1.1441473617423901</v>
      </c>
      <c r="D18234">
        <v>19.471701794633798</v>
      </c>
      <c r="E18234">
        <f t="shared" si="852"/>
        <v>-3.5668001885369449E-9</v>
      </c>
      <c r="F18234">
        <f t="shared" si="853"/>
        <v>-1.0661693749858259E-5</v>
      </c>
      <c r="G18234">
        <f t="shared" si="854"/>
        <v>-1.8125285151526782E-4</v>
      </c>
    </row>
    <row r="18235" spans="1:7" x14ac:dyDescent="0.3">
      <c r="A18235">
        <v>18234.000003255998</v>
      </c>
      <c r="B18235">
        <v>16.999997823379299</v>
      </c>
      <c r="C18235">
        <v>1.1441366964959301</v>
      </c>
      <c r="D18235">
        <v>19.471701794633798</v>
      </c>
      <c r="E18235">
        <f t="shared" si="852"/>
        <v>7.7229955763868929E-10</v>
      </c>
      <c r="F18235">
        <f t="shared" si="853"/>
        <v>-1.0665246459984346E-5</v>
      </c>
      <c r="G18235">
        <f t="shared" si="854"/>
        <v>-1.8130828298268398E-4</v>
      </c>
    </row>
    <row r="18236" spans="1:7" x14ac:dyDescent="0.3">
      <c r="A18236">
        <v>18235.000003256198</v>
      </c>
      <c r="B18236">
        <v>16.999997820237599</v>
      </c>
      <c r="C18236">
        <v>1.1441260312494701</v>
      </c>
      <c r="D18236">
        <v>19.470600850840299</v>
      </c>
      <c r="E18236">
        <f t="shared" si="852"/>
        <v>-3.141700233300071E-9</v>
      </c>
      <c r="F18236">
        <f t="shared" si="853"/>
        <v>-1.0665246459984346E-5</v>
      </c>
      <c r="G18236">
        <f t="shared" si="854"/>
        <v>-1.8131276110722183E-4</v>
      </c>
    </row>
    <row r="18237" spans="1:7" x14ac:dyDescent="0.3">
      <c r="A18237">
        <v>18236.000003256398</v>
      </c>
      <c r="B18237">
        <v>16.999997836676101</v>
      </c>
      <c r="C18237">
        <v>1.14411536245029</v>
      </c>
      <c r="D18237">
        <v>19.470600850840299</v>
      </c>
      <c r="E18237">
        <f t="shared" si="852"/>
        <v>1.6438502115079245E-8</v>
      </c>
      <c r="F18237">
        <f t="shared" si="853"/>
        <v>-1.066879918010244E-5</v>
      </c>
      <c r="G18237">
        <f t="shared" si="854"/>
        <v>-1.8135075526259925E-4</v>
      </c>
    </row>
    <row r="18238" spans="1:7" x14ac:dyDescent="0.3">
      <c r="A18238">
        <v>18237.000003256599</v>
      </c>
      <c r="B18238">
        <v>16.999997842962699</v>
      </c>
      <c r="C18238">
        <v>1.1441046936511099</v>
      </c>
      <c r="D18238">
        <v>19.470600850840299</v>
      </c>
      <c r="E18238">
        <f t="shared" si="852"/>
        <v>6.2865979089110624E-9</v>
      </c>
      <c r="F18238">
        <f t="shared" si="853"/>
        <v>-1.066879918010244E-5</v>
      </c>
      <c r="G18238">
        <f t="shared" si="854"/>
        <v>-1.8136237045496273E-4</v>
      </c>
    </row>
    <row r="18239" spans="1:7" x14ac:dyDescent="0.3">
      <c r="A18239">
        <v>18238.000003256799</v>
      </c>
      <c r="B18239">
        <v>16.999997824764101</v>
      </c>
      <c r="C18239">
        <v>1.14409402485193</v>
      </c>
      <c r="D18239">
        <v>19.470600850840299</v>
      </c>
      <c r="E18239">
        <f t="shared" si="852"/>
        <v>-1.8198598183971626E-8</v>
      </c>
      <c r="F18239">
        <f t="shared" si="853"/>
        <v>-1.0668799179880395E-5</v>
      </c>
      <c r="G18239">
        <f t="shared" si="854"/>
        <v>-1.8139038395403873E-4</v>
      </c>
    </row>
    <row r="18240" spans="1:7" x14ac:dyDescent="0.3">
      <c r="A18240">
        <v>18239.000003256999</v>
      </c>
      <c r="B18240">
        <v>16.9999978134828</v>
      </c>
      <c r="C18240">
        <v>1.14408335250004</v>
      </c>
      <c r="D18240">
        <v>19.470600850840299</v>
      </c>
      <c r="E18240">
        <f t="shared" si="852"/>
        <v>-1.1281301226517826E-8</v>
      </c>
      <c r="F18240">
        <f t="shared" si="853"/>
        <v>-1.0672351890006482E-5</v>
      </c>
      <c r="G18240">
        <f t="shared" si="854"/>
        <v>-1.8144286566368351E-4</v>
      </c>
    </row>
    <row r="18241" spans="1:7" x14ac:dyDescent="0.3">
      <c r="A18241">
        <v>18240.000003257199</v>
      </c>
      <c r="B18241">
        <v>16.9999978268681</v>
      </c>
      <c r="C18241">
        <v>1.1440726765954401</v>
      </c>
      <c r="D18241">
        <v>19.470600850840299</v>
      </c>
      <c r="E18241">
        <f t="shared" si="852"/>
        <v>1.3385299979518095E-8</v>
      </c>
      <c r="F18241">
        <f t="shared" si="853"/>
        <v>-1.0675904599910524E-5</v>
      </c>
      <c r="G18241">
        <f t="shared" si="854"/>
        <v>-1.8147504109933266E-4</v>
      </c>
    </row>
    <row r="18242" spans="1:7" x14ac:dyDescent="0.3">
      <c r="A18242">
        <v>18241.000003257399</v>
      </c>
      <c r="B18242">
        <v>17.000000000632799</v>
      </c>
      <c r="C18242">
        <v>1.14407237816749</v>
      </c>
      <c r="D18242">
        <v>19.470600850840299</v>
      </c>
      <c r="E18242">
        <f t="shared" si="852"/>
        <v>2.1737646989095083E-6</v>
      </c>
      <c r="F18242">
        <f t="shared" si="853"/>
        <v>-2.984279501294651E-7</v>
      </c>
      <c r="G18242">
        <f t="shared" si="854"/>
        <v>-2.5863303534379156E-6</v>
      </c>
    </row>
    <row r="18243" spans="1:7" x14ac:dyDescent="0.3">
      <c r="A18243">
        <v>18242.000003257599</v>
      </c>
      <c r="B18243">
        <v>17.000000012769998</v>
      </c>
      <c r="C18243">
        <v>1.1440722502698</v>
      </c>
      <c r="D18243">
        <v>19.470600850840299</v>
      </c>
      <c r="E18243">
        <f t="shared" si="852"/>
        <v>1.213719968973237E-8</v>
      </c>
      <c r="F18243">
        <f t="shared" si="853"/>
        <v>-1.2789768999432738E-7</v>
      </c>
      <c r="G18243">
        <f t="shared" si="854"/>
        <v>-2.1603748976417592E-6</v>
      </c>
    </row>
    <row r="18244" spans="1:7" x14ac:dyDescent="0.3">
      <c r="A18244">
        <v>18243.000003257799</v>
      </c>
      <c r="B18244">
        <v>17.000000026913</v>
      </c>
      <c r="C18244">
        <v>1.1440721223721</v>
      </c>
      <c r="D18244">
        <v>19.470600850840299</v>
      </c>
      <c r="E18244">
        <f t="shared" ref="E18244:E18307" si="855">B18244-B18243</f>
        <v>1.4143001436650593E-8</v>
      </c>
      <c r="F18244">
        <f t="shared" ref="F18244:F18307" si="856">C18244-C18243</f>
        <v>-1.278976999863346E-7</v>
      </c>
      <c r="G18244">
        <f t="shared" ref="G18244:G18307" si="857">B18244*C18244-B18243*C18243</f>
        <v>-2.1580802886944639E-6</v>
      </c>
    </row>
    <row r="18245" spans="1:7" x14ac:dyDescent="0.3">
      <c r="A18245">
        <v>18244.000003257999</v>
      </c>
      <c r="B18245">
        <v>17.000000025553899</v>
      </c>
      <c r="C18245">
        <v>1.14407199447441</v>
      </c>
      <c r="D18245">
        <v>19.470600850840299</v>
      </c>
      <c r="E18245">
        <f t="shared" si="855"/>
        <v>-1.359101275966168E-9</v>
      </c>
      <c r="F18245">
        <f t="shared" si="856"/>
        <v>-1.2789768999432738E-7</v>
      </c>
      <c r="G18245">
        <f t="shared" si="857"/>
        <v>-2.1758156414364294E-6</v>
      </c>
    </row>
    <row r="18246" spans="1:7" x14ac:dyDescent="0.3">
      <c r="A18246">
        <v>18245.000003258199</v>
      </c>
      <c r="B18246">
        <v>17.000000026331001</v>
      </c>
      <c r="C18246">
        <v>1.14407186657672</v>
      </c>
      <c r="D18246">
        <v>19.470600850840299</v>
      </c>
      <c r="E18246">
        <f t="shared" si="855"/>
        <v>7.7710282653242757E-10</v>
      </c>
      <c r="F18246">
        <f t="shared" si="856"/>
        <v>-1.2789768999432738E-7</v>
      </c>
      <c r="G18246">
        <f t="shared" si="857"/>
        <v>-2.1733716728533636E-6</v>
      </c>
    </row>
    <row r="18247" spans="1:7" x14ac:dyDescent="0.3">
      <c r="A18247">
        <v>18246.000003258399</v>
      </c>
      <c r="B18247">
        <v>17.000000015395599</v>
      </c>
      <c r="C18247">
        <v>1.14407173867903</v>
      </c>
      <c r="D18247">
        <v>19.470600850840299</v>
      </c>
      <c r="E18247">
        <f t="shared" si="855"/>
        <v>-1.0935401917322451E-8</v>
      </c>
      <c r="F18247">
        <f t="shared" si="856"/>
        <v>-1.2789768999432738E-7</v>
      </c>
      <c r="G18247">
        <f t="shared" si="857"/>
        <v>-2.1867716171186657E-6</v>
      </c>
    </row>
    <row r="18248" spans="1:7" x14ac:dyDescent="0.3">
      <c r="A18248">
        <v>18247.000003258599</v>
      </c>
      <c r="B18248">
        <v>17.0000000258756</v>
      </c>
      <c r="C18248">
        <v>1.14407161078133</v>
      </c>
      <c r="D18248">
        <v>19.470600850840299</v>
      </c>
      <c r="E18248">
        <f t="shared" si="855"/>
        <v>1.0480000867119088E-8</v>
      </c>
      <c r="F18248">
        <f t="shared" si="856"/>
        <v>-1.278976999863346E-7</v>
      </c>
      <c r="G18248">
        <f t="shared" si="857"/>
        <v>-2.1622710306701265E-6</v>
      </c>
    </row>
    <row r="18249" spans="1:7" x14ac:dyDescent="0.3">
      <c r="A18249">
        <v>18248.0000032588</v>
      </c>
      <c r="B18249">
        <v>17.000000029855698</v>
      </c>
      <c r="C18249">
        <v>1.14407147577821</v>
      </c>
      <c r="D18249">
        <v>19.470600850840299</v>
      </c>
      <c r="E18249">
        <f t="shared" si="855"/>
        <v>3.9800980289328436E-9</v>
      </c>
      <c r="F18249">
        <f t="shared" si="856"/>
        <v>-1.3500312001646364E-7</v>
      </c>
      <c r="G18249">
        <f t="shared" si="857"/>
        <v>-2.2904995269357187E-6</v>
      </c>
    </row>
    <row r="18250" spans="1:7" x14ac:dyDescent="0.3">
      <c r="A18250">
        <v>18249.000003259</v>
      </c>
      <c r="B18250">
        <v>17.000000025610799</v>
      </c>
      <c r="C18250">
        <v>1.1440713514332399</v>
      </c>
      <c r="D18250">
        <v>19.470600850840299</v>
      </c>
      <c r="E18250">
        <f t="shared" si="855"/>
        <v>-4.2448995429822389E-9</v>
      </c>
      <c r="F18250">
        <f t="shared" si="856"/>
        <v>-1.2434497009827794E-7</v>
      </c>
      <c r="G18250">
        <f t="shared" si="857"/>
        <v>-2.1187209640061155E-6</v>
      </c>
    </row>
    <row r="18251" spans="1:7" x14ac:dyDescent="0.3">
      <c r="A18251">
        <v>18250.0000032592</v>
      </c>
      <c r="B18251">
        <v>17.000000016396701</v>
      </c>
      <c r="C18251">
        <v>1.1440712235355399</v>
      </c>
      <c r="D18251">
        <v>19.470600850840299</v>
      </c>
      <c r="E18251">
        <f t="shared" si="855"/>
        <v>-9.2140979290888936E-9</v>
      </c>
      <c r="F18251">
        <f t="shared" si="856"/>
        <v>-1.278976999863346E-7</v>
      </c>
      <c r="G18251">
        <f t="shared" si="857"/>
        <v>-2.1848024864823401E-6</v>
      </c>
    </row>
    <row r="18252" spans="1:7" x14ac:dyDescent="0.3">
      <c r="A18252">
        <v>18251.0000032594</v>
      </c>
      <c r="B18252">
        <v>17.000000026698299</v>
      </c>
      <c r="C18252">
        <v>1.14407109208514</v>
      </c>
      <c r="D18252">
        <v>19.470600850840299</v>
      </c>
      <c r="E18252">
        <f t="shared" si="855"/>
        <v>1.0301597797024442E-8</v>
      </c>
      <c r="F18252">
        <f t="shared" si="856"/>
        <v>-1.314503998983696E-7</v>
      </c>
      <c r="G18252">
        <f t="shared" si="857"/>
        <v>-2.2228710392369067E-6</v>
      </c>
    </row>
    <row r="18253" spans="1:7" x14ac:dyDescent="0.3">
      <c r="A18253">
        <v>18252.0000032596</v>
      </c>
      <c r="B18253">
        <v>17.000000024676901</v>
      </c>
      <c r="C18253">
        <v>1.1440709677401599</v>
      </c>
      <c r="D18253">
        <v>19.470600850840299</v>
      </c>
      <c r="E18253">
        <f t="shared" si="855"/>
        <v>-2.0213981599681574E-9</v>
      </c>
      <c r="F18253">
        <f t="shared" si="856"/>
        <v>-1.2434498009028516E-7</v>
      </c>
      <c r="G18253">
        <f t="shared" si="857"/>
        <v>-2.1161772885136543E-6</v>
      </c>
    </row>
    <row r="18254" spans="1:7" x14ac:dyDescent="0.3">
      <c r="A18254">
        <v>18253.0000032598</v>
      </c>
      <c r="B18254">
        <v>17.0000000266519</v>
      </c>
      <c r="C18254">
        <v>1.1440708327370399</v>
      </c>
      <c r="D18254">
        <v>19.470600850840299</v>
      </c>
      <c r="E18254">
        <f t="shared" si="855"/>
        <v>1.9749997193230229E-9</v>
      </c>
      <c r="F18254">
        <f t="shared" si="856"/>
        <v>-1.3500312001646364E-7</v>
      </c>
      <c r="G18254">
        <f t="shared" si="857"/>
        <v>-2.2927935034999791E-6</v>
      </c>
    </row>
    <row r="18255" spans="1:7" x14ac:dyDescent="0.3">
      <c r="A18255">
        <v>18254.00000326</v>
      </c>
      <c r="B18255">
        <v>17.000000037031501</v>
      </c>
      <c r="C18255">
        <v>1.1440707048393499</v>
      </c>
      <c r="D18255">
        <v>19.470600850840299</v>
      </c>
      <c r="E18255">
        <f t="shared" si="855"/>
        <v>1.0379601178556186E-8</v>
      </c>
      <c r="F18255">
        <f t="shared" si="856"/>
        <v>-1.2789768999432738E-7</v>
      </c>
      <c r="G18255">
        <f t="shared" si="857"/>
        <v>-2.1623857371366739E-6</v>
      </c>
    </row>
    <row r="18256" spans="1:7" x14ac:dyDescent="0.3">
      <c r="A18256">
        <v>18255.0000032602</v>
      </c>
      <c r="B18256">
        <v>17.000000032178399</v>
      </c>
      <c r="C18256">
        <v>1.14407058049437</v>
      </c>
      <c r="D18256">
        <v>19.470600850840299</v>
      </c>
      <c r="E18256">
        <f t="shared" si="855"/>
        <v>-4.8531028085108119E-9</v>
      </c>
      <c r="F18256">
        <f t="shared" si="856"/>
        <v>-1.2434497986824056E-7</v>
      </c>
      <c r="G18256">
        <f t="shared" si="857"/>
        <v>-2.1194169548266473E-6</v>
      </c>
    </row>
    <row r="18257" spans="1:7" x14ac:dyDescent="0.3">
      <c r="A18257">
        <v>18256.0000032604</v>
      </c>
      <c r="B18257">
        <v>17.000000040039801</v>
      </c>
      <c r="C18257">
        <v>1.14407044549125</v>
      </c>
      <c r="D18257">
        <v>19.470600850840299</v>
      </c>
      <c r="E18257">
        <f t="shared" si="855"/>
        <v>7.8614021958856029E-9</v>
      </c>
      <c r="F18257">
        <f t="shared" si="856"/>
        <v>-1.3500312001646364E-7</v>
      </c>
      <c r="G18257">
        <f t="shared" si="857"/>
        <v>-2.2860590469520048E-6</v>
      </c>
    </row>
    <row r="18258" spans="1:7" x14ac:dyDescent="0.3">
      <c r="A18258">
        <v>18257.0000032606</v>
      </c>
      <c r="B18258">
        <v>17.000000030341798</v>
      </c>
      <c r="C18258">
        <v>1.14407031759355</v>
      </c>
      <c r="D18258">
        <v>19.470600850840299</v>
      </c>
      <c r="E18258">
        <f t="shared" si="855"/>
        <v>-9.6980024011372734E-9</v>
      </c>
      <c r="F18258">
        <f t="shared" si="856"/>
        <v>-1.278976999863346E-7</v>
      </c>
      <c r="G18258">
        <f t="shared" si="857"/>
        <v>-2.1853560987494802E-6</v>
      </c>
    </row>
    <row r="18259" spans="1:7" x14ac:dyDescent="0.3">
      <c r="A18259">
        <v>18258.0000032608</v>
      </c>
      <c r="B18259">
        <v>17.0000000241177</v>
      </c>
      <c r="C18259">
        <v>1.1440701896958601</v>
      </c>
      <c r="D18259">
        <v>19.469567824491001</v>
      </c>
      <c r="E18259">
        <f t="shared" si="855"/>
        <v>-6.224098569873604E-9</v>
      </c>
      <c r="F18259">
        <f t="shared" si="856"/>
        <v>-1.2789768999432738E-7</v>
      </c>
      <c r="G18259">
        <f t="shared" si="857"/>
        <v>-2.1813815394011726E-6</v>
      </c>
    </row>
    <row r="18260" spans="1:7" x14ac:dyDescent="0.3">
      <c r="A18260">
        <v>18259.000003261001</v>
      </c>
      <c r="B18260">
        <v>17.000000018305801</v>
      </c>
      <c r="C18260">
        <v>1.1440700582454599</v>
      </c>
      <c r="D18260">
        <v>19.469567824491001</v>
      </c>
      <c r="E18260">
        <f t="shared" si="855"/>
        <v>-5.8118985180044547E-9</v>
      </c>
      <c r="F18260">
        <f t="shared" si="856"/>
        <v>-1.314504001204142E-7</v>
      </c>
      <c r="G18260">
        <f t="shared" si="857"/>
        <v>-2.2413060243309246E-6</v>
      </c>
    </row>
    <row r="18261" spans="1:7" x14ac:dyDescent="0.3">
      <c r="A18261">
        <v>18260.000003261201</v>
      </c>
      <c r="B18261">
        <v>17.000000014946298</v>
      </c>
      <c r="C18261">
        <v>1.1440699303477599</v>
      </c>
      <c r="D18261">
        <v>19.469567824491001</v>
      </c>
      <c r="E18261">
        <f t="shared" si="855"/>
        <v>-3.3595028980926145E-9</v>
      </c>
      <c r="F18261">
        <f t="shared" si="856"/>
        <v>-1.278976999863346E-7</v>
      </c>
      <c r="G18261">
        <f t="shared" si="857"/>
        <v>-2.1781044097224367E-6</v>
      </c>
    </row>
    <row r="18262" spans="1:7" x14ac:dyDescent="0.3">
      <c r="A18262">
        <v>18261.000003261499</v>
      </c>
      <c r="B18262">
        <v>17.000000017996001</v>
      </c>
      <c r="C18262">
        <v>1.14406979889736</v>
      </c>
      <c r="D18262">
        <v>19.469567824491001</v>
      </c>
      <c r="E18262">
        <f t="shared" si="855"/>
        <v>3.049702712587532E-9</v>
      </c>
      <c r="F18262">
        <f t="shared" si="856"/>
        <v>-1.314503998983696E-7</v>
      </c>
      <c r="G18262">
        <f t="shared" si="857"/>
        <v>-2.2311677270181463E-6</v>
      </c>
    </row>
    <row r="18263" spans="1:7" x14ac:dyDescent="0.3">
      <c r="A18263">
        <v>18262.000003261699</v>
      </c>
      <c r="B18263">
        <v>17.000000024223699</v>
      </c>
      <c r="C18263">
        <v>1.1440696709996701</v>
      </c>
      <c r="D18263">
        <v>19.469567824491001</v>
      </c>
      <c r="E18263">
        <f t="shared" si="855"/>
        <v>6.2276974688302289E-9</v>
      </c>
      <c r="F18263">
        <f t="shared" si="856"/>
        <v>-1.2789768999432738E-7</v>
      </c>
      <c r="G18263">
        <f t="shared" si="857"/>
        <v>-2.1671358112484995E-6</v>
      </c>
    </row>
    <row r="18264" spans="1:7" x14ac:dyDescent="0.3">
      <c r="A18264">
        <v>18263.000003261899</v>
      </c>
      <c r="B18264">
        <v>17.000000012199699</v>
      </c>
      <c r="C18264">
        <v>1.14406953599655</v>
      </c>
      <c r="D18264">
        <v>19.469567824491001</v>
      </c>
      <c r="E18264">
        <f t="shared" si="855"/>
        <v>-1.2023999573784749E-8</v>
      </c>
      <c r="F18264">
        <f t="shared" si="856"/>
        <v>-1.3500312001646364E-7</v>
      </c>
      <c r="G18264">
        <f t="shared" si="857"/>
        <v>-2.3088093357159778E-6</v>
      </c>
    </row>
    <row r="18265" spans="1:7" x14ac:dyDescent="0.3">
      <c r="A18265">
        <v>18264.000003262099</v>
      </c>
      <c r="B18265">
        <v>17.000000026116599</v>
      </c>
      <c r="C18265">
        <v>1.14406940809885</v>
      </c>
      <c r="D18265">
        <v>19.469567824491001</v>
      </c>
      <c r="E18265">
        <f t="shared" si="855"/>
        <v>1.3916899632704371E-8</v>
      </c>
      <c r="F18265">
        <f t="shared" si="856"/>
        <v>-1.278976999863346E-7</v>
      </c>
      <c r="G18265">
        <f t="shared" si="857"/>
        <v>-2.1583390044099815E-6</v>
      </c>
    </row>
    <row r="18266" spans="1:7" x14ac:dyDescent="0.3">
      <c r="A18266">
        <v>18265.000003262299</v>
      </c>
      <c r="B18266">
        <v>17.000000028768302</v>
      </c>
      <c r="C18266">
        <v>1.1440692802011601</v>
      </c>
      <c r="D18266">
        <v>19.469567824491001</v>
      </c>
      <c r="E18266">
        <f t="shared" si="855"/>
        <v>2.6517028572925483E-9</v>
      </c>
      <c r="F18266">
        <f t="shared" si="856"/>
        <v>-1.2789768999432738E-7</v>
      </c>
      <c r="G18266">
        <f t="shared" si="857"/>
        <v>-2.1712269990814548E-6</v>
      </c>
    </row>
    <row r="18267" spans="1:7" x14ac:dyDescent="0.3">
      <c r="A18267">
        <v>18266.000003262499</v>
      </c>
      <c r="B18267">
        <v>17.000000006865999</v>
      </c>
      <c r="C18267">
        <v>1.1440691487507499</v>
      </c>
      <c r="D18267">
        <v>19.469567824491001</v>
      </c>
      <c r="E18267">
        <f t="shared" si="855"/>
        <v>-2.1902302194121148E-8</v>
      </c>
      <c r="F18267">
        <f t="shared" si="856"/>
        <v>-1.3145041011242142E-7</v>
      </c>
      <c r="G18267">
        <f t="shared" si="857"/>
        <v>-2.2597147264491468E-6</v>
      </c>
    </row>
    <row r="18268" spans="1:7" x14ac:dyDescent="0.3">
      <c r="A18268">
        <v>18267.000003262699</v>
      </c>
      <c r="B18268">
        <v>17.000000022335001</v>
      </c>
      <c r="C18268">
        <v>1.1440690208530599</v>
      </c>
      <c r="D18268">
        <v>19.469567824491001</v>
      </c>
      <c r="E18268">
        <f t="shared" si="855"/>
        <v>1.5469002079271377E-8</v>
      </c>
      <c r="F18268">
        <f t="shared" si="856"/>
        <v>-1.2789768999432738E-7</v>
      </c>
      <c r="G18268">
        <f t="shared" si="857"/>
        <v>-2.1565631236342142E-6</v>
      </c>
    </row>
    <row r="18269" spans="1:7" x14ac:dyDescent="0.3">
      <c r="A18269">
        <v>18268.0000032629</v>
      </c>
      <c r="B18269">
        <v>17.000000038581302</v>
      </c>
      <c r="C18269">
        <v>1.1440688858499399</v>
      </c>
      <c r="D18269">
        <v>19.469567824491001</v>
      </c>
      <c r="E18269">
        <f t="shared" si="855"/>
        <v>1.6246300305056138E-8</v>
      </c>
      <c r="F18269">
        <f t="shared" si="856"/>
        <v>-1.3500312001646364E-7</v>
      </c>
      <c r="G18269">
        <f t="shared" si="857"/>
        <v>-2.2764661551377685E-6</v>
      </c>
    </row>
    <row r="18270" spans="1:7" x14ac:dyDescent="0.3">
      <c r="A18270">
        <v>18269.0000032631</v>
      </c>
      <c r="B18270">
        <v>17.000000025140899</v>
      </c>
      <c r="C18270">
        <v>1.14406875439954</v>
      </c>
      <c r="D18270">
        <v>19.469567824491001</v>
      </c>
      <c r="E18270">
        <f t="shared" si="855"/>
        <v>-1.3440402568676291E-8</v>
      </c>
      <c r="F18270">
        <f t="shared" si="856"/>
        <v>-1.314503998983696E-7</v>
      </c>
      <c r="G18270">
        <f t="shared" si="857"/>
        <v>-2.2500335496999924E-6</v>
      </c>
    </row>
    <row r="18271" spans="1:7" x14ac:dyDescent="0.3">
      <c r="A18271">
        <v>18270.0000032633</v>
      </c>
      <c r="B18271">
        <v>17.0000000300751</v>
      </c>
      <c r="C18271">
        <v>1.14406862650184</v>
      </c>
      <c r="D18271">
        <v>19.469567824491001</v>
      </c>
      <c r="E18271">
        <f t="shared" si="855"/>
        <v>4.9342006036567909E-9</v>
      </c>
      <c r="F18271">
        <f t="shared" si="856"/>
        <v>-1.278976999863346E-7</v>
      </c>
      <c r="G18271">
        <f t="shared" si="857"/>
        <v>-2.1686158397926647E-6</v>
      </c>
    </row>
    <row r="18272" spans="1:7" x14ac:dyDescent="0.3">
      <c r="A18272">
        <v>18271.0000032635</v>
      </c>
      <c r="B18272">
        <v>17.0000000359803</v>
      </c>
      <c r="C18272">
        <v>1.14406849149872</v>
      </c>
      <c r="D18272">
        <v>19.469567824491001</v>
      </c>
      <c r="E18272">
        <f t="shared" si="855"/>
        <v>5.9051998846371134E-9</v>
      </c>
      <c r="F18272">
        <f t="shared" si="856"/>
        <v>-1.3500312001646364E-7</v>
      </c>
      <c r="G18272">
        <f t="shared" si="857"/>
        <v>-2.2882970895921062E-6</v>
      </c>
    </row>
    <row r="18273" spans="1:7" x14ac:dyDescent="0.3">
      <c r="A18273">
        <v>18272.0000032637</v>
      </c>
      <c r="B18273">
        <v>17.000000030544498</v>
      </c>
      <c r="C18273">
        <v>1.14406836360103</v>
      </c>
      <c r="D18273">
        <v>19.469567824491001</v>
      </c>
      <c r="E18273">
        <f t="shared" si="855"/>
        <v>-5.435801142539276E-9</v>
      </c>
      <c r="F18273">
        <f t="shared" si="856"/>
        <v>-1.2789768999432738E-7</v>
      </c>
      <c r="G18273">
        <f t="shared" si="857"/>
        <v>-2.1804796617175271E-6</v>
      </c>
    </row>
    <row r="18274" spans="1:7" x14ac:dyDescent="0.3">
      <c r="A18274">
        <v>18273.0000032639</v>
      </c>
      <c r="B18274">
        <v>17.0000000154498</v>
      </c>
      <c r="C18274">
        <v>1.1440682321506299</v>
      </c>
      <c r="D18274">
        <v>19.469567824491001</v>
      </c>
      <c r="E18274">
        <f t="shared" si="855"/>
        <v>-1.5094698824213992E-8</v>
      </c>
      <c r="F18274">
        <f t="shared" si="856"/>
        <v>-1.314504001204142E-7</v>
      </c>
      <c r="G18274">
        <f t="shared" si="857"/>
        <v>-2.251926172647245E-6</v>
      </c>
    </row>
    <row r="18275" spans="1:7" x14ac:dyDescent="0.3">
      <c r="A18275">
        <v>18274.0000032641</v>
      </c>
      <c r="B18275">
        <v>17.0000000222404</v>
      </c>
      <c r="C18275">
        <v>1.14406810070022</v>
      </c>
      <c r="D18275">
        <v>19.469567824491001</v>
      </c>
      <c r="E18275">
        <f t="shared" si="855"/>
        <v>6.7906000822404167E-9</v>
      </c>
      <c r="F18275">
        <f t="shared" si="856"/>
        <v>-1.3145040989037682E-7</v>
      </c>
      <c r="G18275">
        <f t="shared" si="857"/>
        <v>-2.2268880606191033E-6</v>
      </c>
    </row>
    <row r="18276" spans="1:7" x14ac:dyDescent="0.3">
      <c r="A18276">
        <v>18275.0000032643</v>
      </c>
      <c r="B18276">
        <v>17.0000000266933</v>
      </c>
      <c r="C18276">
        <v>1.1440679692498099</v>
      </c>
      <c r="D18276">
        <v>19.469567824491001</v>
      </c>
      <c r="E18276">
        <f t="shared" si="855"/>
        <v>4.4529002707349719E-9</v>
      </c>
      <c r="F18276">
        <f t="shared" si="856"/>
        <v>-1.3145041011242142E-7</v>
      </c>
      <c r="G18276">
        <f t="shared" si="857"/>
        <v>-2.2295625541346453E-6</v>
      </c>
    </row>
    <row r="18277" spans="1:7" x14ac:dyDescent="0.3">
      <c r="A18277">
        <v>18276.0000032645</v>
      </c>
      <c r="B18277">
        <v>17.000000025529701</v>
      </c>
      <c r="C18277">
        <v>1.14406783779941</v>
      </c>
      <c r="D18277">
        <v>19.469567824491001</v>
      </c>
      <c r="E18277">
        <f t="shared" si="855"/>
        <v>-1.1635989949354553E-9</v>
      </c>
      <c r="F18277">
        <f t="shared" si="856"/>
        <v>-1.314503998983696E-7</v>
      </c>
      <c r="G18277">
        <f t="shared" si="857"/>
        <v>-2.2359880382794017E-6</v>
      </c>
    </row>
    <row r="18278" spans="1:7" x14ac:dyDescent="0.3">
      <c r="A18278">
        <v>18277.0000032647</v>
      </c>
      <c r="B18278">
        <v>17.000000026781301</v>
      </c>
      <c r="C18278">
        <v>1.1440677063489999</v>
      </c>
      <c r="D18278">
        <v>19.469567824491001</v>
      </c>
      <c r="E18278">
        <f t="shared" si="855"/>
        <v>1.2515997127593437E-9</v>
      </c>
      <c r="F18278">
        <f t="shared" si="856"/>
        <v>-1.3145041011242142E-7</v>
      </c>
      <c r="G18278">
        <f t="shared" si="857"/>
        <v>-2.2332250608769755E-6</v>
      </c>
    </row>
    <row r="18279" spans="1:7" x14ac:dyDescent="0.3">
      <c r="A18279">
        <v>18278.0000032649</v>
      </c>
      <c r="B18279">
        <v>17.000000031684099</v>
      </c>
      <c r="C18279">
        <v>1.1440675713458801</v>
      </c>
      <c r="D18279">
        <v>19.469567824491001</v>
      </c>
      <c r="E18279">
        <f t="shared" si="855"/>
        <v>4.9027981674498733E-9</v>
      </c>
      <c r="F18279">
        <f t="shared" si="856"/>
        <v>-1.3500311979441904E-7</v>
      </c>
      <c r="G18279">
        <f t="shared" si="857"/>
        <v>-2.2894439091203367E-6</v>
      </c>
    </row>
    <row r="18280" spans="1:7" x14ac:dyDescent="0.3">
      <c r="A18280">
        <v>18279.000003265101</v>
      </c>
      <c r="B18280">
        <v>17.0000000290019</v>
      </c>
      <c r="C18280">
        <v>1.1440674434481899</v>
      </c>
      <c r="D18280">
        <v>19.469567824491001</v>
      </c>
      <c r="E18280">
        <f t="shared" si="855"/>
        <v>-2.6821993515113718E-9</v>
      </c>
      <c r="F18280">
        <f t="shared" si="856"/>
        <v>-1.2789769021637198E-7</v>
      </c>
      <c r="G18280">
        <f t="shared" si="857"/>
        <v>-2.1773293532589832E-6</v>
      </c>
    </row>
    <row r="18281" spans="1:7" x14ac:dyDescent="0.3">
      <c r="A18281">
        <v>18280.000003265301</v>
      </c>
      <c r="B18281">
        <v>17.0000000260737</v>
      </c>
      <c r="C18281">
        <v>1.1440673155504999</v>
      </c>
      <c r="D18281">
        <v>19.469567824491001</v>
      </c>
      <c r="E18281">
        <f t="shared" si="855"/>
        <v>-2.9281999047725549E-9</v>
      </c>
      <c r="F18281">
        <f t="shared" si="856"/>
        <v>-1.2789768999432738E-7</v>
      </c>
      <c r="G18281">
        <f t="shared" si="857"/>
        <v>-2.1776107921311905E-6</v>
      </c>
    </row>
    <row r="18282" spans="1:7" x14ac:dyDescent="0.3">
      <c r="A18282">
        <v>18281.000003265501</v>
      </c>
      <c r="B18282">
        <v>17.0000000104199</v>
      </c>
      <c r="C18282">
        <v>1.1440671805473801</v>
      </c>
      <c r="D18282">
        <v>19.469567824491001</v>
      </c>
      <c r="E18282">
        <f t="shared" si="855"/>
        <v>-1.5653800033987864E-8</v>
      </c>
      <c r="F18282">
        <f t="shared" si="856"/>
        <v>-1.3500311979441904E-7</v>
      </c>
      <c r="G18282">
        <f t="shared" si="857"/>
        <v>-2.3129620387862815E-6</v>
      </c>
    </row>
    <row r="18283" spans="1:7" x14ac:dyDescent="0.3">
      <c r="A18283">
        <v>18282.000003265701</v>
      </c>
      <c r="B18283">
        <v>17.000000007992501</v>
      </c>
      <c r="C18283">
        <v>1.1440670526496799</v>
      </c>
      <c r="D18283">
        <v>19.469567824491001</v>
      </c>
      <c r="E18283">
        <f t="shared" si="855"/>
        <v>-2.4273987264677999E-9</v>
      </c>
      <c r="F18283">
        <f t="shared" si="856"/>
        <v>-1.2789770020837921E-7</v>
      </c>
      <c r="G18283">
        <f t="shared" si="857"/>
        <v>-2.1770380094210395E-6</v>
      </c>
    </row>
    <row r="18284" spans="1:7" x14ac:dyDescent="0.3">
      <c r="A18284">
        <v>18283.000003265901</v>
      </c>
      <c r="B18284">
        <v>17.000000026028101</v>
      </c>
      <c r="C18284">
        <v>1.14406691409385</v>
      </c>
      <c r="D18284">
        <v>19.469567824491001</v>
      </c>
      <c r="E18284">
        <f t="shared" si="855"/>
        <v>1.8035599680388259E-8</v>
      </c>
      <c r="F18284">
        <f t="shared" si="856"/>
        <v>-1.3855582992050586E-7</v>
      </c>
      <c r="G18284">
        <f t="shared" si="857"/>
        <v>-2.3348151785285154E-6</v>
      </c>
    </row>
    <row r="18285" spans="1:7" x14ac:dyDescent="0.3">
      <c r="A18285">
        <v>18284.000003266101</v>
      </c>
      <c r="B18285">
        <v>17.000000023899801</v>
      </c>
      <c r="C18285">
        <v>1.1440667826434401</v>
      </c>
      <c r="D18285">
        <v>19.469567824491001</v>
      </c>
      <c r="E18285">
        <f t="shared" si="855"/>
        <v>-2.1282993145632645E-9</v>
      </c>
      <c r="F18285">
        <f t="shared" si="856"/>
        <v>-1.3145040989037682E-7</v>
      </c>
      <c r="G18285">
        <f t="shared" si="857"/>
        <v>-2.2370918877356871E-6</v>
      </c>
    </row>
    <row r="18286" spans="1:7" x14ac:dyDescent="0.3">
      <c r="A18286">
        <v>18285.000003266301</v>
      </c>
      <c r="B18286">
        <v>17.0000000094177</v>
      </c>
      <c r="C18286">
        <v>1.1440666547457501</v>
      </c>
      <c r="D18286">
        <v>19.469567824491001</v>
      </c>
      <c r="E18286">
        <f t="shared" si="855"/>
        <v>-1.4482100851864743E-8</v>
      </c>
      <c r="F18286">
        <f t="shared" si="856"/>
        <v>-1.2789768999432738E-7</v>
      </c>
      <c r="G18286">
        <f t="shared" si="857"/>
        <v>-2.1908292211492153E-6</v>
      </c>
    </row>
    <row r="18287" spans="1:7" x14ac:dyDescent="0.3">
      <c r="A18287">
        <v>18286.000003266501</v>
      </c>
      <c r="B18287">
        <v>17.0000000267157</v>
      </c>
      <c r="C18287">
        <v>1.1440665197426301</v>
      </c>
      <c r="D18287">
        <v>19.469567824491001</v>
      </c>
      <c r="E18287">
        <f t="shared" si="855"/>
        <v>1.7297999477250414E-8</v>
      </c>
      <c r="F18287">
        <f t="shared" si="856"/>
        <v>-1.3500312001646364E-7</v>
      </c>
      <c r="G18287">
        <f t="shared" si="857"/>
        <v>-2.2752629789124512E-6</v>
      </c>
    </row>
    <row r="18288" spans="1:7" x14ac:dyDescent="0.3">
      <c r="A18288">
        <v>18287.000003266701</v>
      </c>
      <c r="B18288">
        <v>17.000000011225499</v>
      </c>
      <c r="C18288">
        <v>1.14406638829223</v>
      </c>
      <c r="D18288">
        <v>19.469567824491001</v>
      </c>
      <c r="E18288">
        <f t="shared" si="855"/>
        <v>-1.5490201121792779E-8</v>
      </c>
      <c r="F18288">
        <f t="shared" si="856"/>
        <v>-1.314504001204142E-7</v>
      </c>
      <c r="G18288">
        <f t="shared" si="857"/>
        <v>-2.252378624945095E-6</v>
      </c>
    </row>
    <row r="18289" spans="1:7" x14ac:dyDescent="0.3">
      <c r="A18289">
        <v>18288.000003267</v>
      </c>
      <c r="B18289">
        <v>17.000000036305899</v>
      </c>
      <c r="C18289">
        <v>1.1440662532891099</v>
      </c>
      <c r="D18289">
        <v>19.469567824491001</v>
      </c>
      <c r="E18289">
        <f t="shared" si="855"/>
        <v>2.508039997906053E-8</v>
      </c>
      <c r="F18289">
        <f t="shared" si="856"/>
        <v>-1.3500312001646364E-7</v>
      </c>
      <c r="G18289">
        <f t="shared" si="857"/>
        <v>-2.2663594023697442E-6</v>
      </c>
    </row>
    <row r="18290" spans="1:7" x14ac:dyDescent="0.3">
      <c r="A18290">
        <v>18289.0000032672</v>
      </c>
      <c r="B18290">
        <v>17.000000037744499</v>
      </c>
      <c r="C18290">
        <v>1.1440661218387</v>
      </c>
      <c r="D18290">
        <v>19.469567824491001</v>
      </c>
      <c r="E18290">
        <f t="shared" si="855"/>
        <v>1.4386003499566868E-9</v>
      </c>
      <c r="F18290">
        <f t="shared" si="856"/>
        <v>-1.3145040989037682E-7</v>
      </c>
      <c r="G18290">
        <f t="shared" si="857"/>
        <v>-2.2330111200119518E-6</v>
      </c>
    </row>
    <row r="18291" spans="1:7" x14ac:dyDescent="0.3">
      <c r="A18291">
        <v>18290.0000032674</v>
      </c>
      <c r="B18291">
        <v>17.000000022903301</v>
      </c>
      <c r="C18291">
        <v>1.1440659903882899</v>
      </c>
      <c r="D18291">
        <v>19.469567824491001</v>
      </c>
      <c r="E18291">
        <f t="shared" si="855"/>
        <v>-1.4841198492376861E-8</v>
      </c>
      <c r="F18291">
        <f t="shared" si="856"/>
        <v>-1.3145041011242142E-7</v>
      </c>
      <c r="G18291">
        <f t="shared" si="857"/>
        <v>-2.2516362854219096E-6</v>
      </c>
    </row>
    <row r="18292" spans="1:7" x14ac:dyDescent="0.3">
      <c r="A18292">
        <v>18291.0000032676</v>
      </c>
      <c r="B18292">
        <v>17.000000028549</v>
      </c>
      <c r="C18292">
        <v>1.14406585893789</v>
      </c>
      <c r="D18292">
        <v>19.469567824491001</v>
      </c>
      <c r="E18292">
        <f t="shared" si="855"/>
        <v>5.6456990193964884E-9</v>
      </c>
      <c r="F18292">
        <f t="shared" si="856"/>
        <v>-1.314503998983696E-7</v>
      </c>
      <c r="G18292">
        <f t="shared" si="857"/>
        <v>-2.2281977507532247E-6</v>
      </c>
    </row>
    <row r="18293" spans="1:7" x14ac:dyDescent="0.3">
      <c r="A18293">
        <v>18292.0000032678</v>
      </c>
      <c r="B18293">
        <v>17.0000000344887</v>
      </c>
      <c r="C18293">
        <v>1.14406572393477</v>
      </c>
      <c r="D18293">
        <v>19.469567824491001</v>
      </c>
      <c r="E18293">
        <f t="shared" si="855"/>
        <v>5.9397002871719451E-9</v>
      </c>
      <c r="F18293">
        <f t="shared" si="856"/>
        <v>-1.3500312001646364E-7</v>
      </c>
      <c r="G18293">
        <f t="shared" si="857"/>
        <v>-2.2882576367067031E-6</v>
      </c>
    </row>
    <row r="18294" spans="1:7" x14ac:dyDescent="0.3">
      <c r="A18294">
        <v>18293.000003268</v>
      </c>
      <c r="B18294">
        <v>17.000000028622299</v>
      </c>
      <c r="C18294">
        <v>1.14406558893165</v>
      </c>
      <c r="D18294">
        <v>19.469567824491001</v>
      </c>
      <c r="E18294">
        <f t="shared" si="855"/>
        <v>-5.8664006985509332E-9</v>
      </c>
      <c r="F18294">
        <f t="shared" si="856"/>
        <v>-1.3500312001646364E-7</v>
      </c>
      <c r="G18294">
        <f t="shared" si="857"/>
        <v>-2.3017645922607244E-6</v>
      </c>
    </row>
    <row r="18295" spans="1:7" x14ac:dyDescent="0.3">
      <c r="A18295">
        <v>18294.0000032682</v>
      </c>
      <c r="B18295">
        <v>17.0000000133961</v>
      </c>
      <c r="C18295">
        <v>1.14406546103396</v>
      </c>
      <c r="D18295">
        <v>19.469567824491001</v>
      </c>
      <c r="E18295">
        <f t="shared" si="855"/>
        <v>-1.5226198968321114E-8</v>
      </c>
      <c r="F18295">
        <f t="shared" si="856"/>
        <v>-1.2789768999432738E-7</v>
      </c>
      <c r="G18295">
        <f t="shared" si="857"/>
        <v>-2.1916805010846474E-6</v>
      </c>
    </row>
    <row r="18296" spans="1:7" x14ac:dyDescent="0.3">
      <c r="A18296">
        <v>18295.0000032684</v>
      </c>
      <c r="B18296">
        <v>17.000000037455798</v>
      </c>
      <c r="C18296">
        <v>1.14406532603084</v>
      </c>
      <c r="D18296">
        <v>19.469567824491001</v>
      </c>
      <c r="E18296">
        <f t="shared" si="855"/>
        <v>2.4059698233713789E-8</v>
      </c>
      <c r="F18296">
        <f t="shared" si="856"/>
        <v>-1.3500312001646364E-7</v>
      </c>
      <c r="G18296">
        <f t="shared" si="857"/>
        <v>-2.2675271758032522E-6</v>
      </c>
    </row>
    <row r="18297" spans="1:7" x14ac:dyDescent="0.3">
      <c r="A18297">
        <v>18296.0000032686</v>
      </c>
      <c r="B18297">
        <v>17.000000025771602</v>
      </c>
      <c r="C18297">
        <v>1.14406519102772</v>
      </c>
      <c r="D18297">
        <v>19.469567824491001</v>
      </c>
      <c r="E18297">
        <f t="shared" si="855"/>
        <v>-1.1684196721262197E-8</v>
      </c>
      <c r="F18297">
        <f t="shared" si="856"/>
        <v>-1.3500312001646364E-7</v>
      </c>
      <c r="G18297">
        <f t="shared" si="857"/>
        <v>-2.3084205302836835E-6</v>
      </c>
    </row>
    <row r="18298" spans="1:7" x14ac:dyDescent="0.3">
      <c r="A18298">
        <v>18297.0000032688</v>
      </c>
      <c r="B18298">
        <v>17.000000017432601</v>
      </c>
      <c r="C18298">
        <v>1.1440650595773101</v>
      </c>
      <c r="D18298">
        <v>19.469457903932401</v>
      </c>
      <c r="E18298">
        <f t="shared" si="855"/>
        <v>-8.3390006011541118E-9</v>
      </c>
      <c r="F18298">
        <f t="shared" si="856"/>
        <v>-1.3145040989037682E-7</v>
      </c>
      <c r="G18298">
        <f t="shared" si="857"/>
        <v>-2.2441973293041428E-6</v>
      </c>
    </row>
    <row r="18299" spans="1:7" x14ac:dyDescent="0.3">
      <c r="A18299">
        <v>18298.000003269</v>
      </c>
      <c r="B18299">
        <v>17.000000025379801</v>
      </c>
      <c r="C18299">
        <v>1.1440649245741901</v>
      </c>
      <c r="D18299">
        <v>19.469457903932401</v>
      </c>
      <c r="E18299">
        <f t="shared" si="855"/>
        <v>7.9472002312286349E-9</v>
      </c>
      <c r="F18299">
        <f t="shared" si="856"/>
        <v>-1.3500312001646364E-7</v>
      </c>
      <c r="G18299">
        <f t="shared" si="857"/>
        <v>-2.2859609281056237E-6</v>
      </c>
    </row>
    <row r="18300" spans="1:7" x14ac:dyDescent="0.3">
      <c r="A18300">
        <v>18299.000003269201</v>
      </c>
      <c r="B18300">
        <v>17.0000000229191</v>
      </c>
      <c r="C18300">
        <v>1.1440647895710701</v>
      </c>
      <c r="D18300">
        <v>19.469457903932401</v>
      </c>
      <c r="E18300">
        <f t="shared" si="855"/>
        <v>-2.4607018644928758E-9</v>
      </c>
      <c r="F18300">
        <f t="shared" si="856"/>
        <v>-1.3500312001646364E-7</v>
      </c>
      <c r="G18300">
        <f t="shared" si="857"/>
        <v>-2.2978682494567693E-6</v>
      </c>
    </row>
    <row r="18301" spans="1:7" x14ac:dyDescent="0.3">
      <c r="A18301">
        <v>18300.000003269401</v>
      </c>
      <c r="B18301">
        <v>17.000000020438598</v>
      </c>
      <c r="C18301">
        <v>1.1440646616733801</v>
      </c>
      <c r="D18301">
        <v>19.469457903932401</v>
      </c>
      <c r="E18301">
        <f t="shared" si="855"/>
        <v>-2.4805011378248309E-9</v>
      </c>
      <c r="F18301">
        <f t="shared" si="856"/>
        <v>-1.2789768999432738E-7</v>
      </c>
      <c r="G18301">
        <f t="shared" si="857"/>
        <v>-2.1770985831892631E-6</v>
      </c>
    </row>
    <row r="18302" spans="1:7" x14ac:dyDescent="0.3">
      <c r="A18302">
        <v>18301.000003269601</v>
      </c>
      <c r="B18302">
        <v>17.000000709863599</v>
      </c>
      <c r="C18302">
        <v>1.14406822859791</v>
      </c>
      <c r="D18302">
        <v>19.469457903932401</v>
      </c>
      <c r="E18302">
        <f t="shared" si="855"/>
        <v>6.8942500064395063E-7</v>
      </c>
      <c r="F18302">
        <f t="shared" si="856"/>
        <v>3.5669245299629893E-6</v>
      </c>
      <c r="G18302">
        <f t="shared" si="857"/>
        <v>6.1426466320568807E-5</v>
      </c>
    </row>
    <row r="18303" spans="1:7" x14ac:dyDescent="0.3">
      <c r="A18303">
        <v>18302.000003269801</v>
      </c>
      <c r="B18303">
        <v>17.000000735834501</v>
      </c>
      <c r="C18303">
        <v>1.14407185947129</v>
      </c>
      <c r="D18303">
        <v>19.469457903932401</v>
      </c>
      <c r="E18303">
        <f t="shared" si="855"/>
        <v>2.5970901873506591E-8</v>
      </c>
      <c r="F18303">
        <f t="shared" si="856"/>
        <v>3.6308733799561566E-6</v>
      </c>
      <c r="G18303">
        <f t="shared" si="857"/>
        <v>6.1754562615590203E-5</v>
      </c>
    </row>
    <row r="18304" spans="1:7" x14ac:dyDescent="0.3">
      <c r="A18304">
        <v>18303.000003270001</v>
      </c>
      <c r="B18304">
        <v>17.0000007347391</v>
      </c>
      <c r="C18304">
        <v>1.1440754903446699</v>
      </c>
      <c r="D18304">
        <v>19.469457903932401</v>
      </c>
      <c r="E18304">
        <f t="shared" si="855"/>
        <v>-1.0954011031572009E-9</v>
      </c>
      <c r="F18304">
        <f t="shared" si="856"/>
        <v>3.6308733799561566E-6</v>
      </c>
      <c r="G18304">
        <f t="shared" si="857"/>
        <v>6.1723596907370393E-5</v>
      </c>
    </row>
    <row r="18305" spans="1:7" x14ac:dyDescent="0.3">
      <c r="A18305">
        <v>18304.000003270201</v>
      </c>
      <c r="B18305">
        <v>17.000000723238401</v>
      </c>
      <c r="C18305">
        <v>1.1440791283234799</v>
      </c>
      <c r="D18305">
        <v>19.469457903932401</v>
      </c>
      <c r="E18305">
        <f t="shared" si="855"/>
        <v>-1.1500699059752151E-8</v>
      </c>
      <c r="F18305">
        <f t="shared" si="856"/>
        <v>3.6379788099782928E-6</v>
      </c>
      <c r="G18305">
        <f t="shared" si="857"/>
        <v>6.1832484732349258E-5</v>
      </c>
    </row>
    <row r="18306" spans="1:7" x14ac:dyDescent="0.3">
      <c r="A18306">
        <v>18305.000003270401</v>
      </c>
      <c r="B18306">
        <v>17.000000740886001</v>
      </c>
      <c r="C18306">
        <v>1.14408275564414</v>
      </c>
      <c r="D18306">
        <v>19.469457903932401</v>
      </c>
      <c r="E18306">
        <f t="shared" si="855"/>
        <v>1.7647600714099099E-8</v>
      </c>
      <c r="F18306">
        <f t="shared" si="856"/>
        <v>3.6273206600601071E-6</v>
      </c>
      <c r="G18306">
        <f t="shared" si="857"/>
        <v>6.1684644162340874E-5</v>
      </c>
    </row>
    <row r="18307" spans="1:7" x14ac:dyDescent="0.3">
      <c r="A18307">
        <v>18306.000003270601</v>
      </c>
      <c r="B18307">
        <v>17.000000728606398</v>
      </c>
      <c r="C18307">
        <v>1.14408639007024</v>
      </c>
      <c r="D18307">
        <v>19.469457903932401</v>
      </c>
      <c r="E18307">
        <f t="shared" si="855"/>
        <v>-1.227960311211973E-8</v>
      </c>
      <c r="F18307">
        <f t="shared" si="856"/>
        <v>3.6344261000742506E-6</v>
      </c>
      <c r="G18307">
        <f t="shared" si="857"/>
        <v>6.1771197465532168E-5</v>
      </c>
    </row>
    <row r="18308" spans="1:7" x14ac:dyDescent="0.3">
      <c r="A18308">
        <v>18307.000003270801</v>
      </c>
      <c r="B18308">
        <v>17.000000721669299</v>
      </c>
      <c r="C18308">
        <v>1.1440900244963299</v>
      </c>
      <c r="D18308">
        <v>19.469457903932401</v>
      </c>
      <c r="E18308">
        <f t="shared" ref="E18308:E18371" si="858">B18308-B18307</f>
        <v>-6.9370997834994341E-9</v>
      </c>
      <c r="F18308">
        <f t="shared" ref="F18308:F18371" si="859">C18308-C18307</f>
        <v>3.6344260898601988E-6</v>
      </c>
      <c r="G18308">
        <f t="shared" ref="G18308:G18371" si="860">B18308*C18308-B18307*C18307</f>
        <v>6.1777309507959899E-5</v>
      </c>
    </row>
    <row r="18309" spans="1:7" x14ac:dyDescent="0.3">
      <c r="A18309">
        <v>18308.000003271001</v>
      </c>
      <c r="B18309">
        <v>17.000000738835599</v>
      </c>
      <c r="C18309">
        <v>1.14409365892242</v>
      </c>
      <c r="D18309">
        <v>19.469457903932401</v>
      </c>
      <c r="E18309">
        <f t="shared" si="858"/>
        <v>1.716630038117728E-8</v>
      </c>
      <c r="F18309">
        <f t="shared" si="859"/>
        <v>3.6344260900822434E-6</v>
      </c>
      <c r="G18309">
        <f t="shared" si="860"/>
        <v>6.1804886012595261E-5</v>
      </c>
    </row>
    <row r="18310" spans="1:7" x14ac:dyDescent="0.3">
      <c r="A18310">
        <v>18309.000003271201</v>
      </c>
      <c r="B18310">
        <v>17.0000007227918</v>
      </c>
      <c r="C18310">
        <v>1.1440972897957999</v>
      </c>
      <c r="D18310">
        <v>19.469964720911101</v>
      </c>
      <c r="E18310">
        <f t="shared" si="858"/>
        <v>-1.6043799178078189E-8</v>
      </c>
      <c r="F18310">
        <f t="shared" si="859"/>
        <v>3.6308733799561566E-6</v>
      </c>
      <c r="G18310">
        <f t="shared" si="860"/>
        <v>6.1706494474123019E-5</v>
      </c>
    </row>
    <row r="18311" spans="1:7" x14ac:dyDescent="0.3">
      <c r="A18311">
        <v>18310.000003271402</v>
      </c>
      <c r="B18311">
        <v>17.000000729691301</v>
      </c>
      <c r="C18311">
        <v>1.1441009206691799</v>
      </c>
      <c r="D18311">
        <v>19.469964720911101</v>
      </c>
      <c r="E18311">
        <f t="shared" si="858"/>
        <v>6.8995014146366884E-9</v>
      </c>
      <c r="F18311">
        <f t="shared" si="859"/>
        <v>3.6308733799561566E-6</v>
      </c>
      <c r="G18311">
        <f t="shared" si="860"/>
        <v>6.1732743809272961E-5</v>
      </c>
    </row>
    <row r="18312" spans="1:7" x14ac:dyDescent="0.3">
      <c r="A18312">
        <v>18311.000003271602</v>
      </c>
      <c r="B18312">
        <v>17.0000007297179</v>
      </c>
      <c r="C18312">
        <v>1.1441045515425601</v>
      </c>
      <c r="D18312">
        <v>19.469964720911101</v>
      </c>
      <c r="E18312">
        <f t="shared" si="858"/>
        <v>2.659916731317935E-11</v>
      </c>
      <c r="F18312">
        <f t="shared" si="859"/>
        <v>3.6308733801782012E-6</v>
      </c>
      <c r="G18312">
        <f t="shared" si="860"/>
        <v>6.1724880545455107E-5</v>
      </c>
    </row>
    <row r="18313" spans="1:7" x14ac:dyDescent="0.3">
      <c r="A18313">
        <v>18312.000003271802</v>
      </c>
      <c r="B18313">
        <v>17.0000007408897</v>
      </c>
      <c r="C18313">
        <v>1.1441081859686599</v>
      </c>
      <c r="D18313">
        <v>19.469964720911101</v>
      </c>
      <c r="E18313">
        <f t="shared" si="858"/>
        <v>1.1171799485509837E-8</v>
      </c>
      <c r="F18313">
        <f t="shared" si="859"/>
        <v>3.634426099852206E-6</v>
      </c>
      <c r="G18313">
        <f t="shared" si="860"/>
        <v>6.1798028095694235E-5</v>
      </c>
    </row>
    <row r="18314" spans="1:7" x14ac:dyDescent="0.3">
      <c r="A18314">
        <v>18313.000003272002</v>
      </c>
      <c r="B18314">
        <v>17.000000737360299</v>
      </c>
      <c r="C18314">
        <v>1.1441118168420401</v>
      </c>
      <c r="D18314">
        <v>19.469964720911101</v>
      </c>
      <c r="E18314">
        <f t="shared" si="858"/>
        <v>-3.529400771640212E-9</v>
      </c>
      <c r="F18314">
        <f t="shared" si="859"/>
        <v>3.6308733801782012E-6</v>
      </c>
      <c r="G18314">
        <f t="shared" si="860"/>
        <v>6.1720812123411406E-5</v>
      </c>
    </row>
    <row r="18315" spans="1:7" x14ac:dyDescent="0.3">
      <c r="A18315">
        <v>18314.0000032723</v>
      </c>
      <c r="B18315">
        <v>17.000000728624201</v>
      </c>
      <c r="C18315">
        <v>1.1441154477154201</v>
      </c>
      <c r="D18315">
        <v>19.469964720911101</v>
      </c>
      <c r="E18315">
        <f t="shared" si="858"/>
        <v>-8.7360980671746802E-9</v>
      </c>
      <c r="F18315">
        <f t="shared" si="859"/>
        <v>3.6308733799561566E-6</v>
      </c>
      <c r="G18315">
        <f t="shared" si="860"/>
        <v>6.1714855032590776E-5</v>
      </c>
    </row>
    <row r="18316" spans="1:7" x14ac:dyDescent="0.3">
      <c r="A18316">
        <v>18315.0000032725</v>
      </c>
      <c r="B18316">
        <v>17.000000728410502</v>
      </c>
      <c r="C18316">
        <v>1.1441190785888</v>
      </c>
      <c r="D18316">
        <v>19.469964720911101</v>
      </c>
      <c r="E18316">
        <f t="shared" si="858"/>
        <v>-2.1369928049352893E-10</v>
      </c>
      <c r="F18316">
        <f t="shared" si="859"/>
        <v>3.6308733799561566E-6</v>
      </c>
      <c r="G18316">
        <f t="shared" si="860"/>
        <v>6.1724605608048932E-5</v>
      </c>
    </row>
    <row r="18317" spans="1:7" x14ac:dyDescent="0.3">
      <c r="A18317">
        <v>18316.0000032727</v>
      </c>
      <c r="B18317">
        <v>17.000000733404601</v>
      </c>
      <c r="C18317">
        <v>1.14412270946218</v>
      </c>
      <c r="D18317">
        <v>19.469964720911101</v>
      </c>
      <c r="E18317">
        <f t="shared" si="858"/>
        <v>4.9940993562813674E-9</v>
      </c>
      <c r="F18317">
        <f t="shared" si="859"/>
        <v>3.6308733799561566E-6</v>
      </c>
      <c r="G18317">
        <f t="shared" si="860"/>
        <v>6.1730563963635632E-5</v>
      </c>
    </row>
    <row r="18318" spans="1:7" x14ac:dyDescent="0.3">
      <c r="A18318">
        <v>18317.0000032729</v>
      </c>
      <c r="B18318">
        <v>17.000000742994899</v>
      </c>
      <c r="C18318">
        <v>1.14412633678284</v>
      </c>
      <c r="D18318">
        <v>19.469964720911101</v>
      </c>
      <c r="E18318">
        <f t="shared" si="858"/>
        <v>9.5902983332507574E-9</v>
      </c>
      <c r="F18318">
        <f t="shared" si="859"/>
        <v>3.6273206600601071E-6</v>
      </c>
      <c r="G18318">
        <f t="shared" si="860"/>
        <v>6.1675426394458555E-5</v>
      </c>
    </row>
    <row r="18319" spans="1:7" x14ac:dyDescent="0.3">
      <c r="A18319">
        <v>18318.0000032731</v>
      </c>
      <c r="B18319">
        <v>17.000000738812801</v>
      </c>
      <c r="C18319">
        <v>1.1441299712089401</v>
      </c>
      <c r="D18319">
        <v>19.4705064184812</v>
      </c>
      <c r="E18319">
        <f t="shared" si="858"/>
        <v>-4.1820982232820825E-9</v>
      </c>
      <c r="F18319">
        <f t="shared" si="859"/>
        <v>3.6344261000742506E-6</v>
      </c>
      <c r="G18319">
        <f t="shared" si="860"/>
        <v>6.1780461539484577E-5</v>
      </c>
    </row>
    <row r="18320" spans="1:7" x14ac:dyDescent="0.3">
      <c r="A18320">
        <v>18319.000003273301</v>
      </c>
      <c r="B18320">
        <v>17.000000728368601</v>
      </c>
      <c r="C18320">
        <v>1.1441336020823201</v>
      </c>
      <c r="D18320">
        <v>19.4705064184812</v>
      </c>
      <c r="E18320">
        <f t="shared" si="858"/>
        <v>-1.0444200171377815E-8</v>
      </c>
      <c r="F18320">
        <f t="shared" si="859"/>
        <v>3.6308733799561566E-6</v>
      </c>
      <c r="G18320">
        <f t="shared" si="860"/>
        <v>6.1712900581767371E-5</v>
      </c>
    </row>
    <row r="18321" spans="1:7" x14ac:dyDescent="0.3">
      <c r="A18321">
        <v>18320.000003273501</v>
      </c>
      <c r="B18321">
        <v>17.000000731275598</v>
      </c>
      <c r="C18321">
        <v>1.1441372294029799</v>
      </c>
      <c r="D18321">
        <v>19.4705064184812</v>
      </c>
      <c r="E18321">
        <f t="shared" si="858"/>
        <v>2.9069973095374735E-9</v>
      </c>
      <c r="F18321">
        <f t="shared" si="859"/>
        <v>3.6273206598380625E-6</v>
      </c>
      <c r="G18321">
        <f t="shared" si="860"/>
        <v>6.1667779863938676E-5</v>
      </c>
    </row>
    <row r="18322" spans="1:7" x14ac:dyDescent="0.3">
      <c r="A18322">
        <v>18321.000003273701</v>
      </c>
      <c r="B18322">
        <v>17.000000734188099</v>
      </c>
      <c r="C18322">
        <v>1.14414085672365</v>
      </c>
      <c r="D18322">
        <v>19.4705064184812</v>
      </c>
      <c r="E18322">
        <f t="shared" si="858"/>
        <v>2.9125004630259355E-9</v>
      </c>
      <c r="F18322">
        <f t="shared" si="859"/>
        <v>3.6273206700521143E-6</v>
      </c>
      <c r="G18322">
        <f t="shared" si="860"/>
        <v>6.1667786351193854E-5</v>
      </c>
    </row>
    <row r="18323" spans="1:7" x14ac:dyDescent="0.3">
      <c r="A18323">
        <v>18322.000003273901</v>
      </c>
      <c r="B18323">
        <v>17.0000007224894</v>
      </c>
      <c r="C18323">
        <v>1.14414449114974</v>
      </c>
      <c r="D18323">
        <v>19.4705064184812</v>
      </c>
      <c r="E18323">
        <f t="shared" si="858"/>
        <v>-1.169869889849906E-8</v>
      </c>
      <c r="F18323">
        <f t="shared" si="859"/>
        <v>3.6344260900822434E-6</v>
      </c>
      <c r="G18323">
        <f t="shared" si="860"/>
        <v>6.1771861197712497E-5</v>
      </c>
    </row>
    <row r="18324" spans="1:7" x14ac:dyDescent="0.3">
      <c r="A18324">
        <v>18323.000003274101</v>
      </c>
      <c r="B18324">
        <v>17.000000731458801</v>
      </c>
      <c r="C18324">
        <v>1.1441481184704101</v>
      </c>
      <c r="D18324">
        <v>19.4705064184812</v>
      </c>
      <c r="E18324">
        <f t="shared" si="858"/>
        <v>8.9694012217478303E-9</v>
      </c>
      <c r="F18324">
        <f t="shared" si="859"/>
        <v>3.6273206700521143E-6</v>
      </c>
      <c r="G18324">
        <f t="shared" si="860"/>
        <v>6.1674716338444568E-5</v>
      </c>
    </row>
    <row r="18325" spans="1:7" x14ac:dyDescent="0.3">
      <c r="A18325">
        <v>18324.000003274301</v>
      </c>
      <c r="B18325">
        <v>17.0000007344705</v>
      </c>
      <c r="C18325">
        <v>1.14415174934379</v>
      </c>
      <c r="D18325">
        <v>19.4705064184812</v>
      </c>
      <c r="E18325">
        <f t="shared" si="858"/>
        <v>3.011699334365403E-9</v>
      </c>
      <c r="F18325">
        <f t="shared" si="859"/>
        <v>3.6308733799561566E-6</v>
      </c>
      <c r="G18325">
        <f t="shared" si="860"/>
        <v>6.172829595385565E-5</v>
      </c>
    </row>
    <row r="18326" spans="1:7" x14ac:dyDescent="0.3">
      <c r="A18326">
        <v>18325.000003274501</v>
      </c>
      <c r="B18326">
        <v>17.000000738411401</v>
      </c>
      <c r="C18326">
        <v>1.1441553766644501</v>
      </c>
      <c r="D18326">
        <v>19.4705064184812</v>
      </c>
      <c r="E18326">
        <f t="shared" si="858"/>
        <v>3.9409009389146377E-9</v>
      </c>
      <c r="F18326">
        <f t="shared" si="859"/>
        <v>3.6273206600601071E-6</v>
      </c>
      <c r="G18326">
        <f t="shared" si="860"/>
        <v>6.1668962889172008E-5</v>
      </c>
    </row>
    <row r="18327" spans="1:7" x14ac:dyDescent="0.3">
      <c r="A18327">
        <v>18326.000003274701</v>
      </c>
      <c r="B18327">
        <v>17.000000729306901</v>
      </c>
      <c r="C18327">
        <v>1.1441590039851199</v>
      </c>
      <c r="D18327">
        <v>19.4705064184812</v>
      </c>
      <c r="E18327">
        <f t="shared" si="858"/>
        <v>-9.1045002648115769E-9</v>
      </c>
      <c r="F18327">
        <f t="shared" si="859"/>
        <v>3.6273206698300697E-6</v>
      </c>
      <c r="G18327">
        <f t="shared" si="860"/>
        <v>6.1654037068592515E-5</v>
      </c>
    </row>
    <row r="18328" spans="1:7" x14ac:dyDescent="0.3">
      <c r="A18328">
        <v>18327.000003274901</v>
      </c>
      <c r="B18328">
        <v>17.000000732695401</v>
      </c>
      <c r="C18328">
        <v>1.14416263130578</v>
      </c>
      <c r="D18328">
        <v>19.4705064184812</v>
      </c>
      <c r="E18328">
        <f t="shared" si="858"/>
        <v>3.3885001471389842E-9</v>
      </c>
      <c r="F18328">
        <f t="shared" si="859"/>
        <v>3.6273206600601071E-6</v>
      </c>
      <c r="G18328">
        <f t="shared" si="860"/>
        <v>6.1668330861408549E-5</v>
      </c>
    </row>
    <row r="18329" spans="1:7" x14ac:dyDescent="0.3">
      <c r="A18329">
        <v>18328.000003275101</v>
      </c>
      <c r="B18329">
        <v>17.000000728481101</v>
      </c>
      <c r="C18329">
        <v>1.14416626217916</v>
      </c>
      <c r="D18329">
        <v>19.471047272469001</v>
      </c>
      <c r="E18329">
        <f t="shared" si="858"/>
        <v>-4.2143000200667302E-9</v>
      </c>
      <c r="F18329">
        <f t="shared" si="859"/>
        <v>3.6308733799561566E-6</v>
      </c>
      <c r="G18329">
        <f t="shared" si="860"/>
        <v>6.1720028259770743E-5</v>
      </c>
    </row>
    <row r="18330" spans="1:7" x14ac:dyDescent="0.3">
      <c r="A18330">
        <v>18329.000003275301</v>
      </c>
      <c r="B18330">
        <v>17.000000726430201</v>
      </c>
      <c r="C18330">
        <v>1.14416988949983</v>
      </c>
      <c r="D18330">
        <v>19.471047272469001</v>
      </c>
      <c r="E18330">
        <f t="shared" si="858"/>
        <v>-2.0508998943569168E-9</v>
      </c>
      <c r="F18330">
        <f t="shared" si="859"/>
        <v>3.6273206700521143E-6</v>
      </c>
      <c r="G18330">
        <f t="shared" si="860"/>
        <v>6.1662107455617843E-5</v>
      </c>
    </row>
    <row r="18331" spans="1:7" x14ac:dyDescent="0.3">
      <c r="A18331">
        <v>18330.000003275502</v>
      </c>
      <c r="B18331">
        <v>17.000000740601699</v>
      </c>
      <c r="C18331">
        <v>1.1441735168205001</v>
      </c>
      <c r="D18331">
        <v>19.471047272469001</v>
      </c>
      <c r="E18331">
        <f t="shared" si="858"/>
        <v>1.4171497753068252E-8</v>
      </c>
      <c r="F18331">
        <f t="shared" si="859"/>
        <v>3.6273206700521143E-6</v>
      </c>
      <c r="G18331">
        <f t="shared" si="860"/>
        <v>6.168066867928701E-5</v>
      </c>
    </row>
    <row r="18332" spans="1:7" x14ac:dyDescent="0.3">
      <c r="A18332">
        <v>18331.000003275702</v>
      </c>
      <c r="B18332">
        <v>17.000000730962299</v>
      </c>
      <c r="C18332">
        <v>1.1441771441411599</v>
      </c>
      <c r="D18332">
        <v>19.471047272469001</v>
      </c>
      <c r="E18332">
        <f t="shared" si="858"/>
        <v>-9.6394003890054591E-9</v>
      </c>
      <c r="F18332">
        <f t="shared" si="859"/>
        <v>3.6273206598380625E-6</v>
      </c>
      <c r="G18332">
        <f t="shared" si="860"/>
        <v>6.1653424722862837E-5</v>
      </c>
    </row>
    <row r="18333" spans="1:7" x14ac:dyDescent="0.3">
      <c r="A18333">
        <v>18332.000003275902</v>
      </c>
      <c r="B18333">
        <v>17.000000730488701</v>
      </c>
      <c r="C18333">
        <v>1.1441807714618299</v>
      </c>
      <c r="D18333">
        <v>19.471047272469001</v>
      </c>
      <c r="E18333">
        <f t="shared" si="858"/>
        <v>-4.7359804966617958E-10</v>
      </c>
      <c r="F18333">
        <f t="shared" si="859"/>
        <v>3.6273206700521143E-6</v>
      </c>
      <c r="G18333">
        <f t="shared" si="860"/>
        <v>6.1663912159559686E-5</v>
      </c>
    </row>
    <row r="18334" spans="1:7" x14ac:dyDescent="0.3">
      <c r="A18334">
        <v>18333.000003276102</v>
      </c>
      <c r="B18334">
        <v>17.000000738720701</v>
      </c>
      <c r="C18334">
        <v>1.1441843952297801</v>
      </c>
      <c r="D18334">
        <v>19.471047272469001</v>
      </c>
      <c r="E18334">
        <f t="shared" si="858"/>
        <v>8.2319999705759983E-9</v>
      </c>
      <c r="F18334">
        <f t="shared" si="859"/>
        <v>3.6237679501560649E-6</v>
      </c>
      <c r="G18334">
        <f t="shared" si="860"/>
        <v>6.1613476724176053E-5</v>
      </c>
    </row>
    <row r="18335" spans="1:7" x14ac:dyDescent="0.3">
      <c r="A18335">
        <v>18334.000003276298</v>
      </c>
      <c r="B18335">
        <v>17.0000007302672</v>
      </c>
      <c r="C18335">
        <v>1.1441880261031601</v>
      </c>
      <c r="D18335">
        <v>19.471047272469001</v>
      </c>
      <c r="E18335">
        <f t="shared" si="858"/>
        <v>-8.4535010103081731E-9</v>
      </c>
      <c r="F18335">
        <f t="shared" si="859"/>
        <v>3.6308733799561566E-6</v>
      </c>
      <c r="G18335">
        <f t="shared" si="860"/>
        <v>6.1715177746890504E-5</v>
      </c>
    </row>
    <row r="18336" spans="1:7" x14ac:dyDescent="0.3">
      <c r="A18336">
        <v>18335.000003276498</v>
      </c>
      <c r="B18336">
        <v>17.000000723255098</v>
      </c>
      <c r="C18336">
        <v>1.1441916534238299</v>
      </c>
      <c r="D18336">
        <v>19.471047272469001</v>
      </c>
      <c r="E18336">
        <f t="shared" si="858"/>
        <v>-7.0121011219725915E-9</v>
      </c>
      <c r="F18336">
        <f t="shared" si="859"/>
        <v>3.6273206698300697E-6</v>
      </c>
      <c r="G18336">
        <f t="shared" si="860"/>
        <v>6.1656430847989441E-5</v>
      </c>
    </row>
    <row r="18337" spans="1:7" x14ac:dyDescent="0.3">
      <c r="A18337">
        <v>18336.000003276698</v>
      </c>
      <c r="B18337">
        <v>17.000000717437398</v>
      </c>
      <c r="C18337">
        <v>1.14419528074449</v>
      </c>
      <c r="D18337">
        <v>19.471047272469001</v>
      </c>
      <c r="E18337">
        <f t="shared" si="858"/>
        <v>-5.8177000994419359E-9</v>
      </c>
      <c r="F18337">
        <f t="shared" si="859"/>
        <v>3.6273206600601071E-6</v>
      </c>
      <c r="G18337">
        <f t="shared" si="860"/>
        <v>6.1657797260750158E-5</v>
      </c>
    </row>
    <row r="18338" spans="1:7" x14ac:dyDescent="0.3">
      <c r="A18338">
        <v>18337.000003276898</v>
      </c>
      <c r="B18338">
        <v>17.0000007297668</v>
      </c>
      <c r="C18338">
        <v>1.1441989045124501</v>
      </c>
      <c r="D18338">
        <v>19.471587283483601</v>
      </c>
      <c r="E18338">
        <f t="shared" si="858"/>
        <v>1.2329401499755477E-8</v>
      </c>
      <c r="F18338">
        <f t="shared" si="859"/>
        <v>3.6237679601480721E-6</v>
      </c>
      <c r="G18338">
        <f t="shared" si="860"/>
        <v>6.1618165211996256E-5</v>
      </c>
    </row>
    <row r="18339" spans="1:7" x14ac:dyDescent="0.3">
      <c r="A18339">
        <v>18338.000003277099</v>
      </c>
      <c r="B18339">
        <v>17.000000723803598</v>
      </c>
      <c r="C18339">
        <v>1.1442025318331099</v>
      </c>
      <c r="D18339">
        <v>19.471587283483601</v>
      </c>
      <c r="E18339">
        <f t="shared" si="858"/>
        <v>-5.9632014881572104E-9</v>
      </c>
      <c r="F18339">
        <f t="shared" si="859"/>
        <v>3.6273206598380625E-6</v>
      </c>
      <c r="G18339">
        <f t="shared" si="860"/>
        <v>6.165763075216546E-5</v>
      </c>
    </row>
    <row r="18340" spans="1:7" x14ac:dyDescent="0.3">
      <c r="A18340">
        <v>18339.000003277299</v>
      </c>
      <c r="B18340">
        <v>17.000000740424198</v>
      </c>
      <c r="C18340">
        <v>1.14420615204835</v>
      </c>
      <c r="D18340">
        <v>19.471587283483601</v>
      </c>
      <c r="E18340">
        <f t="shared" si="858"/>
        <v>1.6620600007399844E-8</v>
      </c>
      <c r="F18340">
        <f t="shared" si="859"/>
        <v>3.6202152400299781E-6</v>
      </c>
      <c r="G18340">
        <f t="shared" si="860"/>
        <v>6.1562679093185579E-5</v>
      </c>
    </row>
    <row r="18341" spans="1:7" x14ac:dyDescent="0.3">
      <c r="A18341">
        <v>18340.000003277499</v>
      </c>
      <c r="B18341">
        <v>17.000000729587899</v>
      </c>
      <c r="C18341">
        <v>1.1442097829217299</v>
      </c>
      <c r="D18341">
        <v>19.471587283483601</v>
      </c>
      <c r="E18341">
        <f t="shared" si="858"/>
        <v>-1.0836298969252312E-8</v>
      </c>
      <c r="F18341">
        <f t="shared" si="859"/>
        <v>3.6308733799561566E-6</v>
      </c>
      <c r="G18341">
        <f t="shared" si="860"/>
        <v>6.1712451149276148E-5</v>
      </c>
    </row>
    <row r="18342" spans="1:7" x14ac:dyDescent="0.3">
      <c r="A18342">
        <v>18341.000003277801</v>
      </c>
      <c r="B18342">
        <v>17.0000007273275</v>
      </c>
      <c r="C18342">
        <v>1.1442134066896801</v>
      </c>
      <c r="D18342">
        <v>19.471587283483601</v>
      </c>
      <c r="E18342">
        <f t="shared" si="858"/>
        <v>-2.2603998672821035E-9</v>
      </c>
      <c r="F18342">
        <f t="shared" si="859"/>
        <v>3.6237679501560649E-6</v>
      </c>
      <c r="G18342">
        <f t="shared" si="860"/>
        <v>6.1601471415428932E-5</v>
      </c>
    </row>
    <row r="18343" spans="1:7" x14ac:dyDescent="0.3">
      <c r="A18343">
        <v>18342.000003278001</v>
      </c>
      <c r="B18343">
        <v>17.0000007359831</v>
      </c>
      <c r="C18343">
        <v>1.1442170340103499</v>
      </c>
      <c r="D18343">
        <v>19.471587283483601</v>
      </c>
      <c r="E18343">
        <f t="shared" si="858"/>
        <v>8.6556006806404184E-9</v>
      </c>
      <c r="F18343">
        <f t="shared" si="859"/>
        <v>3.6273206698300697E-6</v>
      </c>
      <c r="G18343">
        <f t="shared" si="860"/>
        <v>6.1674357912266942E-5</v>
      </c>
    </row>
    <row r="18344" spans="1:7" x14ac:dyDescent="0.3">
      <c r="A18344">
        <v>18343.000003278201</v>
      </c>
      <c r="B18344">
        <v>17.0000007357024</v>
      </c>
      <c r="C18344">
        <v>1.1442206542255899</v>
      </c>
      <c r="D18344">
        <v>19.471587283483601</v>
      </c>
      <c r="E18344">
        <f t="shared" si="858"/>
        <v>-2.8069990776202758E-10</v>
      </c>
      <c r="F18344">
        <f t="shared" si="859"/>
        <v>3.6202152400299781E-6</v>
      </c>
      <c r="G18344">
        <f t="shared" si="860"/>
        <v>6.1543340560632487E-5</v>
      </c>
    </row>
    <row r="18345" spans="1:7" x14ac:dyDescent="0.3">
      <c r="A18345">
        <v>18344.000003278401</v>
      </c>
      <c r="B18345">
        <v>17.000000721351601</v>
      </c>
      <c r="C18345">
        <v>1.14422428154625</v>
      </c>
      <c r="D18345">
        <v>19.471587283483601</v>
      </c>
      <c r="E18345">
        <f t="shared" si="858"/>
        <v>-1.4350799659723634E-8</v>
      </c>
      <c r="F18345">
        <f t="shared" si="859"/>
        <v>3.6273206600601071E-6</v>
      </c>
      <c r="G18345">
        <f t="shared" si="860"/>
        <v>6.1648033359062993E-5</v>
      </c>
    </row>
    <row r="18346" spans="1:7" x14ac:dyDescent="0.3">
      <c r="A18346">
        <v>18345.000003278601</v>
      </c>
      <c r="B18346">
        <v>17.0000007462599</v>
      </c>
      <c r="C18346">
        <v>1.14422790176149</v>
      </c>
      <c r="D18346">
        <v>19.471587283483601</v>
      </c>
      <c r="E18346">
        <f t="shared" si="858"/>
        <v>2.4908299423032076E-8</v>
      </c>
      <c r="F18346">
        <f t="shared" si="859"/>
        <v>3.6202152400299781E-6</v>
      </c>
      <c r="G18346">
        <f t="shared" si="860"/>
        <v>6.1572162461942526E-5</v>
      </c>
    </row>
    <row r="18347" spans="1:7" x14ac:dyDescent="0.3">
      <c r="A18347">
        <v>18346.000003278801</v>
      </c>
      <c r="B18347">
        <v>17.000000717683299</v>
      </c>
      <c r="C18347">
        <v>1.14423153263487</v>
      </c>
      <c r="D18347">
        <v>19.472126452134901</v>
      </c>
      <c r="E18347">
        <f t="shared" si="858"/>
        <v>-2.8576600641372352E-8</v>
      </c>
      <c r="F18347">
        <f t="shared" si="859"/>
        <v>3.6308733799561566E-6</v>
      </c>
      <c r="G18347">
        <f t="shared" si="860"/>
        <v>6.1692151920311744E-5</v>
      </c>
    </row>
    <row r="18348" spans="1:7" x14ac:dyDescent="0.3">
      <c r="A18348">
        <v>18347.000003279001</v>
      </c>
      <c r="B18348">
        <v>17.0000007398699</v>
      </c>
      <c r="C18348">
        <v>1.14423515285011</v>
      </c>
      <c r="D18348">
        <v>19.472126452134901</v>
      </c>
      <c r="E18348">
        <f t="shared" si="858"/>
        <v>2.2186601000839801E-8</v>
      </c>
      <c r="F18348">
        <f t="shared" si="859"/>
        <v>3.6202152400299781E-6</v>
      </c>
      <c r="G18348">
        <f t="shared" si="860"/>
        <v>6.1569048369847224E-5</v>
      </c>
    </row>
    <row r="18349" spans="1:7" x14ac:dyDescent="0.3">
      <c r="A18349">
        <v>18348.000003279201</v>
      </c>
      <c r="B18349">
        <v>17.000000717624701</v>
      </c>
      <c r="C18349">
        <v>1.1442387801707801</v>
      </c>
      <c r="D18349">
        <v>19.472126452134901</v>
      </c>
      <c r="E18349">
        <f t="shared" si="858"/>
        <v>-2.2245199460257936E-8</v>
      </c>
      <c r="F18349">
        <f t="shared" si="859"/>
        <v>3.6273206700521143E-6</v>
      </c>
      <c r="G18349">
        <f t="shared" si="860"/>
        <v>6.163900025413227E-5</v>
      </c>
    </row>
    <row r="18350" spans="1:7" x14ac:dyDescent="0.3">
      <c r="A18350">
        <v>18349.000003279401</v>
      </c>
      <c r="B18350">
        <v>17.0000007347044</v>
      </c>
      <c r="C18350">
        <v>1.1442424003860101</v>
      </c>
      <c r="D18350">
        <v>19.472126452134901</v>
      </c>
      <c r="E18350">
        <f t="shared" si="858"/>
        <v>1.7079699432542839E-8</v>
      </c>
      <c r="F18350">
        <f t="shared" si="859"/>
        <v>3.6202152300379709E-6</v>
      </c>
      <c r="G18350">
        <f t="shared" si="860"/>
        <v>6.1563204823755768E-5</v>
      </c>
    </row>
    <row r="18351" spans="1:7" x14ac:dyDescent="0.3">
      <c r="A18351">
        <v>18350.000003279602</v>
      </c>
      <c r="B18351">
        <v>17.000000732483901</v>
      </c>
      <c r="C18351">
        <v>1.14424602415397</v>
      </c>
      <c r="D18351">
        <v>19.472126452134901</v>
      </c>
      <c r="E18351">
        <f t="shared" si="858"/>
        <v>-2.2204993399554951E-9</v>
      </c>
      <c r="F18351">
        <f t="shared" si="859"/>
        <v>3.6237679599260275E-6</v>
      </c>
      <c r="G18351">
        <f t="shared" si="860"/>
        <v>6.1601517185039256E-5</v>
      </c>
    </row>
    <row r="18352" spans="1:7" x14ac:dyDescent="0.3">
      <c r="A18352">
        <v>18351.000003279802</v>
      </c>
      <c r="B18352">
        <v>17.0000007368686</v>
      </c>
      <c r="C18352">
        <v>1.14424964792192</v>
      </c>
      <c r="D18352">
        <v>19.472126452134901</v>
      </c>
      <c r="E18352">
        <f t="shared" si="858"/>
        <v>4.3846988262430386E-9</v>
      </c>
      <c r="F18352">
        <f t="shared" si="859"/>
        <v>3.6237679499340203E-6</v>
      </c>
      <c r="G18352">
        <f t="shared" si="860"/>
        <v>6.1609074993640434E-5</v>
      </c>
    </row>
    <row r="18353" spans="1:7" x14ac:dyDescent="0.3">
      <c r="A18353">
        <v>18352.000003280002</v>
      </c>
      <c r="B18353">
        <v>17.000000740381399</v>
      </c>
      <c r="C18353">
        <v>1.1442532716898699</v>
      </c>
      <c r="D18353">
        <v>19.472126452134901</v>
      </c>
      <c r="E18353">
        <f t="shared" si="858"/>
        <v>3.5127989406191773E-9</v>
      </c>
      <c r="F18353">
        <f t="shared" si="859"/>
        <v>3.6237679499340203E-6</v>
      </c>
      <c r="G18353">
        <f t="shared" si="860"/>
        <v>6.1608077349006862E-5</v>
      </c>
    </row>
    <row r="18354" spans="1:7" x14ac:dyDescent="0.3">
      <c r="A18354">
        <v>18353.000003280202</v>
      </c>
      <c r="B18354">
        <v>17.000000715160301</v>
      </c>
      <c r="C18354">
        <v>1.1442568919051099</v>
      </c>
      <c r="D18354">
        <v>19.472126452134901</v>
      </c>
      <c r="E18354">
        <f t="shared" si="858"/>
        <v>-2.5221098098882067E-8</v>
      </c>
      <c r="F18354">
        <f t="shared" si="859"/>
        <v>3.6202152400299781E-6</v>
      </c>
      <c r="G18354">
        <f t="shared" si="860"/>
        <v>6.1514802347062414E-5</v>
      </c>
    </row>
    <row r="18355" spans="1:7" x14ac:dyDescent="0.3">
      <c r="A18355">
        <v>18354.000003280398</v>
      </c>
      <c r="B18355">
        <v>17.0000007251437</v>
      </c>
      <c r="C18355">
        <v>1.1442605156730601</v>
      </c>
      <c r="D18355">
        <v>19.472126452134901</v>
      </c>
      <c r="E18355">
        <f t="shared" si="858"/>
        <v>9.9833989963826753E-9</v>
      </c>
      <c r="F18355">
        <f t="shared" si="859"/>
        <v>3.6237679501560649E-6</v>
      </c>
      <c r="G18355">
        <f t="shared" si="860"/>
        <v>6.1615481353527457E-5</v>
      </c>
    </row>
    <row r="18356" spans="1:7" x14ac:dyDescent="0.3">
      <c r="A18356">
        <v>18355.000003280598</v>
      </c>
      <c r="B18356">
        <v>17.0000007260155</v>
      </c>
      <c r="C18356">
        <v>1.1442641358882999</v>
      </c>
      <c r="D18356">
        <v>19.472664720293601</v>
      </c>
      <c r="E18356">
        <f t="shared" si="858"/>
        <v>8.7180040964085492E-10</v>
      </c>
      <c r="F18356">
        <f t="shared" si="859"/>
        <v>3.6202152398079335E-6</v>
      </c>
      <c r="G18356">
        <f t="shared" si="860"/>
        <v>6.1544659271106639E-5</v>
      </c>
    </row>
    <row r="18357" spans="1:7" x14ac:dyDescent="0.3">
      <c r="A18357">
        <v>18356.000003280798</v>
      </c>
      <c r="B18357">
        <v>17.000000740178201</v>
      </c>
      <c r="C18357">
        <v>1.14426775965625</v>
      </c>
      <c r="D18357">
        <v>19.472664720293601</v>
      </c>
      <c r="E18357">
        <f t="shared" si="858"/>
        <v>1.4162701233999542E-8</v>
      </c>
      <c r="F18357">
        <f t="shared" si="859"/>
        <v>3.6237679501560649E-6</v>
      </c>
      <c r="G18357">
        <f t="shared" si="860"/>
        <v>6.1620263704043055E-5</v>
      </c>
    </row>
    <row r="18358" spans="1:7" x14ac:dyDescent="0.3">
      <c r="A18358">
        <v>18357.000003280998</v>
      </c>
      <c r="B18358">
        <v>17.0000007277763</v>
      </c>
      <c r="C18358">
        <v>1.14427138342421</v>
      </c>
      <c r="D18358">
        <v>19.472664720293601</v>
      </c>
      <c r="E18358">
        <f t="shared" si="858"/>
        <v>-1.2401901727798759E-8</v>
      </c>
      <c r="F18358">
        <f t="shared" si="859"/>
        <v>3.6237679599260275E-6</v>
      </c>
      <c r="G18358">
        <f t="shared" si="860"/>
        <v>6.1589866859890208E-5</v>
      </c>
    </row>
    <row r="18359" spans="1:7" x14ac:dyDescent="0.3">
      <c r="A18359">
        <v>18358.000003281199</v>
      </c>
      <c r="B18359">
        <v>17.000000728721101</v>
      </c>
      <c r="C18359">
        <v>1.14427500363945</v>
      </c>
      <c r="D18359">
        <v>19.472664720293601</v>
      </c>
      <c r="E18359">
        <f t="shared" si="858"/>
        <v>9.4480157031284762E-10</v>
      </c>
      <c r="F18359">
        <f t="shared" si="859"/>
        <v>3.6202152400299781E-6</v>
      </c>
      <c r="G18359">
        <f t="shared" si="860"/>
        <v>6.1544742830932364E-5</v>
      </c>
    </row>
    <row r="18360" spans="1:7" x14ac:dyDescent="0.3">
      <c r="A18360">
        <v>18359.000003281399</v>
      </c>
      <c r="B18360">
        <v>17.000000734695298</v>
      </c>
      <c r="C18360">
        <v>1.14427862385468</v>
      </c>
      <c r="D18360">
        <v>19.472664720293601</v>
      </c>
      <c r="E18360">
        <f t="shared" si="858"/>
        <v>5.974197136993098E-9</v>
      </c>
      <c r="F18360">
        <f t="shared" si="859"/>
        <v>3.6202152300379709E-6</v>
      </c>
      <c r="G18360">
        <f t="shared" si="860"/>
        <v>6.1550497694184969E-5</v>
      </c>
    </row>
    <row r="18361" spans="1:7" x14ac:dyDescent="0.3">
      <c r="A18361">
        <v>18360.000003281599</v>
      </c>
      <c r="B18361">
        <v>17.000000715696899</v>
      </c>
      <c r="C18361">
        <v>1.14428224762264</v>
      </c>
      <c r="D18361">
        <v>19.472664720293601</v>
      </c>
      <c r="E18361">
        <f t="shared" si="858"/>
        <v>-1.899839929819791E-8</v>
      </c>
      <c r="F18361">
        <f t="shared" si="859"/>
        <v>3.6237679599260275E-6</v>
      </c>
      <c r="G18361">
        <f t="shared" si="860"/>
        <v>6.1582318448216711E-5</v>
      </c>
    </row>
    <row r="18362" spans="1:7" x14ac:dyDescent="0.3">
      <c r="A18362">
        <v>18361.000003281799</v>
      </c>
      <c r="B18362">
        <v>16.999997203796301</v>
      </c>
      <c r="C18362">
        <v>1.1442677028128401</v>
      </c>
      <c r="D18362">
        <v>19.472664720293601</v>
      </c>
      <c r="E18362">
        <f t="shared" si="858"/>
        <v>-3.5119005978856421E-6</v>
      </c>
      <c r="F18362">
        <f t="shared" si="859"/>
        <v>-1.4544809799899028E-5</v>
      </c>
      <c r="G18362">
        <f t="shared" si="860"/>
        <v>-2.5128033143673179E-4</v>
      </c>
    </row>
    <row r="18363" spans="1:7" x14ac:dyDescent="0.3">
      <c r="A18363">
        <v>18362.000003281999</v>
      </c>
      <c r="B18363">
        <v>16.999997179981399</v>
      </c>
      <c r="C18363">
        <v>1.14425284536423</v>
      </c>
      <c r="D18363">
        <v>19.472664720293601</v>
      </c>
      <c r="E18363">
        <f t="shared" si="858"/>
        <v>-2.3814902050389719E-8</v>
      </c>
      <c r="F18363">
        <f t="shared" si="859"/>
        <v>-1.4857448610072765E-5</v>
      </c>
      <c r="G18363">
        <f t="shared" si="860"/>
        <v>-2.5260383509717599E-4</v>
      </c>
    </row>
    <row r="18364" spans="1:7" x14ac:dyDescent="0.3">
      <c r="A18364">
        <v>18363.000003282199</v>
      </c>
      <c r="B18364">
        <v>16.9999971774172</v>
      </c>
      <c r="C18364">
        <v>1.1442379808101999</v>
      </c>
      <c r="D18364">
        <v>19.472664720293601</v>
      </c>
      <c r="E18364">
        <f t="shared" si="858"/>
        <v>-2.5641995193836919E-9</v>
      </c>
      <c r="F18364">
        <f t="shared" si="859"/>
        <v>-1.4864554030102894E-5</v>
      </c>
      <c r="G18364">
        <f t="shared" si="860"/>
        <v>-2.5270031064650311E-4</v>
      </c>
    </row>
    <row r="18365" spans="1:7" x14ac:dyDescent="0.3">
      <c r="A18365">
        <v>18364.000003282399</v>
      </c>
      <c r="B18365">
        <v>16.999997190718599</v>
      </c>
      <c r="C18365">
        <v>1.14422311625617</v>
      </c>
      <c r="D18365">
        <v>19.472664720293601</v>
      </c>
      <c r="E18365">
        <f t="shared" si="858"/>
        <v>1.3301399093279542E-8</v>
      </c>
      <c r="F18365">
        <f t="shared" si="859"/>
        <v>-1.486455402988085E-5</v>
      </c>
      <c r="G18365">
        <f t="shared" si="860"/>
        <v>-2.5268215678408978E-4</v>
      </c>
    </row>
    <row r="18366" spans="1:7" x14ac:dyDescent="0.3">
      <c r="A18366">
        <v>18365.000003282599</v>
      </c>
      <c r="B18366">
        <v>16.999997179658401</v>
      </c>
      <c r="C18366">
        <v>1.1442082588075599</v>
      </c>
      <c r="D18366">
        <v>19.471776572959101</v>
      </c>
      <c r="E18366">
        <f t="shared" si="858"/>
        <v>-1.1060198090717677E-8</v>
      </c>
      <c r="F18366">
        <f t="shared" si="859"/>
        <v>-1.4857448610072765E-5</v>
      </c>
      <c r="G18366">
        <f t="shared" si="860"/>
        <v>-2.525892398033136E-4</v>
      </c>
    </row>
    <row r="18367" spans="1:7" x14ac:dyDescent="0.3">
      <c r="A18367">
        <v>18366.000003282799</v>
      </c>
      <c r="B18367">
        <v>16.999997184024</v>
      </c>
      <c r="C18367">
        <v>1.1441933942535301</v>
      </c>
      <c r="D18367">
        <v>19.471776572959101</v>
      </c>
      <c r="E18367">
        <f t="shared" si="858"/>
        <v>4.3655994375058071E-9</v>
      </c>
      <c r="F18367">
        <f t="shared" si="859"/>
        <v>-1.486455402988085E-5</v>
      </c>
      <c r="G18367">
        <f t="shared" si="860"/>
        <v>-2.5269238149405737E-4</v>
      </c>
    </row>
    <row r="18368" spans="1:7" x14ac:dyDescent="0.3">
      <c r="A18368">
        <v>18367.000003282999</v>
      </c>
      <c r="B18368">
        <v>16.999997172401201</v>
      </c>
      <c r="C18368">
        <v>1.1441785332522101</v>
      </c>
      <c r="D18368">
        <v>19.471776572959101</v>
      </c>
      <c r="E18368">
        <f t="shared" si="858"/>
        <v>-1.1622798723465166E-8</v>
      </c>
      <c r="F18368">
        <f t="shared" si="859"/>
        <v>-1.4861001319976808E-5</v>
      </c>
      <c r="G18368">
        <f t="shared" si="860"/>
        <v>-2.5265027914755933E-4</v>
      </c>
    </row>
    <row r="18369" spans="1:7" x14ac:dyDescent="0.3">
      <c r="A18369">
        <v>18368.000003283301</v>
      </c>
      <c r="B18369">
        <v>16.999997182056301</v>
      </c>
      <c r="C18369">
        <v>1.14416366869818</v>
      </c>
      <c r="D18369">
        <v>19.471776572959101</v>
      </c>
      <c r="E18369">
        <f t="shared" si="858"/>
        <v>9.6550998307520786E-9</v>
      </c>
      <c r="F18369">
        <f t="shared" si="859"/>
        <v>-1.4864554030102894E-5</v>
      </c>
      <c r="G18369">
        <f t="shared" si="860"/>
        <v>-2.5268632946762182E-4</v>
      </c>
    </row>
    <row r="18370" spans="1:7" x14ac:dyDescent="0.3">
      <c r="A18370">
        <v>18369.000003283501</v>
      </c>
      <c r="B18370">
        <v>16.999997186799899</v>
      </c>
      <c r="C18370">
        <v>1.1441488041441501</v>
      </c>
      <c r="D18370">
        <v>19.471016527618701</v>
      </c>
      <c r="E18370">
        <f t="shared" si="858"/>
        <v>4.743597514789144E-9</v>
      </c>
      <c r="F18370">
        <f t="shared" si="859"/>
        <v>-1.486455402988085E-5</v>
      </c>
      <c r="G18370">
        <f t="shared" si="860"/>
        <v>-2.5269194923893679E-4</v>
      </c>
    </row>
    <row r="18371" spans="1:7" x14ac:dyDescent="0.3">
      <c r="A18371">
        <v>18370.000003283702</v>
      </c>
      <c r="B18371">
        <v>16.999997183037099</v>
      </c>
      <c r="C18371">
        <v>1.1441339431428299</v>
      </c>
      <c r="D18371">
        <v>19.471016527618701</v>
      </c>
      <c r="E18371">
        <f t="shared" si="858"/>
        <v>-3.7627998494826898E-9</v>
      </c>
      <c r="F18371">
        <f t="shared" si="859"/>
        <v>-1.4861001320198852E-5</v>
      </c>
      <c r="G18371">
        <f t="shared" si="860"/>
        <v>-2.5264128578328382E-4</v>
      </c>
    </row>
    <row r="18372" spans="1:7" x14ac:dyDescent="0.3">
      <c r="A18372">
        <v>18371.000003283902</v>
      </c>
      <c r="B18372">
        <v>16.9999971874173</v>
      </c>
      <c r="C18372">
        <v>1.1441190821415099</v>
      </c>
      <c r="D18372">
        <v>19.471016527618701</v>
      </c>
      <c r="E18372">
        <f t="shared" ref="E18372:E18435" si="861">B18372-B18371</f>
        <v>4.3802010907256772E-9</v>
      </c>
      <c r="F18372">
        <f t="shared" ref="F18372:F18435" si="862">C18372-C18371</f>
        <v>-1.4861001319976808E-5</v>
      </c>
      <c r="G18372">
        <f t="shared" ref="G18372:G18435" si="863">B18372*C18372-B18371*C18371</f>
        <v>-2.5263196910429997E-4</v>
      </c>
    </row>
    <row r="18373" spans="1:7" x14ac:dyDescent="0.3">
      <c r="A18373">
        <v>18372.000003284102</v>
      </c>
      <c r="B18373">
        <v>16.9999971758082</v>
      </c>
      <c r="C18373">
        <v>1.14410421758748</v>
      </c>
      <c r="D18373">
        <v>19.4702554961457</v>
      </c>
      <c r="E18373">
        <f t="shared" si="861"/>
        <v>-1.1609099459519712E-8</v>
      </c>
      <c r="F18373">
        <f t="shared" si="862"/>
        <v>-1.486455402988085E-5</v>
      </c>
      <c r="G18373">
        <f t="shared" si="863"/>
        <v>-2.5271065872090048E-4</v>
      </c>
    </row>
    <row r="18374" spans="1:7" x14ac:dyDescent="0.3">
      <c r="A18374">
        <v>18373.000003284302</v>
      </c>
      <c r="B18374">
        <v>16.9999971878301</v>
      </c>
      <c r="C18374">
        <v>1.1440893565861601</v>
      </c>
      <c r="D18374">
        <v>19.4702554961457</v>
      </c>
      <c r="E18374">
        <f t="shared" si="861"/>
        <v>1.2021899920000578E-8</v>
      </c>
      <c r="F18374">
        <f t="shared" si="862"/>
        <v>-1.4861001319976808E-5</v>
      </c>
      <c r="G18374">
        <f t="shared" si="863"/>
        <v>-2.5262322634134193E-4</v>
      </c>
    </row>
    <row r="18375" spans="1:7" x14ac:dyDescent="0.3">
      <c r="A18375">
        <v>18374.000003284498</v>
      </c>
      <c r="B18375">
        <v>16.999997184033202</v>
      </c>
      <c r="C18375">
        <v>1.14407449203213</v>
      </c>
      <c r="D18375">
        <v>19.4702554961457</v>
      </c>
      <c r="E18375">
        <f t="shared" si="861"/>
        <v>-3.796898795371817E-9</v>
      </c>
      <c r="F18375">
        <f t="shared" si="862"/>
        <v>-1.4864554030102894E-5</v>
      </c>
      <c r="G18375">
        <f t="shared" si="863"/>
        <v>-2.5270172064395524E-4</v>
      </c>
    </row>
    <row r="18376" spans="1:7" x14ac:dyDescent="0.3">
      <c r="A18376">
        <v>18375.000003284698</v>
      </c>
      <c r="B18376">
        <v>16.999997188087502</v>
      </c>
      <c r="C18376">
        <v>1.1440596274781001</v>
      </c>
      <c r="D18376">
        <v>19.469493723539301</v>
      </c>
      <c r="E18376">
        <f t="shared" si="861"/>
        <v>4.0543000068282709E-9</v>
      </c>
      <c r="F18376">
        <f t="shared" si="862"/>
        <v>-1.486455402988085E-5</v>
      </c>
      <c r="G18376">
        <f t="shared" si="863"/>
        <v>-2.5269273828953942E-4</v>
      </c>
    </row>
    <row r="18377" spans="1:7" x14ac:dyDescent="0.3">
      <c r="A18377">
        <v>18376.000003284898</v>
      </c>
      <c r="B18377">
        <v>16.999997183625698</v>
      </c>
      <c r="C18377">
        <v>1.1440447664767801</v>
      </c>
      <c r="D18377">
        <v>19.469493723539301</v>
      </c>
      <c r="E18377">
        <f t="shared" si="861"/>
        <v>-4.4618033712140459E-9</v>
      </c>
      <c r="F18377">
        <f t="shared" si="862"/>
        <v>-1.4861001319976808E-5</v>
      </c>
      <c r="G18377">
        <f t="shared" si="863"/>
        <v>-2.5264208515451969E-4</v>
      </c>
    </row>
    <row r="18378" spans="1:7" x14ac:dyDescent="0.3">
      <c r="A18378">
        <v>18377.000003285099</v>
      </c>
      <c r="B18378">
        <v>16.999997194752599</v>
      </c>
      <c r="C18378">
        <v>1.14402990192274</v>
      </c>
      <c r="D18378">
        <v>19.469493723539301</v>
      </c>
      <c r="E18378">
        <f t="shared" si="861"/>
        <v>1.1126900290037156E-8</v>
      </c>
      <c r="F18378">
        <f t="shared" si="862"/>
        <v>-1.4864554040094902E-5</v>
      </c>
      <c r="G18378">
        <f t="shared" si="863"/>
        <v>-2.5268464731098561E-4</v>
      </c>
    </row>
    <row r="18379" spans="1:7" x14ac:dyDescent="0.3">
      <c r="A18379">
        <v>18378.000003285299</v>
      </c>
      <c r="B18379">
        <v>16.999997174905701</v>
      </c>
      <c r="C18379">
        <v>1.14401504092143</v>
      </c>
      <c r="D18379">
        <v>19.4687312097819</v>
      </c>
      <c r="E18379">
        <f t="shared" si="861"/>
        <v>-1.9846897458819512E-8</v>
      </c>
      <c r="F18379">
        <f t="shared" si="862"/>
        <v>-1.48610013099848E-5</v>
      </c>
      <c r="G18379">
        <f t="shared" si="863"/>
        <v>-2.5265968572796282E-4</v>
      </c>
    </row>
    <row r="18380" spans="1:7" x14ac:dyDescent="0.3">
      <c r="A18380">
        <v>18379.000003285499</v>
      </c>
      <c r="B18380">
        <v>16.9999971778496</v>
      </c>
      <c r="C18380">
        <v>1.1440001763673899</v>
      </c>
      <c r="D18380">
        <v>19.4687312097819</v>
      </c>
      <c r="E18380">
        <f t="shared" si="861"/>
        <v>2.9438993465191743E-9</v>
      </c>
      <c r="F18380">
        <f t="shared" si="862"/>
        <v>-1.4864554040094902E-5</v>
      </c>
      <c r="G18380">
        <f t="shared" si="863"/>
        <v>-2.5269400886784865E-4</v>
      </c>
    </row>
    <row r="18381" spans="1:7" x14ac:dyDescent="0.3">
      <c r="A18381">
        <v>18380.000003285699</v>
      </c>
      <c r="B18381">
        <v>16.999997181642801</v>
      </c>
      <c r="C18381">
        <v>1.1439853118133601</v>
      </c>
      <c r="D18381">
        <v>19.4687312097819</v>
      </c>
      <c r="E18381">
        <f t="shared" si="861"/>
        <v>3.7932004204321856E-9</v>
      </c>
      <c r="F18381">
        <f t="shared" si="862"/>
        <v>-1.486455402988085E-5</v>
      </c>
      <c r="G18381">
        <f t="shared" si="863"/>
        <v>-2.5269303719355207E-4</v>
      </c>
    </row>
    <row r="18382" spans="1:7" x14ac:dyDescent="0.3">
      <c r="A18382">
        <v>18381.000003285899</v>
      </c>
      <c r="B18382">
        <v>16.999997185529502</v>
      </c>
      <c r="C18382">
        <v>1.1439704508120401</v>
      </c>
      <c r="D18382">
        <v>19.467967954855801</v>
      </c>
      <c r="E18382">
        <f t="shared" si="861"/>
        <v>3.8867007390308572E-9</v>
      </c>
      <c r="F18382">
        <f t="shared" si="862"/>
        <v>-1.4861001319976808E-5</v>
      </c>
      <c r="G18382">
        <f t="shared" si="863"/>
        <v>-2.5263253428420285E-4</v>
      </c>
    </row>
    <row r="18383" spans="1:7" x14ac:dyDescent="0.3">
      <c r="A18383">
        <v>18382.000003286099</v>
      </c>
      <c r="B18383">
        <v>16.9999971911834</v>
      </c>
      <c r="C18383">
        <v>1.14395558625801</v>
      </c>
      <c r="D18383">
        <v>19.467967954855801</v>
      </c>
      <c r="E18383">
        <f t="shared" si="861"/>
        <v>5.65389868256716E-9</v>
      </c>
      <c r="F18383">
        <f t="shared" si="862"/>
        <v>-1.4864554030102894E-5</v>
      </c>
      <c r="G18383">
        <f t="shared" si="863"/>
        <v>-2.526909088658158E-4</v>
      </c>
    </row>
    <row r="18384" spans="1:7" x14ac:dyDescent="0.3">
      <c r="A18384">
        <v>18383.000003286299</v>
      </c>
      <c r="B18384">
        <v>16.999997184107698</v>
      </c>
      <c r="C18384">
        <v>1.14394072525669</v>
      </c>
      <c r="D18384">
        <v>19.467967954855801</v>
      </c>
      <c r="E18384">
        <f t="shared" si="861"/>
        <v>-7.0757018022504781E-9</v>
      </c>
      <c r="F18384">
        <f t="shared" si="862"/>
        <v>-1.4861001319976808E-5</v>
      </c>
      <c r="G18384">
        <f t="shared" si="863"/>
        <v>-2.5264507488387267E-4</v>
      </c>
    </row>
    <row r="18385" spans="1:7" x14ac:dyDescent="0.3">
      <c r="A18385">
        <v>18384.000003286499</v>
      </c>
      <c r="B18385">
        <v>16.999997182986501</v>
      </c>
      <c r="C18385">
        <v>1.1439258607026599</v>
      </c>
      <c r="D18385">
        <v>19.467203958743099</v>
      </c>
      <c r="E18385">
        <f t="shared" si="861"/>
        <v>-1.1211973571789713E-9</v>
      </c>
      <c r="F18385">
        <f t="shared" si="862"/>
        <v>-1.4864554030102894E-5</v>
      </c>
      <c r="G18385">
        <f t="shared" si="863"/>
        <v>-2.5269865922084023E-4</v>
      </c>
    </row>
    <row r="18386" spans="1:7" x14ac:dyDescent="0.3">
      <c r="A18386">
        <v>18385.000003286699</v>
      </c>
      <c r="B18386">
        <v>16.999997177857999</v>
      </c>
      <c r="C18386">
        <v>1.14391099614863</v>
      </c>
      <c r="D18386">
        <v>19.467203958743099</v>
      </c>
      <c r="E18386">
        <f t="shared" si="861"/>
        <v>-5.1285020674640691E-9</v>
      </c>
      <c r="F18386">
        <f t="shared" si="862"/>
        <v>-1.486455402988085E-5</v>
      </c>
      <c r="G18386">
        <f t="shared" si="863"/>
        <v>-2.5270324318427129E-4</v>
      </c>
    </row>
    <row r="18387" spans="1:7" x14ac:dyDescent="0.3">
      <c r="A18387">
        <v>18386.000003286899</v>
      </c>
      <c r="B18387">
        <v>16.999997180605</v>
      </c>
      <c r="C18387">
        <v>1.1438961315945999</v>
      </c>
      <c r="D18387">
        <v>19.467203958743099</v>
      </c>
      <c r="E18387">
        <f t="shared" si="861"/>
        <v>2.7470008490126929E-9</v>
      </c>
      <c r="F18387">
        <f t="shared" si="862"/>
        <v>-1.4864554030102894E-5</v>
      </c>
      <c r="G18387">
        <f t="shared" si="863"/>
        <v>-2.5269423427687343E-4</v>
      </c>
    </row>
    <row r="18388" spans="1:7" x14ac:dyDescent="0.3">
      <c r="A18388">
        <v>18387.000003287099</v>
      </c>
      <c r="B18388">
        <v>16.999997182899001</v>
      </c>
      <c r="C18388">
        <v>1.1438812705932799</v>
      </c>
      <c r="D18388">
        <v>19.4664392214261</v>
      </c>
      <c r="E18388">
        <f t="shared" si="861"/>
        <v>2.2940014332561987E-9</v>
      </c>
      <c r="F18388">
        <f t="shared" si="862"/>
        <v>-1.4861001319976808E-5</v>
      </c>
      <c r="G18388">
        <f t="shared" si="863"/>
        <v>-2.5263435647460142E-4</v>
      </c>
    </row>
    <row r="18389" spans="1:7" x14ac:dyDescent="0.3">
      <c r="A18389">
        <v>18388.000003287299</v>
      </c>
      <c r="B18389">
        <v>16.999997188260998</v>
      </c>
      <c r="C18389">
        <v>1.14386640959196</v>
      </c>
      <c r="D18389">
        <v>19.4664392214261</v>
      </c>
      <c r="E18389">
        <f t="shared" si="861"/>
        <v>5.3619970685758744E-9</v>
      </c>
      <c r="F18389">
        <f t="shared" si="862"/>
        <v>-1.4861001319976808E-5</v>
      </c>
      <c r="G18389">
        <f t="shared" si="863"/>
        <v>-2.5263084716797835E-4</v>
      </c>
    </row>
    <row r="18390" spans="1:7" x14ac:dyDescent="0.3">
      <c r="A18390">
        <v>18389.0000032875</v>
      </c>
      <c r="B18390">
        <v>16.999997174566801</v>
      </c>
      <c r="C18390">
        <v>1.14385154859064</v>
      </c>
      <c r="D18390">
        <v>19.4664392214261</v>
      </c>
      <c r="E18390">
        <f t="shared" si="861"/>
        <v>-1.3694197775748762E-8</v>
      </c>
      <c r="F18390">
        <f t="shared" si="862"/>
        <v>-1.4861001319976808E-5</v>
      </c>
      <c r="G18390">
        <f t="shared" si="863"/>
        <v>-2.5265264478235849E-4</v>
      </c>
    </row>
    <row r="18391" spans="1:7" x14ac:dyDescent="0.3">
      <c r="A18391">
        <v>18390.0000032877</v>
      </c>
      <c r="B18391">
        <v>16.999997176871101</v>
      </c>
      <c r="C18391">
        <v>1.1438366804839</v>
      </c>
      <c r="D18391">
        <v>19.465673742887098</v>
      </c>
      <c r="E18391">
        <f t="shared" si="861"/>
        <v>2.3043007502110413E-9</v>
      </c>
      <c r="F18391">
        <f t="shared" si="862"/>
        <v>-1.4868106740006937E-5</v>
      </c>
      <c r="G18391">
        <f t="shared" si="863"/>
        <v>-2.5275513682743167E-4</v>
      </c>
    </row>
    <row r="18392" spans="1:7" x14ac:dyDescent="0.3">
      <c r="A18392">
        <v>18391.0000032879</v>
      </c>
      <c r="B18392">
        <v>16.999997171562502</v>
      </c>
      <c r="C18392">
        <v>1.1438218159298601</v>
      </c>
      <c r="D18392">
        <v>19.465673742887098</v>
      </c>
      <c r="E18392">
        <f t="shared" si="861"/>
        <v>-5.3085997819835029E-9</v>
      </c>
      <c r="F18392">
        <f t="shared" si="862"/>
        <v>-1.4864554039872857E-5</v>
      </c>
      <c r="G18392">
        <f t="shared" si="863"/>
        <v>-2.5270344880468087E-4</v>
      </c>
    </row>
    <row r="18393" spans="1:7" x14ac:dyDescent="0.3">
      <c r="A18393">
        <v>18392.0000032881</v>
      </c>
      <c r="B18393">
        <v>16.9999971806571</v>
      </c>
      <c r="C18393">
        <v>1.1438069549285499</v>
      </c>
      <c r="D18393">
        <v>19.465673742887098</v>
      </c>
      <c r="E18393">
        <f t="shared" si="861"/>
        <v>9.0945988517887599E-9</v>
      </c>
      <c r="F18393">
        <f t="shared" si="862"/>
        <v>-1.4861001310206845E-5</v>
      </c>
      <c r="G18393">
        <f t="shared" si="863"/>
        <v>-2.5262657777602726E-4</v>
      </c>
    </row>
    <row r="18394" spans="1:7" x14ac:dyDescent="0.3">
      <c r="A18394">
        <v>18393.0000032883</v>
      </c>
      <c r="B18394">
        <v>16.9999971828586</v>
      </c>
      <c r="C18394">
        <v>1.1437920868217999</v>
      </c>
      <c r="D18394">
        <v>19.464907523108199</v>
      </c>
      <c r="E18394">
        <f t="shared" si="861"/>
        <v>2.20149942720127E-9</v>
      </c>
      <c r="F18394">
        <f t="shared" si="862"/>
        <v>-1.4868106749998944E-5</v>
      </c>
      <c r="G18394">
        <f t="shared" si="863"/>
        <v>-2.5275525477397309E-4</v>
      </c>
    </row>
    <row r="18395" spans="1:7" x14ac:dyDescent="0.3">
      <c r="A18395">
        <v>18394.0000032885</v>
      </c>
      <c r="B18395">
        <v>16.999997176213501</v>
      </c>
      <c r="C18395">
        <v>1.1437772258204799</v>
      </c>
      <c r="D18395">
        <v>19.464907523108199</v>
      </c>
      <c r="E18395">
        <f t="shared" si="861"/>
        <v>-6.6450986935251422E-9</v>
      </c>
      <c r="F18395">
        <f t="shared" si="862"/>
        <v>-1.4861001319976808E-5</v>
      </c>
      <c r="G18395">
        <f t="shared" si="863"/>
        <v>-2.5264458108864574E-4</v>
      </c>
    </row>
    <row r="18396" spans="1:7" x14ac:dyDescent="0.3">
      <c r="A18396">
        <v>18395.000003288798</v>
      </c>
      <c r="B18396">
        <v>16.999997178950501</v>
      </c>
      <c r="C18396">
        <v>1.1437623648191599</v>
      </c>
      <c r="D18396">
        <v>19.464907523108199</v>
      </c>
      <c r="E18396">
        <f t="shared" si="861"/>
        <v>2.7369999600068695E-9</v>
      </c>
      <c r="F18396">
        <f t="shared" si="862"/>
        <v>-1.4861001319976808E-5</v>
      </c>
      <c r="G18396">
        <f t="shared" si="863"/>
        <v>-2.5263384999618665E-4</v>
      </c>
    </row>
    <row r="18397" spans="1:7" x14ac:dyDescent="0.3">
      <c r="A18397">
        <v>18396.000003288998</v>
      </c>
      <c r="B18397">
        <v>16.999997176506199</v>
      </c>
      <c r="C18397">
        <v>1.1437475002651301</v>
      </c>
      <c r="D18397">
        <v>19.464907523108199</v>
      </c>
      <c r="E18397">
        <f t="shared" si="861"/>
        <v>-2.4443025381515326E-9</v>
      </c>
      <c r="F18397">
        <f t="shared" si="862"/>
        <v>-1.486455402988085E-5</v>
      </c>
      <c r="G18397">
        <f t="shared" si="863"/>
        <v>-2.5270017223988361E-4</v>
      </c>
    </row>
    <row r="18398" spans="1:7" x14ac:dyDescent="0.3">
      <c r="A18398">
        <v>18397.000003289199</v>
      </c>
      <c r="B18398">
        <v>16.999997178413601</v>
      </c>
      <c r="C18398">
        <v>1.1437326321583801</v>
      </c>
      <c r="D18398">
        <v>19.464140317035199</v>
      </c>
      <c r="E18398">
        <f t="shared" si="861"/>
        <v>1.9074022361564857E-9</v>
      </c>
      <c r="F18398">
        <f t="shared" si="862"/>
        <v>-1.4868106749998944E-5</v>
      </c>
      <c r="G18398">
        <f t="shared" si="863"/>
        <v>-2.5275559121240576E-4</v>
      </c>
    </row>
    <row r="18399" spans="1:7" x14ac:dyDescent="0.3">
      <c r="A18399">
        <v>18398.000003289399</v>
      </c>
      <c r="B18399">
        <v>16.999997178842101</v>
      </c>
      <c r="C18399">
        <v>1.1437177711570701</v>
      </c>
      <c r="D18399">
        <v>19.464140317035199</v>
      </c>
      <c r="E18399">
        <f t="shared" si="861"/>
        <v>4.2849990222748602E-10</v>
      </c>
      <c r="F18399">
        <f t="shared" si="862"/>
        <v>-1.48610013099848E-5</v>
      </c>
      <c r="G18399">
        <f t="shared" si="863"/>
        <v>-2.5263649025220047E-4</v>
      </c>
    </row>
    <row r="18400" spans="1:7" x14ac:dyDescent="0.3">
      <c r="A18400">
        <v>18399.000003289599</v>
      </c>
      <c r="B18400">
        <v>16.999997167582801</v>
      </c>
      <c r="C18400">
        <v>1.14370290660303</v>
      </c>
      <c r="D18400">
        <v>19.464140317035199</v>
      </c>
      <c r="E18400">
        <f t="shared" si="861"/>
        <v>-1.1259299270705014E-8</v>
      </c>
      <c r="F18400">
        <f t="shared" si="862"/>
        <v>-1.4864554040094902E-5</v>
      </c>
      <c r="G18400">
        <f t="shared" si="863"/>
        <v>-2.5271025404194347E-4</v>
      </c>
    </row>
    <row r="18401" spans="1:7" x14ac:dyDescent="0.3">
      <c r="A18401">
        <v>18400.000003289799</v>
      </c>
      <c r="B18401">
        <v>16.999997181725401</v>
      </c>
      <c r="C18401">
        <v>1.14368804560172</v>
      </c>
      <c r="D18401">
        <v>19.463372369682801</v>
      </c>
      <c r="E18401">
        <f t="shared" si="861"/>
        <v>1.4142599980004888E-8</v>
      </c>
      <c r="F18401">
        <f t="shared" si="862"/>
        <v>-1.48610013099848E-5</v>
      </c>
      <c r="G18401">
        <f t="shared" si="863"/>
        <v>-2.5262080545473964E-4</v>
      </c>
    </row>
    <row r="18402" spans="1:7" x14ac:dyDescent="0.3">
      <c r="A18402">
        <v>18401.000003289999</v>
      </c>
      <c r="B18402">
        <v>16.999997176972801</v>
      </c>
      <c r="C18402">
        <v>1.1436731810476799</v>
      </c>
      <c r="D18402">
        <v>19.463372369682801</v>
      </c>
      <c r="E18402">
        <f t="shared" si="861"/>
        <v>-4.7526000912512245E-9</v>
      </c>
      <c r="F18402">
        <f t="shared" si="862"/>
        <v>-1.4864554040094902E-5</v>
      </c>
      <c r="G18402">
        <f t="shared" si="863"/>
        <v>-2.5270281220812763E-4</v>
      </c>
    </row>
    <row r="18403" spans="1:7" x14ac:dyDescent="0.3">
      <c r="A18403">
        <v>18402.000003290199</v>
      </c>
      <c r="B18403">
        <v>16.999997189017002</v>
      </c>
      <c r="C18403">
        <v>1.1436583129409399</v>
      </c>
      <c r="D18403">
        <v>19.463372369682801</v>
      </c>
      <c r="E18403">
        <f t="shared" si="861"/>
        <v>1.2044200303762409E-8</v>
      </c>
      <c r="F18403">
        <f t="shared" si="862"/>
        <v>-1.4868106740006937E-5</v>
      </c>
      <c r="G18403">
        <f t="shared" si="863"/>
        <v>-2.5274399816055393E-4</v>
      </c>
    </row>
    <row r="18404" spans="1:7" x14ac:dyDescent="0.3">
      <c r="A18404">
        <v>18403.000003290399</v>
      </c>
      <c r="B18404">
        <v>16.999997181859499</v>
      </c>
      <c r="C18404">
        <v>1.1436434519396199</v>
      </c>
      <c r="D18404">
        <v>19.462603681032999</v>
      </c>
      <c r="E18404">
        <f t="shared" si="861"/>
        <v>-7.1575030347048596E-9</v>
      </c>
      <c r="F18404">
        <f t="shared" si="862"/>
        <v>-1.4861001319976808E-5</v>
      </c>
      <c r="G18404">
        <f t="shared" si="863"/>
        <v>-2.5264516629519562E-4</v>
      </c>
    </row>
    <row r="18405" spans="1:7" x14ac:dyDescent="0.3">
      <c r="A18405">
        <v>18404.000003290599</v>
      </c>
      <c r="B18405">
        <v>16.999997187140298</v>
      </c>
      <c r="C18405">
        <v>1.14362858738559</v>
      </c>
      <c r="D18405">
        <v>19.462603681032999</v>
      </c>
      <c r="E18405">
        <f t="shared" si="861"/>
        <v>5.280799797446889E-9</v>
      </c>
      <c r="F18405">
        <f t="shared" si="862"/>
        <v>-1.486455402988085E-5</v>
      </c>
      <c r="G18405">
        <f t="shared" si="863"/>
        <v>-2.5269133734440175E-4</v>
      </c>
    </row>
    <row r="18406" spans="1:7" x14ac:dyDescent="0.3">
      <c r="A18406">
        <v>18405.000003290799</v>
      </c>
      <c r="B18406">
        <v>16.999997184683501</v>
      </c>
      <c r="C18406">
        <v>1.14361371927884</v>
      </c>
      <c r="D18406">
        <v>19.462603681032999</v>
      </c>
      <c r="E18406">
        <f t="shared" si="861"/>
        <v>-2.456797432159874E-9</v>
      </c>
      <c r="F18406">
        <f t="shared" si="862"/>
        <v>-1.4868106749998944E-5</v>
      </c>
      <c r="G18406">
        <f t="shared" si="863"/>
        <v>-2.5276058255485623E-4</v>
      </c>
    </row>
    <row r="18407" spans="1:7" x14ac:dyDescent="0.3">
      <c r="A18407">
        <v>18406.000003290999</v>
      </c>
      <c r="B18407">
        <v>16.999997196360599</v>
      </c>
      <c r="C18407">
        <v>1.14359886183024</v>
      </c>
      <c r="D18407">
        <v>19.461834251068101</v>
      </c>
      <c r="E18407">
        <f t="shared" si="861"/>
        <v>1.1677098399331953E-8</v>
      </c>
      <c r="F18407">
        <f t="shared" si="862"/>
        <v>-1.4857448600080758E-5</v>
      </c>
      <c r="G18407">
        <f t="shared" si="863"/>
        <v>-2.5256323045752538E-4</v>
      </c>
    </row>
    <row r="18408" spans="1:7" x14ac:dyDescent="0.3">
      <c r="A18408">
        <v>18407.000003291199</v>
      </c>
      <c r="B18408">
        <v>16.9999971805941</v>
      </c>
      <c r="C18408">
        <v>1.1435839972762001</v>
      </c>
      <c r="D18408">
        <v>19.461834251068101</v>
      </c>
      <c r="E18408">
        <f t="shared" si="861"/>
        <v>-1.5766499217306773E-8</v>
      </c>
      <c r="F18408">
        <f t="shared" si="862"/>
        <v>-1.4864554039872857E-5</v>
      </c>
      <c r="G18408">
        <f t="shared" si="863"/>
        <v>-2.5271540731708342E-4</v>
      </c>
    </row>
    <row r="18409" spans="1:7" x14ac:dyDescent="0.3">
      <c r="A18409">
        <v>18408.000003291399</v>
      </c>
      <c r="B18409">
        <v>16.999997199735599</v>
      </c>
      <c r="C18409">
        <v>1.14356913272217</v>
      </c>
      <c r="D18409">
        <v>19.461834251068101</v>
      </c>
      <c r="E18409">
        <f t="shared" si="861"/>
        <v>1.9141499052466315E-8</v>
      </c>
      <c r="F18409">
        <f t="shared" si="862"/>
        <v>-1.4864554030102894E-5</v>
      </c>
      <c r="G18409">
        <f t="shared" si="863"/>
        <v>-2.5267548697627262E-4</v>
      </c>
    </row>
    <row r="18410" spans="1:7" x14ac:dyDescent="0.3">
      <c r="A18410">
        <v>18409.0000032916</v>
      </c>
      <c r="B18410">
        <v>16.999997188306001</v>
      </c>
      <c r="C18410">
        <v>1.1435542681681401</v>
      </c>
      <c r="D18410">
        <v>19.4610640797701</v>
      </c>
      <c r="E18410">
        <f t="shared" si="861"/>
        <v>-1.1429598600898316E-8</v>
      </c>
      <c r="F18410">
        <f t="shared" si="862"/>
        <v>-1.486455402988085E-5</v>
      </c>
      <c r="G18410">
        <f t="shared" si="863"/>
        <v>-2.5271044724917147E-4</v>
      </c>
    </row>
    <row r="18411" spans="1:7" x14ac:dyDescent="0.3">
      <c r="A18411">
        <v>18410.0000032918</v>
      </c>
      <c r="B18411">
        <v>16.999997180561301</v>
      </c>
      <c r="C18411">
        <v>1.1435394000613901</v>
      </c>
      <c r="D18411">
        <v>19.4610640797701</v>
      </c>
      <c r="E18411">
        <f t="shared" si="861"/>
        <v>-7.7446991042506852E-9</v>
      </c>
      <c r="F18411">
        <f t="shared" si="862"/>
        <v>-1.4868106749998944E-5</v>
      </c>
      <c r="G18411">
        <f t="shared" si="863"/>
        <v>-2.5276662931617011E-4</v>
      </c>
    </row>
    <row r="18412" spans="1:7" x14ac:dyDescent="0.3">
      <c r="A18412">
        <v>18411.000003292</v>
      </c>
      <c r="B18412">
        <v>16.999997180170499</v>
      </c>
      <c r="C18412">
        <v>1.1435245390600799</v>
      </c>
      <c r="D18412">
        <v>19.4610640797701</v>
      </c>
      <c r="E18412">
        <f t="shared" si="861"/>
        <v>-3.908020573817339E-10</v>
      </c>
      <c r="F18412">
        <f t="shared" si="862"/>
        <v>-1.4861001310206845E-5</v>
      </c>
      <c r="G18412">
        <f t="shared" si="863"/>
        <v>-2.5263742726266969E-4</v>
      </c>
    </row>
    <row r="18413" spans="1:7" x14ac:dyDescent="0.3">
      <c r="A18413">
        <v>18412.0000032922</v>
      </c>
      <c r="B18413">
        <v>16.999997175579001</v>
      </c>
      <c r="C18413">
        <v>1.14350967450604</v>
      </c>
      <c r="D18413">
        <v>19.4602931671212</v>
      </c>
      <c r="E18413">
        <f t="shared" si="861"/>
        <v>-4.591498736772337E-9</v>
      </c>
      <c r="F18413">
        <f t="shared" si="862"/>
        <v>-1.4864554039872857E-5</v>
      </c>
      <c r="G18413">
        <f t="shared" si="863"/>
        <v>-2.5270262718635195E-4</v>
      </c>
    </row>
    <row r="18414" spans="1:7" x14ac:dyDescent="0.3">
      <c r="A18414">
        <v>18413.0000032924</v>
      </c>
      <c r="B18414">
        <v>16.999997182300699</v>
      </c>
      <c r="C18414">
        <v>1.1434948099520099</v>
      </c>
      <c r="D18414">
        <v>19.4602931671212</v>
      </c>
      <c r="E18414">
        <f t="shared" si="861"/>
        <v>6.7216987531537598E-9</v>
      </c>
      <c r="F18414">
        <f t="shared" si="862"/>
        <v>-1.4864554030102894E-5</v>
      </c>
      <c r="G18414">
        <f t="shared" si="863"/>
        <v>-2.5268969029923483E-4</v>
      </c>
    </row>
    <row r="18415" spans="1:7" x14ac:dyDescent="0.3">
      <c r="A18415">
        <v>18414.0000032926</v>
      </c>
      <c r="B18415">
        <v>16.999997178874601</v>
      </c>
      <c r="C18415">
        <v>1.14347994539798</v>
      </c>
      <c r="D18415">
        <v>19.4602931671212</v>
      </c>
      <c r="E18415">
        <f t="shared" si="861"/>
        <v>-3.4260985160017299E-9</v>
      </c>
      <c r="F18415">
        <f t="shared" si="862"/>
        <v>-1.486455402988085E-5</v>
      </c>
      <c r="G18415">
        <f t="shared" si="863"/>
        <v>-2.5270129430055022E-4</v>
      </c>
    </row>
    <row r="18416" spans="1:7" x14ac:dyDescent="0.3">
      <c r="A18416">
        <v>18415.0000032928</v>
      </c>
      <c r="B18416">
        <v>16.999997192120102</v>
      </c>
      <c r="C18416">
        <v>1.1434650808439499</v>
      </c>
      <c r="D18416">
        <v>19.459521513103301</v>
      </c>
      <c r="E18416">
        <f t="shared" si="861"/>
        <v>1.3245500696257295E-8</v>
      </c>
      <c r="F18416">
        <f t="shared" si="862"/>
        <v>-1.4864554030102894E-5</v>
      </c>
      <c r="G18416">
        <f t="shared" si="863"/>
        <v>-2.52682230808432E-4</v>
      </c>
    </row>
    <row r="18417" spans="1:7" x14ac:dyDescent="0.3">
      <c r="A18417">
        <v>18416.000003293</v>
      </c>
      <c r="B18417">
        <v>16.999997195399899</v>
      </c>
      <c r="C18417">
        <v>1.1434502127371999</v>
      </c>
      <c r="D18417">
        <v>19.459521513103301</v>
      </c>
      <c r="E18417">
        <f t="shared" si="861"/>
        <v>3.2797977667087252E-9</v>
      </c>
      <c r="F18417">
        <f t="shared" si="862"/>
        <v>-1.4868106749998944E-5</v>
      </c>
      <c r="G18417">
        <f t="shared" si="863"/>
        <v>-2.5275402271773828E-4</v>
      </c>
    </row>
    <row r="18418" spans="1:7" x14ac:dyDescent="0.3">
      <c r="A18418">
        <v>18417.0000032932</v>
      </c>
      <c r="B18418">
        <v>16.9999971742679</v>
      </c>
      <c r="C18418">
        <v>1.14343535173588</v>
      </c>
      <c r="D18418">
        <v>19.459521513103301</v>
      </c>
      <c r="E18418">
        <f t="shared" si="861"/>
        <v>-2.1131999261569945E-8</v>
      </c>
      <c r="F18418">
        <f t="shared" si="862"/>
        <v>-1.4861001319976808E-5</v>
      </c>
      <c r="G18418">
        <f t="shared" si="863"/>
        <v>-2.5266114383626359E-4</v>
      </c>
    </row>
    <row r="18419" spans="1:7" x14ac:dyDescent="0.3">
      <c r="A18419">
        <v>18418.0000032934</v>
      </c>
      <c r="B18419">
        <v>16.999997181314502</v>
      </c>
      <c r="C18419">
        <v>1.1434204871818501</v>
      </c>
      <c r="D18419">
        <v>19.459521513103301</v>
      </c>
      <c r="E18419">
        <f t="shared" si="861"/>
        <v>7.0466015245074232E-9</v>
      </c>
      <c r="F18419">
        <f t="shared" si="862"/>
        <v>-1.486455402988085E-5</v>
      </c>
      <c r="G18419">
        <f t="shared" si="863"/>
        <v>-2.5268931927513449E-4</v>
      </c>
    </row>
    <row r="18420" spans="1:7" x14ac:dyDescent="0.3">
      <c r="A18420">
        <v>18419.0000032936</v>
      </c>
      <c r="B18420">
        <v>16.999997179123699</v>
      </c>
      <c r="C18420">
        <v>1.1434056261805301</v>
      </c>
      <c r="D18420">
        <v>19.4587488726484</v>
      </c>
      <c r="E18420">
        <f t="shared" si="861"/>
        <v>-2.1908022063144017E-9</v>
      </c>
      <c r="F18420">
        <f t="shared" si="862"/>
        <v>-1.4861001319976808E-5</v>
      </c>
      <c r="G18420">
        <f t="shared" si="863"/>
        <v>-2.526394855273395E-4</v>
      </c>
    </row>
    <row r="18421" spans="1:7" x14ac:dyDescent="0.3">
      <c r="A18421">
        <v>18420.000003293801</v>
      </c>
      <c r="B18421">
        <v>16.999997180966002</v>
      </c>
      <c r="C18421">
        <v>1.1433907580737901</v>
      </c>
      <c r="D18421">
        <v>19.4587488726484</v>
      </c>
      <c r="E18421">
        <f t="shared" si="861"/>
        <v>1.8423023107061454E-9</v>
      </c>
      <c r="F18421">
        <f t="shared" si="862"/>
        <v>-1.4868106740006937E-5</v>
      </c>
      <c r="G18421">
        <f t="shared" si="863"/>
        <v>-2.5275566616755896E-4</v>
      </c>
    </row>
    <row r="18422" spans="1:7" x14ac:dyDescent="0.3">
      <c r="A18422">
        <v>18421.000003294001</v>
      </c>
      <c r="B18422">
        <v>16.9999963117669</v>
      </c>
      <c r="C18422">
        <v>1.14337116485785</v>
      </c>
      <c r="D18422">
        <v>19.4579954156703</v>
      </c>
      <c r="E18422">
        <f t="shared" si="861"/>
        <v>-8.6919910202709616E-7</v>
      </c>
      <c r="F18422">
        <f t="shared" si="862"/>
        <v>-1.9593215940139075E-5</v>
      </c>
      <c r="G18422">
        <f t="shared" si="863"/>
        <v>-3.3407843293886685E-4</v>
      </c>
    </row>
    <row r="18423" spans="1:7" x14ac:dyDescent="0.3">
      <c r="A18423">
        <v>18422.000003294299</v>
      </c>
      <c r="B18423">
        <v>16.9999963254626</v>
      </c>
      <c r="C18423">
        <v>1.1433514792713499</v>
      </c>
      <c r="D18423">
        <v>19.4579954156703</v>
      </c>
      <c r="E18423">
        <f t="shared" si="861"/>
        <v>1.3695700573634895E-8</v>
      </c>
      <c r="F18423">
        <f t="shared" si="862"/>
        <v>-1.9685586500006735E-5</v>
      </c>
      <c r="G18423">
        <f t="shared" si="863"/>
        <v>-3.346392388934305E-4</v>
      </c>
    </row>
    <row r="18424" spans="1:7" x14ac:dyDescent="0.3">
      <c r="A18424">
        <v>18423.000003294499</v>
      </c>
      <c r="B18424">
        <v>16.999996310058599</v>
      </c>
      <c r="C18424">
        <v>1.1433317972375701</v>
      </c>
      <c r="D18424">
        <v>19.4579954156703</v>
      </c>
      <c r="E18424">
        <f t="shared" si="861"/>
        <v>-1.5404001629804043E-8</v>
      </c>
      <c r="F18424">
        <f t="shared" si="862"/>
        <v>-1.9682033779888641E-5</v>
      </c>
      <c r="G18424">
        <f t="shared" si="863"/>
        <v>-3.3461211382146416E-4</v>
      </c>
    </row>
    <row r="18425" spans="1:7" x14ac:dyDescent="0.3">
      <c r="A18425">
        <v>18424.000003294699</v>
      </c>
      <c r="B18425">
        <v>16.999996302269398</v>
      </c>
      <c r="C18425">
        <v>1.1433121152037899</v>
      </c>
      <c r="D18425">
        <v>19.4572725989071</v>
      </c>
      <c r="E18425">
        <f t="shared" si="861"/>
        <v>-7.7892003957913403E-9</v>
      </c>
      <c r="F18425">
        <f t="shared" si="862"/>
        <v>-1.9682033780110686E-5</v>
      </c>
      <c r="G18425">
        <f t="shared" si="863"/>
        <v>-3.3460340712565539E-4</v>
      </c>
    </row>
    <row r="18426" spans="1:7" x14ac:dyDescent="0.3">
      <c r="A18426">
        <v>18425.000003294899</v>
      </c>
      <c r="B18426">
        <v>16.9999963235955</v>
      </c>
      <c r="C18426">
        <v>1.1432924296172999</v>
      </c>
      <c r="D18426">
        <v>19.4572725989071</v>
      </c>
      <c r="E18426">
        <f t="shared" si="861"/>
        <v>2.132610177341121E-8</v>
      </c>
      <c r="F18426">
        <f t="shared" si="862"/>
        <v>-1.9685586490014728E-5</v>
      </c>
      <c r="G18426">
        <f t="shared" si="863"/>
        <v>-3.34630515567369E-4</v>
      </c>
    </row>
    <row r="18427" spans="1:7" x14ac:dyDescent="0.3">
      <c r="A18427">
        <v>18426.000003295099</v>
      </c>
      <c r="B18427">
        <v>16.999996301758401</v>
      </c>
      <c r="C18427">
        <v>1.1432727511362299</v>
      </c>
      <c r="D18427">
        <v>19.456548803424798</v>
      </c>
      <c r="E18427">
        <f t="shared" si="861"/>
        <v>-2.1837099239974123E-8</v>
      </c>
      <c r="F18427">
        <f t="shared" si="862"/>
        <v>-1.9678481069984599E-5</v>
      </c>
      <c r="G18427">
        <f t="shared" si="863"/>
        <v>-3.3455907160373499E-4</v>
      </c>
    </row>
    <row r="18428" spans="1:7" x14ac:dyDescent="0.3">
      <c r="A18428">
        <v>18427.000003295299</v>
      </c>
      <c r="B18428">
        <v>16.999996308840799</v>
      </c>
      <c r="C18428">
        <v>1.1432530691024501</v>
      </c>
      <c r="D18428">
        <v>19.456548803424798</v>
      </c>
      <c r="E18428">
        <f t="shared" si="861"/>
        <v>7.082398667535017E-9</v>
      </c>
      <c r="F18428">
        <f t="shared" si="862"/>
        <v>-1.9682033779888641E-5</v>
      </c>
      <c r="G18428">
        <f t="shared" si="863"/>
        <v>-3.3458640449524069E-4</v>
      </c>
    </row>
    <row r="18429" spans="1:7" x14ac:dyDescent="0.3">
      <c r="A18429">
        <v>18428.000003295499</v>
      </c>
      <c r="B18429">
        <v>16.999996314572002</v>
      </c>
      <c r="C18429">
        <v>1.14323338351596</v>
      </c>
      <c r="D18429">
        <v>19.455824352754</v>
      </c>
      <c r="E18429">
        <f t="shared" si="861"/>
        <v>5.7312021795041801E-9</v>
      </c>
      <c r="F18429">
        <f t="shared" si="862"/>
        <v>-1.9685586490014728E-5</v>
      </c>
      <c r="G18429">
        <f t="shared" si="863"/>
        <v>-3.3464834556440337E-4</v>
      </c>
    </row>
    <row r="18430" spans="1:7" x14ac:dyDescent="0.3">
      <c r="A18430">
        <v>18429.0000032957</v>
      </c>
      <c r="B18430">
        <v>16.999996309945899</v>
      </c>
      <c r="C18430">
        <v>1.1432137014821799</v>
      </c>
      <c r="D18430">
        <v>19.455824352754</v>
      </c>
      <c r="E18430">
        <f t="shared" si="861"/>
        <v>-4.6261021680038539E-9</v>
      </c>
      <c r="F18430">
        <f t="shared" si="862"/>
        <v>-1.9682033780110686E-5</v>
      </c>
      <c r="G18430">
        <f t="shared" si="863"/>
        <v>-3.3459979034944354E-4</v>
      </c>
    </row>
    <row r="18431" spans="1:7" x14ac:dyDescent="0.3">
      <c r="A18431">
        <v>18430.0000032959</v>
      </c>
      <c r="B18431">
        <v>16.9999963174158</v>
      </c>
      <c r="C18431">
        <v>1.1431940158956799</v>
      </c>
      <c r="D18431">
        <v>19.455099246874202</v>
      </c>
      <c r="E18431">
        <f t="shared" si="861"/>
        <v>7.4699002539091452E-9</v>
      </c>
      <c r="F18431">
        <f t="shared" si="862"/>
        <v>-1.9685586500006735E-5</v>
      </c>
      <c r="G18431">
        <f t="shared" si="863"/>
        <v>-3.3464635831492728E-4</v>
      </c>
    </row>
    <row r="18432" spans="1:7" x14ac:dyDescent="0.3">
      <c r="A18432">
        <v>18431.0000032961</v>
      </c>
      <c r="B18432">
        <v>16.999996323280101</v>
      </c>
      <c r="C18432">
        <v>1.1431743374146199</v>
      </c>
      <c r="D18432">
        <v>19.455099246874202</v>
      </c>
      <c r="E18432">
        <f t="shared" si="861"/>
        <v>5.8643010447667621E-9</v>
      </c>
      <c r="F18432">
        <f t="shared" si="862"/>
        <v>-1.9678481059992592E-5</v>
      </c>
      <c r="G18432">
        <f t="shared" si="863"/>
        <v>-3.3452740163397721E-4</v>
      </c>
    </row>
    <row r="18433" spans="1:7" x14ac:dyDescent="0.3">
      <c r="A18433">
        <v>18432.0000032963</v>
      </c>
      <c r="B18433">
        <v>16.999996305336602</v>
      </c>
      <c r="C18433">
        <v>1.1431546518281199</v>
      </c>
      <c r="D18433">
        <v>19.455099246874202</v>
      </c>
      <c r="E18433">
        <f t="shared" si="861"/>
        <v>-1.7943499130979035E-8</v>
      </c>
      <c r="F18433">
        <f t="shared" si="862"/>
        <v>-1.9685586500006735E-5</v>
      </c>
      <c r="G18433">
        <f t="shared" si="863"/>
        <v>-3.3467541031484416E-4</v>
      </c>
    </row>
    <row r="18434" spans="1:7" x14ac:dyDescent="0.3">
      <c r="A18434">
        <v>18433.0000032965</v>
      </c>
      <c r="B18434">
        <v>16.999996296004401</v>
      </c>
      <c r="C18434">
        <v>1.1431349662416299</v>
      </c>
      <c r="D18434">
        <v>19.454373485764901</v>
      </c>
      <c r="E18434">
        <f t="shared" si="861"/>
        <v>-9.3322007899132586E-9</v>
      </c>
      <c r="F18434">
        <f t="shared" si="862"/>
        <v>-1.9685586490014728E-5</v>
      </c>
      <c r="G18434">
        <f t="shared" si="863"/>
        <v>-3.346655655640518E-4</v>
      </c>
    </row>
    <row r="18435" spans="1:7" x14ac:dyDescent="0.3">
      <c r="A18435">
        <v>18434.0000032967</v>
      </c>
      <c r="B18435">
        <v>16.999996308416002</v>
      </c>
      <c r="C18435">
        <v>1.1431152806551299</v>
      </c>
      <c r="D18435">
        <v>19.454373485764901</v>
      </c>
      <c r="E18435">
        <f t="shared" si="861"/>
        <v>1.2411600636141884E-8</v>
      </c>
      <c r="F18435">
        <f t="shared" si="862"/>
        <v>-1.9685586500006735E-5</v>
      </c>
      <c r="G18435">
        <f t="shared" si="863"/>
        <v>-3.3464070969202453E-4</v>
      </c>
    </row>
    <row r="18436" spans="1:7" x14ac:dyDescent="0.3">
      <c r="A18436">
        <v>18435.0000032969</v>
      </c>
      <c r="B18436">
        <v>16.999996319926201</v>
      </c>
      <c r="C18436">
        <v>1.1430955950686399</v>
      </c>
      <c r="D18436">
        <v>19.4536467458333</v>
      </c>
      <c r="E18436">
        <f t="shared" ref="E18436:E18499" si="864">B18436-B18435</f>
        <v>1.1510199016129263E-8</v>
      </c>
      <c r="F18436">
        <f t="shared" ref="F18436:F18499" si="865">C18436-C18435</f>
        <v>-1.9685586490014728E-5</v>
      </c>
      <c r="G18436">
        <f t="shared" ref="G18436:G18499" si="866">B18436*C18436-B18435*C18435</f>
        <v>-3.3464174040176431E-4</v>
      </c>
    </row>
    <row r="18437" spans="1:7" x14ac:dyDescent="0.3">
      <c r="A18437">
        <v>18436.0000032971</v>
      </c>
      <c r="B18437">
        <v>16.9999963178333</v>
      </c>
      <c r="C18437">
        <v>1.1430759165875699</v>
      </c>
      <c r="D18437">
        <v>19.4536467458333</v>
      </c>
      <c r="E18437">
        <f t="shared" si="864"/>
        <v>-2.0929000754676963E-9</v>
      </c>
      <c r="F18437">
        <f t="shared" si="865"/>
        <v>-1.9678481069984599E-5</v>
      </c>
      <c r="G18437">
        <f t="shared" si="866"/>
        <v>-3.3453649811576724E-4</v>
      </c>
    </row>
    <row r="18438" spans="1:7" x14ac:dyDescent="0.3">
      <c r="A18438">
        <v>18437.0000032973</v>
      </c>
      <c r="B18438">
        <v>16.999996314227399</v>
      </c>
      <c r="C18438">
        <v>1.1430562310010799</v>
      </c>
      <c r="D18438">
        <v>19.4529193506242</v>
      </c>
      <c r="E18438">
        <f t="shared" si="864"/>
        <v>-3.6059013552858232E-9</v>
      </c>
      <c r="F18438">
        <f t="shared" si="865"/>
        <v>-1.9685586490014728E-5</v>
      </c>
      <c r="G18438">
        <f t="shared" si="866"/>
        <v>-3.3465901959317534E-4</v>
      </c>
    </row>
    <row r="18439" spans="1:7" x14ac:dyDescent="0.3">
      <c r="A18439">
        <v>18438.0000032975</v>
      </c>
      <c r="B18439">
        <v>16.999996305411099</v>
      </c>
      <c r="C18439">
        <v>1.1430365489673</v>
      </c>
      <c r="D18439">
        <v>19.4529193506242</v>
      </c>
      <c r="E18439">
        <f t="shared" si="864"/>
        <v>-8.8163005784736015E-9</v>
      </c>
      <c r="F18439">
        <f t="shared" si="865"/>
        <v>-1.9682033779888641E-5</v>
      </c>
      <c r="G18439">
        <f t="shared" si="866"/>
        <v>-3.3460457906997476E-4</v>
      </c>
    </row>
    <row r="18440" spans="1:7" x14ac:dyDescent="0.3">
      <c r="A18440">
        <v>18439.0000032977</v>
      </c>
      <c r="B18440">
        <v>16.999996316537398</v>
      </c>
      <c r="C18440">
        <v>1.1430168633808</v>
      </c>
      <c r="D18440">
        <v>19.452191300117001</v>
      </c>
      <c r="E18440">
        <f t="shared" si="864"/>
        <v>1.1126299881425439E-8</v>
      </c>
      <c r="F18440">
        <f t="shared" si="865"/>
        <v>-1.9685586500006735E-5</v>
      </c>
      <c r="G18440">
        <f t="shared" si="866"/>
        <v>-3.3464218022061232E-4</v>
      </c>
    </row>
    <row r="18441" spans="1:7" x14ac:dyDescent="0.3">
      <c r="A18441">
        <v>18440.000003297901</v>
      </c>
      <c r="B18441">
        <v>16.9999963023409</v>
      </c>
      <c r="C18441">
        <v>1.1429971813470201</v>
      </c>
      <c r="D18441">
        <v>19.452191300117001</v>
      </c>
      <c r="E18441">
        <f t="shared" si="864"/>
        <v>-1.4196498199225971E-8</v>
      </c>
      <c r="F18441">
        <f t="shared" si="865"/>
        <v>-1.9682033779888641E-5</v>
      </c>
      <c r="G18441">
        <f t="shared" si="866"/>
        <v>-3.3461072831642014E-4</v>
      </c>
    </row>
    <row r="18442" spans="1:7" x14ac:dyDescent="0.3">
      <c r="A18442">
        <v>18441.000003298101</v>
      </c>
      <c r="B18442">
        <v>16.999996308650498</v>
      </c>
      <c r="C18442">
        <v>1.1429774957605301</v>
      </c>
      <c r="D18442">
        <v>19.452191300117001</v>
      </c>
      <c r="E18442">
        <f t="shared" si="864"/>
        <v>6.3095981772676168E-9</v>
      </c>
      <c r="F18442">
        <f t="shared" si="865"/>
        <v>-1.9685586490014728E-5</v>
      </c>
      <c r="G18442">
        <f t="shared" si="866"/>
        <v>-3.3464768581126236E-4</v>
      </c>
    </row>
    <row r="18443" spans="1:7" x14ac:dyDescent="0.3">
      <c r="A18443">
        <v>18442.000003298301</v>
      </c>
      <c r="B18443">
        <v>16.999996305796401</v>
      </c>
      <c r="C18443">
        <v>1.14295781372675</v>
      </c>
      <c r="D18443">
        <v>19.4514625942913</v>
      </c>
      <c r="E18443">
        <f t="shared" si="864"/>
        <v>-2.854097402860134E-9</v>
      </c>
      <c r="F18443">
        <f t="shared" si="865"/>
        <v>-1.9682033780110686E-5</v>
      </c>
      <c r="G18443">
        <f t="shared" si="866"/>
        <v>-3.3459776372168903E-4</v>
      </c>
    </row>
    <row r="18444" spans="1:7" x14ac:dyDescent="0.3">
      <c r="A18444">
        <v>18443.000003298501</v>
      </c>
      <c r="B18444">
        <v>16.9999962964567</v>
      </c>
      <c r="C18444">
        <v>1.14293812814025</v>
      </c>
      <c r="D18444">
        <v>19.4514625942913</v>
      </c>
      <c r="E18444">
        <f t="shared" si="864"/>
        <v>-9.3397005684892065E-9</v>
      </c>
      <c r="F18444">
        <f t="shared" si="865"/>
        <v>-1.9685586500006735E-5</v>
      </c>
      <c r="G18444">
        <f t="shared" si="866"/>
        <v>-3.3466557247763262E-4</v>
      </c>
    </row>
    <row r="18445" spans="1:7" x14ac:dyDescent="0.3">
      <c r="A18445">
        <v>18444.000003298701</v>
      </c>
      <c r="B18445">
        <v>16.999996317701001</v>
      </c>
      <c r="C18445">
        <v>1.1429184390010501</v>
      </c>
      <c r="D18445">
        <v>19.4507329095396</v>
      </c>
      <c r="E18445">
        <f t="shared" si="864"/>
        <v>2.1244300540956829E-8</v>
      </c>
      <c r="F18445">
        <f t="shared" si="865"/>
        <v>-1.968913919991877E-5</v>
      </c>
      <c r="G18445">
        <f t="shared" si="866"/>
        <v>-3.3469101297711745E-4</v>
      </c>
    </row>
    <row r="18446" spans="1:7" x14ac:dyDescent="0.3">
      <c r="A18446">
        <v>18445.000003298901</v>
      </c>
      <c r="B18446">
        <v>16.9999963126503</v>
      </c>
      <c r="C18446">
        <v>1.14289875696726</v>
      </c>
      <c r="D18446">
        <v>19.4507329095396</v>
      </c>
      <c r="E18446">
        <f t="shared" si="864"/>
        <v>-5.0507011906120169E-9</v>
      </c>
      <c r="F18446">
        <f t="shared" si="865"/>
        <v>-1.9682033790102693E-5</v>
      </c>
      <c r="G18446">
        <f t="shared" si="866"/>
        <v>-3.3460027439602413E-4</v>
      </c>
    </row>
    <row r="18447" spans="1:7" x14ac:dyDescent="0.3">
      <c r="A18447">
        <v>18446.000003299101</v>
      </c>
      <c r="B18447">
        <v>16.999996304845599</v>
      </c>
      <c r="C18447">
        <v>1.1428790713807699</v>
      </c>
      <c r="D18447">
        <v>19.450002569421201</v>
      </c>
      <c r="E18447">
        <f t="shared" si="864"/>
        <v>-7.8047008855719469E-9</v>
      </c>
      <c r="F18447">
        <f t="shared" si="865"/>
        <v>-1.9685586490014728E-5</v>
      </c>
      <c r="G18447">
        <f t="shared" si="866"/>
        <v>-3.3466381757207841E-4</v>
      </c>
    </row>
    <row r="18448" spans="1:7" x14ac:dyDescent="0.3">
      <c r="A18448">
        <v>18447.000003299301</v>
      </c>
      <c r="B18448">
        <v>16.999996319690201</v>
      </c>
      <c r="C18448">
        <v>1.1428593857942799</v>
      </c>
      <c r="D18448">
        <v>19.450002569421201</v>
      </c>
      <c r="E18448">
        <f t="shared" si="864"/>
        <v>1.4844601992081152E-8</v>
      </c>
      <c r="F18448">
        <f t="shared" si="865"/>
        <v>-1.9685586490014728E-5</v>
      </c>
      <c r="G18448">
        <f t="shared" si="866"/>
        <v>-3.3463793229770999E-4</v>
      </c>
    </row>
    <row r="18449" spans="1:7" x14ac:dyDescent="0.3">
      <c r="A18449">
        <v>18448.000003299501</v>
      </c>
      <c r="B18449">
        <v>16.999996316837102</v>
      </c>
      <c r="C18449">
        <v>1.1428397002077799</v>
      </c>
      <c r="D18449">
        <v>19.4492715739154</v>
      </c>
      <c r="E18449">
        <f t="shared" si="864"/>
        <v>-2.8530990903163911E-9</v>
      </c>
      <c r="F18449">
        <f t="shared" si="865"/>
        <v>-1.9685586500006735E-5</v>
      </c>
      <c r="G18449">
        <f t="shared" si="866"/>
        <v>-3.3465815868538584E-4</v>
      </c>
    </row>
    <row r="18450" spans="1:7" x14ac:dyDescent="0.3">
      <c r="A18450">
        <v>18449.0000032998</v>
      </c>
      <c r="B18450">
        <v>16.9999963102353</v>
      </c>
      <c r="C18450">
        <v>1.1428200146212899</v>
      </c>
      <c r="D18450">
        <v>19.4492715739154</v>
      </c>
      <c r="E18450">
        <f t="shared" si="864"/>
        <v>-6.6018017719216004E-9</v>
      </c>
      <c r="F18450">
        <f t="shared" si="865"/>
        <v>-1.9685586490014728E-5</v>
      </c>
      <c r="G18450">
        <f t="shared" si="866"/>
        <v>-3.3466244249424904E-4</v>
      </c>
    </row>
    <row r="18451" spans="1:7" x14ac:dyDescent="0.3">
      <c r="A18451">
        <v>18450.0000033</v>
      </c>
      <c r="B18451">
        <v>16.9999963087506</v>
      </c>
      <c r="C18451">
        <v>1.14280033258751</v>
      </c>
      <c r="D18451">
        <v>19.4492715739154</v>
      </c>
      <c r="E18451">
        <f t="shared" si="864"/>
        <v>-1.4847003626528021E-9</v>
      </c>
      <c r="F18451">
        <f t="shared" si="865"/>
        <v>-1.9682033779888641E-5</v>
      </c>
      <c r="G18451">
        <f t="shared" si="866"/>
        <v>-3.3459619835340959E-4</v>
      </c>
    </row>
    <row r="18452" spans="1:7" x14ac:dyDescent="0.3">
      <c r="A18452">
        <v>18451.0000033002</v>
      </c>
      <c r="B18452">
        <v>16.999996310783398</v>
      </c>
      <c r="C18452">
        <v>1.14278064700101</v>
      </c>
      <c r="D18452">
        <v>19.4485399230018</v>
      </c>
      <c r="E18452">
        <f t="shared" si="864"/>
        <v>2.0327988181634282E-9</v>
      </c>
      <c r="F18452">
        <f t="shared" si="865"/>
        <v>-1.9685586500006735E-5</v>
      </c>
      <c r="G18452">
        <f t="shared" si="866"/>
        <v>-3.3465257479292632E-4</v>
      </c>
    </row>
    <row r="18453" spans="1:7" x14ac:dyDescent="0.3">
      <c r="A18453">
        <v>18452.0000033004</v>
      </c>
      <c r="B18453">
        <v>16.9999963119851</v>
      </c>
      <c r="C18453">
        <v>1.14276096141452</v>
      </c>
      <c r="D18453">
        <v>19.4485399230018</v>
      </c>
      <c r="E18453">
        <f t="shared" si="864"/>
        <v>1.2017018491405906E-9</v>
      </c>
      <c r="F18453">
        <f t="shared" si="865"/>
        <v>-1.9685586490014728E-5</v>
      </c>
      <c r="G18453">
        <f t="shared" si="866"/>
        <v>-3.3465352444750351E-4</v>
      </c>
    </row>
    <row r="18454" spans="1:7" x14ac:dyDescent="0.3">
      <c r="A18454">
        <v>18453.0000033006</v>
      </c>
      <c r="B18454">
        <v>16.9999963226999</v>
      </c>
      <c r="C18454">
        <v>1.14274127582802</v>
      </c>
      <c r="D18454">
        <v>19.4478072930583</v>
      </c>
      <c r="E18454">
        <f t="shared" si="864"/>
        <v>1.0714799714151013E-8</v>
      </c>
      <c r="F18454">
        <f t="shared" si="865"/>
        <v>-1.9685586500006735E-5</v>
      </c>
      <c r="G18454">
        <f t="shared" si="866"/>
        <v>-3.3464265365523715E-4</v>
      </c>
    </row>
    <row r="18455" spans="1:7" x14ac:dyDescent="0.3">
      <c r="A18455">
        <v>18454.0000033008</v>
      </c>
      <c r="B18455">
        <v>16.999996300802501</v>
      </c>
      <c r="C18455">
        <v>1.14272159024153</v>
      </c>
      <c r="D18455">
        <v>19.4478072930583</v>
      </c>
      <c r="E18455">
        <f t="shared" si="864"/>
        <v>-2.1897399449244404E-8</v>
      </c>
      <c r="F18455">
        <f t="shared" si="865"/>
        <v>-1.9685586490014728E-5</v>
      </c>
      <c r="G18455">
        <f t="shared" si="866"/>
        <v>-3.3467992057012452E-4</v>
      </c>
    </row>
    <row r="18456" spans="1:7" x14ac:dyDescent="0.3">
      <c r="A18456">
        <v>18455.000003301</v>
      </c>
      <c r="B18456">
        <v>16.999996316481699</v>
      </c>
      <c r="C18456">
        <v>1.1427019082077501</v>
      </c>
      <c r="D18456">
        <v>19.447074007658401</v>
      </c>
      <c r="E18456">
        <f t="shared" si="864"/>
        <v>1.5679198384077608E-8</v>
      </c>
      <c r="F18456">
        <f t="shared" si="865"/>
        <v>-1.9682033779888641E-5</v>
      </c>
      <c r="G18456">
        <f t="shared" si="866"/>
        <v>-3.3457658480173791E-4</v>
      </c>
    </row>
    <row r="18457" spans="1:7" x14ac:dyDescent="0.3">
      <c r="A18457">
        <v>18456.0000033012</v>
      </c>
      <c r="B18457">
        <v>16.999996297747501</v>
      </c>
      <c r="C18457">
        <v>1.14268221906854</v>
      </c>
      <c r="D18457">
        <v>19.447074007658401</v>
      </c>
      <c r="E18457">
        <f t="shared" si="864"/>
        <v>-1.8734198192760232E-8</v>
      </c>
      <c r="F18457">
        <f t="shared" si="865"/>
        <v>-1.9689139210132822E-5</v>
      </c>
      <c r="G18457">
        <f t="shared" si="866"/>
        <v>-3.347367012835889E-4</v>
      </c>
    </row>
    <row r="18458" spans="1:7" x14ac:dyDescent="0.3">
      <c r="A18458">
        <v>18457.0000033014</v>
      </c>
      <c r="B18458">
        <v>16.999996310293199</v>
      </c>
      <c r="C18458">
        <v>1.1426625334820499</v>
      </c>
      <c r="D18458">
        <v>19.446340066781801</v>
      </c>
      <c r="E18458">
        <f t="shared" si="864"/>
        <v>1.2545697813948209E-8</v>
      </c>
      <c r="F18458">
        <f t="shared" si="865"/>
        <v>-1.9685586490014728E-5</v>
      </c>
      <c r="G18458">
        <f t="shared" si="866"/>
        <v>-3.3464056194887348E-4</v>
      </c>
    </row>
    <row r="18459" spans="1:7" x14ac:dyDescent="0.3">
      <c r="A18459">
        <v>18458.0000033016</v>
      </c>
      <c r="B18459">
        <v>16.9999963092808</v>
      </c>
      <c r="C18459">
        <v>1.14264284434284</v>
      </c>
      <c r="D18459">
        <v>19.446340066781801</v>
      </c>
      <c r="E18459">
        <f t="shared" si="864"/>
        <v>-1.0123990534793847E-9</v>
      </c>
      <c r="F18459">
        <f t="shared" si="865"/>
        <v>-1.9689139209910778E-5</v>
      </c>
      <c r="G18459">
        <f t="shared" si="866"/>
        <v>-3.3471645073035461E-4</v>
      </c>
    </row>
    <row r="18460" spans="1:7" x14ac:dyDescent="0.3">
      <c r="A18460">
        <v>18459.0000033018</v>
      </c>
      <c r="B18460">
        <v>16.9999963106373</v>
      </c>
      <c r="C18460">
        <v>1.14262315875635</v>
      </c>
      <c r="D18460">
        <v>19.446340066781801</v>
      </c>
      <c r="E18460">
        <f t="shared" si="864"/>
        <v>1.3565006895532861E-9</v>
      </c>
      <c r="F18460">
        <f t="shared" si="865"/>
        <v>-1.9685586490014728E-5</v>
      </c>
      <c r="G18460">
        <f t="shared" si="866"/>
        <v>-3.3465334770710342E-4</v>
      </c>
    </row>
    <row r="18461" spans="1:7" x14ac:dyDescent="0.3">
      <c r="A18461">
        <v>18460.000003302001</v>
      </c>
      <c r="B18461">
        <v>16.999996305443499</v>
      </c>
      <c r="C18461">
        <v>1.1426034767225699</v>
      </c>
      <c r="D18461">
        <v>19.4456054704076</v>
      </c>
      <c r="E18461">
        <f t="shared" si="864"/>
        <v>-5.1938009448804223E-9</v>
      </c>
      <c r="F18461">
        <f t="shared" si="865"/>
        <v>-1.9682033780110686E-5</v>
      </c>
      <c r="G18461">
        <f t="shared" si="866"/>
        <v>-3.3460043610489265E-4</v>
      </c>
    </row>
    <row r="18462" spans="1:7" x14ac:dyDescent="0.3">
      <c r="A18462">
        <v>18461.000003302201</v>
      </c>
      <c r="B18462">
        <v>16.9999963139316</v>
      </c>
      <c r="C18462">
        <v>1.14258378758336</v>
      </c>
      <c r="D18462">
        <v>19.4456054704076</v>
      </c>
      <c r="E18462">
        <f t="shared" si="864"/>
        <v>8.4881008888260112E-9</v>
      </c>
      <c r="F18462">
        <f t="shared" si="865"/>
        <v>-1.9689139209910778E-5</v>
      </c>
      <c r="G18462">
        <f t="shared" si="866"/>
        <v>-3.3470559545989431E-4</v>
      </c>
    </row>
    <row r="18463" spans="1:7" x14ac:dyDescent="0.3">
      <c r="A18463">
        <v>18462.000003302401</v>
      </c>
      <c r="B18463">
        <v>16.999996301059401</v>
      </c>
      <c r="C18463">
        <v>1.14256410199686</v>
      </c>
      <c r="D18463">
        <v>19.444869894899298</v>
      </c>
      <c r="E18463">
        <f t="shared" si="864"/>
        <v>-1.2872199306457333E-8</v>
      </c>
      <c r="F18463">
        <f t="shared" si="865"/>
        <v>-1.9685586500006735E-5</v>
      </c>
      <c r="G18463">
        <f t="shared" si="866"/>
        <v>-3.3466960524819456E-4</v>
      </c>
    </row>
    <row r="18464" spans="1:7" x14ac:dyDescent="0.3">
      <c r="A18464">
        <v>18463.000003302601</v>
      </c>
      <c r="B18464">
        <v>16.999996301977699</v>
      </c>
      <c r="C18464">
        <v>1.14254441641037</v>
      </c>
      <c r="D18464">
        <v>19.444869894899298</v>
      </c>
      <c r="E18464">
        <f t="shared" si="864"/>
        <v>9.1829832626899588E-10</v>
      </c>
      <c r="F18464">
        <f t="shared" si="865"/>
        <v>-1.9685586490014728E-5</v>
      </c>
      <c r="G18464">
        <f t="shared" si="866"/>
        <v>-3.346538483199879E-4</v>
      </c>
    </row>
    <row r="18465" spans="1:7" x14ac:dyDescent="0.3">
      <c r="A18465">
        <v>18464.000003302801</v>
      </c>
      <c r="B18465">
        <v>16.999996314453501</v>
      </c>
      <c r="C18465">
        <v>1.1425247272711601</v>
      </c>
      <c r="D18465">
        <v>19.444133663844902</v>
      </c>
      <c r="E18465">
        <f t="shared" si="864"/>
        <v>1.2475801725031488E-8</v>
      </c>
      <c r="F18465">
        <f t="shared" si="865"/>
        <v>-1.9689139209910778E-5</v>
      </c>
      <c r="G18465">
        <f t="shared" si="866"/>
        <v>-3.347010398435657E-4</v>
      </c>
    </row>
    <row r="18466" spans="1:7" x14ac:dyDescent="0.3">
      <c r="A18466">
        <v>18465.000003303001</v>
      </c>
      <c r="B18466">
        <v>16.999996313487099</v>
      </c>
      <c r="C18466">
        <v>1.1425050452373799</v>
      </c>
      <c r="D18466">
        <v>19.444133663844902</v>
      </c>
      <c r="E18466">
        <f t="shared" si="864"/>
        <v>-9.6640206947995466E-10</v>
      </c>
      <c r="F18466">
        <f t="shared" si="865"/>
        <v>-1.9682033780110686E-5</v>
      </c>
      <c r="G18466">
        <f t="shared" si="866"/>
        <v>-3.3459560584248038E-4</v>
      </c>
    </row>
    <row r="18467" spans="1:7" x14ac:dyDescent="0.3">
      <c r="A18467">
        <v>18466.000003303201</v>
      </c>
      <c r="B18467">
        <v>16.9999963144768</v>
      </c>
      <c r="C18467">
        <v>1.1424853596508899</v>
      </c>
      <c r="D18467">
        <v>19.4433967772238</v>
      </c>
      <c r="E18467">
        <f t="shared" si="864"/>
        <v>9.8970076578552835E-10</v>
      </c>
      <c r="F18467">
        <f t="shared" si="865"/>
        <v>-1.9685586490014728E-5</v>
      </c>
      <c r="G18467">
        <f t="shared" si="866"/>
        <v>-3.3465376704100436E-4</v>
      </c>
    </row>
    <row r="18468" spans="1:7" x14ac:dyDescent="0.3">
      <c r="A18468">
        <v>18467.000003303401</v>
      </c>
      <c r="B18468">
        <v>16.9999963122808</v>
      </c>
      <c r="C18468">
        <v>1.14246567051168</v>
      </c>
      <c r="D18468">
        <v>19.4433967772238</v>
      </c>
      <c r="E18468">
        <f t="shared" si="864"/>
        <v>-2.1959998264264868E-9</v>
      </c>
      <c r="F18468">
        <f t="shared" si="865"/>
        <v>-1.9689139209910778E-5</v>
      </c>
      <c r="G18468">
        <f t="shared" si="866"/>
        <v>-3.3471780285765362E-4</v>
      </c>
    </row>
    <row r="18469" spans="1:7" x14ac:dyDescent="0.3">
      <c r="A18469">
        <v>18468.000003303601</v>
      </c>
      <c r="B18469">
        <v>16.999996302343899</v>
      </c>
      <c r="C18469">
        <v>1.1424459813724701</v>
      </c>
      <c r="D18469">
        <v>19.4433967772238</v>
      </c>
      <c r="E18469">
        <f t="shared" si="864"/>
        <v>-9.9369010797545343E-9</v>
      </c>
      <c r="F18469">
        <f t="shared" si="865"/>
        <v>-1.9689139209910778E-5</v>
      </c>
      <c r="G18469">
        <f t="shared" si="866"/>
        <v>-3.3472664633293903E-4</v>
      </c>
    </row>
    <row r="18470" spans="1:7" x14ac:dyDescent="0.3">
      <c r="A18470">
        <v>18469.000003303801</v>
      </c>
      <c r="B18470">
        <v>16.999996310336499</v>
      </c>
      <c r="C18470">
        <v>1.1424262957859801</v>
      </c>
      <c r="D18470">
        <v>19.4426589113883</v>
      </c>
      <c r="E18470">
        <f t="shared" si="864"/>
        <v>7.9926003593300265E-9</v>
      </c>
      <c r="F18470">
        <f t="shared" si="865"/>
        <v>-1.9685586490014728E-5</v>
      </c>
      <c r="G18470">
        <f t="shared" si="866"/>
        <v>-3.3464576658204237E-4</v>
      </c>
    </row>
    <row r="18471" spans="1:7" x14ac:dyDescent="0.3">
      <c r="A18471">
        <v>18470.000003304001</v>
      </c>
      <c r="B18471">
        <v>16.999996326962801</v>
      </c>
      <c r="C18471">
        <v>1.14240660664677</v>
      </c>
      <c r="D18471">
        <v>19.4426589113883</v>
      </c>
      <c r="E18471">
        <f t="shared" si="864"/>
        <v>1.6626302112854319E-8</v>
      </c>
      <c r="F18471">
        <f t="shared" si="865"/>
        <v>-1.9689139210132822E-5</v>
      </c>
      <c r="G18471">
        <f t="shared" si="866"/>
        <v>-3.3469629993021499E-4</v>
      </c>
    </row>
    <row r="18472" spans="1:7" x14ac:dyDescent="0.3">
      <c r="A18472">
        <v>18471.000003304202</v>
      </c>
      <c r="B18472">
        <v>16.999996305945899</v>
      </c>
      <c r="C18472">
        <v>1.14238692106027</v>
      </c>
      <c r="D18472">
        <v>19.441920389937401</v>
      </c>
      <c r="E18472">
        <f t="shared" si="864"/>
        <v>-2.1016901996517845E-8</v>
      </c>
      <c r="F18472">
        <f t="shared" si="865"/>
        <v>-1.9685586500006735E-5</v>
      </c>
      <c r="G18472">
        <f t="shared" si="866"/>
        <v>-3.3467890762750585E-4</v>
      </c>
    </row>
    <row r="18473" spans="1:7" x14ac:dyDescent="0.3">
      <c r="A18473">
        <v>18472.000003304402</v>
      </c>
      <c r="B18473">
        <v>16.9999963177351</v>
      </c>
      <c r="C18473">
        <v>1.14236723192107</v>
      </c>
      <c r="D18473">
        <v>19.441920389937401</v>
      </c>
      <c r="E18473">
        <f t="shared" si="864"/>
        <v>1.1789200726752824E-8</v>
      </c>
      <c r="F18473">
        <f t="shared" si="865"/>
        <v>-1.968913919991877E-5</v>
      </c>
      <c r="G18473">
        <f t="shared" si="866"/>
        <v>-3.3470182606976095E-4</v>
      </c>
    </row>
    <row r="18474" spans="1:7" x14ac:dyDescent="0.3">
      <c r="A18474">
        <v>18473.000003304602</v>
      </c>
      <c r="B18474">
        <v>16.999996305719201</v>
      </c>
      <c r="C18474">
        <v>1.14234754633457</v>
      </c>
      <c r="D18474">
        <v>19.441181212850498</v>
      </c>
      <c r="E18474">
        <f t="shared" si="864"/>
        <v>-1.2015899386597084E-8</v>
      </c>
      <c r="F18474">
        <f t="shared" si="865"/>
        <v>-1.9685586500006735E-5</v>
      </c>
      <c r="G18474">
        <f t="shared" si="866"/>
        <v>-3.3466862434750055E-4</v>
      </c>
    </row>
    <row r="18475" spans="1:7" x14ac:dyDescent="0.3">
      <c r="A18475">
        <v>18474.000003304802</v>
      </c>
      <c r="B18475">
        <v>16.999996324225599</v>
      </c>
      <c r="C18475">
        <v>1.14232786074808</v>
      </c>
      <c r="D18475">
        <v>19.441181212850498</v>
      </c>
      <c r="E18475">
        <f t="shared" si="864"/>
        <v>1.8506398191675544E-8</v>
      </c>
      <c r="F18475">
        <f t="shared" si="865"/>
        <v>-1.9685586490014728E-5</v>
      </c>
      <c r="G18475">
        <f t="shared" si="866"/>
        <v>-3.3463375723030708E-4</v>
      </c>
    </row>
    <row r="18476" spans="1:7" x14ac:dyDescent="0.3">
      <c r="A18476">
        <v>18475.0000033051</v>
      </c>
      <c r="B18476">
        <v>16.9999963101553</v>
      </c>
      <c r="C18476">
        <v>1.1423081716088701</v>
      </c>
      <c r="D18476">
        <v>19.441181212850498</v>
      </c>
      <c r="E18476">
        <f t="shared" si="864"/>
        <v>-1.4070298703927619E-8</v>
      </c>
      <c r="F18476">
        <f t="shared" si="865"/>
        <v>-1.9689139209910778E-5</v>
      </c>
      <c r="G18476">
        <f t="shared" si="866"/>
        <v>-3.3473136681294591E-4</v>
      </c>
    </row>
    <row r="18477" spans="1:7" x14ac:dyDescent="0.3">
      <c r="A18477">
        <v>18476.0000033053</v>
      </c>
      <c r="B18477">
        <v>16.9999963099044</v>
      </c>
      <c r="C18477">
        <v>1.1422884860223801</v>
      </c>
      <c r="D18477">
        <v>19.4404413801069</v>
      </c>
      <c r="E18477">
        <f t="shared" si="864"/>
        <v>-2.5089974542424898E-10</v>
      </c>
      <c r="F18477">
        <f t="shared" si="865"/>
        <v>-1.9685586490014728E-5</v>
      </c>
      <c r="G18477">
        <f t="shared" si="866"/>
        <v>-3.3465518429309782E-4</v>
      </c>
    </row>
    <row r="18478" spans="1:7" x14ac:dyDescent="0.3">
      <c r="A18478">
        <v>18477.0000033055</v>
      </c>
      <c r="B18478">
        <v>16.999996313856201</v>
      </c>
      <c r="C18478">
        <v>1.14226879688317</v>
      </c>
      <c r="D18478">
        <v>19.4404413801069</v>
      </c>
      <c r="E18478">
        <f t="shared" si="864"/>
        <v>3.9518006644811976E-9</v>
      </c>
      <c r="F18478">
        <f t="shared" si="865"/>
        <v>-1.9689139210132822E-5</v>
      </c>
      <c r="G18478">
        <f t="shared" si="866"/>
        <v>-3.3471077989943865E-4</v>
      </c>
    </row>
    <row r="18479" spans="1:7" x14ac:dyDescent="0.3">
      <c r="A18479">
        <v>18478.0000033057</v>
      </c>
      <c r="B18479">
        <v>16.999996304491901</v>
      </c>
      <c r="C18479">
        <v>1.14224910774396</v>
      </c>
      <c r="D18479">
        <v>19.4397005680439</v>
      </c>
      <c r="E18479">
        <f t="shared" si="864"/>
        <v>-9.3642995580012212E-9</v>
      </c>
      <c r="F18479">
        <f t="shared" si="865"/>
        <v>-1.9689139209910778E-5</v>
      </c>
      <c r="G18479">
        <f t="shared" si="866"/>
        <v>-3.3472599035277995E-4</v>
      </c>
    </row>
    <row r="18480" spans="1:7" x14ac:dyDescent="0.3">
      <c r="A18480">
        <v>18479.0000033059</v>
      </c>
      <c r="B18480">
        <v>16.9999963153181</v>
      </c>
      <c r="C18480">
        <v>1.1422294186047499</v>
      </c>
      <c r="D18480">
        <v>19.4397005680439</v>
      </c>
      <c r="E18480">
        <f t="shared" si="864"/>
        <v>1.0826198604263482E-8</v>
      </c>
      <c r="F18480">
        <f t="shared" si="865"/>
        <v>-1.9689139210132822E-5</v>
      </c>
      <c r="G18480">
        <f t="shared" si="866"/>
        <v>-3.3470292780890532E-4</v>
      </c>
    </row>
    <row r="18481" spans="1:7" x14ac:dyDescent="0.3">
      <c r="A18481">
        <v>18480.000003306101</v>
      </c>
      <c r="B18481">
        <v>16.999996316565799</v>
      </c>
      <c r="C18481">
        <v>1.1422097330182599</v>
      </c>
      <c r="D18481">
        <v>19.4389591002755</v>
      </c>
      <c r="E18481">
        <f t="shared" si="864"/>
        <v>1.2476988331400207E-9</v>
      </c>
      <c r="F18481">
        <f t="shared" si="865"/>
        <v>-1.9685586490014728E-5</v>
      </c>
      <c r="G18481">
        <f t="shared" si="866"/>
        <v>-3.3465347266314893E-4</v>
      </c>
    </row>
    <row r="18482" spans="1:7" x14ac:dyDescent="0.3">
      <c r="A18482">
        <v>18481.000003306301</v>
      </c>
      <c r="B18482">
        <v>17.000000060733701</v>
      </c>
      <c r="C18482">
        <v>1.14220971170198</v>
      </c>
      <c r="D18482">
        <v>19.4389591002755</v>
      </c>
      <c r="E18482">
        <f t="shared" si="864"/>
        <v>3.7441679019423191E-6</v>
      </c>
      <c r="F18482">
        <f t="shared" si="865"/>
        <v>-2.1316279852356956E-8</v>
      </c>
      <c r="G18482">
        <f t="shared" si="866"/>
        <v>3.9142482606280282E-6</v>
      </c>
    </row>
    <row r="18483" spans="1:7" x14ac:dyDescent="0.3">
      <c r="A18483">
        <v>18482.000003306501</v>
      </c>
      <c r="B18483">
        <v>17.0000000795463</v>
      </c>
      <c r="C18483">
        <v>1.14221004210435</v>
      </c>
      <c r="D18483">
        <v>19.4389591002755</v>
      </c>
      <c r="E18483">
        <f t="shared" si="864"/>
        <v>1.8812599478224001E-8</v>
      </c>
      <c r="F18483">
        <f t="shared" si="865"/>
        <v>3.3040236990800054E-7</v>
      </c>
      <c r="G18483">
        <f t="shared" si="866"/>
        <v>5.6383282505123589E-6</v>
      </c>
    </row>
    <row r="18484" spans="1:7" x14ac:dyDescent="0.3">
      <c r="A18484">
        <v>18483.000003306701</v>
      </c>
      <c r="B18484">
        <v>17.0000000910644</v>
      </c>
      <c r="C18484">
        <v>1.14221036895401</v>
      </c>
      <c r="D18484">
        <v>19.4389591002755</v>
      </c>
      <c r="E18484">
        <f t="shared" si="864"/>
        <v>1.1518100251350916E-8</v>
      </c>
      <c r="F18484">
        <f t="shared" si="865"/>
        <v>3.2684966000395832E-7</v>
      </c>
      <c r="G18484">
        <f t="shared" si="866"/>
        <v>5.5696003400385052E-6</v>
      </c>
    </row>
    <row r="18485" spans="1:7" x14ac:dyDescent="0.3">
      <c r="A18485">
        <v>18484.000003306901</v>
      </c>
      <c r="B18485">
        <v>17.000000090481102</v>
      </c>
      <c r="C18485">
        <v>1.14221070290909</v>
      </c>
      <c r="D18485">
        <v>19.4389591002755</v>
      </c>
      <c r="E18485">
        <f t="shared" si="864"/>
        <v>-5.8329874264018144E-10</v>
      </c>
      <c r="F18485">
        <f t="shared" si="865"/>
        <v>3.3395508003408736E-7</v>
      </c>
      <c r="G18485">
        <f t="shared" si="866"/>
        <v>5.6765701401673141E-6</v>
      </c>
    </row>
    <row r="18486" spans="1:7" x14ac:dyDescent="0.3">
      <c r="A18486">
        <v>18485.000003307101</v>
      </c>
      <c r="B18486">
        <v>17.000000098612599</v>
      </c>
      <c r="C18486">
        <v>1.1422110333114599</v>
      </c>
      <c r="D18486">
        <v>19.4389591002755</v>
      </c>
      <c r="E18486">
        <f t="shared" si="864"/>
        <v>8.1314972533164109E-9</v>
      </c>
      <c r="F18486">
        <f t="shared" si="865"/>
        <v>3.3040236990800054E-7</v>
      </c>
      <c r="G18486">
        <f t="shared" si="866"/>
        <v>5.6261282033176485E-6</v>
      </c>
    </row>
    <row r="18487" spans="1:7" x14ac:dyDescent="0.3">
      <c r="A18487">
        <v>18486.000003307301</v>
      </c>
      <c r="B18487">
        <v>17.000000071068101</v>
      </c>
      <c r="C18487">
        <v>1.14221136371384</v>
      </c>
      <c r="D18487">
        <v>19.4389591002755</v>
      </c>
      <c r="E18487">
        <f t="shared" si="864"/>
        <v>-2.7544498237830339E-8</v>
      </c>
      <c r="F18487">
        <f t="shared" si="865"/>
        <v>3.3040238012205236E-7</v>
      </c>
      <c r="G18487">
        <f t="shared" si="866"/>
        <v>5.5853788580861874E-6</v>
      </c>
    </row>
    <row r="18488" spans="1:7" x14ac:dyDescent="0.3">
      <c r="A18488">
        <v>18487.000003307501</v>
      </c>
      <c r="B18488">
        <v>17.0000000902937</v>
      </c>
      <c r="C18488">
        <v>1.1422116976689201</v>
      </c>
      <c r="D18488">
        <v>19.4389591002755</v>
      </c>
      <c r="E18488">
        <f t="shared" si="864"/>
        <v>1.9225598890670881E-8</v>
      </c>
      <c r="F18488">
        <f t="shared" si="865"/>
        <v>3.3395508003408736E-7</v>
      </c>
      <c r="G18488">
        <f t="shared" si="866"/>
        <v>5.6991960875052428E-6</v>
      </c>
    </row>
    <row r="18489" spans="1:7" x14ac:dyDescent="0.3">
      <c r="A18489">
        <v>18488.000003307701</v>
      </c>
      <c r="B18489">
        <v>17.000000078440799</v>
      </c>
      <c r="C18489">
        <v>1.14221202807129</v>
      </c>
      <c r="D18489">
        <v>19.4389591002755</v>
      </c>
      <c r="E18489">
        <f t="shared" si="864"/>
        <v>-1.1852900883013717E-8</v>
      </c>
      <c r="F18489">
        <f t="shared" si="865"/>
        <v>3.3040236990800054E-7</v>
      </c>
      <c r="G18489">
        <f t="shared" si="866"/>
        <v>5.6033017905576799E-6</v>
      </c>
    </row>
    <row r="18490" spans="1:7" x14ac:dyDescent="0.3">
      <c r="A18490">
        <v>18489.000003307901</v>
      </c>
      <c r="B18490">
        <v>17.000000079971201</v>
      </c>
      <c r="C18490">
        <v>1.1422123584736701</v>
      </c>
      <c r="D18490">
        <v>19.4389591002755</v>
      </c>
      <c r="E18490">
        <f t="shared" si="864"/>
        <v>1.5304024714168918E-9</v>
      </c>
      <c r="F18490">
        <f t="shared" si="865"/>
        <v>3.3040238012205236E-7</v>
      </c>
      <c r="G18490">
        <f t="shared" si="866"/>
        <v>5.6185885348725151E-6</v>
      </c>
    </row>
    <row r="18491" spans="1:7" x14ac:dyDescent="0.3">
      <c r="A18491">
        <v>18490.000003308101</v>
      </c>
      <c r="B18491">
        <v>17.0000000861633</v>
      </c>
      <c r="C18491">
        <v>1.1422126853233201</v>
      </c>
      <c r="D18491">
        <v>19.4389591002755</v>
      </c>
      <c r="E18491">
        <f t="shared" si="864"/>
        <v>6.1920992777686479E-9</v>
      </c>
      <c r="F18491">
        <f t="shared" si="865"/>
        <v>3.268496500119511E-7</v>
      </c>
      <c r="G18491">
        <f t="shared" si="866"/>
        <v>5.5635167690581966E-6</v>
      </c>
    </row>
    <row r="18492" spans="1:7" x14ac:dyDescent="0.3">
      <c r="A18492">
        <v>18491.000003308302</v>
      </c>
      <c r="B18492">
        <v>17.000000087901501</v>
      </c>
      <c r="C18492">
        <v>1.1422130157257</v>
      </c>
      <c r="D18492">
        <v>19.4389591002755</v>
      </c>
      <c r="E18492">
        <f t="shared" si="864"/>
        <v>1.7382006944899331E-9</v>
      </c>
      <c r="F18492">
        <f t="shared" si="865"/>
        <v>3.3040237990000776E-7</v>
      </c>
      <c r="G18492">
        <f t="shared" si="866"/>
        <v>5.6188258810152547E-6</v>
      </c>
    </row>
    <row r="18493" spans="1:7" x14ac:dyDescent="0.3">
      <c r="A18493">
        <v>18492.000003308502</v>
      </c>
      <c r="B18493">
        <v>17.000000083497099</v>
      </c>
      <c r="C18493">
        <v>1.1422133461280699</v>
      </c>
      <c r="D18493">
        <v>19.4389591002755</v>
      </c>
      <c r="E18493">
        <f t="shared" si="864"/>
        <v>-4.4044021763056662E-9</v>
      </c>
      <c r="F18493">
        <f t="shared" si="865"/>
        <v>3.3040236990800054E-7</v>
      </c>
      <c r="G18493">
        <f t="shared" si="866"/>
        <v>5.6118095521640043E-6</v>
      </c>
    </row>
    <row r="18494" spans="1:7" x14ac:dyDescent="0.3">
      <c r="A18494">
        <v>18493.000003308702</v>
      </c>
      <c r="B18494">
        <v>17.0000000809816</v>
      </c>
      <c r="C18494">
        <v>1.1422136729777299</v>
      </c>
      <c r="D18494">
        <v>19.4389591002755</v>
      </c>
      <c r="E18494">
        <f t="shared" si="864"/>
        <v>-2.5154989202746947E-9</v>
      </c>
      <c r="F18494">
        <f t="shared" si="865"/>
        <v>3.2684966000395832E-7</v>
      </c>
      <c r="G18494">
        <f t="shared" si="866"/>
        <v>5.5535710110632408E-6</v>
      </c>
    </row>
    <row r="18495" spans="1:7" x14ac:dyDescent="0.3">
      <c r="A18495">
        <v>18494.000003308902</v>
      </c>
      <c r="B18495">
        <v>17.000000082517499</v>
      </c>
      <c r="C18495">
        <v>1.1422140033801</v>
      </c>
      <c r="D18495">
        <v>19.4389591002755</v>
      </c>
      <c r="E18495">
        <f t="shared" si="864"/>
        <v>1.5358985194779962E-9</v>
      </c>
      <c r="F18495">
        <f t="shared" si="865"/>
        <v>3.3040237013004514E-7</v>
      </c>
      <c r="G18495">
        <f t="shared" si="866"/>
        <v>5.6185946419873289E-6</v>
      </c>
    </row>
    <row r="18496" spans="1:7" x14ac:dyDescent="0.3">
      <c r="A18496">
        <v>18495.000003309098</v>
      </c>
      <c r="B18496">
        <v>17.000000083342702</v>
      </c>
      <c r="C18496">
        <v>1.14221433022976</v>
      </c>
      <c r="D18496">
        <v>19.4389591002755</v>
      </c>
      <c r="E18496">
        <f t="shared" si="864"/>
        <v>8.2520301702970755E-10</v>
      </c>
      <c r="F18496">
        <f t="shared" si="865"/>
        <v>3.2684966000395832E-7</v>
      </c>
      <c r="G18496">
        <f t="shared" si="866"/>
        <v>5.5573868067426702E-6</v>
      </c>
    </row>
    <row r="18497" spans="1:7" x14ac:dyDescent="0.3">
      <c r="A18497">
        <v>18496.000003309298</v>
      </c>
      <c r="B18497">
        <v>17.0000000913994</v>
      </c>
      <c r="C18497">
        <v>1.14221465707942</v>
      </c>
      <c r="D18497">
        <v>19.4389591002755</v>
      </c>
      <c r="E18497">
        <f t="shared" si="864"/>
        <v>8.0566984195229452E-9</v>
      </c>
      <c r="F18497">
        <f t="shared" si="865"/>
        <v>3.2684966000395832E-7</v>
      </c>
      <c r="G18497">
        <f t="shared" si="866"/>
        <v>5.5656467274900479E-6</v>
      </c>
    </row>
    <row r="18498" spans="1:7" x14ac:dyDescent="0.3">
      <c r="A18498">
        <v>18497.000003309498</v>
      </c>
      <c r="B18498">
        <v>17.000000079917399</v>
      </c>
      <c r="C18498">
        <v>1.14221498748179</v>
      </c>
      <c r="D18498">
        <v>19.4389591002755</v>
      </c>
      <c r="E18498">
        <f t="shared" si="864"/>
        <v>-1.1482001127660624E-8</v>
      </c>
      <c r="F18498">
        <f t="shared" si="865"/>
        <v>3.3040236990800054E-7</v>
      </c>
      <c r="G18498">
        <f t="shared" si="866"/>
        <v>5.6037254019258853E-6</v>
      </c>
    </row>
    <row r="18499" spans="1:7" x14ac:dyDescent="0.3">
      <c r="A18499">
        <v>18498.000003309699</v>
      </c>
      <c r="B18499">
        <v>17.0000000830149</v>
      </c>
      <c r="C18499">
        <v>1.14221531433145</v>
      </c>
      <c r="D18499">
        <v>19.4389591002755</v>
      </c>
      <c r="E18499">
        <f t="shared" si="864"/>
        <v>3.0975009224221139E-9</v>
      </c>
      <c r="F18499">
        <f t="shared" si="865"/>
        <v>3.2684966000395832E-7</v>
      </c>
      <c r="G18499">
        <f t="shared" si="866"/>
        <v>5.5599822594842863E-6</v>
      </c>
    </row>
    <row r="18500" spans="1:7" x14ac:dyDescent="0.3">
      <c r="A18500">
        <v>18499.000003309899</v>
      </c>
      <c r="B18500">
        <v>17.0000000896401</v>
      </c>
      <c r="C18500">
        <v>1.14221564118111</v>
      </c>
      <c r="D18500">
        <v>19.4389591002755</v>
      </c>
      <c r="E18500">
        <f t="shared" ref="E18500:E18563" si="867">B18500-B18499</f>
        <v>6.6251999442101805E-9</v>
      </c>
      <c r="F18500">
        <f t="shared" ref="F18500:F18563" si="868">C18500-C18499</f>
        <v>3.2684966000395832E-7</v>
      </c>
      <c r="G18500">
        <f t="shared" ref="G18500:G18563" si="869">B18500*C18500-B18499*C18499</f>
        <v>5.5640116549682261E-6</v>
      </c>
    </row>
    <row r="18501" spans="1:7" x14ac:dyDescent="0.3">
      <c r="A18501">
        <v>18500.000003310099</v>
      </c>
      <c r="B18501">
        <v>17.000000089895401</v>
      </c>
      <c r="C18501">
        <v>1.14221596803076</v>
      </c>
      <c r="D18501">
        <v>19.4389591002755</v>
      </c>
      <c r="E18501">
        <f t="shared" si="867"/>
        <v>2.553015576722828E-10</v>
      </c>
      <c r="F18501">
        <f t="shared" si="868"/>
        <v>3.268496500119511E-7</v>
      </c>
      <c r="G18501">
        <f t="shared" si="869"/>
        <v>5.5567356902486154E-6</v>
      </c>
    </row>
    <row r="18502" spans="1:7" x14ac:dyDescent="0.3">
      <c r="A18502">
        <v>18501.000003310299</v>
      </c>
      <c r="B18502">
        <v>17.000000077117999</v>
      </c>
      <c r="C18502">
        <v>1.1422162984331401</v>
      </c>
      <c r="D18502">
        <v>19.4389591002755</v>
      </c>
      <c r="E18502">
        <f t="shared" si="867"/>
        <v>-1.2777402247365899E-8</v>
      </c>
      <c r="F18502">
        <f t="shared" si="868"/>
        <v>3.3040238012205236E-7</v>
      </c>
      <c r="G18502">
        <f t="shared" si="869"/>
        <v>5.6022459347104814E-6</v>
      </c>
    </row>
    <row r="18503" spans="1:7" x14ac:dyDescent="0.3">
      <c r="A18503">
        <v>18502.000003310601</v>
      </c>
      <c r="B18503">
        <v>17.000000071262502</v>
      </c>
      <c r="C18503">
        <v>1.14221662173008</v>
      </c>
      <c r="D18503">
        <v>19.4389591002755</v>
      </c>
      <c r="E18503">
        <f t="shared" si="867"/>
        <v>-5.8554974202706944E-9</v>
      </c>
      <c r="F18503">
        <f t="shared" si="868"/>
        <v>3.2329693988586428E-7</v>
      </c>
      <c r="G18503">
        <f t="shared" si="869"/>
        <v>5.4893597543070882E-6</v>
      </c>
    </row>
    <row r="18504" spans="1:7" x14ac:dyDescent="0.3">
      <c r="A18504">
        <v>18503.000003310801</v>
      </c>
      <c r="B18504">
        <v>17.000000085505299</v>
      </c>
      <c r="C18504">
        <v>1.1422169450270301</v>
      </c>
      <c r="D18504">
        <v>19.4389591002755</v>
      </c>
      <c r="E18504">
        <f t="shared" si="867"/>
        <v>1.4242797163888099E-8</v>
      </c>
      <c r="F18504">
        <f t="shared" si="868"/>
        <v>3.232969500999161E-7</v>
      </c>
      <c r="G18504">
        <f t="shared" si="869"/>
        <v>5.5123165410009278E-6</v>
      </c>
    </row>
    <row r="18505" spans="1:7" x14ac:dyDescent="0.3">
      <c r="A18505">
        <v>18504.000003311001</v>
      </c>
      <c r="B18505">
        <v>17.000000081333599</v>
      </c>
      <c r="C18505">
        <v>1.1422172754294</v>
      </c>
      <c r="D18505">
        <v>19.4389591002755</v>
      </c>
      <c r="E18505">
        <f t="shared" si="867"/>
        <v>-4.1716994303442334E-9</v>
      </c>
      <c r="F18505">
        <f t="shared" si="868"/>
        <v>3.3040236990800054E-7</v>
      </c>
      <c r="G18505">
        <f t="shared" si="869"/>
        <v>5.6120753271216017E-6</v>
      </c>
    </row>
    <row r="18506" spans="1:7" x14ac:dyDescent="0.3">
      <c r="A18506">
        <v>18505.000003311201</v>
      </c>
      <c r="B18506">
        <v>17.000000078267998</v>
      </c>
      <c r="C18506">
        <v>1.1422175987263401</v>
      </c>
      <c r="D18506">
        <v>19.438970280488601</v>
      </c>
      <c r="E18506">
        <f t="shared" si="867"/>
        <v>-3.0656011063001642E-9</v>
      </c>
      <c r="F18506">
        <f t="shared" si="868"/>
        <v>3.2329694010790888E-7</v>
      </c>
      <c r="G18506">
        <f t="shared" si="869"/>
        <v>5.4925464247901346E-6</v>
      </c>
    </row>
    <row r="18507" spans="1:7" x14ac:dyDescent="0.3">
      <c r="A18507">
        <v>18506.000003311401</v>
      </c>
      <c r="B18507">
        <v>17.000000089086502</v>
      </c>
      <c r="C18507">
        <v>1.14221792202329</v>
      </c>
      <c r="D18507">
        <v>19.438970280488601</v>
      </c>
      <c r="E18507">
        <f t="shared" si="867"/>
        <v>1.08185034264352E-8</v>
      </c>
      <c r="F18507">
        <f t="shared" si="868"/>
        <v>3.232969498778715E-7</v>
      </c>
      <c r="G18507">
        <f t="shared" si="869"/>
        <v>5.508405262588667E-6</v>
      </c>
    </row>
    <row r="18508" spans="1:7" x14ac:dyDescent="0.3">
      <c r="A18508">
        <v>18507.000003311601</v>
      </c>
      <c r="B18508">
        <v>17.000000085123599</v>
      </c>
      <c r="C18508">
        <v>1.1422182524256601</v>
      </c>
      <c r="D18508">
        <v>19.438970280488601</v>
      </c>
      <c r="E18508">
        <f t="shared" si="867"/>
        <v>-3.9629028947274492E-9</v>
      </c>
      <c r="F18508">
        <f t="shared" si="868"/>
        <v>3.3040237013004514E-7</v>
      </c>
      <c r="G18508">
        <f t="shared" si="869"/>
        <v>5.6123138207908596E-6</v>
      </c>
    </row>
    <row r="18509" spans="1:7" x14ac:dyDescent="0.3">
      <c r="A18509">
        <v>18508.000003311801</v>
      </c>
      <c r="B18509">
        <v>17.000000073084301</v>
      </c>
      <c r="C18509">
        <v>1.1422185757226</v>
      </c>
      <c r="D18509">
        <v>19.438970280488601</v>
      </c>
      <c r="E18509">
        <f t="shared" si="867"/>
        <v>-1.2039297558885664E-8</v>
      </c>
      <c r="F18509">
        <f t="shared" si="868"/>
        <v>3.2329693988586428E-7</v>
      </c>
      <c r="G18509">
        <f t="shared" si="869"/>
        <v>5.4822964976608546E-6</v>
      </c>
    </row>
    <row r="18510" spans="1:7" x14ac:dyDescent="0.3">
      <c r="A18510">
        <v>18509.000003312001</v>
      </c>
      <c r="B18510">
        <v>17.000000077674201</v>
      </c>
      <c r="C18510">
        <v>1.14221890257226</v>
      </c>
      <c r="D18510">
        <v>19.438970280488601</v>
      </c>
      <c r="E18510">
        <f t="shared" si="867"/>
        <v>4.5899000156168768E-9</v>
      </c>
      <c r="F18510">
        <f t="shared" si="868"/>
        <v>3.2684966000395832E-7</v>
      </c>
      <c r="G18510">
        <f t="shared" si="869"/>
        <v>5.561686915456221E-6</v>
      </c>
    </row>
    <row r="18511" spans="1:7" x14ac:dyDescent="0.3">
      <c r="A18511">
        <v>18510.000003312201</v>
      </c>
      <c r="B18511">
        <v>17.0000000879573</v>
      </c>
      <c r="C18511">
        <v>1.1422192258692101</v>
      </c>
      <c r="D18511">
        <v>19.438970280488601</v>
      </c>
      <c r="E18511">
        <f t="shared" si="867"/>
        <v>1.0283098816898928E-8</v>
      </c>
      <c r="F18511">
        <f t="shared" si="868"/>
        <v>3.232969500999161E-7</v>
      </c>
      <c r="G18511">
        <f t="shared" si="869"/>
        <v>5.5077937304304214E-6</v>
      </c>
    </row>
    <row r="18512" spans="1:7" x14ac:dyDescent="0.3">
      <c r="A18512">
        <v>18511.000003312402</v>
      </c>
      <c r="B18512">
        <v>17.000000082490399</v>
      </c>
      <c r="C18512">
        <v>1.1422195527188701</v>
      </c>
      <c r="D18512">
        <v>19.438970280488601</v>
      </c>
      <c r="E18512">
        <f t="shared" si="867"/>
        <v>-5.4669015980834956E-9</v>
      </c>
      <c r="F18512">
        <f t="shared" si="868"/>
        <v>3.2684966000395832E-7</v>
      </c>
      <c r="G18512">
        <f t="shared" si="869"/>
        <v>5.5501998446061407E-6</v>
      </c>
    </row>
    <row r="18513" spans="1:7" x14ac:dyDescent="0.3">
      <c r="A18513">
        <v>18512.000003312602</v>
      </c>
      <c r="B18513">
        <v>17.0000000729585</v>
      </c>
      <c r="C18513">
        <v>1.14221987601581</v>
      </c>
      <c r="D18513">
        <v>19.438970280488601</v>
      </c>
      <c r="E18513">
        <f t="shared" si="867"/>
        <v>-9.5318988257986348E-9</v>
      </c>
      <c r="F18513">
        <f t="shared" si="868"/>
        <v>3.2329693988586428E-7</v>
      </c>
      <c r="G18513">
        <f t="shared" si="869"/>
        <v>5.4851604822658828E-6</v>
      </c>
    </row>
    <row r="18514" spans="1:7" x14ac:dyDescent="0.3">
      <c r="A18514">
        <v>18513.000003312802</v>
      </c>
      <c r="B18514">
        <v>17.0000000739537</v>
      </c>
      <c r="C18514">
        <v>1.1422201993127601</v>
      </c>
      <c r="D18514">
        <v>19.438970280488601</v>
      </c>
      <c r="E18514">
        <f t="shared" si="867"/>
        <v>9.9520036656031152E-10</v>
      </c>
      <c r="F18514">
        <f t="shared" si="868"/>
        <v>3.232969500999161E-7</v>
      </c>
      <c r="G18514">
        <f t="shared" si="869"/>
        <v>5.4971849117180227E-6</v>
      </c>
    </row>
    <row r="18515" spans="1:7" x14ac:dyDescent="0.3">
      <c r="A18515">
        <v>18514.000003313002</v>
      </c>
      <c r="B18515">
        <v>17.000000089839599</v>
      </c>
      <c r="C18515">
        <v>1.1422205226097</v>
      </c>
      <c r="D18515">
        <v>19.438970280488601</v>
      </c>
      <c r="E18515">
        <f t="shared" si="867"/>
        <v>1.58858988186239E-8</v>
      </c>
      <c r="F18515">
        <f t="shared" si="868"/>
        <v>3.2329693988586428E-7</v>
      </c>
      <c r="G18515">
        <f t="shared" si="869"/>
        <v>5.5141932016056217E-6</v>
      </c>
    </row>
    <row r="18516" spans="1:7" x14ac:dyDescent="0.3">
      <c r="A18516">
        <v>18515.000003313198</v>
      </c>
      <c r="B18516">
        <v>17.000000073391199</v>
      </c>
      <c r="C18516">
        <v>1.1422208459066401</v>
      </c>
      <c r="D18516">
        <v>19.438970280488601</v>
      </c>
      <c r="E18516">
        <f t="shared" si="867"/>
        <v>-1.6448399975388384E-8</v>
      </c>
      <c r="F18516">
        <f t="shared" si="868"/>
        <v>3.2329694010790888E-7</v>
      </c>
      <c r="G18516">
        <f t="shared" si="869"/>
        <v>5.4772603057529068E-6</v>
      </c>
    </row>
    <row r="18517" spans="1:7" x14ac:dyDescent="0.3">
      <c r="A18517">
        <v>18516.000003313398</v>
      </c>
      <c r="B18517">
        <v>17.000000084415198</v>
      </c>
      <c r="C18517">
        <v>1.1422211656508801</v>
      </c>
      <c r="D18517">
        <v>19.438970280488601</v>
      </c>
      <c r="E18517">
        <f t="shared" si="867"/>
        <v>1.1023999491044378E-8</v>
      </c>
      <c r="F18517">
        <f t="shared" si="868"/>
        <v>3.1974423997382928E-7</v>
      </c>
      <c r="G18517">
        <f t="shared" si="869"/>
        <v>5.4482439502123725E-6</v>
      </c>
    </row>
    <row r="18518" spans="1:7" x14ac:dyDescent="0.3">
      <c r="A18518">
        <v>18517.000003313598</v>
      </c>
      <c r="B18518">
        <v>17.000000086050498</v>
      </c>
      <c r="C18518">
        <v>1.1422214925005301</v>
      </c>
      <c r="D18518">
        <v>19.438970280488601</v>
      </c>
      <c r="E18518">
        <f t="shared" si="867"/>
        <v>1.6352998954971554E-9</v>
      </c>
      <c r="F18518">
        <f t="shared" si="868"/>
        <v>3.268496500119511E-7</v>
      </c>
      <c r="G18518">
        <f t="shared" si="869"/>
        <v>5.5583119511481982E-6</v>
      </c>
    </row>
    <row r="18519" spans="1:7" x14ac:dyDescent="0.3">
      <c r="A18519">
        <v>18518.000003313799</v>
      </c>
      <c r="B18519">
        <v>17.000000069233401</v>
      </c>
      <c r="C18519">
        <v>1.1422218157974799</v>
      </c>
      <c r="D18519">
        <v>19.438970280488601</v>
      </c>
      <c r="E18519">
        <f t="shared" si="867"/>
        <v>-1.6817097048260621E-8</v>
      </c>
      <c r="F18519">
        <f t="shared" si="868"/>
        <v>3.232969498778715E-7</v>
      </c>
      <c r="G18519">
        <f t="shared" si="869"/>
        <v>5.47683931984011E-6</v>
      </c>
    </row>
    <row r="18520" spans="1:7" x14ac:dyDescent="0.3">
      <c r="A18520">
        <v>18519.000003313999</v>
      </c>
      <c r="B18520">
        <v>17.000000072351199</v>
      </c>
      <c r="C18520">
        <v>1.1422221355417099</v>
      </c>
      <c r="D18520">
        <v>19.438970280488601</v>
      </c>
      <c r="E18520">
        <f t="shared" si="867"/>
        <v>3.1177975756691012E-9</v>
      </c>
      <c r="F18520">
        <f t="shared" si="868"/>
        <v>3.1974422998182206E-7</v>
      </c>
      <c r="G18520">
        <f t="shared" si="869"/>
        <v>5.4392131509928277E-6</v>
      </c>
    </row>
    <row r="18521" spans="1:7" x14ac:dyDescent="0.3">
      <c r="A18521">
        <v>18520.000003314199</v>
      </c>
      <c r="B18521">
        <v>17.000000079321499</v>
      </c>
      <c r="C18521">
        <v>1.1422224552859399</v>
      </c>
      <c r="D18521">
        <v>19.438970280488601</v>
      </c>
      <c r="E18521">
        <f t="shared" si="867"/>
        <v>6.9702998928278248E-9</v>
      </c>
      <c r="F18521">
        <f t="shared" si="868"/>
        <v>3.1974422998182206E-7</v>
      </c>
      <c r="G18521">
        <f t="shared" si="869"/>
        <v>5.443613563471672E-6</v>
      </c>
    </row>
    <row r="18522" spans="1:7" x14ac:dyDescent="0.3">
      <c r="A18522">
        <v>18521.000003314399</v>
      </c>
      <c r="B18522">
        <v>17.000000085472099</v>
      </c>
      <c r="C18522">
        <v>1.14222277858289</v>
      </c>
      <c r="D18522">
        <v>19.438970280488601</v>
      </c>
      <c r="E18522">
        <f t="shared" si="867"/>
        <v>6.1506000292865792E-9</v>
      </c>
      <c r="F18522">
        <f t="shared" si="868"/>
        <v>3.232969500999161E-7</v>
      </c>
      <c r="G18522">
        <f t="shared" si="869"/>
        <v>5.5030735346406345E-6</v>
      </c>
    </row>
    <row r="18523" spans="1:7" x14ac:dyDescent="0.3">
      <c r="A18523">
        <v>18522.000003314599</v>
      </c>
      <c r="B18523">
        <v>17.000000084986699</v>
      </c>
      <c r="C18523">
        <v>1.14222309832712</v>
      </c>
      <c r="D18523">
        <v>19.438970280488601</v>
      </c>
      <c r="E18523">
        <f t="shared" si="867"/>
        <v>-4.8540016450715484E-10</v>
      </c>
      <c r="F18523">
        <f t="shared" si="868"/>
        <v>3.1974422998182206E-7</v>
      </c>
      <c r="G18523">
        <f t="shared" si="869"/>
        <v>5.4350975027261939E-6</v>
      </c>
    </row>
    <row r="18524" spans="1:7" x14ac:dyDescent="0.3">
      <c r="A18524">
        <v>18523.000003314799</v>
      </c>
      <c r="B18524">
        <v>17.000000084320401</v>
      </c>
      <c r="C18524">
        <v>1.14222341807135</v>
      </c>
      <c r="D18524">
        <v>19.438970280488601</v>
      </c>
      <c r="E18524">
        <f t="shared" si="867"/>
        <v>-6.6629723960431875E-10</v>
      </c>
      <c r="F18524">
        <f t="shared" si="868"/>
        <v>3.1974422998182206E-7</v>
      </c>
      <c r="G18524">
        <f t="shared" si="869"/>
        <v>5.4348908768986348E-6</v>
      </c>
    </row>
    <row r="18525" spans="1:7" x14ac:dyDescent="0.3">
      <c r="A18525">
        <v>18524.000003314999</v>
      </c>
      <c r="B18525">
        <v>17.000000087936399</v>
      </c>
      <c r="C18525">
        <v>1.1422237413682901</v>
      </c>
      <c r="D18525">
        <v>19.438970280488601</v>
      </c>
      <c r="E18525">
        <f t="shared" si="867"/>
        <v>3.6159981675609743E-9</v>
      </c>
      <c r="F18525">
        <f t="shared" si="868"/>
        <v>3.2329694010790888E-7</v>
      </c>
      <c r="G18525">
        <f t="shared" si="869"/>
        <v>5.5001782861552329E-6</v>
      </c>
    </row>
    <row r="18526" spans="1:7" x14ac:dyDescent="0.3">
      <c r="A18526">
        <v>18525.000003315199</v>
      </c>
      <c r="B18526">
        <v>17.0000000797172</v>
      </c>
      <c r="C18526">
        <v>1.1422240611125201</v>
      </c>
      <c r="D18526">
        <v>19.438970280488601</v>
      </c>
      <c r="E18526">
        <f t="shared" si="867"/>
        <v>-8.2191995431912801E-9</v>
      </c>
      <c r="F18526">
        <f t="shared" si="868"/>
        <v>3.1974422998182206E-7</v>
      </c>
      <c r="G18526">
        <f t="shared" si="869"/>
        <v>5.4262637689816984E-6</v>
      </c>
    </row>
    <row r="18527" spans="1:7" x14ac:dyDescent="0.3">
      <c r="A18527">
        <v>18526.000003315399</v>
      </c>
      <c r="B18527">
        <v>17.000000092045799</v>
      </c>
      <c r="C18527">
        <v>1.14222438085676</v>
      </c>
      <c r="D18527">
        <v>19.438970280488601</v>
      </c>
      <c r="E18527">
        <f t="shared" si="867"/>
        <v>1.2328598586464068E-8</v>
      </c>
      <c r="F18527">
        <f t="shared" si="868"/>
        <v>3.1974423997382928E-7</v>
      </c>
      <c r="G18527">
        <f t="shared" si="869"/>
        <v>5.4497341324122317E-6</v>
      </c>
    </row>
    <row r="18528" spans="1:7" x14ac:dyDescent="0.3">
      <c r="A18528">
        <v>18527.000003315599</v>
      </c>
      <c r="B18528">
        <v>17.0000000840949</v>
      </c>
      <c r="C18528">
        <v>1.14222470060099</v>
      </c>
      <c r="D18528">
        <v>19.438970280488601</v>
      </c>
      <c r="E18528">
        <f t="shared" si="867"/>
        <v>-7.9508986061682663E-9</v>
      </c>
      <c r="F18528">
        <f t="shared" si="868"/>
        <v>3.1974422998182206E-7</v>
      </c>
      <c r="G18528">
        <f t="shared" si="869"/>
        <v>5.4265702260636317E-6</v>
      </c>
    </row>
    <row r="18529" spans="1:7" x14ac:dyDescent="0.3">
      <c r="A18529">
        <v>18528.000003315799</v>
      </c>
      <c r="B18529">
        <v>17.000000086373699</v>
      </c>
      <c r="C18529">
        <v>1.14222502034522</v>
      </c>
      <c r="D18529">
        <v>19.438970280488601</v>
      </c>
      <c r="E18529">
        <f t="shared" si="867"/>
        <v>2.2787993714246113E-9</v>
      </c>
      <c r="F18529">
        <f t="shared" si="868"/>
        <v>3.1974422998182206E-7</v>
      </c>
      <c r="G18529">
        <f t="shared" si="869"/>
        <v>5.4382548384523943E-6</v>
      </c>
    </row>
    <row r="18530" spans="1:7" x14ac:dyDescent="0.3">
      <c r="A18530">
        <v>18529.000003316101</v>
      </c>
      <c r="B18530">
        <v>17.0000000786013</v>
      </c>
      <c r="C18530">
        <v>1.14222534008945</v>
      </c>
      <c r="D18530">
        <v>19.438970280488601</v>
      </c>
      <c r="E18530">
        <f t="shared" si="867"/>
        <v>-7.7723996128042927E-9</v>
      </c>
      <c r="F18530">
        <f t="shared" si="868"/>
        <v>3.1974422998182206E-7</v>
      </c>
      <c r="G18530">
        <f t="shared" si="869"/>
        <v>5.426774105643517E-6</v>
      </c>
    </row>
    <row r="18531" spans="1:7" x14ac:dyDescent="0.3">
      <c r="A18531">
        <v>18530.000003316301</v>
      </c>
      <c r="B18531">
        <v>17.000000081173098</v>
      </c>
      <c r="C18531">
        <v>1.14222565983368</v>
      </c>
      <c r="D18531">
        <v>19.439076076088401</v>
      </c>
      <c r="E18531">
        <f t="shared" si="867"/>
        <v>2.5717987739426462E-9</v>
      </c>
      <c r="F18531">
        <f t="shared" si="868"/>
        <v>3.1974422998182206E-7</v>
      </c>
      <c r="G18531">
        <f t="shared" si="869"/>
        <v>5.4385895111863647E-6</v>
      </c>
    </row>
    <row r="18532" spans="1:7" x14ac:dyDescent="0.3">
      <c r="A18532">
        <v>18531.000003316502</v>
      </c>
      <c r="B18532">
        <v>17.000000080130899</v>
      </c>
      <c r="C18532">
        <v>1.1422259795779099</v>
      </c>
      <c r="D18532">
        <v>19.439076076088401</v>
      </c>
      <c r="E18532">
        <f t="shared" si="867"/>
        <v>-1.0421992158171633E-9</v>
      </c>
      <c r="F18532">
        <f t="shared" si="868"/>
        <v>3.1974422998182206E-7</v>
      </c>
      <c r="G18532">
        <f t="shared" si="869"/>
        <v>5.434461506581556E-6</v>
      </c>
    </row>
    <row r="18533" spans="1:7" x14ac:dyDescent="0.3">
      <c r="A18533">
        <v>18532.000003316702</v>
      </c>
      <c r="B18533">
        <v>17.000000075010501</v>
      </c>
      <c r="C18533">
        <v>1.14222630287486</v>
      </c>
      <c r="D18533">
        <v>19.439076076088401</v>
      </c>
      <c r="E18533">
        <f t="shared" si="867"/>
        <v>-5.1203983275627252E-9</v>
      </c>
      <c r="F18533">
        <f t="shared" si="868"/>
        <v>3.232969500999161E-7</v>
      </c>
      <c r="G18533">
        <f t="shared" si="869"/>
        <v>5.490199523450201E-6</v>
      </c>
    </row>
    <row r="18534" spans="1:7" x14ac:dyDescent="0.3">
      <c r="A18534">
        <v>18533.000003316902</v>
      </c>
      <c r="B18534">
        <v>17.000000082566999</v>
      </c>
      <c r="C18534">
        <v>1.1422266190663699</v>
      </c>
      <c r="D18534">
        <v>19.439076076088401</v>
      </c>
      <c r="E18534">
        <f t="shared" si="867"/>
        <v>7.5564976498299075E-9</v>
      </c>
      <c r="F18534">
        <f t="shared" si="868"/>
        <v>3.1619150986372802E-7</v>
      </c>
      <c r="G18534">
        <f t="shared" si="869"/>
        <v>5.3838869256139787E-6</v>
      </c>
    </row>
    <row r="18535" spans="1:7" x14ac:dyDescent="0.3">
      <c r="A18535">
        <v>18534.000003317102</v>
      </c>
      <c r="B18535">
        <v>17.000000064828701</v>
      </c>
      <c r="C18535">
        <v>1.14222694236332</v>
      </c>
      <c r="D18535">
        <v>19.439076076088401</v>
      </c>
      <c r="E18535">
        <f t="shared" si="867"/>
        <v>-1.7738297941605197E-8</v>
      </c>
      <c r="F18535">
        <f t="shared" si="868"/>
        <v>3.232969500999161E-7</v>
      </c>
      <c r="G18535">
        <f t="shared" si="869"/>
        <v>5.4757870167065903E-6</v>
      </c>
    </row>
    <row r="18536" spans="1:7" x14ac:dyDescent="0.3">
      <c r="A18536">
        <v>18535.000003317298</v>
      </c>
      <c r="B18536">
        <v>17.000000088517901</v>
      </c>
      <c r="C18536">
        <v>1.14222725500212</v>
      </c>
      <c r="D18536">
        <v>19.439076076088401</v>
      </c>
      <c r="E18536">
        <f t="shared" si="867"/>
        <v>2.36891999350064E-8</v>
      </c>
      <c r="F18536">
        <f t="shared" si="868"/>
        <v>3.126387999596858E-7</v>
      </c>
      <c r="G18536">
        <f t="shared" si="869"/>
        <v>5.3419180687797052E-6</v>
      </c>
    </row>
    <row r="18537" spans="1:7" x14ac:dyDescent="0.3">
      <c r="A18537">
        <v>18536.000003317498</v>
      </c>
      <c r="B18537">
        <v>17.0000000764819</v>
      </c>
      <c r="C18537">
        <v>1.1422275747463499</v>
      </c>
      <c r="D18537">
        <v>19.439076076088401</v>
      </c>
      <c r="E18537">
        <f t="shared" si="867"/>
        <v>-1.2036000640591737E-8</v>
      </c>
      <c r="F18537">
        <f t="shared" si="868"/>
        <v>3.1974422998182206E-7</v>
      </c>
      <c r="G18537">
        <f t="shared" si="869"/>
        <v>5.4219040848124678E-6</v>
      </c>
    </row>
    <row r="18538" spans="1:7" x14ac:dyDescent="0.3">
      <c r="A18538">
        <v>18537.000003317698</v>
      </c>
      <c r="B18538">
        <v>17.0000000846664</v>
      </c>
      <c r="C18538">
        <v>1.1422278873851599</v>
      </c>
      <c r="D18538">
        <v>19.439076076088401</v>
      </c>
      <c r="E18538">
        <f t="shared" si="867"/>
        <v>8.1845001886904356E-9</v>
      </c>
      <c r="F18538">
        <f t="shared" si="868"/>
        <v>3.1263880995169302E-7</v>
      </c>
      <c r="G18538">
        <f t="shared" si="869"/>
        <v>5.3242083595250733E-6</v>
      </c>
    </row>
    <row r="18539" spans="1:7" x14ac:dyDescent="0.3">
      <c r="A18539">
        <v>18538.000003317899</v>
      </c>
      <c r="B18539">
        <v>17.000000084857302</v>
      </c>
      <c r="C18539">
        <v>1.1422282071293901</v>
      </c>
      <c r="D18539">
        <v>19.439076076088401</v>
      </c>
      <c r="E18539">
        <f t="shared" si="867"/>
        <v>1.9090151681666612E-10</v>
      </c>
      <c r="F18539">
        <f t="shared" si="868"/>
        <v>3.1974423020386666E-7</v>
      </c>
      <c r="G18539">
        <f t="shared" si="869"/>
        <v>5.4358699941303712E-6</v>
      </c>
    </row>
    <row r="18540" spans="1:7" x14ac:dyDescent="0.3">
      <c r="A18540">
        <v>18539.000003318099</v>
      </c>
      <c r="B18540">
        <v>17.000000077163101</v>
      </c>
      <c r="C18540">
        <v>1.1422285233209</v>
      </c>
      <c r="D18540">
        <v>19.439076076088401</v>
      </c>
      <c r="E18540">
        <f t="shared" si="867"/>
        <v>-7.6942008320202149E-9</v>
      </c>
      <c r="F18540">
        <f t="shared" si="868"/>
        <v>3.1619150986372802E-7</v>
      </c>
      <c r="G18540">
        <f t="shared" si="869"/>
        <v>5.3664671568753874E-6</v>
      </c>
    </row>
    <row r="18541" spans="1:7" x14ac:dyDescent="0.3">
      <c r="A18541">
        <v>18540.000003318299</v>
      </c>
      <c r="B18541">
        <v>17.0000000884896</v>
      </c>
      <c r="C18541">
        <v>1.14222883951242</v>
      </c>
      <c r="D18541">
        <v>19.439076076088401</v>
      </c>
      <c r="E18541">
        <f t="shared" si="867"/>
        <v>1.1326498849939526E-8</v>
      </c>
      <c r="F18541">
        <f t="shared" si="868"/>
        <v>3.1619152007777984E-7</v>
      </c>
      <c r="G18541">
        <f t="shared" si="869"/>
        <v>5.3881933190780273E-6</v>
      </c>
    </row>
    <row r="18542" spans="1:7" x14ac:dyDescent="0.3">
      <c r="A18542">
        <v>18541.000003318499</v>
      </c>
      <c r="B18542">
        <v>16.999994300861498</v>
      </c>
      <c r="C18542">
        <v>1.14219962199513</v>
      </c>
      <c r="D18542">
        <v>19.439076076088401</v>
      </c>
      <c r="E18542">
        <f t="shared" si="867"/>
        <v>-5.7876281012170239E-6</v>
      </c>
      <c r="F18542">
        <f t="shared" si="868"/>
        <v>-2.9217517290014428E-5</v>
      </c>
      <c r="G18542">
        <f t="shared" si="869"/>
        <v>-5.0330842314494362E-4</v>
      </c>
    </row>
    <row r="18543" spans="1:7" x14ac:dyDescent="0.3">
      <c r="A18543">
        <v>18542.000003318699</v>
      </c>
      <c r="B18543">
        <v>16.999994253716</v>
      </c>
      <c r="C18543">
        <v>1.1421698928870601</v>
      </c>
      <c r="D18543">
        <v>19.439076076088401</v>
      </c>
      <c r="E18543">
        <f t="shared" si="867"/>
        <v>-4.7145498172085354E-8</v>
      </c>
      <c r="F18543">
        <f t="shared" si="868"/>
        <v>-2.9729108069975752E-5</v>
      </c>
      <c r="G18543">
        <f t="shared" si="869"/>
        <v>-5.0544851592704276E-4</v>
      </c>
    </row>
    <row r="18544" spans="1:7" x14ac:dyDescent="0.3">
      <c r="A18544">
        <v>18543.000003318899</v>
      </c>
      <c r="B18544">
        <v>16.999994250389999</v>
      </c>
      <c r="C18544">
        <v>1.1421401566735701</v>
      </c>
      <c r="D18544">
        <v>19.438013529219599</v>
      </c>
      <c r="E18544">
        <f t="shared" si="867"/>
        <v>-3.3260008081015258E-9</v>
      </c>
      <c r="F18544">
        <f t="shared" si="868"/>
        <v>-2.9736213490005881E-5</v>
      </c>
      <c r="G18544">
        <f t="shared" si="869"/>
        <v>-5.0551925721720181E-4</v>
      </c>
    </row>
    <row r="18545" spans="1:7" x14ac:dyDescent="0.3">
      <c r="A18545">
        <v>18544.000003319099</v>
      </c>
      <c r="B18545">
        <v>16.999994263676001</v>
      </c>
      <c r="C18545">
        <v>1.1421104169073699</v>
      </c>
      <c r="D18545">
        <v>19.4372193744484</v>
      </c>
      <c r="E18545">
        <f t="shared" si="867"/>
        <v>1.3286001632195621E-8</v>
      </c>
      <c r="F18545">
        <f t="shared" si="868"/>
        <v>-2.9739766200131967E-5</v>
      </c>
      <c r="G18545">
        <f t="shared" si="869"/>
        <v>-5.0556068032747703E-4</v>
      </c>
    </row>
    <row r="18546" spans="1:7" x14ac:dyDescent="0.3">
      <c r="A18546">
        <v>18545.000003319299</v>
      </c>
      <c r="B18546">
        <v>16.9999942505105</v>
      </c>
      <c r="C18546">
        <v>1.1420806806938699</v>
      </c>
      <c r="D18546">
        <v>19.4372193744484</v>
      </c>
      <c r="E18546">
        <f t="shared" si="867"/>
        <v>-1.3165500689638066E-8</v>
      </c>
      <c r="F18546">
        <f t="shared" si="868"/>
        <v>-2.9736213499997888E-5</v>
      </c>
      <c r="G18546">
        <f t="shared" si="869"/>
        <v>-5.0553049498702762E-4</v>
      </c>
    </row>
    <row r="18547" spans="1:7" x14ac:dyDescent="0.3">
      <c r="A18547">
        <v>18546.000003319499</v>
      </c>
      <c r="B18547">
        <v>16.999994255366701</v>
      </c>
      <c r="C18547">
        <v>1.1420509444803799</v>
      </c>
      <c r="D18547">
        <v>19.436424232620499</v>
      </c>
      <c r="E18547">
        <f t="shared" si="867"/>
        <v>4.8562007748387259E-9</v>
      </c>
      <c r="F18547">
        <f t="shared" si="868"/>
        <v>-2.9736213490005881E-5</v>
      </c>
      <c r="G18547">
        <f t="shared" si="869"/>
        <v>-5.0550991233677678E-4</v>
      </c>
    </row>
    <row r="18548" spans="1:7" x14ac:dyDescent="0.3">
      <c r="A18548">
        <v>18547.000003319699</v>
      </c>
      <c r="B18548">
        <v>16.9999942632572</v>
      </c>
      <c r="C18548">
        <v>1.1420212082668899</v>
      </c>
      <c r="D18548">
        <v>19.436424232620499</v>
      </c>
      <c r="E18548">
        <f t="shared" si="867"/>
        <v>7.890498920914979E-9</v>
      </c>
      <c r="F18548">
        <f t="shared" si="868"/>
        <v>-2.9736213490005881E-5</v>
      </c>
      <c r="G18548">
        <f t="shared" si="869"/>
        <v>-5.055064473893367E-4</v>
      </c>
    </row>
    <row r="18549" spans="1:7" x14ac:dyDescent="0.3">
      <c r="A18549">
        <v>18548.000003319899</v>
      </c>
      <c r="B18549">
        <v>16.999994253822098</v>
      </c>
      <c r="C18549">
        <v>1.1419914720533999</v>
      </c>
      <c r="D18549">
        <v>19.435628593940599</v>
      </c>
      <c r="E18549">
        <f t="shared" si="867"/>
        <v>-9.4351015889060363E-9</v>
      </c>
      <c r="F18549">
        <f t="shared" si="868"/>
        <v>-2.9736213490005881E-5</v>
      </c>
      <c r="G18549">
        <f t="shared" si="869"/>
        <v>-5.0552623354604975E-4</v>
      </c>
    </row>
    <row r="18550" spans="1:7" x14ac:dyDescent="0.3">
      <c r="A18550">
        <v>18549.000003320099</v>
      </c>
      <c r="B18550">
        <v>16.999994264719099</v>
      </c>
      <c r="C18550">
        <v>1.1419617322872</v>
      </c>
      <c r="D18550">
        <v>19.434831968163</v>
      </c>
      <c r="E18550">
        <f t="shared" si="867"/>
        <v>1.0897000635168297E-8</v>
      </c>
      <c r="F18550">
        <f t="shared" si="868"/>
        <v>-2.9739766199909923E-5</v>
      </c>
      <c r="G18550">
        <f t="shared" si="869"/>
        <v>-5.0556341054885934E-4</v>
      </c>
    </row>
    <row r="18551" spans="1:7" x14ac:dyDescent="0.3">
      <c r="A18551">
        <v>18550.0000033203</v>
      </c>
      <c r="B18551">
        <v>16.999994252702201</v>
      </c>
      <c r="C18551">
        <v>1.1419319960737</v>
      </c>
      <c r="D18551">
        <v>19.434831968163</v>
      </c>
      <c r="E18551">
        <f t="shared" si="867"/>
        <v>-1.2016897699140827E-8</v>
      </c>
      <c r="F18551">
        <f t="shared" si="868"/>
        <v>-2.9736213499997888E-5</v>
      </c>
      <c r="G18551">
        <f t="shared" si="869"/>
        <v>-5.0552918143509373E-4</v>
      </c>
    </row>
    <row r="18552" spans="1:7" x14ac:dyDescent="0.3">
      <c r="A18552">
        <v>18551.0000033205</v>
      </c>
      <c r="B18552">
        <v>16.999994256616102</v>
      </c>
      <c r="C18552">
        <v>1.1419022634129301</v>
      </c>
      <c r="D18552">
        <v>19.434034355263002</v>
      </c>
      <c r="E18552">
        <f t="shared" si="867"/>
        <v>3.9139003149557539E-9</v>
      </c>
      <c r="F18552">
        <f t="shared" si="868"/>
        <v>-2.9732660769887787E-5</v>
      </c>
      <c r="G18552">
        <f t="shared" si="869"/>
        <v>-5.0545059291451366E-4</v>
      </c>
    </row>
    <row r="18553" spans="1:7" x14ac:dyDescent="0.3">
      <c r="A18553">
        <v>18552.0000033207</v>
      </c>
      <c r="B18553">
        <v>16.999994266842901</v>
      </c>
      <c r="C18553">
        <v>1.1418725200940101</v>
      </c>
      <c r="D18553">
        <v>19.434034355263002</v>
      </c>
      <c r="E18553">
        <f t="shared" si="867"/>
        <v>1.0226798963230976E-8</v>
      </c>
      <c r="F18553">
        <f t="shared" si="868"/>
        <v>-2.9743318920028017E-5</v>
      </c>
      <c r="G18553">
        <f t="shared" si="869"/>
        <v>-5.0562457311187359E-4</v>
      </c>
    </row>
    <row r="18554" spans="1:7" x14ac:dyDescent="0.3">
      <c r="A18554">
        <v>18553.0000033209</v>
      </c>
      <c r="B18554">
        <v>16.999994254308401</v>
      </c>
      <c r="C18554">
        <v>1.1418427838805201</v>
      </c>
      <c r="D18554">
        <v>19.433236245457401</v>
      </c>
      <c r="E18554">
        <f t="shared" si="867"/>
        <v>-1.253449966043263E-8</v>
      </c>
      <c r="F18554">
        <f t="shared" si="868"/>
        <v>-2.9736213490005881E-5</v>
      </c>
      <c r="G18554">
        <f t="shared" si="869"/>
        <v>-5.0552977127438226E-4</v>
      </c>
    </row>
    <row r="18555" spans="1:7" x14ac:dyDescent="0.3">
      <c r="A18555">
        <v>18554.0000033211</v>
      </c>
      <c r="B18555">
        <v>16.999994266373399</v>
      </c>
      <c r="C18555">
        <v>1.1418130476670201</v>
      </c>
      <c r="D18555">
        <v>19.432437148488098</v>
      </c>
      <c r="E18555">
        <f t="shared" si="867"/>
        <v>1.2064997889638107E-8</v>
      </c>
      <c r="F18555">
        <f t="shared" si="868"/>
        <v>-2.9736213499997888E-5</v>
      </c>
      <c r="G18555">
        <f t="shared" si="869"/>
        <v>-5.055016826744918E-4</v>
      </c>
    </row>
    <row r="18556" spans="1:7" x14ac:dyDescent="0.3">
      <c r="A18556">
        <v>18555.0000033213</v>
      </c>
      <c r="B18556">
        <v>16.999994261344799</v>
      </c>
      <c r="C18556">
        <v>1.1417833079008199</v>
      </c>
      <c r="D18556">
        <v>19.432437148488098</v>
      </c>
      <c r="E18556">
        <f t="shared" si="867"/>
        <v>-5.028599758816199E-9</v>
      </c>
      <c r="F18556">
        <f t="shared" si="868"/>
        <v>-2.9739766200131967E-5</v>
      </c>
      <c r="G18556">
        <f t="shared" si="869"/>
        <v>-5.0558159645675005E-4</v>
      </c>
    </row>
    <row r="18557" spans="1:7" x14ac:dyDescent="0.3">
      <c r="A18557">
        <v>18556.000003321598</v>
      </c>
      <c r="B18557">
        <v>16.999994257819498</v>
      </c>
      <c r="C18557">
        <v>1.14175356813461</v>
      </c>
      <c r="D18557">
        <v>19.431637064330399</v>
      </c>
      <c r="E18557">
        <f t="shared" si="867"/>
        <v>-3.5253009400548763E-9</v>
      </c>
      <c r="F18557">
        <f t="shared" si="868"/>
        <v>-2.973976620990193E-5</v>
      </c>
      <c r="G18557">
        <f t="shared" si="869"/>
        <v>-5.05579879927609E-4</v>
      </c>
    </row>
    <row r="18558" spans="1:7" x14ac:dyDescent="0.3">
      <c r="A18558">
        <v>18557.000003321798</v>
      </c>
      <c r="B18558">
        <v>16.999994262954299</v>
      </c>
      <c r="C18558">
        <v>1.14172383192112</v>
      </c>
      <c r="D18558">
        <v>19.430836483213401</v>
      </c>
      <c r="E18558">
        <f t="shared" si="867"/>
        <v>5.1348010288165824E-9</v>
      </c>
      <c r="F18558">
        <f t="shared" si="868"/>
        <v>-2.9736213490005881E-5</v>
      </c>
      <c r="G18558">
        <f t="shared" si="869"/>
        <v>-5.0550959605288881E-4</v>
      </c>
    </row>
    <row r="18559" spans="1:7" x14ac:dyDescent="0.3">
      <c r="A18559">
        <v>18558.000003321999</v>
      </c>
      <c r="B18559">
        <v>16.999994257382301</v>
      </c>
      <c r="C18559">
        <v>1.14169409570763</v>
      </c>
      <c r="D18559">
        <v>19.430836483213401</v>
      </c>
      <c r="E18559">
        <f t="shared" si="867"/>
        <v>-5.571997974129772E-9</v>
      </c>
      <c r="F18559">
        <f t="shared" si="868"/>
        <v>-2.9736213490005881E-5</v>
      </c>
      <c r="G18559">
        <f t="shared" si="869"/>
        <v>-5.0552182025143111E-4</v>
      </c>
    </row>
    <row r="18560" spans="1:7" x14ac:dyDescent="0.3">
      <c r="A18560">
        <v>18559.000003322199</v>
      </c>
      <c r="B18560">
        <v>16.999994266242599</v>
      </c>
      <c r="C18560">
        <v>1.1416643559414199</v>
      </c>
      <c r="D18560">
        <v>19.4300349148665</v>
      </c>
      <c r="E18560">
        <f t="shared" si="867"/>
        <v>8.8602973846718669E-9</v>
      </c>
      <c r="F18560">
        <f t="shared" si="868"/>
        <v>-2.9739766210123975E-5</v>
      </c>
      <c r="G18560">
        <f t="shared" si="869"/>
        <v>-5.055657393029378E-4</v>
      </c>
    </row>
    <row r="18561" spans="1:7" x14ac:dyDescent="0.3">
      <c r="A18561">
        <v>18560.000003322399</v>
      </c>
      <c r="B18561">
        <v>16.999994262995301</v>
      </c>
      <c r="C18561">
        <v>1.14163461617522</v>
      </c>
      <c r="D18561">
        <v>19.4300349148665</v>
      </c>
      <c r="E18561">
        <f t="shared" si="867"/>
        <v>-3.2472975419750583E-9</v>
      </c>
      <c r="F18561">
        <f t="shared" si="868"/>
        <v>-2.9739766199909923E-5</v>
      </c>
      <c r="G18561">
        <f t="shared" si="869"/>
        <v>-5.0557956210184329E-4</v>
      </c>
    </row>
    <row r="18562" spans="1:7" x14ac:dyDescent="0.3">
      <c r="A18562">
        <v>18561.000003322599</v>
      </c>
      <c r="B18562">
        <v>16.999994263094202</v>
      </c>
      <c r="C18562">
        <v>1.1416048764090101</v>
      </c>
      <c r="D18562">
        <v>19.4292323592651</v>
      </c>
      <c r="E18562">
        <f t="shared" si="867"/>
        <v>9.8900443390448345E-11</v>
      </c>
      <c r="F18562">
        <f t="shared" si="868"/>
        <v>-2.973976620990193E-5</v>
      </c>
      <c r="G18562">
        <f t="shared" si="869"/>
        <v>-5.0557574204646016E-4</v>
      </c>
    </row>
    <row r="18563" spans="1:7" x14ac:dyDescent="0.3">
      <c r="A18563">
        <v>18562.000003322799</v>
      </c>
      <c r="B18563">
        <v>16.9999942593989</v>
      </c>
      <c r="C18563">
        <v>1.14157513664281</v>
      </c>
      <c r="D18563">
        <v>19.428429306650301</v>
      </c>
      <c r="E18563">
        <f t="shared" si="867"/>
        <v>-3.695301842299159E-9</v>
      </c>
      <c r="F18563">
        <f t="shared" si="868"/>
        <v>-2.9739766200131967E-5</v>
      </c>
      <c r="G18563">
        <f t="shared" si="869"/>
        <v>-5.0558007325207655E-4</v>
      </c>
    </row>
    <row r="18564" spans="1:7" x14ac:dyDescent="0.3">
      <c r="A18564">
        <v>18563.000003322999</v>
      </c>
      <c r="B18564">
        <v>16.999994265761298</v>
      </c>
      <c r="C18564">
        <v>1.1415453968766001</v>
      </c>
      <c r="D18564">
        <v>19.428429306650301</v>
      </c>
      <c r="E18564">
        <f t="shared" ref="E18564:E18627" si="870">B18564-B18563</f>
        <v>6.3623986079619499E-9</v>
      </c>
      <c r="F18564">
        <f t="shared" ref="F18564:F18627" si="871">C18564-C18563</f>
        <v>-2.973976620990193E-5</v>
      </c>
      <c r="G18564">
        <f t="shared" ref="G18564:G18627" si="872">B18564*C18564-B18563*C18563</f>
        <v>-5.0556859187977921E-4</v>
      </c>
    </row>
    <row r="18565" spans="1:7" x14ac:dyDescent="0.3">
      <c r="A18565">
        <v>18564.000003323199</v>
      </c>
      <c r="B18565">
        <v>16.999994264683998</v>
      </c>
      <c r="C18565">
        <v>1.1415156571103999</v>
      </c>
      <c r="D18565">
        <v>19.427625266739501</v>
      </c>
      <c r="E18565">
        <f t="shared" si="870"/>
        <v>-1.0773000269637123E-9</v>
      </c>
      <c r="F18565">
        <f t="shared" si="871"/>
        <v>-2.9739766200131967E-5</v>
      </c>
      <c r="G18565">
        <f t="shared" si="872"/>
        <v>-5.055770846205121E-4</v>
      </c>
    </row>
    <row r="18566" spans="1:7" x14ac:dyDescent="0.3">
      <c r="A18566">
        <v>18565.000003323399</v>
      </c>
      <c r="B18566">
        <v>16.999994264776699</v>
      </c>
      <c r="C18566">
        <v>1.14148591734419</v>
      </c>
      <c r="D18566">
        <v>19.427625266739501</v>
      </c>
      <c r="E18566">
        <f t="shared" si="870"/>
        <v>9.2700958020941471E-11</v>
      </c>
      <c r="F18566">
        <f t="shared" si="871"/>
        <v>-2.973976620990193E-5</v>
      </c>
      <c r="G18566">
        <f t="shared" si="872"/>
        <v>-5.0557574918386194E-4</v>
      </c>
    </row>
    <row r="18567" spans="1:7" x14ac:dyDescent="0.3">
      <c r="A18567">
        <v>18566.000003323599</v>
      </c>
      <c r="B18567">
        <v>16.9999942637812</v>
      </c>
      <c r="C18567">
        <v>1.1414561811307</v>
      </c>
      <c r="D18567">
        <v>19.426820729782001</v>
      </c>
      <c r="E18567">
        <f t="shared" si="870"/>
        <v>-9.9549879450933076E-10</v>
      </c>
      <c r="F18567">
        <f t="shared" si="871"/>
        <v>-2.9736213490005881E-5</v>
      </c>
      <c r="G18567">
        <f t="shared" si="872"/>
        <v>-5.0551659510489344E-4</v>
      </c>
    </row>
    <row r="18568" spans="1:7" x14ac:dyDescent="0.3">
      <c r="A18568">
        <v>18567.000003323799</v>
      </c>
      <c r="B18568">
        <v>16.999994267526901</v>
      </c>
      <c r="C18568">
        <v>1.14142643781178</v>
      </c>
      <c r="D18568">
        <v>19.426015205486902</v>
      </c>
      <c r="E18568">
        <f t="shared" si="870"/>
        <v>3.7457006385466229E-9</v>
      </c>
      <c r="F18568">
        <f t="shared" si="871"/>
        <v>-2.9743318920028017E-5</v>
      </c>
      <c r="G18568">
        <f t="shared" si="872"/>
        <v>-5.0563197558517459E-4</v>
      </c>
    </row>
    <row r="18569" spans="1:7" x14ac:dyDescent="0.3">
      <c r="A18569">
        <v>18568.000003323999</v>
      </c>
      <c r="B18569">
        <v>16.999994264185698</v>
      </c>
      <c r="C18569">
        <v>1.1413966980455801</v>
      </c>
      <c r="D18569">
        <v>19.426015205486902</v>
      </c>
      <c r="E18569">
        <f t="shared" si="870"/>
        <v>-3.3412028699331131E-9</v>
      </c>
      <c r="F18569">
        <f t="shared" si="871"/>
        <v>-2.9739766199909923E-5</v>
      </c>
      <c r="G18569">
        <f t="shared" si="872"/>
        <v>-5.0557966855535597E-4</v>
      </c>
    </row>
    <row r="18570" spans="1:7" x14ac:dyDescent="0.3">
      <c r="A18570">
        <v>18569.000003324199</v>
      </c>
      <c r="B18570">
        <v>16.999994259618202</v>
      </c>
      <c r="C18570">
        <v>1.1413669618320901</v>
      </c>
      <c r="D18570">
        <v>19.425208693829099</v>
      </c>
      <c r="E18570">
        <f t="shared" si="870"/>
        <v>-4.5674966031583608E-9</v>
      </c>
      <c r="F18570">
        <f t="shared" si="871"/>
        <v>-2.9736213490005881E-5</v>
      </c>
      <c r="G18570">
        <f t="shared" si="872"/>
        <v>-5.055206719575267E-4</v>
      </c>
    </row>
    <row r="18571" spans="1:7" x14ac:dyDescent="0.3">
      <c r="A18571">
        <v>18570.0000033244</v>
      </c>
      <c r="B18571">
        <v>16.9999942795368</v>
      </c>
      <c r="C18571">
        <v>1.14133721851317</v>
      </c>
      <c r="D18571">
        <v>19.425208693829099</v>
      </c>
      <c r="E18571">
        <f t="shared" si="870"/>
        <v>1.9918598326285064E-8</v>
      </c>
      <c r="F18571">
        <f t="shared" si="871"/>
        <v>-2.9743318920028017E-5</v>
      </c>
      <c r="G18571">
        <f t="shared" si="872"/>
        <v>-5.0561351706335245E-4</v>
      </c>
    </row>
    <row r="18572" spans="1:7" x14ac:dyDescent="0.3">
      <c r="A18572">
        <v>18571.0000033246</v>
      </c>
      <c r="B18572">
        <v>16.999994265906398</v>
      </c>
      <c r="C18572">
        <v>1.14130747519425</v>
      </c>
      <c r="D18572">
        <v>19.424401685070499</v>
      </c>
      <c r="E18572">
        <f t="shared" si="870"/>
        <v>-1.3630401696218541E-8</v>
      </c>
      <c r="F18572">
        <f t="shared" si="871"/>
        <v>-2.9743318920028017E-5</v>
      </c>
      <c r="G18572">
        <f t="shared" si="872"/>
        <v>-5.0565180797690346E-4</v>
      </c>
    </row>
    <row r="18573" spans="1:7" x14ac:dyDescent="0.3">
      <c r="A18573">
        <v>18572.0000033248</v>
      </c>
      <c r="B18573">
        <v>16.999994274688099</v>
      </c>
      <c r="C18573">
        <v>1.14127773898076</v>
      </c>
      <c r="D18573">
        <v>19.423593688907602</v>
      </c>
      <c r="E18573">
        <f t="shared" si="870"/>
        <v>8.7817006999557634E-9</v>
      </c>
      <c r="F18573">
        <f t="shared" si="871"/>
        <v>-2.9736213490005881E-5</v>
      </c>
      <c r="G18573">
        <f t="shared" si="872"/>
        <v>-5.0550543645755397E-4</v>
      </c>
    </row>
    <row r="18574" spans="1:7" x14ac:dyDescent="0.3">
      <c r="A18574">
        <v>18573.000003325</v>
      </c>
      <c r="B18574">
        <v>16.999994251351101</v>
      </c>
      <c r="C18574">
        <v>1.1412479992145499</v>
      </c>
      <c r="D18574">
        <v>19.423593688907602</v>
      </c>
      <c r="E18574">
        <f t="shared" si="870"/>
        <v>-2.3336998111744833E-8</v>
      </c>
      <c r="F18574">
        <f t="shared" si="871"/>
        <v>-2.9739766210123975E-5</v>
      </c>
      <c r="G18574">
        <f t="shared" si="872"/>
        <v>-5.0560248860520574E-4</v>
      </c>
    </row>
    <row r="18575" spans="1:7" x14ac:dyDescent="0.3">
      <c r="A18575">
        <v>18574.0000033252</v>
      </c>
      <c r="B18575">
        <v>16.999994277586399</v>
      </c>
      <c r="C18575">
        <v>1.1412182558956301</v>
      </c>
      <c r="D18575">
        <v>19.422784705315301</v>
      </c>
      <c r="E18575">
        <f t="shared" si="870"/>
        <v>2.6235298378196603E-8</v>
      </c>
      <c r="F18575">
        <f t="shared" si="871"/>
        <v>-2.9743318919805972E-5</v>
      </c>
      <c r="G18575">
        <f t="shared" si="872"/>
        <v>-5.0560631045470927E-4</v>
      </c>
    </row>
    <row r="18576" spans="1:7" x14ac:dyDescent="0.3">
      <c r="A18576">
        <v>18575.0000033254</v>
      </c>
      <c r="B18576">
        <v>16.999994253266301</v>
      </c>
      <c r="C18576">
        <v>1.14118851612943</v>
      </c>
      <c r="D18576">
        <v>19.421975224567799</v>
      </c>
      <c r="E18576">
        <f t="shared" si="870"/>
        <v>-2.432009793551515E-8</v>
      </c>
      <c r="F18576">
        <f t="shared" si="871"/>
        <v>-2.9739766200131967E-5</v>
      </c>
      <c r="G18576">
        <f t="shared" si="872"/>
        <v>-5.0560360903517676E-4</v>
      </c>
    </row>
    <row r="18577" spans="1:7" x14ac:dyDescent="0.3">
      <c r="A18577">
        <v>18576.0000033256</v>
      </c>
      <c r="B18577">
        <v>16.999994271039501</v>
      </c>
      <c r="C18577">
        <v>1.1411587728105099</v>
      </c>
      <c r="D18577">
        <v>19.421975224567799</v>
      </c>
      <c r="E18577">
        <f t="shared" si="870"/>
        <v>1.7773199800785733E-8</v>
      </c>
      <c r="F18577">
        <f t="shared" si="871"/>
        <v>-2.9743318920028017E-5</v>
      </c>
      <c r="G18577">
        <f t="shared" si="872"/>
        <v>-5.0561596867026992E-4</v>
      </c>
    </row>
    <row r="18578" spans="1:7" x14ac:dyDescent="0.3">
      <c r="A18578">
        <v>18577.0000033258</v>
      </c>
      <c r="B18578">
        <v>16.999994268841601</v>
      </c>
      <c r="C18578">
        <v>1.1411290330443</v>
      </c>
      <c r="D18578">
        <v>19.421164756349</v>
      </c>
      <c r="E18578">
        <f t="shared" si="870"/>
        <v>-2.1979005282446451E-9</v>
      </c>
      <c r="F18578">
        <f t="shared" si="871"/>
        <v>-2.973976620990193E-5</v>
      </c>
      <c r="G18578">
        <f t="shared" si="872"/>
        <v>-5.0557836327769223E-4</v>
      </c>
    </row>
    <row r="18579" spans="1:7" x14ac:dyDescent="0.3">
      <c r="A18579">
        <v>18578.000003326</v>
      </c>
      <c r="B18579">
        <v>16.9999942674973</v>
      </c>
      <c r="C18579">
        <v>1.14109928972538</v>
      </c>
      <c r="D18579">
        <v>19.421164756349</v>
      </c>
      <c r="E18579">
        <f t="shared" si="870"/>
        <v>-1.3443006707802851E-9</v>
      </c>
      <c r="F18579">
        <f t="shared" si="871"/>
        <v>-2.9743318920028017E-5</v>
      </c>
      <c r="G18579">
        <f t="shared" si="872"/>
        <v>-5.0563778515666513E-4</v>
      </c>
    </row>
    <row r="18580" spans="1:7" x14ac:dyDescent="0.3">
      <c r="A18580">
        <v>18579.0000033262</v>
      </c>
      <c r="B18580">
        <v>16.999994284629199</v>
      </c>
      <c r="C18580">
        <v>1.14106954640647</v>
      </c>
      <c r="D18580">
        <v>19.420353300633899</v>
      </c>
      <c r="E18580">
        <f t="shared" si="870"/>
        <v>1.7131899454625454E-8</v>
      </c>
      <c r="F18580">
        <f t="shared" si="871"/>
        <v>-2.974331891003601E-5</v>
      </c>
      <c r="G18580">
        <f t="shared" si="872"/>
        <v>-5.0561670227722288E-4</v>
      </c>
    </row>
    <row r="18581" spans="1:7" x14ac:dyDescent="0.3">
      <c r="A18581">
        <v>18580.0000033264</v>
      </c>
      <c r="B18581">
        <v>16.9999942429674</v>
      </c>
      <c r="C18581">
        <v>1.14103981019297</v>
      </c>
      <c r="D18581">
        <v>19.419541347709099</v>
      </c>
      <c r="E18581">
        <f t="shared" si="870"/>
        <v>-4.1661799343728489E-8</v>
      </c>
      <c r="F18581">
        <f t="shared" si="871"/>
        <v>-2.9736213499997888E-5</v>
      </c>
      <c r="G18581">
        <f t="shared" si="872"/>
        <v>-5.055629973185205E-4</v>
      </c>
    </row>
    <row r="18582" spans="1:7" x14ac:dyDescent="0.3">
      <c r="A18582">
        <v>18581.000003326601</v>
      </c>
      <c r="B18582">
        <v>16.999994262935399</v>
      </c>
      <c r="C18582">
        <v>1.1410100704267701</v>
      </c>
      <c r="D18582">
        <v>19.419541347709099</v>
      </c>
      <c r="E18582">
        <f t="shared" si="870"/>
        <v>1.9967998809988785E-8</v>
      </c>
      <c r="F18582">
        <f t="shared" si="871"/>
        <v>-2.9739766199909923E-5</v>
      </c>
      <c r="G18582">
        <f t="shared" si="872"/>
        <v>-5.0555307050004217E-4</v>
      </c>
    </row>
    <row r="18583" spans="1:7" x14ac:dyDescent="0.3">
      <c r="A18583">
        <v>18582.000003326801</v>
      </c>
      <c r="B18583">
        <v>16.999994273974199</v>
      </c>
      <c r="C18583">
        <v>1.1409803235551399</v>
      </c>
      <c r="D18583">
        <v>19.418728407246</v>
      </c>
      <c r="E18583">
        <f t="shared" si="870"/>
        <v>1.1038800096230261E-8</v>
      </c>
      <c r="F18583">
        <f t="shared" si="871"/>
        <v>-2.9746871630154104E-5</v>
      </c>
      <c r="G18583">
        <f t="shared" si="872"/>
        <v>-5.0568405199769018E-4</v>
      </c>
    </row>
    <row r="18584" spans="1:7" x14ac:dyDescent="0.3">
      <c r="A18584">
        <v>18583.000003327099</v>
      </c>
      <c r="B18584">
        <v>16.9999942574355</v>
      </c>
      <c r="C18584">
        <v>1.1409505802362201</v>
      </c>
      <c r="D18584">
        <v>19.418728407246</v>
      </c>
      <c r="E18584">
        <f t="shared" si="870"/>
        <v>-1.6538699298962456E-8</v>
      </c>
      <c r="F18584">
        <f t="shared" si="871"/>
        <v>-2.9743318919805972E-5</v>
      </c>
      <c r="G18584">
        <f t="shared" si="872"/>
        <v>-5.0565512116307332E-4</v>
      </c>
    </row>
    <row r="18585" spans="1:7" x14ac:dyDescent="0.3">
      <c r="A18585">
        <v>18584.000003327299</v>
      </c>
      <c r="B18585">
        <v>16.9999942683197</v>
      </c>
      <c r="C18585">
        <v>1.14092084047001</v>
      </c>
      <c r="D18585">
        <v>19.417914479219299</v>
      </c>
      <c r="E18585">
        <f t="shared" si="870"/>
        <v>1.0884200207783579E-8</v>
      </c>
      <c r="F18585">
        <f t="shared" si="871"/>
        <v>-2.9739766210123975E-5</v>
      </c>
      <c r="G18585">
        <f t="shared" si="872"/>
        <v>-5.0556343677854443E-4</v>
      </c>
    </row>
    <row r="18586" spans="1:7" x14ac:dyDescent="0.3">
      <c r="A18586">
        <v>18585.000003327499</v>
      </c>
      <c r="B18586">
        <v>16.999994259942302</v>
      </c>
      <c r="C18586">
        <v>1.1408911007038101</v>
      </c>
      <c r="D18586">
        <v>19.417100053928198</v>
      </c>
      <c r="E18586">
        <f t="shared" si="870"/>
        <v>-8.3773983305945876E-9</v>
      </c>
      <c r="F18586">
        <f t="shared" si="871"/>
        <v>-2.9739766199909923E-5</v>
      </c>
      <c r="G18586">
        <f t="shared" si="872"/>
        <v>-5.0558541263967527E-4</v>
      </c>
    </row>
    <row r="18587" spans="1:7" x14ac:dyDescent="0.3">
      <c r="A18587">
        <v>18586.000003327699</v>
      </c>
      <c r="B18587">
        <v>16.999994259730499</v>
      </c>
      <c r="C18587">
        <v>1.1408613538321699</v>
      </c>
      <c r="D18587">
        <v>19.417100053928198</v>
      </c>
      <c r="E18587">
        <f t="shared" si="870"/>
        <v>-2.1180213138904946E-10</v>
      </c>
      <c r="F18587">
        <f t="shared" si="871"/>
        <v>-2.9746871640146111E-5</v>
      </c>
      <c r="G18587">
        <f t="shared" si="872"/>
        <v>-5.0569688877288854E-4</v>
      </c>
    </row>
    <row r="18588" spans="1:7" x14ac:dyDescent="0.3">
      <c r="A18588">
        <v>18587.000003327899</v>
      </c>
      <c r="B18588">
        <v>16.999994270600599</v>
      </c>
      <c r="C18588">
        <v>1.1408316105132501</v>
      </c>
      <c r="D18588">
        <v>19.416284641031499</v>
      </c>
      <c r="E18588">
        <f t="shared" si="870"/>
        <v>1.0870099487192419E-8</v>
      </c>
      <c r="F18588">
        <f t="shared" si="871"/>
        <v>-2.9743318919805972E-5</v>
      </c>
      <c r="G18588">
        <f t="shared" si="872"/>
        <v>-5.0562384994634613E-4</v>
      </c>
    </row>
    <row r="18589" spans="1:7" x14ac:dyDescent="0.3">
      <c r="A18589">
        <v>18588.000003328099</v>
      </c>
      <c r="B18589">
        <v>16.999994263239401</v>
      </c>
      <c r="C18589">
        <v>1.14080187074705</v>
      </c>
      <c r="D18589">
        <v>19.416284641031499</v>
      </c>
      <c r="E18589">
        <f t="shared" si="870"/>
        <v>-7.3611978734788863E-9</v>
      </c>
      <c r="F18589">
        <f t="shared" si="871"/>
        <v>-2.9739766200131967E-5</v>
      </c>
      <c r="G18589">
        <f t="shared" si="872"/>
        <v>-5.0558425268221185E-4</v>
      </c>
    </row>
    <row r="18590" spans="1:7" x14ac:dyDescent="0.3">
      <c r="A18590">
        <v>18589.000003328299</v>
      </c>
      <c r="B18590">
        <v>16.999994257317798</v>
      </c>
      <c r="C18590">
        <v>1.1407721274281299</v>
      </c>
      <c r="D18590">
        <v>19.415468240503799</v>
      </c>
      <c r="E18590">
        <f t="shared" si="870"/>
        <v>-5.9216027636921353E-9</v>
      </c>
      <c r="F18590">
        <f t="shared" si="871"/>
        <v>-2.9743318920028017E-5</v>
      </c>
      <c r="G18590">
        <f t="shared" si="872"/>
        <v>-5.0564300620692393E-4</v>
      </c>
    </row>
    <row r="18591" spans="1:7" x14ac:dyDescent="0.3">
      <c r="A18591">
        <v>18590.0000033285</v>
      </c>
      <c r="B18591">
        <v>16.999994254288801</v>
      </c>
      <c r="C18591">
        <v>1.1407423841092099</v>
      </c>
      <c r="D18591">
        <v>19.414651342656899</v>
      </c>
      <c r="E18591">
        <f t="shared" si="870"/>
        <v>-3.0289974972674827E-9</v>
      </c>
      <c r="F18591">
        <f t="shared" si="871"/>
        <v>-2.9743318920028017E-5</v>
      </c>
      <c r="G18591">
        <f t="shared" si="872"/>
        <v>-5.0563970614092568E-4</v>
      </c>
    </row>
    <row r="18592" spans="1:7" x14ac:dyDescent="0.3">
      <c r="A18592">
        <v>18591.0000033287</v>
      </c>
      <c r="B18592">
        <v>16.9999942607812</v>
      </c>
      <c r="C18592">
        <v>1.1407126407902899</v>
      </c>
      <c r="D18592">
        <v>19.414651342656899</v>
      </c>
      <c r="E18592">
        <f t="shared" si="870"/>
        <v>6.4923995068966178E-9</v>
      </c>
      <c r="F18592">
        <f t="shared" si="871"/>
        <v>-2.9743318920028017E-5</v>
      </c>
      <c r="G18592">
        <f t="shared" si="872"/>
        <v>-5.0562884478111414E-4</v>
      </c>
    </row>
    <row r="18593" spans="1:7" x14ac:dyDescent="0.3">
      <c r="A18593">
        <v>18592.0000033289</v>
      </c>
      <c r="B18593">
        <v>16.999994265430701</v>
      </c>
      <c r="C18593">
        <v>1.14068289391866</v>
      </c>
      <c r="D18593">
        <v>19.4138334571368</v>
      </c>
      <c r="E18593">
        <f t="shared" si="870"/>
        <v>4.649500340292434E-9</v>
      </c>
      <c r="F18593">
        <f t="shared" si="871"/>
        <v>-2.9746871629932059E-5</v>
      </c>
      <c r="G18593">
        <f t="shared" si="872"/>
        <v>-5.0569134338118715E-4</v>
      </c>
    </row>
    <row r="18594" spans="1:7" x14ac:dyDescent="0.3">
      <c r="A18594">
        <v>18593.0000033291</v>
      </c>
      <c r="B18594">
        <v>16.999994266508001</v>
      </c>
      <c r="C18594">
        <v>1.1406531505997399</v>
      </c>
      <c r="D18594">
        <v>19.4138334571368</v>
      </c>
      <c r="E18594">
        <f t="shared" si="870"/>
        <v>1.0773000269637123E-9</v>
      </c>
      <c r="F18594">
        <f t="shared" si="871"/>
        <v>-2.9743318920028017E-5</v>
      </c>
      <c r="G18594">
        <f t="shared" si="872"/>
        <v>-5.0563502225031698E-4</v>
      </c>
    </row>
    <row r="18595" spans="1:7" x14ac:dyDescent="0.3">
      <c r="A18595">
        <v>18594.0000033293</v>
      </c>
      <c r="B18595">
        <v>16.999994262284002</v>
      </c>
      <c r="C18595">
        <v>1.1406234072808199</v>
      </c>
      <c r="D18595">
        <v>19.413014583918201</v>
      </c>
      <c r="E18595">
        <f t="shared" si="870"/>
        <v>-4.2239989284098556E-9</v>
      </c>
      <c r="F18595">
        <f t="shared" si="871"/>
        <v>-2.9743318920028017E-5</v>
      </c>
      <c r="G18595">
        <f t="shared" si="872"/>
        <v>-5.0564106909689599E-4</v>
      </c>
    </row>
    <row r="18596" spans="1:7" x14ac:dyDescent="0.3">
      <c r="A18596">
        <v>18595.0000033295</v>
      </c>
      <c r="B18596">
        <v>16.999994264928599</v>
      </c>
      <c r="C18596">
        <v>1.1405936639619001</v>
      </c>
      <c r="D18596">
        <v>19.412195213325301</v>
      </c>
      <c r="E18596">
        <f t="shared" si="870"/>
        <v>2.6445974299349473E-9</v>
      </c>
      <c r="F18596">
        <f t="shared" si="871"/>
        <v>-2.9743318919805972E-5</v>
      </c>
      <c r="G18596">
        <f t="shared" si="872"/>
        <v>-5.0563323456742637E-4</v>
      </c>
    </row>
    <row r="18597" spans="1:7" x14ac:dyDescent="0.3">
      <c r="A18597">
        <v>18596.0000033297</v>
      </c>
      <c r="B18597">
        <v>16.999994273323399</v>
      </c>
      <c r="C18597">
        <v>1.1405639206429801</v>
      </c>
      <c r="D18597">
        <v>19.412195213325301</v>
      </c>
      <c r="E18597">
        <f t="shared" si="870"/>
        <v>8.3947995221933525E-9</v>
      </c>
      <c r="F18597">
        <f t="shared" si="871"/>
        <v>-2.9743318920028017E-5</v>
      </c>
      <c r="G18597">
        <f t="shared" si="872"/>
        <v>-5.0562667625442259E-4</v>
      </c>
    </row>
    <row r="18598" spans="1:7" x14ac:dyDescent="0.3">
      <c r="A18598">
        <v>18597.0000033299</v>
      </c>
      <c r="B18598">
        <v>16.999994273685299</v>
      </c>
      <c r="C18598">
        <v>1.1405341737713499</v>
      </c>
      <c r="D18598">
        <v>19.4113748549915</v>
      </c>
      <c r="E18598">
        <f t="shared" si="870"/>
        <v>3.6190073160469183E-10</v>
      </c>
      <c r="F18598">
        <f t="shared" si="871"/>
        <v>-2.9746871630154104E-5</v>
      </c>
      <c r="G18598">
        <f t="shared" si="872"/>
        <v>-5.0569623460461344E-4</v>
      </c>
    </row>
    <row r="18599" spans="1:7" x14ac:dyDescent="0.3">
      <c r="A18599">
        <v>18598.0000033301</v>
      </c>
      <c r="B18599">
        <v>16.999994264698898</v>
      </c>
      <c r="C18599">
        <v>1.1405044304524301</v>
      </c>
      <c r="D18599">
        <v>19.4113748549915</v>
      </c>
      <c r="E18599">
        <f t="shared" si="870"/>
        <v>-8.9864009567008907E-9</v>
      </c>
      <c r="F18599">
        <f t="shared" si="871"/>
        <v>-2.9743318919805972E-5</v>
      </c>
      <c r="G18599">
        <f t="shared" si="872"/>
        <v>-5.0564650034701231E-4</v>
      </c>
    </row>
    <row r="18600" spans="1:7" x14ac:dyDescent="0.3">
      <c r="A18600">
        <v>18599.0000033303</v>
      </c>
      <c r="B18600">
        <v>16.999994264970599</v>
      </c>
      <c r="C18600">
        <v>1.1404746871335101</v>
      </c>
      <c r="D18600">
        <v>19.4105535088914</v>
      </c>
      <c r="E18600">
        <f t="shared" si="870"/>
        <v>2.7170088401362591E-10</v>
      </c>
      <c r="F18600">
        <f t="shared" si="871"/>
        <v>-2.9743318920028017E-5</v>
      </c>
      <c r="G18600">
        <f t="shared" si="872"/>
        <v>-5.05635941184579E-4</v>
      </c>
    </row>
    <row r="18601" spans="1:7" x14ac:dyDescent="0.3">
      <c r="A18601">
        <v>18600.0000033305</v>
      </c>
      <c r="B18601">
        <v>16.999994256733299</v>
      </c>
      <c r="C18601">
        <v>1.1404449438146</v>
      </c>
      <c r="D18601">
        <v>19.4097316653618</v>
      </c>
      <c r="E18601">
        <f t="shared" si="870"/>
        <v>-8.2373006193847687E-9</v>
      </c>
      <c r="F18601">
        <f t="shared" si="871"/>
        <v>-2.974331891003601E-5</v>
      </c>
      <c r="G18601">
        <f t="shared" si="872"/>
        <v>-5.0564564507737941E-4</v>
      </c>
    </row>
    <row r="18602" spans="1:7" x14ac:dyDescent="0.3">
      <c r="A18602">
        <v>18601.000003330701</v>
      </c>
      <c r="B18602">
        <v>17.0000013590656</v>
      </c>
      <c r="C18602">
        <v>1.14045225885206</v>
      </c>
      <c r="D18602">
        <v>19.4097316653618</v>
      </c>
      <c r="E18602">
        <f t="shared" si="870"/>
        <v>7.1023323009455908E-6</v>
      </c>
      <c r="F18602">
        <f t="shared" si="871"/>
        <v>7.3150374599872947E-6</v>
      </c>
      <c r="G18602">
        <f t="shared" si="872"/>
        <v>1.3245546572093758E-4</v>
      </c>
    </row>
    <row r="18603" spans="1:7" x14ac:dyDescent="0.3">
      <c r="A18603">
        <v>18602.000003330901</v>
      </c>
      <c r="B18603">
        <v>17.000001389333601</v>
      </c>
      <c r="C18603">
        <v>1.1404602311415599</v>
      </c>
      <c r="D18603">
        <v>19.4097316653618</v>
      </c>
      <c r="E18603">
        <f t="shared" si="870"/>
        <v>3.0268001438571446E-8</v>
      </c>
      <c r="F18603">
        <f t="shared" si="871"/>
        <v>7.9722894998912608E-6</v>
      </c>
      <c r="G18603">
        <f t="shared" si="872"/>
        <v>1.3556345178500351E-4</v>
      </c>
    </row>
    <row r="18604" spans="1:7" x14ac:dyDescent="0.3">
      <c r="A18604">
        <v>18603.000003331101</v>
      </c>
      <c r="B18604">
        <v>17.000001413227</v>
      </c>
      <c r="C18604">
        <v>1.1404681998783399</v>
      </c>
      <c r="D18604">
        <v>19.4097316653618</v>
      </c>
      <c r="E18604">
        <f t="shared" si="870"/>
        <v>2.3893399259122816E-8</v>
      </c>
      <c r="F18604">
        <f t="shared" si="871"/>
        <v>7.9687367799952114E-6</v>
      </c>
      <c r="G18604">
        <f t="shared" si="872"/>
        <v>1.3549578599381107E-4</v>
      </c>
    </row>
    <row r="18605" spans="1:7" x14ac:dyDescent="0.3">
      <c r="A18605">
        <v>18604.000003331301</v>
      </c>
      <c r="B18605">
        <v>17.0000014027943</v>
      </c>
      <c r="C18605">
        <v>1.1404761757205499</v>
      </c>
      <c r="D18605">
        <v>19.4097316653618</v>
      </c>
      <c r="E18605">
        <f t="shared" si="870"/>
        <v>-1.0432700037199538E-8</v>
      </c>
      <c r="F18605">
        <f t="shared" si="871"/>
        <v>7.9758422100173476E-6</v>
      </c>
      <c r="G18605">
        <f t="shared" si="872"/>
        <v>1.3557743059777749E-4</v>
      </c>
    </row>
    <row r="18606" spans="1:7" x14ac:dyDescent="0.3">
      <c r="A18606">
        <v>18605.000003331501</v>
      </c>
      <c r="B18606">
        <v>17.000001388362399</v>
      </c>
      <c r="C18606">
        <v>1.1404841444573299</v>
      </c>
      <c r="D18606">
        <v>19.4102236189654</v>
      </c>
      <c r="E18606">
        <f t="shared" si="870"/>
        <v>-1.4431901007583292E-8</v>
      </c>
      <c r="F18606">
        <f t="shared" si="871"/>
        <v>7.9687367799952114E-6</v>
      </c>
      <c r="G18606">
        <f t="shared" si="872"/>
        <v>1.3545207708176576E-4</v>
      </c>
    </row>
    <row r="18607" spans="1:7" x14ac:dyDescent="0.3">
      <c r="A18607">
        <v>18606.000003331701</v>
      </c>
      <c r="B18607">
        <v>17.000001407230499</v>
      </c>
      <c r="C18607">
        <v>1.1404921096414</v>
      </c>
      <c r="D18607">
        <v>19.4102236189654</v>
      </c>
      <c r="E18607">
        <f t="shared" si="870"/>
        <v>1.8868099971314223E-8</v>
      </c>
      <c r="F18607">
        <f t="shared" si="871"/>
        <v>7.9651840700911691E-6</v>
      </c>
      <c r="G18607">
        <f t="shared" si="872"/>
        <v>1.3542965917068273E-4</v>
      </c>
    </row>
    <row r="18608" spans="1:7" x14ac:dyDescent="0.3">
      <c r="A18608">
        <v>18607.000003331901</v>
      </c>
      <c r="B18608">
        <v>17.000001400699102</v>
      </c>
      <c r="C18608">
        <v>1.14050007127275</v>
      </c>
      <c r="D18608">
        <v>19.4102236189654</v>
      </c>
      <c r="E18608">
        <f t="shared" si="870"/>
        <v>-6.5313976449488109E-9</v>
      </c>
      <c r="F18608">
        <f t="shared" si="871"/>
        <v>7.9616313499730751E-6</v>
      </c>
      <c r="G18608">
        <f t="shared" si="872"/>
        <v>1.3534029509187917E-4</v>
      </c>
    </row>
    <row r="18609" spans="1:7" x14ac:dyDescent="0.3">
      <c r="A18609">
        <v>18608.000003332101</v>
      </c>
      <c r="B18609">
        <v>17.0000013909949</v>
      </c>
      <c r="C18609">
        <v>1.1405080329041</v>
      </c>
      <c r="D18609">
        <v>19.410724467221801</v>
      </c>
      <c r="E18609">
        <f t="shared" si="870"/>
        <v>-9.7042018865067803E-9</v>
      </c>
      <c r="F18609">
        <f t="shared" si="871"/>
        <v>7.9616313499730751E-6</v>
      </c>
      <c r="G18609">
        <f t="shared" si="872"/>
        <v>1.3533667638299107E-4</v>
      </c>
    </row>
    <row r="18610" spans="1:7" x14ac:dyDescent="0.3">
      <c r="A18610">
        <v>18609.0000033324</v>
      </c>
      <c r="B18610">
        <v>17.0000014034472</v>
      </c>
      <c r="C18610">
        <v>1.14051599098274</v>
      </c>
      <c r="D18610">
        <v>19.410724467221801</v>
      </c>
      <c r="E18610">
        <f t="shared" si="870"/>
        <v>1.2452300524046223E-8</v>
      </c>
      <c r="F18610">
        <f t="shared" si="871"/>
        <v>7.9580786400690329E-6</v>
      </c>
      <c r="G18610">
        <f t="shared" si="872"/>
        <v>1.3530154999941146E-4</v>
      </c>
    </row>
    <row r="18611" spans="1:7" x14ac:dyDescent="0.3">
      <c r="A18611">
        <v>18610.0000033326</v>
      </c>
      <c r="B18611">
        <v>17.000001392226199</v>
      </c>
      <c r="C18611">
        <v>1.14052394550867</v>
      </c>
      <c r="D18611">
        <v>19.410724467221801</v>
      </c>
      <c r="E18611">
        <f t="shared" si="870"/>
        <v>-1.1221001017247545E-8</v>
      </c>
      <c r="F18611">
        <f t="shared" si="871"/>
        <v>7.954525929942946E-6</v>
      </c>
      <c r="G18611">
        <f t="shared" si="872"/>
        <v>1.3521415415240767E-4</v>
      </c>
    </row>
    <row r="18612" spans="1:7" x14ac:dyDescent="0.3">
      <c r="A18612">
        <v>18611.0000033328</v>
      </c>
      <c r="B18612">
        <v>17.000001402399199</v>
      </c>
      <c r="C18612">
        <v>1.1405319000345999</v>
      </c>
      <c r="D18612">
        <v>19.410724467221801</v>
      </c>
      <c r="E18612">
        <f t="shared" si="870"/>
        <v>1.01730002199929E-8</v>
      </c>
      <c r="F18612">
        <f t="shared" si="871"/>
        <v>7.954525929942946E-6</v>
      </c>
      <c r="G18612">
        <f t="shared" si="872"/>
        <v>1.3523855451325062E-4</v>
      </c>
    </row>
    <row r="18613" spans="1:7" x14ac:dyDescent="0.3">
      <c r="A18613">
        <v>18612.000003333</v>
      </c>
      <c r="B18613">
        <v>17.000001399088799</v>
      </c>
      <c r="C18613">
        <v>1.1405398474551001</v>
      </c>
      <c r="D18613">
        <v>19.411224131921202</v>
      </c>
      <c r="E18613">
        <f t="shared" si="870"/>
        <v>-3.3104008423379128E-9</v>
      </c>
      <c r="F18613">
        <f t="shared" si="871"/>
        <v>7.9474205001428544E-6</v>
      </c>
      <c r="G18613">
        <f t="shared" si="872"/>
        <v>1.3510238400371577E-4</v>
      </c>
    </row>
    <row r="18614" spans="1:7" x14ac:dyDescent="0.3">
      <c r="A18614">
        <v>18613.0000033332</v>
      </c>
      <c r="B18614">
        <v>17.0000013937034</v>
      </c>
      <c r="C18614">
        <v>1.1405477948756</v>
      </c>
      <c r="D18614">
        <v>19.411224131921202</v>
      </c>
      <c r="E18614">
        <f t="shared" si="870"/>
        <v>-5.3853987935781333E-9</v>
      </c>
      <c r="F18614">
        <f t="shared" si="871"/>
        <v>7.9474204999208098E-6</v>
      </c>
      <c r="G18614">
        <f t="shared" si="872"/>
        <v>1.3510001731376065E-4</v>
      </c>
    </row>
    <row r="18615" spans="1:7" x14ac:dyDescent="0.3">
      <c r="A18615">
        <v>18614.0000033334</v>
      </c>
      <c r="B18615">
        <v>17.000001391549201</v>
      </c>
      <c r="C18615">
        <v>1.1405557422960999</v>
      </c>
      <c r="D18615">
        <v>19.411224131921202</v>
      </c>
      <c r="E18615">
        <f t="shared" si="870"/>
        <v>-2.1541985972817201E-9</v>
      </c>
      <c r="F18615">
        <f t="shared" si="871"/>
        <v>7.9474204999208098E-6</v>
      </c>
      <c r="G18615">
        <f t="shared" si="872"/>
        <v>1.3510370258984494E-4</v>
      </c>
    </row>
    <row r="18616" spans="1:7" x14ac:dyDescent="0.3">
      <c r="A18616">
        <v>18615.0000033336</v>
      </c>
      <c r="B18616">
        <v>17.0000013726705</v>
      </c>
      <c r="C18616">
        <v>1.1405636861638799</v>
      </c>
      <c r="D18616">
        <v>19.411224131921202</v>
      </c>
      <c r="E18616">
        <f t="shared" si="870"/>
        <v>-1.8878701268931763E-8</v>
      </c>
      <c r="F18616">
        <f t="shared" si="871"/>
        <v>7.9438677800247603E-6</v>
      </c>
      <c r="G18616">
        <f t="shared" si="872"/>
        <v>1.3502423095346217E-4</v>
      </c>
    </row>
    <row r="18617" spans="1:7" x14ac:dyDescent="0.3">
      <c r="A18617">
        <v>18616.0000033338</v>
      </c>
      <c r="B18617">
        <v>17.000001393615801</v>
      </c>
      <c r="C18617">
        <v>1.1405716229262399</v>
      </c>
      <c r="D18617">
        <v>19.4117226141618</v>
      </c>
      <c r="E18617">
        <f t="shared" si="870"/>
        <v>2.09453006050353E-8</v>
      </c>
      <c r="F18617">
        <f t="shared" si="871"/>
        <v>7.9367623599946313E-6</v>
      </c>
      <c r="G18617">
        <f t="shared" si="872"/>
        <v>1.3494886063014633E-4</v>
      </c>
    </row>
    <row r="18618" spans="1:7" x14ac:dyDescent="0.3">
      <c r="A18618">
        <v>18617.000003334</v>
      </c>
      <c r="B18618">
        <v>17.000001389958801</v>
      </c>
      <c r="C18618">
        <v>1.1405795596885999</v>
      </c>
      <c r="D18618">
        <v>19.4117226141618</v>
      </c>
      <c r="E18618">
        <f t="shared" si="870"/>
        <v>-3.6570000361280108E-9</v>
      </c>
      <c r="F18618">
        <f t="shared" si="871"/>
        <v>7.9367623599946313E-6</v>
      </c>
      <c r="G18618">
        <f t="shared" si="872"/>
        <v>1.3492080008248308E-4</v>
      </c>
    </row>
    <row r="18619" spans="1:7" x14ac:dyDescent="0.3">
      <c r="A18619">
        <v>18618.0000033342</v>
      </c>
      <c r="B18619">
        <v>17.000001393131299</v>
      </c>
      <c r="C18619">
        <v>1.1405874964509599</v>
      </c>
      <c r="D18619">
        <v>19.4117226141618</v>
      </c>
      <c r="E18619">
        <f t="shared" si="870"/>
        <v>3.1724987081815925E-9</v>
      </c>
      <c r="F18619">
        <f t="shared" si="871"/>
        <v>7.9367623599946313E-6</v>
      </c>
      <c r="G18619">
        <f t="shared" si="872"/>
        <v>1.3492858966301924E-4</v>
      </c>
    </row>
    <row r="18620" spans="1:7" x14ac:dyDescent="0.3">
      <c r="A18620">
        <v>18619.0000033344</v>
      </c>
      <c r="B18620">
        <v>17.0000013871169</v>
      </c>
      <c r="C18620">
        <v>1.1405954296606</v>
      </c>
      <c r="D18620">
        <v>19.4117226141618</v>
      </c>
      <c r="E18620">
        <f t="shared" si="870"/>
        <v>-6.0143996449824044E-9</v>
      </c>
      <c r="F18620">
        <f t="shared" si="871"/>
        <v>7.9332096400985819E-6</v>
      </c>
      <c r="G18620">
        <f t="shared" si="872"/>
        <v>1.3485771493648713E-4</v>
      </c>
    </row>
    <row r="18621" spans="1:7" x14ac:dyDescent="0.3">
      <c r="A18621">
        <v>18620.0000033346</v>
      </c>
      <c r="B18621">
        <v>17.0000013856301</v>
      </c>
      <c r="C18621">
        <v>1.14060335931753</v>
      </c>
      <c r="D18621">
        <v>19.412219915043501</v>
      </c>
      <c r="E18621">
        <f t="shared" si="870"/>
        <v>-1.4868000164369732E-9</v>
      </c>
      <c r="F18621">
        <f t="shared" si="871"/>
        <v>7.929656929972495E-6</v>
      </c>
      <c r="G18621">
        <f t="shared" si="872"/>
        <v>1.3480248296104946E-4</v>
      </c>
    </row>
    <row r="18622" spans="1:7" x14ac:dyDescent="0.3">
      <c r="A18622">
        <v>18621.000003334801</v>
      </c>
      <c r="B18622">
        <v>17.000001405203498</v>
      </c>
      <c r="C18622">
        <v>1.1406112818690399</v>
      </c>
      <c r="D18622">
        <v>19.412219915043501</v>
      </c>
      <c r="E18622">
        <f t="shared" si="870"/>
        <v>1.9573398901684413E-8</v>
      </c>
      <c r="F18622">
        <f t="shared" si="871"/>
        <v>7.922551509942366E-6</v>
      </c>
      <c r="G18622">
        <f t="shared" si="872"/>
        <v>1.3470571228779704E-4</v>
      </c>
    </row>
    <row r="18623" spans="1:7" x14ac:dyDescent="0.3">
      <c r="A18623">
        <v>18622.000003335001</v>
      </c>
      <c r="B18623">
        <v>17.000001383760399</v>
      </c>
      <c r="C18623">
        <v>1.1406192044205401</v>
      </c>
      <c r="D18623">
        <v>19.412219915043501</v>
      </c>
      <c r="E18623">
        <f t="shared" si="870"/>
        <v>-2.1443099740281468E-8</v>
      </c>
      <c r="F18623">
        <f t="shared" si="871"/>
        <v>7.9225515001724034E-6</v>
      </c>
      <c r="G18623">
        <f t="shared" si="872"/>
        <v>1.3465892822495107E-4</v>
      </c>
    </row>
    <row r="18624" spans="1:7" x14ac:dyDescent="0.3">
      <c r="A18624">
        <v>18623.000003335201</v>
      </c>
      <c r="B18624">
        <v>17.000001386519202</v>
      </c>
      <c r="C18624">
        <v>1.1406271305247599</v>
      </c>
      <c r="D18624">
        <v>19.412219915043501</v>
      </c>
      <c r="E18624">
        <f t="shared" si="870"/>
        <v>2.7588029638536682E-9</v>
      </c>
      <c r="F18624">
        <f t="shared" si="871"/>
        <v>7.9261042198464082E-6</v>
      </c>
      <c r="G18624">
        <f t="shared" si="872"/>
        <v>1.3474692946857658E-4</v>
      </c>
    </row>
    <row r="18625" spans="1:7" x14ac:dyDescent="0.3">
      <c r="A18625">
        <v>18624.000003335401</v>
      </c>
      <c r="B18625">
        <v>17.0000013768258</v>
      </c>
      <c r="C18625">
        <v>1.1406350459708301</v>
      </c>
      <c r="D18625">
        <v>19.412716035667799</v>
      </c>
      <c r="E18625">
        <f t="shared" si="870"/>
        <v>-9.6934016369232268E-9</v>
      </c>
      <c r="F18625">
        <f t="shared" si="871"/>
        <v>7.9154460701502671E-6</v>
      </c>
      <c r="G18625">
        <f t="shared" si="872"/>
        <v>1.3455153753483273E-4</v>
      </c>
    </row>
    <row r="18626" spans="1:7" x14ac:dyDescent="0.3">
      <c r="A18626">
        <v>18625.000003335601</v>
      </c>
      <c r="B18626">
        <v>17.000001386419399</v>
      </c>
      <c r="C18626">
        <v>1.1406429649696199</v>
      </c>
      <c r="D18626">
        <v>19.412716035667799</v>
      </c>
      <c r="E18626">
        <f t="shared" si="870"/>
        <v>9.5935988042583631E-9</v>
      </c>
      <c r="F18626">
        <f t="shared" si="871"/>
        <v>7.918998789824272E-6</v>
      </c>
      <c r="G18626">
        <f t="shared" si="872"/>
        <v>1.3463393320023442E-4</v>
      </c>
    </row>
    <row r="18627" spans="1:7" x14ac:dyDescent="0.3">
      <c r="A18627">
        <v>18626.000003335801</v>
      </c>
      <c r="B18627">
        <v>17.0000013871738</v>
      </c>
      <c r="C18627">
        <v>1.1406508768629899</v>
      </c>
      <c r="D18627">
        <v>19.412716035667799</v>
      </c>
      <c r="E18627">
        <f t="shared" si="870"/>
        <v>7.5440098612489237E-10</v>
      </c>
      <c r="F18627">
        <f t="shared" si="871"/>
        <v>7.9118933700161875E-6</v>
      </c>
      <c r="G18627">
        <f t="shared" si="872"/>
        <v>1.3450305876716584E-4</v>
      </c>
    </row>
    <row r="18628" spans="1:7" x14ac:dyDescent="0.3">
      <c r="A18628">
        <v>18627.000003336001</v>
      </c>
      <c r="B18628">
        <v>17.000001381602001</v>
      </c>
      <c r="C18628">
        <v>1.14065878875635</v>
      </c>
      <c r="D18628">
        <v>19.412716035667799</v>
      </c>
      <c r="E18628">
        <f t="shared" ref="E18628:E18691" si="873">B18628-B18627</f>
        <v>-5.5717990221637592E-9</v>
      </c>
      <c r="F18628">
        <f t="shared" ref="F18628:F18691" si="874">C18628-C18627</f>
        <v>7.9118933600241803E-6</v>
      </c>
      <c r="G18628">
        <f t="shared" ref="G18628:G18691" si="875">B18628*C18628-B18627*C18627</f>
        <v>1.3449584257330116E-4</v>
      </c>
    </row>
    <row r="18629" spans="1:7" x14ac:dyDescent="0.3">
      <c r="A18629">
        <v>18628.000003336201</v>
      </c>
      <c r="B18629">
        <v>17.000001381971501</v>
      </c>
      <c r="C18629">
        <v>1.1406666970970001</v>
      </c>
      <c r="D18629">
        <v>19.413210977138299</v>
      </c>
      <c r="E18629">
        <f t="shared" si="873"/>
        <v>3.694999861636461E-10</v>
      </c>
      <c r="F18629">
        <f t="shared" si="874"/>
        <v>7.9083406501201381E-6</v>
      </c>
      <c r="G18629">
        <f t="shared" si="875"/>
        <v>1.3444222345526669E-4</v>
      </c>
    </row>
    <row r="18630" spans="1:7" x14ac:dyDescent="0.3">
      <c r="A18630">
        <v>18629.000003336401</v>
      </c>
      <c r="B18630">
        <v>17.0000013788563</v>
      </c>
      <c r="C18630">
        <v>1.1406746018849301</v>
      </c>
      <c r="D18630">
        <v>19.413210977138299</v>
      </c>
      <c r="E18630">
        <f t="shared" si="873"/>
        <v>-3.115200541969898E-9</v>
      </c>
      <c r="F18630">
        <f t="shared" si="874"/>
        <v>7.904787930002044E-6</v>
      </c>
      <c r="G18630">
        <f t="shared" si="875"/>
        <v>1.343778523050787E-4</v>
      </c>
    </row>
    <row r="18631" spans="1:7" x14ac:dyDescent="0.3">
      <c r="A18631">
        <v>18630.000003336601</v>
      </c>
      <c r="B18631">
        <v>17.000001386205099</v>
      </c>
      <c r="C18631">
        <v>1.14068250312016</v>
      </c>
      <c r="D18631">
        <v>19.413210977138299</v>
      </c>
      <c r="E18631">
        <f t="shared" si="873"/>
        <v>7.3487989027398726E-9</v>
      </c>
      <c r="F18631">
        <f t="shared" si="874"/>
        <v>7.9012352298679644E-6</v>
      </c>
      <c r="G18631">
        <f t="shared" si="875"/>
        <v>1.3432939244850672E-4</v>
      </c>
    </row>
    <row r="18632" spans="1:7" x14ac:dyDescent="0.3">
      <c r="A18632">
        <v>18631.000003336801</v>
      </c>
      <c r="B18632">
        <v>17.000001387670501</v>
      </c>
      <c r="C18632">
        <v>1.14069040435538</v>
      </c>
      <c r="D18632">
        <v>19.413210977138299</v>
      </c>
      <c r="E18632">
        <f t="shared" si="873"/>
        <v>1.4654020219495578E-9</v>
      </c>
      <c r="F18632">
        <f t="shared" si="874"/>
        <v>7.9012352200980018E-6</v>
      </c>
      <c r="G18632">
        <f t="shared" si="875"/>
        <v>1.3432268126578606E-4</v>
      </c>
    </row>
    <row r="18633" spans="1:7" x14ac:dyDescent="0.3">
      <c r="A18633">
        <v>18632.000003337002</v>
      </c>
      <c r="B18633">
        <v>17.000001383345101</v>
      </c>
      <c r="C18633">
        <v>1.1406982984851699</v>
      </c>
      <c r="D18633">
        <v>19.413704867470699</v>
      </c>
      <c r="E18633">
        <f t="shared" si="873"/>
        <v>-4.3254004822301795E-9</v>
      </c>
      <c r="F18633">
        <f t="shared" si="874"/>
        <v>7.894129789853821E-6</v>
      </c>
      <c r="G18633">
        <f t="shared" si="875"/>
        <v>1.3419528340463671E-4</v>
      </c>
    </row>
    <row r="18634" spans="1:7" x14ac:dyDescent="0.3">
      <c r="A18634">
        <v>18633.000003337202</v>
      </c>
      <c r="B18634">
        <v>17.0000013883622</v>
      </c>
      <c r="C18634">
        <v>1.14070619972039</v>
      </c>
      <c r="D18634">
        <v>19.413704867470699</v>
      </c>
      <c r="E18634">
        <f t="shared" si="873"/>
        <v>5.0170996246379218E-9</v>
      </c>
      <c r="F18634">
        <f t="shared" si="874"/>
        <v>7.9012352200980018E-6</v>
      </c>
      <c r="G18634">
        <f t="shared" si="875"/>
        <v>1.3432673270585838E-4</v>
      </c>
    </row>
    <row r="18635" spans="1:7" x14ac:dyDescent="0.3">
      <c r="A18635">
        <v>18634.000003337402</v>
      </c>
      <c r="B18635">
        <v>17.0000013845622</v>
      </c>
      <c r="C18635">
        <v>1.1407140938501901</v>
      </c>
      <c r="D18635">
        <v>19.413704867470699</v>
      </c>
      <c r="E18635">
        <f t="shared" si="873"/>
        <v>-3.8000003144134098E-9</v>
      </c>
      <c r="F18635">
        <f t="shared" si="874"/>
        <v>7.8941298000678728E-6</v>
      </c>
      <c r="G18635">
        <f t="shared" si="875"/>
        <v>1.3419588285046302E-4</v>
      </c>
    </row>
    <row r="18636" spans="1:7" x14ac:dyDescent="0.3">
      <c r="A18636">
        <v>18635.000003337602</v>
      </c>
      <c r="B18636">
        <v>17.000001381450598</v>
      </c>
      <c r="C18636">
        <v>1.1407219808745499</v>
      </c>
      <c r="D18636">
        <v>19.413704867470699</v>
      </c>
      <c r="E18636">
        <f t="shared" si="873"/>
        <v>-3.1116016430132731E-9</v>
      </c>
      <c r="F18636">
        <f t="shared" si="874"/>
        <v>7.8870243598316847E-6</v>
      </c>
      <c r="G18636">
        <f t="shared" si="875"/>
        <v>1.3407587556457656E-4</v>
      </c>
    </row>
    <row r="18637" spans="1:7" x14ac:dyDescent="0.3">
      <c r="A18637">
        <v>18636.0000033379</v>
      </c>
      <c r="B18637">
        <v>17.000001375640899</v>
      </c>
      <c r="C18637">
        <v>1.1407298678989199</v>
      </c>
      <c r="D18637">
        <v>19.414197580517001</v>
      </c>
      <c r="E18637">
        <f t="shared" si="873"/>
        <v>-5.8096993882372772E-9</v>
      </c>
      <c r="F18637">
        <f t="shared" si="874"/>
        <v>7.8870243700457365E-6</v>
      </c>
      <c r="G18637">
        <f t="shared" si="875"/>
        <v>1.3407279788779647E-4</v>
      </c>
    </row>
    <row r="18638" spans="1:7" x14ac:dyDescent="0.3">
      <c r="A18638">
        <v>18637.0000033381</v>
      </c>
      <c r="B18638">
        <v>17.000001384778699</v>
      </c>
      <c r="C18638">
        <v>1.14073775492329</v>
      </c>
      <c r="D18638">
        <v>19.414197580517001</v>
      </c>
      <c r="E18638">
        <f t="shared" si="873"/>
        <v>9.137799850122974E-9</v>
      </c>
      <c r="F18638">
        <f t="shared" si="874"/>
        <v>7.8870243700457365E-6</v>
      </c>
      <c r="G18638">
        <f t="shared" si="875"/>
        <v>1.3408984897367304E-4</v>
      </c>
    </row>
    <row r="18639" spans="1:7" x14ac:dyDescent="0.3">
      <c r="A18639">
        <v>18638.0000033383</v>
      </c>
      <c r="B18639">
        <v>17.000001370897799</v>
      </c>
      <c r="C18639">
        <v>1.14074563484223</v>
      </c>
      <c r="D18639">
        <v>19.414197580517001</v>
      </c>
      <c r="E18639">
        <f t="shared" si="873"/>
        <v>-1.3880899984997086E-8</v>
      </c>
      <c r="F18639">
        <f t="shared" si="874"/>
        <v>7.8799189400236003E-6</v>
      </c>
      <c r="G18639">
        <f t="shared" si="875"/>
        <v>1.33942798314024E-4</v>
      </c>
    </row>
    <row r="18640" spans="1:7" x14ac:dyDescent="0.3">
      <c r="A18640">
        <v>18639.0000033385</v>
      </c>
      <c r="B18640">
        <v>17.000001373897302</v>
      </c>
      <c r="C18640">
        <v>1.14075351476117</v>
      </c>
      <c r="D18640">
        <v>19.414197580517001</v>
      </c>
      <c r="E18640">
        <f t="shared" si="873"/>
        <v>2.9995028683060809E-9</v>
      </c>
      <c r="F18640">
        <f t="shared" si="874"/>
        <v>7.8799189400236003E-6</v>
      </c>
      <c r="G18640">
        <f t="shared" si="875"/>
        <v>1.3396205447691045E-4</v>
      </c>
    </row>
    <row r="18641" spans="1:7" x14ac:dyDescent="0.3">
      <c r="A18641">
        <v>18640.0000033387</v>
      </c>
      <c r="B18641">
        <v>17.0000013834124</v>
      </c>
      <c r="C18641">
        <v>1.1407613911273899</v>
      </c>
      <c r="D18641">
        <v>19.4146891173855</v>
      </c>
      <c r="E18641">
        <f t="shared" si="873"/>
        <v>9.5150980428115872E-9</v>
      </c>
      <c r="F18641">
        <f t="shared" si="874"/>
        <v>7.8763662199055062E-6</v>
      </c>
      <c r="G18641">
        <f t="shared" si="875"/>
        <v>1.3390909101573811E-4</v>
      </c>
    </row>
    <row r="18642" spans="1:7" x14ac:dyDescent="0.3">
      <c r="A18642">
        <v>18641.000003338901</v>
      </c>
      <c r="B18642">
        <v>17.0000013857345</v>
      </c>
      <c r="C18642">
        <v>1.1407692639409099</v>
      </c>
      <c r="D18642">
        <v>19.4146891173855</v>
      </c>
      <c r="E18642">
        <f t="shared" si="873"/>
        <v>2.3220998457418318E-9</v>
      </c>
      <c r="F18642">
        <f t="shared" si="874"/>
        <v>7.8728135199934712E-6</v>
      </c>
      <c r="G18642">
        <f t="shared" si="875"/>
        <v>1.3384048971332163E-4</v>
      </c>
    </row>
    <row r="18643" spans="1:7" x14ac:dyDescent="0.3">
      <c r="A18643">
        <v>18642.000003339101</v>
      </c>
      <c r="B18643">
        <v>17.000001378997698</v>
      </c>
      <c r="C18643">
        <v>1.1407771403071301</v>
      </c>
      <c r="D18643">
        <v>19.4146891173855</v>
      </c>
      <c r="E18643">
        <f t="shared" si="873"/>
        <v>-6.7368013390023407E-9</v>
      </c>
      <c r="F18643">
        <f t="shared" si="874"/>
        <v>7.8763662201275508E-6</v>
      </c>
      <c r="G18643">
        <f t="shared" si="875"/>
        <v>1.338905514671751E-4</v>
      </c>
    </row>
    <row r="18644" spans="1:7" x14ac:dyDescent="0.3">
      <c r="A18644">
        <v>18643.000003339301</v>
      </c>
      <c r="B18644">
        <v>17.000001378817</v>
      </c>
      <c r="C18644">
        <v>1.14078500601522</v>
      </c>
      <c r="D18644">
        <v>19.415179479186701</v>
      </c>
      <c r="E18644">
        <f t="shared" si="873"/>
        <v>-1.8069812313115108E-10</v>
      </c>
      <c r="F18644">
        <f t="shared" si="874"/>
        <v>7.865708089971335E-6</v>
      </c>
      <c r="G18644">
        <f t="shared" si="875"/>
        <v>1.3371684223884017E-4</v>
      </c>
    </row>
    <row r="18645" spans="1:7" x14ac:dyDescent="0.3">
      <c r="A18645">
        <v>18644.000003339501</v>
      </c>
      <c r="B18645">
        <v>17.000001377318</v>
      </c>
      <c r="C18645">
        <v>1.1407928717233</v>
      </c>
      <c r="D18645">
        <v>19.415179479186701</v>
      </c>
      <c r="E18645">
        <f t="shared" si="873"/>
        <v>-1.4990000352099742E-9</v>
      </c>
      <c r="F18645">
        <f t="shared" si="874"/>
        <v>7.8657080799793277E-6</v>
      </c>
      <c r="G18645">
        <f t="shared" si="875"/>
        <v>1.3371533815487169E-4</v>
      </c>
    </row>
    <row r="18646" spans="1:7" x14ac:dyDescent="0.3">
      <c r="A18646">
        <v>18645.000003339701</v>
      </c>
      <c r="B18646">
        <v>17.000001372963101</v>
      </c>
      <c r="C18646">
        <v>1.1408007338786701</v>
      </c>
      <c r="D18646">
        <v>19.415179479186701</v>
      </c>
      <c r="E18646">
        <f t="shared" si="873"/>
        <v>-4.35489866390526E-9</v>
      </c>
      <c r="F18646">
        <f t="shared" si="874"/>
        <v>7.8621553700752855E-6</v>
      </c>
      <c r="G18646">
        <f t="shared" si="875"/>
        <v>1.336516840488855E-4</v>
      </c>
    </row>
    <row r="18647" spans="1:7" x14ac:dyDescent="0.3">
      <c r="A18647">
        <v>18646.000003339901</v>
      </c>
      <c r="B18647">
        <v>17.000001367828901</v>
      </c>
      <c r="C18647">
        <v>1.1408085995867601</v>
      </c>
      <c r="D18647">
        <v>19.415179479186701</v>
      </c>
      <c r="E18647">
        <f t="shared" si="873"/>
        <v>-5.1342006202048651E-9</v>
      </c>
      <c r="F18647">
        <f t="shared" si="874"/>
        <v>7.865708089971335E-6</v>
      </c>
      <c r="G18647">
        <f t="shared" si="875"/>
        <v>1.3371119118943398E-4</v>
      </c>
    </row>
    <row r="18648" spans="1:7" x14ac:dyDescent="0.3">
      <c r="A18648">
        <v>18647.000003340101</v>
      </c>
      <c r="B18648">
        <v>17.0000013694325</v>
      </c>
      <c r="C18648">
        <v>1.14081645818941</v>
      </c>
      <c r="D18648">
        <v>19.415668667032602</v>
      </c>
      <c r="E18648">
        <f t="shared" si="873"/>
        <v>1.6035990313412185E-9</v>
      </c>
      <c r="F18648">
        <f t="shared" si="874"/>
        <v>7.8586026499571915E-6</v>
      </c>
      <c r="G18648">
        <f t="shared" si="875"/>
        <v>1.335980852097407E-4</v>
      </c>
    </row>
    <row r="18649" spans="1:7" x14ac:dyDescent="0.3">
      <c r="A18649">
        <v>18648.000003340301</v>
      </c>
      <c r="B18649">
        <v>17.0000013736386</v>
      </c>
      <c r="C18649">
        <v>1.1408243132393601</v>
      </c>
      <c r="D18649">
        <v>19.415668667032602</v>
      </c>
      <c r="E18649">
        <f t="shared" si="873"/>
        <v>4.2061003568960587E-9</v>
      </c>
      <c r="F18649">
        <f t="shared" si="874"/>
        <v>7.8550499500451565E-6</v>
      </c>
      <c r="G18649">
        <f t="shared" si="875"/>
        <v>1.3354065833226514E-4</v>
      </c>
    </row>
    <row r="18650" spans="1:7" x14ac:dyDescent="0.3">
      <c r="A18650">
        <v>18649.000003340501</v>
      </c>
      <c r="B18650">
        <v>17.000001383273801</v>
      </c>
      <c r="C18650">
        <v>1.14083216473659</v>
      </c>
      <c r="D18650">
        <v>19.415668667032602</v>
      </c>
      <c r="E18650">
        <f t="shared" si="873"/>
        <v>9.635201081437117E-9</v>
      </c>
      <c r="F18650">
        <f t="shared" si="874"/>
        <v>7.8514972299270624E-6</v>
      </c>
      <c r="G18650">
        <f t="shared" si="875"/>
        <v>1.3348645584088104E-4</v>
      </c>
    </row>
    <row r="18651" spans="1:7" x14ac:dyDescent="0.3">
      <c r="A18651">
        <v>18650.000003340701</v>
      </c>
      <c r="B18651">
        <v>17.000001378799801</v>
      </c>
      <c r="C18651">
        <v>1.14084001268111</v>
      </c>
      <c r="D18651">
        <v>19.415668667032602</v>
      </c>
      <c r="E18651">
        <f t="shared" si="873"/>
        <v>-4.473999837273368E-9</v>
      </c>
      <c r="F18651">
        <f t="shared" si="874"/>
        <v>7.8479445200230202E-6</v>
      </c>
      <c r="G18651">
        <f t="shared" si="875"/>
        <v>1.3340996357769086E-4</v>
      </c>
    </row>
    <row r="18652" spans="1:7" x14ac:dyDescent="0.3">
      <c r="A18652">
        <v>18651.000003340901</v>
      </c>
      <c r="B18652">
        <v>17.000001362183099</v>
      </c>
      <c r="C18652">
        <v>1.1408478641783399</v>
      </c>
      <c r="D18652">
        <v>19.416156682037201</v>
      </c>
      <c r="E18652">
        <f t="shared" si="873"/>
        <v>-1.66167026804942E-8</v>
      </c>
      <c r="F18652">
        <f t="shared" si="874"/>
        <v>7.8514972299270624E-6</v>
      </c>
      <c r="G18652">
        <f t="shared" si="875"/>
        <v>1.3345650660312458E-4</v>
      </c>
    </row>
    <row r="18653" spans="1:7" x14ac:dyDescent="0.3">
      <c r="A18653">
        <v>18652.000003341102</v>
      </c>
      <c r="B18653">
        <v>17.0000013731376</v>
      </c>
      <c r="C18653">
        <v>1.1408557085701401</v>
      </c>
      <c r="D18653">
        <v>19.416156682037201</v>
      </c>
      <c r="E18653">
        <f t="shared" si="873"/>
        <v>1.0954501306059683E-8</v>
      </c>
      <c r="F18653">
        <f t="shared" si="874"/>
        <v>7.8443918001269708E-6</v>
      </c>
      <c r="G18653">
        <f t="shared" si="875"/>
        <v>1.3336716879308597E-4</v>
      </c>
    </row>
    <row r="18654" spans="1:7" x14ac:dyDescent="0.3">
      <c r="A18654">
        <v>18653.000003341302</v>
      </c>
      <c r="B18654">
        <v>17.000001368056498</v>
      </c>
      <c r="C18654">
        <v>1.1408635494092301</v>
      </c>
      <c r="D18654">
        <v>19.416156682037201</v>
      </c>
      <c r="E18654">
        <f t="shared" si="873"/>
        <v>-5.0811017615615128E-9</v>
      </c>
      <c r="F18654">
        <f t="shared" si="874"/>
        <v>7.840839090000884E-6</v>
      </c>
      <c r="G18654">
        <f t="shared" si="875"/>
        <v>1.3328847845173186E-4</v>
      </c>
    </row>
    <row r="18655" spans="1:7" x14ac:dyDescent="0.3">
      <c r="A18655">
        <v>18654.000003341502</v>
      </c>
      <c r="B18655">
        <v>17.000001369898499</v>
      </c>
      <c r="C18655">
        <v>1.1408713902483201</v>
      </c>
      <c r="D18655">
        <v>19.416156682037201</v>
      </c>
      <c r="E18655">
        <f t="shared" si="873"/>
        <v>1.8420003300434473E-9</v>
      </c>
      <c r="F18655">
        <f t="shared" si="874"/>
        <v>7.840839090000884E-6</v>
      </c>
      <c r="G18655">
        <f t="shared" si="875"/>
        <v>1.3329637674530659E-4</v>
      </c>
    </row>
    <row r="18656" spans="1:7" x14ac:dyDescent="0.3">
      <c r="A18656">
        <v>18655.000003341702</v>
      </c>
      <c r="B18656">
        <v>17.000001371915101</v>
      </c>
      <c r="C18656">
        <v>1.14087922753469</v>
      </c>
      <c r="D18656">
        <v>19.4166435253161</v>
      </c>
      <c r="E18656">
        <f t="shared" si="873"/>
        <v>2.0166019965017767E-9</v>
      </c>
      <c r="F18656">
        <f t="shared" si="874"/>
        <v>7.8372863698827899E-6</v>
      </c>
      <c r="G18656">
        <f t="shared" si="875"/>
        <v>1.3323617972105239E-4</v>
      </c>
    </row>
    <row r="18657" spans="1:7" x14ac:dyDescent="0.3">
      <c r="A18657">
        <v>18656.000003341898</v>
      </c>
      <c r="B18657">
        <v>17.000001364012601</v>
      </c>
      <c r="C18657">
        <v>1.1408870648210701</v>
      </c>
      <c r="D18657">
        <v>19.4166435253161</v>
      </c>
      <c r="E18657">
        <f t="shared" si="873"/>
        <v>-7.902499987721967E-9</v>
      </c>
      <c r="F18657">
        <f t="shared" si="874"/>
        <v>7.8372863800968418E-6</v>
      </c>
      <c r="G18657">
        <f t="shared" si="875"/>
        <v>1.3322486335454187E-4</v>
      </c>
    </row>
    <row r="18658" spans="1:7" x14ac:dyDescent="0.3">
      <c r="A18658">
        <v>18657.000003342098</v>
      </c>
      <c r="B18658">
        <v>17.000001365136001</v>
      </c>
      <c r="C18658">
        <v>1.1408948950020199</v>
      </c>
      <c r="D18658">
        <v>19.4166435253161</v>
      </c>
      <c r="E18658">
        <f t="shared" si="873"/>
        <v>1.1234000396598276E-9</v>
      </c>
      <c r="F18658">
        <f t="shared" si="874"/>
        <v>7.8301809498526609E-6</v>
      </c>
      <c r="G18658">
        <f t="shared" si="875"/>
        <v>1.3311436850926839E-4</v>
      </c>
    </row>
    <row r="18659" spans="1:7" x14ac:dyDescent="0.3">
      <c r="A18659">
        <v>18658.000003342298</v>
      </c>
      <c r="B18659">
        <v>17.000001365223799</v>
      </c>
      <c r="C18659">
        <v>1.14090272518296</v>
      </c>
      <c r="D18659">
        <v>19.4166435253161</v>
      </c>
      <c r="E18659">
        <f t="shared" si="873"/>
        <v>8.7798213144196779E-11</v>
      </c>
      <c r="F18659">
        <f t="shared" si="874"/>
        <v>7.8301809400826983E-6</v>
      </c>
      <c r="G18659">
        <f t="shared" si="875"/>
        <v>1.3311318684117168E-4</v>
      </c>
    </row>
    <row r="18660" spans="1:7" x14ac:dyDescent="0.3">
      <c r="A18660">
        <v>18659.000003342499</v>
      </c>
      <c r="B18660">
        <v>17.000001355145098</v>
      </c>
      <c r="C18660">
        <v>1.14091054825848</v>
      </c>
      <c r="D18660">
        <v>19.4171291979867</v>
      </c>
      <c r="E18660">
        <f t="shared" si="873"/>
        <v>-1.0078700540816499E-8</v>
      </c>
      <c r="F18660">
        <f t="shared" si="874"/>
        <v>7.8230755200525692E-6</v>
      </c>
      <c r="G18660">
        <f t="shared" si="875"/>
        <v>1.3298079562318321E-4</v>
      </c>
    </row>
    <row r="18661" spans="1:7" x14ac:dyDescent="0.3">
      <c r="A18661">
        <v>18660.000003342699</v>
      </c>
      <c r="B18661">
        <v>17.000001365294299</v>
      </c>
      <c r="C18661">
        <v>1.14091837488672</v>
      </c>
      <c r="D18661">
        <v>19.4171291979867</v>
      </c>
      <c r="E18661">
        <f t="shared" si="873"/>
        <v>1.0149200591058616E-8</v>
      </c>
      <c r="F18661">
        <f t="shared" si="874"/>
        <v>7.8266282399486187E-6</v>
      </c>
      <c r="G18661">
        <f t="shared" si="875"/>
        <v>1.3306427009496247E-4</v>
      </c>
    </row>
    <row r="18662" spans="1:7" x14ac:dyDescent="0.3">
      <c r="A18662">
        <v>18661.000003342899</v>
      </c>
      <c r="B18662">
        <v>17.000009357387501</v>
      </c>
      <c r="C18662">
        <v>1.1409670577222599</v>
      </c>
      <c r="D18662">
        <v>19.417747227604998</v>
      </c>
      <c r="E18662">
        <f t="shared" si="873"/>
        <v>7.9920932023469504E-6</v>
      </c>
      <c r="F18662">
        <f t="shared" si="874"/>
        <v>4.868283553993713E-5</v>
      </c>
      <c r="G18662">
        <f t="shared" si="875"/>
        <v>8.3672698571390924E-4</v>
      </c>
    </row>
    <row r="18663" spans="1:7" x14ac:dyDescent="0.3">
      <c r="A18663">
        <v>18662.000003343099</v>
      </c>
      <c r="B18663">
        <v>17.0000094197175</v>
      </c>
      <c r="C18663">
        <v>1.1410164475478199</v>
      </c>
      <c r="D18663">
        <v>19.418453281743101</v>
      </c>
      <c r="E18663">
        <f t="shared" si="873"/>
        <v>6.2329998939958386E-8</v>
      </c>
      <c r="F18663">
        <f t="shared" si="874"/>
        <v>4.9389825560020029E-5</v>
      </c>
      <c r="G18663">
        <f t="shared" si="875"/>
        <v>8.3969861623245379E-4</v>
      </c>
    </row>
    <row r="18664" spans="1:7" x14ac:dyDescent="0.3">
      <c r="A18664">
        <v>18663.000003343401</v>
      </c>
      <c r="B18664">
        <v>17.0000094004441</v>
      </c>
      <c r="C18664">
        <v>1.1410658409261001</v>
      </c>
      <c r="D18664">
        <v>19.4191592894915</v>
      </c>
      <c r="E18664">
        <f t="shared" si="873"/>
        <v>-1.9273400653219142E-8</v>
      </c>
      <c r="F18664">
        <f t="shared" si="874"/>
        <v>4.9393378280138123E-5</v>
      </c>
      <c r="G18664">
        <f t="shared" si="875"/>
        <v>8.3966590381479023E-4</v>
      </c>
    </row>
    <row r="18665" spans="1:7" x14ac:dyDescent="0.3">
      <c r="A18665">
        <v>18664.000003343601</v>
      </c>
      <c r="B18665">
        <v>17.0000094154538</v>
      </c>
      <c r="C18665">
        <v>1.14111522719895</v>
      </c>
      <c r="D18665">
        <v>19.419864441269102</v>
      </c>
      <c r="E18665">
        <f t="shared" si="873"/>
        <v>1.500970014944869E-8</v>
      </c>
      <c r="F18665">
        <f t="shared" si="874"/>
        <v>4.9386272849893942E-5</v>
      </c>
      <c r="G18665">
        <f t="shared" si="875"/>
        <v>8.3958423049779185E-4</v>
      </c>
    </row>
    <row r="18666" spans="1:7" x14ac:dyDescent="0.3">
      <c r="A18666">
        <v>18665.000003343801</v>
      </c>
      <c r="B18666">
        <v>17.0000094145873</v>
      </c>
      <c r="C18666">
        <v>1.14116460991908</v>
      </c>
      <c r="D18666">
        <v>19.421272177476101</v>
      </c>
      <c r="E18666">
        <f t="shared" si="873"/>
        <v>-8.6649976083208458E-10</v>
      </c>
      <c r="F18666">
        <f t="shared" si="874"/>
        <v>4.9382720129997892E-5</v>
      </c>
      <c r="G18666">
        <f t="shared" si="875"/>
        <v>8.3950571835345045E-4</v>
      </c>
    </row>
    <row r="18667" spans="1:7" x14ac:dyDescent="0.3">
      <c r="A18667">
        <v>18666.000003344001</v>
      </c>
      <c r="B18667">
        <v>17.000009418948899</v>
      </c>
      <c r="C18667">
        <v>1.14121399263922</v>
      </c>
      <c r="D18667">
        <v>19.421974762187102</v>
      </c>
      <c r="E18667">
        <f t="shared" si="873"/>
        <v>4.3615990819034778E-9</v>
      </c>
      <c r="F18667">
        <f t="shared" si="874"/>
        <v>4.93827201399899E-5</v>
      </c>
      <c r="G18667">
        <f t="shared" si="875"/>
        <v>8.3951168481632976E-4</v>
      </c>
    </row>
    <row r="18668" spans="1:7" x14ac:dyDescent="0.3">
      <c r="A18668">
        <v>18667.000003344201</v>
      </c>
      <c r="B18668">
        <v>17.000009396441801</v>
      </c>
      <c r="C18668">
        <v>1.1412633682539299</v>
      </c>
      <c r="D18668">
        <v>19.422676491490598</v>
      </c>
      <c r="E18668">
        <f t="shared" si="873"/>
        <v>-2.2507098407231751E-8</v>
      </c>
      <c r="F18668">
        <f t="shared" si="874"/>
        <v>4.9375614709967763E-5</v>
      </c>
      <c r="G18668">
        <f t="shared" si="875"/>
        <v>8.393602286069779E-4</v>
      </c>
    </row>
    <row r="18669" spans="1:7" x14ac:dyDescent="0.3">
      <c r="A18669">
        <v>18668.000003344401</v>
      </c>
      <c r="B18669">
        <v>17.0000094052957</v>
      </c>
      <c r="C18669">
        <v>1.14131274031592</v>
      </c>
      <c r="D18669">
        <v>19.423377365527401</v>
      </c>
      <c r="E18669">
        <f t="shared" si="873"/>
        <v>8.8538989473363472E-9</v>
      </c>
      <c r="F18669">
        <f t="shared" si="874"/>
        <v>4.9372061990071714E-5</v>
      </c>
      <c r="G18669">
        <f t="shared" si="875"/>
        <v>8.3933562282112462E-4</v>
      </c>
    </row>
    <row r="18670" spans="1:7" x14ac:dyDescent="0.3">
      <c r="A18670">
        <v>18669.000003344601</v>
      </c>
      <c r="B18670">
        <v>17.000009400365201</v>
      </c>
      <c r="C18670">
        <v>1.1413621123779101</v>
      </c>
      <c r="D18670">
        <v>19.424077384438</v>
      </c>
      <c r="E18670">
        <f t="shared" si="873"/>
        <v>-4.9304986760034808E-9</v>
      </c>
      <c r="F18670">
        <f t="shared" si="874"/>
        <v>4.9372061990071714E-5</v>
      </c>
      <c r="G18670">
        <f t="shared" si="875"/>
        <v>8.3931989070507029E-4</v>
      </c>
    </row>
    <row r="18671" spans="1:7" x14ac:dyDescent="0.3">
      <c r="A18671">
        <v>18670.000003344801</v>
      </c>
      <c r="B18671">
        <v>17.000009398162099</v>
      </c>
      <c r="C18671">
        <v>1.1414114773344799</v>
      </c>
      <c r="D18671">
        <v>19.424777357553999</v>
      </c>
      <c r="E18671">
        <f t="shared" si="873"/>
        <v>-2.203101701070409E-9</v>
      </c>
      <c r="F18671">
        <f t="shared" si="874"/>
        <v>4.936495656981954E-5</v>
      </c>
      <c r="G18671">
        <f t="shared" si="875"/>
        <v>8.3920221108968462E-4</v>
      </c>
    </row>
    <row r="18672" spans="1:7" x14ac:dyDescent="0.3">
      <c r="A18672">
        <v>18671.000003345001</v>
      </c>
      <c r="B18672">
        <v>17.000009405485901</v>
      </c>
      <c r="C18672">
        <v>1.14146083873833</v>
      </c>
      <c r="D18672">
        <v>19.4261747390733</v>
      </c>
      <c r="E18672">
        <f t="shared" si="873"/>
        <v>7.3238020092958322E-9</v>
      </c>
      <c r="F18672">
        <f t="shared" si="874"/>
        <v>4.9361403850145535E-5</v>
      </c>
      <c r="G18672">
        <f t="shared" si="875"/>
        <v>8.3915268919199093E-4</v>
      </c>
    </row>
    <row r="18673" spans="1:7" x14ac:dyDescent="0.3">
      <c r="A18673">
        <v>18672.000003345202</v>
      </c>
      <c r="B18673">
        <v>17.000009398312301</v>
      </c>
      <c r="C18673">
        <v>1.14151020014219</v>
      </c>
      <c r="D18673">
        <v>19.426872147757599</v>
      </c>
      <c r="E18673">
        <f t="shared" si="873"/>
        <v>-7.1736003803835047E-9</v>
      </c>
      <c r="F18673">
        <f t="shared" si="874"/>
        <v>4.9361403859915498E-5</v>
      </c>
      <c r="G18673">
        <f t="shared" si="875"/>
        <v>8.3913614114905499E-4</v>
      </c>
    </row>
    <row r="18674" spans="1:7" x14ac:dyDescent="0.3">
      <c r="A18674">
        <v>18673.000003345402</v>
      </c>
      <c r="B18674">
        <v>17.000009396718699</v>
      </c>
      <c r="C18674">
        <v>1.1415595544406101</v>
      </c>
      <c r="D18674">
        <v>19.427568701912101</v>
      </c>
      <c r="E18674">
        <f t="shared" si="873"/>
        <v>-1.5936016950490739E-9</v>
      </c>
      <c r="F18674">
        <f t="shared" si="874"/>
        <v>4.9354298420123399E-5</v>
      </c>
      <c r="G18674">
        <f t="shared" si="875"/>
        <v>8.3902171779826062E-4</v>
      </c>
    </row>
    <row r="18675" spans="1:7" x14ac:dyDescent="0.3">
      <c r="A18675">
        <v>18674.000003345602</v>
      </c>
      <c r="B18675">
        <v>17.000009406104201</v>
      </c>
      <c r="C18675">
        <v>1.1416089051863301</v>
      </c>
      <c r="D18675">
        <v>19.4282644016772</v>
      </c>
      <c r="E18675">
        <f t="shared" si="873"/>
        <v>9.3855021532363025E-9</v>
      </c>
      <c r="F18675">
        <f t="shared" si="874"/>
        <v>4.935074571998932E-5</v>
      </c>
      <c r="G18675">
        <f t="shared" si="875"/>
        <v>8.3897385554720927E-4</v>
      </c>
    </row>
    <row r="18676" spans="1:7" x14ac:dyDescent="0.3">
      <c r="A18676">
        <v>18675.000003345802</v>
      </c>
      <c r="B18676">
        <v>17.000009394672801</v>
      </c>
      <c r="C18676">
        <v>1.1416582559320401</v>
      </c>
      <c r="D18676">
        <v>19.428959247192999</v>
      </c>
      <c r="E18676">
        <f t="shared" si="873"/>
        <v>-1.1431399826733468E-8</v>
      </c>
      <c r="F18676">
        <f t="shared" si="874"/>
        <v>4.9350745709997312E-5</v>
      </c>
      <c r="G18676">
        <f t="shared" si="875"/>
        <v>8.389500905181535E-4</v>
      </c>
    </row>
    <row r="18677" spans="1:7" x14ac:dyDescent="0.3">
      <c r="A18677">
        <v>18676.000003345998</v>
      </c>
      <c r="B18677">
        <v>17.0000094057613</v>
      </c>
      <c r="C18677">
        <v>1.14170759957232</v>
      </c>
      <c r="D18677">
        <v>19.429654047421199</v>
      </c>
      <c r="E18677">
        <f t="shared" si="873"/>
        <v>1.1088499007883001E-8</v>
      </c>
      <c r="F18677">
        <f t="shared" si="874"/>
        <v>4.9343640279975176E-5</v>
      </c>
      <c r="G18677">
        <f t="shared" si="875"/>
        <v>8.3885500814773195E-4</v>
      </c>
    </row>
    <row r="18678" spans="1:7" x14ac:dyDescent="0.3">
      <c r="A18678">
        <v>18677.000003346198</v>
      </c>
      <c r="B18678">
        <v>17.000009392945401</v>
      </c>
      <c r="C18678">
        <v>1.14175693610718</v>
      </c>
      <c r="D18678">
        <v>19.4310410857946</v>
      </c>
      <c r="E18678">
        <f t="shared" si="873"/>
        <v>-1.2815899452789381E-8</v>
      </c>
      <c r="F18678">
        <f t="shared" si="874"/>
        <v>4.9336534859945047E-5</v>
      </c>
      <c r="G18678">
        <f t="shared" si="875"/>
        <v>8.3870692402499003E-4</v>
      </c>
    </row>
    <row r="18679" spans="1:7" x14ac:dyDescent="0.3">
      <c r="A18679">
        <v>18678.000003346398</v>
      </c>
      <c r="B18679">
        <v>17.000009392782601</v>
      </c>
      <c r="C18679">
        <v>1.14180627974747</v>
      </c>
      <c r="D18679">
        <v>19.431733324220001</v>
      </c>
      <c r="E18679">
        <f t="shared" si="873"/>
        <v>-1.6279955161735415E-10</v>
      </c>
      <c r="F18679">
        <f t="shared" si="874"/>
        <v>4.9343640289967183E-5</v>
      </c>
      <c r="G18679">
        <f t="shared" si="875"/>
        <v>8.3884216252627652E-4</v>
      </c>
    </row>
    <row r="18680" spans="1:7" x14ac:dyDescent="0.3">
      <c r="A18680">
        <v>18679.000003346599</v>
      </c>
      <c r="B18680">
        <v>17.000009391810099</v>
      </c>
      <c r="C18680">
        <v>1.1418556091769001</v>
      </c>
      <c r="D18680">
        <v>19.432424708991199</v>
      </c>
      <c r="E18680">
        <f t="shared" si="873"/>
        <v>-9.7250207886645512E-10</v>
      </c>
      <c r="F18680">
        <f t="shared" si="874"/>
        <v>4.9329429430144955E-5</v>
      </c>
      <c r="G18680">
        <f t="shared" si="875"/>
        <v>8.3859965319632579E-4</v>
      </c>
    </row>
    <row r="18681" spans="1:7" x14ac:dyDescent="0.3">
      <c r="A18681">
        <v>18680.000003346799</v>
      </c>
      <c r="B18681">
        <v>17.0000094034041</v>
      </c>
      <c r="C18681">
        <v>1.14190493860633</v>
      </c>
      <c r="D18681">
        <v>19.433115240248199</v>
      </c>
      <c r="E18681">
        <f t="shared" si="873"/>
        <v>1.159400042638481E-8</v>
      </c>
      <c r="F18681">
        <f t="shared" si="874"/>
        <v>4.9329429429922911E-5</v>
      </c>
      <c r="G18681">
        <f t="shared" si="875"/>
        <v>8.3861400284845899E-4</v>
      </c>
    </row>
    <row r="18682" spans="1:7" x14ac:dyDescent="0.3">
      <c r="A18682">
        <v>18681.000003346999</v>
      </c>
      <c r="B18682">
        <v>17.000009410313499</v>
      </c>
      <c r="C18682">
        <v>1.14195426448304</v>
      </c>
      <c r="D18682">
        <v>19.433804918130701</v>
      </c>
      <c r="E18682">
        <f t="shared" si="873"/>
        <v>6.9093992749458266E-9</v>
      </c>
      <c r="F18682">
        <f t="shared" si="874"/>
        <v>4.9325876710026861E-5</v>
      </c>
      <c r="G18682">
        <f t="shared" si="875"/>
        <v>8.3854825811968681E-4</v>
      </c>
    </row>
    <row r="18683" spans="1:7" x14ac:dyDescent="0.3">
      <c r="A18683">
        <v>18682.000003347199</v>
      </c>
      <c r="B18683">
        <v>17.000009409833002</v>
      </c>
      <c r="C18683">
        <v>1.1420035868070399</v>
      </c>
      <c r="D18683">
        <v>19.434494551232</v>
      </c>
      <c r="E18683">
        <f t="shared" si="873"/>
        <v>-4.8049741963041015E-10</v>
      </c>
      <c r="F18683">
        <f t="shared" si="874"/>
        <v>4.9322323999900775E-5</v>
      </c>
      <c r="G18683">
        <f t="shared" si="875"/>
        <v>8.3847942340753434E-4</v>
      </c>
    </row>
    <row r="18684" spans="1:7" x14ac:dyDescent="0.3">
      <c r="A18684">
        <v>18683.000003347399</v>
      </c>
      <c r="B18684">
        <v>17.000009394486302</v>
      </c>
      <c r="C18684">
        <v>1.1420529055783299</v>
      </c>
      <c r="D18684">
        <v>19.435871257974998</v>
      </c>
      <c r="E18684">
        <f t="shared" si="873"/>
        <v>-1.5346699910878669E-8</v>
      </c>
      <c r="F18684">
        <f t="shared" si="874"/>
        <v>4.9318771289996732E-5</v>
      </c>
      <c r="G18684">
        <f t="shared" si="875"/>
        <v>8.3840204926843853E-4</v>
      </c>
    </row>
    <row r="18685" spans="1:7" x14ac:dyDescent="0.3">
      <c r="A18685">
        <v>18684.000003347599</v>
      </c>
      <c r="B18685">
        <v>17.0000094015803</v>
      </c>
      <c r="C18685">
        <v>1.14210222079691</v>
      </c>
      <c r="D18685">
        <v>19.436558331896101</v>
      </c>
      <c r="E18685">
        <f t="shared" si="873"/>
        <v>7.0939982776963006E-9</v>
      </c>
      <c r="F18685">
        <f t="shared" si="874"/>
        <v>4.931521858009269E-5</v>
      </c>
      <c r="G18685">
        <f t="shared" si="875"/>
        <v>8.3836728122221871E-4</v>
      </c>
    </row>
    <row r="18686" spans="1:7" x14ac:dyDescent="0.3">
      <c r="A18686">
        <v>18685.000003347799</v>
      </c>
      <c r="B18686">
        <v>17.000009397917399</v>
      </c>
      <c r="C18686">
        <v>1.14215153246277</v>
      </c>
      <c r="D18686">
        <v>19.4372445530365</v>
      </c>
      <c r="E18686">
        <f t="shared" si="873"/>
        <v>-3.6629010935484985E-9</v>
      </c>
      <c r="F18686">
        <f t="shared" si="874"/>
        <v>4.9311665859974596E-5</v>
      </c>
      <c r="G18686">
        <f t="shared" si="875"/>
        <v>8.3829459963880026E-4</v>
      </c>
    </row>
    <row r="18687" spans="1:7" x14ac:dyDescent="0.3">
      <c r="A18687">
        <v>18686.000003347999</v>
      </c>
      <c r="B18687">
        <v>17.000009381793799</v>
      </c>
      <c r="C18687">
        <v>1.1422008405759201</v>
      </c>
      <c r="D18687">
        <v>19.437929921535702</v>
      </c>
      <c r="E18687">
        <f t="shared" si="873"/>
        <v>-1.6123600232731405E-8</v>
      </c>
      <c r="F18687">
        <f t="shared" si="874"/>
        <v>4.9308113150070554E-5</v>
      </c>
      <c r="G18687">
        <f t="shared" si="875"/>
        <v>8.3821997055721909E-4</v>
      </c>
    </row>
    <row r="18688" spans="1:7" x14ac:dyDescent="0.3">
      <c r="A18688">
        <v>18687.000003348199</v>
      </c>
      <c r="B18688">
        <v>17.000009380202201</v>
      </c>
      <c r="C18688">
        <v>1.14225014513635</v>
      </c>
      <c r="D18688">
        <v>19.438614437533101</v>
      </c>
      <c r="E18688">
        <f t="shared" si="873"/>
        <v>-1.5915979645342304E-9</v>
      </c>
      <c r="F18688">
        <f t="shared" si="874"/>
        <v>4.930456042995246E-5</v>
      </c>
      <c r="G18688">
        <f t="shared" si="875"/>
        <v>8.3817617187165183E-4</v>
      </c>
    </row>
    <row r="18689" spans="1:7" x14ac:dyDescent="0.3">
      <c r="A18689">
        <v>18688.000003348399</v>
      </c>
      <c r="B18689">
        <v>17.000009387401398</v>
      </c>
      <c r="C18689">
        <v>1.1422994461440701</v>
      </c>
      <c r="D18689">
        <v>19.4392989092552</v>
      </c>
      <c r="E18689">
        <f t="shared" si="873"/>
        <v>7.1991976824392623E-9</v>
      </c>
      <c r="F18689">
        <f t="shared" si="874"/>
        <v>4.9301007720048418E-5</v>
      </c>
      <c r="G18689">
        <f t="shared" si="875"/>
        <v>8.3812581733155866E-4</v>
      </c>
    </row>
    <row r="18690" spans="1:7" x14ac:dyDescent="0.3">
      <c r="A18690">
        <v>18689.000003348599</v>
      </c>
      <c r="B18690">
        <v>17.000009386479501</v>
      </c>
      <c r="C18690">
        <v>1.14234874359908</v>
      </c>
      <c r="D18690">
        <v>19.440665295856402</v>
      </c>
      <c r="E18690">
        <f t="shared" si="873"/>
        <v>-9.2189722522562079E-10</v>
      </c>
      <c r="F18690">
        <f t="shared" si="874"/>
        <v>4.9297455009922331E-5</v>
      </c>
      <c r="G18690">
        <f t="shared" si="875"/>
        <v>8.3805614481491375E-4</v>
      </c>
    </row>
    <row r="18691" spans="1:7" x14ac:dyDescent="0.3">
      <c r="A18691">
        <v>18690.000003348901</v>
      </c>
      <c r="B18691">
        <v>17.000009380194001</v>
      </c>
      <c r="C18691">
        <v>1.1423980339486599</v>
      </c>
      <c r="D18691">
        <v>19.4413472110143</v>
      </c>
      <c r="E18691">
        <f t="shared" si="873"/>
        <v>-6.285500120384313E-9</v>
      </c>
      <c r="F18691">
        <f t="shared" si="874"/>
        <v>4.9290349579900194E-5</v>
      </c>
      <c r="G18691">
        <f t="shared" si="875"/>
        <v>8.3792922497849531E-4</v>
      </c>
    </row>
    <row r="18692" spans="1:7" x14ac:dyDescent="0.3">
      <c r="A18692">
        <v>18691.000003349101</v>
      </c>
      <c r="B18692">
        <v>17.000009406150099</v>
      </c>
      <c r="C18692">
        <v>1.1424473278509499</v>
      </c>
      <c r="D18692">
        <v>19.442028274262601</v>
      </c>
      <c r="E18692">
        <f t="shared" ref="E18692:E18755" si="876">B18692-B18691</f>
        <v>2.5956097715607029E-8</v>
      </c>
      <c r="F18692">
        <f t="shared" ref="F18692:F18755" si="877">C18692-C18691</f>
        <v>4.9293902290026281E-5</v>
      </c>
      <c r="G18692">
        <f t="shared" ref="G18692:G18755" si="878">B18692*C18692-B18691*C18691</f>
        <v>8.3802645479380544E-4</v>
      </c>
    </row>
    <row r="18693" spans="1:7" x14ac:dyDescent="0.3">
      <c r="A18693">
        <v>18692.000003349302</v>
      </c>
      <c r="B18693">
        <v>17.000009390091702</v>
      </c>
      <c r="C18693">
        <v>1.14249661109511</v>
      </c>
      <c r="D18693">
        <v>19.442708485740599</v>
      </c>
      <c r="E18693">
        <f t="shared" si="876"/>
        <v>-1.605839727858438E-8</v>
      </c>
      <c r="F18693">
        <f t="shared" si="877"/>
        <v>4.928324416009211E-5</v>
      </c>
      <c r="G18693">
        <f t="shared" si="878"/>
        <v>8.3779726762145401E-4</v>
      </c>
    </row>
    <row r="18694" spans="1:7" x14ac:dyDescent="0.3">
      <c r="A18694">
        <v>18693.000003349502</v>
      </c>
      <c r="B18694">
        <v>17.000009380584601</v>
      </c>
      <c r="C18694">
        <v>1.1425458943392599</v>
      </c>
      <c r="D18694">
        <v>19.443388653361399</v>
      </c>
      <c r="E18694">
        <f t="shared" si="876"/>
        <v>-9.5071008843206073E-9</v>
      </c>
      <c r="F18694">
        <f t="shared" si="877"/>
        <v>4.9283244149878058E-5</v>
      </c>
      <c r="G18694">
        <f t="shared" si="878"/>
        <v>8.378047510220199E-4</v>
      </c>
    </row>
    <row r="18695" spans="1:7" x14ac:dyDescent="0.3">
      <c r="A18695">
        <v>18694.000003349702</v>
      </c>
      <c r="B18695">
        <v>17.000009384503102</v>
      </c>
      <c r="C18695">
        <v>1.1425951740307001</v>
      </c>
      <c r="D18695">
        <v>19.444746433953199</v>
      </c>
      <c r="E18695">
        <f t="shared" si="876"/>
        <v>3.9185010791698005E-9</v>
      </c>
      <c r="F18695">
        <f t="shared" si="877"/>
        <v>4.9279691440196061E-5</v>
      </c>
      <c r="G18695">
        <f t="shared" si="878"/>
        <v>8.3775969401855832E-4</v>
      </c>
    </row>
    <row r="18696" spans="1:7" x14ac:dyDescent="0.3">
      <c r="A18696">
        <v>18695.000003349902</v>
      </c>
      <c r="B18696">
        <v>17.000009382065802</v>
      </c>
      <c r="C18696">
        <v>1.14264445016942</v>
      </c>
      <c r="D18696">
        <v>19.445424047202199</v>
      </c>
      <c r="E18696">
        <f t="shared" si="876"/>
        <v>-2.4373001394906169E-9</v>
      </c>
      <c r="F18696">
        <f t="shared" si="877"/>
        <v>4.9276138719855922E-5</v>
      </c>
      <c r="G18696">
        <f t="shared" si="878"/>
        <v>8.3769203570227546E-4</v>
      </c>
    </row>
    <row r="18697" spans="1:7" x14ac:dyDescent="0.3">
      <c r="A18697">
        <v>18696.000003350098</v>
      </c>
      <c r="B18697">
        <v>17.0000093849713</v>
      </c>
      <c r="C18697">
        <v>1.1426937156500101</v>
      </c>
      <c r="D18697">
        <v>19.446100809271901</v>
      </c>
      <c r="E18697">
        <f t="shared" si="876"/>
        <v>2.9054980643650197E-9</v>
      </c>
      <c r="F18697">
        <f t="shared" si="877"/>
        <v>4.9265480590143795E-5</v>
      </c>
      <c r="G18697">
        <f t="shared" si="878"/>
        <v>8.3751695233758028E-4</v>
      </c>
    </row>
    <row r="18698" spans="1:7" x14ac:dyDescent="0.3">
      <c r="A18698">
        <v>18697.000003350298</v>
      </c>
      <c r="B18698">
        <v>17.000009390035999</v>
      </c>
      <c r="C18698">
        <v>1.1427429846832999</v>
      </c>
      <c r="D18698">
        <v>19.446776720301202</v>
      </c>
      <c r="E18698">
        <f t="shared" si="876"/>
        <v>5.0646988825064909E-9</v>
      </c>
      <c r="F18698">
        <f t="shared" si="877"/>
        <v>4.9269033289833786E-5</v>
      </c>
      <c r="G18698">
        <f t="shared" si="878"/>
        <v>8.3757981596477293E-4</v>
      </c>
    </row>
    <row r="18699" spans="1:7" x14ac:dyDescent="0.3">
      <c r="A18699">
        <v>18698.000003350498</v>
      </c>
      <c r="B18699">
        <v>17.000009377583002</v>
      </c>
      <c r="C18699">
        <v>1.1427922501638901</v>
      </c>
      <c r="D18699">
        <v>19.447452587890901</v>
      </c>
      <c r="E18699">
        <f t="shared" si="876"/>
        <v>-1.2452996855927267E-8</v>
      </c>
      <c r="F18699">
        <f t="shared" si="877"/>
        <v>4.9265480590143795E-5</v>
      </c>
      <c r="G18699">
        <f t="shared" si="878"/>
        <v>8.3749940144883794E-4</v>
      </c>
    </row>
    <row r="18700" spans="1:7" x14ac:dyDescent="0.3">
      <c r="A18700">
        <v>18699.000003350699</v>
      </c>
      <c r="B18700">
        <v>17.000009383773001</v>
      </c>
      <c r="C18700">
        <v>1.14284150853904</v>
      </c>
      <c r="D18700">
        <v>19.448801770609201</v>
      </c>
      <c r="E18700">
        <f t="shared" si="876"/>
        <v>6.1899996239844768E-9</v>
      </c>
      <c r="F18700">
        <f t="shared" si="877"/>
        <v>4.9258375149907607E-5</v>
      </c>
      <c r="G18700">
        <f t="shared" si="878"/>
        <v>8.3739991366016397E-4</v>
      </c>
    </row>
    <row r="18701" spans="1:7" x14ac:dyDescent="0.3">
      <c r="A18701">
        <v>18700.000003350899</v>
      </c>
      <c r="B18701">
        <v>17.000009373029101</v>
      </c>
      <c r="C18701">
        <v>1.14289077046692</v>
      </c>
      <c r="D18701">
        <v>19.449475086014999</v>
      </c>
      <c r="E18701">
        <f t="shared" si="876"/>
        <v>-1.0743899991894068E-8</v>
      </c>
      <c r="F18701">
        <f t="shared" si="877"/>
        <v>4.9261927880017709E-5</v>
      </c>
      <c r="G18701">
        <f t="shared" si="878"/>
        <v>8.3744095712035005E-4</v>
      </c>
    </row>
    <row r="18702" spans="1:7" x14ac:dyDescent="0.3">
      <c r="A18702">
        <v>18701.000003351099</v>
      </c>
      <c r="B18702">
        <v>17.0000093834953</v>
      </c>
      <c r="C18702">
        <v>1.14294001818393</v>
      </c>
      <c r="D18702">
        <v>19.4501475509702</v>
      </c>
      <c r="E18702">
        <f t="shared" si="876"/>
        <v>1.0466198574476948E-8</v>
      </c>
      <c r="F18702">
        <f t="shared" si="877"/>
        <v>4.9247717009981429E-5</v>
      </c>
      <c r="G18702">
        <f t="shared" si="878"/>
        <v>8.3722361300786474E-4</v>
      </c>
    </row>
    <row r="18703" spans="1:7" x14ac:dyDescent="0.3">
      <c r="A18703">
        <v>18702.000003351299</v>
      </c>
      <c r="B18703">
        <v>17.0000093744179</v>
      </c>
      <c r="C18703">
        <v>1.1429892694536601</v>
      </c>
      <c r="D18703">
        <v>19.450819165613201</v>
      </c>
      <c r="E18703">
        <f t="shared" si="876"/>
        <v>-9.0774001648696867E-9</v>
      </c>
      <c r="F18703">
        <f t="shared" si="877"/>
        <v>4.9251269730099523E-5</v>
      </c>
      <c r="G18703">
        <f t="shared" si="878"/>
        <v>8.3726167218856062E-4</v>
      </c>
    </row>
    <row r="18704" spans="1:7" x14ac:dyDescent="0.3">
      <c r="A18704">
        <v>18703.000003351499</v>
      </c>
      <c r="B18704">
        <v>17.000009376271901</v>
      </c>
      <c r="C18704">
        <v>1.1430385171706801</v>
      </c>
      <c r="D18704">
        <v>19.451490737234099</v>
      </c>
      <c r="E18704">
        <f t="shared" si="876"/>
        <v>1.8540013968504354E-9</v>
      </c>
      <c r="F18704">
        <f t="shared" si="877"/>
        <v>4.9247717019973436E-5</v>
      </c>
      <c r="G18704">
        <f t="shared" si="878"/>
        <v>8.3721377020395948E-4</v>
      </c>
    </row>
    <row r="18705" spans="1:7" x14ac:dyDescent="0.3">
      <c r="A18705">
        <v>18704.000003351699</v>
      </c>
      <c r="B18705">
        <v>17.0000093763427</v>
      </c>
      <c r="C18705">
        <v>1.14308775778226</v>
      </c>
      <c r="D18705">
        <v>19.4528313301983</v>
      </c>
      <c r="E18705">
        <f t="shared" si="876"/>
        <v>7.0798478191136383E-11</v>
      </c>
      <c r="F18705">
        <f t="shared" si="877"/>
        <v>4.9240611579959292E-5</v>
      </c>
      <c r="G18705">
        <f t="shared" si="878"/>
        <v>8.3709093948058921E-4</v>
      </c>
    </row>
    <row r="18706" spans="1:7" x14ac:dyDescent="0.3">
      <c r="A18706">
        <v>18705.000003351899</v>
      </c>
      <c r="B18706">
        <v>17.0000093742286</v>
      </c>
      <c r="C18706">
        <v>1.1431369948411401</v>
      </c>
      <c r="D18706">
        <v>19.453500351818398</v>
      </c>
      <c r="E18706">
        <f t="shared" si="876"/>
        <v>-2.1140991179890989E-9</v>
      </c>
      <c r="F18706">
        <f t="shared" si="877"/>
        <v>4.9237058880047258E-5</v>
      </c>
      <c r="G18706">
        <f t="shared" si="878"/>
        <v>8.370280459182311E-4</v>
      </c>
    </row>
    <row r="18707" spans="1:7" x14ac:dyDescent="0.3">
      <c r="A18707">
        <v>18706.000003352099</v>
      </c>
      <c r="B18707">
        <v>17.000009368594199</v>
      </c>
      <c r="C18707">
        <v>1.1431862319000099</v>
      </c>
      <c r="D18707">
        <v>19.454168523714799</v>
      </c>
      <c r="E18707">
        <f t="shared" si="876"/>
        <v>-5.6344013898979028E-9</v>
      </c>
      <c r="F18707">
        <f t="shared" si="877"/>
        <v>4.9237058869833206E-5</v>
      </c>
      <c r="G18707">
        <f t="shared" si="878"/>
        <v>8.3702402117680208E-4</v>
      </c>
    </row>
    <row r="18708" spans="1:7" x14ac:dyDescent="0.3">
      <c r="A18708">
        <v>18707.000003352299</v>
      </c>
      <c r="B18708">
        <v>17.000009373987702</v>
      </c>
      <c r="C18708">
        <v>1.1432354618534599</v>
      </c>
      <c r="D18708">
        <v>19.454835846025802</v>
      </c>
      <c r="E18708">
        <f t="shared" si="876"/>
        <v>5.3935025334794773E-9</v>
      </c>
      <c r="F18708">
        <f t="shared" si="877"/>
        <v>4.9229953450025121E-5</v>
      </c>
      <c r="G18708">
        <f t="shared" si="878"/>
        <v>8.3691583591161134E-4</v>
      </c>
    </row>
    <row r="18709" spans="1:7" x14ac:dyDescent="0.3">
      <c r="A18709">
        <v>18708.000003352499</v>
      </c>
      <c r="B18709">
        <v>17.0000093809244</v>
      </c>
      <c r="C18709">
        <v>1.1432846882541901</v>
      </c>
      <c r="D18709">
        <v>19.4555031257315</v>
      </c>
      <c r="E18709">
        <f t="shared" si="876"/>
        <v>6.9366983268537297E-9</v>
      </c>
      <c r="F18709">
        <f t="shared" si="877"/>
        <v>4.9226400730129072E-5</v>
      </c>
      <c r="G18709">
        <f t="shared" si="878"/>
        <v>8.3685720447945755E-4</v>
      </c>
    </row>
    <row r="18710" spans="1:7" x14ac:dyDescent="0.3">
      <c r="A18710">
        <v>18709.000003352699</v>
      </c>
      <c r="B18710">
        <v>17.000009365723301</v>
      </c>
      <c r="C18710">
        <v>1.1433339111022101</v>
      </c>
      <c r="D18710">
        <v>19.456835137044401</v>
      </c>
      <c r="E18710">
        <f t="shared" si="876"/>
        <v>-1.5201099046180389E-8</v>
      </c>
      <c r="F18710">
        <f t="shared" si="877"/>
        <v>4.9222848020002985E-5</v>
      </c>
      <c r="G18710">
        <f t="shared" si="878"/>
        <v>8.3677149816452356E-4</v>
      </c>
    </row>
    <row r="18711" spans="1:7" x14ac:dyDescent="0.3">
      <c r="A18711">
        <v>18710.0000033529</v>
      </c>
      <c r="B18711">
        <v>17.000009372760701</v>
      </c>
      <c r="C18711">
        <v>1.1433831339502301</v>
      </c>
      <c r="D18711">
        <v>19.457499868927599</v>
      </c>
      <c r="E18711">
        <f t="shared" si="876"/>
        <v>7.0373999960793299E-9</v>
      </c>
      <c r="F18711">
        <f t="shared" si="877"/>
        <v>4.9222848020002985E-5</v>
      </c>
      <c r="G18711">
        <f t="shared" si="878"/>
        <v>8.3679692379234893E-4</v>
      </c>
    </row>
    <row r="18712" spans="1:7" x14ac:dyDescent="0.3">
      <c r="A18712">
        <v>18711.0000033531</v>
      </c>
      <c r="B18712">
        <v>17.000009363820698</v>
      </c>
      <c r="C18712">
        <v>1.14343234969283</v>
      </c>
      <c r="D18712">
        <v>19.458163751812599</v>
      </c>
      <c r="E18712">
        <f t="shared" si="876"/>
        <v>-8.9400025160557561E-9</v>
      </c>
      <c r="F18712">
        <f t="shared" si="877"/>
        <v>4.9215742599972856E-5</v>
      </c>
      <c r="G18712">
        <f t="shared" si="878"/>
        <v>8.3665786319642166E-4</v>
      </c>
    </row>
    <row r="18713" spans="1:7" x14ac:dyDescent="0.3">
      <c r="A18713">
        <v>18712.0000033533</v>
      </c>
      <c r="B18713">
        <v>17.0000093803739</v>
      </c>
      <c r="C18713">
        <v>1.1434815547772801</v>
      </c>
      <c r="D18713">
        <v>19.458826785837299</v>
      </c>
      <c r="E18713">
        <f t="shared" si="876"/>
        <v>1.655320147619932E-8</v>
      </c>
      <c r="F18713">
        <f t="shared" si="877"/>
        <v>4.920508445005467E-5</v>
      </c>
      <c r="G18713">
        <f t="shared" si="878"/>
        <v>8.3650582467953427E-4</v>
      </c>
    </row>
    <row r="18714" spans="1:7" x14ac:dyDescent="0.3">
      <c r="A18714">
        <v>18713.0000033535</v>
      </c>
      <c r="B18714">
        <v>17.000009376056799</v>
      </c>
      <c r="C18714">
        <v>1.1435307705198701</v>
      </c>
      <c r="D18714">
        <v>19.460151920821399</v>
      </c>
      <c r="E18714">
        <f t="shared" si="876"/>
        <v>-4.3171013430765015E-9</v>
      </c>
      <c r="F18714">
        <f t="shared" si="877"/>
        <v>4.9215742589980849E-5</v>
      </c>
      <c r="G18714">
        <f t="shared" si="878"/>
        <v>8.366631489558074E-4</v>
      </c>
    </row>
    <row r="18715" spans="1:7" x14ac:dyDescent="0.3">
      <c r="A18715">
        <v>18714.0000033537</v>
      </c>
      <c r="B18715">
        <v>17.000009368014101</v>
      </c>
      <c r="C18715">
        <v>1.14357997205161</v>
      </c>
      <c r="D18715">
        <v>19.460813215420099</v>
      </c>
      <c r="E18715">
        <f t="shared" si="876"/>
        <v>-8.0426971749147924E-9</v>
      </c>
      <c r="F18715">
        <f t="shared" si="877"/>
        <v>4.9201531739928583E-5</v>
      </c>
      <c r="G18715">
        <f t="shared" si="878"/>
        <v>8.3641730342520759E-4</v>
      </c>
    </row>
    <row r="18716" spans="1:7" x14ac:dyDescent="0.3">
      <c r="A18716">
        <v>18715.0000033539</v>
      </c>
      <c r="B18716">
        <v>17.0000093618847</v>
      </c>
      <c r="C18716">
        <v>1.1436291735833399</v>
      </c>
      <c r="D18716">
        <v>19.4614736616067</v>
      </c>
      <c r="E18716">
        <f t="shared" si="876"/>
        <v>-6.1294009867651766E-9</v>
      </c>
      <c r="F18716">
        <f t="shared" si="877"/>
        <v>4.9201531729936576E-5</v>
      </c>
      <c r="G18716">
        <f t="shared" si="878"/>
        <v>8.3641949056811882E-4</v>
      </c>
    </row>
    <row r="18717" spans="1:7" x14ac:dyDescent="0.3">
      <c r="A18717">
        <v>18716.0000033541</v>
      </c>
      <c r="B18717">
        <v>17.000009362926999</v>
      </c>
      <c r="C18717">
        <v>1.1436783751150801</v>
      </c>
      <c r="D18717">
        <v>19.462133259518801</v>
      </c>
      <c r="E18717">
        <f t="shared" si="876"/>
        <v>1.0422986918001698E-9</v>
      </c>
      <c r="F18717">
        <f t="shared" si="877"/>
        <v>4.9201531740150628E-5</v>
      </c>
      <c r="G18717">
        <f t="shared" si="878"/>
        <v>8.3642769225633629E-4</v>
      </c>
    </row>
    <row r="18718" spans="1:7" x14ac:dyDescent="0.3">
      <c r="A18718">
        <v>18717.000003354398</v>
      </c>
      <c r="B18718">
        <v>17.000009369030099</v>
      </c>
      <c r="C18718">
        <v>1.14372756954139</v>
      </c>
      <c r="D18718">
        <v>19.462792815571699</v>
      </c>
      <c r="E18718">
        <f t="shared" si="876"/>
        <v>6.1031002474010165E-9</v>
      </c>
      <c r="F18718">
        <f t="shared" si="877"/>
        <v>4.9194426309906447E-5</v>
      </c>
      <c r="G18718">
        <f t="shared" si="878"/>
        <v>8.363126881576477E-4</v>
      </c>
    </row>
    <row r="18719" spans="1:7" x14ac:dyDescent="0.3">
      <c r="A18719">
        <v>18718.000003354598</v>
      </c>
      <c r="B18719">
        <v>17.0000093681317</v>
      </c>
      <c r="C18719">
        <v>1.1437767568622801</v>
      </c>
      <c r="D18719">
        <v>19.464109383509701</v>
      </c>
      <c r="E18719">
        <f t="shared" si="876"/>
        <v>-8.9839957695403427E-10</v>
      </c>
      <c r="F18719">
        <f t="shared" si="877"/>
        <v>4.9187320890098363E-5</v>
      </c>
      <c r="G18719">
        <f t="shared" si="878"/>
        <v>8.3618388839923341E-4</v>
      </c>
    </row>
    <row r="18720" spans="1:7" x14ac:dyDescent="0.3">
      <c r="A18720">
        <v>18719.000003354799</v>
      </c>
      <c r="B18720">
        <v>17.000009359927201</v>
      </c>
      <c r="C18720">
        <v>1.1438259477358701</v>
      </c>
      <c r="D18720">
        <v>19.464766395669599</v>
      </c>
      <c r="E18720">
        <f t="shared" si="876"/>
        <v>-8.2044984139884036E-9</v>
      </c>
      <c r="F18720">
        <f t="shared" si="877"/>
        <v>4.9190873590010398E-5</v>
      </c>
      <c r="G18720">
        <f t="shared" si="878"/>
        <v>8.3623592733772512E-4</v>
      </c>
    </row>
    <row r="18721" spans="1:7" x14ac:dyDescent="0.3">
      <c r="A18721">
        <v>18720.000003354999</v>
      </c>
      <c r="B18721">
        <v>17.0000093782078</v>
      </c>
      <c r="C18721">
        <v>1.1438751243986101</v>
      </c>
      <c r="D18721">
        <v>19.465422560139999</v>
      </c>
      <c r="E18721">
        <f t="shared" si="876"/>
        <v>1.828059836839202E-8</v>
      </c>
      <c r="F18721">
        <f t="shared" si="877"/>
        <v>4.9176662739958132E-5</v>
      </c>
      <c r="G18721">
        <f t="shared" si="878"/>
        <v>8.3602463759291368E-4</v>
      </c>
    </row>
    <row r="18722" spans="1:7" x14ac:dyDescent="0.3">
      <c r="A18722">
        <v>18721.000003355199</v>
      </c>
      <c r="B18722">
        <v>16.999997837206799</v>
      </c>
      <c r="C18722">
        <v>1.1438676956743099</v>
      </c>
      <c r="D18722">
        <v>19.465422560139999</v>
      </c>
      <c r="E18722">
        <f t="shared" si="876"/>
        <v>-1.15410010010919E-5</v>
      </c>
      <c r="F18722">
        <f t="shared" si="877"/>
        <v>-7.4287243001514014E-6</v>
      </c>
      <c r="G18722">
        <f t="shared" si="878"/>
        <v>-1.3948976099342758E-4</v>
      </c>
    </row>
    <row r="18723" spans="1:7" x14ac:dyDescent="0.3">
      <c r="A18723">
        <v>18722.000003355399</v>
      </c>
      <c r="B18723">
        <v>16.9999977542147</v>
      </c>
      <c r="C18723">
        <v>1.1438592899537501</v>
      </c>
      <c r="D18723">
        <v>19.465422560139999</v>
      </c>
      <c r="E18723">
        <f t="shared" si="876"/>
        <v>-8.2992098526801783E-8</v>
      </c>
      <c r="F18723">
        <f t="shared" si="877"/>
        <v>-8.4057205598231377E-6</v>
      </c>
      <c r="G18723">
        <f t="shared" si="878"/>
        <v>-1.429921626190378E-4</v>
      </c>
    </row>
    <row r="18724" spans="1:7" x14ac:dyDescent="0.3">
      <c r="A18724">
        <v>18723.000003355599</v>
      </c>
      <c r="B18724">
        <v>16.999997752168401</v>
      </c>
      <c r="C18724">
        <v>1.1438508593641901</v>
      </c>
      <c r="D18724">
        <v>19.465414511734</v>
      </c>
      <c r="E18724">
        <f t="shared" si="876"/>
        <v>-2.0462991301428701E-9</v>
      </c>
      <c r="F18724">
        <f t="shared" si="877"/>
        <v>-8.4305895600156333E-6</v>
      </c>
      <c r="G18724">
        <f t="shared" si="878"/>
        <v>-1.4332234424685453E-4</v>
      </c>
    </row>
    <row r="18725" spans="1:7" x14ac:dyDescent="0.3">
      <c r="A18725">
        <v>18724.000003355799</v>
      </c>
      <c r="B18725">
        <v>16.999997742007501</v>
      </c>
      <c r="C18725">
        <v>1.1438424110110601</v>
      </c>
      <c r="D18725">
        <v>19.465414511734</v>
      </c>
      <c r="E18725">
        <f t="shared" si="876"/>
        <v>-1.0160899677202906E-8</v>
      </c>
      <c r="F18725">
        <f t="shared" si="877"/>
        <v>-8.448353129963948E-6</v>
      </c>
      <c r="G18725">
        <f t="shared" si="878"/>
        <v>-1.4363360668667724E-4</v>
      </c>
    </row>
    <row r="18726" spans="1:7" x14ac:dyDescent="0.3">
      <c r="A18726">
        <v>18725.000003355999</v>
      </c>
      <c r="B18726">
        <v>16.9999977281078</v>
      </c>
      <c r="C18726">
        <v>1.1438339377889399</v>
      </c>
      <c r="D18726">
        <v>19.465414511734</v>
      </c>
      <c r="E18726">
        <f t="shared" si="876"/>
        <v>-1.3899700945785298E-8</v>
      </c>
      <c r="F18726">
        <f t="shared" si="877"/>
        <v>-8.4732221201644364E-6</v>
      </c>
      <c r="G18726">
        <f t="shared" si="878"/>
        <v>-1.4406065585959027E-4</v>
      </c>
    </row>
    <row r="18727" spans="1:7" x14ac:dyDescent="0.3">
      <c r="A18727">
        <v>18726.000003356199</v>
      </c>
      <c r="B18727">
        <v>16.9999977291309</v>
      </c>
      <c r="C18727">
        <v>1.1438254503559599</v>
      </c>
      <c r="D18727">
        <v>19.464999725802599</v>
      </c>
      <c r="E18727">
        <f t="shared" si="876"/>
        <v>1.0230998270799319E-9</v>
      </c>
      <c r="F18727">
        <f t="shared" si="877"/>
        <v>-8.4874329799866643E-6</v>
      </c>
      <c r="G18727">
        <f t="shared" si="878"/>
        <v>-1.4428517113174166E-4</v>
      </c>
    </row>
    <row r="18728" spans="1:7" x14ac:dyDescent="0.3">
      <c r="A18728">
        <v>18727.000003356399</v>
      </c>
      <c r="B18728">
        <v>16.999997727692602</v>
      </c>
      <c r="C18728">
        <v>1.14381693805398</v>
      </c>
      <c r="D18728">
        <v>19.464999725802599</v>
      </c>
      <c r="E18728">
        <f t="shared" si="876"/>
        <v>-1.4382983692939888E-9</v>
      </c>
      <c r="F18728">
        <f t="shared" si="877"/>
        <v>-8.5123019799571153E-6</v>
      </c>
      <c r="G18728">
        <f t="shared" si="878"/>
        <v>-1.4471075947852796E-4</v>
      </c>
    </row>
    <row r="18729" spans="1:7" x14ac:dyDescent="0.3">
      <c r="A18729">
        <v>18728.000003356599</v>
      </c>
      <c r="B18729">
        <v>16.999997720448199</v>
      </c>
      <c r="C18729">
        <v>1.14380841154115</v>
      </c>
      <c r="D18729">
        <v>19.464999725802599</v>
      </c>
      <c r="E18729">
        <f t="shared" si="876"/>
        <v>-7.2444024112883199E-9</v>
      </c>
      <c r="F18729">
        <f t="shared" si="877"/>
        <v>-8.5265128300093807E-6</v>
      </c>
      <c r="G18729">
        <f t="shared" si="878"/>
        <v>-1.4495898494359949E-4</v>
      </c>
    </row>
    <row r="18730" spans="1:7" x14ac:dyDescent="0.3">
      <c r="A18730">
        <v>18729.000003356799</v>
      </c>
      <c r="B18730">
        <v>16.999997716098999</v>
      </c>
      <c r="C18730">
        <v>1.14379986015933</v>
      </c>
      <c r="D18730">
        <v>19.464582584491399</v>
      </c>
      <c r="E18730">
        <f t="shared" si="876"/>
        <v>-4.349200111164464E-9</v>
      </c>
      <c r="F18730">
        <f t="shared" si="877"/>
        <v>-8.5513818199878244E-6</v>
      </c>
      <c r="G18730">
        <f t="shared" si="878"/>
        <v>-1.4537844606010708E-4</v>
      </c>
    </row>
    <row r="18731" spans="1:7" x14ac:dyDescent="0.3">
      <c r="A18731">
        <v>18730.000003357</v>
      </c>
      <c r="B18731">
        <v>16.999997723301799</v>
      </c>
      <c r="C18731">
        <v>1.1437912874612199</v>
      </c>
      <c r="D18731">
        <v>19.464582584491399</v>
      </c>
      <c r="E18731">
        <f t="shared" si="876"/>
        <v>7.202800134109566E-9</v>
      </c>
      <c r="F18731">
        <f t="shared" si="877"/>
        <v>-8.5726981100542332E-6</v>
      </c>
      <c r="G18731">
        <f t="shared" si="878"/>
        <v>-1.4572760979092436E-4</v>
      </c>
    </row>
    <row r="18732" spans="1:7" x14ac:dyDescent="0.3">
      <c r="A18732">
        <v>18731.0000033572</v>
      </c>
      <c r="B18732">
        <v>16.999997694381801</v>
      </c>
      <c r="C18732">
        <v>1.1437826969995499</v>
      </c>
      <c r="D18732">
        <v>19.464163236713201</v>
      </c>
      <c r="E18732">
        <f t="shared" si="876"/>
        <v>-2.891999884013785E-8</v>
      </c>
      <c r="F18732">
        <f t="shared" si="877"/>
        <v>-8.5904616700105407E-6</v>
      </c>
      <c r="G18732">
        <f t="shared" si="878"/>
        <v>-1.4607090702867254E-4</v>
      </c>
    </row>
    <row r="18733" spans="1:7" x14ac:dyDescent="0.3">
      <c r="A18733">
        <v>18732.0000033574</v>
      </c>
      <c r="B18733">
        <v>16.9999977015691</v>
      </c>
      <c r="C18733">
        <v>1.1437740816688799</v>
      </c>
      <c r="D18733">
        <v>19.464163236713201</v>
      </c>
      <c r="E18733">
        <f t="shared" si="876"/>
        <v>7.1872996443289594E-9</v>
      </c>
      <c r="F18733">
        <f t="shared" si="877"/>
        <v>-8.6153306699809917E-6</v>
      </c>
      <c r="G18733">
        <f t="shared" si="878"/>
        <v>-1.4645238087851453E-4</v>
      </c>
    </row>
    <row r="18734" spans="1:7" x14ac:dyDescent="0.3">
      <c r="A18734">
        <v>18733.0000033576</v>
      </c>
      <c r="B18734">
        <v>16.9999977018044</v>
      </c>
      <c r="C18734">
        <v>1.1437654556800601</v>
      </c>
      <c r="D18734">
        <v>19.464163236713201</v>
      </c>
      <c r="E18734">
        <f t="shared" si="876"/>
        <v>2.3529977966063598E-10</v>
      </c>
      <c r="F18734">
        <f t="shared" si="877"/>
        <v>-8.6259888198991774E-6</v>
      </c>
      <c r="G18734">
        <f t="shared" si="878"/>
        <v>-1.4664152098475824E-4</v>
      </c>
    </row>
    <row r="18735" spans="1:7" x14ac:dyDescent="0.3">
      <c r="A18735">
        <v>18734.0000033578</v>
      </c>
      <c r="B18735">
        <v>16.999997695232199</v>
      </c>
      <c r="C18735">
        <v>1.1437568048222599</v>
      </c>
      <c r="D18735">
        <v>19.463741683724301</v>
      </c>
      <c r="E18735">
        <f t="shared" si="876"/>
        <v>-6.5722005615498347E-9</v>
      </c>
      <c r="F18735">
        <f t="shared" si="877"/>
        <v>-8.6508578001076586E-6</v>
      </c>
      <c r="G18735">
        <f t="shared" si="878"/>
        <v>-1.4707207972008973E-4</v>
      </c>
    </row>
    <row r="18736" spans="1:7" x14ac:dyDescent="0.3">
      <c r="A18736">
        <v>18735.000003358</v>
      </c>
      <c r="B18736">
        <v>16.9999976965196</v>
      </c>
      <c r="C18736">
        <v>1.14374813264817</v>
      </c>
      <c r="D18736">
        <v>19.463741683724301</v>
      </c>
      <c r="E18736">
        <f t="shared" si="876"/>
        <v>1.2874004085006163E-9</v>
      </c>
      <c r="F18736">
        <f t="shared" si="877"/>
        <v>-8.6721740899520228E-6</v>
      </c>
      <c r="G18736">
        <f t="shared" si="878"/>
        <v>-1.474254670803532E-4</v>
      </c>
    </row>
    <row r="18737" spans="1:7" x14ac:dyDescent="0.3">
      <c r="A18737">
        <v>18736.0000033582</v>
      </c>
      <c r="B18737">
        <v>16.999997685004502</v>
      </c>
      <c r="C18737">
        <v>1.1437394427105101</v>
      </c>
      <c r="D18737">
        <v>19.463741683724301</v>
      </c>
      <c r="E18737">
        <f t="shared" si="876"/>
        <v>-1.1515098208292329E-8</v>
      </c>
      <c r="F18737">
        <f t="shared" si="877"/>
        <v>-8.6899376599003375E-6</v>
      </c>
      <c r="G18737">
        <f t="shared" si="878"/>
        <v>-1.4774209047274667E-4</v>
      </c>
    </row>
    <row r="18738" spans="1:7" x14ac:dyDescent="0.3">
      <c r="A18738">
        <v>18737.0000033584</v>
      </c>
      <c r="B18738">
        <v>16.9999976950118</v>
      </c>
      <c r="C18738">
        <v>1.1437307243511401</v>
      </c>
      <c r="D18738">
        <v>19.4633179267896</v>
      </c>
      <c r="E18738">
        <f t="shared" si="876"/>
        <v>1.0007298101299966E-8</v>
      </c>
      <c r="F18738">
        <f t="shared" si="877"/>
        <v>-8.7183593699968753E-6</v>
      </c>
      <c r="G18738">
        <f t="shared" si="878"/>
        <v>-1.4820064345144601E-4</v>
      </c>
    </row>
    <row r="18739" spans="1:7" x14ac:dyDescent="0.3">
      <c r="A18739">
        <v>18738.0000033586</v>
      </c>
      <c r="B18739">
        <v>16.999997667620299</v>
      </c>
      <c r="C18739">
        <v>1.1437219953336299</v>
      </c>
      <c r="D18739">
        <v>19.4633179267896</v>
      </c>
      <c r="E18739">
        <f t="shared" si="876"/>
        <v>-2.7391500623252796E-8</v>
      </c>
      <c r="F18739">
        <f t="shared" si="877"/>
        <v>-8.7290175101450984E-6</v>
      </c>
      <c r="G18739">
        <f t="shared" si="878"/>
        <v>-1.4842460581476757E-4</v>
      </c>
    </row>
    <row r="18740" spans="1:7" x14ac:dyDescent="0.3">
      <c r="A18740">
        <v>18739.0000033588</v>
      </c>
      <c r="B18740">
        <v>16.999997672689201</v>
      </c>
      <c r="C18740">
        <v>1.14371324144713</v>
      </c>
      <c r="D18740">
        <v>19.4633179267896</v>
      </c>
      <c r="E18740">
        <f t="shared" si="876"/>
        <v>5.0689017427885119E-9</v>
      </c>
      <c r="F18740">
        <f t="shared" si="877"/>
        <v>-8.7538864999014976E-6</v>
      </c>
      <c r="G18740">
        <f t="shared" si="878"/>
        <v>-1.488102527105184E-4</v>
      </c>
    </row>
    <row r="18741" spans="1:7" x14ac:dyDescent="0.3">
      <c r="A18741">
        <v>18740.000003359</v>
      </c>
      <c r="B18741">
        <v>16.999997666257801</v>
      </c>
      <c r="C18741">
        <v>1.14370446979705</v>
      </c>
      <c r="D18741">
        <v>19.462891813811598</v>
      </c>
      <c r="E18741">
        <f t="shared" si="876"/>
        <v>-6.4313994130316132E-9</v>
      </c>
      <c r="F18741">
        <f t="shared" si="877"/>
        <v>-8.7716500800638642E-6</v>
      </c>
      <c r="G18741">
        <f t="shared" si="878"/>
        <v>-1.491253865673059E-4</v>
      </c>
    </row>
    <row r="18742" spans="1:7" x14ac:dyDescent="0.3">
      <c r="A18742">
        <v>18741.0000033592</v>
      </c>
      <c r="B18742">
        <v>16.9999976530226</v>
      </c>
      <c r="C18742">
        <v>1.14369568038341</v>
      </c>
      <c r="D18742">
        <v>19.462891813811598</v>
      </c>
      <c r="E18742">
        <f t="shared" si="876"/>
        <v>-1.3235201379302453E-8</v>
      </c>
      <c r="F18742">
        <f t="shared" si="877"/>
        <v>-8.7894136400201717E-6</v>
      </c>
      <c r="G18742">
        <f t="shared" si="878"/>
        <v>-1.4943514840837224E-4</v>
      </c>
    </row>
    <row r="18743" spans="1:7" x14ac:dyDescent="0.3">
      <c r="A18743">
        <v>18742.000003359401</v>
      </c>
      <c r="B18743">
        <v>16.999997648042299</v>
      </c>
      <c r="C18743">
        <v>1.1436868625480601</v>
      </c>
      <c r="D18743">
        <v>19.462891813811598</v>
      </c>
      <c r="E18743">
        <f t="shared" si="876"/>
        <v>-4.9803006163529062E-9</v>
      </c>
      <c r="F18743">
        <f t="shared" si="877"/>
        <v>-8.8178353498946649E-6</v>
      </c>
      <c r="G18743">
        <f t="shared" si="878"/>
        <v>-1.4990887616050941E-4</v>
      </c>
    </row>
    <row r="18744" spans="1:7" x14ac:dyDescent="0.3">
      <c r="A18744">
        <v>18743.000003359601</v>
      </c>
      <c r="B18744">
        <v>16.999997653842598</v>
      </c>
      <c r="C18744">
        <v>1.1436780305018599</v>
      </c>
      <c r="D18744">
        <v>19.462463497528901</v>
      </c>
      <c r="E18744">
        <f t="shared" si="876"/>
        <v>5.800298907843171E-9</v>
      </c>
      <c r="F18744">
        <f t="shared" si="877"/>
        <v>-8.8320462001689748E-6</v>
      </c>
      <c r="G18744">
        <f t="shared" si="878"/>
        <v>-1.50138130955213E-4</v>
      </c>
    </row>
    <row r="18745" spans="1:7" x14ac:dyDescent="0.3">
      <c r="A18745">
        <v>18744.000003359899</v>
      </c>
      <c r="B18745">
        <v>16.999997647399699</v>
      </c>
      <c r="C18745">
        <v>1.1436691771393701</v>
      </c>
      <c r="D18745">
        <v>19.462463497528901</v>
      </c>
      <c r="E18745">
        <f t="shared" si="876"/>
        <v>-6.4428995472098904E-9</v>
      </c>
      <c r="F18745">
        <f t="shared" si="877"/>
        <v>-8.8533624897912944E-6</v>
      </c>
      <c r="G18745">
        <f t="shared" si="878"/>
        <v>-1.5051451009995276E-4</v>
      </c>
    </row>
    <row r="18746" spans="1:7" x14ac:dyDescent="0.3">
      <c r="A18746">
        <v>18745.000003360099</v>
      </c>
      <c r="B18746">
        <v>16.999997644064901</v>
      </c>
      <c r="C18746">
        <v>1.1436602989078799</v>
      </c>
      <c r="D18746">
        <v>19.462032979226802</v>
      </c>
      <c r="E18746">
        <f t="shared" si="876"/>
        <v>-3.3347973271702358E-9</v>
      </c>
      <c r="F18746">
        <f t="shared" si="877"/>
        <v>-8.8782314902058346E-6</v>
      </c>
      <c r="G18746">
        <f t="shared" si="878"/>
        <v>-1.5093372832097884E-4</v>
      </c>
    </row>
    <row r="18747" spans="1:7" x14ac:dyDescent="0.3">
      <c r="A18747">
        <v>18746.000003360299</v>
      </c>
      <c r="B18747">
        <v>16.999997634724899</v>
      </c>
      <c r="C18747">
        <v>1.14365140291283</v>
      </c>
      <c r="D18747">
        <v>19.462032979226802</v>
      </c>
      <c r="E18747">
        <f t="shared" si="876"/>
        <v>-9.3400025491519045E-9</v>
      </c>
      <c r="F18747">
        <f t="shared" si="877"/>
        <v>-8.8959950499400975E-6</v>
      </c>
      <c r="G18747">
        <f t="shared" si="878"/>
        <v>-1.5124257659948626E-4</v>
      </c>
    </row>
    <row r="18748" spans="1:7" x14ac:dyDescent="0.3">
      <c r="A18748">
        <v>18747.000003360499</v>
      </c>
      <c r="B18748">
        <v>16.999997629344001</v>
      </c>
      <c r="C18748">
        <v>1.1436424891542101</v>
      </c>
      <c r="D18748">
        <v>19.462032979226802</v>
      </c>
      <c r="E18748">
        <f t="shared" si="876"/>
        <v>-5.3808975053470931E-9</v>
      </c>
      <c r="F18748">
        <f t="shared" si="877"/>
        <v>-8.9137586198884122E-6</v>
      </c>
      <c r="G18748">
        <f t="shared" si="878"/>
        <v>-1.5154002927530996E-4</v>
      </c>
    </row>
    <row r="18749" spans="1:7" x14ac:dyDescent="0.3">
      <c r="A18749">
        <v>18748.000003360699</v>
      </c>
      <c r="B18749">
        <v>16.9999976327002</v>
      </c>
      <c r="C18749">
        <v>1.1436335540793101</v>
      </c>
      <c r="D18749">
        <v>19.4616002601989</v>
      </c>
      <c r="E18749">
        <f t="shared" si="876"/>
        <v>3.35619887437133E-9</v>
      </c>
      <c r="F18749">
        <f t="shared" si="877"/>
        <v>-8.9350748999628138E-6</v>
      </c>
      <c r="G18749">
        <f t="shared" si="878"/>
        <v>-1.5189241385726859E-4</v>
      </c>
    </row>
    <row r="18750" spans="1:7" x14ac:dyDescent="0.3">
      <c r="A18750">
        <v>18749.000003360899</v>
      </c>
      <c r="B18750">
        <v>16.9999976231143</v>
      </c>
      <c r="C18750">
        <v>1.1436245976881301</v>
      </c>
      <c r="D18750">
        <v>19.4616002601989</v>
      </c>
      <c r="E18750">
        <f t="shared" si="876"/>
        <v>-9.5859000737164024E-9</v>
      </c>
      <c r="F18750">
        <f t="shared" si="877"/>
        <v>-8.9563911800372153E-6</v>
      </c>
      <c r="G18750">
        <f t="shared" si="878"/>
        <v>-1.5226959152769837E-4</v>
      </c>
    </row>
    <row r="18751" spans="1:7" x14ac:dyDescent="0.3">
      <c r="A18751">
        <v>18750.0000033611</v>
      </c>
      <c r="B18751">
        <v>16.999997634964298</v>
      </c>
      <c r="C18751">
        <v>1.1436156164279501</v>
      </c>
      <c r="D18751">
        <v>19.4616002601989</v>
      </c>
      <c r="E18751">
        <f t="shared" si="876"/>
        <v>1.1849998315938137E-8</v>
      </c>
      <c r="F18751">
        <f t="shared" si="877"/>
        <v>-8.9812601800076663E-6</v>
      </c>
      <c r="G18751">
        <f t="shared" si="878"/>
        <v>-1.5266784987133519E-4</v>
      </c>
    </row>
    <row r="18752" spans="1:7" x14ac:dyDescent="0.3">
      <c r="A18752">
        <v>18751.0000033613</v>
      </c>
      <c r="B18752">
        <v>16.999997615369601</v>
      </c>
      <c r="C18752">
        <v>1.14360662095691</v>
      </c>
      <c r="D18752">
        <v>19.4611653417474</v>
      </c>
      <c r="E18752">
        <f t="shared" si="876"/>
        <v>-1.9594697420188822E-8</v>
      </c>
      <c r="F18752">
        <f t="shared" si="877"/>
        <v>-8.9954710400519389E-6</v>
      </c>
      <c r="G18752">
        <f t="shared" si="878"/>
        <v>-1.5294539502974658E-4</v>
      </c>
    </row>
    <row r="18753" spans="1:7" x14ac:dyDescent="0.3">
      <c r="A18753">
        <v>18752.0000033615</v>
      </c>
      <c r="B18753">
        <v>16.999997608086101</v>
      </c>
      <c r="C18753">
        <v>1.14359760061688</v>
      </c>
      <c r="D18753">
        <v>19.4611653417474</v>
      </c>
      <c r="E18753">
        <f t="shared" si="876"/>
        <v>-7.2835000253235194E-9</v>
      </c>
      <c r="F18753">
        <f t="shared" si="877"/>
        <v>-9.0203400300303826E-6</v>
      </c>
      <c r="G18753">
        <f t="shared" si="878"/>
        <v>-1.5335408839689535E-4</v>
      </c>
    </row>
    <row r="18754" spans="1:7" x14ac:dyDescent="0.3">
      <c r="A18754">
        <v>18753.0000033617</v>
      </c>
      <c r="B18754">
        <v>16.999997599047401</v>
      </c>
      <c r="C18754">
        <v>1.14358856251328</v>
      </c>
      <c r="D18754">
        <v>19.4611653417474</v>
      </c>
      <c r="E18754">
        <f t="shared" si="876"/>
        <v>-9.0387004547665128E-9</v>
      </c>
      <c r="F18754">
        <f t="shared" si="877"/>
        <v>-9.0381035999786974E-6</v>
      </c>
      <c r="G18754">
        <f t="shared" si="878"/>
        <v>-1.5365807613321181E-4</v>
      </c>
    </row>
    <row r="18755" spans="1:7" x14ac:dyDescent="0.3">
      <c r="A18755">
        <v>18754.0000033619</v>
      </c>
      <c r="B18755">
        <v>16.999997608672199</v>
      </c>
      <c r="C18755">
        <v>1.1435795066461101</v>
      </c>
      <c r="D18755">
        <v>19.460728067010901</v>
      </c>
      <c r="E18755">
        <f t="shared" si="876"/>
        <v>9.6247987357855891E-9</v>
      </c>
      <c r="F18755">
        <f t="shared" si="877"/>
        <v>-9.0558671699270121E-6</v>
      </c>
      <c r="G18755">
        <f t="shared" si="878"/>
        <v>-1.5393871342439525E-4</v>
      </c>
    </row>
    <row r="18756" spans="1:7" x14ac:dyDescent="0.3">
      <c r="A18756">
        <v>18755.0000033621</v>
      </c>
      <c r="B18756">
        <v>16.999997598534101</v>
      </c>
      <c r="C18756">
        <v>1.14357042590995</v>
      </c>
      <c r="D18756">
        <v>19.460728067010901</v>
      </c>
      <c r="E18756">
        <f t="shared" ref="E18756:E18819" si="879">B18756-B18755</f>
        <v>-1.0138098360812364E-8</v>
      </c>
      <c r="F18756">
        <f t="shared" ref="F18756:F18819" si="880">C18756-C18755</f>
        <v>-9.0807361601275005E-6</v>
      </c>
      <c r="G18756">
        <f t="shared" ref="G18756:G18819" si="881">B18756*C18756-B18755*C18755</f>
        <v>-1.5438408663825953E-4</v>
      </c>
    </row>
    <row r="18757" spans="1:7" x14ac:dyDescent="0.3">
      <c r="A18757">
        <v>18756.0000033623</v>
      </c>
      <c r="B18757">
        <v>16.999997595013699</v>
      </c>
      <c r="C18757">
        <v>1.14356132385751</v>
      </c>
      <c r="D18757">
        <v>19.460728067010901</v>
      </c>
      <c r="E18757">
        <f t="shared" si="879"/>
        <v>-3.5204017478918104E-9</v>
      </c>
      <c r="F18757">
        <f t="shared" si="880"/>
        <v>-9.1020524399798575E-6</v>
      </c>
      <c r="G18757">
        <f t="shared" si="881"/>
        <v>-1.5473889541439689E-4</v>
      </c>
    </row>
    <row r="18758" spans="1:7" x14ac:dyDescent="0.3">
      <c r="A18758">
        <v>18757.0000033625</v>
      </c>
      <c r="B18758">
        <v>16.9999975877286</v>
      </c>
      <c r="C18758">
        <v>1.1435522004887799</v>
      </c>
      <c r="D18758">
        <v>19.460288593550398</v>
      </c>
      <c r="E18758">
        <f t="shared" si="879"/>
        <v>-7.2850987464789796E-9</v>
      </c>
      <c r="F18758">
        <f t="shared" si="880"/>
        <v>-9.1233687300462663E-6</v>
      </c>
      <c r="G18758">
        <f t="shared" si="881"/>
        <v>-1.5510557735964881E-4</v>
      </c>
    </row>
    <row r="18759" spans="1:7" x14ac:dyDescent="0.3">
      <c r="A18759">
        <v>18758.0000033627</v>
      </c>
      <c r="B18759">
        <v>16.999997586685801</v>
      </c>
      <c r="C18759">
        <v>1.1435430593564799</v>
      </c>
      <c r="D18759">
        <v>19.460288593550398</v>
      </c>
      <c r="E18759">
        <f t="shared" si="879"/>
        <v>-1.0427996244288806E-9</v>
      </c>
      <c r="F18759">
        <f t="shared" si="880"/>
        <v>-9.141132299994581E-6</v>
      </c>
      <c r="G18759">
        <f t="shared" si="881"/>
        <v>-1.5540041953698847E-4</v>
      </c>
    </row>
    <row r="18760" spans="1:7" x14ac:dyDescent="0.3">
      <c r="A18760">
        <v>18759.0000033629</v>
      </c>
      <c r="B18760">
        <v>16.999997587360198</v>
      </c>
      <c r="C18760">
        <v>1.1435338969079101</v>
      </c>
      <c r="D18760">
        <v>19.459846922688801</v>
      </c>
      <c r="E18760">
        <f t="shared" si="879"/>
        <v>6.7439742679198389E-10</v>
      </c>
      <c r="F18760">
        <f t="shared" si="880"/>
        <v>-9.1624485698549307E-6</v>
      </c>
      <c r="G18760">
        <f t="shared" si="881"/>
        <v>-1.5576083237789362E-4</v>
      </c>
    </row>
    <row r="18761" spans="1:7" x14ac:dyDescent="0.3">
      <c r="A18761">
        <v>18760.0000033631</v>
      </c>
      <c r="B18761">
        <v>16.999997576956702</v>
      </c>
      <c r="C18761">
        <v>1.14352470959033</v>
      </c>
      <c r="D18761">
        <v>19.459846922688801</v>
      </c>
      <c r="E18761">
        <f t="shared" si="879"/>
        <v>-1.0403496730759798E-8</v>
      </c>
      <c r="F18761">
        <f t="shared" si="880"/>
        <v>-9.1873175800394336E-6</v>
      </c>
      <c r="G18761">
        <f t="shared" si="881"/>
        <v>-1.561962733518385E-4</v>
      </c>
    </row>
    <row r="18762" spans="1:7" x14ac:dyDescent="0.3">
      <c r="A18762">
        <v>18761.0000033633</v>
      </c>
      <c r="B18762">
        <v>16.999997569809299</v>
      </c>
      <c r="C18762">
        <v>1.1435155116146201</v>
      </c>
      <c r="D18762">
        <v>19.459846922688801</v>
      </c>
      <c r="E18762">
        <f t="shared" si="879"/>
        <v>-7.1474026697160298E-9</v>
      </c>
      <c r="F18762">
        <f t="shared" si="880"/>
        <v>-9.1979757099736048E-6</v>
      </c>
      <c r="G18762">
        <f t="shared" si="881"/>
        <v>-1.5637373794774589E-4</v>
      </c>
    </row>
    <row r="18763" spans="1:7" x14ac:dyDescent="0.3">
      <c r="A18763">
        <v>18762.000003363501</v>
      </c>
      <c r="B18763">
        <v>16.999997564468401</v>
      </c>
      <c r="C18763">
        <v>1.14350628521719</v>
      </c>
      <c r="D18763">
        <v>19.4594030557578</v>
      </c>
      <c r="E18763">
        <f t="shared" si="879"/>
        <v>-5.3408975020374783E-9</v>
      </c>
      <c r="F18763">
        <f t="shared" si="880"/>
        <v>-9.2263974300621499E-6</v>
      </c>
      <c r="G18763">
        <f t="shared" si="881"/>
        <v>-1.5685484124006166E-4</v>
      </c>
    </row>
    <row r="18764" spans="1:7" x14ac:dyDescent="0.3">
      <c r="A18764">
        <v>18763.000003363701</v>
      </c>
      <c r="B18764">
        <v>16.999997557466401</v>
      </c>
      <c r="C18764">
        <v>1.1434970375034901</v>
      </c>
      <c r="D18764">
        <v>19.4594030557578</v>
      </c>
      <c r="E18764">
        <f t="shared" si="879"/>
        <v>-7.0020007569837617E-9</v>
      </c>
      <c r="F18764">
        <f t="shared" si="880"/>
        <v>-9.2477136999224996E-6</v>
      </c>
      <c r="G18764">
        <f t="shared" si="881"/>
        <v>-1.5721911714194903E-4</v>
      </c>
    </row>
    <row r="18765" spans="1:7" x14ac:dyDescent="0.3">
      <c r="A18765">
        <v>18764.000003363901</v>
      </c>
      <c r="B18765">
        <v>16.999997555424599</v>
      </c>
      <c r="C18765">
        <v>1.14348777202621</v>
      </c>
      <c r="D18765">
        <v>19.4594030557578</v>
      </c>
      <c r="E18765">
        <f t="shared" si="879"/>
        <v>-2.0418013946255087E-9</v>
      </c>
      <c r="F18765">
        <f t="shared" si="880"/>
        <v>-9.2654772800848662E-6</v>
      </c>
      <c r="G18765">
        <f t="shared" si="881"/>
        <v>-1.5751542590436429E-4</v>
      </c>
    </row>
    <row r="18766" spans="1:7" x14ac:dyDescent="0.3">
      <c r="A18766">
        <v>18765.000003364101</v>
      </c>
      <c r="B18766">
        <v>16.999997545435001</v>
      </c>
      <c r="C18766">
        <v>1.14347848523266</v>
      </c>
      <c r="D18766">
        <v>19.458956832054099</v>
      </c>
      <c r="E18766">
        <f t="shared" si="879"/>
        <v>-9.9895984817521821E-9</v>
      </c>
      <c r="F18766">
        <f t="shared" si="880"/>
        <v>-9.2867935499452159E-6</v>
      </c>
      <c r="G18766">
        <f t="shared" si="881"/>
        <v>-1.578868905376396E-4</v>
      </c>
    </row>
    <row r="18767" spans="1:7" x14ac:dyDescent="0.3">
      <c r="A18767">
        <v>18766.000003364301</v>
      </c>
      <c r="B18767">
        <v>16.999997545889801</v>
      </c>
      <c r="C18767">
        <v>1.14346917712282</v>
      </c>
      <c r="D18767">
        <v>19.458956832054099</v>
      </c>
      <c r="E18767">
        <f t="shared" si="879"/>
        <v>4.5480064159164613E-10</v>
      </c>
      <c r="F18767">
        <f t="shared" si="880"/>
        <v>-9.3081098400116247E-6</v>
      </c>
      <c r="G18767">
        <f t="shared" si="881"/>
        <v>-1.5823732438136062E-4</v>
      </c>
    </row>
    <row r="18768" spans="1:7" x14ac:dyDescent="0.3">
      <c r="A18768">
        <v>18767.000003364501</v>
      </c>
      <c r="B18768">
        <v>16.999997542338502</v>
      </c>
      <c r="C18768">
        <v>1.14345984414399</v>
      </c>
      <c r="D18768">
        <v>19.458956832054099</v>
      </c>
      <c r="E18768">
        <f t="shared" si="879"/>
        <v>-3.5512996987563383E-9</v>
      </c>
      <c r="F18768">
        <f t="shared" si="880"/>
        <v>-9.3329788299900684E-6</v>
      </c>
      <c r="G18768">
        <f t="shared" si="881"/>
        <v>-1.5866467797565065E-4</v>
      </c>
    </row>
    <row r="18769" spans="1:7" x14ac:dyDescent="0.3">
      <c r="A18769">
        <v>18768.000003364701</v>
      </c>
      <c r="B18769">
        <v>16.999997519610002</v>
      </c>
      <c r="C18769">
        <v>1.1434505005070099</v>
      </c>
      <c r="D18769">
        <v>19.458508413026198</v>
      </c>
      <c r="E18769">
        <f t="shared" si="879"/>
        <v>-2.272849997098092E-8</v>
      </c>
      <c r="F18769">
        <f t="shared" si="880"/>
        <v>-9.3436369801302988E-6</v>
      </c>
      <c r="G18769">
        <f t="shared" si="881"/>
        <v>-1.5886779461382616E-4</v>
      </c>
    </row>
    <row r="18770" spans="1:7" x14ac:dyDescent="0.3">
      <c r="A18770">
        <v>18769.000003364901</v>
      </c>
      <c r="B18770">
        <v>16.999997528798701</v>
      </c>
      <c r="C18770">
        <v>1.1434411284483299</v>
      </c>
      <c r="D18770">
        <v>19.458508413026198</v>
      </c>
      <c r="E18770">
        <f t="shared" si="879"/>
        <v>9.1886995789991488E-9</v>
      </c>
      <c r="F18770">
        <f t="shared" si="880"/>
        <v>-9.3720586800127847E-6</v>
      </c>
      <c r="G18770">
        <f t="shared" si="881"/>
        <v>-1.593144675773317E-4</v>
      </c>
    </row>
    <row r="18771" spans="1:7" x14ac:dyDescent="0.3">
      <c r="A18771">
        <v>18770.0000033652</v>
      </c>
      <c r="B18771">
        <v>16.9999975348654</v>
      </c>
      <c r="C18771">
        <v>1.14343173507336</v>
      </c>
      <c r="D18771">
        <v>19.4580578000269</v>
      </c>
      <c r="E18771">
        <f t="shared" si="879"/>
        <v>6.0666991430480266E-9</v>
      </c>
      <c r="F18771">
        <f t="shared" si="880"/>
        <v>-9.3933749698571489E-6</v>
      </c>
      <c r="G18771">
        <f t="shared" si="881"/>
        <v>-1.5968041441638547E-4</v>
      </c>
    </row>
    <row r="18772" spans="1:7" x14ac:dyDescent="0.3">
      <c r="A18772">
        <v>18771.0000033654</v>
      </c>
      <c r="B18772">
        <v>16.9999975223303</v>
      </c>
      <c r="C18772">
        <v>1.14342232393482</v>
      </c>
      <c r="D18772">
        <v>19.4580578000269</v>
      </c>
      <c r="E18772">
        <f t="shared" si="879"/>
        <v>-1.2535100069044347E-8</v>
      </c>
      <c r="F18772">
        <f t="shared" si="880"/>
        <v>-9.4111385400275083E-6</v>
      </c>
      <c r="G18772">
        <f t="shared" si="881"/>
        <v>-1.6000366489521411E-4</v>
      </c>
    </row>
    <row r="18773" spans="1:7" x14ac:dyDescent="0.3">
      <c r="A18773">
        <v>18772.0000033656</v>
      </c>
      <c r="B18773">
        <v>16.999997520925401</v>
      </c>
      <c r="C18773">
        <v>1.1434128843745801</v>
      </c>
      <c r="D18773">
        <v>19.4580578000269</v>
      </c>
      <c r="E18773">
        <f t="shared" si="879"/>
        <v>-1.4048993079995853E-9</v>
      </c>
      <c r="F18773">
        <f t="shared" si="880"/>
        <v>-9.4395602399099943E-6</v>
      </c>
      <c r="G18773">
        <f t="shared" si="881"/>
        <v>-1.6047410706931942E-4</v>
      </c>
    </row>
    <row r="18774" spans="1:7" x14ac:dyDescent="0.3">
      <c r="A18774">
        <v>18773.0000033658</v>
      </c>
      <c r="B18774">
        <v>16.999997523548799</v>
      </c>
      <c r="C18774">
        <v>1.1434034306034799</v>
      </c>
      <c r="D18774">
        <v>19.4576049944177</v>
      </c>
      <c r="E18774">
        <f t="shared" si="879"/>
        <v>2.6233983874135447E-9</v>
      </c>
      <c r="F18774">
        <f t="shared" si="880"/>
        <v>-9.4537711001763114E-6</v>
      </c>
      <c r="G18774">
        <f t="shared" si="881"/>
        <v>-1.607110856660654E-4</v>
      </c>
    </row>
    <row r="18775" spans="1:7" x14ac:dyDescent="0.3">
      <c r="A18775">
        <v>18774.000003366</v>
      </c>
      <c r="B18775">
        <v>16.999997518897899</v>
      </c>
      <c r="C18775">
        <v>1.14339395906881</v>
      </c>
      <c r="D18775">
        <v>19.4576049944177</v>
      </c>
      <c r="E18775">
        <f t="shared" si="879"/>
        <v>-4.6509001094818814E-9</v>
      </c>
      <c r="F18775">
        <f t="shared" si="880"/>
        <v>-9.4715346699025815E-6</v>
      </c>
      <c r="G18775">
        <f t="shared" si="881"/>
        <v>-1.6102138374307629E-4</v>
      </c>
    </row>
    <row r="18776" spans="1:7" x14ac:dyDescent="0.3">
      <c r="A18776">
        <v>18775.0000033662</v>
      </c>
      <c r="B18776">
        <v>16.9999974939551</v>
      </c>
      <c r="C18776">
        <v>1.1433844626651499</v>
      </c>
      <c r="D18776">
        <v>19.4576049944177</v>
      </c>
      <c r="E18776">
        <f t="shared" si="879"/>
        <v>-2.4942799825566908E-8</v>
      </c>
      <c r="F18776">
        <f t="shared" si="880"/>
        <v>-9.4964036601030699E-6</v>
      </c>
      <c r="G18776">
        <f t="shared" si="881"/>
        <v>-1.6146735787003763E-4</v>
      </c>
    </row>
    <row r="18777" spans="1:7" x14ac:dyDescent="0.3">
      <c r="A18777">
        <v>18776.0000033664</v>
      </c>
      <c r="B18777">
        <v>16.999997511199599</v>
      </c>
      <c r="C18777">
        <v>1.1433749449452</v>
      </c>
      <c r="D18777">
        <v>19.457149831626602</v>
      </c>
      <c r="E18777">
        <f t="shared" si="879"/>
        <v>1.7244499161961357E-8</v>
      </c>
      <c r="F18777">
        <f t="shared" si="880"/>
        <v>-9.5177199499474341E-6</v>
      </c>
      <c r="G18777">
        <f t="shared" si="881"/>
        <v>-1.6178149836676425E-4</v>
      </c>
    </row>
    <row r="18778" spans="1:7" x14ac:dyDescent="0.3">
      <c r="A18778">
        <v>18777.0000033666</v>
      </c>
      <c r="B18778">
        <v>16.999997488404698</v>
      </c>
      <c r="C18778">
        <v>1.1433654059089799</v>
      </c>
      <c r="D18778">
        <v>19.457149831626602</v>
      </c>
      <c r="E18778">
        <f t="shared" si="879"/>
        <v>-2.2794900189637701E-8</v>
      </c>
      <c r="F18778">
        <f t="shared" si="880"/>
        <v>-9.5390362200298284E-6</v>
      </c>
      <c r="G18778">
        <f t="shared" si="881"/>
        <v>-1.6218965490111259E-4</v>
      </c>
    </row>
    <row r="18779" spans="1:7" x14ac:dyDescent="0.3">
      <c r="A18779">
        <v>18778.0000033668</v>
      </c>
      <c r="B18779">
        <v>16.999997482421801</v>
      </c>
      <c r="C18779">
        <v>1.1433558455564701</v>
      </c>
      <c r="D18779">
        <v>19.457149831626602</v>
      </c>
      <c r="E18779">
        <f t="shared" si="879"/>
        <v>-5.9828977327924804E-9</v>
      </c>
      <c r="F18779">
        <f t="shared" si="880"/>
        <v>-9.5603525098741926E-6</v>
      </c>
      <c r="G18779">
        <f t="shared" si="881"/>
        <v>-1.6253280923805846E-4</v>
      </c>
    </row>
    <row r="18780" spans="1:7" x14ac:dyDescent="0.3">
      <c r="A18780">
        <v>18779.000003367</v>
      </c>
      <c r="B18780">
        <v>16.999997472019899</v>
      </c>
      <c r="C18780">
        <v>1.1433462638876699</v>
      </c>
      <c r="D18780">
        <v>19.456692477017501</v>
      </c>
      <c r="E18780">
        <f t="shared" si="879"/>
        <v>-1.0401901562318017E-8</v>
      </c>
      <c r="F18780">
        <f t="shared" si="880"/>
        <v>-9.581668800162646E-6</v>
      </c>
      <c r="G18780">
        <f t="shared" si="881"/>
        <v>-1.6290023845400015E-4</v>
      </c>
    </row>
    <row r="18781" spans="1:7" x14ac:dyDescent="0.3">
      <c r="A18781">
        <v>18780.0000033672</v>
      </c>
      <c r="B18781">
        <v>16.999997469498499</v>
      </c>
      <c r="C18781">
        <v>1.1433366609026001</v>
      </c>
      <c r="D18781">
        <v>19.456692477017501</v>
      </c>
      <c r="E18781">
        <f t="shared" si="879"/>
        <v>-2.5213999776951823E-9</v>
      </c>
      <c r="F18781">
        <f t="shared" si="880"/>
        <v>-9.6029850698009511E-6</v>
      </c>
      <c r="G18781">
        <f t="shared" si="881"/>
        <v>-1.632536047218025E-4</v>
      </c>
    </row>
    <row r="18782" spans="1:7" x14ac:dyDescent="0.3">
      <c r="A18782">
        <v>18781.0000033674</v>
      </c>
      <c r="B18782">
        <v>16.9999912652736</v>
      </c>
      <c r="C18782">
        <v>1.14329533218437</v>
      </c>
      <c r="D18782">
        <v>19.455769000167098</v>
      </c>
      <c r="E18782">
        <f t="shared" si="879"/>
        <v>-6.204224899164501E-6</v>
      </c>
      <c r="F18782">
        <f t="shared" si="880"/>
        <v>-4.1328718230149164E-5</v>
      </c>
      <c r="G18782">
        <f t="shared" si="881"/>
        <v>-7.0968136669691262E-4</v>
      </c>
    </row>
    <row r="18783" spans="1:7" x14ac:dyDescent="0.3">
      <c r="A18783">
        <v>18782.000003367601</v>
      </c>
      <c r="B18783">
        <v>16.999991232207201</v>
      </c>
      <c r="C18783">
        <v>1.14325342082111</v>
      </c>
      <c r="D18783">
        <v>19.455769000167098</v>
      </c>
      <c r="E18783">
        <f t="shared" si="879"/>
        <v>-3.3066399396375346E-8</v>
      </c>
      <c r="F18783">
        <f t="shared" si="880"/>
        <v>-4.1911363259927725E-5</v>
      </c>
      <c r="G18783">
        <f t="shared" si="881"/>
        <v>-7.1253061260634354E-4</v>
      </c>
    </row>
    <row r="18784" spans="1:7" x14ac:dyDescent="0.3">
      <c r="A18784">
        <v>18783.000003367801</v>
      </c>
      <c r="B18784">
        <v>16.9999912143006</v>
      </c>
      <c r="C18784">
        <v>1.1432114916942699</v>
      </c>
      <c r="D18784">
        <v>19.454680511092899</v>
      </c>
      <c r="E18784">
        <f t="shared" si="879"/>
        <v>-1.7906600646711013E-8</v>
      </c>
      <c r="F18784">
        <f t="shared" si="880"/>
        <v>-4.1929126840090092E-5</v>
      </c>
      <c r="G18784">
        <f t="shared" si="881"/>
        <v>-7.1281525968913684E-4</v>
      </c>
    </row>
    <row r="18785" spans="1:7" x14ac:dyDescent="0.3">
      <c r="A18785">
        <v>18784.000003368001</v>
      </c>
      <c r="B18785">
        <v>16.9999912127229</v>
      </c>
      <c r="C18785">
        <v>1.1431695448038599</v>
      </c>
      <c r="D18785">
        <v>19.4535898133499</v>
      </c>
      <c r="E18785">
        <f t="shared" si="879"/>
        <v>-1.5776997486227629E-9</v>
      </c>
      <c r="F18785">
        <f t="shared" si="880"/>
        <v>-4.1946890410038407E-5</v>
      </c>
      <c r="G18785">
        <f t="shared" si="881"/>
        <v>-7.130985720138483E-4</v>
      </c>
    </row>
    <row r="18786" spans="1:7" x14ac:dyDescent="0.3">
      <c r="A18786">
        <v>18785.000003368201</v>
      </c>
      <c r="B18786">
        <v>16.999991200465999</v>
      </c>
      <c r="C18786">
        <v>1.1431275730444601</v>
      </c>
      <c r="D18786">
        <v>19.4535898133499</v>
      </c>
      <c r="E18786">
        <f t="shared" si="879"/>
        <v>-1.2256901271712195E-8</v>
      </c>
      <c r="F18786">
        <f t="shared" si="880"/>
        <v>-4.1971759399794806E-5</v>
      </c>
      <c r="G18786">
        <f t="shared" si="881"/>
        <v>-7.1353355218306547E-4</v>
      </c>
    </row>
    <row r="18787" spans="1:7" x14ac:dyDescent="0.3">
      <c r="A18787">
        <v>18786.000003368401</v>
      </c>
      <c r="B18787">
        <v>16.9999912154491</v>
      </c>
      <c r="C18787">
        <v>1.14308558707421</v>
      </c>
      <c r="D18787">
        <v>19.4524969026488</v>
      </c>
      <c r="E18787">
        <f t="shared" si="879"/>
        <v>1.4983100982135511E-8</v>
      </c>
      <c r="F18787">
        <f t="shared" si="880"/>
        <v>-4.1985970250069116E-5</v>
      </c>
      <c r="G18787">
        <f t="shared" si="881"/>
        <v>-7.1374399782797582E-4</v>
      </c>
    </row>
    <row r="18788" spans="1:7" x14ac:dyDescent="0.3">
      <c r="A18788">
        <v>18787.000003368601</v>
      </c>
      <c r="B18788">
        <v>16.9999912020041</v>
      </c>
      <c r="C18788">
        <v>1.14304357623495</v>
      </c>
      <c r="D18788">
        <v>19.4524969026488</v>
      </c>
      <c r="E18788">
        <f t="shared" si="879"/>
        <v>-1.3444999780176659E-8</v>
      </c>
      <c r="F18788">
        <f t="shared" si="880"/>
        <v>-4.2010839260031574E-5</v>
      </c>
      <c r="G18788">
        <f t="shared" si="881"/>
        <v>-7.1419926659288535E-4</v>
      </c>
    </row>
    <row r="18789" spans="1:7" x14ac:dyDescent="0.3">
      <c r="A18789">
        <v>18788.000003368801</v>
      </c>
      <c r="B18789">
        <v>16.9999911975566</v>
      </c>
      <c r="C18789">
        <v>1.14300154763213</v>
      </c>
      <c r="D18789">
        <v>19.451402475604102</v>
      </c>
      <c r="E18789">
        <f t="shared" si="879"/>
        <v>-4.4475001459431951E-9</v>
      </c>
      <c r="F18789">
        <f t="shared" si="880"/>
        <v>-4.2028602819987881E-5</v>
      </c>
      <c r="G18789">
        <f t="shared" si="881"/>
        <v>-7.1449096167341963E-4</v>
      </c>
    </row>
    <row r="18790" spans="1:7" x14ac:dyDescent="0.3">
      <c r="A18790">
        <v>18789.000003369001</v>
      </c>
      <c r="B18790">
        <v>16.999991186283701</v>
      </c>
      <c r="C18790">
        <v>1.1429595012657501</v>
      </c>
      <c r="D18790">
        <v>19.450305828025499</v>
      </c>
      <c r="E18790">
        <f t="shared" si="879"/>
        <v>-1.1272899058667463E-8</v>
      </c>
      <c r="F18790">
        <f t="shared" si="880"/>
        <v>-4.2046366379944189E-5</v>
      </c>
      <c r="G18790">
        <f t="shared" si="881"/>
        <v>-7.1480074281282668E-4</v>
      </c>
    </row>
    <row r="18791" spans="1:7" x14ac:dyDescent="0.3">
      <c r="A18791">
        <v>18790.000003369201</v>
      </c>
      <c r="B18791">
        <v>16.9999911864982</v>
      </c>
      <c r="C18791">
        <v>1.1429174300303599</v>
      </c>
      <c r="D18791">
        <v>19.450305828025499</v>
      </c>
      <c r="E18791">
        <f t="shared" si="879"/>
        <v>2.1449864107125904E-10</v>
      </c>
      <c r="F18791">
        <f t="shared" si="880"/>
        <v>-4.2071235390128692E-5</v>
      </c>
      <c r="G18791">
        <f t="shared" si="881"/>
        <v>-7.1521038567468054E-4</v>
      </c>
    </row>
    <row r="18792" spans="1:7" x14ac:dyDescent="0.3">
      <c r="A18792">
        <v>18791.000003369401</v>
      </c>
      <c r="B18792">
        <v>16.999991172735999</v>
      </c>
      <c r="C18792">
        <v>1.14287534458412</v>
      </c>
      <c r="D18792">
        <v>19.449207657550499</v>
      </c>
      <c r="E18792">
        <f t="shared" si="879"/>
        <v>-1.3762200268274682E-8</v>
      </c>
      <c r="F18792">
        <f t="shared" si="880"/>
        <v>-4.2085446239958912E-5</v>
      </c>
      <c r="G18792">
        <f t="shared" si="881"/>
        <v>-7.1546794363896993E-4</v>
      </c>
    </row>
    <row r="18793" spans="1:7" x14ac:dyDescent="0.3">
      <c r="A18793">
        <v>18792.000003369601</v>
      </c>
      <c r="B18793">
        <v>16.999991183600699</v>
      </c>
      <c r="C18793">
        <v>1.1428332342688901</v>
      </c>
      <c r="D18793">
        <v>19.448107258916899</v>
      </c>
      <c r="E18793">
        <f t="shared" si="879"/>
        <v>1.0864699362400643E-8</v>
      </c>
      <c r="F18793">
        <f t="shared" si="880"/>
        <v>-4.2110315229937356E-5</v>
      </c>
      <c r="G18793">
        <f t="shared" si="881"/>
        <v>-7.1586257065092695E-4</v>
      </c>
    </row>
    <row r="18794" spans="1:7" x14ac:dyDescent="0.3">
      <c r="A18794">
        <v>18793.000003369802</v>
      </c>
      <c r="B18794">
        <v>16.999991173876801</v>
      </c>
      <c r="C18794">
        <v>1.14279110619008</v>
      </c>
      <c r="D18794">
        <v>19.448107258916899</v>
      </c>
      <c r="E18794">
        <f t="shared" si="879"/>
        <v>-9.7238981311420503E-9</v>
      </c>
      <c r="F18794">
        <f t="shared" si="880"/>
        <v>-4.2128078810099723E-5</v>
      </c>
      <c r="G18794">
        <f t="shared" si="881"/>
        <v>-7.1618808073736773E-4</v>
      </c>
    </row>
    <row r="18795" spans="1:7" x14ac:dyDescent="0.3">
      <c r="A18795">
        <v>18794.000003370002</v>
      </c>
      <c r="B18795">
        <v>16.9999911519138</v>
      </c>
      <c r="C18795">
        <v>1.1427489603477099</v>
      </c>
      <c r="D18795">
        <v>19.4470053307904</v>
      </c>
      <c r="E18795">
        <f t="shared" si="879"/>
        <v>-2.1963000307323455E-8</v>
      </c>
      <c r="F18795">
        <f t="shared" si="880"/>
        <v>-4.214584237005603E-5</v>
      </c>
      <c r="G18795">
        <f t="shared" si="881"/>
        <v>-7.1650404650469568E-4</v>
      </c>
    </row>
    <row r="18796" spans="1:7" x14ac:dyDescent="0.3">
      <c r="A18796">
        <v>18795.000003370202</v>
      </c>
      <c r="B18796">
        <v>16.999991157368999</v>
      </c>
      <c r="C18796">
        <v>1.1427067896363401</v>
      </c>
      <c r="D18796">
        <v>19.445901166831199</v>
      </c>
      <c r="E18796">
        <f t="shared" si="879"/>
        <v>5.4551989592255268E-9</v>
      </c>
      <c r="F18796">
        <f t="shared" si="880"/>
        <v>-4.2170711369804437E-5</v>
      </c>
      <c r="G18796">
        <f t="shared" si="881"/>
        <v>-7.1689548646247658E-4</v>
      </c>
    </row>
    <row r="18797" spans="1:7" x14ac:dyDescent="0.3">
      <c r="A18797">
        <v>18796.000003370398</v>
      </c>
      <c r="B18797">
        <v>16.999991155155701</v>
      </c>
      <c r="C18797">
        <v>1.14266460471412</v>
      </c>
      <c r="D18797">
        <v>19.445901166831199</v>
      </c>
      <c r="E18797">
        <f t="shared" si="879"/>
        <v>-2.2132979893285665E-9</v>
      </c>
      <c r="F18797">
        <f t="shared" si="880"/>
        <v>-4.2184922220078747E-5</v>
      </c>
      <c r="G18797">
        <f t="shared" si="881"/>
        <v>-7.1714583377158192E-4</v>
      </c>
    </row>
    <row r="18798" spans="1:7" x14ac:dyDescent="0.3">
      <c r="A18798">
        <v>18797.0000033707</v>
      </c>
      <c r="B18798">
        <v>16.999991163277802</v>
      </c>
      <c r="C18798">
        <v>1.1426223949229</v>
      </c>
      <c r="D18798">
        <v>19.4447947626531</v>
      </c>
      <c r="E18798">
        <f t="shared" si="879"/>
        <v>8.1221003256359836E-9</v>
      </c>
      <c r="F18798">
        <f t="shared" si="880"/>
        <v>-4.2209791220049198E-5</v>
      </c>
      <c r="G18798">
        <f t="shared" si="881"/>
        <v>-7.1755679691065666E-4</v>
      </c>
    </row>
    <row r="18799" spans="1:7" x14ac:dyDescent="0.3">
      <c r="A18799">
        <v>18798.0000033709</v>
      </c>
      <c r="B18799">
        <v>16.9999911581139</v>
      </c>
      <c r="C18799">
        <v>1.1425801638154001</v>
      </c>
      <c r="D18799">
        <v>19.4447947626531</v>
      </c>
      <c r="E18799">
        <f t="shared" si="879"/>
        <v>-5.1639013065596373E-9</v>
      </c>
      <c r="F18799">
        <f t="shared" si="880"/>
        <v>-4.2231107499901555E-5</v>
      </c>
      <c r="G18799">
        <f t="shared" si="881"/>
        <v>-7.1793435448341825E-4</v>
      </c>
    </row>
    <row r="18800" spans="1:7" x14ac:dyDescent="0.3">
      <c r="A18800">
        <v>18799.0000033711</v>
      </c>
      <c r="B18800">
        <v>16.999991150184499</v>
      </c>
      <c r="C18800">
        <v>1.1425379184970501</v>
      </c>
      <c r="D18800">
        <v>19.443686818471399</v>
      </c>
      <c r="E18800">
        <f t="shared" si="879"/>
        <v>-7.9294011356978444E-9</v>
      </c>
      <c r="F18800">
        <f t="shared" si="880"/>
        <v>-4.224531834995382E-5</v>
      </c>
      <c r="G18800">
        <f t="shared" si="881"/>
        <v>-7.1817909806171087E-4</v>
      </c>
    </row>
    <row r="18801" spans="1:7" x14ac:dyDescent="0.3">
      <c r="A18801">
        <v>18800.0000033713</v>
      </c>
      <c r="B18801">
        <v>16.999991156965201</v>
      </c>
      <c r="C18801">
        <v>1.1424956483097</v>
      </c>
      <c r="D18801">
        <v>19.4425766263182</v>
      </c>
      <c r="E18801">
        <f t="shared" si="879"/>
        <v>6.7807022219312785E-9</v>
      </c>
      <c r="F18801">
        <f t="shared" si="880"/>
        <v>-4.2270187350146315E-5</v>
      </c>
      <c r="G18801">
        <f t="shared" si="881"/>
        <v>-7.1858506394661958E-4</v>
      </c>
    </row>
    <row r="18802" spans="1:7" x14ac:dyDescent="0.3">
      <c r="A18802">
        <v>18801.0000033715</v>
      </c>
      <c r="B18802">
        <v>16.999991127945901</v>
      </c>
      <c r="C18802">
        <v>1.14245336391149</v>
      </c>
      <c r="D18802">
        <v>19.4425766263182</v>
      </c>
      <c r="E18802">
        <f t="shared" si="879"/>
        <v>-2.9019300740174003E-8</v>
      </c>
      <c r="F18802">
        <f t="shared" si="880"/>
        <v>-4.2284398209968543E-5</v>
      </c>
      <c r="G18802">
        <f t="shared" si="881"/>
        <v>-7.1886754884431525E-4</v>
      </c>
    </row>
    <row r="18803" spans="1:7" x14ac:dyDescent="0.3">
      <c r="A18803">
        <v>18802.000003371701</v>
      </c>
      <c r="B18803">
        <v>16.999991131292202</v>
      </c>
      <c r="C18803">
        <v>1.14241105464429</v>
      </c>
      <c r="D18803">
        <v>19.4414648874492</v>
      </c>
      <c r="E18803">
        <f t="shared" si="879"/>
        <v>3.3463010140621918E-9</v>
      </c>
      <c r="F18803">
        <f t="shared" si="880"/>
        <v>-4.2309267199946987E-5</v>
      </c>
      <c r="G18803">
        <f t="shared" si="881"/>
        <v>-7.19253344179549E-4</v>
      </c>
    </row>
    <row r="18804" spans="1:7" x14ac:dyDescent="0.3">
      <c r="A18804">
        <v>18803.000003371901</v>
      </c>
      <c r="B18804">
        <v>16.999991118646701</v>
      </c>
      <c r="C18804">
        <v>1.14236872406081</v>
      </c>
      <c r="D18804">
        <v>19.4403508928057</v>
      </c>
      <c r="E18804">
        <f t="shared" si="879"/>
        <v>-1.2645500646613073E-8</v>
      </c>
      <c r="F18804">
        <f t="shared" si="880"/>
        <v>-4.2330583480021389E-5</v>
      </c>
      <c r="G18804">
        <f t="shared" si="881"/>
        <v>-7.1963398956498281E-4</v>
      </c>
    </row>
    <row r="18805" spans="1:7" x14ac:dyDescent="0.3">
      <c r="A18805">
        <v>18804.000003372101</v>
      </c>
      <c r="B18805">
        <v>16.9999911243032</v>
      </c>
      <c r="C18805">
        <v>1.14232637926647</v>
      </c>
      <c r="D18805">
        <v>19.4403508928057</v>
      </c>
      <c r="E18805">
        <f t="shared" si="879"/>
        <v>5.656499268980042E-9</v>
      </c>
      <c r="F18805">
        <f t="shared" si="880"/>
        <v>-4.2344794340065661E-5</v>
      </c>
      <c r="G18805">
        <f t="shared" si="881"/>
        <v>-7.1985466613355698E-4</v>
      </c>
    </row>
    <row r="18806" spans="1:7" x14ac:dyDescent="0.3">
      <c r="A18806">
        <v>18805.000003372301</v>
      </c>
      <c r="B18806">
        <v>16.9999911241745</v>
      </c>
      <c r="C18806">
        <v>1.14228400605043</v>
      </c>
      <c r="D18806">
        <v>19.439235344688999</v>
      </c>
      <c r="E18806">
        <f t="shared" si="879"/>
        <v>-1.2870060572822695E-10</v>
      </c>
      <c r="F18806">
        <f t="shared" si="880"/>
        <v>-4.2373216039948147E-5</v>
      </c>
      <c r="G18806">
        <f t="shared" si="881"/>
        <v>-7.2034444360014049E-4</v>
      </c>
    </row>
    <row r="18807" spans="1:7" x14ac:dyDescent="0.3">
      <c r="A18807">
        <v>18806.000003372501</v>
      </c>
      <c r="B18807">
        <v>16.999991112507399</v>
      </c>
      <c r="C18807">
        <v>1.1422416221762399</v>
      </c>
      <c r="D18807">
        <v>19.438117532943998</v>
      </c>
      <c r="E18807">
        <f t="shared" si="879"/>
        <v>-1.1667101063039809E-8</v>
      </c>
      <c r="F18807">
        <f t="shared" si="880"/>
        <v>-4.2383874190088378E-5</v>
      </c>
      <c r="G18807">
        <f t="shared" si="881"/>
        <v>-7.2053881168798739E-4</v>
      </c>
    </row>
    <row r="18808" spans="1:7" x14ac:dyDescent="0.3">
      <c r="A18808">
        <v>18807.000003372701</v>
      </c>
      <c r="B18808">
        <v>16.999991089697499</v>
      </c>
      <c r="C18808">
        <v>1.1421992134330501</v>
      </c>
      <c r="D18808">
        <v>19.438117532943998</v>
      </c>
      <c r="E18808">
        <f t="shared" si="879"/>
        <v>-2.2809899746789597E-8</v>
      </c>
      <c r="F18808">
        <f t="shared" si="880"/>
        <v>-4.2408743189836784E-5</v>
      </c>
      <c r="G18808">
        <f t="shared" si="881"/>
        <v>-7.209743107701172E-4</v>
      </c>
    </row>
    <row r="18809" spans="1:7" x14ac:dyDescent="0.3">
      <c r="A18809">
        <v>18808.000003372901</v>
      </c>
      <c r="B18809">
        <v>16.999991119155101</v>
      </c>
      <c r="C18809">
        <v>1.14215677982087</v>
      </c>
      <c r="D18809">
        <v>19.4369974530848</v>
      </c>
      <c r="E18809">
        <f t="shared" si="879"/>
        <v>2.94576025794413E-8</v>
      </c>
      <c r="F18809">
        <f t="shared" si="880"/>
        <v>-4.2433612180037272E-5</v>
      </c>
      <c r="G18809">
        <f t="shared" si="881"/>
        <v>-7.2133738376578549E-4</v>
      </c>
    </row>
    <row r="18810" spans="1:7" x14ac:dyDescent="0.3">
      <c r="A18810">
        <v>18809.000003373101</v>
      </c>
      <c r="B18810">
        <v>16.999991083691999</v>
      </c>
      <c r="C18810">
        <v>1.14211433199784</v>
      </c>
      <c r="D18810">
        <v>19.4369974530848</v>
      </c>
      <c r="E18810">
        <f t="shared" si="879"/>
        <v>-3.5463102676658309E-8</v>
      </c>
      <c r="F18810">
        <f t="shared" si="880"/>
        <v>-4.2447823030089538E-5</v>
      </c>
      <c r="G18810">
        <f t="shared" si="881"/>
        <v>-7.2165311745564509E-4</v>
      </c>
    </row>
    <row r="18811" spans="1:7" x14ac:dyDescent="0.3">
      <c r="A18811">
        <v>18810.000003373301</v>
      </c>
      <c r="B18811">
        <v>16.9999910964764</v>
      </c>
      <c r="C18811">
        <v>1.1420718593058099</v>
      </c>
      <c r="D18811">
        <v>19.435875808988801</v>
      </c>
      <c r="E18811">
        <f t="shared" si="879"/>
        <v>1.2784401093313136E-8</v>
      </c>
      <c r="F18811">
        <f t="shared" si="880"/>
        <v>-4.2472692030059989E-5</v>
      </c>
      <c r="G18811">
        <f t="shared" si="881"/>
        <v>-7.220207851048599E-4</v>
      </c>
    </row>
    <row r="18812" spans="1:7" x14ac:dyDescent="0.3">
      <c r="A18812">
        <v>18811.000003373501</v>
      </c>
      <c r="B18812">
        <v>16.999991094315401</v>
      </c>
      <c r="C18812">
        <v>1.14202937240293</v>
      </c>
      <c r="D18812">
        <v>19.434751888843799</v>
      </c>
      <c r="E18812">
        <f t="shared" si="879"/>
        <v>-2.1609984912629443E-9</v>
      </c>
      <c r="F18812">
        <f t="shared" si="880"/>
        <v>-4.2486902879890209E-5</v>
      </c>
      <c r="G18812">
        <f t="shared" si="881"/>
        <v>-7.2227943860170285E-4</v>
      </c>
    </row>
    <row r="18813" spans="1:7" x14ac:dyDescent="0.3">
      <c r="A18813">
        <v>18812.000003373701</v>
      </c>
      <c r="B18813">
        <v>16.9999910841101</v>
      </c>
      <c r="C18813">
        <v>1.1419868606310499</v>
      </c>
      <c r="D18813">
        <v>19.434751888843799</v>
      </c>
      <c r="E18813">
        <f t="shared" si="879"/>
        <v>-1.0205301492760555E-8</v>
      </c>
      <c r="F18813">
        <f t="shared" si="880"/>
        <v>-4.2511771880082705E-5</v>
      </c>
      <c r="G18813">
        <f t="shared" si="881"/>
        <v>-7.2271139768531611E-4</v>
      </c>
    </row>
    <row r="18814" spans="1:7" x14ac:dyDescent="0.3">
      <c r="A18814">
        <v>18813.000003373902</v>
      </c>
      <c r="B18814">
        <v>16.999991090925899</v>
      </c>
      <c r="C18814">
        <v>1.14194432754288</v>
      </c>
      <c r="D18814">
        <v>19.433626397585702</v>
      </c>
      <c r="E18814">
        <f t="shared" si="879"/>
        <v>6.8157994803641486E-9</v>
      </c>
      <c r="F18814">
        <f t="shared" si="880"/>
        <v>-4.2533088169927069E-5</v>
      </c>
      <c r="G18814">
        <f t="shared" si="881"/>
        <v>-7.2305433640451611E-4</v>
      </c>
    </row>
    <row r="18815" spans="1:7" x14ac:dyDescent="0.3">
      <c r="A18815">
        <v>18814.000003374102</v>
      </c>
      <c r="B18815">
        <v>16.999991071360199</v>
      </c>
      <c r="C18815">
        <v>1.14190178024387</v>
      </c>
      <c r="D18815">
        <v>19.432498622292101</v>
      </c>
      <c r="E18815">
        <f t="shared" si="879"/>
        <v>-1.9565700171142453E-8</v>
      </c>
      <c r="F18815">
        <f t="shared" si="880"/>
        <v>-4.2547299009987327E-5</v>
      </c>
      <c r="G18815">
        <f t="shared" si="881"/>
        <v>-7.2332604622005192E-4</v>
      </c>
    </row>
    <row r="18816" spans="1:7" x14ac:dyDescent="0.3">
      <c r="A18816">
        <v>18815.000003374302</v>
      </c>
      <c r="B18816">
        <v>16.999991080105801</v>
      </c>
      <c r="C18816">
        <v>1.1418592080758501</v>
      </c>
      <c r="D18816">
        <v>19.432498622292101</v>
      </c>
      <c r="E18816">
        <f t="shared" si="879"/>
        <v>8.7456015762654715E-9</v>
      </c>
      <c r="F18816">
        <f t="shared" si="880"/>
        <v>-4.2572168019949785E-5</v>
      </c>
      <c r="G18816">
        <f t="shared" si="881"/>
        <v>-7.2371648998270643E-4</v>
      </c>
    </row>
    <row r="18817" spans="1:7" x14ac:dyDescent="0.3">
      <c r="A18817">
        <v>18816.000003374498</v>
      </c>
      <c r="B18817">
        <v>16.999991072009799</v>
      </c>
      <c r="C18817">
        <v>1.1418166181442699</v>
      </c>
      <c r="D18817">
        <v>19.431368558403399</v>
      </c>
      <c r="E18817">
        <f t="shared" si="879"/>
        <v>-8.0960020909515151E-9</v>
      </c>
      <c r="F18817">
        <f t="shared" si="880"/>
        <v>-4.2589931580128138E-5</v>
      </c>
      <c r="G18817">
        <f t="shared" si="881"/>
        <v>-7.2403770111151289E-4</v>
      </c>
    </row>
    <row r="18818" spans="1:7" x14ac:dyDescent="0.3">
      <c r="A18818">
        <v>18817.000003374698</v>
      </c>
      <c r="B18818">
        <v>16.999991070341402</v>
      </c>
      <c r="C18818">
        <v>1.1417740033436901</v>
      </c>
      <c r="D18818">
        <v>19.431368558403399</v>
      </c>
      <c r="E18818">
        <f t="shared" si="879"/>
        <v>-1.6683969761288608E-9</v>
      </c>
      <c r="F18818">
        <f t="shared" si="880"/>
        <v>-4.2614800579876544E-5</v>
      </c>
      <c r="G18818">
        <f t="shared" si="881"/>
        <v>-7.24453134328229E-4</v>
      </c>
    </row>
    <row r="18819" spans="1:7" x14ac:dyDescent="0.3">
      <c r="A18819">
        <v>18818.000003374898</v>
      </c>
      <c r="B18819">
        <v>16.999991051014799</v>
      </c>
      <c r="C18819">
        <v>1.14173137077955</v>
      </c>
      <c r="D18819">
        <v>19.430236912450901</v>
      </c>
      <c r="E18819">
        <f t="shared" si="879"/>
        <v>-1.9326602540559179E-8</v>
      </c>
      <c r="F18819">
        <f t="shared" si="880"/>
        <v>-4.2632564140054896E-5</v>
      </c>
      <c r="G18819">
        <f t="shared" si="881"/>
        <v>-7.2477527547221143E-4</v>
      </c>
    </row>
    <row r="18820" spans="1:7" x14ac:dyDescent="0.3">
      <c r="A18820">
        <v>18819.000003375098</v>
      </c>
      <c r="B18820">
        <v>16.999991058728099</v>
      </c>
      <c r="C18820">
        <v>1.1416887168991201</v>
      </c>
      <c r="D18820">
        <v>19.429102969833998</v>
      </c>
      <c r="E18820">
        <f t="shared" ref="E18820:E18883" si="882">B18820-B18819</f>
        <v>7.7133002207574464E-9</v>
      </c>
      <c r="F18820">
        <f t="shared" ref="F18820:F18883" si="883">C18820-C18819</f>
        <v>-4.265388042989926E-5</v>
      </c>
      <c r="G18820">
        <f t="shared" ref="G18820:G18883" si="884">B18820*C18820-B18819*C18819</f>
        <v>-7.2510677941295398E-4</v>
      </c>
    </row>
    <row r="18821" spans="1:7" x14ac:dyDescent="0.3">
      <c r="A18821">
        <v>18820.000003375299</v>
      </c>
      <c r="B18821">
        <v>16.999991055765499</v>
      </c>
      <c r="C18821">
        <v>1.1416460417024099</v>
      </c>
      <c r="D18821">
        <v>19.429102969833998</v>
      </c>
      <c r="E18821">
        <f t="shared" si="882"/>
        <v>-2.9626008313243801E-9</v>
      </c>
      <c r="F18821">
        <f t="shared" si="883"/>
        <v>-4.2675196710195706E-5</v>
      </c>
      <c r="G18821">
        <f t="shared" si="884"/>
        <v>-7.2548134474459403E-4</v>
      </c>
    </row>
    <row r="18822" spans="1:7" x14ac:dyDescent="0.3">
      <c r="A18822">
        <v>18821.000003375499</v>
      </c>
      <c r="B18822">
        <v>16.999991042397099</v>
      </c>
      <c r="C18822">
        <v>1.14160334874213</v>
      </c>
      <c r="D18822">
        <v>19.427967438155399</v>
      </c>
      <c r="E18822">
        <f t="shared" si="882"/>
        <v>-1.3368399720548041E-8</v>
      </c>
      <c r="F18822">
        <f t="shared" si="883"/>
        <v>-4.2692960279921977E-5</v>
      </c>
      <c r="G18822">
        <f t="shared" si="884"/>
        <v>-7.2579520431403921E-4</v>
      </c>
    </row>
    <row r="18823" spans="1:7" x14ac:dyDescent="0.3">
      <c r="A18823">
        <v>18822.000003375699</v>
      </c>
      <c r="B18823">
        <v>16.9999910477136</v>
      </c>
      <c r="C18823">
        <v>1.14156063446557</v>
      </c>
      <c r="D18823">
        <v>19.426829601690301</v>
      </c>
      <c r="E18823">
        <f t="shared" si="882"/>
        <v>5.3165010172051552E-9</v>
      </c>
      <c r="F18823">
        <f t="shared" si="883"/>
        <v>-4.2714276559996378E-5</v>
      </c>
      <c r="G18823">
        <f t="shared" si="884"/>
        <v>-7.2613624979211977E-4</v>
      </c>
    </row>
    <row r="18824" spans="1:7" x14ac:dyDescent="0.3">
      <c r="A18824">
        <v>18823.000003375899</v>
      </c>
      <c r="B18824">
        <v>16.999991026520899</v>
      </c>
      <c r="C18824">
        <v>1.1415178988727299</v>
      </c>
      <c r="D18824">
        <v>19.426829601690301</v>
      </c>
      <c r="E18824">
        <f t="shared" si="882"/>
        <v>-2.119270092748593E-8</v>
      </c>
      <c r="F18824">
        <f t="shared" si="883"/>
        <v>-4.273559284007078E-5</v>
      </c>
      <c r="G18824">
        <f t="shared" si="884"/>
        <v>-7.2652888754731748E-4</v>
      </c>
    </row>
    <row r="18825" spans="1:7" x14ac:dyDescent="0.3">
      <c r="A18825">
        <v>18824.000003376201</v>
      </c>
      <c r="B18825">
        <v>16.999991027444601</v>
      </c>
      <c r="C18825">
        <v>1.1414751455163199</v>
      </c>
      <c r="D18825">
        <v>19.425690169117701</v>
      </c>
      <c r="E18825">
        <f t="shared" si="882"/>
        <v>9.2370200377445144E-10</v>
      </c>
      <c r="F18825">
        <f t="shared" si="883"/>
        <v>-4.2753356410019094E-5</v>
      </c>
      <c r="G18825">
        <f t="shared" si="884"/>
        <v>-7.2680562094262768E-4</v>
      </c>
    </row>
    <row r="18826" spans="1:7" x14ac:dyDescent="0.3">
      <c r="A18826">
        <v>18825.000003376401</v>
      </c>
      <c r="B18826">
        <v>16.999991023745402</v>
      </c>
      <c r="C18826">
        <v>1.1414323672909099</v>
      </c>
      <c r="D18826">
        <v>19.425690169117701</v>
      </c>
      <c r="E18826">
        <f t="shared" si="882"/>
        <v>-3.6991991692048032E-9</v>
      </c>
      <c r="F18826">
        <f t="shared" si="883"/>
        <v>-4.2778225409989545E-5</v>
      </c>
      <c r="G18826">
        <f t="shared" si="884"/>
        <v>-7.2723367052418553E-4</v>
      </c>
    </row>
    <row r="18827" spans="1:7" x14ac:dyDescent="0.3">
      <c r="A18827">
        <v>18826.000003376601</v>
      </c>
      <c r="B18827">
        <v>16.999991029434899</v>
      </c>
      <c r="C18827">
        <v>1.14138957130194</v>
      </c>
      <c r="D18827">
        <v>19.424548423582898</v>
      </c>
      <c r="E18827">
        <f t="shared" si="882"/>
        <v>5.689496873628741E-9</v>
      </c>
      <c r="F18827">
        <f t="shared" si="883"/>
        <v>-4.2795988969945853E-5</v>
      </c>
      <c r="G18827">
        <f t="shared" si="884"/>
        <v>-7.275249344083079E-4</v>
      </c>
    </row>
    <row r="18828" spans="1:7" x14ac:dyDescent="0.3">
      <c r="A18828">
        <v>18827.000003376801</v>
      </c>
      <c r="B18828">
        <v>16.999991019808999</v>
      </c>
      <c r="C18828">
        <v>1.14134675399668</v>
      </c>
      <c r="D18828">
        <v>19.423404360421799</v>
      </c>
      <c r="E18828">
        <f t="shared" si="882"/>
        <v>-9.6259000770260172E-9</v>
      </c>
      <c r="F18828">
        <f t="shared" si="883"/>
        <v>-4.2817305260012262E-5</v>
      </c>
      <c r="G18828">
        <f t="shared" si="884"/>
        <v>-7.2790479181605861E-4</v>
      </c>
    </row>
    <row r="18829" spans="1:7" x14ac:dyDescent="0.3">
      <c r="A18829">
        <v>18828.000003377001</v>
      </c>
      <c r="B18829">
        <v>16.999991010222701</v>
      </c>
      <c r="C18829">
        <v>1.1413039153751401</v>
      </c>
      <c r="D18829">
        <v>19.423404360421799</v>
      </c>
      <c r="E18829">
        <f t="shared" si="882"/>
        <v>-9.5862979776484281E-9</v>
      </c>
      <c r="F18829">
        <f t="shared" si="883"/>
        <v>-4.2838621539864619E-5</v>
      </c>
      <c r="G18829">
        <f t="shared" si="884"/>
        <v>-7.2826712235851687E-4</v>
      </c>
    </row>
    <row r="18830" spans="1:7" x14ac:dyDescent="0.3">
      <c r="A18830">
        <v>18829.000003377201</v>
      </c>
      <c r="B18830">
        <v>16.999991022890601</v>
      </c>
      <c r="C18830">
        <v>1.1412610589900301</v>
      </c>
      <c r="D18830">
        <v>19.4222586899362</v>
      </c>
      <c r="E18830">
        <f t="shared" si="882"/>
        <v>1.266790050635791E-8</v>
      </c>
      <c r="F18830">
        <f t="shared" si="883"/>
        <v>-4.2856385110034978E-5</v>
      </c>
      <c r="G18830">
        <f t="shared" si="884"/>
        <v>-7.2854370421993053E-4</v>
      </c>
    </row>
    <row r="18831" spans="1:7" x14ac:dyDescent="0.3">
      <c r="A18831">
        <v>18830.000003377401</v>
      </c>
      <c r="B18831">
        <v>16.999991008625901</v>
      </c>
      <c r="C18831">
        <v>1.14121817773593</v>
      </c>
      <c r="D18831">
        <v>19.421110693563499</v>
      </c>
      <c r="E18831">
        <f t="shared" si="882"/>
        <v>-1.4264699643717904E-8</v>
      </c>
      <c r="F18831">
        <f t="shared" si="883"/>
        <v>-4.2881254100013422E-5</v>
      </c>
      <c r="G18831">
        <f t="shared" si="884"/>
        <v>-7.28997213883531E-4</v>
      </c>
    </row>
    <row r="18832" spans="1:7" x14ac:dyDescent="0.3">
      <c r="A18832">
        <v>18831.000003377601</v>
      </c>
      <c r="B18832">
        <v>16.999990993255899</v>
      </c>
      <c r="C18832">
        <v>1.14117528227097</v>
      </c>
      <c r="D18832">
        <v>19.421110693563499</v>
      </c>
      <c r="E18832">
        <f t="shared" si="882"/>
        <v>-1.5370002159897922E-8</v>
      </c>
      <c r="F18832">
        <f t="shared" si="883"/>
        <v>-4.2895464960057694E-5</v>
      </c>
      <c r="G18832">
        <f t="shared" si="884"/>
        <v>-7.2924005849728246E-4</v>
      </c>
    </row>
    <row r="18833" spans="1:7" x14ac:dyDescent="0.3">
      <c r="A18833">
        <v>18832.000003377801</v>
      </c>
      <c r="B18833">
        <v>16.999990988399801</v>
      </c>
      <c r="C18833">
        <v>1.1411323619370199</v>
      </c>
      <c r="D18833">
        <v>19.419960366592299</v>
      </c>
      <c r="E18833">
        <f t="shared" si="882"/>
        <v>-4.8560977461420407E-9</v>
      </c>
      <c r="F18833">
        <f t="shared" si="883"/>
        <v>-4.2920333950036138E-5</v>
      </c>
      <c r="G18833">
        <f t="shared" si="884"/>
        <v>-7.2965083203158088E-4</v>
      </c>
    </row>
    <row r="18834" spans="1:7" x14ac:dyDescent="0.3">
      <c r="A18834">
        <v>18833.000003378002</v>
      </c>
      <c r="B18834">
        <v>16.999990972986399</v>
      </c>
      <c r="C18834">
        <v>1.1410894202867801</v>
      </c>
      <c r="D18834">
        <v>19.419960366592299</v>
      </c>
      <c r="E18834">
        <f t="shared" si="882"/>
        <v>-1.5413402110198149E-8</v>
      </c>
      <c r="F18834">
        <f t="shared" si="883"/>
        <v>-4.2941650239880502E-5</v>
      </c>
      <c r="G18834">
        <f t="shared" si="884"/>
        <v>-7.3002525517296135E-4</v>
      </c>
    </row>
    <row r="18835" spans="1:7" x14ac:dyDescent="0.3">
      <c r="A18835">
        <v>18834.000003378202</v>
      </c>
      <c r="B18835">
        <v>16.999990980718</v>
      </c>
      <c r="C18835">
        <v>1.14104646087298</v>
      </c>
      <c r="D18835">
        <v>19.4188084209596</v>
      </c>
      <c r="E18835">
        <f t="shared" si="882"/>
        <v>7.7316002489169477E-9</v>
      </c>
      <c r="F18835">
        <f t="shared" si="883"/>
        <v>-4.2959413800058854E-5</v>
      </c>
      <c r="G18835">
        <f t="shared" si="884"/>
        <v>-7.3030082469216495E-4</v>
      </c>
    </row>
    <row r="18836" spans="1:7" x14ac:dyDescent="0.3">
      <c r="A18836">
        <v>18835.000003378402</v>
      </c>
      <c r="B18836">
        <v>16.9999909797464</v>
      </c>
      <c r="C18836">
        <v>1.14100347659018</v>
      </c>
      <c r="D18836">
        <v>19.417654136381302</v>
      </c>
      <c r="E18836">
        <f t="shared" si="882"/>
        <v>-9.7159968959203979E-10</v>
      </c>
      <c r="F18836">
        <f t="shared" si="883"/>
        <v>-4.2984282800029305E-5</v>
      </c>
      <c r="G18836">
        <f t="shared" si="884"/>
        <v>-7.3073352850983042E-4</v>
      </c>
    </row>
    <row r="18837" spans="1:7" x14ac:dyDescent="0.3">
      <c r="A18837">
        <v>18836.000003378598</v>
      </c>
      <c r="B18837">
        <v>16.999990987337</v>
      </c>
      <c r="C18837">
        <v>1.14096047454381</v>
      </c>
      <c r="D18837">
        <v>19.417654136381302</v>
      </c>
      <c r="E18837">
        <f t="shared" si="882"/>
        <v>7.5906001484327135E-9</v>
      </c>
      <c r="F18837">
        <f t="shared" si="883"/>
        <v>-4.300204636997762E-5</v>
      </c>
      <c r="G18837">
        <f t="shared" si="884"/>
        <v>-7.3102573982808394E-4</v>
      </c>
    </row>
    <row r="18838" spans="1:7" x14ac:dyDescent="0.3">
      <c r="A18838">
        <v>18837.000003378798</v>
      </c>
      <c r="B18838">
        <v>16.999990982154401</v>
      </c>
      <c r="C18838">
        <v>1.14091744762845</v>
      </c>
      <c r="D18838">
        <v>19.416498225892301</v>
      </c>
      <c r="E18838">
        <f t="shared" si="882"/>
        <v>-5.1825992386511643E-9</v>
      </c>
      <c r="F18838">
        <f t="shared" si="883"/>
        <v>-4.3026915359956064E-5</v>
      </c>
      <c r="G18838">
        <f t="shared" si="884"/>
        <v>-7.3146308625027245E-4</v>
      </c>
    </row>
    <row r="18839" spans="1:7" x14ac:dyDescent="0.3">
      <c r="A18839">
        <v>18838.000003378998</v>
      </c>
      <c r="B18839">
        <v>16.999990975874599</v>
      </c>
      <c r="C18839">
        <v>1.1408744029495199</v>
      </c>
      <c r="D18839">
        <v>19.415339968055399</v>
      </c>
      <c r="E18839">
        <f t="shared" si="882"/>
        <v>-6.279801567643517E-9</v>
      </c>
      <c r="F18839">
        <f t="shared" si="883"/>
        <v>-4.3044678930126423E-5</v>
      </c>
      <c r="G18839">
        <f t="shared" si="884"/>
        <v>-7.3176631810412118E-4</v>
      </c>
    </row>
    <row r="18840" spans="1:7" x14ac:dyDescent="0.3">
      <c r="A18840">
        <v>18839.000003379198</v>
      </c>
      <c r="B18840">
        <v>16.999990948607699</v>
      </c>
      <c r="C18840">
        <v>1.1408313405070201</v>
      </c>
      <c r="D18840">
        <v>19.415339968055399</v>
      </c>
      <c r="E18840">
        <f t="shared" si="882"/>
        <v>-2.7266899849109905E-8</v>
      </c>
      <c r="F18840">
        <f t="shared" si="883"/>
        <v>-4.3062442499852693E-5</v>
      </c>
      <c r="G18840">
        <f t="shared" si="884"/>
        <v>-7.3209224083115032E-4</v>
      </c>
    </row>
    <row r="18841" spans="1:7" x14ac:dyDescent="0.3">
      <c r="A18841">
        <v>18840.000003379399</v>
      </c>
      <c r="B18841">
        <v>16.999990963159998</v>
      </c>
      <c r="C18841">
        <v>1.14078825319552</v>
      </c>
      <c r="D18841">
        <v>19.414179358081</v>
      </c>
      <c r="E18841">
        <f t="shared" si="882"/>
        <v>1.4552298921444162E-8</v>
      </c>
      <c r="F18841">
        <f t="shared" si="883"/>
        <v>-4.3087311500045189E-5</v>
      </c>
      <c r="G18841">
        <f t="shared" si="884"/>
        <v>-7.3246730440956753E-4</v>
      </c>
    </row>
    <row r="18842" spans="1:7" x14ac:dyDescent="0.3">
      <c r="A18842">
        <v>18841.000003379599</v>
      </c>
      <c r="B18842">
        <v>16.999998957548001</v>
      </c>
      <c r="C18842">
        <v>1.1407808244712201</v>
      </c>
      <c r="D18842">
        <v>19.414179358081</v>
      </c>
      <c r="E18842">
        <f t="shared" si="882"/>
        <v>7.9943880031407843E-6</v>
      </c>
      <c r="F18842">
        <f t="shared" si="883"/>
        <v>-7.4287242999293568E-6</v>
      </c>
      <c r="G18842">
        <f t="shared" si="884"/>
        <v>-1.1716840142739215E-4</v>
      </c>
    </row>
    <row r="18843" spans="1:7" x14ac:dyDescent="0.3">
      <c r="A18843">
        <v>18842.000003379799</v>
      </c>
      <c r="B18843">
        <v>16.999999010479499</v>
      </c>
      <c r="C18843">
        <v>1.1407739499702501</v>
      </c>
      <c r="D18843">
        <v>19.414179358081</v>
      </c>
      <c r="E18843">
        <f t="shared" si="882"/>
        <v>5.2931497407371353E-8</v>
      </c>
      <c r="F18843">
        <f t="shared" si="883"/>
        <v>-6.8745009700332815E-6</v>
      </c>
      <c r="G18843">
        <f t="shared" si="884"/>
        <v>-1.1680612645292854E-4</v>
      </c>
    </row>
    <row r="18844" spans="1:7" x14ac:dyDescent="0.3">
      <c r="A18844">
        <v>18843.000003379999</v>
      </c>
      <c r="B18844">
        <v>16.999999016179899</v>
      </c>
      <c r="C18844">
        <v>1.14076707546928</v>
      </c>
      <c r="D18844">
        <v>19.413547415295199</v>
      </c>
      <c r="E18844">
        <f t="shared" si="882"/>
        <v>5.7004001519089798E-9</v>
      </c>
      <c r="F18844">
        <f t="shared" si="883"/>
        <v>-6.8745009700332815E-6</v>
      </c>
      <c r="G18844">
        <f t="shared" si="884"/>
        <v>-1.1686000685884324E-4</v>
      </c>
    </row>
    <row r="18845" spans="1:7" x14ac:dyDescent="0.3">
      <c r="A18845">
        <v>18844.000003380199</v>
      </c>
      <c r="B18845">
        <v>16.99999902934</v>
      </c>
      <c r="C18845">
        <v>1.1407601974156001</v>
      </c>
      <c r="D18845">
        <v>19.413547415295199</v>
      </c>
      <c r="E18845">
        <f t="shared" si="882"/>
        <v>1.3160100564846289E-8</v>
      </c>
      <c r="F18845">
        <f t="shared" si="883"/>
        <v>-6.8780536799373237E-6</v>
      </c>
      <c r="G18845">
        <f t="shared" si="884"/>
        <v>-1.1691189327223128E-4</v>
      </c>
    </row>
    <row r="18846" spans="1:7" x14ac:dyDescent="0.3">
      <c r="A18846">
        <v>18845.000003380399</v>
      </c>
      <c r="B18846">
        <v>16.9999990120611</v>
      </c>
      <c r="C18846">
        <v>1.1407533122564899</v>
      </c>
      <c r="D18846">
        <v>19.413547415295199</v>
      </c>
      <c r="E18846">
        <f t="shared" si="882"/>
        <v>-1.7278900088513183E-8</v>
      </c>
      <c r="F18846">
        <f t="shared" si="883"/>
        <v>-6.8851591101815046E-6</v>
      </c>
      <c r="G18846">
        <f t="shared" si="884"/>
        <v>-1.1706740915329306E-4</v>
      </c>
    </row>
    <row r="18847" spans="1:7" x14ac:dyDescent="0.3">
      <c r="A18847">
        <v>18846.000003380599</v>
      </c>
      <c r="B18847">
        <v>16.999999026934599</v>
      </c>
      <c r="C18847">
        <v>1.1407464306500901</v>
      </c>
      <c r="D18847">
        <v>19.413547415295199</v>
      </c>
      <c r="E18847">
        <f t="shared" si="882"/>
        <v>1.4873499765144516E-8</v>
      </c>
      <c r="F18847">
        <f t="shared" si="883"/>
        <v>-6.8816063998333732E-6</v>
      </c>
      <c r="G18847">
        <f t="shared" si="884"/>
        <v>-1.1697033510671417E-4</v>
      </c>
    </row>
    <row r="18848" spans="1:7" x14ac:dyDescent="0.3">
      <c r="A18848">
        <v>18847.000003380799</v>
      </c>
      <c r="B18848">
        <v>16.999999016197702</v>
      </c>
      <c r="C18848">
        <v>1.1407395454909799</v>
      </c>
      <c r="D18848">
        <v>19.413124764107099</v>
      </c>
      <c r="E18848">
        <f t="shared" si="882"/>
        <v>-1.0736897593233152E-8</v>
      </c>
      <c r="F18848">
        <f t="shared" si="883"/>
        <v>-6.8851591101815046E-6</v>
      </c>
      <c r="G18848">
        <f t="shared" si="884"/>
        <v>-1.1705994617727811E-4</v>
      </c>
    </row>
    <row r="18849" spans="1:7" x14ac:dyDescent="0.3">
      <c r="A18849">
        <v>18848.000003380999</v>
      </c>
      <c r="B18849">
        <v>16.999999016720199</v>
      </c>
      <c r="C18849">
        <v>1.1407326603318699</v>
      </c>
      <c r="D18849">
        <v>19.413124764107099</v>
      </c>
      <c r="E18849">
        <f t="shared" si="882"/>
        <v>5.2249760074118967E-10</v>
      </c>
      <c r="F18849">
        <f t="shared" si="883"/>
        <v>-6.88515910995946E-6</v>
      </c>
      <c r="G18849">
        <f t="shared" si="884"/>
        <v>-1.1704710206572599E-4</v>
      </c>
    </row>
    <row r="18850" spans="1:7" x14ac:dyDescent="0.3">
      <c r="A18850">
        <v>18849.000003381199</v>
      </c>
      <c r="B18850">
        <v>16.999999026274001</v>
      </c>
      <c r="C18850">
        <v>1.14072576451462</v>
      </c>
      <c r="D18850">
        <v>19.413124764107099</v>
      </c>
      <c r="E18850">
        <f t="shared" si="882"/>
        <v>9.5538013056284399E-9</v>
      </c>
      <c r="F18850">
        <f t="shared" si="883"/>
        <v>-6.8958172498856385E-6</v>
      </c>
      <c r="G18850">
        <f t="shared" si="884"/>
        <v>-1.1721798820119034E-4</v>
      </c>
    </row>
    <row r="18851" spans="1:7" x14ac:dyDescent="0.3">
      <c r="A18851">
        <v>18850.000003381399</v>
      </c>
      <c r="B18851">
        <v>16.999999045174</v>
      </c>
      <c r="C18851">
        <v>1.1407188686973699</v>
      </c>
      <c r="D18851">
        <v>19.413124764107099</v>
      </c>
      <c r="E18851">
        <f t="shared" si="882"/>
        <v>1.8899999787436172E-8</v>
      </c>
      <c r="F18851">
        <f t="shared" si="883"/>
        <v>-6.8958172501076831E-6</v>
      </c>
      <c r="G18851">
        <f t="shared" si="884"/>
        <v>-1.1720732694797675E-4</v>
      </c>
    </row>
    <row r="18852" spans="1:7" x14ac:dyDescent="0.3">
      <c r="A18852">
        <v>18851.000003381701</v>
      </c>
      <c r="B18852">
        <v>16.9999990227425</v>
      </c>
      <c r="C18852">
        <v>1.14071197643283</v>
      </c>
      <c r="D18852">
        <v>19.412701159400399</v>
      </c>
      <c r="E18852">
        <f t="shared" si="882"/>
        <v>-2.2431500212860556E-8</v>
      </c>
      <c r="F18852">
        <f t="shared" si="883"/>
        <v>-6.8922645399815963E-6</v>
      </c>
      <c r="G18852">
        <f t="shared" si="884"/>
        <v>-1.1719407848076457E-4</v>
      </c>
    </row>
    <row r="18853" spans="1:7" x14ac:dyDescent="0.3">
      <c r="A18853">
        <v>18852.000003381901</v>
      </c>
      <c r="B18853">
        <v>16.9999990179079</v>
      </c>
      <c r="C18853">
        <v>1.1407050770628699</v>
      </c>
      <c r="D18853">
        <v>19.412701159400399</v>
      </c>
      <c r="E18853">
        <f t="shared" si="882"/>
        <v>-4.8346002756716189E-9</v>
      </c>
      <c r="F18853">
        <f t="shared" si="883"/>
        <v>-6.8993699600117253E-6</v>
      </c>
      <c r="G18853">
        <f t="shared" si="884"/>
        <v>-1.1729479743038951E-4</v>
      </c>
    </row>
    <row r="18854" spans="1:7" x14ac:dyDescent="0.3">
      <c r="A18854">
        <v>18853.000003382102</v>
      </c>
      <c r="B18854">
        <v>16.999999022472501</v>
      </c>
      <c r="C18854">
        <v>1.1406981776929099</v>
      </c>
      <c r="D18854">
        <v>19.412701159400399</v>
      </c>
      <c r="E18854">
        <f t="shared" si="882"/>
        <v>4.5646011415101384E-9</v>
      </c>
      <c r="F18854">
        <f t="shared" si="883"/>
        <v>-6.8993699600117253E-6</v>
      </c>
      <c r="G18854">
        <f t="shared" si="884"/>
        <v>-1.1728407571354182E-4</v>
      </c>
    </row>
    <row r="18855" spans="1:7" x14ac:dyDescent="0.3">
      <c r="A18855">
        <v>18854.000003382302</v>
      </c>
      <c r="B18855">
        <v>16.9999990059578</v>
      </c>
      <c r="C18855">
        <v>1.14069127477023</v>
      </c>
      <c r="D18855">
        <v>19.412701159400399</v>
      </c>
      <c r="E18855">
        <f t="shared" si="882"/>
        <v>-1.6514700718062159E-8</v>
      </c>
      <c r="F18855">
        <f t="shared" si="883"/>
        <v>-6.9029226799077748E-6</v>
      </c>
      <c r="G18855">
        <f t="shared" si="884"/>
        <v>-1.1736851698529449E-4</v>
      </c>
    </row>
    <row r="18856" spans="1:7" x14ac:dyDescent="0.3">
      <c r="A18856">
        <v>18855.000003382502</v>
      </c>
      <c r="B18856">
        <v>16.999999009843702</v>
      </c>
      <c r="C18856">
        <v>1.1406843718475499</v>
      </c>
      <c r="D18856">
        <v>19.4122764901621</v>
      </c>
      <c r="E18856">
        <f t="shared" si="882"/>
        <v>3.8859013784531271E-9</v>
      </c>
      <c r="F18856">
        <f t="shared" si="883"/>
        <v>-6.9029226801298194E-6</v>
      </c>
      <c r="G18856">
        <f t="shared" si="884"/>
        <v>-1.1734524611384245E-4</v>
      </c>
    </row>
    <row r="18857" spans="1:7" x14ac:dyDescent="0.3">
      <c r="A18857">
        <v>18856.000003382698</v>
      </c>
      <c r="B18857">
        <v>16.999999021645799</v>
      </c>
      <c r="C18857">
        <v>1.14067746181945</v>
      </c>
      <c r="D18857">
        <v>19.4122764901621</v>
      </c>
      <c r="E18857">
        <f t="shared" si="882"/>
        <v>1.180209707740687E-8</v>
      </c>
      <c r="F18857">
        <f t="shared" si="883"/>
        <v>-6.9100280999379038E-6</v>
      </c>
      <c r="G18857">
        <f t="shared" si="884"/>
        <v>-1.1745700847143326E-4</v>
      </c>
    </row>
    <row r="18858" spans="1:7" x14ac:dyDescent="0.3">
      <c r="A18858">
        <v>18857.000003382898</v>
      </c>
      <c r="B18858">
        <v>16.9999990140739</v>
      </c>
      <c r="C18858">
        <v>1.14067055179134</v>
      </c>
      <c r="D18858">
        <v>19.4122764901621</v>
      </c>
      <c r="E18858">
        <f t="shared" si="882"/>
        <v>-7.5718986636275076E-9</v>
      </c>
      <c r="F18858">
        <f t="shared" si="883"/>
        <v>-6.910028109929911E-6</v>
      </c>
      <c r="G18858">
        <f t="shared" si="884"/>
        <v>-1.1747910814818852E-4</v>
      </c>
    </row>
    <row r="18859" spans="1:7" x14ac:dyDescent="0.3">
      <c r="A18859">
        <v>18858.000003383098</v>
      </c>
      <c r="B18859">
        <v>16.999999014841102</v>
      </c>
      <c r="C18859">
        <v>1.14066363821052</v>
      </c>
      <c r="D18859">
        <v>19.4122764901621</v>
      </c>
      <c r="E18859">
        <f t="shared" si="882"/>
        <v>7.6720141350961057E-10</v>
      </c>
      <c r="F18859">
        <f t="shared" si="883"/>
        <v>-6.9135808200559978E-6</v>
      </c>
      <c r="G18859">
        <f t="shared" si="884"/>
        <v>-1.1752999200709269E-4</v>
      </c>
    </row>
    <row r="18860" spans="1:7" x14ac:dyDescent="0.3">
      <c r="A18860">
        <v>18859.000003383298</v>
      </c>
      <c r="B18860">
        <v>16.999999014406601</v>
      </c>
      <c r="C18860">
        <v>1.1406567246296999</v>
      </c>
      <c r="D18860">
        <v>19.4118507553077</v>
      </c>
      <c r="E18860">
        <f t="shared" si="882"/>
        <v>-4.3450043563098006E-10</v>
      </c>
      <c r="F18860">
        <f t="shared" si="883"/>
        <v>-6.9135808200559978E-6</v>
      </c>
      <c r="G18860">
        <f t="shared" si="884"/>
        <v>-1.1753136274705867E-4</v>
      </c>
    </row>
    <row r="18861" spans="1:7" x14ac:dyDescent="0.3">
      <c r="A18861">
        <v>18860.000003383499</v>
      </c>
      <c r="B18861">
        <v>16.9999990123857</v>
      </c>
      <c r="C18861">
        <v>1.14064980394346</v>
      </c>
      <c r="D18861">
        <v>19.4118507553077</v>
      </c>
      <c r="E18861">
        <f t="shared" si="882"/>
        <v>-2.0209007800531253E-9</v>
      </c>
      <c r="F18861">
        <f t="shared" si="883"/>
        <v>-6.9206862398640823E-6</v>
      </c>
      <c r="G18861">
        <f t="shared" si="884"/>
        <v>-1.1765396439500364E-4</v>
      </c>
    </row>
    <row r="18862" spans="1:7" x14ac:dyDescent="0.3">
      <c r="A18862">
        <v>18861.000003383699</v>
      </c>
      <c r="B18862">
        <v>16.9999990285196</v>
      </c>
      <c r="C18862">
        <v>1.14064288325721</v>
      </c>
      <c r="D18862">
        <v>19.4118507553077</v>
      </c>
      <c r="E18862">
        <f t="shared" si="882"/>
        <v>1.6133899549686248E-8</v>
      </c>
      <c r="F18862">
        <f t="shared" si="883"/>
        <v>-6.9206862500781341E-6</v>
      </c>
      <c r="G18862">
        <f t="shared" si="884"/>
        <v>-1.1763325639790878E-4</v>
      </c>
    </row>
    <row r="18863" spans="1:7" x14ac:dyDescent="0.3">
      <c r="A18863">
        <v>18862.000003383899</v>
      </c>
      <c r="B18863">
        <v>16.999999019713702</v>
      </c>
      <c r="C18863">
        <v>1.1406359625709599</v>
      </c>
      <c r="D18863">
        <v>19.4114239537545</v>
      </c>
      <c r="E18863">
        <f t="shared" si="882"/>
        <v>-8.8058982328220736E-9</v>
      </c>
      <c r="F18863">
        <f t="shared" si="883"/>
        <v>-6.9206862500781341E-6</v>
      </c>
      <c r="G18863">
        <f t="shared" si="884"/>
        <v>-1.1766170385385522E-4</v>
      </c>
    </row>
    <row r="18864" spans="1:7" x14ac:dyDescent="0.3">
      <c r="A18864">
        <v>18863.000003384099</v>
      </c>
      <c r="B18864">
        <v>16.999999006593601</v>
      </c>
      <c r="C18864">
        <v>1.14062903477929</v>
      </c>
      <c r="D18864">
        <v>19.4114239537545</v>
      </c>
      <c r="E18864">
        <f t="shared" si="882"/>
        <v>-1.3120100561536674E-8</v>
      </c>
      <c r="F18864">
        <f t="shared" si="883"/>
        <v>-6.9277916698862185E-6</v>
      </c>
      <c r="G18864">
        <f t="shared" si="884"/>
        <v>-1.1778741676238269E-4</v>
      </c>
    </row>
    <row r="18865" spans="1:7" x14ac:dyDescent="0.3">
      <c r="A18865">
        <v>18864.000003384299</v>
      </c>
      <c r="B18865">
        <v>16.999999019700699</v>
      </c>
      <c r="C18865">
        <v>1.14062211054033</v>
      </c>
      <c r="D18865">
        <v>19.4114239537545</v>
      </c>
      <c r="E18865">
        <f t="shared" si="882"/>
        <v>1.3107097629472264E-8</v>
      </c>
      <c r="F18865">
        <f t="shared" si="883"/>
        <v>-6.9242389599821763E-6</v>
      </c>
      <c r="G18865">
        <f t="shared" si="884"/>
        <v>-1.1769710519615728E-4</v>
      </c>
    </row>
    <row r="18866" spans="1:7" x14ac:dyDescent="0.3">
      <c r="A18866">
        <v>18865.000003384499</v>
      </c>
      <c r="B18866">
        <v>16.9999990074684</v>
      </c>
      <c r="C18866">
        <v>1.14061517919594</v>
      </c>
      <c r="D18866">
        <v>19.4114239537545</v>
      </c>
      <c r="E18866">
        <f t="shared" si="882"/>
        <v>-1.2232298729486502E-8</v>
      </c>
      <c r="F18866">
        <f t="shared" si="883"/>
        <v>-6.9313443900043126E-6</v>
      </c>
      <c r="G18866">
        <f t="shared" si="884"/>
        <v>-1.1784680018323002E-4</v>
      </c>
    </row>
    <row r="18867" spans="1:7" x14ac:dyDescent="0.3">
      <c r="A18867">
        <v>18866.000003384699</v>
      </c>
      <c r="B18867">
        <v>16.9999990191934</v>
      </c>
      <c r="C18867">
        <v>1.14060824785156</v>
      </c>
      <c r="D18867">
        <v>19.4109960844211</v>
      </c>
      <c r="E18867">
        <f t="shared" si="882"/>
        <v>1.172499963786322E-8</v>
      </c>
      <c r="F18867">
        <f t="shared" si="883"/>
        <v>-6.9313443800123054E-6</v>
      </c>
      <c r="G18867">
        <f t="shared" si="884"/>
        <v>-1.1781947394950976E-4</v>
      </c>
    </row>
    <row r="18868" spans="1:7" x14ac:dyDescent="0.3">
      <c r="A18868">
        <v>18867.000003384899</v>
      </c>
      <c r="B18868">
        <v>16.9999990218638</v>
      </c>
      <c r="C18868">
        <v>1.14060130940174</v>
      </c>
      <c r="D18868">
        <v>19.4109960844211</v>
      </c>
      <c r="E18868">
        <f t="shared" si="882"/>
        <v>2.6704007893840753E-9</v>
      </c>
      <c r="F18868">
        <f t="shared" si="883"/>
        <v>-6.9384498200264488E-6</v>
      </c>
      <c r="G18868">
        <f t="shared" si="884"/>
        <v>-1.1795059426944476E-4</v>
      </c>
    </row>
    <row r="18869" spans="1:7" x14ac:dyDescent="0.3">
      <c r="A18869">
        <v>18868.000003385099</v>
      </c>
      <c r="B18869">
        <v>16.999999018496201</v>
      </c>
      <c r="C18869">
        <v>1.1405943745046401</v>
      </c>
      <c r="D18869">
        <v>19.4109960844211</v>
      </c>
      <c r="E18869">
        <f t="shared" si="882"/>
        <v>-3.3675995325666008E-9</v>
      </c>
      <c r="F18869">
        <f t="shared" si="883"/>
        <v>-6.9348970999083548E-6</v>
      </c>
      <c r="G18869">
        <f t="shared" si="884"/>
        <v>-1.1789708498355367E-4</v>
      </c>
    </row>
    <row r="18870" spans="1:7" x14ac:dyDescent="0.3">
      <c r="A18870">
        <v>18869.000003385299</v>
      </c>
      <c r="B18870">
        <v>16.999998993757799</v>
      </c>
      <c r="C18870">
        <v>1.14058743605482</v>
      </c>
      <c r="D18870">
        <v>19.4109960844211</v>
      </c>
      <c r="E18870">
        <f t="shared" si="882"/>
        <v>-2.4738401549484479E-8</v>
      </c>
      <c r="F18870">
        <f t="shared" si="883"/>
        <v>-6.9384498200264488E-6</v>
      </c>
      <c r="G18870">
        <f t="shared" si="884"/>
        <v>-1.1798185643741022E-4</v>
      </c>
    </row>
    <row r="18871" spans="1:7" x14ac:dyDescent="0.3">
      <c r="A18871">
        <v>18870.000003385499</v>
      </c>
      <c r="B18871">
        <v>16.999999015234199</v>
      </c>
      <c r="C18871">
        <v>1.1405804869468701</v>
      </c>
      <c r="D18871">
        <v>19.410567146227901</v>
      </c>
      <c r="E18871">
        <f t="shared" si="882"/>
        <v>2.1476399325592865E-8</v>
      </c>
      <c r="F18871">
        <f t="shared" si="883"/>
        <v>-6.9491079499606201E-6</v>
      </c>
      <c r="G18871">
        <f t="shared" si="884"/>
        <v>-1.1811033259689907E-4</v>
      </c>
    </row>
    <row r="18872" spans="1:7" x14ac:dyDescent="0.3">
      <c r="A18872">
        <v>18871.0000033857</v>
      </c>
      <c r="B18872">
        <v>16.999999007565201</v>
      </c>
      <c r="C18872">
        <v>1.14057354139163</v>
      </c>
      <c r="D18872">
        <v>19.410567146227901</v>
      </c>
      <c r="E18872">
        <f t="shared" si="882"/>
        <v>-7.6689978811828041E-9</v>
      </c>
      <c r="F18872">
        <f t="shared" si="883"/>
        <v>-6.9455552400565779E-6</v>
      </c>
      <c r="G18872">
        <f t="shared" si="884"/>
        <v>-1.1808317929506984E-4</v>
      </c>
    </row>
    <row r="18873" spans="1:7" x14ac:dyDescent="0.3">
      <c r="A18873">
        <v>18872.0000033859</v>
      </c>
      <c r="B18873">
        <v>16.9999990126359</v>
      </c>
      <c r="C18873">
        <v>1.14056659583638</v>
      </c>
      <c r="D18873">
        <v>19.410567146227901</v>
      </c>
      <c r="E18873">
        <f t="shared" si="882"/>
        <v>5.070699415909985E-9</v>
      </c>
      <c r="F18873">
        <f t="shared" si="883"/>
        <v>-6.9455552500485851E-6</v>
      </c>
      <c r="G18873">
        <f t="shared" si="884"/>
        <v>-1.1806864888797008E-4</v>
      </c>
    </row>
    <row r="18874" spans="1:7" x14ac:dyDescent="0.3">
      <c r="A18874">
        <v>18873.0000033861</v>
      </c>
      <c r="B18874">
        <v>16.999998999686898</v>
      </c>
      <c r="C18874">
        <v>1.14055964672843</v>
      </c>
      <c r="D18874">
        <v>19.410567146227901</v>
      </c>
      <c r="E18874">
        <f t="shared" si="882"/>
        <v>-1.2949001870765642E-8</v>
      </c>
      <c r="F18874">
        <f t="shared" si="883"/>
        <v>-6.9491079499606201E-6</v>
      </c>
      <c r="G18874">
        <f t="shared" si="884"/>
        <v>-1.1814959739808728E-4</v>
      </c>
    </row>
    <row r="18875" spans="1:7" x14ac:dyDescent="0.3">
      <c r="A18875">
        <v>18874.0000033863</v>
      </c>
      <c r="B18875">
        <v>16.999999017992799</v>
      </c>
      <c r="C18875">
        <v>1.14055269051505</v>
      </c>
      <c r="D18875">
        <v>19.4101371380969</v>
      </c>
      <c r="E18875">
        <f t="shared" si="882"/>
        <v>1.8305900795212438E-8</v>
      </c>
      <c r="F18875">
        <f t="shared" si="883"/>
        <v>-6.9562133799827564E-6</v>
      </c>
      <c r="G18875">
        <f t="shared" si="884"/>
        <v>-1.1823474165595371E-4</v>
      </c>
    </row>
    <row r="18876" spans="1:7" x14ac:dyDescent="0.3">
      <c r="A18876">
        <v>18875.0000033865</v>
      </c>
      <c r="B18876">
        <v>16.999999003723399</v>
      </c>
      <c r="C18876">
        <v>1.14054573785438</v>
      </c>
      <c r="D18876">
        <v>19.4101371380969</v>
      </c>
      <c r="E18876">
        <f t="shared" si="882"/>
        <v>-1.4269399883914957E-8</v>
      </c>
      <c r="F18876">
        <f t="shared" si="883"/>
        <v>-6.9526606700787141E-6</v>
      </c>
      <c r="G18876">
        <f t="shared" si="884"/>
        <v>-1.1821149946911191E-4</v>
      </c>
    </row>
    <row r="18877" spans="1:7" x14ac:dyDescent="0.3">
      <c r="A18877">
        <v>18876.0000033867</v>
      </c>
      <c r="B18877">
        <v>16.9999990150691</v>
      </c>
      <c r="C18877">
        <v>1.14053878164099</v>
      </c>
      <c r="D18877">
        <v>19.4101371380969</v>
      </c>
      <c r="E18877">
        <f t="shared" si="882"/>
        <v>1.1345701267373443E-8</v>
      </c>
      <c r="F18877">
        <f t="shared" si="883"/>
        <v>-6.9562133899747636E-6</v>
      </c>
      <c r="G18877">
        <f t="shared" si="884"/>
        <v>-1.1824268048599151E-4</v>
      </c>
    </row>
    <row r="18878" spans="1:7" x14ac:dyDescent="0.3">
      <c r="A18878">
        <v>18877.0000033869</v>
      </c>
      <c r="B18878">
        <v>16.999998995973101</v>
      </c>
      <c r="C18878">
        <v>1.1405318218749001</v>
      </c>
      <c r="D18878">
        <v>19.4101371380969</v>
      </c>
      <c r="E18878">
        <f t="shared" si="882"/>
        <v>-1.9095999448381917E-8</v>
      </c>
      <c r="F18878">
        <f t="shared" si="883"/>
        <v>-6.9597660898867986E-6</v>
      </c>
      <c r="G18878">
        <f t="shared" si="884"/>
        <v>-1.1833779626968521E-4</v>
      </c>
    </row>
    <row r="18879" spans="1:7" x14ac:dyDescent="0.3">
      <c r="A18879">
        <v>18878.000003387198</v>
      </c>
      <c r="B18879">
        <v>16.999999004959399</v>
      </c>
      <c r="C18879">
        <v>1.1405248585560901</v>
      </c>
      <c r="D18879">
        <v>19.409706170336101</v>
      </c>
      <c r="E18879">
        <f t="shared" si="882"/>
        <v>8.9862979280042055E-9</v>
      </c>
      <c r="F18879">
        <f t="shared" si="883"/>
        <v>-6.9633188100048926E-6</v>
      </c>
      <c r="G18879">
        <f t="shared" si="884"/>
        <v>-1.1836616367943975E-4</v>
      </c>
    </row>
    <row r="18880" spans="1:7" x14ac:dyDescent="0.3">
      <c r="A18880">
        <v>18879.000003387398</v>
      </c>
      <c r="B18880">
        <v>16.999998988280399</v>
      </c>
      <c r="C18880">
        <v>1.1405178952372801</v>
      </c>
      <c r="D18880">
        <v>19.409706170336101</v>
      </c>
      <c r="E18880">
        <f t="shared" si="882"/>
        <v>-1.6678999514851967E-8</v>
      </c>
      <c r="F18880">
        <f t="shared" si="883"/>
        <v>-6.9633188100048926E-6</v>
      </c>
      <c r="G18880">
        <f t="shared" si="884"/>
        <v>-1.1839543553904264E-4</v>
      </c>
    </row>
    <row r="18881" spans="1:7" x14ac:dyDescent="0.3">
      <c r="A18881">
        <v>18880.000003387599</v>
      </c>
      <c r="B18881">
        <v>16.999999009745899</v>
      </c>
      <c r="C18881">
        <v>1.14051092836575</v>
      </c>
      <c r="D18881">
        <v>19.409706170336101</v>
      </c>
      <c r="E18881">
        <f t="shared" si="882"/>
        <v>2.1465499600026305E-8</v>
      </c>
      <c r="F18881">
        <f t="shared" si="883"/>
        <v>-6.9668715301229867E-6</v>
      </c>
      <c r="G18881">
        <f t="shared" si="884"/>
        <v>-1.1841232732834328E-4</v>
      </c>
    </row>
    <row r="18882" spans="1:7" x14ac:dyDescent="0.3">
      <c r="A18882">
        <v>18881.000003387799</v>
      </c>
      <c r="B18882">
        <v>16.999998986192601</v>
      </c>
      <c r="C18882">
        <v>1.1405039579415099</v>
      </c>
      <c r="D18882">
        <v>19.409706170336101</v>
      </c>
      <c r="E18882">
        <f t="shared" si="882"/>
        <v>-2.3553297978651244E-8</v>
      </c>
      <c r="F18882">
        <f t="shared" si="883"/>
        <v>-6.9704242400270289E-6</v>
      </c>
      <c r="G18882">
        <f t="shared" si="884"/>
        <v>-1.1852406780832325E-4</v>
      </c>
    </row>
    <row r="18883" spans="1:7" x14ac:dyDescent="0.3">
      <c r="A18883">
        <v>18882.000003387999</v>
      </c>
      <c r="B18883">
        <v>16.999999014357002</v>
      </c>
      <c r="C18883">
        <v>1.14049698396456</v>
      </c>
      <c r="D18883">
        <v>19.4092741308096</v>
      </c>
      <c r="E18883">
        <f t="shared" si="882"/>
        <v>2.8164400589503202E-8</v>
      </c>
      <c r="F18883">
        <f t="shared" si="883"/>
        <v>-6.9739769499310711E-6</v>
      </c>
      <c r="G18883">
        <f t="shared" si="884"/>
        <v>-1.1852547966384464E-4</v>
      </c>
    </row>
    <row r="18884" spans="1:7" x14ac:dyDescent="0.3">
      <c r="A18884">
        <v>18883.000003388199</v>
      </c>
      <c r="B18884">
        <v>16.999998989514602</v>
      </c>
      <c r="C18884">
        <v>1.14049001354032</v>
      </c>
      <c r="D18884">
        <v>19.4092741308096</v>
      </c>
      <c r="E18884">
        <f t="shared" ref="E18884:E18947" si="885">B18884-B18883</f>
        <v>-2.4842400137004006E-8</v>
      </c>
      <c r="F18884">
        <f t="shared" ref="F18884:F18947" si="886">C18884-C18883</f>
        <v>-6.9704242400270289E-6</v>
      </c>
      <c r="G18884">
        <f t="shared" ref="G18884:G18947" si="887">B18884*C18884-B18883*C18883</f>
        <v>-1.1852553771873886E-4</v>
      </c>
    </row>
    <row r="18885" spans="1:7" x14ac:dyDescent="0.3">
      <c r="A18885">
        <v>18884.000003388399</v>
      </c>
      <c r="B18885">
        <v>16.9999990219459</v>
      </c>
      <c r="C18885">
        <v>1.14048303245795</v>
      </c>
      <c r="D18885">
        <v>19.4092741308096</v>
      </c>
      <c r="E18885">
        <f t="shared" si="885"/>
        <v>3.2431298535584574E-8</v>
      </c>
      <c r="F18885">
        <f t="shared" si="886"/>
        <v>-6.9810823699612001E-6</v>
      </c>
      <c r="G18885">
        <f t="shared" si="887"/>
        <v>-1.1864140589068484E-4</v>
      </c>
    </row>
    <row r="18886" spans="1:7" x14ac:dyDescent="0.3">
      <c r="A18886">
        <v>18885.000003388599</v>
      </c>
      <c r="B18886">
        <v>16.999999016750799</v>
      </c>
      <c r="C18886">
        <v>1.1404760513755701</v>
      </c>
      <c r="D18886">
        <v>19.4092741308096</v>
      </c>
      <c r="E18886">
        <f t="shared" si="885"/>
        <v>-5.1951012380868633E-9</v>
      </c>
      <c r="F18886">
        <f t="shared" si="886"/>
        <v>-6.9810823799532074E-6</v>
      </c>
      <c r="G18886">
        <f t="shared" si="887"/>
        <v>-1.1868431851880246E-4</v>
      </c>
    </row>
    <row r="18887" spans="1:7" x14ac:dyDescent="0.3">
      <c r="A18887">
        <v>18886.000003388799</v>
      </c>
      <c r="B18887">
        <v>16.999998993670001</v>
      </c>
      <c r="C18887">
        <v>1.1404690738459</v>
      </c>
      <c r="D18887">
        <v>19.408841018443798</v>
      </c>
      <c r="E18887">
        <f t="shared" si="885"/>
        <v>-2.3080797717511814E-8</v>
      </c>
      <c r="F18887">
        <f t="shared" si="886"/>
        <v>-6.9775296700491651E-6</v>
      </c>
      <c r="G18887">
        <f t="shared" si="887"/>
        <v>-1.1864432046593265E-4</v>
      </c>
    </row>
    <row r="18888" spans="1:7" x14ac:dyDescent="0.3">
      <c r="A18888">
        <v>18887.000003388999</v>
      </c>
      <c r="B18888">
        <v>16.999998990131299</v>
      </c>
      <c r="C18888">
        <v>1.1404620892108099</v>
      </c>
      <c r="D18888">
        <v>19.408841018443798</v>
      </c>
      <c r="E18888">
        <f t="shared" si="885"/>
        <v>-3.5387017760513118E-9</v>
      </c>
      <c r="F18888">
        <f t="shared" si="886"/>
        <v>-6.9846350900792942E-6</v>
      </c>
      <c r="G18888">
        <f t="shared" si="887"/>
        <v>-1.1874282525781155E-4</v>
      </c>
    </row>
    <row r="18889" spans="1:7" x14ac:dyDescent="0.3">
      <c r="A18889">
        <v>18888.000003389199</v>
      </c>
      <c r="B18889">
        <v>16.999998998017801</v>
      </c>
      <c r="C18889">
        <v>1.1404550974702901</v>
      </c>
      <c r="D18889">
        <v>19.408841018443798</v>
      </c>
      <c r="E18889">
        <f t="shared" si="885"/>
        <v>7.8865021180263284E-9</v>
      </c>
      <c r="F18889">
        <f t="shared" si="886"/>
        <v>-6.9917405198793858E-6</v>
      </c>
      <c r="G18889">
        <f t="shared" si="887"/>
        <v>-1.1885058757599154E-4</v>
      </c>
    </row>
    <row r="18890" spans="1:7" x14ac:dyDescent="0.3">
      <c r="A18890">
        <v>18889.000003389399</v>
      </c>
      <c r="B18890">
        <v>16.999999002750599</v>
      </c>
      <c r="C18890">
        <v>1.1404481092824801</v>
      </c>
      <c r="D18890">
        <v>19.408841018443798</v>
      </c>
      <c r="E18890">
        <f t="shared" si="885"/>
        <v>4.7327972652055905E-9</v>
      </c>
      <c r="F18890">
        <f t="shared" si="886"/>
        <v>-6.9881878099753436E-6</v>
      </c>
      <c r="G18890">
        <f t="shared" si="887"/>
        <v>-1.1879378825696563E-4</v>
      </c>
    </row>
    <row r="18891" spans="1:7" x14ac:dyDescent="0.3">
      <c r="A18891">
        <v>18890.000003389599</v>
      </c>
      <c r="B18891">
        <v>16.9999989961849</v>
      </c>
      <c r="C18891">
        <v>1.14044111754196</v>
      </c>
      <c r="D18891">
        <v>19.408406832167</v>
      </c>
      <c r="E18891">
        <f t="shared" si="885"/>
        <v>-6.5656990955176298E-9</v>
      </c>
      <c r="F18891">
        <f t="shared" si="886"/>
        <v>-6.9917405201014304E-6</v>
      </c>
      <c r="G18891">
        <f t="shared" si="887"/>
        <v>-1.1886706966279803E-4</v>
      </c>
    </row>
    <row r="18892" spans="1:7" x14ac:dyDescent="0.3">
      <c r="A18892">
        <v>18891.0000033898</v>
      </c>
      <c r="B18892">
        <v>16.999999001121999</v>
      </c>
      <c r="C18892">
        <v>1.14043412224873</v>
      </c>
      <c r="D18892">
        <v>19.408406832167</v>
      </c>
      <c r="E18892">
        <f t="shared" si="885"/>
        <v>4.9370996180186921E-9</v>
      </c>
      <c r="F18892">
        <f t="shared" si="886"/>
        <v>-6.9952932300054727E-6</v>
      </c>
      <c r="G18892">
        <f t="shared" si="887"/>
        <v>-1.1891434744981666E-4</v>
      </c>
    </row>
    <row r="18893" spans="1:7" x14ac:dyDescent="0.3">
      <c r="A18893">
        <v>18892.00000339</v>
      </c>
      <c r="B18893">
        <v>16.999998997476698</v>
      </c>
      <c r="C18893">
        <v>1.1404271234027801</v>
      </c>
      <c r="D18893">
        <v>19.408406832167</v>
      </c>
      <c r="E18893">
        <f t="shared" si="885"/>
        <v>-3.6453009499837208E-9</v>
      </c>
      <c r="F18893">
        <f t="shared" si="886"/>
        <v>-6.9988459499015221E-6</v>
      </c>
      <c r="G18893">
        <f t="shared" si="887"/>
        <v>-1.1898453135827936E-4</v>
      </c>
    </row>
    <row r="18894" spans="1:7" x14ac:dyDescent="0.3">
      <c r="A18894">
        <v>18893.0000033902</v>
      </c>
      <c r="B18894">
        <v>16.9999989831813</v>
      </c>
      <c r="C18894">
        <v>1.1404201245568399</v>
      </c>
      <c r="D18894">
        <v>19.407971570909101</v>
      </c>
      <c r="E18894">
        <f t="shared" si="885"/>
        <v>-1.4295398642616419E-8</v>
      </c>
      <c r="F18894">
        <f t="shared" si="886"/>
        <v>-6.9988459401315595E-6</v>
      </c>
      <c r="G18894">
        <f t="shared" si="887"/>
        <v>-1.1899667672565784E-4</v>
      </c>
    </row>
    <row r="18895" spans="1:7" x14ac:dyDescent="0.3">
      <c r="A18895">
        <v>18894.0000033904</v>
      </c>
      <c r="B18895">
        <v>16.999998995441</v>
      </c>
      <c r="C18895">
        <v>1.14041312571089</v>
      </c>
      <c r="D18895">
        <v>19.407971570909101</v>
      </c>
      <c r="E18895">
        <f t="shared" si="885"/>
        <v>1.225970081009109E-8</v>
      </c>
      <c r="F18895">
        <f t="shared" si="886"/>
        <v>-6.9988459499015221E-6</v>
      </c>
      <c r="G18895">
        <f t="shared" si="887"/>
        <v>-1.1896639290753797E-4</v>
      </c>
    </row>
    <row r="18896" spans="1:7" x14ac:dyDescent="0.3">
      <c r="A18896">
        <v>18895.0000033906</v>
      </c>
      <c r="B18896">
        <v>16.999998998962901</v>
      </c>
      <c r="C18896">
        <v>1.1404061197595099</v>
      </c>
      <c r="D18896">
        <v>19.407971570909101</v>
      </c>
      <c r="E18896">
        <f t="shared" si="885"/>
        <v>3.5219009930642642E-9</v>
      </c>
      <c r="F18896">
        <f t="shared" si="886"/>
        <v>-7.005951380145703E-6</v>
      </c>
      <c r="G18896">
        <f t="shared" si="887"/>
        <v>-1.1909715003000088E-4</v>
      </c>
    </row>
    <row r="18897" spans="1:7" x14ac:dyDescent="0.3">
      <c r="A18897">
        <v>18896.0000033908</v>
      </c>
      <c r="B18897">
        <v>16.999998984241</v>
      </c>
      <c r="C18897">
        <v>1.14039911380814</v>
      </c>
      <c r="D18897">
        <v>19.407971570909101</v>
      </c>
      <c r="E18897">
        <f t="shared" si="885"/>
        <v>-1.4721901919756419E-8</v>
      </c>
      <c r="F18897">
        <f t="shared" si="886"/>
        <v>-7.0059513699316511E-6</v>
      </c>
      <c r="G18897">
        <f t="shared" si="887"/>
        <v>-1.1911795511920786E-4</v>
      </c>
    </row>
    <row r="18898" spans="1:7" x14ac:dyDescent="0.3">
      <c r="A18898">
        <v>18897.000003391</v>
      </c>
      <c r="B18898">
        <v>16.999998983011601</v>
      </c>
      <c r="C18898">
        <v>1.1403921043040499</v>
      </c>
      <c r="D18898">
        <v>19.407535233601301</v>
      </c>
      <c r="E18898">
        <f t="shared" si="885"/>
        <v>-1.2293988049805193E-9</v>
      </c>
      <c r="F18898">
        <f t="shared" si="886"/>
        <v>-7.0095040900497452E-6</v>
      </c>
      <c r="G18898">
        <f t="shared" si="887"/>
        <v>-1.1916296440617202E-4</v>
      </c>
    </row>
    <row r="18899" spans="1:7" x14ac:dyDescent="0.3">
      <c r="A18899">
        <v>18898.0000033912</v>
      </c>
      <c r="B18899">
        <v>16.999998998883701</v>
      </c>
      <c r="C18899">
        <v>1.1403850947999601</v>
      </c>
      <c r="D18899">
        <v>19.407535233601301</v>
      </c>
      <c r="E18899">
        <f t="shared" si="885"/>
        <v>1.5872100078695439E-8</v>
      </c>
      <c r="F18899">
        <f t="shared" si="886"/>
        <v>-7.0095040898277006E-6</v>
      </c>
      <c r="G18899">
        <f t="shared" si="887"/>
        <v>-1.1914346209351834E-4</v>
      </c>
    </row>
    <row r="18900" spans="1:7" x14ac:dyDescent="0.3">
      <c r="A18900">
        <v>18899.0000033914</v>
      </c>
      <c r="B18900">
        <v>16.999998989191699</v>
      </c>
      <c r="C18900">
        <v>1.14037807819045</v>
      </c>
      <c r="D18900">
        <v>19.407535233601301</v>
      </c>
      <c r="E18900">
        <f t="shared" si="885"/>
        <v>-9.6920018677337794E-9</v>
      </c>
      <c r="F18900">
        <f t="shared" si="886"/>
        <v>-7.0166095100798742E-6</v>
      </c>
      <c r="G18900">
        <f t="shared" si="887"/>
        <v>-1.1929340719163406E-4</v>
      </c>
    </row>
    <row r="18901" spans="1:7" x14ac:dyDescent="0.3">
      <c r="A18901">
        <v>18900.0000033916</v>
      </c>
      <c r="B18901">
        <v>16.999999003664499</v>
      </c>
      <c r="C18901">
        <v>1.1403710615809299</v>
      </c>
      <c r="D18901">
        <v>19.407535233601301</v>
      </c>
      <c r="E18901">
        <f t="shared" si="885"/>
        <v>1.4472799847453643E-8</v>
      </c>
      <c r="F18901">
        <f t="shared" si="886"/>
        <v>-7.0166095200718814E-6</v>
      </c>
      <c r="G18901">
        <f t="shared" si="887"/>
        <v>-1.1926585038679605E-4</v>
      </c>
    </row>
    <row r="18902" spans="1:7" x14ac:dyDescent="0.3">
      <c r="A18902">
        <v>18901.0000033918</v>
      </c>
      <c r="B18902">
        <v>16.999997205933699</v>
      </c>
      <c r="C18902">
        <v>1.1403564563749999</v>
      </c>
      <c r="D18902">
        <v>19.407019869954901</v>
      </c>
      <c r="E18902">
        <f t="shared" si="885"/>
        <v>-1.7977307997796288E-6</v>
      </c>
      <c r="F18902">
        <f t="shared" si="886"/>
        <v>-1.4605205929996146E-5</v>
      </c>
      <c r="G18902">
        <f t="shared" si="887"/>
        <v>-2.5033854018374768E-4</v>
      </c>
    </row>
    <row r="18903" spans="1:7" x14ac:dyDescent="0.3">
      <c r="A18903">
        <v>18902.000003392001</v>
      </c>
      <c r="B18903">
        <v>16.999997183146299</v>
      </c>
      <c r="C18903">
        <v>1.1403417410349399</v>
      </c>
      <c r="D18903">
        <v>19.407019869954901</v>
      </c>
      <c r="E18903">
        <f t="shared" si="885"/>
        <v>-2.2787400411061753E-8</v>
      </c>
      <c r="F18903">
        <f t="shared" si="886"/>
        <v>-1.4715340060034166E-5</v>
      </c>
      <c r="G18903">
        <f t="shared" si="887"/>
        <v>-2.5018672532794994E-4</v>
      </c>
    </row>
    <row r="18904" spans="1:7" x14ac:dyDescent="0.3">
      <c r="A18904">
        <v>18903.000003392201</v>
      </c>
      <c r="B18904">
        <v>16.999997188160901</v>
      </c>
      <c r="C18904">
        <v>1.1403270256948801</v>
      </c>
      <c r="D18904">
        <v>19.407019869954901</v>
      </c>
      <c r="E18904">
        <f t="shared" si="885"/>
        <v>5.0146020669217251E-9</v>
      </c>
      <c r="F18904">
        <f t="shared" si="886"/>
        <v>-1.4715340059812121E-5</v>
      </c>
      <c r="G18904">
        <f t="shared" si="887"/>
        <v>-2.5015502128056255E-4</v>
      </c>
    </row>
    <row r="18905" spans="1:7" x14ac:dyDescent="0.3">
      <c r="A18905">
        <v>18904.000003392401</v>
      </c>
      <c r="B18905">
        <v>16.999997195669199</v>
      </c>
      <c r="C18905">
        <v>1.1403123103548201</v>
      </c>
      <c r="D18905">
        <v>19.407019869954901</v>
      </c>
      <c r="E18905">
        <f t="shared" si="885"/>
        <v>7.5082979833496211E-9</v>
      </c>
      <c r="F18905">
        <f t="shared" si="886"/>
        <v>-1.4715340060034166E-5</v>
      </c>
      <c r="G18905">
        <f t="shared" si="887"/>
        <v>-2.5015217783774801E-4</v>
      </c>
    </row>
    <row r="18906" spans="1:7" x14ac:dyDescent="0.3">
      <c r="A18906">
        <v>18905.000003392699</v>
      </c>
      <c r="B18906">
        <v>16.999997173770002</v>
      </c>
      <c r="C18906">
        <v>1.1402975914620499</v>
      </c>
      <c r="D18906">
        <v>19.4061897932976</v>
      </c>
      <c r="E18906">
        <f t="shared" si="885"/>
        <v>-2.1899197122365877E-8</v>
      </c>
      <c r="F18906">
        <f t="shared" si="886"/>
        <v>-1.4718892770160252E-5</v>
      </c>
      <c r="G18906">
        <f t="shared" si="887"/>
        <v>-2.5024610741652964E-4</v>
      </c>
    </row>
    <row r="18907" spans="1:7" x14ac:dyDescent="0.3">
      <c r="A18907">
        <v>18906.000003392899</v>
      </c>
      <c r="B18907">
        <v>16.999997185584199</v>
      </c>
      <c r="C18907">
        <v>1.1402828761220001</v>
      </c>
      <c r="D18907">
        <v>19.4061897932976</v>
      </c>
      <c r="E18907">
        <f t="shared" si="885"/>
        <v>1.1814197620196865E-8</v>
      </c>
      <c r="F18907">
        <f t="shared" si="886"/>
        <v>-1.4715340049820114E-5</v>
      </c>
      <c r="G18907">
        <f t="shared" si="887"/>
        <v>-2.5014726773164853E-4</v>
      </c>
    </row>
    <row r="18908" spans="1:7" x14ac:dyDescent="0.3">
      <c r="A18908">
        <v>18907.000003393099</v>
      </c>
      <c r="B18908">
        <v>16.999997172156998</v>
      </c>
      <c r="C18908">
        <v>1.14026816078194</v>
      </c>
      <c r="D18908">
        <v>19.4061897932976</v>
      </c>
      <c r="E18908">
        <f t="shared" si="885"/>
        <v>-1.3427200684645868E-8</v>
      </c>
      <c r="F18908">
        <f t="shared" si="886"/>
        <v>-1.4715340060034166E-5</v>
      </c>
      <c r="G18908">
        <f t="shared" si="887"/>
        <v>-2.501760502156003E-4</v>
      </c>
    </row>
    <row r="18909" spans="1:7" x14ac:dyDescent="0.3">
      <c r="A18909">
        <v>18908.000003393299</v>
      </c>
      <c r="B18909">
        <v>16.999997183997198</v>
      </c>
      <c r="C18909">
        <v>1.1402534418891701</v>
      </c>
      <c r="D18909">
        <v>19.405358963254599</v>
      </c>
      <c r="E18909">
        <f t="shared" si="885"/>
        <v>1.1840199931612005E-8</v>
      </c>
      <c r="F18909">
        <f t="shared" si="886"/>
        <v>-1.4718892769938208E-5</v>
      </c>
      <c r="G18909">
        <f t="shared" si="887"/>
        <v>-2.502076346360127E-4</v>
      </c>
    </row>
    <row r="18910" spans="1:7" x14ac:dyDescent="0.3">
      <c r="A18910">
        <v>18909.000003393499</v>
      </c>
      <c r="B18910">
        <v>16.999997171851199</v>
      </c>
      <c r="C18910">
        <v>1.1402387265491101</v>
      </c>
      <c r="D18910">
        <v>19.405358963254599</v>
      </c>
      <c r="E18910">
        <f t="shared" si="885"/>
        <v>-1.2145999761514759E-8</v>
      </c>
      <c r="F18910">
        <f t="shared" si="886"/>
        <v>-1.4715340060034166E-5</v>
      </c>
      <c r="G18910">
        <f t="shared" si="887"/>
        <v>-2.5017458892406808E-4</v>
      </c>
    </row>
    <row r="18911" spans="1:7" x14ac:dyDescent="0.3">
      <c r="A18911">
        <v>18910.000003393699</v>
      </c>
      <c r="B18911">
        <v>16.999997178688101</v>
      </c>
      <c r="C18911">
        <v>1.1402240076563399</v>
      </c>
      <c r="D18911">
        <v>19.405358963254599</v>
      </c>
      <c r="E18911">
        <f t="shared" si="885"/>
        <v>6.8369025996162236E-9</v>
      </c>
      <c r="F18911">
        <f t="shared" si="886"/>
        <v>-1.4718892770160252E-5</v>
      </c>
      <c r="G18911">
        <f t="shared" si="887"/>
        <v>-2.502133398643025E-4</v>
      </c>
    </row>
    <row r="18912" spans="1:7" x14ac:dyDescent="0.3">
      <c r="A18912">
        <v>18911.0000033939</v>
      </c>
      <c r="B18912">
        <v>16.9999971883332</v>
      </c>
      <c r="C18912">
        <v>1.14020928876357</v>
      </c>
      <c r="D18912">
        <v>19.404527136743301</v>
      </c>
      <c r="E18912">
        <f t="shared" si="885"/>
        <v>9.6450989417462552E-9</v>
      </c>
      <c r="F18912">
        <f t="shared" si="886"/>
        <v>-1.4718892769938208E-5</v>
      </c>
      <c r="G18912">
        <f t="shared" si="887"/>
        <v>-2.5021013813031345E-4</v>
      </c>
    </row>
    <row r="18913" spans="1:7" x14ac:dyDescent="0.3">
      <c r="A18913">
        <v>18912.0000033941</v>
      </c>
      <c r="B18913">
        <v>16.999997171648701</v>
      </c>
      <c r="C18913">
        <v>1.1401945734235099</v>
      </c>
      <c r="D18913">
        <v>19.404527136743301</v>
      </c>
      <c r="E18913">
        <f t="shared" si="885"/>
        <v>-1.668449911562675E-8</v>
      </c>
      <c r="F18913">
        <f t="shared" si="886"/>
        <v>-1.4715340060034166E-5</v>
      </c>
      <c r="G18913">
        <f t="shared" si="887"/>
        <v>-2.5017976322061486E-4</v>
      </c>
    </row>
    <row r="18914" spans="1:7" x14ac:dyDescent="0.3">
      <c r="A18914">
        <v>18913.0000033943</v>
      </c>
      <c r="B18914">
        <v>16.999997176447899</v>
      </c>
      <c r="C18914">
        <v>1.14017985453074</v>
      </c>
      <c r="D18914">
        <v>19.404527136743301</v>
      </c>
      <c r="E18914">
        <f t="shared" si="885"/>
        <v>4.7991974838623719E-9</v>
      </c>
      <c r="F18914">
        <f t="shared" si="886"/>
        <v>-1.4718892769938208E-5</v>
      </c>
      <c r="G18914">
        <f t="shared" si="887"/>
        <v>-2.502156635131314E-4</v>
      </c>
    </row>
    <row r="18915" spans="1:7" x14ac:dyDescent="0.3">
      <c r="A18915">
        <v>18914.0000033945</v>
      </c>
      <c r="B18915">
        <v>16.999997185997898</v>
      </c>
      <c r="C18915">
        <v>1.1401651356379701</v>
      </c>
      <c r="D18915">
        <v>19.404527136743301</v>
      </c>
      <c r="E18915">
        <f t="shared" si="885"/>
        <v>9.5499999019921233E-9</v>
      </c>
      <c r="F18915">
        <f t="shared" si="886"/>
        <v>-1.4718892769938208E-5</v>
      </c>
      <c r="G18915">
        <f t="shared" si="887"/>
        <v>-2.5021024694993343E-4</v>
      </c>
    </row>
    <row r="18916" spans="1:7" x14ac:dyDescent="0.3">
      <c r="A18916">
        <v>18915.0000033947</v>
      </c>
      <c r="B18916">
        <v>16.999997182720701</v>
      </c>
      <c r="C18916">
        <v>1.1401504238506199</v>
      </c>
      <c r="D18916">
        <v>19.403694556695498</v>
      </c>
      <c r="E18916">
        <f t="shared" si="885"/>
        <v>-3.2771971802958433E-9</v>
      </c>
      <c r="F18916">
        <f t="shared" si="886"/>
        <v>-1.4711787350130123E-5</v>
      </c>
      <c r="G18916">
        <f t="shared" si="887"/>
        <v>-2.5010408005243789E-4</v>
      </c>
    </row>
    <row r="18917" spans="1:7" x14ac:dyDescent="0.3">
      <c r="A18917">
        <v>18916.0000033949</v>
      </c>
      <c r="B18917">
        <v>16.999997172139501</v>
      </c>
      <c r="C18917">
        <v>1.1401357014051401</v>
      </c>
      <c r="D18917">
        <v>19.403694556695498</v>
      </c>
      <c r="E18917">
        <f t="shared" si="885"/>
        <v>-1.058119991625972E-8</v>
      </c>
      <c r="F18917">
        <f t="shared" si="886"/>
        <v>-1.472244547984225E-5</v>
      </c>
      <c r="G18917">
        <f t="shared" si="887"/>
        <v>-2.5029359568407017E-4</v>
      </c>
    </row>
    <row r="18918" spans="1:7" x14ac:dyDescent="0.3">
      <c r="A18918">
        <v>18917.0000033951</v>
      </c>
      <c r="B18918">
        <v>16.9999971695086</v>
      </c>
      <c r="C18918">
        <v>1.1401209825123699</v>
      </c>
      <c r="D18918">
        <v>19.403694556695498</v>
      </c>
      <c r="E18918">
        <f t="shared" si="885"/>
        <v>-2.6309017187031714E-9</v>
      </c>
      <c r="F18918">
        <f t="shared" si="886"/>
        <v>-1.4718892770160252E-5</v>
      </c>
      <c r="G18918">
        <f t="shared" si="887"/>
        <v>-2.5022413501574192E-4</v>
      </c>
    </row>
    <row r="18919" spans="1:7" x14ac:dyDescent="0.3">
      <c r="A18919">
        <v>18918.0000033953</v>
      </c>
      <c r="B18919">
        <v>16.999997177437901</v>
      </c>
      <c r="C18919">
        <v>1.1401062671723099</v>
      </c>
      <c r="D18919">
        <v>19.402860980014101</v>
      </c>
      <c r="E18919">
        <f t="shared" si="885"/>
        <v>7.929301659714838E-9</v>
      </c>
      <c r="F18919">
        <f t="shared" si="886"/>
        <v>-1.4715340060034166E-5</v>
      </c>
      <c r="G18919">
        <f t="shared" si="887"/>
        <v>-2.5015169912023794E-4</v>
      </c>
    </row>
    <row r="18920" spans="1:7" x14ac:dyDescent="0.3">
      <c r="A18920">
        <v>18919.0000033955</v>
      </c>
      <c r="B18920">
        <v>16.999997175805401</v>
      </c>
      <c r="C18920">
        <v>1.14009154827954</v>
      </c>
      <c r="D18920">
        <v>19.402860980014101</v>
      </c>
      <c r="E18920">
        <f t="shared" si="885"/>
        <v>-1.6325003571182606E-9</v>
      </c>
      <c r="F18920">
        <f t="shared" si="886"/>
        <v>-1.4718892769938208E-5</v>
      </c>
      <c r="G18920">
        <f t="shared" si="887"/>
        <v>-2.502229967440428E-4</v>
      </c>
    </row>
    <row r="18921" spans="1:7" x14ac:dyDescent="0.3">
      <c r="A18921">
        <v>18920.0000033957</v>
      </c>
      <c r="B18921">
        <v>16.999997189828001</v>
      </c>
      <c r="C18921">
        <v>1.1400768258340499</v>
      </c>
      <c r="D18921">
        <v>19.402860980014101</v>
      </c>
      <c r="E18921">
        <f t="shared" si="885"/>
        <v>1.4022599970076044E-8</v>
      </c>
      <c r="F18921">
        <f t="shared" si="886"/>
        <v>-1.4722445490056302E-5</v>
      </c>
      <c r="G18921">
        <f t="shared" si="887"/>
        <v>-2.5026554491347497E-4</v>
      </c>
    </row>
    <row r="18922" spans="1:7" x14ac:dyDescent="0.3">
      <c r="A18922">
        <v>18921.0000033959</v>
      </c>
      <c r="B18922">
        <v>16.999997191681899</v>
      </c>
      <c r="C18922">
        <v>1.1400621104940001</v>
      </c>
      <c r="D18922">
        <v>19.402860980014101</v>
      </c>
      <c r="E18922">
        <f t="shared" si="885"/>
        <v>1.8538983681537502E-9</v>
      </c>
      <c r="F18922">
        <f t="shared" si="886"/>
        <v>-1.4715340049820114E-5</v>
      </c>
      <c r="G18922">
        <f t="shared" si="887"/>
        <v>-2.5015862593491534E-4</v>
      </c>
    </row>
    <row r="18923" spans="1:7" x14ac:dyDescent="0.3">
      <c r="A18923">
        <v>18922.000003396101</v>
      </c>
      <c r="B18923">
        <v>16.9999971797724</v>
      </c>
      <c r="C18923">
        <v>1.1400473916012199</v>
      </c>
      <c r="D18923">
        <v>19.402026649645101</v>
      </c>
      <c r="E18923">
        <f t="shared" si="885"/>
        <v>-1.1909499164630688E-8</v>
      </c>
      <c r="F18923">
        <f t="shared" si="886"/>
        <v>-1.471889278015226E-5</v>
      </c>
      <c r="G18923">
        <f t="shared" si="887"/>
        <v>-2.5023471332019653E-4</v>
      </c>
    </row>
    <row r="18924" spans="1:7" x14ac:dyDescent="0.3">
      <c r="A18924">
        <v>18923.000003396301</v>
      </c>
      <c r="B18924">
        <v>16.9999971876756</v>
      </c>
      <c r="C18924">
        <v>1.1400326691557401</v>
      </c>
      <c r="D18924">
        <v>19.402026649645101</v>
      </c>
      <c r="E18924">
        <f t="shared" si="885"/>
        <v>7.9031998723166907E-9</v>
      </c>
      <c r="F18924">
        <f t="shared" si="886"/>
        <v>-1.472244547984225E-5</v>
      </c>
      <c r="G18924">
        <f t="shared" si="887"/>
        <v>-2.5027252172904468E-4</v>
      </c>
    </row>
    <row r="18925" spans="1:7" x14ac:dyDescent="0.3">
      <c r="A18925">
        <v>18924.000003396501</v>
      </c>
      <c r="B18925">
        <v>16.9999971897902</v>
      </c>
      <c r="C18925">
        <v>1.1400179538156801</v>
      </c>
      <c r="D18925">
        <v>19.402026649645101</v>
      </c>
      <c r="E18925">
        <f t="shared" si="885"/>
        <v>2.1146000506178098E-9</v>
      </c>
      <c r="F18925">
        <f t="shared" si="886"/>
        <v>-1.4715340060034166E-5</v>
      </c>
      <c r="G18925">
        <f t="shared" si="887"/>
        <v>-2.501583289564735E-4</v>
      </c>
    </row>
    <row r="18926" spans="1:7" x14ac:dyDescent="0.3">
      <c r="A18926">
        <v>18925.000003396701</v>
      </c>
      <c r="B18926">
        <v>16.999997190116801</v>
      </c>
      <c r="C18926">
        <v>1.1400032349229099</v>
      </c>
      <c r="D18926">
        <v>19.401191565519898</v>
      </c>
      <c r="E18926">
        <f t="shared" si="885"/>
        <v>3.2660096849213005E-10</v>
      </c>
      <c r="F18926">
        <f t="shared" si="886"/>
        <v>-1.4718892770160252E-5</v>
      </c>
      <c r="G18926">
        <f t="shared" si="887"/>
        <v>-2.502207634016429E-4</v>
      </c>
    </row>
    <row r="18927" spans="1:7" x14ac:dyDescent="0.3">
      <c r="A18927">
        <v>18926.000003396901</v>
      </c>
      <c r="B18927">
        <v>16.999997177805501</v>
      </c>
      <c r="C18927">
        <v>1.13998851603014</v>
      </c>
      <c r="D18927">
        <v>19.401191565519898</v>
      </c>
      <c r="E18927">
        <f t="shared" si="885"/>
        <v>-1.2311300423561988E-8</v>
      </c>
      <c r="F18927">
        <f t="shared" si="886"/>
        <v>-1.4718892769938208E-5</v>
      </c>
      <c r="G18927">
        <f t="shared" si="887"/>
        <v>-2.5023517047273458E-4</v>
      </c>
    </row>
    <row r="18928" spans="1:7" x14ac:dyDescent="0.3">
      <c r="A18928">
        <v>18927.000003397101</v>
      </c>
      <c r="B18928">
        <v>16.999997173258802</v>
      </c>
      <c r="C18928">
        <v>1.13997379713737</v>
      </c>
      <c r="D18928">
        <v>19.401191565519898</v>
      </c>
      <c r="E18928">
        <f t="shared" si="885"/>
        <v>-4.5466990172826627E-9</v>
      </c>
      <c r="F18928">
        <f t="shared" si="886"/>
        <v>-1.4718892769938208E-5</v>
      </c>
      <c r="G18928">
        <f t="shared" si="887"/>
        <v>-2.502263186663356E-4</v>
      </c>
    </row>
    <row r="18929" spans="1:7" x14ac:dyDescent="0.3">
      <c r="A18929">
        <v>18928.000003397301</v>
      </c>
      <c r="B18929">
        <v>16.9999971792286</v>
      </c>
      <c r="C18929">
        <v>1.13995907469188</v>
      </c>
      <c r="D18929">
        <v>19.401191565519898</v>
      </c>
      <c r="E18929">
        <f t="shared" si="885"/>
        <v>5.9697988774587429E-9</v>
      </c>
      <c r="F18929">
        <f t="shared" si="886"/>
        <v>-1.4722445490056302E-5</v>
      </c>
      <c r="G18929">
        <f t="shared" si="887"/>
        <v>-2.5027472638683435E-4</v>
      </c>
    </row>
    <row r="18930" spans="1:7" x14ac:dyDescent="0.3">
      <c r="A18930">
        <v>18929.000003397501</v>
      </c>
      <c r="B18930">
        <v>16.999997171619199</v>
      </c>
      <c r="C18930">
        <v>1.13994435579911</v>
      </c>
      <c r="D18930">
        <v>19.400355484519501</v>
      </c>
      <c r="E18930">
        <f t="shared" si="885"/>
        <v>-7.6094011092209257E-9</v>
      </c>
      <c r="F18930">
        <f t="shared" si="886"/>
        <v>-1.4718892769938208E-5</v>
      </c>
      <c r="G18930">
        <f t="shared" si="887"/>
        <v>-2.5022980986477705E-4</v>
      </c>
    </row>
    <row r="18931" spans="1:7" x14ac:dyDescent="0.3">
      <c r="A18931">
        <v>18930.000003397701</v>
      </c>
      <c r="B18931">
        <v>16.999997171343299</v>
      </c>
      <c r="C18931">
        <v>1.1399296369063401</v>
      </c>
      <c r="D18931">
        <v>19.400355484519501</v>
      </c>
      <c r="E18931">
        <f t="shared" si="885"/>
        <v>-2.759001915819681E-10</v>
      </c>
      <c r="F18931">
        <f t="shared" si="886"/>
        <v>-1.4718892769938208E-5</v>
      </c>
      <c r="G18931">
        <f t="shared" si="887"/>
        <v>-2.5022144996711404E-4</v>
      </c>
    </row>
    <row r="18932" spans="1:7" x14ac:dyDescent="0.3">
      <c r="A18932">
        <v>18931.000003398</v>
      </c>
      <c r="B18932">
        <v>16.999997166303601</v>
      </c>
      <c r="C18932">
        <v>1.1399149180135699</v>
      </c>
      <c r="D18932">
        <v>19.400355484519501</v>
      </c>
      <c r="E18932">
        <f t="shared" si="885"/>
        <v>-5.0396984363487718E-9</v>
      </c>
      <c r="F18932">
        <f t="shared" si="886"/>
        <v>-1.4718892770160252E-5</v>
      </c>
      <c r="G18932">
        <f t="shared" si="887"/>
        <v>-2.5022688028286666E-4</v>
      </c>
    </row>
    <row r="18933" spans="1:7" x14ac:dyDescent="0.3">
      <c r="A18933">
        <v>18932.0000033982</v>
      </c>
      <c r="B18933">
        <v>16.999997171348099</v>
      </c>
      <c r="C18933">
        <v>1.1399001955680801</v>
      </c>
      <c r="D18933">
        <v>19.3995186496111</v>
      </c>
      <c r="E18933">
        <f t="shared" si="885"/>
        <v>5.0444981525288313E-9</v>
      </c>
      <c r="F18933">
        <f t="shared" si="886"/>
        <v>-1.4722445489834257E-5</v>
      </c>
      <c r="G18933">
        <f t="shared" si="887"/>
        <v>-2.5027578138647755E-4</v>
      </c>
    </row>
    <row r="18934" spans="1:7" x14ac:dyDescent="0.3">
      <c r="A18934">
        <v>18933.0000033984</v>
      </c>
      <c r="B18934">
        <v>16.999997192338601</v>
      </c>
      <c r="C18934">
        <v>1.13988548022803</v>
      </c>
      <c r="D18934">
        <v>19.3995186496111</v>
      </c>
      <c r="E18934">
        <f t="shared" si="885"/>
        <v>2.0990501781170678E-8</v>
      </c>
      <c r="F18934">
        <f t="shared" si="886"/>
        <v>-1.4715340050042158E-5</v>
      </c>
      <c r="G18934">
        <f t="shared" si="887"/>
        <v>-2.5013681245766861E-4</v>
      </c>
    </row>
    <row r="18935" spans="1:7" x14ac:dyDescent="0.3">
      <c r="A18935">
        <v>18934.0000033986</v>
      </c>
      <c r="B18935">
        <v>16.999997170429999</v>
      </c>
      <c r="C18935">
        <v>1.13987075778254</v>
      </c>
      <c r="D18935">
        <v>19.3995186496111</v>
      </c>
      <c r="E18935">
        <f t="shared" si="885"/>
        <v>-2.1908601155473661E-8</v>
      </c>
      <c r="F18935">
        <f t="shared" si="886"/>
        <v>-1.4722445490056302E-5</v>
      </c>
      <c r="G18935">
        <f t="shared" si="887"/>
        <v>-2.5030650496660201E-4</v>
      </c>
    </row>
    <row r="18936" spans="1:7" x14ac:dyDescent="0.3">
      <c r="A18936">
        <v>18935.0000033988</v>
      </c>
      <c r="B18936">
        <v>16.999997182145101</v>
      </c>
      <c r="C18936">
        <v>1.1398560353370599</v>
      </c>
      <c r="D18936">
        <v>19.398680817661099</v>
      </c>
      <c r="E18936">
        <f t="shared" si="885"/>
        <v>1.1715101777554082E-8</v>
      </c>
      <c r="F18936">
        <f t="shared" si="886"/>
        <v>-1.4722445480064295E-5</v>
      </c>
      <c r="G18936">
        <f t="shared" si="887"/>
        <v>-2.5026817797524359E-4</v>
      </c>
    </row>
    <row r="18937" spans="1:7" x14ac:dyDescent="0.3">
      <c r="A18937">
        <v>18936.000003399</v>
      </c>
      <c r="B18937">
        <v>16.999997176303101</v>
      </c>
      <c r="C18937">
        <v>1.13984131644429</v>
      </c>
      <c r="D18937">
        <v>19.398680817661099</v>
      </c>
      <c r="E18937">
        <f t="shared" si="885"/>
        <v>-5.8420006610049313E-9</v>
      </c>
      <c r="F18937">
        <f t="shared" si="886"/>
        <v>-1.4718892769938208E-5</v>
      </c>
      <c r="G18937">
        <f t="shared" si="887"/>
        <v>-2.5022779456662647E-4</v>
      </c>
    </row>
    <row r="18938" spans="1:7" x14ac:dyDescent="0.3">
      <c r="A18938">
        <v>18937.0000033992</v>
      </c>
      <c r="B18938">
        <v>16.999997178968499</v>
      </c>
      <c r="C18938">
        <v>1.1398265975515101</v>
      </c>
      <c r="D18938">
        <v>19.398680817661099</v>
      </c>
      <c r="E18938">
        <f t="shared" si="885"/>
        <v>2.6653985685243242E-9</v>
      </c>
      <c r="F18938">
        <f t="shared" si="886"/>
        <v>-1.4718892779930215E-5</v>
      </c>
      <c r="G18938">
        <f t="shared" si="887"/>
        <v>-2.5021809760517044E-4</v>
      </c>
    </row>
    <row r="18939" spans="1:7" x14ac:dyDescent="0.3">
      <c r="A18939">
        <v>18938.0000033994</v>
      </c>
      <c r="B18939">
        <v>16.9999971939719</v>
      </c>
      <c r="C18939">
        <v>1.1398118715533201</v>
      </c>
      <c r="D18939">
        <v>19.398680817661099</v>
      </c>
      <c r="E18939">
        <f t="shared" si="885"/>
        <v>1.5003401188096177E-8</v>
      </c>
      <c r="F18939">
        <f t="shared" si="886"/>
        <v>-1.4725998189968337E-5</v>
      </c>
      <c r="G18939">
        <f t="shared" si="887"/>
        <v>-2.5032482663078781E-4</v>
      </c>
    </row>
    <row r="18940" spans="1:7" x14ac:dyDescent="0.3">
      <c r="A18940">
        <v>18939.0000033996</v>
      </c>
      <c r="B18940">
        <v>16.999997184636101</v>
      </c>
      <c r="C18940">
        <v>1.1397971562132601</v>
      </c>
      <c r="D18940">
        <v>19.397842231651001</v>
      </c>
      <c r="E18940">
        <f t="shared" si="885"/>
        <v>-9.3357996888698835E-9</v>
      </c>
      <c r="F18940">
        <f t="shared" si="886"/>
        <v>-1.4715340060034166E-5</v>
      </c>
      <c r="G18940">
        <f t="shared" si="887"/>
        <v>-2.5017138064953315E-4</v>
      </c>
    </row>
    <row r="18941" spans="1:7" x14ac:dyDescent="0.3">
      <c r="A18941">
        <v>18940.0000033998</v>
      </c>
      <c r="B18941">
        <v>16.999997188529601</v>
      </c>
      <c r="C18941">
        <v>1.13978243376777</v>
      </c>
      <c r="D18941">
        <v>19.397842231651001</v>
      </c>
      <c r="E18941">
        <f t="shared" si="885"/>
        <v>3.8935006330120814E-9</v>
      </c>
      <c r="F18941">
        <f t="shared" si="886"/>
        <v>-1.4722445490056302E-5</v>
      </c>
      <c r="G18941">
        <f t="shared" si="887"/>
        <v>-2.5027709413549815E-4</v>
      </c>
    </row>
    <row r="18942" spans="1:7" x14ac:dyDescent="0.3">
      <c r="A18942">
        <v>18941.0000034</v>
      </c>
      <c r="B18942">
        <v>16.999997177964801</v>
      </c>
      <c r="C18942">
        <v>1.13976770776957</v>
      </c>
      <c r="D18942">
        <v>19.397842231651001</v>
      </c>
      <c r="E18942">
        <f t="shared" si="885"/>
        <v>-1.0564800589918377E-8</v>
      </c>
      <c r="F18942">
        <f t="shared" si="886"/>
        <v>-1.4725998199960344E-5</v>
      </c>
      <c r="G18942">
        <f t="shared" si="887"/>
        <v>-2.5035396941675003E-4</v>
      </c>
    </row>
    <row r="18943" spans="1:7" x14ac:dyDescent="0.3">
      <c r="A18943">
        <v>18942.000003400201</v>
      </c>
      <c r="B18943">
        <v>16.999997178593901</v>
      </c>
      <c r="C18943">
        <v>1.13975299242952</v>
      </c>
      <c r="D18943">
        <v>19.397002648432501</v>
      </c>
      <c r="E18943">
        <f t="shared" si="885"/>
        <v>6.291003273872775E-10</v>
      </c>
      <c r="F18943">
        <f t="shared" si="886"/>
        <v>-1.4715340050042158E-5</v>
      </c>
      <c r="G18943">
        <f t="shared" si="887"/>
        <v>-2.5016002230415779E-4</v>
      </c>
    </row>
    <row r="18944" spans="1:7" x14ac:dyDescent="0.3">
      <c r="A18944">
        <v>18943.000003400401</v>
      </c>
      <c r="B18944">
        <v>16.999997175015601</v>
      </c>
      <c r="C18944">
        <v>1.1397382699840299</v>
      </c>
      <c r="D18944">
        <v>19.397002648432501</v>
      </c>
      <c r="E18944">
        <f t="shared" si="885"/>
        <v>-3.5783003227152221E-9</v>
      </c>
      <c r="F18944">
        <f t="shared" si="886"/>
        <v>-1.4722445490056302E-5</v>
      </c>
      <c r="G18944">
        <f t="shared" si="887"/>
        <v>-2.5028561011808392E-4</v>
      </c>
    </row>
    <row r="18945" spans="1:7" x14ac:dyDescent="0.3">
      <c r="A18945">
        <v>18944.000003400601</v>
      </c>
      <c r="B18945">
        <v>16.9999971795669</v>
      </c>
      <c r="C18945">
        <v>1.1397235475385501</v>
      </c>
      <c r="D18945">
        <v>19.397002648432501</v>
      </c>
      <c r="E18945">
        <f t="shared" si="885"/>
        <v>4.5512997814967093E-9</v>
      </c>
      <c r="F18945">
        <f t="shared" si="886"/>
        <v>-1.472244547984225E-5</v>
      </c>
      <c r="G18945">
        <f t="shared" si="887"/>
        <v>-2.5027634434593438E-4</v>
      </c>
    </row>
    <row r="18946" spans="1:7" x14ac:dyDescent="0.3">
      <c r="A18946">
        <v>18945.000003400801</v>
      </c>
      <c r="B18946">
        <v>16.999997185298099</v>
      </c>
      <c r="C18946">
        <v>1.13970882509306</v>
      </c>
      <c r="D18946">
        <v>19.397002648432501</v>
      </c>
      <c r="E18946">
        <f t="shared" si="885"/>
        <v>5.7311986267905013E-9</v>
      </c>
      <c r="F18946">
        <f t="shared" si="886"/>
        <v>-1.4722445490056302E-5</v>
      </c>
      <c r="G18946">
        <f t="shared" si="887"/>
        <v>-2.5027499990670776E-4</v>
      </c>
    </row>
    <row r="18947" spans="1:7" x14ac:dyDescent="0.3">
      <c r="A18947">
        <v>18946.000003401001</v>
      </c>
      <c r="B18947">
        <v>16.999997173409799</v>
      </c>
      <c r="C18947">
        <v>1.1396941062002901</v>
      </c>
      <c r="D18947">
        <v>19.396162311001401</v>
      </c>
      <c r="E18947">
        <f t="shared" si="885"/>
        <v>-1.1888300122109285E-8</v>
      </c>
      <c r="F18947">
        <f t="shared" si="886"/>
        <v>-1.4718892769938208E-5</v>
      </c>
      <c r="G18947">
        <f t="shared" si="887"/>
        <v>-2.5023468468532428E-4</v>
      </c>
    </row>
    <row r="18948" spans="1:7" x14ac:dyDescent="0.3">
      <c r="A18948">
        <v>18947.000003401201</v>
      </c>
      <c r="B18948">
        <v>16.999997195300399</v>
      </c>
      <c r="C18948">
        <v>1.1396793802020899</v>
      </c>
      <c r="D18948">
        <v>19.396162311001401</v>
      </c>
      <c r="E18948">
        <f t="shared" ref="E18948:E19011" si="888">B18948-B18947</f>
        <v>2.1890599555263179E-8</v>
      </c>
      <c r="F18948">
        <f t="shared" ref="F18948:F19011" si="889">C18948-C18947</f>
        <v>-1.4725998200182389E-5</v>
      </c>
      <c r="G18948">
        <f t="shared" ref="G18948:G19011" si="890">B18948*C18948-B18947*C18947</f>
        <v>-2.5031697951405363E-4</v>
      </c>
    </row>
    <row r="18949" spans="1:7" x14ac:dyDescent="0.3">
      <c r="A18949">
        <v>18948.000003401401</v>
      </c>
      <c r="B18949">
        <v>16.999997180248499</v>
      </c>
      <c r="C18949">
        <v>1.1396646648620301</v>
      </c>
      <c r="D18949">
        <v>19.396162311001401</v>
      </c>
      <c r="E18949">
        <f t="shared" si="888"/>
        <v>-1.5051899282525483E-8</v>
      </c>
      <c r="F18949">
        <f t="shared" si="889"/>
        <v>-1.4715340059812121E-5</v>
      </c>
      <c r="G18949">
        <f t="shared" si="890"/>
        <v>-2.5017789386438949E-4</v>
      </c>
    </row>
    <row r="18950" spans="1:7" x14ac:dyDescent="0.3">
      <c r="A18950">
        <v>18949.000003401601</v>
      </c>
      <c r="B18950">
        <v>16.999997174895402</v>
      </c>
      <c r="C18950">
        <v>1.1396499388638399</v>
      </c>
      <c r="D18950">
        <v>19.395320976194601</v>
      </c>
      <c r="E18950">
        <f t="shared" si="888"/>
        <v>-5.3530975208104792E-9</v>
      </c>
      <c r="F18950">
        <f t="shared" si="889"/>
        <v>-1.4725998190190381E-5</v>
      </c>
      <c r="G18950">
        <f t="shared" si="890"/>
        <v>-2.5034802836643166E-4</v>
      </c>
    </row>
    <row r="18951" spans="1:7" x14ac:dyDescent="0.3">
      <c r="A18951">
        <v>18950.000003401801</v>
      </c>
      <c r="B18951">
        <v>16.999997171456499</v>
      </c>
      <c r="C18951">
        <v>1.1396352164183501</v>
      </c>
      <c r="D18951">
        <v>19.395320976194601</v>
      </c>
      <c r="E18951">
        <f t="shared" si="888"/>
        <v>-3.4389024961001269E-9</v>
      </c>
      <c r="F18951">
        <f t="shared" si="889"/>
        <v>-1.4722445489834257E-5</v>
      </c>
      <c r="G18951">
        <f t="shared" si="890"/>
        <v>-2.5028545082861342E-4</v>
      </c>
    </row>
    <row r="18952" spans="1:7" x14ac:dyDescent="0.3">
      <c r="A18952">
        <v>18951.000003402001</v>
      </c>
      <c r="B18952">
        <v>16.999997190939499</v>
      </c>
      <c r="C18952">
        <v>1.13962049397287</v>
      </c>
      <c r="D18952">
        <v>19.395320976194601</v>
      </c>
      <c r="E18952">
        <f t="shared" si="888"/>
        <v>1.9483000102127335E-8</v>
      </c>
      <c r="F18952">
        <f t="shared" si="889"/>
        <v>-1.4722445480064295E-5</v>
      </c>
      <c r="G18952">
        <f t="shared" si="890"/>
        <v>-2.5025932829336739E-4</v>
      </c>
    </row>
    <row r="18953" spans="1:7" x14ac:dyDescent="0.3">
      <c r="A18953">
        <v>18952.000003402201</v>
      </c>
      <c r="B18953">
        <v>16.999997187811299</v>
      </c>
      <c r="C18953">
        <v>1.1396057679746701</v>
      </c>
      <c r="D18953">
        <v>19.395320976194601</v>
      </c>
      <c r="E18953">
        <f t="shared" si="888"/>
        <v>-3.1281999213206291E-9</v>
      </c>
      <c r="F18953">
        <f t="shared" si="889"/>
        <v>-1.4725998199960344E-5</v>
      </c>
      <c r="G18953">
        <f t="shared" si="890"/>
        <v>-2.5034549294744579E-4</v>
      </c>
    </row>
    <row r="18954" spans="1:7" x14ac:dyDescent="0.3">
      <c r="A18954">
        <v>18953.000003402401</v>
      </c>
      <c r="B18954">
        <v>16.999997171699899</v>
      </c>
      <c r="C18954">
        <v>1.1395910490818999</v>
      </c>
      <c r="D18954">
        <v>19.394478887022299</v>
      </c>
      <c r="E18954">
        <f t="shared" si="888"/>
        <v>-1.6111400213958404E-8</v>
      </c>
      <c r="F18954">
        <f t="shared" si="889"/>
        <v>-1.4718892770160252E-5</v>
      </c>
      <c r="G18954">
        <f t="shared" si="890"/>
        <v>-2.5023949610769591E-4</v>
      </c>
    </row>
    <row r="18955" spans="1:7" x14ac:dyDescent="0.3">
      <c r="A18955">
        <v>18954.000003402602</v>
      </c>
      <c r="B18955">
        <v>16.999997165086398</v>
      </c>
      <c r="C18955">
        <v>1.13957633018912</v>
      </c>
      <c r="D18955">
        <v>19.394478887022299</v>
      </c>
      <c r="E18955">
        <f t="shared" si="888"/>
        <v>-6.6135008580658905E-9</v>
      </c>
      <c r="F18955">
        <f t="shared" si="889"/>
        <v>-1.4718892779930215E-5</v>
      </c>
      <c r="G18955">
        <f t="shared" si="890"/>
        <v>-2.5022867221835554E-4</v>
      </c>
    </row>
    <row r="18956" spans="1:7" x14ac:dyDescent="0.3">
      <c r="A18956">
        <v>18955.000003402802</v>
      </c>
      <c r="B18956">
        <v>16.9999971717513</v>
      </c>
      <c r="C18956">
        <v>1.13956160419093</v>
      </c>
      <c r="D18956">
        <v>19.394478887022299</v>
      </c>
      <c r="E18956">
        <f t="shared" si="888"/>
        <v>6.6649015195707761E-9</v>
      </c>
      <c r="F18956">
        <f t="shared" si="889"/>
        <v>-1.4725998189968337E-5</v>
      </c>
      <c r="G18956">
        <f t="shared" si="890"/>
        <v>-2.5033433241716807E-4</v>
      </c>
    </row>
    <row r="18957" spans="1:7" x14ac:dyDescent="0.3">
      <c r="A18957">
        <v>18956.000003403002</v>
      </c>
      <c r="B18957">
        <v>16.999997173984099</v>
      </c>
      <c r="C18957">
        <v>1.13954687819273</v>
      </c>
      <c r="D18957">
        <v>19.393636043414901</v>
      </c>
      <c r="E18957">
        <f t="shared" si="888"/>
        <v>2.2327988347115024E-9</v>
      </c>
      <c r="F18957">
        <f t="shared" si="889"/>
        <v>-1.4725998199960344E-5</v>
      </c>
      <c r="G18957">
        <f t="shared" si="890"/>
        <v>-2.5033938337060135E-4</v>
      </c>
    </row>
    <row r="18958" spans="1:7" x14ac:dyDescent="0.3">
      <c r="A18958">
        <v>18957.000003403198</v>
      </c>
      <c r="B18958">
        <v>16.999997186401199</v>
      </c>
      <c r="C18958">
        <v>1.1395321592999601</v>
      </c>
      <c r="D18958">
        <v>19.393636043414901</v>
      </c>
      <c r="E18958">
        <f t="shared" si="888"/>
        <v>1.2417100236916667E-8</v>
      </c>
      <c r="F18958">
        <f t="shared" si="889"/>
        <v>-1.4718892769938208E-5</v>
      </c>
      <c r="G18958">
        <f t="shared" si="890"/>
        <v>-2.5020698580746625E-4</v>
      </c>
    </row>
    <row r="18959" spans="1:7" x14ac:dyDescent="0.3">
      <c r="A18959">
        <v>18958.0000034035</v>
      </c>
      <c r="B18959">
        <v>16.9999971657864</v>
      </c>
      <c r="C18959">
        <v>1.13951743685447</v>
      </c>
      <c r="D18959">
        <v>19.393636043414901</v>
      </c>
      <c r="E18959">
        <f t="shared" si="888"/>
        <v>-2.0614798756923847E-8</v>
      </c>
      <c r="F18959">
        <f t="shared" si="889"/>
        <v>-1.4722445490056302E-5</v>
      </c>
      <c r="G18959">
        <f t="shared" si="890"/>
        <v>-2.5030502283129863E-4</v>
      </c>
    </row>
    <row r="18960" spans="1:7" x14ac:dyDescent="0.3">
      <c r="A18960">
        <v>18959.0000034037</v>
      </c>
      <c r="B18960">
        <v>16.999997184714701</v>
      </c>
      <c r="C18960">
        <v>1.1395027108562701</v>
      </c>
      <c r="D18960">
        <v>19.393636043414901</v>
      </c>
      <c r="E18960">
        <f t="shared" si="888"/>
        <v>1.8928300704601497E-8</v>
      </c>
      <c r="F18960">
        <f t="shared" si="889"/>
        <v>-1.4725998199960344E-5</v>
      </c>
      <c r="G18960">
        <f t="shared" si="890"/>
        <v>-2.5032035881267234E-4</v>
      </c>
    </row>
    <row r="18961" spans="1:7" x14ac:dyDescent="0.3">
      <c r="A18961">
        <v>18960.0000034039</v>
      </c>
      <c r="B18961">
        <v>16.999997177991698</v>
      </c>
      <c r="C18961">
        <v>1.13948798841079</v>
      </c>
      <c r="D18961">
        <v>19.3927922021876</v>
      </c>
      <c r="E18961">
        <f t="shared" si="888"/>
        <v>-6.7230025990738795E-9</v>
      </c>
      <c r="F18961">
        <f t="shared" si="889"/>
        <v>-1.4722445480064295E-5</v>
      </c>
      <c r="G18961">
        <f t="shared" si="890"/>
        <v>-2.5028919249336923E-4</v>
      </c>
    </row>
    <row r="18962" spans="1:7" x14ac:dyDescent="0.3">
      <c r="A18962">
        <v>18961.0000034041</v>
      </c>
      <c r="B18962">
        <v>16.999994147362401</v>
      </c>
      <c r="C18962">
        <v>1.13945862878495</v>
      </c>
      <c r="D18962">
        <v>19.3927922021876</v>
      </c>
      <c r="E18962">
        <f t="shared" si="888"/>
        <v>-3.0306292977400062E-6</v>
      </c>
      <c r="F18962">
        <f t="shared" si="889"/>
        <v>-2.9359625840053027E-5</v>
      </c>
      <c r="G18962">
        <f t="shared" si="890"/>
        <v>-5.0256683313065764E-4</v>
      </c>
    </row>
    <row r="18963" spans="1:7" x14ac:dyDescent="0.3">
      <c r="A18963">
        <v>18962.000003404301</v>
      </c>
      <c r="B18963">
        <v>16.999994107965399</v>
      </c>
      <c r="C18963">
        <v>1.1394290240218601</v>
      </c>
      <c r="D18963">
        <v>19.391890031868201</v>
      </c>
      <c r="E18963">
        <f t="shared" si="888"/>
        <v>-3.9397001216912031E-8</v>
      </c>
      <c r="F18963">
        <f t="shared" si="889"/>
        <v>-2.9604763089885466E-5</v>
      </c>
      <c r="G18963">
        <f t="shared" si="890"/>
        <v>-5.0332568935118616E-4</v>
      </c>
    </row>
    <row r="18964" spans="1:7" x14ac:dyDescent="0.3">
      <c r="A18964">
        <v>18963.000003404501</v>
      </c>
      <c r="B18964">
        <v>16.999994115771699</v>
      </c>
      <c r="C18964">
        <v>1.1393994157060601</v>
      </c>
      <c r="D18964">
        <v>19.391890031868201</v>
      </c>
      <c r="E18964">
        <f t="shared" si="888"/>
        <v>7.8062996067274071E-9</v>
      </c>
      <c r="F18964">
        <f t="shared" si="889"/>
        <v>-2.9608315800011553E-5</v>
      </c>
      <c r="G18964">
        <f t="shared" si="890"/>
        <v>-5.033322996510492E-4</v>
      </c>
    </row>
    <row r="18965" spans="1:7" x14ac:dyDescent="0.3">
      <c r="A18965">
        <v>18964.000003404701</v>
      </c>
      <c r="B18965">
        <v>16.999994113435399</v>
      </c>
      <c r="C18965">
        <v>1.1393698073902601</v>
      </c>
      <c r="D18965">
        <v>19.390970268074401</v>
      </c>
      <c r="E18965">
        <f t="shared" si="888"/>
        <v>-2.3363000423159974E-9</v>
      </c>
      <c r="F18965">
        <f t="shared" si="889"/>
        <v>-2.9608315800011553E-5</v>
      </c>
      <c r="G18965">
        <f t="shared" si="890"/>
        <v>-5.0334385629113854E-4</v>
      </c>
    </row>
    <row r="18966" spans="1:7" x14ac:dyDescent="0.3">
      <c r="A18966">
        <v>18965.000003404901</v>
      </c>
      <c r="B18966">
        <v>16.9999941069524</v>
      </c>
      <c r="C18966">
        <v>1.13934019196904</v>
      </c>
      <c r="D18966">
        <v>19.390970268074401</v>
      </c>
      <c r="E18966">
        <f t="shared" si="888"/>
        <v>-6.4829990265025117E-9</v>
      </c>
      <c r="F18966">
        <f t="shared" si="889"/>
        <v>-2.9615421220041682E-5</v>
      </c>
      <c r="G18966">
        <f t="shared" si="890"/>
        <v>-5.0346937274881043E-4</v>
      </c>
    </row>
    <row r="18967" spans="1:7" x14ac:dyDescent="0.3">
      <c r="A18967">
        <v>18966.000003405101</v>
      </c>
      <c r="B18967">
        <v>16.9999941192644</v>
      </c>
      <c r="C18967">
        <v>1.1393105801005201</v>
      </c>
      <c r="D18967">
        <v>19.390049412800799</v>
      </c>
      <c r="E18967">
        <f t="shared" si="888"/>
        <v>1.2312000308156712E-8</v>
      </c>
      <c r="F18967">
        <f t="shared" si="889"/>
        <v>-2.9611868519907603E-5</v>
      </c>
      <c r="G18967">
        <f t="shared" si="890"/>
        <v>-5.0338756313905719E-4</v>
      </c>
    </row>
    <row r="18968" spans="1:7" x14ac:dyDescent="0.3">
      <c r="A18968">
        <v>18967.000003405301</v>
      </c>
      <c r="B18968">
        <v>16.9999941173003</v>
      </c>
      <c r="C18968">
        <v>1.1392809646793001</v>
      </c>
      <c r="D18968">
        <v>19.390049412800799</v>
      </c>
      <c r="E18968">
        <f t="shared" si="888"/>
        <v>-1.9640999937564629E-9</v>
      </c>
      <c r="F18968">
        <f t="shared" si="889"/>
        <v>-2.9615421220041682E-5</v>
      </c>
      <c r="G18968">
        <f t="shared" si="890"/>
        <v>-5.0346422424496495E-4</v>
      </c>
    </row>
    <row r="18969" spans="1:7" x14ac:dyDescent="0.3">
      <c r="A18969">
        <v>18968.000003405501</v>
      </c>
      <c r="B18969">
        <v>16.999994108684</v>
      </c>
      <c r="C18969">
        <v>1.13925134925807</v>
      </c>
      <c r="D18969">
        <v>19.389127465640598</v>
      </c>
      <c r="E18969">
        <f t="shared" si="888"/>
        <v>-8.6163005619255273E-9</v>
      </c>
      <c r="F18969">
        <f t="shared" si="889"/>
        <v>-2.9615421230033689E-5</v>
      </c>
      <c r="G18969">
        <f t="shared" si="890"/>
        <v>-5.034718028227303E-4</v>
      </c>
    </row>
    <row r="18970" spans="1:7" x14ac:dyDescent="0.3">
      <c r="A18970">
        <v>18969.000003405701</v>
      </c>
      <c r="B18970">
        <v>16.999994116288399</v>
      </c>
      <c r="C18970">
        <v>1.13922172673142</v>
      </c>
      <c r="D18970">
        <v>19.3882044261861</v>
      </c>
      <c r="E18970">
        <f t="shared" si="888"/>
        <v>7.6043988883611746E-9</v>
      </c>
      <c r="F18970">
        <f t="shared" si="889"/>
        <v>-2.9622526650063818E-5</v>
      </c>
      <c r="G18970">
        <f t="shared" si="890"/>
        <v>-5.0357411543799913E-4</v>
      </c>
    </row>
    <row r="18971" spans="1:7" x14ac:dyDescent="0.3">
      <c r="A18971">
        <v>18970.000003405901</v>
      </c>
      <c r="B18971">
        <v>16.999994118310202</v>
      </c>
      <c r="C18971">
        <v>1.13919210775748</v>
      </c>
      <c r="D18971">
        <v>19.3882044261861</v>
      </c>
      <c r="E18971">
        <f t="shared" si="888"/>
        <v>2.0218031693275407E-9</v>
      </c>
      <c r="F18971">
        <f t="shared" si="889"/>
        <v>-2.9618973939937732E-5</v>
      </c>
      <c r="G18971">
        <f t="shared" si="890"/>
        <v>-5.0352007948717414E-4</v>
      </c>
    </row>
    <row r="18972" spans="1:7" x14ac:dyDescent="0.3">
      <c r="A18972">
        <v>18971.000003406101</v>
      </c>
      <c r="B18972">
        <v>16.999994108842898</v>
      </c>
      <c r="C18972">
        <v>1.13916248523082</v>
      </c>
      <c r="D18972">
        <v>19.387280294029001</v>
      </c>
      <c r="E18972">
        <f t="shared" si="888"/>
        <v>-9.4673033856906841E-9</v>
      </c>
      <c r="F18972">
        <f t="shared" si="889"/>
        <v>-2.9622526660055826E-5</v>
      </c>
      <c r="G18972">
        <f t="shared" si="890"/>
        <v>-5.0359356378848474E-4</v>
      </c>
    </row>
    <row r="18973" spans="1:7" x14ac:dyDescent="0.3">
      <c r="A18973">
        <v>18972.000003406301</v>
      </c>
      <c r="B18973">
        <v>16.999994108167101</v>
      </c>
      <c r="C18973">
        <v>1.13913285915145</v>
      </c>
      <c r="D18973">
        <v>19.387280294029001</v>
      </c>
      <c r="E18973">
        <f t="shared" si="888"/>
        <v>-6.7579719598143129E-10</v>
      </c>
      <c r="F18973">
        <f t="shared" si="889"/>
        <v>-2.9626079369959868E-5</v>
      </c>
      <c r="G18973">
        <f t="shared" si="890"/>
        <v>-5.0364394457957928E-4</v>
      </c>
    </row>
    <row r="18974" spans="1:7" x14ac:dyDescent="0.3">
      <c r="A18974">
        <v>18973.000003406501</v>
      </c>
      <c r="B18974">
        <v>16.9999941019672</v>
      </c>
      <c r="C18974">
        <v>1.1391032366248</v>
      </c>
      <c r="D18974">
        <v>19.3863550687601</v>
      </c>
      <c r="E18974">
        <f t="shared" si="888"/>
        <v>-6.1999010370072938E-9</v>
      </c>
      <c r="F18974">
        <f t="shared" si="889"/>
        <v>-2.9622526650063818E-5</v>
      </c>
      <c r="G18974">
        <f t="shared" si="890"/>
        <v>-5.0358984084653002E-4</v>
      </c>
    </row>
    <row r="18975" spans="1:7" x14ac:dyDescent="0.3">
      <c r="A18975">
        <v>18974.000003406702</v>
      </c>
      <c r="B18975">
        <v>16.999994121055099</v>
      </c>
      <c r="C18975">
        <v>1.1390736069927201</v>
      </c>
      <c r="D18975">
        <v>19.3863550687601</v>
      </c>
      <c r="E18975">
        <f t="shared" si="888"/>
        <v>1.9087899261194252E-8</v>
      </c>
      <c r="F18975">
        <f t="shared" si="889"/>
        <v>-2.962963207986391E-5</v>
      </c>
      <c r="G18975">
        <f t="shared" si="890"/>
        <v>-5.0368182807858375E-4</v>
      </c>
    </row>
    <row r="18976" spans="1:7" x14ac:dyDescent="0.3">
      <c r="A18976">
        <v>18975.000003406902</v>
      </c>
      <c r="B18976">
        <v>16.9999941216381</v>
      </c>
      <c r="C18976">
        <v>1.1390439738079201</v>
      </c>
      <c r="D18976">
        <v>19.385429240634199</v>
      </c>
      <c r="E18976">
        <f t="shared" si="888"/>
        <v>5.830003146911622E-10</v>
      </c>
      <c r="F18976">
        <f t="shared" si="889"/>
        <v>-2.9633184799982004E-5</v>
      </c>
      <c r="G18976">
        <f t="shared" si="890"/>
        <v>-5.037633033246891E-4</v>
      </c>
    </row>
    <row r="18977" spans="1:7" x14ac:dyDescent="0.3">
      <c r="A18977">
        <v>18976.000003407102</v>
      </c>
      <c r="B18977">
        <v>16.9999941078866</v>
      </c>
      <c r="C18977">
        <v>1.1390143477285599</v>
      </c>
      <c r="D18977">
        <v>19.385429240634199</v>
      </c>
      <c r="E18977">
        <f t="shared" si="888"/>
        <v>-1.3751499494674135E-8</v>
      </c>
      <c r="F18977">
        <f t="shared" si="889"/>
        <v>-2.9626079360189905E-5</v>
      </c>
      <c r="G18977">
        <f t="shared" si="890"/>
        <v>-5.0365883812730772E-4</v>
      </c>
    </row>
    <row r="18978" spans="1:7" x14ac:dyDescent="0.3">
      <c r="A18978">
        <v>18977.000003407298</v>
      </c>
      <c r="B18978">
        <v>16.9999941132941</v>
      </c>
      <c r="C18978">
        <v>1.13898471099105</v>
      </c>
      <c r="D18978">
        <v>19.384502318695301</v>
      </c>
      <c r="E18978">
        <f t="shared" si="888"/>
        <v>5.4075002253739513E-9</v>
      </c>
      <c r="F18978">
        <f t="shared" si="889"/>
        <v>-2.9636737509886046E-5</v>
      </c>
      <c r="G18978">
        <f t="shared" si="890"/>
        <v>-5.0381820398470722E-4</v>
      </c>
    </row>
    <row r="18979" spans="1:7" x14ac:dyDescent="0.3">
      <c r="A18979">
        <v>18978.000003407498</v>
      </c>
      <c r="B18979">
        <v>16.999994115813202</v>
      </c>
      <c r="C18979">
        <v>1.1389550742535399</v>
      </c>
      <c r="D18979">
        <v>19.384502318695301</v>
      </c>
      <c r="E18979">
        <f t="shared" si="888"/>
        <v>2.5191013719449984E-9</v>
      </c>
      <c r="F18979">
        <f t="shared" si="889"/>
        <v>-2.9636737510108091E-5</v>
      </c>
      <c r="G18979">
        <f t="shared" si="890"/>
        <v>-5.0382149406758003E-4</v>
      </c>
    </row>
    <row r="18980" spans="1:7" x14ac:dyDescent="0.3">
      <c r="A18980">
        <v>18979.000003407698</v>
      </c>
      <c r="B18980">
        <v>16.9999941153932</v>
      </c>
      <c r="C18980">
        <v>1.13892543751603</v>
      </c>
      <c r="D18980">
        <v>19.3835743025322</v>
      </c>
      <c r="E18980">
        <f t="shared" si="888"/>
        <v>-4.2000181110779522E-10</v>
      </c>
      <c r="F18980">
        <f t="shared" si="889"/>
        <v>-2.9636737509886046E-5</v>
      </c>
      <c r="G18980">
        <f t="shared" si="890"/>
        <v>-5.0382484162980745E-4</v>
      </c>
    </row>
    <row r="18981" spans="1:7" x14ac:dyDescent="0.3">
      <c r="A18981">
        <v>18980.000003407898</v>
      </c>
      <c r="B18981">
        <v>16.999994123379501</v>
      </c>
      <c r="C18981">
        <v>1.1388957936730999</v>
      </c>
      <c r="D18981">
        <v>19.3835743025322</v>
      </c>
      <c r="E18981">
        <f t="shared" si="888"/>
        <v>7.9863013979775133E-9</v>
      </c>
      <c r="F18981">
        <f t="shared" si="889"/>
        <v>-2.964384293013822E-5</v>
      </c>
      <c r="G18981">
        <f t="shared" si="890"/>
        <v>-5.0393605980403322E-4</v>
      </c>
    </row>
    <row r="18982" spans="1:7" x14ac:dyDescent="0.3">
      <c r="A18982">
        <v>18981.000003408099</v>
      </c>
      <c r="B18982">
        <v>16.9999941235682</v>
      </c>
      <c r="C18982">
        <v>1.1388661533828699</v>
      </c>
      <c r="D18982">
        <v>19.382645191733001</v>
      </c>
      <c r="E18982">
        <f t="shared" si="888"/>
        <v>1.8869883433580981E-10</v>
      </c>
      <c r="F18982">
        <f t="shared" si="889"/>
        <v>-2.964029023000414E-5</v>
      </c>
      <c r="G18982">
        <f t="shared" si="890"/>
        <v>-5.0388454482330758E-4</v>
      </c>
    </row>
    <row r="18983" spans="1:7" x14ac:dyDescent="0.3">
      <c r="A18983">
        <v>18982.000003408299</v>
      </c>
      <c r="B18983">
        <v>16.999994114497198</v>
      </c>
      <c r="C18983">
        <v>1.1388365130926501</v>
      </c>
      <c r="D18983">
        <v>19.382645191733001</v>
      </c>
      <c r="E18983">
        <f t="shared" si="888"/>
        <v>-9.071001727534167E-9</v>
      </c>
      <c r="F18983">
        <f t="shared" si="889"/>
        <v>-2.9640290219790089E-5</v>
      </c>
      <c r="G18983">
        <f t="shared" si="890"/>
        <v>-5.0389508994541643E-4</v>
      </c>
    </row>
    <row r="18984" spans="1:7" x14ac:dyDescent="0.3">
      <c r="A18984">
        <v>18983.000003408499</v>
      </c>
      <c r="B18984">
        <v>16.999994097602801</v>
      </c>
      <c r="C18984">
        <v>1.13880686924972</v>
      </c>
      <c r="D18984">
        <v>19.3817149858851</v>
      </c>
      <c r="E18984">
        <f t="shared" si="888"/>
        <v>-1.6894396992483962E-8</v>
      </c>
      <c r="F18984">
        <f t="shared" si="889"/>
        <v>-2.964384293013822E-5</v>
      </c>
      <c r="G18984">
        <f t="shared" si="890"/>
        <v>-5.0396439479882815E-4</v>
      </c>
    </row>
    <row r="18985" spans="1:7" x14ac:dyDescent="0.3">
      <c r="A18985">
        <v>18984.000003408699</v>
      </c>
      <c r="B18985">
        <v>16.999994109390901</v>
      </c>
      <c r="C18985">
        <v>1.13877721830135</v>
      </c>
      <c r="D18985">
        <v>19.3817149858851</v>
      </c>
      <c r="E18985">
        <f t="shared" si="888"/>
        <v>1.1788099385512396E-8</v>
      </c>
      <c r="F18985">
        <f t="shared" si="889"/>
        <v>-2.9650948369930319E-5</v>
      </c>
      <c r="G18985">
        <f t="shared" si="890"/>
        <v>-5.0405252325802508E-4</v>
      </c>
    </row>
    <row r="18986" spans="1:7" x14ac:dyDescent="0.3">
      <c r="A18986">
        <v>18985.000003409001</v>
      </c>
      <c r="B18986">
        <v>16.999994106726302</v>
      </c>
      <c r="C18986">
        <v>1.1387475709057</v>
      </c>
      <c r="D18986">
        <v>19.380783684575</v>
      </c>
      <c r="E18986">
        <f t="shared" si="888"/>
        <v>-2.6645992079465941E-9</v>
      </c>
      <c r="F18986">
        <f t="shared" si="889"/>
        <v>-2.9647395650034269E-5</v>
      </c>
      <c r="G18986">
        <f t="shared" si="890"/>
        <v>-5.0400858571464369E-4</v>
      </c>
    </row>
    <row r="18987" spans="1:7" x14ac:dyDescent="0.3">
      <c r="A18987">
        <v>18986.000003409201</v>
      </c>
      <c r="B18987">
        <v>16.9999941172786</v>
      </c>
      <c r="C18987">
        <v>1.1387179199573401</v>
      </c>
      <c r="D18987">
        <v>19.3798512873887</v>
      </c>
      <c r="E18987">
        <f t="shared" si="888"/>
        <v>1.0552298590482678E-8</v>
      </c>
      <c r="F18987">
        <f t="shared" si="889"/>
        <v>-2.9650948359938312E-5</v>
      </c>
      <c r="G18987">
        <f t="shared" si="890"/>
        <v>-5.0405393128727383E-4</v>
      </c>
    </row>
    <row r="18988" spans="1:7" x14ac:dyDescent="0.3">
      <c r="A18988">
        <v>18987.000003409401</v>
      </c>
      <c r="B18988">
        <v>16.9999941276646</v>
      </c>
      <c r="C18988">
        <v>1.13868826545626</v>
      </c>
      <c r="D18988">
        <v>19.3798512873887</v>
      </c>
      <c r="E18988">
        <f t="shared" si="888"/>
        <v>1.0385999615891706E-8</v>
      </c>
      <c r="F18988">
        <f t="shared" si="889"/>
        <v>-2.9654501080056406E-5</v>
      </c>
      <c r="G18988">
        <f t="shared" si="890"/>
        <v>-5.0411451749354796E-4</v>
      </c>
    </row>
    <row r="18989" spans="1:7" x14ac:dyDescent="0.3">
      <c r="A18989">
        <v>18988.000003409601</v>
      </c>
      <c r="B18989">
        <v>16.999994120722299</v>
      </c>
      <c r="C18989">
        <v>1.1386586145079001</v>
      </c>
      <c r="D18989">
        <v>19.3789177939111</v>
      </c>
      <c r="E18989">
        <f t="shared" si="888"/>
        <v>-6.9423009563251981E-9</v>
      </c>
      <c r="F18989">
        <f t="shared" si="889"/>
        <v>-2.9650948359938312E-5</v>
      </c>
      <c r="G18989">
        <f t="shared" si="890"/>
        <v>-5.0407385291251217E-4</v>
      </c>
    </row>
    <row r="18990" spans="1:7" x14ac:dyDescent="0.3">
      <c r="A18990">
        <v>18989.000003409801</v>
      </c>
      <c r="B18990">
        <v>16.999994109343099</v>
      </c>
      <c r="C18990">
        <v>1.1386289564541101</v>
      </c>
      <c r="D18990">
        <v>19.3789177939111</v>
      </c>
      <c r="E18990">
        <f t="shared" si="888"/>
        <v>-1.1379199804650852E-8</v>
      </c>
      <c r="F18990">
        <f t="shared" si="889"/>
        <v>-2.9658053789960448E-5</v>
      </c>
      <c r="G18990">
        <f t="shared" si="890"/>
        <v>-5.0419969674564413E-4</v>
      </c>
    </row>
    <row r="18991" spans="1:7" x14ac:dyDescent="0.3">
      <c r="A18991">
        <v>18990.000003410001</v>
      </c>
      <c r="B18991">
        <v>16.999994108627799</v>
      </c>
      <c r="C18991">
        <v>1.1385992984003199</v>
      </c>
      <c r="D18991">
        <v>19.3779832037266</v>
      </c>
      <c r="E18991">
        <f t="shared" si="888"/>
        <v>-7.1529981937601406E-10</v>
      </c>
      <c r="F18991">
        <f t="shared" si="889"/>
        <v>-2.9658053790182493E-5</v>
      </c>
      <c r="G18991">
        <f t="shared" si="890"/>
        <v>-5.0418755416714589E-4</v>
      </c>
    </row>
    <row r="18992" spans="1:7" x14ac:dyDescent="0.3">
      <c r="A18992">
        <v>18991.000003410201</v>
      </c>
      <c r="B18992">
        <v>16.999994103264701</v>
      </c>
      <c r="C18992">
        <v>1.13856964034653</v>
      </c>
      <c r="D18992">
        <v>19.3779832037266</v>
      </c>
      <c r="E18992">
        <f t="shared" si="888"/>
        <v>-5.3630984098163026E-9</v>
      </c>
      <c r="F18992">
        <f t="shared" si="889"/>
        <v>-2.9658053789960448E-5</v>
      </c>
      <c r="G18992">
        <f t="shared" si="890"/>
        <v>-5.0419284596614489E-4</v>
      </c>
    </row>
    <row r="18993" spans="1:7" x14ac:dyDescent="0.3">
      <c r="A18993">
        <v>18992.000003410401</v>
      </c>
      <c r="B18993">
        <v>16.9999941086913</v>
      </c>
      <c r="C18993">
        <v>1.13853997518731</v>
      </c>
      <c r="D18993">
        <v>19.377048007623301</v>
      </c>
      <c r="E18993">
        <f t="shared" si="888"/>
        <v>5.4265996141111827E-9</v>
      </c>
      <c r="F18993">
        <f t="shared" si="889"/>
        <v>-2.9665159219982584E-5</v>
      </c>
      <c r="G18993">
        <f t="shared" si="890"/>
        <v>-5.0430135340917559E-4</v>
      </c>
    </row>
    <row r="18994" spans="1:7" x14ac:dyDescent="0.3">
      <c r="A18994">
        <v>18993.000003410601</v>
      </c>
      <c r="B18994">
        <v>16.999994114012701</v>
      </c>
      <c r="C18994">
        <v>1.13851031002809</v>
      </c>
      <c r="D18994">
        <v>19.377048007623301</v>
      </c>
      <c r="E18994">
        <f t="shared" si="888"/>
        <v>5.3214002093682211E-9</v>
      </c>
      <c r="F18994">
        <f t="shared" si="889"/>
        <v>-2.9665159219982584E-5</v>
      </c>
      <c r="G18994">
        <f t="shared" si="890"/>
        <v>-5.0430147350510879E-4</v>
      </c>
    </row>
    <row r="18995" spans="1:7" x14ac:dyDescent="0.3">
      <c r="A18995">
        <v>18994.000003410802</v>
      </c>
      <c r="B18995">
        <v>16.999994098578501</v>
      </c>
      <c r="C18995">
        <v>1.1384806484215899</v>
      </c>
      <c r="D18995">
        <v>19.376111714100301</v>
      </c>
      <c r="E18995">
        <f t="shared" si="888"/>
        <v>-1.5434199696073847E-8</v>
      </c>
      <c r="F18995">
        <f t="shared" si="889"/>
        <v>-2.9661606500086535E-5</v>
      </c>
      <c r="G18995">
        <f t="shared" si="890"/>
        <v>-5.0426470745179586E-4</v>
      </c>
    </row>
    <row r="18996" spans="1:7" x14ac:dyDescent="0.3">
      <c r="A18996">
        <v>18995.000003411002</v>
      </c>
      <c r="B18996">
        <v>16.999994116918199</v>
      </c>
      <c r="C18996">
        <v>1.1384509761569399</v>
      </c>
      <c r="D18996">
        <v>19.376111714100301</v>
      </c>
      <c r="E18996">
        <f t="shared" si="888"/>
        <v>1.8339697760438867E-8</v>
      </c>
      <c r="F18996">
        <f t="shared" si="889"/>
        <v>-2.967226465000472E-5</v>
      </c>
      <c r="G18996">
        <f t="shared" si="890"/>
        <v>-5.0440744509572255E-4</v>
      </c>
    </row>
    <row r="18997" spans="1:7" x14ac:dyDescent="0.3">
      <c r="A18997">
        <v>18996.000003411202</v>
      </c>
      <c r="B18997">
        <v>16.999994100530301</v>
      </c>
      <c r="C18997">
        <v>1.1384213109977199</v>
      </c>
      <c r="D18997">
        <v>19.375174322739799</v>
      </c>
      <c r="E18997">
        <f t="shared" si="888"/>
        <v>-1.6387897261438411E-8</v>
      </c>
      <c r="F18997">
        <f t="shared" si="889"/>
        <v>-2.9665159219982584E-5</v>
      </c>
      <c r="G18997">
        <f t="shared" si="890"/>
        <v>-5.0432618854756583E-4</v>
      </c>
    </row>
    <row r="18998" spans="1:7" x14ac:dyDescent="0.3">
      <c r="A18998">
        <v>18997.000003411398</v>
      </c>
      <c r="B18998">
        <v>16.9999941046737</v>
      </c>
      <c r="C18998">
        <v>1.1383916387330799</v>
      </c>
      <c r="D18998">
        <v>19.375174322739799</v>
      </c>
      <c r="E18998">
        <f t="shared" si="888"/>
        <v>4.1433985131789086E-9</v>
      </c>
      <c r="F18998">
        <f t="shared" si="889"/>
        <v>-2.9672264640012713E-5</v>
      </c>
      <c r="G18998">
        <f t="shared" si="890"/>
        <v>-5.0442360701907774E-4</v>
      </c>
    </row>
    <row r="18999" spans="1:7" x14ac:dyDescent="0.3">
      <c r="A18999">
        <v>18998.000003411598</v>
      </c>
      <c r="B18999">
        <v>16.999994107945199</v>
      </c>
      <c r="C18999">
        <v>1.13836196291572</v>
      </c>
      <c r="D18999">
        <v>19.3742358331234</v>
      </c>
      <c r="E18999">
        <f t="shared" si="888"/>
        <v>3.2714986275550473E-9</v>
      </c>
      <c r="F18999">
        <f t="shared" si="889"/>
        <v>-2.9675817359908763E-5</v>
      </c>
      <c r="G18999">
        <f t="shared" si="890"/>
        <v>-5.0448499602140373E-4</v>
      </c>
    </row>
    <row r="19000" spans="1:7" x14ac:dyDescent="0.3">
      <c r="A19000">
        <v>18999.000003411798</v>
      </c>
      <c r="B19000">
        <v>16.9999941163831</v>
      </c>
      <c r="C19000">
        <v>1.13833229065107</v>
      </c>
      <c r="D19000">
        <v>19.3742358331234</v>
      </c>
      <c r="E19000">
        <f t="shared" si="888"/>
        <v>8.4379010445445601E-9</v>
      </c>
      <c r="F19000">
        <f t="shared" si="889"/>
        <v>-2.967226465000472E-5</v>
      </c>
      <c r="G19000">
        <f t="shared" si="890"/>
        <v>-5.044187190819116E-4</v>
      </c>
    </row>
    <row r="19001" spans="1:7" x14ac:dyDescent="0.3">
      <c r="A19001">
        <v>19000.000003411998</v>
      </c>
      <c r="B19001">
        <v>16.999994104751799</v>
      </c>
      <c r="C19001">
        <v>1.138302611281</v>
      </c>
      <c r="D19001">
        <v>19.373296244831799</v>
      </c>
      <c r="E19001">
        <f t="shared" si="888"/>
        <v>-1.1631300367298536E-8</v>
      </c>
      <c r="F19001">
        <f t="shared" si="889"/>
        <v>-2.967937007003485E-5</v>
      </c>
      <c r="G19001">
        <f t="shared" si="890"/>
        <v>-5.0456235650742087E-4</v>
      </c>
    </row>
    <row r="19002" spans="1:7" x14ac:dyDescent="0.3">
      <c r="A19002">
        <v>19001.000003412199</v>
      </c>
      <c r="B19002">
        <v>16.9999940950111</v>
      </c>
      <c r="C19002">
        <v>1.1382729354636401</v>
      </c>
      <c r="D19002">
        <v>19.373296244831799</v>
      </c>
      <c r="E19002">
        <f t="shared" si="888"/>
        <v>-9.7406989141290978E-9</v>
      </c>
      <c r="F19002">
        <f t="shared" si="889"/>
        <v>-2.9675817359908763E-5</v>
      </c>
      <c r="G19002">
        <f t="shared" si="890"/>
        <v>-5.0449980774658343E-4</v>
      </c>
    </row>
    <row r="19003" spans="1:7" x14ac:dyDescent="0.3">
      <c r="A19003">
        <v>19002.000003412399</v>
      </c>
      <c r="B19003">
        <v>16.999994102394599</v>
      </c>
      <c r="C19003">
        <v>1.1382432525408599</v>
      </c>
      <c r="D19003">
        <v>19.372355557444902</v>
      </c>
      <c r="E19003">
        <f t="shared" si="888"/>
        <v>7.3834982572407171E-9</v>
      </c>
      <c r="F19003">
        <f t="shared" si="889"/>
        <v>-2.9682922780160936E-5</v>
      </c>
      <c r="G19003">
        <f t="shared" si="890"/>
        <v>-5.0460110777095224E-4</v>
      </c>
    </row>
    <row r="19004" spans="1:7" x14ac:dyDescent="0.3">
      <c r="A19004">
        <v>19003.000003412599</v>
      </c>
      <c r="B19004">
        <v>16.999994081206601</v>
      </c>
      <c r="C19004">
        <v>1.13821356961807</v>
      </c>
      <c r="D19004">
        <v>19.372355557444902</v>
      </c>
      <c r="E19004">
        <f t="shared" si="888"/>
        <v>-2.1187997134575198E-8</v>
      </c>
      <c r="F19004">
        <f t="shared" si="889"/>
        <v>-2.9682922789930899E-5</v>
      </c>
      <c r="G19004">
        <f t="shared" si="890"/>
        <v>-5.0463362883590435E-4</v>
      </c>
    </row>
    <row r="19005" spans="1:7" x14ac:dyDescent="0.3">
      <c r="A19005">
        <v>19004.000003412799</v>
      </c>
      <c r="B19005">
        <v>16.999994111355001</v>
      </c>
      <c r="C19005">
        <v>1.1381838831425699</v>
      </c>
      <c r="D19005">
        <v>19.371413770541999</v>
      </c>
      <c r="E19005">
        <f t="shared" si="888"/>
        <v>3.0148399332574627E-8</v>
      </c>
      <c r="F19005">
        <f t="shared" si="889"/>
        <v>-2.9686475500056986E-5</v>
      </c>
      <c r="G19005">
        <f t="shared" si="890"/>
        <v>-5.0463559336932917E-4</v>
      </c>
    </row>
    <row r="19006" spans="1:7" x14ac:dyDescent="0.3">
      <c r="A19006">
        <v>19005.000003412999</v>
      </c>
      <c r="B19006">
        <v>16.999994113464599</v>
      </c>
      <c r="C19006">
        <v>1.1381541966670701</v>
      </c>
      <c r="D19006">
        <v>19.371413770541999</v>
      </c>
      <c r="E19006">
        <f t="shared" si="888"/>
        <v>2.1095978297580587E-9</v>
      </c>
      <c r="F19006">
        <f t="shared" si="889"/>
        <v>-2.9686475499834941E-5</v>
      </c>
      <c r="G19006">
        <f t="shared" si="890"/>
        <v>-5.0466750763789037E-4</v>
      </c>
    </row>
    <row r="19007" spans="1:7" x14ac:dyDescent="0.3">
      <c r="A19007">
        <v>19006.000003413199</v>
      </c>
      <c r="B19007">
        <v>16.999994097614799</v>
      </c>
      <c r="C19007">
        <v>1.13812451019157</v>
      </c>
      <c r="D19007">
        <v>19.370470883701401</v>
      </c>
      <c r="E19007">
        <f t="shared" si="888"/>
        <v>-1.5849799694933608E-8</v>
      </c>
      <c r="F19007">
        <f t="shared" si="889"/>
        <v>-2.9686475500056986E-5</v>
      </c>
      <c r="G19007">
        <f t="shared" si="890"/>
        <v>-5.0468794779590098E-4</v>
      </c>
    </row>
    <row r="19008" spans="1:7" x14ac:dyDescent="0.3">
      <c r="A19008">
        <v>19007.000003413399</v>
      </c>
      <c r="B19008">
        <v>16.999994098063102</v>
      </c>
      <c r="C19008">
        <v>1.1380948166106399</v>
      </c>
      <c r="D19008">
        <v>19.370470883701401</v>
      </c>
      <c r="E19008">
        <f t="shared" si="888"/>
        <v>4.4830272827312001E-10</v>
      </c>
      <c r="F19008">
        <f t="shared" si="889"/>
        <v>-2.9693580930079122E-5</v>
      </c>
      <c r="G19008">
        <f t="shared" si="890"/>
        <v>-5.0479019033744521E-4</v>
      </c>
    </row>
    <row r="19009" spans="1:7" x14ac:dyDescent="0.3">
      <c r="A19009">
        <v>19008.000003413599</v>
      </c>
      <c r="B19009">
        <v>16.999994096779101</v>
      </c>
      <c r="C19009">
        <v>1.13806512658243</v>
      </c>
      <c r="D19009">
        <v>19.369526896500901</v>
      </c>
      <c r="E19009">
        <f t="shared" si="888"/>
        <v>-1.2840004615100042E-9</v>
      </c>
      <c r="F19009">
        <f t="shared" si="889"/>
        <v>-2.9690028209961028E-5</v>
      </c>
      <c r="G19009">
        <f t="shared" si="890"/>
        <v>-5.0473176561638411E-4</v>
      </c>
    </row>
    <row r="19010" spans="1:7" x14ac:dyDescent="0.3">
      <c r="A19010">
        <v>19009.000003413799</v>
      </c>
      <c r="B19010">
        <v>16.999994106728899</v>
      </c>
      <c r="C19010">
        <v>1.1380354330014999</v>
      </c>
      <c r="D19010">
        <v>19.368581808517298</v>
      </c>
      <c r="E19010">
        <f t="shared" si="888"/>
        <v>9.9497974304085801E-9</v>
      </c>
      <c r="F19010">
        <f t="shared" si="889"/>
        <v>-2.9693580930079122E-5</v>
      </c>
      <c r="G19010">
        <f t="shared" si="890"/>
        <v>-5.0477937730164513E-4</v>
      </c>
    </row>
    <row r="19011" spans="1:7" x14ac:dyDescent="0.3">
      <c r="A19011">
        <v>19010.000003413999</v>
      </c>
      <c r="B19011">
        <v>16.9999941027591</v>
      </c>
      <c r="C19011">
        <v>1.1380057358678599</v>
      </c>
      <c r="D19011">
        <v>19.368581808517298</v>
      </c>
      <c r="E19011">
        <f t="shared" si="888"/>
        <v>-3.9697987119780009E-9</v>
      </c>
      <c r="F19011">
        <f t="shared" si="889"/>
        <v>-2.9697133639983164E-5</v>
      </c>
      <c r="G19011">
        <f t="shared" si="890"/>
        <v>-5.0485561451907301E-4</v>
      </c>
    </row>
    <row r="19012" spans="1:7" x14ac:dyDescent="0.3">
      <c r="A19012">
        <v>19011.000003414199</v>
      </c>
      <c r="B19012">
        <v>16.999994087376699</v>
      </c>
      <c r="C19012">
        <v>1.1379760422869301</v>
      </c>
      <c r="D19012">
        <v>19.367635619326599</v>
      </c>
      <c r="E19012">
        <f t="shared" ref="E19012:E19075" si="891">B19012-B19011</f>
        <v>-1.5382401130636936E-8</v>
      </c>
      <c r="F19012">
        <f t="shared" ref="F19012:F19075" si="892">C19012-C19011</f>
        <v>-2.9693580929857077E-5</v>
      </c>
      <c r="G19012">
        <f t="shared" ref="G19012:G19075" si="893">B19012*C19012-B19011*C19011</f>
        <v>-5.0480820550191652E-4</v>
      </c>
    </row>
    <row r="19013" spans="1:7" x14ac:dyDescent="0.3">
      <c r="A19013">
        <v>19012.000003414501</v>
      </c>
      <c r="B19013">
        <v>16.999994102807801</v>
      </c>
      <c r="C19013">
        <v>1.1379463380478601</v>
      </c>
      <c r="D19013">
        <v>19.367635619326599</v>
      </c>
      <c r="E19013">
        <f t="shared" si="891"/>
        <v>1.5431101729745933E-8</v>
      </c>
      <c r="F19013">
        <f t="shared" si="892"/>
        <v>-2.9704239070005301E-5</v>
      </c>
      <c r="G19013">
        <f t="shared" si="893"/>
        <v>-5.0495432879316127E-4</v>
      </c>
    </row>
    <row r="19014" spans="1:7" x14ac:dyDescent="0.3">
      <c r="A19014">
        <v>19013.000003414701</v>
      </c>
      <c r="B19014">
        <v>16.9999941014899</v>
      </c>
      <c r="C19014">
        <v>1.13791663380879</v>
      </c>
      <c r="D19014">
        <v>19.366688328504299</v>
      </c>
      <c r="E19014">
        <f t="shared" si="891"/>
        <v>-1.3179004554331186E-9</v>
      </c>
      <c r="F19014">
        <f t="shared" si="892"/>
        <v>-2.9704239070005301E-5</v>
      </c>
      <c r="G19014">
        <f t="shared" si="893"/>
        <v>-5.049733886792751E-4</v>
      </c>
    </row>
    <row r="19015" spans="1:7" x14ac:dyDescent="0.3">
      <c r="A19015">
        <v>19014.000003414902</v>
      </c>
      <c r="B19015">
        <v>16.999994090309801</v>
      </c>
      <c r="C19015">
        <v>1.1378869366751501</v>
      </c>
      <c r="D19015">
        <v>19.366688328504299</v>
      </c>
      <c r="E19015">
        <f t="shared" si="891"/>
        <v>-1.1180098624663515E-8</v>
      </c>
      <c r="F19015">
        <f t="shared" si="892"/>
        <v>-2.9697133639983164E-5</v>
      </c>
      <c r="G19015">
        <f t="shared" si="893"/>
        <v>-5.0486381839931482E-4</v>
      </c>
    </row>
    <row r="19016" spans="1:7" x14ac:dyDescent="0.3">
      <c r="A19016">
        <v>19015.000003415102</v>
      </c>
      <c r="B19016">
        <v>16.999994093549802</v>
      </c>
      <c r="C19016">
        <v>1.1378572288833699</v>
      </c>
      <c r="D19016">
        <v>19.3657404275605</v>
      </c>
      <c r="E19016">
        <f t="shared" si="891"/>
        <v>3.240000268078802E-9</v>
      </c>
      <c r="F19016">
        <f t="shared" si="892"/>
        <v>-2.9707791780131387E-5</v>
      </c>
      <c r="G19016">
        <f t="shared" si="893"/>
        <v>-5.050285980416902E-4</v>
      </c>
    </row>
    <row r="19017" spans="1:7" x14ac:dyDescent="0.3">
      <c r="A19017">
        <v>19016.000003415302</v>
      </c>
      <c r="B19017">
        <v>16.9999940996885</v>
      </c>
      <c r="C19017">
        <v>1.13782752109159</v>
      </c>
      <c r="D19017">
        <v>19.3657404275605</v>
      </c>
      <c r="E19017">
        <f t="shared" si="891"/>
        <v>6.1386984384625976E-9</v>
      </c>
      <c r="F19017">
        <f t="shared" si="892"/>
        <v>-2.9707791779909343E-5</v>
      </c>
      <c r="G19017">
        <f t="shared" si="893"/>
        <v>-5.0502530001139689E-4</v>
      </c>
    </row>
    <row r="19018" spans="1:7" x14ac:dyDescent="0.3">
      <c r="A19018">
        <v>19017.000003415498</v>
      </c>
      <c r="B19018">
        <v>16.9999940978166</v>
      </c>
      <c r="C19018">
        <v>1.1377978132998099</v>
      </c>
      <c r="D19018">
        <v>19.3647914242562</v>
      </c>
      <c r="E19018">
        <f t="shared" si="891"/>
        <v>-1.8718999683642323E-9</v>
      </c>
      <c r="F19018">
        <f t="shared" si="892"/>
        <v>-2.9707791780131387E-5</v>
      </c>
      <c r="G19018">
        <f t="shared" si="893"/>
        <v>-5.050344148216368E-4</v>
      </c>
    </row>
    <row r="19019" spans="1:7" x14ac:dyDescent="0.3">
      <c r="A19019">
        <v>19018.000003415698</v>
      </c>
      <c r="B19019">
        <v>16.9999940860571</v>
      </c>
      <c r="C19019">
        <v>1.1377681019553101</v>
      </c>
      <c r="D19019">
        <v>19.3647914242562</v>
      </c>
      <c r="E19019">
        <f t="shared" si="891"/>
        <v>-1.1759500040398052E-8</v>
      </c>
      <c r="F19019">
        <f t="shared" si="892"/>
        <v>-2.9711344499805392E-5</v>
      </c>
      <c r="G19019">
        <f t="shared" si="893"/>
        <v>-5.051060607179636E-4</v>
      </c>
    </row>
    <row r="19020" spans="1:7" x14ac:dyDescent="0.3">
      <c r="A19020">
        <v>19019.000003415898</v>
      </c>
      <c r="B19020">
        <v>16.999994106947099</v>
      </c>
      <c r="C19020">
        <v>1.1377383870580999</v>
      </c>
      <c r="D19020">
        <v>19.363841318164901</v>
      </c>
      <c r="E19020">
        <f t="shared" si="891"/>
        <v>2.0889999063911091E-8</v>
      </c>
      <c r="F19020">
        <f t="shared" si="892"/>
        <v>-2.9714897210153524E-5</v>
      </c>
      <c r="G19020">
        <f t="shared" si="893"/>
        <v>-5.0512930948443113E-4</v>
      </c>
    </row>
    <row r="19021" spans="1:7" x14ac:dyDescent="0.3">
      <c r="A19021">
        <v>19020.000003416098</v>
      </c>
      <c r="B19021">
        <v>16.999994094072498</v>
      </c>
      <c r="C19021">
        <v>1.13770867216089</v>
      </c>
      <c r="D19021">
        <v>19.363841318164901</v>
      </c>
      <c r="E19021">
        <f t="shared" si="891"/>
        <v>-1.2874600940904202E-8</v>
      </c>
      <c r="F19021">
        <f t="shared" si="892"/>
        <v>-2.9714897209931479E-5</v>
      </c>
      <c r="G19021">
        <f t="shared" si="893"/>
        <v>-5.05167725002309E-4</v>
      </c>
    </row>
    <row r="19022" spans="1:7" x14ac:dyDescent="0.3">
      <c r="A19022">
        <v>19021.000003416299</v>
      </c>
      <c r="B19022">
        <v>16.9999977489237</v>
      </c>
      <c r="C19022">
        <v>1.1376998862999601</v>
      </c>
      <c r="D19022">
        <v>19.363841318164901</v>
      </c>
      <c r="E19022">
        <f t="shared" si="891"/>
        <v>3.6548512021283841E-6</v>
      </c>
      <c r="F19022">
        <f t="shared" si="892"/>
        <v>-8.7858609298940848E-6</v>
      </c>
      <c r="G19022">
        <f t="shared" si="893"/>
        <v>-1.4520146012486634E-4</v>
      </c>
    </row>
    <row r="19023" spans="1:7" x14ac:dyDescent="0.3">
      <c r="A19023">
        <v>19022.000003416499</v>
      </c>
      <c r="B19023">
        <v>16.999997764248899</v>
      </c>
      <c r="C19023">
        <v>1.1376914805794001</v>
      </c>
      <c r="D19023">
        <v>19.363841318164901</v>
      </c>
      <c r="E19023">
        <f t="shared" si="891"/>
        <v>1.5325198887694569E-8</v>
      </c>
      <c r="F19023">
        <f t="shared" si="892"/>
        <v>-8.4057205600451823E-6</v>
      </c>
      <c r="G19023">
        <f t="shared" si="893"/>
        <v>-1.4287979524851835E-4</v>
      </c>
    </row>
    <row r="19024" spans="1:7" x14ac:dyDescent="0.3">
      <c r="A19024">
        <v>19023.000003416699</v>
      </c>
      <c r="B19024">
        <v>16.999997765864801</v>
      </c>
      <c r="C19024">
        <v>1.13768306064798</v>
      </c>
      <c r="D19024">
        <v>19.362751169652501</v>
      </c>
      <c r="E19024">
        <f t="shared" si="891"/>
        <v>1.6159020788109046E-9</v>
      </c>
      <c r="F19024">
        <f t="shared" si="892"/>
        <v>-8.4199314200894548E-6</v>
      </c>
      <c r="G19024">
        <f t="shared" si="893"/>
        <v>-1.4313697693424388E-4</v>
      </c>
    </row>
    <row r="19025" spans="1:7" x14ac:dyDescent="0.3">
      <c r="A19025">
        <v>19024.000003416899</v>
      </c>
      <c r="B19025">
        <v>16.999997769471801</v>
      </c>
      <c r="C19025">
        <v>1.1376746229529899</v>
      </c>
      <c r="D19025">
        <v>19.362751169652501</v>
      </c>
      <c r="E19025">
        <f t="shared" si="891"/>
        <v>3.6069991438125726E-9</v>
      </c>
      <c r="F19025">
        <f t="shared" si="892"/>
        <v>-8.4376949900377696E-6</v>
      </c>
      <c r="G19025">
        <f t="shared" si="893"/>
        <v>-1.4343669238670032E-4</v>
      </c>
    </row>
    <row r="19026" spans="1:7" x14ac:dyDescent="0.3">
      <c r="A19026">
        <v>19025.000003417099</v>
      </c>
      <c r="B19026">
        <v>16.9999977602859</v>
      </c>
      <c r="C19026">
        <v>1.1376661674944399</v>
      </c>
      <c r="D19026">
        <v>19.362751169652501</v>
      </c>
      <c r="E19026">
        <f t="shared" si="891"/>
        <v>-9.185900040620254E-9</v>
      </c>
      <c r="F19026">
        <f t="shared" si="892"/>
        <v>-8.4554585499940771E-6</v>
      </c>
      <c r="G19026">
        <f t="shared" si="893"/>
        <v>-1.4375322697901538E-4</v>
      </c>
    </row>
    <row r="19027" spans="1:7" x14ac:dyDescent="0.3">
      <c r="A19027">
        <v>19026.000003417299</v>
      </c>
      <c r="B19027">
        <v>16.999997750223098</v>
      </c>
      <c r="C19027">
        <v>1.1376576907196001</v>
      </c>
      <c r="D19027">
        <v>19.362297724505002</v>
      </c>
      <c r="E19027">
        <f t="shared" si="891"/>
        <v>-1.0062802147103866E-8</v>
      </c>
      <c r="F19027">
        <f t="shared" si="892"/>
        <v>-8.4767748398384413E-6</v>
      </c>
      <c r="G19027">
        <f t="shared" si="893"/>
        <v>-1.4411660131585791E-4</v>
      </c>
    </row>
    <row r="19028" spans="1:7" x14ac:dyDescent="0.3">
      <c r="A19028">
        <v>19027.000003417499</v>
      </c>
      <c r="B19028">
        <v>16.9999977463393</v>
      </c>
      <c r="C19028">
        <v>1.13764919973391</v>
      </c>
      <c r="D19028">
        <v>19.362297724505002</v>
      </c>
      <c r="E19028">
        <f t="shared" si="891"/>
        <v>-3.8837981719552772E-9</v>
      </c>
      <c r="F19028">
        <f t="shared" si="892"/>
        <v>-8.4909856901127512E-6</v>
      </c>
      <c r="G19028">
        <f t="shared" si="893"/>
        <v>-1.4435115602751125E-4</v>
      </c>
    </row>
    <row r="19029" spans="1:7" x14ac:dyDescent="0.3">
      <c r="A19029">
        <v>19028.000003417699</v>
      </c>
      <c r="B19029">
        <v>16.999997740164901</v>
      </c>
      <c r="C19029">
        <v>1.1376406909846499</v>
      </c>
      <c r="D19029">
        <v>19.362297724505002</v>
      </c>
      <c r="E19029">
        <f t="shared" si="891"/>
        <v>-6.1743996582208638E-9</v>
      </c>
      <c r="F19029">
        <f t="shared" si="892"/>
        <v>-8.5087492600610659E-6</v>
      </c>
      <c r="G19029">
        <f t="shared" si="893"/>
        <v>-1.4465574249555857E-4</v>
      </c>
    </row>
    <row r="19030" spans="1:7" x14ac:dyDescent="0.3">
      <c r="A19030">
        <v>19029.000003417899</v>
      </c>
      <c r="B19030">
        <v>16.999997746106899</v>
      </c>
      <c r="C19030">
        <v>1.1376321644718199</v>
      </c>
      <c r="D19030">
        <v>19.361841989392499</v>
      </c>
      <c r="E19030">
        <f t="shared" si="891"/>
        <v>5.941998892922129E-9</v>
      </c>
      <c r="F19030">
        <f t="shared" si="892"/>
        <v>-8.5265128300093807E-6</v>
      </c>
      <c r="G19030">
        <f t="shared" si="893"/>
        <v>-1.4494393903063951E-4</v>
      </c>
    </row>
    <row r="19031" spans="1:7" x14ac:dyDescent="0.3">
      <c r="A19031">
        <v>19030.000003418099</v>
      </c>
      <c r="B19031">
        <v>16.999997732272401</v>
      </c>
      <c r="C19031">
        <v>1.13762362019542</v>
      </c>
      <c r="D19031">
        <v>19.361841989392499</v>
      </c>
      <c r="E19031">
        <f t="shared" si="891"/>
        <v>-1.3834497991638273E-8</v>
      </c>
      <c r="F19031">
        <f t="shared" si="892"/>
        <v>-8.5442763999576954E-6</v>
      </c>
      <c r="G19031">
        <f t="shared" si="893"/>
        <v>-1.4526841799522572E-4</v>
      </c>
    </row>
    <row r="19032" spans="1:7" x14ac:dyDescent="0.3">
      <c r="A19032">
        <v>19031.000003418299</v>
      </c>
      <c r="B19032">
        <v>16.9999977388551</v>
      </c>
      <c r="C19032">
        <v>1.13761506170817</v>
      </c>
      <c r="D19032">
        <v>19.361841989392499</v>
      </c>
      <c r="E19032">
        <f t="shared" si="891"/>
        <v>6.5826988304706902E-9</v>
      </c>
      <c r="F19032">
        <f t="shared" si="892"/>
        <v>-8.5584872500099607E-6</v>
      </c>
      <c r="G19032">
        <f t="shared" si="893"/>
        <v>-1.4548677526349252E-4</v>
      </c>
    </row>
    <row r="19033" spans="1:7" x14ac:dyDescent="0.3">
      <c r="A19033">
        <v>19032.0000034185</v>
      </c>
      <c r="B19033">
        <v>16.999997726820499</v>
      </c>
      <c r="C19033">
        <v>1.13760648545735</v>
      </c>
      <c r="D19033">
        <v>19.361383964744</v>
      </c>
      <c r="E19033">
        <f t="shared" si="891"/>
        <v>-1.203460087140229E-8</v>
      </c>
      <c r="F19033">
        <f t="shared" si="892"/>
        <v>-8.5762508199582754E-6</v>
      </c>
      <c r="G19033">
        <f t="shared" si="893"/>
        <v>-1.458099351872022E-4</v>
      </c>
    </row>
    <row r="19034" spans="1:7" x14ac:dyDescent="0.3">
      <c r="A19034">
        <v>19033.0000034187</v>
      </c>
      <c r="B19034">
        <v>16.999997729825001</v>
      </c>
      <c r="C19034">
        <v>1.13759788789025</v>
      </c>
      <c r="D19034">
        <v>19.361383964744</v>
      </c>
      <c r="E19034">
        <f t="shared" si="891"/>
        <v>3.0045015364521532E-9</v>
      </c>
      <c r="F19034">
        <f t="shared" si="892"/>
        <v>-8.597567100032677E-6</v>
      </c>
      <c r="G19034">
        <f t="shared" si="893"/>
        <v>-1.461552032431257E-4</v>
      </c>
    </row>
    <row r="19035" spans="1:7" x14ac:dyDescent="0.3">
      <c r="A19035">
        <v>19034.0000034189</v>
      </c>
      <c r="B19035">
        <v>16.999997713778999</v>
      </c>
      <c r="C19035">
        <v>1.1375892761122901</v>
      </c>
      <c r="D19035">
        <v>19.361383964744</v>
      </c>
      <c r="E19035">
        <f t="shared" si="891"/>
        <v>-1.6046001860559045E-8</v>
      </c>
      <c r="F19035">
        <f t="shared" si="892"/>
        <v>-8.6117779598549049E-6</v>
      </c>
      <c r="G19035">
        <f t="shared" si="893"/>
        <v>-1.4641845952567678E-4</v>
      </c>
    </row>
    <row r="19036" spans="1:7" x14ac:dyDescent="0.3">
      <c r="A19036">
        <v>19035.0000034191</v>
      </c>
      <c r="B19036">
        <v>16.999997713650998</v>
      </c>
      <c r="C19036">
        <v>1.1375806465707601</v>
      </c>
      <c r="D19036">
        <v>19.3609236509939</v>
      </c>
      <c r="E19036">
        <f t="shared" si="891"/>
        <v>-1.2800072113350325E-10</v>
      </c>
      <c r="F19036">
        <f t="shared" si="892"/>
        <v>-8.6295415300252643E-6</v>
      </c>
      <c r="G19036">
        <f t="shared" si="893"/>
        <v>-1.4670233189306714E-4</v>
      </c>
    </row>
    <row r="19037" spans="1:7" x14ac:dyDescent="0.3">
      <c r="A19037">
        <v>19036.0000034193</v>
      </c>
      <c r="B19037">
        <v>16.999997717060801</v>
      </c>
      <c r="C19037">
        <v>1.1375719992656701</v>
      </c>
      <c r="D19037">
        <v>19.3609236509939</v>
      </c>
      <c r="E19037">
        <f t="shared" si="891"/>
        <v>3.409802218357072E-9</v>
      </c>
      <c r="F19037">
        <f t="shared" si="892"/>
        <v>-8.6473050899815718E-6</v>
      </c>
      <c r="G19037">
        <f t="shared" si="893"/>
        <v>-1.4700028786407415E-4</v>
      </c>
    </row>
    <row r="19038" spans="1:7" x14ac:dyDescent="0.3">
      <c r="A19038">
        <v>19037.0000034195</v>
      </c>
      <c r="B19038">
        <v>16.999997710583401</v>
      </c>
      <c r="C19038">
        <v>1.1375633341970099</v>
      </c>
      <c r="D19038">
        <v>19.3609236509939</v>
      </c>
      <c r="E19038">
        <f t="shared" si="891"/>
        <v>-6.4773999497447221E-9</v>
      </c>
      <c r="F19038">
        <f t="shared" si="892"/>
        <v>-8.6650686601519311E-6</v>
      </c>
      <c r="G19038">
        <f t="shared" si="893"/>
        <v>-1.4731351589247765E-4</v>
      </c>
    </row>
    <row r="19039" spans="1:7" x14ac:dyDescent="0.3">
      <c r="A19039">
        <v>19038.0000034197</v>
      </c>
      <c r="B19039">
        <v>16.999997708799398</v>
      </c>
      <c r="C19039">
        <v>1.1375546584702001</v>
      </c>
      <c r="D19039">
        <v>19.3604610485827</v>
      </c>
      <c r="E19039">
        <f t="shared" si="891"/>
        <v>-1.7840022792370291E-9</v>
      </c>
      <c r="F19039">
        <f t="shared" si="892"/>
        <v>-8.6757268098480722E-6</v>
      </c>
      <c r="G19039">
        <f t="shared" si="893"/>
        <v>-1.474893653039544E-4</v>
      </c>
    </row>
    <row r="19040" spans="1:7" x14ac:dyDescent="0.3">
      <c r="A19040">
        <v>19039.000003419998</v>
      </c>
      <c r="B19040">
        <v>16.9999976993968</v>
      </c>
      <c r="C19040">
        <v>1.1375459578744</v>
      </c>
      <c r="D19040">
        <v>19.3604610485827</v>
      </c>
      <c r="E19040">
        <f t="shared" si="891"/>
        <v>-9.4025978114586906E-9</v>
      </c>
      <c r="F19040">
        <f t="shared" si="892"/>
        <v>-8.7005958000485606E-6</v>
      </c>
      <c r="G19040">
        <f t="shared" si="893"/>
        <v>-1.4792080455450218E-4</v>
      </c>
    </row>
    <row r="19041" spans="1:7" x14ac:dyDescent="0.3">
      <c r="A19041">
        <v>19040.000003420198</v>
      </c>
      <c r="B19041">
        <v>16.999997700347599</v>
      </c>
      <c r="C19041">
        <v>1.13753723951504</v>
      </c>
      <c r="D19041">
        <v>19.3604610485827</v>
      </c>
      <c r="E19041">
        <f t="shared" si="891"/>
        <v>9.5079855100266286E-10</v>
      </c>
      <c r="F19041">
        <f t="shared" si="892"/>
        <v>-8.7183593600048681E-6</v>
      </c>
      <c r="G19041">
        <f t="shared" si="893"/>
        <v>-1.4821100749173866E-4</v>
      </c>
    </row>
    <row r="19042" spans="1:7" x14ac:dyDescent="0.3">
      <c r="A19042">
        <v>19041.000003420399</v>
      </c>
      <c r="B19042">
        <v>16.9999976901262</v>
      </c>
      <c r="C19042">
        <v>1.1375285104975299</v>
      </c>
      <c r="D19042">
        <v>19.359996157956399</v>
      </c>
      <c r="E19042">
        <f t="shared" si="891"/>
        <v>-1.02213988384392E-8</v>
      </c>
      <c r="F19042">
        <f t="shared" si="892"/>
        <v>-8.7290175101450984E-6</v>
      </c>
      <c r="G19042">
        <f t="shared" si="893"/>
        <v>-1.4840490473133627E-4</v>
      </c>
    </row>
    <row r="19043" spans="1:7" x14ac:dyDescent="0.3">
      <c r="A19043">
        <v>19042.000003420599</v>
      </c>
      <c r="B19043">
        <v>16.9999976871709</v>
      </c>
      <c r="C19043">
        <v>1.13751975661102</v>
      </c>
      <c r="D19043">
        <v>19.359996157956399</v>
      </c>
      <c r="E19043">
        <f t="shared" si="891"/>
        <v>-2.9553000047144451E-9</v>
      </c>
      <c r="F19043">
        <f t="shared" si="892"/>
        <v>-8.7538865098935048E-6</v>
      </c>
      <c r="G19043">
        <f t="shared" si="893"/>
        <v>-1.4881941216060568E-4</v>
      </c>
    </row>
    <row r="19044" spans="1:7" x14ac:dyDescent="0.3">
      <c r="A19044">
        <v>19043.000003420799</v>
      </c>
      <c r="B19044">
        <v>16.999997686489699</v>
      </c>
      <c r="C19044">
        <v>1.1375109885136601</v>
      </c>
      <c r="D19044">
        <v>19.359996157956399</v>
      </c>
      <c r="E19044">
        <f t="shared" si="891"/>
        <v>-6.8120087348688685E-10</v>
      </c>
      <c r="F19044">
        <f t="shared" si="892"/>
        <v>-8.7680973599457701E-6</v>
      </c>
      <c r="G19044">
        <f t="shared" si="893"/>
        <v>-1.4905840971479734E-4</v>
      </c>
    </row>
    <row r="19045" spans="1:7" x14ac:dyDescent="0.3">
      <c r="A19045">
        <v>19044.000003420999</v>
      </c>
      <c r="B19045">
        <v>16.9999976905758</v>
      </c>
      <c r="C19045">
        <v>1.13750219910002</v>
      </c>
      <c r="D19045">
        <v>19.359996157956399</v>
      </c>
      <c r="E19045">
        <f t="shared" si="891"/>
        <v>4.0861003469672141E-9</v>
      </c>
      <c r="F19045">
        <f t="shared" si="892"/>
        <v>-8.7894136400201717E-6</v>
      </c>
      <c r="G19045">
        <f t="shared" si="893"/>
        <v>-1.4941536359813767E-4</v>
      </c>
    </row>
    <row r="19046" spans="1:7" x14ac:dyDescent="0.3">
      <c r="A19046">
        <v>19045.000003421199</v>
      </c>
      <c r="B19046">
        <v>16.999997686645301</v>
      </c>
      <c r="C19046">
        <v>1.13749339547553</v>
      </c>
      <c r="D19046">
        <v>19.359528979566999</v>
      </c>
      <c r="E19046">
        <f t="shared" si="891"/>
        <v>-3.9304985932631098E-9</v>
      </c>
      <c r="F19046">
        <f t="shared" si="892"/>
        <v>-8.803624490072437E-6</v>
      </c>
      <c r="G19046">
        <f t="shared" si="893"/>
        <v>-1.4966606691402262E-4</v>
      </c>
    </row>
    <row r="19047" spans="1:7" x14ac:dyDescent="0.3">
      <c r="A19047">
        <v>19046.000003421399</v>
      </c>
      <c r="B19047">
        <v>16.999997672969499</v>
      </c>
      <c r="C19047">
        <v>1.13748457408746</v>
      </c>
      <c r="D19047">
        <v>19.359528979566999</v>
      </c>
      <c r="E19047">
        <f t="shared" si="891"/>
        <v>-1.3675801824319933E-8</v>
      </c>
      <c r="F19047">
        <f t="shared" si="892"/>
        <v>-8.8213880700127589E-6</v>
      </c>
      <c r="G19047">
        <f t="shared" si="893"/>
        <v>-1.4997913279657382E-4</v>
      </c>
    </row>
    <row r="19048" spans="1:7" x14ac:dyDescent="0.3">
      <c r="A19048">
        <v>19047.000003421599</v>
      </c>
      <c r="B19048">
        <v>16.999997675753502</v>
      </c>
      <c r="C19048">
        <v>1.13747573493583</v>
      </c>
      <c r="D19048">
        <v>19.359528979566999</v>
      </c>
      <c r="E19048">
        <f t="shared" si="891"/>
        <v>2.7840023619774001E-9</v>
      </c>
      <c r="F19048">
        <f t="shared" si="892"/>
        <v>-8.8391516299690664E-6</v>
      </c>
      <c r="G19048">
        <f t="shared" si="893"/>
        <v>-1.5026239040594191E-4</v>
      </c>
    </row>
    <row r="19049" spans="1:7" x14ac:dyDescent="0.3">
      <c r="A19049">
        <v>19048.000003421799</v>
      </c>
      <c r="B19049">
        <v>16.999997666776299</v>
      </c>
      <c r="C19049">
        <v>1.13746688157334</v>
      </c>
      <c r="D19049">
        <v>19.3590595138723</v>
      </c>
      <c r="E19049">
        <f t="shared" si="891"/>
        <v>-8.9772029809864762E-9</v>
      </c>
      <c r="F19049">
        <f t="shared" si="892"/>
        <v>-8.853362490013339E-6</v>
      </c>
      <c r="G19049">
        <f t="shared" si="893"/>
        <v>-1.505173530240711E-4</v>
      </c>
    </row>
    <row r="19050" spans="1:7" x14ac:dyDescent="0.3">
      <c r="A19050">
        <v>19049.000003421999</v>
      </c>
      <c r="B19050">
        <v>16.999997671252999</v>
      </c>
      <c r="C19050">
        <v>1.1374580068945701</v>
      </c>
      <c r="D19050">
        <v>19.3590595138723</v>
      </c>
      <c r="E19050">
        <f t="shared" si="891"/>
        <v>4.4766998996692564E-9</v>
      </c>
      <c r="F19050">
        <f t="shared" si="892"/>
        <v>-8.8746787698656959E-6</v>
      </c>
      <c r="G19050">
        <f t="shared" si="893"/>
        <v>-1.5086442632394892E-4</v>
      </c>
    </row>
    <row r="19051" spans="1:7" x14ac:dyDescent="0.3">
      <c r="A19051">
        <v>19050.000003422199</v>
      </c>
      <c r="B19051">
        <v>16.9999976569223</v>
      </c>
      <c r="C19051">
        <v>1.13744911800495</v>
      </c>
      <c r="D19051">
        <v>19.3590595138723</v>
      </c>
      <c r="E19051">
        <f t="shared" si="891"/>
        <v>-1.4330698405728981E-8</v>
      </c>
      <c r="F19051">
        <f t="shared" si="892"/>
        <v>-8.8888896201400058E-6</v>
      </c>
      <c r="G19051">
        <f t="shared" si="893"/>
        <v>-1.5112740328149243E-4</v>
      </c>
    </row>
    <row r="19052" spans="1:7" x14ac:dyDescent="0.3">
      <c r="A19052">
        <v>19051.000003422399</v>
      </c>
      <c r="B19052">
        <v>16.999997662240101</v>
      </c>
      <c r="C19052">
        <v>1.1374402042463301</v>
      </c>
      <c r="D19052">
        <v>19.358587761335802</v>
      </c>
      <c r="E19052">
        <f t="shared" si="891"/>
        <v>5.3178013104115962E-9</v>
      </c>
      <c r="F19052">
        <f t="shared" si="892"/>
        <v>-8.9137586198884122E-6</v>
      </c>
      <c r="G19052">
        <f t="shared" si="893"/>
        <v>-1.5152782697214207E-4</v>
      </c>
    </row>
    <row r="19053" spans="1:7" x14ac:dyDescent="0.3">
      <c r="A19053">
        <v>19052.0000034226</v>
      </c>
      <c r="B19053">
        <v>16.9999976515947</v>
      </c>
      <c r="C19053">
        <v>1.13743127982957</v>
      </c>
      <c r="D19053">
        <v>19.358587761335802</v>
      </c>
      <c r="E19053">
        <f t="shared" si="891"/>
        <v>-1.0645401005149324E-8</v>
      </c>
      <c r="F19053">
        <f t="shared" si="892"/>
        <v>-8.9244167600366353E-6</v>
      </c>
      <c r="G19053">
        <f t="shared" si="893"/>
        <v>-1.5172717246869638E-4</v>
      </c>
    </row>
    <row r="19054" spans="1:7" x14ac:dyDescent="0.3">
      <c r="A19054">
        <v>19053.0000034228</v>
      </c>
      <c r="B19054">
        <v>16.999997641215199</v>
      </c>
      <c r="C19054">
        <v>1.1374223376492401</v>
      </c>
      <c r="D19054">
        <v>19.358587761335802</v>
      </c>
      <c r="E19054">
        <f t="shared" si="891"/>
        <v>-1.037950170257318E-8</v>
      </c>
      <c r="F19054">
        <f t="shared" si="892"/>
        <v>-8.94218032998495E-6</v>
      </c>
      <c r="G19054">
        <f t="shared" si="893"/>
        <v>-1.5202885048992698E-4</v>
      </c>
    </row>
    <row r="19055" spans="1:7" x14ac:dyDescent="0.3">
      <c r="A19055">
        <v>19054.000003423</v>
      </c>
      <c r="B19055">
        <v>16.999997636187199</v>
      </c>
      <c r="C19055">
        <v>1.1374133777053399</v>
      </c>
      <c r="D19055">
        <v>19.358113722427099</v>
      </c>
      <c r="E19055">
        <f t="shared" si="891"/>
        <v>-5.0279993502044817E-9</v>
      </c>
      <c r="F19055">
        <f t="shared" si="892"/>
        <v>-8.9599439001553094E-6</v>
      </c>
      <c r="G19055">
        <f t="shared" si="893"/>
        <v>-1.5232474407866903E-4</v>
      </c>
    </row>
    <row r="19056" spans="1:7" x14ac:dyDescent="0.3">
      <c r="A19056">
        <v>19055.0000034232</v>
      </c>
      <c r="B19056">
        <v>16.999997639123201</v>
      </c>
      <c r="C19056">
        <v>1.1374043964451599</v>
      </c>
      <c r="D19056">
        <v>19.358113722427099</v>
      </c>
      <c r="E19056">
        <f t="shared" si="891"/>
        <v>2.9360016640112008E-9</v>
      </c>
      <c r="F19056">
        <f t="shared" si="892"/>
        <v>-8.9812601800076663E-6</v>
      </c>
      <c r="G19056">
        <f t="shared" si="893"/>
        <v>-1.5267806240970572E-4</v>
      </c>
    </row>
    <row r="19057" spans="1:7" x14ac:dyDescent="0.3">
      <c r="A19057">
        <v>19056.0000034234</v>
      </c>
      <c r="B19057">
        <v>16.9999976122307</v>
      </c>
      <c r="C19057">
        <v>1.1373954009741201</v>
      </c>
      <c r="D19057">
        <v>19.358113722427099</v>
      </c>
      <c r="E19057">
        <f t="shared" si="891"/>
        <v>-2.6892500670783193E-8</v>
      </c>
      <c r="F19057">
        <f t="shared" si="892"/>
        <v>-8.9954710398298943E-6</v>
      </c>
      <c r="G19057">
        <f t="shared" si="893"/>
        <v>-1.5295357384559338E-4</v>
      </c>
    </row>
    <row r="19058" spans="1:7" x14ac:dyDescent="0.3">
      <c r="A19058">
        <v>19057.0000034236</v>
      </c>
      <c r="B19058">
        <v>16.999997628149998</v>
      </c>
      <c r="C19058">
        <v>1.1373863877395201</v>
      </c>
      <c r="D19058">
        <v>19.357637397621598</v>
      </c>
      <c r="E19058">
        <f t="shared" si="891"/>
        <v>1.5919297879918304E-8</v>
      </c>
      <c r="F19058">
        <f t="shared" si="892"/>
        <v>-9.0132346000082464E-6</v>
      </c>
      <c r="G19058">
        <f t="shared" si="893"/>
        <v>-1.5320686028630348E-4</v>
      </c>
    </row>
    <row r="19059" spans="1:7" x14ac:dyDescent="0.3">
      <c r="A19059">
        <v>19058.0000034238</v>
      </c>
      <c r="B19059">
        <v>16.999997620160901</v>
      </c>
      <c r="C19059">
        <v>1.13737735318864</v>
      </c>
      <c r="D19059">
        <v>19.357637397621598</v>
      </c>
      <c r="E19059">
        <f t="shared" si="891"/>
        <v>-7.9890973836427293E-9</v>
      </c>
      <c r="F19059">
        <f t="shared" si="892"/>
        <v>-9.034550880082648E-6</v>
      </c>
      <c r="G19059">
        <f t="shared" si="893"/>
        <v>-1.5359643015244728E-4</v>
      </c>
    </row>
    <row r="19060" spans="1:7" x14ac:dyDescent="0.3">
      <c r="A19060">
        <v>19059.000003424</v>
      </c>
      <c r="B19060">
        <v>16.9999976039689</v>
      </c>
      <c r="C19060">
        <v>1.1373683044269001</v>
      </c>
      <c r="D19060">
        <v>19.357637397621598</v>
      </c>
      <c r="E19060">
        <f t="shared" si="891"/>
        <v>-1.6192000629189351E-8</v>
      </c>
      <c r="F19060">
        <f t="shared" si="892"/>
        <v>-9.0487617399048759E-6</v>
      </c>
      <c r="G19060">
        <f t="shared" si="893"/>
        <v>-1.5384734431123093E-4</v>
      </c>
    </row>
    <row r="19061" spans="1:7" x14ac:dyDescent="0.3">
      <c r="A19061">
        <v>19060.0000034242</v>
      </c>
      <c r="B19061">
        <v>16.9999976131724</v>
      </c>
      <c r="C19061">
        <v>1.1373592343488701</v>
      </c>
      <c r="D19061">
        <v>19.357158787400699</v>
      </c>
      <c r="E19061">
        <f t="shared" si="891"/>
        <v>9.2035001841850317E-9</v>
      </c>
      <c r="F19061">
        <f t="shared" si="892"/>
        <v>-9.0700780299712846E-6</v>
      </c>
      <c r="G19061">
        <f t="shared" si="893"/>
        <v>-1.5418083709306529E-4</v>
      </c>
    </row>
    <row r="19062" spans="1:7" x14ac:dyDescent="0.3">
      <c r="A19062">
        <v>19061.0000034244</v>
      </c>
      <c r="B19062">
        <v>16.999997614000399</v>
      </c>
      <c r="C19062">
        <v>1.1373501500600001</v>
      </c>
      <c r="D19062">
        <v>19.357158787400699</v>
      </c>
      <c r="E19062">
        <f t="shared" si="891"/>
        <v>8.2799900269492355E-10</v>
      </c>
      <c r="F19062">
        <f t="shared" si="892"/>
        <v>-9.0842888700315427E-6</v>
      </c>
      <c r="G19062">
        <f t="shared" si="893"/>
        <v>-1.5443194738296029E-4</v>
      </c>
    </row>
    <row r="19063" spans="1:7" x14ac:dyDescent="0.3">
      <c r="A19063">
        <v>19062.0000034246</v>
      </c>
      <c r="B19063">
        <v>16.999997614140799</v>
      </c>
      <c r="C19063">
        <v>1.13734104445484</v>
      </c>
      <c r="D19063">
        <v>19.357158787400699</v>
      </c>
      <c r="E19063">
        <f t="shared" si="891"/>
        <v>1.40399691872517E-10</v>
      </c>
      <c r="F19063">
        <f t="shared" si="892"/>
        <v>-9.1056051600979515E-6</v>
      </c>
      <c r="G19063">
        <f t="shared" si="893"/>
        <v>-1.5479510631166704E-4</v>
      </c>
    </row>
    <row r="19064" spans="1:7" x14ac:dyDescent="0.3">
      <c r="A19064">
        <v>19063.000003424801</v>
      </c>
      <c r="B19064">
        <v>16.999997596958799</v>
      </c>
      <c r="C19064">
        <v>1.13733192463882</v>
      </c>
      <c r="D19064">
        <v>19.356677892251799</v>
      </c>
      <c r="E19064">
        <f t="shared" si="891"/>
        <v>-1.7181999822923899E-8</v>
      </c>
      <c r="F19064">
        <f t="shared" si="892"/>
        <v>-9.1198160199201794E-6</v>
      </c>
      <c r="G19064">
        <f t="shared" si="893"/>
        <v>-1.550563922165793E-4</v>
      </c>
    </row>
    <row r="19065" spans="1:7" x14ac:dyDescent="0.3">
      <c r="A19065">
        <v>19064.000003425001</v>
      </c>
      <c r="B19065">
        <v>16.999997601089301</v>
      </c>
      <c r="C19065">
        <v>1.13732278350653</v>
      </c>
      <c r="D19065">
        <v>19.356677892251799</v>
      </c>
      <c r="E19065">
        <f t="shared" si="891"/>
        <v>4.1305021625248628E-9</v>
      </c>
      <c r="F19065">
        <f t="shared" si="892"/>
        <v>-9.1411322900025738E-6</v>
      </c>
      <c r="G19065">
        <f t="shared" si="893"/>
        <v>-1.5539452925139585E-4</v>
      </c>
    </row>
    <row r="19066" spans="1:7" x14ac:dyDescent="0.3">
      <c r="A19066">
        <v>19065.000003425201</v>
      </c>
      <c r="B19066">
        <v>16.999997599577998</v>
      </c>
      <c r="C19066">
        <v>1.13731362816338</v>
      </c>
      <c r="D19066">
        <v>19.356677892251799</v>
      </c>
      <c r="E19066">
        <f t="shared" si="891"/>
        <v>-1.5113030826796603E-9</v>
      </c>
      <c r="F19066">
        <f t="shared" si="892"/>
        <v>-9.1553431500468463E-6</v>
      </c>
      <c r="G19066">
        <f t="shared" si="893"/>
        <v>-1.5564253041233655E-4</v>
      </c>
    </row>
    <row r="19067" spans="1:7" x14ac:dyDescent="0.3">
      <c r="A19067">
        <v>19066.000003425499</v>
      </c>
      <c r="B19067">
        <v>16.999997590035701</v>
      </c>
      <c r="C19067">
        <v>1.13730445505666</v>
      </c>
      <c r="D19067">
        <v>19.356194712668099</v>
      </c>
      <c r="E19067">
        <f t="shared" si="891"/>
        <v>-9.5422976187364839E-9</v>
      </c>
      <c r="F19067">
        <f t="shared" si="892"/>
        <v>-9.173106719995161E-6</v>
      </c>
      <c r="G19067">
        <f t="shared" si="893"/>
        <v>-1.5595364471820972E-4</v>
      </c>
    </row>
    <row r="19068" spans="1:7" x14ac:dyDescent="0.3">
      <c r="A19068">
        <v>19067.000003425699</v>
      </c>
      <c r="B19068">
        <v>16.999997588659799</v>
      </c>
      <c r="C19068">
        <v>1.1372952641863701</v>
      </c>
      <c r="D19068">
        <v>19.356194712668099</v>
      </c>
      <c r="E19068">
        <f t="shared" si="891"/>
        <v>-1.3759020589532156E-9</v>
      </c>
      <c r="F19068">
        <f t="shared" si="892"/>
        <v>-9.1908702899434758E-6</v>
      </c>
      <c r="G19068">
        <f t="shared" si="893"/>
        <v>-1.5624633758548612E-4</v>
      </c>
    </row>
    <row r="19069" spans="1:7" x14ac:dyDescent="0.3">
      <c r="A19069">
        <v>19068.000003425899</v>
      </c>
      <c r="B19069">
        <v>16.999997579711302</v>
      </c>
      <c r="C19069">
        <v>1.1372860555525199</v>
      </c>
      <c r="D19069">
        <v>19.356194712668099</v>
      </c>
      <c r="E19069">
        <f t="shared" si="891"/>
        <v>-8.9484970544617681E-9</v>
      </c>
      <c r="F19069">
        <f t="shared" si="892"/>
        <v>-9.2086338501218279E-6</v>
      </c>
      <c r="G19069">
        <f t="shared" si="893"/>
        <v>-1.5655693024996253E-4</v>
      </c>
    </row>
    <row r="19070" spans="1:7" x14ac:dyDescent="0.3">
      <c r="A19070">
        <v>19069.000003426099</v>
      </c>
      <c r="B19070">
        <v>16.999997575075501</v>
      </c>
      <c r="C19070">
        <v>1.13727682560238</v>
      </c>
      <c r="D19070">
        <v>19.355709249149101</v>
      </c>
      <c r="E19070">
        <f t="shared" si="891"/>
        <v>-4.6358010763469792E-9</v>
      </c>
      <c r="F19070">
        <f t="shared" si="892"/>
        <v>-9.2299501399661921E-6</v>
      </c>
      <c r="G19070">
        <f t="shared" si="893"/>
        <v>-1.5691440222909137E-4</v>
      </c>
    </row>
    <row r="19071" spans="1:7" x14ac:dyDescent="0.3">
      <c r="A19071">
        <v>19070.000003426299</v>
      </c>
      <c r="B19071">
        <v>16.999997565072299</v>
      </c>
      <c r="C19071">
        <v>1.13726758144139</v>
      </c>
      <c r="D19071">
        <v>19.355709249149101</v>
      </c>
      <c r="E19071">
        <f t="shared" si="891"/>
        <v>-1.0003201822428309E-8</v>
      </c>
      <c r="F19071">
        <f t="shared" si="892"/>
        <v>-9.2441609900184574E-6</v>
      </c>
      <c r="G19071">
        <f t="shared" si="893"/>
        <v>-1.5716209072991205E-4</v>
      </c>
    </row>
    <row r="19072" spans="1:7" x14ac:dyDescent="0.3">
      <c r="A19072">
        <v>19071.000003426499</v>
      </c>
      <c r="B19072">
        <v>16.999997570721298</v>
      </c>
      <c r="C19072">
        <v>1.1372583159641101</v>
      </c>
      <c r="D19072">
        <v>19.355709249149101</v>
      </c>
      <c r="E19072">
        <f t="shared" si="891"/>
        <v>5.6489994904040941E-9</v>
      </c>
      <c r="F19072">
        <f t="shared" si="892"/>
        <v>-9.2654772798628215E-6</v>
      </c>
      <c r="G19072">
        <f t="shared" si="893"/>
        <v>-1.5750666682734504E-4</v>
      </c>
    </row>
    <row r="19073" spans="1:7" x14ac:dyDescent="0.3">
      <c r="A19073">
        <v>19072.0000034267</v>
      </c>
      <c r="B19073">
        <v>16.999997577461201</v>
      </c>
      <c r="C19073">
        <v>1.13724903627598</v>
      </c>
      <c r="D19073">
        <v>19.355221502200301</v>
      </c>
      <c r="E19073">
        <f t="shared" si="891"/>
        <v>6.7399028580439335E-9</v>
      </c>
      <c r="F19073">
        <f t="shared" si="892"/>
        <v>-9.2796881301371315E-6</v>
      </c>
      <c r="G19073">
        <f t="shared" si="893"/>
        <v>-1.5774701072146513E-4</v>
      </c>
    </row>
    <row r="19074" spans="1:7" x14ac:dyDescent="0.3">
      <c r="A19074">
        <v>19073.0000034269</v>
      </c>
      <c r="B19074">
        <v>16.999997565031801</v>
      </c>
      <c r="C19074">
        <v>1.1372397388242901</v>
      </c>
      <c r="D19074">
        <v>19.355221502200301</v>
      </c>
      <c r="E19074">
        <f t="shared" si="891"/>
        <v>-1.2429399731672675E-8</v>
      </c>
      <c r="F19074">
        <f t="shared" si="892"/>
        <v>-9.2974516898713944E-6</v>
      </c>
      <c r="G19074">
        <f t="shared" si="893"/>
        <v>-1.5807079141083591E-4</v>
      </c>
    </row>
    <row r="19075" spans="1:7" x14ac:dyDescent="0.3">
      <c r="A19075">
        <v>19074.0000034271</v>
      </c>
      <c r="B19075">
        <v>16.999997553722899</v>
      </c>
      <c r="C19075">
        <v>1.1372304200563099</v>
      </c>
      <c r="D19075">
        <v>19.355221502200301</v>
      </c>
      <c r="E19075">
        <f t="shared" si="891"/>
        <v>-1.1308902259088427E-8</v>
      </c>
      <c r="F19075">
        <f t="shared" si="892"/>
        <v>-9.3187679801598478E-6</v>
      </c>
      <c r="G19075">
        <f t="shared" si="893"/>
        <v>-1.5843189379793898E-4</v>
      </c>
    </row>
    <row r="19076" spans="1:7" x14ac:dyDescent="0.3">
      <c r="A19076">
        <v>19075.0000034273</v>
      </c>
      <c r="B19076">
        <v>16.999997544599101</v>
      </c>
      <c r="C19076">
        <v>1.13722108352476</v>
      </c>
      <c r="D19076">
        <v>19.3547314723331</v>
      </c>
      <c r="E19076">
        <f t="shared" ref="E19076:E19139" si="894">B19076-B19075</f>
        <v>-9.1237986055148212E-9</v>
      </c>
      <c r="F19076">
        <f t="shared" ref="F19076:F19139" si="895">C19076-C19075</f>
        <v>-9.3365315498861179E-6</v>
      </c>
      <c r="G19076">
        <f t="shared" ref="G19076:G19139" si="896">B19076*C19076-B19075*C19075</f>
        <v>-1.58731389284128E-4</v>
      </c>
    </row>
    <row r="19077" spans="1:7" x14ac:dyDescent="0.3">
      <c r="A19077">
        <v>19076.0000034275</v>
      </c>
      <c r="B19077">
        <v>16.999997543156098</v>
      </c>
      <c r="C19077">
        <v>1.13721172922964</v>
      </c>
      <c r="D19077">
        <v>19.3547314723331</v>
      </c>
      <c r="E19077">
        <f t="shared" si="894"/>
        <v>-1.4430021622047207E-9</v>
      </c>
      <c r="F19077">
        <f t="shared" si="895"/>
        <v>-9.3542951200564772E-6</v>
      </c>
      <c r="G19077">
        <f t="shared" si="896"/>
        <v>-1.5902463507089237E-4</v>
      </c>
    </row>
    <row r="19078" spans="1:7" x14ac:dyDescent="0.3">
      <c r="A19078">
        <v>19077.0000034277</v>
      </c>
      <c r="B19078">
        <v>16.9999975380736</v>
      </c>
      <c r="C19078">
        <v>1.13720235717096</v>
      </c>
      <c r="D19078">
        <v>19.3547314723331</v>
      </c>
      <c r="E19078">
        <f t="shared" si="894"/>
        <v>-5.0824979780372814E-9</v>
      </c>
      <c r="F19078">
        <f t="shared" si="895"/>
        <v>-9.3720586800127847E-6</v>
      </c>
      <c r="G19078">
        <f t="shared" si="896"/>
        <v>-1.5933075436436184E-4</v>
      </c>
    </row>
    <row r="19079" spans="1:7" x14ac:dyDescent="0.3">
      <c r="A19079">
        <v>19078.0000034279</v>
      </c>
      <c r="B19079">
        <v>16.999997537746001</v>
      </c>
      <c r="C19079">
        <v>1.13719296734871</v>
      </c>
      <c r="D19079">
        <v>19.354239160065301</v>
      </c>
      <c r="E19079">
        <f t="shared" si="894"/>
        <v>-3.2759928103587299E-10</v>
      </c>
      <c r="F19079">
        <f t="shared" si="895"/>
        <v>-9.3898222499610995E-6</v>
      </c>
      <c r="G19079">
        <f t="shared" si="896"/>
        <v>-1.5962732767604848E-4</v>
      </c>
    </row>
    <row r="19080" spans="1:7" x14ac:dyDescent="0.3">
      <c r="A19080">
        <v>19079.0000034281</v>
      </c>
      <c r="B19080">
        <v>16.999997530324801</v>
      </c>
      <c r="C19080">
        <v>1.1371835597628801</v>
      </c>
      <c r="D19080">
        <v>19.354239160065301</v>
      </c>
      <c r="E19080">
        <f t="shared" si="894"/>
        <v>-7.421199654800148E-9</v>
      </c>
      <c r="F19080">
        <f t="shared" si="895"/>
        <v>-9.4075858299014214E-6</v>
      </c>
      <c r="G19080">
        <f t="shared" si="896"/>
        <v>-1.5993737521213802E-4</v>
      </c>
    </row>
    <row r="19081" spans="1:7" x14ac:dyDescent="0.3">
      <c r="A19081">
        <v>19080.0000034283</v>
      </c>
      <c r="B19081">
        <v>16.999997538091101</v>
      </c>
      <c r="C19081">
        <v>1.1371741308607799</v>
      </c>
      <c r="D19081">
        <v>19.354239160065301</v>
      </c>
      <c r="E19081">
        <f t="shared" si="894"/>
        <v>7.7662996034177922E-9</v>
      </c>
      <c r="F19081">
        <f t="shared" si="895"/>
        <v>-9.4289021002058604E-6</v>
      </c>
      <c r="G19081">
        <f t="shared" si="896"/>
        <v>-1.6028248078114871E-4</v>
      </c>
    </row>
    <row r="19082" spans="1:7" x14ac:dyDescent="0.3">
      <c r="A19082">
        <v>19081.0000034285</v>
      </c>
      <c r="B19082">
        <v>17.000011671176001</v>
      </c>
      <c r="C19082">
        <v>1.13723079309124</v>
      </c>
      <c r="D19082">
        <v>19.354509289366099</v>
      </c>
      <c r="E19082">
        <f t="shared" si="894"/>
        <v>1.4133084899725645E-5</v>
      </c>
      <c r="F19082">
        <f t="shared" si="895"/>
        <v>5.6662230460080565E-5</v>
      </c>
      <c r="G19082">
        <f t="shared" si="896"/>
        <v>9.7933035767283627E-4</v>
      </c>
    </row>
    <row r="19083" spans="1:7" x14ac:dyDescent="0.3">
      <c r="A19083">
        <v>19082.0000034287</v>
      </c>
      <c r="B19083">
        <v>17.0000117846043</v>
      </c>
      <c r="C19083">
        <v>1.13728850337224</v>
      </c>
      <c r="D19083">
        <v>19.355472372716399</v>
      </c>
      <c r="E19083">
        <f t="shared" si="894"/>
        <v>1.1342829964178236E-7</v>
      </c>
      <c r="F19083">
        <f t="shared" si="895"/>
        <v>5.7710280999989649E-5</v>
      </c>
      <c r="G19083">
        <f t="shared" si="896"/>
        <v>9.8120445125005062E-4</v>
      </c>
    </row>
    <row r="19084" spans="1:7" x14ac:dyDescent="0.3">
      <c r="A19084">
        <v>19083.000003428901</v>
      </c>
      <c r="B19084">
        <v>17.000011782844599</v>
      </c>
      <c r="C19084">
        <v>1.1373462172059501</v>
      </c>
      <c r="D19084">
        <v>19.3564343641691</v>
      </c>
      <c r="E19084">
        <f t="shared" si="894"/>
        <v>-1.7597017176740337E-9</v>
      </c>
      <c r="F19084">
        <f t="shared" si="895"/>
        <v>5.7713833710115736E-5</v>
      </c>
      <c r="G19084">
        <f t="shared" si="896"/>
        <v>9.8113385181619606E-4</v>
      </c>
    </row>
    <row r="19085" spans="1:7" x14ac:dyDescent="0.3">
      <c r="A19085">
        <v>19084.000003429101</v>
      </c>
      <c r="B19085">
        <v>17.000011784212099</v>
      </c>
      <c r="C19085">
        <v>1.1374039239342399</v>
      </c>
      <c r="D19085">
        <v>19.357395264198999</v>
      </c>
      <c r="E19085">
        <f t="shared" si="894"/>
        <v>1.3674998911028524E-9</v>
      </c>
      <c r="F19085">
        <f t="shared" si="895"/>
        <v>5.7706728289863563E-5</v>
      </c>
      <c r="G19085">
        <f t="shared" si="896"/>
        <v>9.8101661627580938E-4</v>
      </c>
    </row>
    <row r="19086" spans="1:7" x14ac:dyDescent="0.3">
      <c r="A19086">
        <v>19085.000003429301</v>
      </c>
      <c r="B19086">
        <v>17.000011784338799</v>
      </c>
      <c r="C19086">
        <v>1.1374616200043799</v>
      </c>
      <c r="D19086">
        <v>19.358355073280499</v>
      </c>
      <c r="E19086">
        <f t="shared" si="894"/>
        <v>1.2670042792706226E-10</v>
      </c>
      <c r="F19086">
        <f t="shared" si="895"/>
        <v>5.7696070139945377E-5</v>
      </c>
      <c r="G19086">
        <f t="shared" si="896"/>
        <v>9.8083401639925683E-4</v>
      </c>
    </row>
    <row r="19087" spans="1:7" x14ac:dyDescent="0.3">
      <c r="A19087">
        <v>19086.000003429501</v>
      </c>
      <c r="B19087">
        <v>17.000011785443998</v>
      </c>
      <c r="C19087">
        <v>1.1375193125218099</v>
      </c>
      <c r="D19087">
        <v>19.359313791886901</v>
      </c>
      <c r="E19087">
        <f t="shared" si="894"/>
        <v>1.1051994874833326E-9</v>
      </c>
      <c r="F19087">
        <f t="shared" si="895"/>
        <v>5.7692517430041335E-5</v>
      </c>
      <c r="G19087">
        <f t="shared" si="896"/>
        <v>9.8077473336388721E-4</v>
      </c>
    </row>
    <row r="19088" spans="1:7" x14ac:dyDescent="0.3">
      <c r="A19088">
        <v>19087.000003429701</v>
      </c>
      <c r="B19088">
        <v>17.000011773890801</v>
      </c>
      <c r="C19088">
        <v>1.1375769979338199</v>
      </c>
      <c r="D19088">
        <v>19.360271420490399</v>
      </c>
      <c r="E19088">
        <f t="shared" si="894"/>
        <v>-1.1553197509783786E-8</v>
      </c>
      <c r="F19088">
        <f t="shared" si="895"/>
        <v>5.7685412010011206E-5</v>
      </c>
      <c r="G19088">
        <f t="shared" si="896"/>
        <v>9.8063954136762277E-4</v>
      </c>
    </row>
    <row r="19089" spans="1:7" x14ac:dyDescent="0.3">
      <c r="A19089">
        <v>19088.000003429901</v>
      </c>
      <c r="B19089">
        <v>17.0000117837257</v>
      </c>
      <c r="C19089">
        <v>1.1376346691349599</v>
      </c>
      <c r="D19089">
        <v>19.3612279595628</v>
      </c>
      <c r="E19089">
        <f t="shared" si="894"/>
        <v>9.8348991173224931E-9</v>
      </c>
      <c r="F19089">
        <f t="shared" si="895"/>
        <v>5.7671201139974926E-5</v>
      </c>
      <c r="G19089">
        <f t="shared" si="896"/>
        <v>9.8042228691497257E-4</v>
      </c>
    </row>
    <row r="19090" spans="1:7" x14ac:dyDescent="0.3">
      <c r="A19090">
        <v>19089.000003430101</v>
      </c>
      <c r="B19090">
        <v>17.000011782405299</v>
      </c>
      <c r="C19090">
        <v>1.1376923332306801</v>
      </c>
      <c r="D19090">
        <v>19.362183409574602</v>
      </c>
      <c r="E19090">
        <f t="shared" si="894"/>
        <v>-1.3204015658629942E-9</v>
      </c>
      <c r="F19090">
        <f t="shared" si="895"/>
        <v>5.7664095720166841E-5</v>
      </c>
      <c r="G19090">
        <f t="shared" si="896"/>
        <v>9.8028880453071565E-4</v>
      </c>
    </row>
    <row r="19091" spans="1:7" x14ac:dyDescent="0.3">
      <c r="A19091">
        <v>19090.000003430301</v>
      </c>
      <c r="B19091">
        <v>17.000011771152099</v>
      </c>
      <c r="C19091">
        <v>1.1377499937736899</v>
      </c>
      <c r="D19091">
        <v>19.363137770995699</v>
      </c>
      <c r="E19091">
        <f t="shared" si="894"/>
        <v>-1.1253199261318514E-8</v>
      </c>
      <c r="F19091">
        <f t="shared" si="895"/>
        <v>5.766054300981871E-5</v>
      </c>
      <c r="G19091">
        <f t="shared" si="896"/>
        <v>9.8021710721951649E-4</v>
      </c>
    </row>
    <row r="19092" spans="1:7" x14ac:dyDescent="0.3">
      <c r="A19092">
        <v>19091.000003430501</v>
      </c>
      <c r="B19092">
        <v>17.0000117840844</v>
      </c>
      <c r="C19092">
        <v>1.13780764365856</v>
      </c>
      <c r="D19092">
        <v>19.364091044294899</v>
      </c>
      <c r="E19092">
        <f t="shared" si="894"/>
        <v>1.2932300563761601E-8</v>
      </c>
      <c r="F19092">
        <f t="shared" si="895"/>
        <v>5.7649884870114576E-5</v>
      </c>
      <c r="G19092">
        <f t="shared" si="896"/>
        <v>9.800634358683169E-4</v>
      </c>
    </row>
    <row r="19093" spans="1:7" x14ac:dyDescent="0.3">
      <c r="A19093">
        <v>19092.0000034308</v>
      </c>
      <c r="B19093">
        <v>17.000011782638001</v>
      </c>
      <c r="C19093">
        <v>1.1378652864379999</v>
      </c>
      <c r="D19093">
        <v>19.365043229940401</v>
      </c>
      <c r="E19093">
        <f t="shared" si="894"/>
        <v>-1.4463985564816539E-9</v>
      </c>
      <c r="F19093">
        <f t="shared" si="895"/>
        <v>5.7642779439870395E-5</v>
      </c>
      <c r="G19093">
        <f t="shared" si="896"/>
        <v>9.7992628393583914E-4</v>
      </c>
    </row>
    <row r="19094" spans="1:7" x14ac:dyDescent="0.3">
      <c r="A19094">
        <v>19093.000003431</v>
      </c>
      <c r="B19094">
        <v>17.0000117738509</v>
      </c>
      <c r="C19094">
        <v>1.1379229185592901</v>
      </c>
      <c r="D19094">
        <v>19.3659943283992</v>
      </c>
      <c r="E19094">
        <f t="shared" si="894"/>
        <v>-8.7871008247475402E-9</v>
      </c>
      <c r="F19094">
        <f t="shared" si="895"/>
        <v>5.7632121290174254E-5</v>
      </c>
      <c r="G19094">
        <f t="shared" si="896"/>
        <v>9.7973674195017679E-4</v>
      </c>
    </row>
    <row r="19095" spans="1:7" x14ac:dyDescent="0.3">
      <c r="A19095">
        <v>19094.0000034312</v>
      </c>
      <c r="B19095">
        <v>17.000011769143899</v>
      </c>
      <c r="C19095">
        <v>1.13798055068059</v>
      </c>
      <c r="D19095">
        <v>19.366944340137699</v>
      </c>
      <c r="E19095">
        <f t="shared" si="894"/>
        <v>-4.7070010111838201E-9</v>
      </c>
      <c r="F19095">
        <f t="shared" si="895"/>
        <v>5.7632121299944217E-5</v>
      </c>
      <c r="G19095">
        <f t="shared" si="896"/>
        <v>9.7974138417455947E-4</v>
      </c>
    </row>
    <row r="19096" spans="1:7" x14ac:dyDescent="0.3">
      <c r="A19096">
        <v>19095.0000034314</v>
      </c>
      <c r="B19096">
        <v>17.000011775978301</v>
      </c>
      <c r="C19096">
        <v>1.1380381685910299</v>
      </c>
      <c r="D19096">
        <v>19.367893265621401</v>
      </c>
      <c r="E19096">
        <f t="shared" si="894"/>
        <v>6.834401489186348E-9</v>
      </c>
      <c r="F19096">
        <f t="shared" si="895"/>
        <v>5.7617910439899944E-5</v>
      </c>
      <c r="G19096">
        <f t="shared" si="896"/>
        <v>9.7951293340159395E-4</v>
      </c>
    </row>
    <row r="19097" spans="1:7" x14ac:dyDescent="0.3">
      <c r="A19097">
        <v>19096.0000034316</v>
      </c>
      <c r="B19097">
        <v>17.000011764265199</v>
      </c>
      <c r="C19097">
        <v>1.13809577939605</v>
      </c>
      <c r="D19097">
        <v>19.3688411053148</v>
      </c>
      <c r="E19097">
        <f t="shared" si="894"/>
        <v>-1.1713101599752918E-8</v>
      </c>
      <c r="F19097">
        <f t="shared" si="895"/>
        <v>5.761080502009186E-5</v>
      </c>
      <c r="G19097">
        <f t="shared" si="896"/>
        <v>9.7937103313228135E-4</v>
      </c>
    </row>
    <row r="19098" spans="1:7" x14ac:dyDescent="0.3">
      <c r="A19098">
        <v>19097.0000034318</v>
      </c>
      <c r="B19098">
        <v>17.000011766566899</v>
      </c>
      <c r="C19098">
        <v>1.1381533830956401</v>
      </c>
      <c r="D19098">
        <v>19.369787859681601</v>
      </c>
      <c r="E19098">
        <f t="shared" si="894"/>
        <v>2.3017001637981593E-9</v>
      </c>
      <c r="F19098">
        <f t="shared" si="895"/>
        <v>5.7603699590069724E-5</v>
      </c>
      <c r="G19098">
        <f t="shared" si="896"/>
        <v>9.7926619038446461E-4</v>
      </c>
    </row>
    <row r="19099" spans="1:7" x14ac:dyDescent="0.3">
      <c r="A19099">
        <v>19098.000003432</v>
      </c>
      <c r="B19099">
        <v>17.000011756089599</v>
      </c>
      <c r="C19099">
        <v>1.1382109796897999</v>
      </c>
      <c r="D19099">
        <v>19.370733529184701</v>
      </c>
      <c r="E19099">
        <f t="shared" si="894"/>
        <v>-1.04773008047232E-8</v>
      </c>
      <c r="F19099">
        <f t="shared" si="895"/>
        <v>5.7596594159825543E-5</v>
      </c>
      <c r="G19099">
        <f t="shared" si="896"/>
        <v>9.79130853053789E-4</v>
      </c>
    </row>
    <row r="19100" spans="1:7" x14ac:dyDescent="0.3">
      <c r="A19100">
        <v>19099.0000034322</v>
      </c>
      <c r="B19100">
        <v>17.0000117617647</v>
      </c>
      <c r="C19100">
        <v>1.1382685691785299</v>
      </c>
      <c r="D19100">
        <v>19.371678114286201</v>
      </c>
      <c r="E19100">
        <f t="shared" si="894"/>
        <v>5.6751012778022414E-9</v>
      </c>
      <c r="F19100">
        <f t="shared" si="895"/>
        <v>5.7589488730025451E-5</v>
      </c>
      <c r="G19100">
        <f t="shared" si="896"/>
        <v>9.7902844522579358E-4</v>
      </c>
    </row>
    <row r="19101" spans="1:7" x14ac:dyDescent="0.3">
      <c r="A19101">
        <v>19100.0000034324</v>
      </c>
      <c r="B19101">
        <v>17.0000117558935</v>
      </c>
      <c r="C19101">
        <v>1.13832614800912</v>
      </c>
      <c r="D19101">
        <v>19.372621615446999</v>
      </c>
      <c r="E19101">
        <f t="shared" si="894"/>
        <v>-5.8712004147309926E-9</v>
      </c>
      <c r="F19101">
        <f t="shared" si="895"/>
        <v>5.7578830590099273E-5</v>
      </c>
      <c r="G19101">
        <f t="shared" si="896"/>
        <v>9.788341139191914E-4</v>
      </c>
    </row>
    <row r="19102" spans="1:7" x14ac:dyDescent="0.3">
      <c r="A19102">
        <v>19101.0000034326</v>
      </c>
      <c r="B19102">
        <v>17.000011760641801</v>
      </c>
      <c r="C19102">
        <v>1.1383837197342901</v>
      </c>
      <c r="D19102">
        <v>19.373564033127501</v>
      </c>
      <c r="E19102">
        <f t="shared" si="894"/>
        <v>4.7483013076998759E-9</v>
      </c>
      <c r="F19102">
        <f t="shared" si="895"/>
        <v>5.7571725170069143E-5</v>
      </c>
      <c r="G19102">
        <f t="shared" si="896"/>
        <v>9.7872541008925396E-4</v>
      </c>
    </row>
    <row r="19103" spans="1:7" x14ac:dyDescent="0.3">
      <c r="A19103">
        <v>19102.0000034328</v>
      </c>
      <c r="B19103">
        <v>17.000011747542501</v>
      </c>
      <c r="C19103">
        <v>1.13844128080131</v>
      </c>
      <c r="D19103">
        <v>19.374505367787201</v>
      </c>
      <c r="E19103">
        <f t="shared" si="894"/>
        <v>-1.3099299422947297E-8</v>
      </c>
      <c r="F19103">
        <f t="shared" si="895"/>
        <v>5.7561067019928913E-5</v>
      </c>
      <c r="G19103">
        <f t="shared" si="896"/>
        <v>9.7852390350894325E-4</v>
      </c>
    </row>
    <row r="19104" spans="1:7" x14ac:dyDescent="0.3">
      <c r="A19104">
        <v>19103.000003433001</v>
      </c>
      <c r="B19104">
        <v>17.000011749419802</v>
      </c>
      <c r="C19104">
        <v>1.1384988418683399</v>
      </c>
      <c r="D19104">
        <v>19.375445619884601</v>
      </c>
      <c r="E19104">
        <f t="shared" si="894"/>
        <v>1.8773000931560091E-9</v>
      </c>
      <c r="F19104">
        <f t="shared" si="895"/>
        <v>5.756106702992092E-5</v>
      </c>
      <c r="G19104">
        <f t="shared" si="896"/>
        <v>9.7854095301386224E-4</v>
      </c>
    </row>
    <row r="19105" spans="1:7" x14ac:dyDescent="0.3">
      <c r="A19105">
        <v>19104.000003433201</v>
      </c>
      <c r="B19105">
        <v>17.000011765393602</v>
      </c>
      <c r="C19105">
        <v>1.1385563887245</v>
      </c>
      <c r="D19105">
        <v>19.376384789877299</v>
      </c>
      <c r="E19105">
        <f t="shared" si="894"/>
        <v>1.5973800060464782E-8</v>
      </c>
      <c r="F19105">
        <f t="shared" si="895"/>
        <v>5.7546856160106685E-5</v>
      </c>
      <c r="G19105">
        <f t="shared" si="896"/>
        <v>9.7831541793880206E-4</v>
      </c>
    </row>
    <row r="19106" spans="1:7" x14ac:dyDescent="0.3">
      <c r="A19106">
        <v>19105.000003433401</v>
      </c>
      <c r="B19106">
        <v>17.000011752520901</v>
      </c>
      <c r="C19106">
        <v>1.1386139284752499</v>
      </c>
      <c r="D19106">
        <v>19.377322878222401</v>
      </c>
      <c r="E19106">
        <f t="shared" si="894"/>
        <v>-1.2872700239086043E-8</v>
      </c>
      <c r="F19106">
        <f t="shared" si="895"/>
        <v>5.7539750749846519E-5</v>
      </c>
      <c r="G19106">
        <f t="shared" si="896"/>
        <v>9.7816178268672616E-4</v>
      </c>
    </row>
    <row r="19107" spans="1:7" x14ac:dyDescent="0.3">
      <c r="A19107">
        <v>19106.000003433601</v>
      </c>
      <c r="B19107">
        <v>17.000011746939499</v>
      </c>
      <c r="C19107">
        <v>1.1386714646732701</v>
      </c>
      <c r="D19107">
        <v>19.378259885375801</v>
      </c>
      <c r="E19107">
        <f t="shared" si="894"/>
        <v>-5.581402007237557E-9</v>
      </c>
      <c r="F19107">
        <f t="shared" si="895"/>
        <v>5.7536198020180507E-5</v>
      </c>
      <c r="G19107">
        <f t="shared" si="896"/>
        <v>9.7810968715705826E-4</v>
      </c>
    </row>
    <row r="19108" spans="1:7" x14ac:dyDescent="0.3">
      <c r="A19108">
        <v>19107.000003433801</v>
      </c>
      <c r="B19108">
        <v>17.000011740608599</v>
      </c>
      <c r="C19108">
        <v>1.1387289902131601</v>
      </c>
      <c r="D19108">
        <v>19.379195811792801</v>
      </c>
      <c r="E19108">
        <f t="shared" si="894"/>
        <v>-6.3309002484857047E-9</v>
      </c>
      <c r="F19108">
        <f t="shared" si="895"/>
        <v>5.7525539890024291E-5</v>
      </c>
      <c r="G19108">
        <f t="shared" si="896"/>
        <v>9.7792764469772919E-4</v>
      </c>
    </row>
    <row r="19109" spans="1:7" x14ac:dyDescent="0.3">
      <c r="A19109">
        <v>19108.000003434001</v>
      </c>
      <c r="B19109">
        <v>17.000011738895299</v>
      </c>
      <c r="C19109">
        <v>1.13878650509491</v>
      </c>
      <c r="D19109">
        <v>19.380130657927499</v>
      </c>
      <c r="E19109">
        <f t="shared" si="894"/>
        <v>-1.7132997243152204E-9</v>
      </c>
      <c r="F19109">
        <f t="shared" si="895"/>
        <v>5.7514881749876068E-5</v>
      </c>
      <c r="G19109">
        <f t="shared" si="896"/>
        <v>9.7775171392555649E-4</v>
      </c>
    </row>
    <row r="19110" spans="1:7" x14ac:dyDescent="0.3">
      <c r="A19110">
        <v>19109.000003434201</v>
      </c>
      <c r="B19110">
        <v>17.000011743135399</v>
      </c>
      <c r="C19110">
        <v>1.13884401642394</v>
      </c>
      <c r="D19110">
        <v>19.3810644242335</v>
      </c>
      <c r="E19110">
        <f t="shared" si="894"/>
        <v>4.2400998268021795E-9</v>
      </c>
      <c r="F19110">
        <f t="shared" si="895"/>
        <v>5.7511329029980018E-5</v>
      </c>
      <c r="G19110">
        <f t="shared" si="896"/>
        <v>9.7769809744363556E-4</v>
      </c>
    </row>
    <row r="19111" spans="1:7" x14ac:dyDescent="0.3">
      <c r="A19111">
        <v>19110.000003434401</v>
      </c>
      <c r="B19111">
        <v>17.000011763684601</v>
      </c>
      <c r="C19111">
        <v>1.1389015135421201</v>
      </c>
      <c r="D19111">
        <v>19.3819971111635</v>
      </c>
      <c r="E19111">
        <f t="shared" si="894"/>
        <v>2.0549201451558474E-8</v>
      </c>
      <c r="F19111">
        <f t="shared" si="895"/>
        <v>5.7497118180149798E-5</v>
      </c>
      <c r="G19111">
        <f t="shared" si="896"/>
        <v>9.7747508777246139E-4</v>
      </c>
    </row>
    <row r="19112" spans="1:7" x14ac:dyDescent="0.3">
      <c r="A19112">
        <v>19111.000003434601</v>
      </c>
      <c r="B19112">
        <v>17.000011739024099</v>
      </c>
      <c r="C19112">
        <v>1.1389590106603</v>
      </c>
      <c r="D19112">
        <v>19.3829287191692</v>
      </c>
      <c r="E19112">
        <f t="shared" si="894"/>
        <v>-2.466050119664942E-8</v>
      </c>
      <c r="F19112">
        <f t="shared" si="895"/>
        <v>5.7497118179927753E-5</v>
      </c>
      <c r="G19112">
        <f t="shared" si="896"/>
        <v>9.7742359813679514E-4</v>
      </c>
    </row>
    <row r="19113" spans="1:7" x14ac:dyDescent="0.3">
      <c r="A19113">
        <v>19112.000003434801</v>
      </c>
      <c r="B19113">
        <v>17.0000117467299</v>
      </c>
      <c r="C19113">
        <v>1.13901649712033</v>
      </c>
      <c r="D19113">
        <v>19.3838592487017</v>
      </c>
      <c r="E19113">
        <f t="shared" si="894"/>
        <v>7.7058004421814985E-9</v>
      </c>
      <c r="F19113">
        <f t="shared" si="895"/>
        <v>5.7486460030009567E-5</v>
      </c>
      <c r="G19113">
        <f t="shared" si="896"/>
        <v>9.7727927238011603E-4</v>
      </c>
    </row>
    <row r="19114" spans="1:7" x14ac:dyDescent="0.3">
      <c r="A19114">
        <v>19113.000003435001</v>
      </c>
      <c r="B19114">
        <v>17.000011730563202</v>
      </c>
      <c r="C19114">
        <v>1.13907397647494</v>
      </c>
      <c r="D19114">
        <v>19.384788700211001</v>
      </c>
      <c r="E19114">
        <f t="shared" si="894"/>
        <v>-1.6166698202368934E-8</v>
      </c>
      <c r="F19114">
        <f t="shared" si="895"/>
        <v>5.7479354609979438E-5</v>
      </c>
      <c r="G19114">
        <f t="shared" si="896"/>
        <v>9.7713128850074327E-4</v>
      </c>
    </row>
    <row r="19115" spans="1:7" x14ac:dyDescent="0.3">
      <c r="A19115">
        <v>19114.000003435202</v>
      </c>
      <c r="B19115">
        <v>17.000011736189698</v>
      </c>
      <c r="C19115">
        <v>1.1391314416186999</v>
      </c>
      <c r="D19115">
        <v>19.385717074146498</v>
      </c>
      <c r="E19115">
        <f t="shared" si="894"/>
        <v>5.6264966019625717E-9</v>
      </c>
      <c r="F19115">
        <f t="shared" si="895"/>
        <v>5.7465143759927173E-5</v>
      </c>
      <c r="G19115">
        <f t="shared" si="896"/>
        <v>9.7691452733528195E-4</v>
      </c>
    </row>
    <row r="19116" spans="1:7" x14ac:dyDescent="0.3">
      <c r="A19116">
        <v>19115.000003435402</v>
      </c>
      <c r="B19116">
        <v>17.000011750679999</v>
      </c>
      <c r="C19116">
        <v>1.13918890320974</v>
      </c>
      <c r="D19116">
        <v>19.386644370956599</v>
      </c>
      <c r="E19116">
        <f t="shared" si="894"/>
        <v>1.4490300515035415E-8</v>
      </c>
      <c r="F19116">
        <f t="shared" si="895"/>
        <v>5.7461591040031124E-5</v>
      </c>
      <c r="G19116">
        <f t="shared" si="896"/>
        <v>9.7686422925136185E-4</v>
      </c>
    </row>
    <row r="19117" spans="1:7" x14ac:dyDescent="0.3">
      <c r="A19117">
        <v>19116.000003435602</v>
      </c>
      <c r="B19117">
        <v>17.000011726973401</v>
      </c>
      <c r="C19117">
        <v>1.13924636480078</v>
      </c>
      <c r="D19117">
        <v>19.387570591088799</v>
      </c>
      <c r="E19117">
        <f t="shared" si="894"/>
        <v>-2.3706597573891486E-8</v>
      </c>
      <c r="F19117">
        <f t="shared" si="895"/>
        <v>5.7461591040031124E-5</v>
      </c>
      <c r="G19117">
        <f t="shared" si="896"/>
        <v>9.7682071523763625E-4</v>
      </c>
    </row>
    <row r="19118" spans="1:7" x14ac:dyDescent="0.3">
      <c r="A19118">
        <v>19117.000003435802</v>
      </c>
      <c r="B19118">
        <v>17.000011730904799</v>
      </c>
      <c r="C19118">
        <v>1.1393038086282501</v>
      </c>
      <c r="D19118">
        <v>19.388495734990201</v>
      </c>
      <c r="E19118">
        <f t="shared" si="894"/>
        <v>3.9313974298238463E-9</v>
      </c>
      <c r="F19118">
        <f t="shared" si="895"/>
        <v>5.7443827470082809E-5</v>
      </c>
      <c r="G19118">
        <f t="shared" si="896"/>
        <v>9.7655021968989786E-4</v>
      </c>
    </row>
    <row r="19119" spans="1:7" x14ac:dyDescent="0.3">
      <c r="A19119">
        <v>19118.000003435998</v>
      </c>
      <c r="B19119">
        <v>17.000011724976702</v>
      </c>
      <c r="C19119">
        <v>1.1393612453502999</v>
      </c>
      <c r="D19119">
        <v>19.389419803106499</v>
      </c>
      <c r="E19119">
        <f t="shared" si="894"/>
        <v>-5.9280971242969827E-9</v>
      </c>
      <c r="F19119">
        <f t="shared" si="895"/>
        <v>5.7436722049830635E-5</v>
      </c>
      <c r="G19119">
        <f t="shared" si="896"/>
        <v>9.7641819438720745E-4</v>
      </c>
    </row>
    <row r="19120" spans="1:7" x14ac:dyDescent="0.3">
      <c r="A19120">
        <v>19119.0000034363</v>
      </c>
      <c r="B19120">
        <v>17.000011738270299</v>
      </c>
      <c r="C19120">
        <v>1.1394186785196301</v>
      </c>
      <c r="D19120">
        <v>19.390342795882901</v>
      </c>
      <c r="E19120">
        <f t="shared" si="894"/>
        <v>1.3293597334040896E-8</v>
      </c>
      <c r="F19120">
        <f t="shared" si="895"/>
        <v>5.743316933015663E-5</v>
      </c>
      <c r="G19120">
        <f t="shared" si="896"/>
        <v>9.7637969898656252E-4</v>
      </c>
    </row>
    <row r="19121" spans="1:7" x14ac:dyDescent="0.3">
      <c r="A19121">
        <v>19120.0000034365</v>
      </c>
      <c r="B19121">
        <v>17.0000117350253</v>
      </c>
      <c r="C19121">
        <v>1.13947610458353</v>
      </c>
      <c r="D19121">
        <v>19.3912647137637</v>
      </c>
      <c r="E19121">
        <f t="shared" si="894"/>
        <v>-3.2449989362248743E-9</v>
      </c>
      <c r="F19121">
        <f t="shared" si="895"/>
        <v>5.742606389991245E-5</v>
      </c>
      <c r="G19121">
        <f t="shared" si="896"/>
        <v>9.7624006278351771E-4</v>
      </c>
    </row>
    <row r="19122" spans="1:7" x14ac:dyDescent="0.3">
      <c r="A19122">
        <v>19121.0000034367</v>
      </c>
      <c r="B19122">
        <v>17.000011741483799</v>
      </c>
      <c r="C19122">
        <v>1.1395335164365801</v>
      </c>
      <c r="D19122">
        <v>19.392185557192501</v>
      </c>
      <c r="E19122">
        <f t="shared" si="894"/>
        <v>6.4584995129735034E-9</v>
      </c>
      <c r="F19122">
        <f t="shared" si="895"/>
        <v>5.7411853050082229E-5</v>
      </c>
      <c r="G19122">
        <f t="shared" si="896"/>
        <v>9.760095352575604E-4</v>
      </c>
    </row>
    <row r="19123" spans="1:7" x14ac:dyDescent="0.3">
      <c r="A19123">
        <v>19122.0000034369</v>
      </c>
      <c r="B19123">
        <v>17.000011710541401</v>
      </c>
      <c r="C19123">
        <v>1.1395909282896299</v>
      </c>
      <c r="D19123">
        <v>19.393105326611799</v>
      </c>
      <c r="E19123">
        <f t="shared" si="894"/>
        <v>-3.094239886536343E-8</v>
      </c>
      <c r="F19123">
        <f t="shared" si="895"/>
        <v>5.7411853049860184E-5</v>
      </c>
      <c r="G19123">
        <f t="shared" si="896"/>
        <v>9.7596691427170867E-4</v>
      </c>
    </row>
    <row r="19124" spans="1:7" x14ac:dyDescent="0.3">
      <c r="A19124">
        <v>19123.000003437101</v>
      </c>
      <c r="B19124">
        <v>17.0000117184983</v>
      </c>
      <c r="C19124">
        <v>1.13964832593183</v>
      </c>
      <c r="D19124">
        <v>19.394024022463501</v>
      </c>
      <c r="E19124">
        <f t="shared" si="894"/>
        <v>7.9568991395717603E-9</v>
      </c>
      <c r="F19124">
        <f t="shared" si="895"/>
        <v>5.7397642200029964E-5</v>
      </c>
      <c r="G19124">
        <f t="shared" si="896"/>
        <v>9.7576965762513623E-4</v>
      </c>
    </row>
    <row r="19125" spans="1:7" x14ac:dyDescent="0.3">
      <c r="A19125">
        <v>19124.000003437301</v>
      </c>
      <c r="B19125">
        <v>17.000011724096399</v>
      </c>
      <c r="C19125">
        <v>1.1397057200213101</v>
      </c>
      <c r="D19125">
        <v>19.394941645188698</v>
      </c>
      <c r="E19125">
        <f t="shared" si="894"/>
        <v>5.5980997615279193E-9</v>
      </c>
      <c r="F19125">
        <f t="shared" si="895"/>
        <v>5.7394089480133914E-5</v>
      </c>
      <c r="G19125">
        <f t="shared" si="896"/>
        <v>9.7570657392154203E-4</v>
      </c>
    </row>
    <row r="19126" spans="1:7" x14ac:dyDescent="0.3">
      <c r="A19126">
        <v>19125.000003437501</v>
      </c>
      <c r="B19126">
        <v>17.000011714130899</v>
      </c>
      <c r="C19126">
        <v>1.13976310700536</v>
      </c>
      <c r="D19126">
        <v>19.3958581952275</v>
      </c>
      <c r="E19126">
        <f t="shared" si="894"/>
        <v>-9.9655004248688783E-9</v>
      </c>
      <c r="F19126">
        <f t="shared" si="895"/>
        <v>5.7386984049889733E-5</v>
      </c>
      <c r="G19126">
        <f t="shared" si="896"/>
        <v>9.7556804334786307E-4</v>
      </c>
    </row>
    <row r="19127" spans="1:7" x14ac:dyDescent="0.3">
      <c r="A19127">
        <v>19126.000003437701</v>
      </c>
      <c r="B19127">
        <v>17.000011728787101</v>
      </c>
      <c r="C19127">
        <v>1.13982047977856</v>
      </c>
      <c r="D19127">
        <v>19.3967736730193</v>
      </c>
      <c r="E19127">
        <f t="shared" si="894"/>
        <v>1.4656201585694362E-8</v>
      </c>
      <c r="F19127">
        <f t="shared" si="895"/>
        <v>5.7372773200059513E-5</v>
      </c>
      <c r="G19127">
        <f t="shared" si="896"/>
        <v>9.7535452191266359E-4</v>
      </c>
    </row>
    <row r="19128" spans="1:7" x14ac:dyDescent="0.3">
      <c r="A19128">
        <v>19127.000003437901</v>
      </c>
      <c r="B19128">
        <v>17.000011718164</v>
      </c>
      <c r="C19128">
        <v>1.13987784899904</v>
      </c>
      <c r="D19128">
        <v>19.398601413615499</v>
      </c>
      <c r="E19128">
        <f t="shared" si="894"/>
        <v>-1.0623100621387493E-8</v>
      </c>
      <c r="F19128">
        <f t="shared" si="895"/>
        <v>5.7369220479941418E-5</v>
      </c>
      <c r="G19128">
        <f t="shared" si="896"/>
        <v>9.7526531199321198E-4</v>
      </c>
    </row>
    <row r="19129" spans="1:7" x14ac:dyDescent="0.3">
      <c r="A19129">
        <v>19128.000003438101</v>
      </c>
      <c r="B19129">
        <v>17.000011708722798</v>
      </c>
      <c r="C19129">
        <v>1.1399352111140999</v>
      </c>
      <c r="D19129">
        <v>19.3995136772945</v>
      </c>
      <c r="E19129">
        <f t="shared" si="894"/>
        <v>-9.4412015982925368E-9</v>
      </c>
      <c r="F19129">
        <f t="shared" si="895"/>
        <v>5.7362115059911289E-5</v>
      </c>
      <c r="G19129">
        <f t="shared" si="896"/>
        <v>9.7514586583713481E-4</v>
      </c>
    </row>
    <row r="19130" spans="1:7" x14ac:dyDescent="0.3">
      <c r="A19130">
        <v>19129.000003438301</v>
      </c>
      <c r="B19130">
        <v>17.000011700417598</v>
      </c>
      <c r="C19130">
        <v>1.1399925696764499</v>
      </c>
      <c r="D19130">
        <v>19.400424870475799</v>
      </c>
      <c r="E19130">
        <f t="shared" si="894"/>
        <v>-8.3052000832140038E-9</v>
      </c>
      <c r="F19130">
        <f t="shared" si="895"/>
        <v>5.7358562350007247E-5</v>
      </c>
      <c r="G19130">
        <f t="shared" si="896"/>
        <v>9.7508676368107672E-4</v>
      </c>
    </row>
    <row r="19131" spans="1:7" x14ac:dyDescent="0.3">
      <c r="A19131">
        <v>19130.000003438501</v>
      </c>
      <c r="B19131">
        <v>17.000011711571801</v>
      </c>
      <c r="C19131">
        <v>1.14004991047522</v>
      </c>
      <c r="D19131">
        <v>19.401334993594901</v>
      </c>
      <c r="E19131">
        <f t="shared" si="894"/>
        <v>1.1154202894658738E-8</v>
      </c>
      <c r="F19131">
        <f t="shared" si="895"/>
        <v>5.7340798770066925E-5</v>
      </c>
      <c r="G19131">
        <f t="shared" si="896"/>
        <v>9.7480696635088293E-4</v>
      </c>
    </row>
    <row r="19132" spans="1:7" x14ac:dyDescent="0.3">
      <c r="A19132">
        <v>19131.000003438701</v>
      </c>
      <c r="B19132">
        <v>17.000011706731499</v>
      </c>
      <c r="C19132">
        <v>1.140107251274</v>
      </c>
      <c r="D19132">
        <v>19.402244996922899</v>
      </c>
      <c r="E19132">
        <f t="shared" si="894"/>
        <v>-4.8403023811260937E-9</v>
      </c>
      <c r="F19132">
        <f t="shared" si="895"/>
        <v>5.7340798780058932E-5</v>
      </c>
      <c r="G19132">
        <f t="shared" si="896"/>
        <v>9.7478873234635444E-4</v>
      </c>
    </row>
    <row r="19133" spans="1:7" x14ac:dyDescent="0.3">
      <c r="A19133">
        <v>19132.000003438901</v>
      </c>
      <c r="B19133">
        <v>17.000011713872201</v>
      </c>
      <c r="C19133">
        <v>1.14016457786192</v>
      </c>
      <c r="D19133">
        <v>19.403153930807299</v>
      </c>
      <c r="E19133">
        <f t="shared" si="894"/>
        <v>7.140702251717812E-9</v>
      </c>
      <c r="F19133">
        <f t="shared" si="895"/>
        <v>5.732658792001466E-5</v>
      </c>
      <c r="G19133">
        <f t="shared" si="896"/>
        <v>9.7456080732172268E-4</v>
      </c>
    </row>
    <row r="19134" spans="1:7" x14ac:dyDescent="0.3">
      <c r="A19134">
        <v>19133.000003439101</v>
      </c>
      <c r="B19134">
        <v>17.000011707696199</v>
      </c>
      <c r="C19134">
        <v>1.1402219044498401</v>
      </c>
      <c r="D19134">
        <v>19.404061795681599</v>
      </c>
      <c r="E19134">
        <f t="shared" si="894"/>
        <v>-6.1760019320900028E-9</v>
      </c>
      <c r="F19134">
        <f t="shared" si="895"/>
        <v>5.732658792001466E-5</v>
      </c>
      <c r="G19134">
        <f t="shared" si="896"/>
        <v>9.7454562414611701E-4</v>
      </c>
    </row>
    <row r="19135" spans="1:7" x14ac:dyDescent="0.3">
      <c r="A19135">
        <v>19134.000003439302</v>
      </c>
      <c r="B19135">
        <v>17.000011714012199</v>
      </c>
      <c r="C19135">
        <v>1.1402792203796199</v>
      </c>
      <c r="D19135">
        <v>19.404968591978399</v>
      </c>
      <c r="E19135">
        <f t="shared" si="894"/>
        <v>6.3160001673168154E-9</v>
      </c>
      <c r="F19135">
        <f t="shared" si="895"/>
        <v>5.7315929779866437E-5</v>
      </c>
      <c r="G19135">
        <f t="shared" si="896"/>
        <v>9.7437867929883737E-4</v>
      </c>
    </row>
    <row r="19136" spans="1:7" x14ac:dyDescent="0.3">
      <c r="A19136">
        <v>19135.000003439502</v>
      </c>
      <c r="B19136">
        <v>17.000011691988099</v>
      </c>
      <c r="C19136">
        <v>1.1403365256512601</v>
      </c>
      <c r="D19136">
        <v>19.405874320129598</v>
      </c>
      <c r="E19136">
        <f t="shared" si="894"/>
        <v>-2.2024099877171466E-8</v>
      </c>
      <c r="F19136">
        <f t="shared" si="895"/>
        <v>5.7305271640162303E-5</v>
      </c>
      <c r="G19136">
        <f t="shared" si="896"/>
        <v>9.7416517427006966E-4</v>
      </c>
    </row>
    <row r="19137" spans="1:7" x14ac:dyDescent="0.3">
      <c r="A19137">
        <v>19136.000003439702</v>
      </c>
      <c r="B19137">
        <v>17.000011710783799</v>
      </c>
      <c r="C19137">
        <v>1.14039382381747</v>
      </c>
      <c r="D19137">
        <v>19.406778980566301</v>
      </c>
      <c r="E19137">
        <f t="shared" si="894"/>
        <v>1.8795699219253947E-8</v>
      </c>
      <c r="F19137">
        <f t="shared" si="895"/>
        <v>5.7298166209918122E-5</v>
      </c>
      <c r="G19137">
        <f t="shared" si="896"/>
        <v>9.7409092999711788E-4</v>
      </c>
    </row>
    <row r="19138" spans="1:7" x14ac:dyDescent="0.3">
      <c r="A19138">
        <v>19137.000003439902</v>
      </c>
      <c r="B19138">
        <v>17.000011686572002</v>
      </c>
      <c r="C19138">
        <v>1.1404511219836799</v>
      </c>
      <c r="D19138">
        <v>19.407682573718802</v>
      </c>
      <c r="E19138">
        <f t="shared" si="894"/>
        <v>-2.4211797011730596E-8</v>
      </c>
      <c r="F19138">
        <f t="shared" si="895"/>
        <v>5.7298166209918122E-5</v>
      </c>
      <c r="G19138">
        <f t="shared" si="896"/>
        <v>9.7404188420568971E-4</v>
      </c>
    </row>
    <row r="19139" spans="1:7" x14ac:dyDescent="0.3">
      <c r="A19139">
        <v>19138.000003440098</v>
      </c>
      <c r="B19139">
        <v>17.000011703001601</v>
      </c>
      <c r="C19139">
        <v>1.1405084023863299</v>
      </c>
      <c r="D19139">
        <v>19.408585100016399</v>
      </c>
      <c r="E19139">
        <f t="shared" si="894"/>
        <v>1.6429599014600171E-8</v>
      </c>
      <c r="F19139">
        <f t="shared" si="895"/>
        <v>5.7280402649961815E-5</v>
      </c>
      <c r="G19139">
        <f t="shared" si="896"/>
        <v>9.7378625255473139E-4</v>
      </c>
    </row>
    <row r="19140" spans="1:7" x14ac:dyDescent="0.3">
      <c r="A19140">
        <v>19139.000003440298</v>
      </c>
      <c r="B19140">
        <v>17.000011705406099</v>
      </c>
      <c r="C19140">
        <v>1.1405656756835401</v>
      </c>
      <c r="D19140">
        <v>19.409486559887899</v>
      </c>
      <c r="E19140">
        <f t="shared" ref="E19140:E19203" si="897">B19140-B19139</f>
        <v>2.4044979340942518E-9</v>
      </c>
      <c r="F19140">
        <f t="shared" ref="F19140:F19203" si="898">C19140-C19139</f>
        <v>5.7273297210169716E-5</v>
      </c>
      <c r="G19140">
        <f t="shared" ref="G19140:G19203" si="899">B19140*C19140-B19139*C19139</f>
        <v>9.7364946533318175E-4</v>
      </c>
    </row>
    <row r="19141" spans="1:7" x14ac:dyDescent="0.3">
      <c r="A19141">
        <v>19140.000003440498</v>
      </c>
      <c r="B19141">
        <v>17.000011691726399</v>
      </c>
      <c r="C19141">
        <v>1.14062294898076</v>
      </c>
      <c r="D19141">
        <v>19.410386953761101</v>
      </c>
      <c r="E19141">
        <f t="shared" si="897"/>
        <v>-1.3679699151225577E-8</v>
      </c>
      <c r="F19141">
        <f t="shared" si="898"/>
        <v>5.7273297219939678E-5</v>
      </c>
      <c r="G19141">
        <f t="shared" si="899"/>
        <v>9.7363111976633832E-4</v>
      </c>
    </row>
    <row r="19142" spans="1:7" x14ac:dyDescent="0.3">
      <c r="A19142">
        <v>19141.000003440698</v>
      </c>
      <c r="B19142">
        <v>17.0000128662316</v>
      </c>
      <c r="C19142">
        <v>1.14068411960488</v>
      </c>
      <c r="D19142">
        <v>19.4113451039686</v>
      </c>
      <c r="E19142">
        <f t="shared" si="897"/>
        <v>1.1745052006517653E-6</v>
      </c>
      <c r="F19142">
        <f t="shared" si="898"/>
        <v>6.1170624120032713E-5</v>
      </c>
      <c r="G19142">
        <f t="shared" si="899"/>
        <v>1.0412410646623016E-3</v>
      </c>
    </row>
    <row r="19143" spans="1:7" x14ac:dyDescent="0.3">
      <c r="A19143">
        <v>19142.000003440899</v>
      </c>
      <c r="B19143">
        <v>17.0000128978402</v>
      </c>
      <c r="C19143">
        <v>1.14074530088714</v>
      </c>
      <c r="D19143">
        <v>19.412406648032</v>
      </c>
      <c r="E19143">
        <f t="shared" si="897"/>
        <v>3.1608600181698421E-8</v>
      </c>
      <c r="F19143">
        <f t="shared" si="898"/>
        <v>6.1181282259958891E-5</v>
      </c>
      <c r="G19143">
        <f t="shared" si="899"/>
        <v>1.0401186429547238E-3</v>
      </c>
    </row>
    <row r="19144" spans="1:7" x14ac:dyDescent="0.3">
      <c r="A19144">
        <v>19143.000003441099</v>
      </c>
      <c r="B19144">
        <v>17.000012873293201</v>
      </c>
      <c r="C19144">
        <v>1.1408064537477001</v>
      </c>
      <c r="D19144">
        <v>19.413466659232199</v>
      </c>
      <c r="E19144">
        <f t="shared" si="897"/>
        <v>-2.4546999100039102E-8</v>
      </c>
      <c r="F19144">
        <f t="shared" si="898"/>
        <v>6.1152860560076405E-5</v>
      </c>
      <c r="G19144">
        <f t="shared" si="899"/>
        <v>1.0395714148856428E-3</v>
      </c>
    </row>
    <row r="19145" spans="1:7" x14ac:dyDescent="0.3">
      <c r="A19145">
        <v>19144.000003441299</v>
      </c>
      <c r="B19145">
        <v>17.000012858455001</v>
      </c>
      <c r="C19145">
        <v>1.14086758173925</v>
      </c>
      <c r="D19145">
        <v>19.414525139625301</v>
      </c>
      <c r="E19145">
        <f t="shared" si="897"/>
        <v>-1.4838200002031954E-8</v>
      </c>
      <c r="F19145">
        <f t="shared" si="898"/>
        <v>6.1127991549891902E-5</v>
      </c>
      <c r="G19145">
        <f t="shared" si="899"/>
        <v>1.0391597148426968E-3</v>
      </c>
    </row>
    <row r="19146" spans="1:7" x14ac:dyDescent="0.3">
      <c r="A19146">
        <v>19145.000003441499</v>
      </c>
      <c r="B19146">
        <v>17.000012863060501</v>
      </c>
      <c r="C19146">
        <v>1.1409286777563901</v>
      </c>
      <c r="D19146">
        <v>19.4155820912613</v>
      </c>
      <c r="E19146">
        <f t="shared" si="897"/>
        <v>4.6054999813804898E-9</v>
      </c>
      <c r="F19146">
        <f t="shared" si="898"/>
        <v>6.1096017140105374E-5</v>
      </c>
      <c r="G19146">
        <f t="shared" si="899"/>
        <v>1.0386383315292846E-3</v>
      </c>
    </row>
    <row r="19147" spans="1:7" x14ac:dyDescent="0.3">
      <c r="A19147">
        <v>19146.000003441801</v>
      </c>
      <c r="B19147">
        <v>17.0000128608518</v>
      </c>
      <c r="C19147">
        <v>1.1409897453518101</v>
      </c>
      <c r="D19147">
        <v>19.416637516184899</v>
      </c>
      <c r="E19147">
        <f t="shared" si="897"/>
        <v>-2.2087007778281986E-9</v>
      </c>
      <c r="F19147">
        <f t="shared" si="898"/>
        <v>6.1067595420016829E-5</v>
      </c>
      <c r="G19147">
        <f t="shared" si="899"/>
        <v>1.0381473875540337E-3</v>
      </c>
    </row>
    <row r="19148" spans="1:7" x14ac:dyDescent="0.3">
      <c r="A19148">
        <v>19147.000003442001</v>
      </c>
      <c r="B19148">
        <v>17.000012840763102</v>
      </c>
      <c r="C19148">
        <v>1.14105079163095</v>
      </c>
      <c r="D19148">
        <v>19.417691416435101</v>
      </c>
      <c r="E19148">
        <f t="shared" si="897"/>
        <v>-2.0088698704512353E-8</v>
      </c>
      <c r="F19148">
        <f t="shared" si="898"/>
        <v>6.1046279139942428E-5</v>
      </c>
      <c r="G19148">
        <f t="shared" si="899"/>
        <v>1.0377646082595504E-3</v>
      </c>
    </row>
    <row r="19149" spans="1:7" x14ac:dyDescent="0.3">
      <c r="A19149">
        <v>19148.000003442201</v>
      </c>
      <c r="B19149">
        <v>17.000012850240299</v>
      </c>
      <c r="C19149">
        <v>1.14111180593567</v>
      </c>
      <c r="D19149">
        <v>19.4187427784804</v>
      </c>
      <c r="E19149">
        <f t="shared" si="897"/>
        <v>9.4771976932861435E-9</v>
      </c>
      <c r="F19149">
        <f t="shared" si="898"/>
        <v>6.1014304719941848E-5</v>
      </c>
      <c r="G19149">
        <f t="shared" si="899"/>
        <v>1.0372547782502295E-3</v>
      </c>
    </row>
    <row r="19150" spans="1:7" x14ac:dyDescent="0.3">
      <c r="A19150">
        <v>19149.000003442401</v>
      </c>
      <c r="B19150">
        <v>17.000012846299999</v>
      </c>
      <c r="C19150">
        <v>1.14117279181868</v>
      </c>
      <c r="D19150">
        <v>19.419792620887101</v>
      </c>
      <c r="E19150">
        <f t="shared" si="897"/>
        <v>-3.9403005303029204E-9</v>
      </c>
      <c r="F19150">
        <f t="shared" si="898"/>
        <v>6.0985883010067354E-5</v>
      </c>
      <c r="G19150">
        <f t="shared" si="899"/>
        <v>1.0367562982906975E-3</v>
      </c>
    </row>
    <row r="19151" spans="1:7" x14ac:dyDescent="0.3">
      <c r="A19151">
        <v>19150.000003442601</v>
      </c>
      <c r="B19151">
        <v>17.0000128401696</v>
      </c>
      <c r="C19151">
        <v>1.1412337528326999</v>
      </c>
      <c r="D19151">
        <v>19.4208409456743</v>
      </c>
      <c r="E19151">
        <f t="shared" si="897"/>
        <v>-6.1303992993089196E-9</v>
      </c>
      <c r="F19151">
        <f t="shared" si="898"/>
        <v>6.0961014019866866E-5</v>
      </c>
      <c r="G19151">
        <f t="shared" si="899"/>
        <v>1.0363310252436975E-3</v>
      </c>
    </row>
    <row r="19152" spans="1:7" x14ac:dyDescent="0.3">
      <c r="A19152">
        <v>19151.000003442801</v>
      </c>
      <c r="B19152">
        <v>17.000012833844401</v>
      </c>
      <c r="C19152">
        <v>1.14129468187229</v>
      </c>
      <c r="D19152">
        <v>19.421887754855501</v>
      </c>
      <c r="E19152">
        <f t="shared" si="897"/>
        <v>-6.3251981430312298E-9</v>
      </c>
      <c r="F19152">
        <f t="shared" si="898"/>
        <v>6.0929039590096323E-5</v>
      </c>
      <c r="G19152">
        <f t="shared" si="899"/>
        <v>1.0357872364572529E-3</v>
      </c>
    </row>
    <row r="19153" spans="1:7" x14ac:dyDescent="0.3">
      <c r="A19153">
        <v>19152.000003443001</v>
      </c>
      <c r="B19153">
        <v>17.000012810593098</v>
      </c>
      <c r="C19153">
        <v>1.1413555860428899</v>
      </c>
      <c r="D19153">
        <v>19.422933050438601</v>
      </c>
      <c r="E19153">
        <f t="shared" si="897"/>
        <v>-2.3251303105098486E-8</v>
      </c>
      <c r="F19153">
        <f t="shared" si="898"/>
        <v>6.0904170599895835E-5</v>
      </c>
      <c r="G19153">
        <f t="shared" si="899"/>
        <v>1.035345143826305E-3</v>
      </c>
    </row>
    <row r="19154" spans="1:7" x14ac:dyDescent="0.3">
      <c r="A19154">
        <v>19153.000003443201</v>
      </c>
      <c r="B19154">
        <v>17.000012819375399</v>
      </c>
      <c r="C19154">
        <v>1.1414164617917699</v>
      </c>
      <c r="D19154">
        <v>19.423976834426</v>
      </c>
      <c r="E19154">
        <f t="shared" si="897"/>
        <v>8.7823011085674807E-9</v>
      </c>
      <c r="F19154">
        <f t="shared" si="898"/>
        <v>6.0875748880029334E-5</v>
      </c>
      <c r="G19154">
        <f t="shared" si="899"/>
        <v>1.0348985350780993E-3</v>
      </c>
    </row>
    <row r="19155" spans="1:7" x14ac:dyDescent="0.3">
      <c r="A19155">
        <v>19154.000003443402</v>
      </c>
      <c r="B19155">
        <v>17.000012797641201</v>
      </c>
      <c r="C19155">
        <v>1.14147731267166</v>
      </c>
      <c r="D19155">
        <v>19.425019108814499</v>
      </c>
      <c r="E19155">
        <f t="shared" si="897"/>
        <v>-2.1734198440981345E-8</v>
      </c>
      <c r="F19155">
        <f t="shared" si="898"/>
        <v>6.0850879890050891E-5</v>
      </c>
      <c r="G19155">
        <f t="shared" si="899"/>
        <v>1.0344409291072054E-3</v>
      </c>
    </row>
    <row r="19156" spans="1:7" x14ac:dyDescent="0.3">
      <c r="A19156">
        <v>19155.000003443602</v>
      </c>
      <c r="B19156">
        <v>17.0000128176709</v>
      </c>
      <c r="C19156">
        <v>1.1415381280244199</v>
      </c>
      <c r="D19156">
        <v>19.426059875595499</v>
      </c>
      <c r="E19156">
        <f t="shared" si="897"/>
        <v>2.0029698788448513E-8</v>
      </c>
      <c r="F19156">
        <f t="shared" si="898"/>
        <v>6.0815352759924224E-5</v>
      </c>
      <c r="G19156">
        <f t="shared" si="899"/>
        <v>1.0338846398774137E-3</v>
      </c>
    </row>
    <row r="19157" spans="1:7" x14ac:dyDescent="0.3">
      <c r="A19157">
        <v>19156.000003443802</v>
      </c>
      <c r="B19157">
        <v>17.000012794756199</v>
      </c>
      <c r="C19157">
        <v>1.14159892206089</v>
      </c>
      <c r="D19157">
        <v>19.427099136755</v>
      </c>
      <c r="E19157">
        <f t="shared" si="897"/>
        <v>-2.2914701247600533E-8</v>
      </c>
      <c r="F19157">
        <f t="shared" si="898"/>
        <v>6.079403647007986E-5</v>
      </c>
      <c r="G19157">
        <f t="shared" si="899"/>
        <v>1.0334732398291635E-3</v>
      </c>
    </row>
    <row r="19158" spans="1:7" x14ac:dyDescent="0.3">
      <c r="A19158">
        <v>19157.000003444002</v>
      </c>
      <c r="B19158">
        <v>17.000012788095301</v>
      </c>
      <c r="C19158">
        <v>1.14165968767565</v>
      </c>
      <c r="D19158">
        <v>19.428136894273401</v>
      </c>
      <c r="E19158">
        <f t="shared" si="897"/>
        <v>-6.660897611254768E-9</v>
      </c>
      <c r="F19158">
        <f t="shared" si="898"/>
        <v>6.0765614759983322E-5</v>
      </c>
      <c r="G19158">
        <f t="shared" si="899"/>
        <v>1.033008623924303E-3</v>
      </c>
    </row>
    <row r="19159" spans="1:7" x14ac:dyDescent="0.3">
      <c r="A19159">
        <v>19158.000003444198</v>
      </c>
      <c r="B19159">
        <v>17.000012789158401</v>
      </c>
      <c r="C19159">
        <v>1.1417204213159899</v>
      </c>
      <c r="D19159">
        <v>19.429173150125699</v>
      </c>
      <c r="E19159">
        <f t="shared" si="897"/>
        <v>1.0630998303895467E-9</v>
      </c>
      <c r="F19159">
        <f t="shared" si="898"/>
        <v>6.0733640339982742E-5</v>
      </c>
      <c r="G19159">
        <f t="shared" si="899"/>
        <v>1.0324738762079733E-3</v>
      </c>
    </row>
    <row r="19160" spans="1:7" x14ac:dyDescent="0.3">
      <c r="A19160">
        <v>19159.000003444398</v>
      </c>
      <c r="B19160">
        <v>17.000012783075501</v>
      </c>
      <c r="C19160">
        <v>1.1417811336400501</v>
      </c>
      <c r="D19160">
        <v>19.430207906281499</v>
      </c>
      <c r="E19160">
        <f t="shared" si="897"/>
        <v>-6.0828995174233569E-9</v>
      </c>
      <c r="F19160">
        <f t="shared" si="898"/>
        <v>6.0712324060130385E-5</v>
      </c>
      <c r="G19160">
        <f t="shared" si="899"/>
        <v>1.0321033401439195E-3</v>
      </c>
    </row>
    <row r="19161" spans="1:7" x14ac:dyDescent="0.3">
      <c r="A19161">
        <v>19160.000003444598</v>
      </c>
      <c r="B19161">
        <v>17.000012776437899</v>
      </c>
      <c r="C19161">
        <v>1.1418418175423899</v>
      </c>
      <c r="D19161">
        <v>19.4312411647049</v>
      </c>
      <c r="E19161">
        <f t="shared" si="897"/>
        <v>-6.6376024676628731E-9</v>
      </c>
      <c r="F19161">
        <f t="shared" si="898"/>
        <v>6.0683902339819795E-5</v>
      </c>
      <c r="G19161">
        <f t="shared" si="899"/>
        <v>1.0316195364126202E-3</v>
      </c>
    </row>
    <row r="19162" spans="1:7" x14ac:dyDescent="0.3">
      <c r="A19162">
        <v>19161.000003444798</v>
      </c>
      <c r="B19162">
        <v>17.000012760497501</v>
      </c>
      <c r="C19162">
        <v>1.1419024694703199</v>
      </c>
      <c r="D19162">
        <v>19.4312411647049</v>
      </c>
      <c r="E19162">
        <f t="shared" si="897"/>
        <v>-1.59403974464567E-8</v>
      </c>
      <c r="F19162">
        <f t="shared" si="898"/>
        <v>6.0651927930033267E-5</v>
      </c>
      <c r="G19162">
        <f t="shared" si="899"/>
        <v>1.0310653473446507E-3</v>
      </c>
    </row>
    <row r="19163" spans="1:7" x14ac:dyDescent="0.3">
      <c r="A19163">
        <v>19162.000003444999</v>
      </c>
      <c r="B19163">
        <v>17.000012753350902</v>
      </c>
      <c r="C19163">
        <v>1.1419631000819599</v>
      </c>
      <c r="D19163">
        <v>19.432272927354902</v>
      </c>
      <c r="E19163">
        <f t="shared" si="897"/>
        <v>-7.1465997564246209E-9</v>
      </c>
      <c r="F19163">
        <f t="shared" si="898"/>
        <v>6.0630611639966858E-5</v>
      </c>
      <c r="G19163">
        <f t="shared" si="899"/>
        <v>1.0307130104045825E-3</v>
      </c>
    </row>
    <row r="19164" spans="1:7" x14ac:dyDescent="0.3">
      <c r="A19164">
        <v>19163.000003445199</v>
      </c>
      <c r="B19164">
        <v>17.000012744300498</v>
      </c>
      <c r="C19164">
        <v>1.1420236987191801</v>
      </c>
      <c r="D19164">
        <v>19.433303196184799</v>
      </c>
      <c r="E19164">
        <f t="shared" si="897"/>
        <v>-9.0504030936244817E-9</v>
      </c>
      <c r="F19164">
        <f t="shared" si="898"/>
        <v>6.0598637220188323E-5</v>
      </c>
      <c r="G19164">
        <f t="shared" si="899"/>
        <v>1.0301672698034281E-3</v>
      </c>
    </row>
    <row r="19165" spans="1:7" x14ac:dyDescent="0.3">
      <c r="A19165">
        <v>19164.000003445399</v>
      </c>
      <c r="B19165">
        <v>17.000012749510901</v>
      </c>
      <c r="C19165">
        <v>1.14208426538198</v>
      </c>
      <c r="D19165">
        <v>19.434331973142601</v>
      </c>
      <c r="E19165">
        <f t="shared" si="897"/>
        <v>5.2104027759014571E-9</v>
      </c>
      <c r="F19165">
        <f t="shared" si="898"/>
        <v>6.0566662799965698E-5</v>
      </c>
      <c r="G19165">
        <f t="shared" si="899"/>
        <v>1.0296399901967845E-3</v>
      </c>
    </row>
    <row r="19166" spans="1:7" x14ac:dyDescent="0.3">
      <c r="A19166">
        <v>19165.000003445599</v>
      </c>
      <c r="B19166">
        <v>17.000012727346999</v>
      </c>
      <c r="C19166">
        <v>1.14214481783392</v>
      </c>
      <c r="D19166">
        <v>19.4353592601713</v>
      </c>
      <c r="E19166">
        <f t="shared" si="897"/>
        <v>-2.2163902713145944E-8</v>
      </c>
      <c r="F19166">
        <f t="shared" si="898"/>
        <v>6.0552451939921426E-5</v>
      </c>
      <c r="G19166">
        <f t="shared" si="899"/>
        <v>1.0293671406067517E-3</v>
      </c>
    </row>
    <row r="19167" spans="1:7" x14ac:dyDescent="0.3">
      <c r="A19167">
        <v>19166.000003445799</v>
      </c>
      <c r="B19167">
        <v>17.000012738391501</v>
      </c>
      <c r="C19167">
        <v>1.1422053312060101</v>
      </c>
      <c r="D19167">
        <v>19.436385059208099</v>
      </c>
      <c r="E19167">
        <f t="shared" si="897"/>
        <v>1.1044502201684736E-8</v>
      </c>
      <c r="F19167">
        <f t="shared" si="898"/>
        <v>6.0513372090120754E-5</v>
      </c>
      <c r="G19167">
        <f t="shared" si="899"/>
        <v>1.0287407107973934E-3</v>
      </c>
    </row>
    <row r="19168" spans="1:7" x14ac:dyDescent="0.3">
      <c r="A19168">
        <v>19167.000003445999</v>
      </c>
      <c r="B19168">
        <v>17.000012721828799</v>
      </c>
      <c r="C19168">
        <v>1.1422658197091</v>
      </c>
      <c r="D19168">
        <v>19.4374093721853</v>
      </c>
      <c r="E19168">
        <f t="shared" si="897"/>
        <v>-1.6562701432576432E-8</v>
      </c>
      <c r="F19168">
        <f t="shared" si="898"/>
        <v>6.0488503089928258E-5</v>
      </c>
      <c r="G19168">
        <f t="shared" si="899"/>
        <v>1.0282864040469519E-3</v>
      </c>
    </row>
    <row r="19169" spans="1:7" x14ac:dyDescent="0.3">
      <c r="A19169">
        <v>19168.000003446199</v>
      </c>
      <c r="B19169">
        <v>17.000012723342099</v>
      </c>
      <c r="C19169">
        <v>1.1423262833432</v>
      </c>
      <c r="D19169">
        <v>19.438432201029599</v>
      </c>
      <c r="E19169">
        <f t="shared" si="897"/>
        <v>1.5132997077671462E-9</v>
      </c>
      <c r="F19169">
        <f t="shared" si="898"/>
        <v>6.0463634099949815E-5</v>
      </c>
      <c r="G19169">
        <f t="shared" si="899"/>
        <v>1.027884277590374E-3</v>
      </c>
    </row>
    <row r="19170" spans="1:7" x14ac:dyDescent="0.3">
      <c r="A19170">
        <v>19169.000003446399</v>
      </c>
      <c r="B19170">
        <v>17.000012728165501</v>
      </c>
      <c r="C19170">
        <v>1.14238671855559</v>
      </c>
      <c r="D19170">
        <v>19.439453547662801</v>
      </c>
      <c r="E19170">
        <f t="shared" si="897"/>
        <v>4.8234021221560397E-9</v>
      </c>
      <c r="F19170">
        <f t="shared" si="898"/>
        <v>6.0435212390075321E-5</v>
      </c>
      <c r="G19170">
        <f t="shared" si="899"/>
        <v>1.0274048897578325E-3</v>
      </c>
    </row>
    <row r="19171" spans="1:7" x14ac:dyDescent="0.3">
      <c r="A19171">
        <v>19170.000003446599</v>
      </c>
      <c r="B19171">
        <v>17.000012714355201</v>
      </c>
      <c r="C19171">
        <v>1.1424471288989899</v>
      </c>
      <c r="D19171">
        <v>19.440473414001101</v>
      </c>
      <c r="E19171">
        <f t="shared" si="897"/>
        <v>-1.3810300458771962E-8</v>
      </c>
      <c r="F19171">
        <f t="shared" si="898"/>
        <v>6.0410343399874833E-5</v>
      </c>
      <c r="G19171">
        <f t="shared" si="899"/>
        <v>1.0269608291721966E-3</v>
      </c>
    </row>
    <row r="19172" spans="1:7" x14ac:dyDescent="0.3">
      <c r="A19172">
        <v>19171.000003446799</v>
      </c>
      <c r="B19172">
        <v>17.000012698456601</v>
      </c>
      <c r="C19172">
        <v>1.14250750726796</v>
      </c>
      <c r="D19172">
        <v>19.441491801955799</v>
      </c>
      <c r="E19172">
        <f t="shared" si="897"/>
        <v>-1.5898599770025612E-8</v>
      </c>
      <c r="F19172">
        <f t="shared" si="898"/>
        <v>6.037836897010429E-5</v>
      </c>
      <c r="G19172">
        <f t="shared" si="899"/>
        <v>1.0264148758949432E-3</v>
      </c>
    </row>
    <row r="19173" spans="1:7" x14ac:dyDescent="0.3">
      <c r="A19173">
        <v>19172.000003446999</v>
      </c>
      <c r="B19173">
        <v>17.000012679259299</v>
      </c>
      <c r="C19173">
        <v>1.1425678607679399</v>
      </c>
      <c r="D19173">
        <v>19.442508713432701</v>
      </c>
      <c r="E19173">
        <f t="shared" si="897"/>
        <v>-1.9197301526219235E-8</v>
      </c>
      <c r="F19173">
        <f t="shared" si="898"/>
        <v>6.0353499979903802E-5</v>
      </c>
      <c r="G19173">
        <f t="shared" si="899"/>
        <v>1.0259883318362029E-3</v>
      </c>
    </row>
    <row r="19174" spans="1:7" x14ac:dyDescent="0.3">
      <c r="A19174">
        <v>19173.000003447301</v>
      </c>
      <c r="B19174">
        <v>17.000012687828601</v>
      </c>
      <c r="C19174">
        <v>1.1426281893989101</v>
      </c>
      <c r="D19174">
        <v>19.4435241503325</v>
      </c>
      <c r="E19174">
        <f t="shared" si="897"/>
        <v>8.5693017126686755E-9</v>
      </c>
      <c r="F19174">
        <f t="shared" si="898"/>
        <v>6.0328630970163388E-5</v>
      </c>
      <c r="G19174">
        <f t="shared" si="899"/>
        <v>1.0255972829398274E-3</v>
      </c>
    </row>
    <row r="19175" spans="1:7" x14ac:dyDescent="0.3">
      <c r="A19175">
        <v>19174.000003447502</v>
      </c>
      <c r="B19175">
        <v>17.000012687529502</v>
      </c>
      <c r="C19175">
        <v>1.14268848605547</v>
      </c>
      <c r="D19175">
        <v>19.444538114550799</v>
      </c>
      <c r="E19175">
        <f t="shared" si="897"/>
        <v>-2.9909941190453537E-10</v>
      </c>
      <c r="F19175">
        <f t="shared" si="898"/>
        <v>6.0296656559932771E-5</v>
      </c>
      <c r="G19175">
        <f t="shared" si="899"/>
        <v>1.025043584775176E-3</v>
      </c>
    </row>
    <row r="19176" spans="1:7" x14ac:dyDescent="0.3">
      <c r="A19176">
        <v>19175.000003447702</v>
      </c>
      <c r="B19176">
        <v>17.000012681385599</v>
      </c>
      <c r="C19176">
        <v>1.1427487613957501</v>
      </c>
      <c r="D19176">
        <v>19.445550607977999</v>
      </c>
      <c r="E19176">
        <f t="shared" si="897"/>
        <v>-6.1439031640020403E-9</v>
      </c>
      <c r="F19176">
        <f t="shared" si="898"/>
        <v>6.0275340280080414E-5</v>
      </c>
      <c r="G19176">
        <f t="shared" si="899"/>
        <v>1.0246745285691361E-3</v>
      </c>
    </row>
    <row r="19177" spans="1:7" x14ac:dyDescent="0.3">
      <c r="A19177">
        <v>19176.000003447902</v>
      </c>
      <c r="B19177">
        <v>17.000012682266998</v>
      </c>
      <c r="C19177">
        <v>1.1428090047616</v>
      </c>
      <c r="D19177">
        <v>19.4465616324994</v>
      </c>
      <c r="E19177">
        <f t="shared" si="897"/>
        <v>8.8139984200097388E-10</v>
      </c>
      <c r="F19177">
        <f t="shared" si="898"/>
        <v>6.0243365849865782E-5</v>
      </c>
      <c r="G19177">
        <f t="shared" si="899"/>
        <v>1.0241389906866516E-3</v>
      </c>
    </row>
    <row r="19178" spans="1:7" x14ac:dyDescent="0.3">
      <c r="A19178">
        <v>19177.000003448102</v>
      </c>
      <c r="B19178">
        <v>17.000012663826499</v>
      </c>
      <c r="C19178">
        <v>1.1428692232584501</v>
      </c>
      <c r="D19178">
        <v>19.447571189995099</v>
      </c>
      <c r="E19178">
        <f t="shared" si="897"/>
        <v>-1.8440498905647473E-8</v>
      </c>
      <c r="F19178">
        <f t="shared" si="898"/>
        <v>6.0218496850117376E-5</v>
      </c>
      <c r="G19178">
        <f t="shared" si="899"/>
        <v>1.023694135081854E-3</v>
      </c>
    </row>
    <row r="19179" spans="1:7" x14ac:dyDescent="0.3">
      <c r="A19179">
        <v>19178.000003448298</v>
      </c>
      <c r="B19179">
        <v>17.0000126684821</v>
      </c>
      <c r="C19179">
        <v>1.1429294133336001</v>
      </c>
      <c r="D19179">
        <v>19.448579282340202</v>
      </c>
      <c r="E19179">
        <f t="shared" si="897"/>
        <v>4.6556003496789344E-9</v>
      </c>
      <c r="F19179">
        <f t="shared" si="898"/>
        <v>6.0190075150012845E-5</v>
      </c>
      <c r="G19179">
        <f t="shared" si="899"/>
        <v>1.0232373608083378E-3</v>
      </c>
    </row>
    <row r="19180" spans="1:7" x14ac:dyDescent="0.3">
      <c r="A19180">
        <v>19179.000003448498</v>
      </c>
      <c r="B19180">
        <v>17.000012642181598</v>
      </c>
      <c r="C19180">
        <v>1.1429895785397499</v>
      </c>
      <c r="D19180">
        <v>19.449585911404501</v>
      </c>
      <c r="E19180">
        <f t="shared" si="897"/>
        <v>-2.6300501332343629E-8</v>
      </c>
      <c r="F19180">
        <f t="shared" si="898"/>
        <v>6.0165206149820349E-5</v>
      </c>
      <c r="G19180">
        <f t="shared" si="899"/>
        <v>1.0227792055523821E-3</v>
      </c>
    </row>
    <row r="19181" spans="1:7" x14ac:dyDescent="0.3">
      <c r="A19181">
        <v>19180.000003448698</v>
      </c>
      <c r="B19181">
        <v>17.000012643171701</v>
      </c>
      <c r="C19181">
        <v>1.1430497153241901</v>
      </c>
      <c r="D19181">
        <v>19.450591079052899</v>
      </c>
      <c r="E19181">
        <f t="shared" si="897"/>
        <v>9.901022224312328E-10</v>
      </c>
      <c r="F19181">
        <f t="shared" si="898"/>
        <v>6.0136784440167901E-5</v>
      </c>
      <c r="G19181">
        <f t="shared" si="899"/>
        <v>1.0223272274778594E-3</v>
      </c>
    </row>
    <row r="19182" spans="1:7" x14ac:dyDescent="0.3">
      <c r="A19182">
        <v>19181.000003448898</v>
      </c>
      <c r="B19182">
        <v>17.0000126459468</v>
      </c>
      <c r="C19182">
        <v>1.1431098236869199</v>
      </c>
      <c r="D19182">
        <v>19.451594787145201</v>
      </c>
      <c r="E19182">
        <f t="shared" si="897"/>
        <v>2.7750992614983261E-9</v>
      </c>
      <c r="F19182">
        <f t="shared" si="898"/>
        <v>6.0108362729849318E-5</v>
      </c>
      <c r="G19182">
        <f t="shared" si="899"/>
        <v>1.0218460986095579E-3</v>
      </c>
    </row>
    <row r="19183" spans="1:7" x14ac:dyDescent="0.3">
      <c r="A19183">
        <v>19182.000003449099</v>
      </c>
      <c r="B19183">
        <v>17.000012625495099</v>
      </c>
      <c r="C19183">
        <v>1.1431699107333699</v>
      </c>
      <c r="D19183">
        <v>19.452597037536201</v>
      </c>
      <c r="E19183">
        <f t="shared" si="897"/>
        <v>-2.0451700777357473E-8</v>
      </c>
      <c r="F19183">
        <f t="shared" si="898"/>
        <v>6.0087046449996961E-5</v>
      </c>
      <c r="G19183">
        <f t="shared" si="899"/>
        <v>1.0214571697382269E-3</v>
      </c>
    </row>
    <row r="19184" spans="1:7" x14ac:dyDescent="0.3">
      <c r="A19184">
        <v>19183.000003449299</v>
      </c>
      <c r="B19184">
        <v>17.000012627599499</v>
      </c>
      <c r="C19184">
        <v>1.1432299658053999</v>
      </c>
      <c r="D19184">
        <v>19.453597832075701</v>
      </c>
      <c r="E19184">
        <f t="shared" si="897"/>
        <v>2.1044002096459735E-9</v>
      </c>
      <c r="F19184">
        <f t="shared" si="898"/>
        <v>6.0055072029996381E-5</v>
      </c>
      <c r="G19184">
        <f t="shared" si="899"/>
        <v>1.0209393885496354E-3</v>
      </c>
    </row>
    <row r="19185" spans="1:7" x14ac:dyDescent="0.3">
      <c r="A19185">
        <v>19184.000003449499</v>
      </c>
      <c r="B19185">
        <v>17.0000126349616</v>
      </c>
      <c r="C19185">
        <v>1.14328999245572</v>
      </c>
      <c r="D19185">
        <v>19.454597172608299</v>
      </c>
      <c r="E19185">
        <f t="shared" si="897"/>
        <v>7.3621002627533016E-9</v>
      </c>
      <c r="F19185">
        <f t="shared" si="898"/>
        <v>6.0026650320121888E-5</v>
      </c>
      <c r="G19185">
        <f t="shared" si="899"/>
        <v>1.0204622304499367E-3</v>
      </c>
    </row>
    <row r="19186" spans="1:7" x14ac:dyDescent="0.3">
      <c r="A19186">
        <v>19185.000003449699</v>
      </c>
      <c r="B19186">
        <v>17.000012611173702</v>
      </c>
      <c r="C19186">
        <v>1.1433499977897501</v>
      </c>
      <c r="D19186">
        <v>19.4555950609737</v>
      </c>
      <c r="E19186">
        <f t="shared" si="897"/>
        <v>-2.3787897873717156E-8</v>
      </c>
      <c r="F19186">
        <f t="shared" si="898"/>
        <v>6.0005334030055479E-5</v>
      </c>
      <c r="G19186">
        <f t="shared" si="899"/>
        <v>1.0200642387836467E-3</v>
      </c>
    </row>
    <row r="19187" spans="1:7" x14ac:dyDescent="0.3">
      <c r="A19187">
        <v>19186.000003449899</v>
      </c>
      <c r="B19187">
        <v>17.0000126049827</v>
      </c>
      <c r="C19187">
        <v>1.1434099747020801</v>
      </c>
      <c r="D19187">
        <v>19.456591499006901</v>
      </c>
      <c r="E19187">
        <f t="shared" si="897"/>
        <v>-6.1910014892418985E-9</v>
      </c>
      <c r="F19187">
        <f t="shared" si="898"/>
        <v>5.9976912329950949E-5</v>
      </c>
      <c r="G19187">
        <f t="shared" si="899"/>
        <v>1.0196011871350663E-3</v>
      </c>
    </row>
    <row r="19188" spans="1:7" x14ac:dyDescent="0.3">
      <c r="A19188">
        <v>19187.000003450099</v>
      </c>
      <c r="B19188">
        <v>17.000012609893801</v>
      </c>
      <c r="C19188">
        <v>1.1434699231926899</v>
      </c>
      <c r="D19188">
        <v>19.457586488537501</v>
      </c>
      <c r="E19188">
        <f t="shared" si="897"/>
        <v>4.9111008593172301E-9</v>
      </c>
      <c r="F19188">
        <f t="shared" si="898"/>
        <v>5.9948490609862404E-5</v>
      </c>
      <c r="G19188">
        <f t="shared" si="899"/>
        <v>1.0191307117146664E-3</v>
      </c>
    </row>
    <row r="19189" spans="1:7" x14ac:dyDescent="0.3">
      <c r="A19189">
        <v>19188.000003450299</v>
      </c>
      <c r="B19189">
        <v>17.000012598277401</v>
      </c>
      <c r="C19189">
        <v>1.1435298432615999</v>
      </c>
      <c r="D19189">
        <v>19.4585800313905</v>
      </c>
      <c r="E19189">
        <f t="shared" si="897"/>
        <v>-1.1616400286129647E-8</v>
      </c>
      <c r="F19189">
        <f t="shared" si="898"/>
        <v>5.9920068909979918E-5</v>
      </c>
      <c r="G19189">
        <f t="shared" si="899"/>
        <v>1.0186286433544467E-3</v>
      </c>
    </row>
    <row r="19190" spans="1:7" x14ac:dyDescent="0.3">
      <c r="A19190">
        <v>19189.000003450499</v>
      </c>
      <c r="B19190">
        <v>17.000012591602101</v>
      </c>
      <c r="C19190">
        <v>1.1435897384615099</v>
      </c>
      <c r="D19190">
        <v>19.459572129385599</v>
      </c>
      <c r="E19190">
        <f t="shared" si="897"/>
        <v>-6.6753003125086252E-9</v>
      </c>
      <c r="F19190">
        <f t="shared" si="898"/>
        <v>5.9895199910009467E-5</v>
      </c>
      <c r="G19190">
        <f t="shared" si="899"/>
        <v>1.0182115192414187E-3</v>
      </c>
    </row>
    <row r="19191" spans="1:7" x14ac:dyDescent="0.3">
      <c r="A19191">
        <v>19190.000003450699</v>
      </c>
      <c r="B19191">
        <v>17.000012586421601</v>
      </c>
      <c r="C19191">
        <v>1.1436496087924199</v>
      </c>
      <c r="D19191">
        <v>19.460562784338101</v>
      </c>
      <c r="E19191">
        <f t="shared" si="897"/>
        <v>-5.1804995848669932E-9</v>
      </c>
      <c r="F19191">
        <f t="shared" si="898"/>
        <v>5.9870330910039016E-5</v>
      </c>
      <c r="G19191">
        <f t="shared" si="899"/>
        <v>1.0177904546573302E-3</v>
      </c>
    </row>
    <row r="19192" spans="1:7" x14ac:dyDescent="0.3">
      <c r="A19192">
        <v>19191.000003450899</v>
      </c>
      <c r="B19192">
        <v>17.000012583183199</v>
      </c>
      <c r="C19192">
        <v>1.1437094507016301</v>
      </c>
      <c r="D19192">
        <v>19.461551998057999</v>
      </c>
      <c r="E19192">
        <f t="shared" si="897"/>
        <v>-3.2384015469233418E-9</v>
      </c>
      <c r="F19192">
        <f t="shared" si="898"/>
        <v>5.984190921015653E-5</v>
      </c>
      <c r="G19192">
        <f t="shared" si="899"/>
        <v>1.0173095059791137E-3</v>
      </c>
    </row>
    <row r="19193" spans="1:7" x14ac:dyDescent="0.3">
      <c r="A19193">
        <v>19192.000003451099</v>
      </c>
      <c r="B19193">
        <v>17.0000125811857</v>
      </c>
      <c r="C19193">
        <v>1.1437692641891299</v>
      </c>
      <c r="D19193">
        <v>19.4625397723505</v>
      </c>
      <c r="E19193">
        <f t="shared" si="897"/>
        <v>-1.9974990550508664E-9</v>
      </c>
      <c r="F19193">
        <f t="shared" si="898"/>
        <v>5.9813487499837947E-5</v>
      </c>
      <c r="G19193">
        <f t="shared" si="899"/>
        <v>1.0168277554605254E-3</v>
      </c>
    </row>
    <row r="19194" spans="1:7" x14ac:dyDescent="0.3">
      <c r="A19194">
        <v>19193.0000034513</v>
      </c>
      <c r="B19194">
        <v>17.000012564223599</v>
      </c>
      <c r="C19194">
        <v>1.1438290563603399</v>
      </c>
      <c r="D19194">
        <v>19.463526109016101</v>
      </c>
      <c r="E19194">
        <f t="shared" si="897"/>
        <v>-1.6962101057060863E-8</v>
      </c>
      <c r="F19194">
        <f t="shared" si="898"/>
        <v>5.9792171209993583E-5</v>
      </c>
      <c r="G19194">
        <f t="shared" si="899"/>
        <v>1.0164482610832692E-3</v>
      </c>
    </row>
    <row r="19195" spans="1:7" x14ac:dyDescent="0.3">
      <c r="A19195">
        <v>19194.0000034515</v>
      </c>
      <c r="B19195">
        <v>17.0000125593298</v>
      </c>
      <c r="C19195">
        <v>1.1438888165571299</v>
      </c>
      <c r="D19195">
        <v>19.464511009850298</v>
      </c>
      <c r="E19195">
        <f t="shared" si="897"/>
        <v>-4.8937991437014716E-9</v>
      </c>
      <c r="F19195">
        <f t="shared" si="898"/>
        <v>5.9760196789993003E-5</v>
      </c>
      <c r="G19195">
        <f t="shared" si="899"/>
        <v>1.0159184983073999E-3</v>
      </c>
    </row>
    <row r="19196" spans="1:7" x14ac:dyDescent="0.3">
      <c r="A19196">
        <v>19195.0000034517</v>
      </c>
      <c r="B19196">
        <v>17.000012558348999</v>
      </c>
      <c r="C19196">
        <v>1.1439485518849299</v>
      </c>
      <c r="D19196">
        <v>19.465494476643698</v>
      </c>
      <c r="E19196">
        <f t="shared" si="897"/>
        <v>-9.8080121802013309E-10</v>
      </c>
      <c r="F19196">
        <f t="shared" si="898"/>
        <v>5.9735327800014559E-5</v>
      </c>
      <c r="G19196">
        <f t="shared" si="899"/>
        <v>1.0155002008502834E-3</v>
      </c>
    </row>
    <row r="19197" spans="1:7" x14ac:dyDescent="0.3">
      <c r="A19197">
        <v>19196.0000034519</v>
      </c>
      <c r="B19197">
        <v>17.000012545321098</v>
      </c>
      <c r="C19197">
        <v>1.1440082658964399</v>
      </c>
      <c r="D19197">
        <v>19.4664765111823</v>
      </c>
      <c r="E19197">
        <f t="shared" si="897"/>
        <v>-1.3027900536144443E-8</v>
      </c>
      <c r="F19197">
        <f t="shared" si="898"/>
        <v>5.9714011509948151E-5</v>
      </c>
      <c r="G19197">
        <f t="shared" si="899"/>
        <v>1.0151240415545715E-3</v>
      </c>
    </row>
    <row r="19198" spans="1:7" x14ac:dyDescent="0.3">
      <c r="A19198">
        <v>19197.0000034521</v>
      </c>
      <c r="B19198">
        <v>17.000012546921798</v>
      </c>
      <c r="C19198">
        <v>1.1440679443808199</v>
      </c>
      <c r="D19198">
        <v>19.4674571152472</v>
      </c>
      <c r="E19198">
        <f t="shared" si="897"/>
        <v>1.6007000169793173E-9</v>
      </c>
      <c r="F19198">
        <f t="shared" si="898"/>
        <v>5.9678484380043528E-5</v>
      </c>
      <c r="G19198">
        <f t="shared" si="899"/>
        <v>1.0145368144556244E-3</v>
      </c>
    </row>
    <row r="19199" spans="1:7" x14ac:dyDescent="0.3">
      <c r="A19199">
        <v>19198.0000034523</v>
      </c>
      <c r="B19199">
        <v>17.000012535158699</v>
      </c>
      <c r="C19199">
        <v>1.1441275979962</v>
      </c>
      <c r="D19199">
        <v>19.468436290614601</v>
      </c>
      <c r="E19199">
        <f t="shared" si="897"/>
        <v>-1.1763098939354677E-8</v>
      </c>
      <c r="F19199">
        <f t="shared" si="898"/>
        <v>5.9653615380073077E-5</v>
      </c>
      <c r="G19199">
        <f t="shared" si="899"/>
        <v>1.0140987514439814E-3</v>
      </c>
    </row>
    <row r="19200" spans="1:7" x14ac:dyDescent="0.3">
      <c r="A19200">
        <v>19199.0000034525</v>
      </c>
      <c r="B19200">
        <v>17.000012531890299</v>
      </c>
      <c r="C19200">
        <v>1.1441872338480099</v>
      </c>
      <c r="D19200">
        <v>19.469414039056101</v>
      </c>
      <c r="E19200">
        <f t="shared" si="897"/>
        <v>-3.2684006612271332E-9</v>
      </c>
      <c r="F19200">
        <f t="shared" si="898"/>
        <v>5.9635851809902718E-5</v>
      </c>
      <c r="G19200">
        <f t="shared" si="899"/>
        <v>1.0138064886504594E-3</v>
      </c>
    </row>
    <row r="19201" spans="1:7" x14ac:dyDescent="0.3">
      <c r="A19201">
        <v>19200.000003452798</v>
      </c>
      <c r="B19201">
        <v>17.00001253984</v>
      </c>
      <c r="C19201">
        <v>1.14424683061997</v>
      </c>
      <c r="D19201">
        <v>19.470390362338399</v>
      </c>
      <c r="E19201">
        <f t="shared" si="897"/>
        <v>7.9497013416585105E-9</v>
      </c>
      <c r="F19201">
        <f t="shared" si="898"/>
        <v>5.9596771960102046E-5</v>
      </c>
      <c r="G19201">
        <f t="shared" si="899"/>
        <v>1.01315496660348E-3</v>
      </c>
    </row>
    <row r="19202" spans="1:7" x14ac:dyDescent="0.3">
      <c r="A19202">
        <v>19201.000003452998</v>
      </c>
      <c r="B19202">
        <v>16.999997586799299</v>
      </c>
      <c r="C19202">
        <v>1.1442347087608999</v>
      </c>
      <c r="D19202">
        <v>19.470390362338399</v>
      </c>
      <c r="E19202">
        <f t="shared" si="897"/>
        <v>-1.4953040700760312E-5</v>
      </c>
      <c r="F19202">
        <f t="shared" si="898"/>
        <v>-1.2121859070068908E-5</v>
      </c>
      <c r="G19202">
        <f t="shared" si="899"/>
        <v>-2.231815443707319E-4</v>
      </c>
    </row>
    <row r="19203" spans="1:7" x14ac:dyDescent="0.3">
      <c r="A19203">
        <v>19202.000003453199</v>
      </c>
      <c r="B19203">
        <v>16.999997477388401</v>
      </c>
      <c r="C19203">
        <v>1.1442213967427499</v>
      </c>
      <c r="D19203">
        <v>19.470390362338399</v>
      </c>
      <c r="E19203">
        <f t="shared" si="897"/>
        <v>-1.0941089811922211E-7</v>
      </c>
      <c r="F19203">
        <f t="shared" si="898"/>
        <v>-1.3312018150024585E-5</v>
      </c>
      <c r="G19203">
        <f t="shared" si="899"/>
        <v>-2.2642946671425079E-4</v>
      </c>
    </row>
    <row r="19204" spans="1:7" x14ac:dyDescent="0.3">
      <c r="A19204">
        <v>19203.000003453399</v>
      </c>
      <c r="B19204">
        <v>16.9999974678434</v>
      </c>
      <c r="C19204">
        <v>1.1442080776191601</v>
      </c>
      <c r="D19204">
        <v>19.470390362338399</v>
      </c>
      <c r="E19204">
        <f t="shared" ref="E19204:E19267" si="900">B19204-B19203</f>
        <v>-9.545001233846051E-9</v>
      </c>
      <c r="F19204">
        <f t="shared" ref="F19204:F19267" si="901">C19204-C19203</f>
        <v>-1.3319123589816684E-5</v>
      </c>
      <c r="G19204">
        <f t="shared" ref="G19204:G19267" si="902">B19204*C19204-B19203*C19203</f>
        <v>-2.2643598889615646E-4</v>
      </c>
    </row>
    <row r="19205" spans="1:7" x14ac:dyDescent="0.3">
      <c r="A19205">
        <v>19204.000003453599</v>
      </c>
      <c r="B19205">
        <v>16.999997458284</v>
      </c>
      <c r="C19205">
        <v>1.1441947620483</v>
      </c>
      <c r="D19205">
        <v>19.470390362338399</v>
      </c>
      <c r="E19205">
        <f t="shared" si="900"/>
        <v>-9.5594003823862295E-9</v>
      </c>
      <c r="F19205">
        <f t="shared" si="901"/>
        <v>-1.3315570860150672E-5</v>
      </c>
      <c r="G19205">
        <f t="shared" si="902"/>
        <v>-2.263756087224067E-4</v>
      </c>
    </row>
    <row r="19206" spans="1:7" x14ac:dyDescent="0.3">
      <c r="A19206">
        <v>19205.000003453799</v>
      </c>
      <c r="B19206">
        <v>16.999997470531099</v>
      </c>
      <c r="C19206">
        <v>1.1441814358192901</v>
      </c>
      <c r="D19206">
        <v>19.470390362338399</v>
      </c>
      <c r="E19206">
        <f t="shared" si="900"/>
        <v>1.2247099334672384E-8</v>
      </c>
      <c r="F19206">
        <f t="shared" si="901"/>
        <v>-1.3326229009846813E-5</v>
      </c>
      <c r="G19206">
        <f t="shared" si="902"/>
        <v>-2.2653184639054302E-4</v>
      </c>
    </row>
    <row r="19207" spans="1:7" x14ac:dyDescent="0.3">
      <c r="A19207">
        <v>19206.000003453999</v>
      </c>
      <c r="B19207">
        <v>16.999997474701299</v>
      </c>
      <c r="C19207">
        <v>1.1441681166957001</v>
      </c>
      <c r="D19207">
        <v>19.470390362338399</v>
      </c>
      <c r="E19207">
        <f t="shared" si="900"/>
        <v>4.1702001851717796E-9</v>
      </c>
      <c r="F19207">
        <f t="shared" si="901"/>
        <v>-1.3319123590038728E-5</v>
      </c>
      <c r="G19207">
        <f t="shared" si="902"/>
        <v>-2.2642029593100688E-4</v>
      </c>
    </row>
    <row r="19208" spans="1:7" x14ac:dyDescent="0.3">
      <c r="A19208">
        <v>19207.000003454199</v>
      </c>
      <c r="B19208">
        <v>16.999997474576201</v>
      </c>
      <c r="C19208">
        <v>1.14415479757212</v>
      </c>
      <c r="D19208">
        <v>19.469834607508201</v>
      </c>
      <c r="E19208">
        <f t="shared" si="900"/>
        <v>-1.2509815405792324E-10</v>
      </c>
      <c r="F19208">
        <f t="shared" si="901"/>
        <v>-1.3319123580046721E-5</v>
      </c>
      <c r="G19208">
        <f t="shared" si="902"/>
        <v>-2.264252103572062E-4</v>
      </c>
    </row>
    <row r="19209" spans="1:7" x14ac:dyDescent="0.3">
      <c r="A19209">
        <v>19208.000003454399</v>
      </c>
      <c r="B19209">
        <v>16.999997476442299</v>
      </c>
      <c r="C19209">
        <v>1.14414147844854</v>
      </c>
      <c r="D19209">
        <v>19.469834607508201</v>
      </c>
      <c r="E19209">
        <f t="shared" si="900"/>
        <v>1.8660983869267511E-9</v>
      </c>
      <c r="F19209">
        <f t="shared" si="901"/>
        <v>-1.3319123580046721E-5</v>
      </c>
      <c r="G19209">
        <f t="shared" si="902"/>
        <v>-2.2642293214403253E-4</v>
      </c>
    </row>
    <row r="19210" spans="1:7" x14ac:dyDescent="0.3">
      <c r="A19210">
        <v>19209.000003454599</v>
      </c>
      <c r="B19210">
        <v>16.9999974668366</v>
      </c>
      <c r="C19210">
        <v>1.1441281593249599</v>
      </c>
      <c r="D19210">
        <v>19.469834607508201</v>
      </c>
      <c r="E19210">
        <f t="shared" si="900"/>
        <v>-9.6056993470483576E-9</v>
      </c>
      <c r="F19210">
        <f t="shared" si="901"/>
        <v>-1.3319123580046721E-5</v>
      </c>
      <c r="G19210">
        <f t="shared" si="902"/>
        <v>-2.2643605739958161E-4</v>
      </c>
    </row>
    <row r="19211" spans="1:7" x14ac:dyDescent="0.3">
      <c r="A19211">
        <v>19210.000003454799</v>
      </c>
      <c r="B19211">
        <v>16.999997471661999</v>
      </c>
      <c r="C19211">
        <v>1.1441148402013801</v>
      </c>
      <c r="D19211">
        <v>19.469077998951899</v>
      </c>
      <c r="E19211">
        <f t="shared" si="900"/>
        <v>4.8253987472435256E-9</v>
      </c>
      <c r="F19211">
        <f t="shared" si="901"/>
        <v>-1.3319123579824677E-5</v>
      </c>
      <c r="G19211">
        <f t="shared" si="902"/>
        <v>-2.2641954630842065E-4</v>
      </c>
    </row>
    <row r="19212" spans="1:7" x14ac:dyDescent="0.3">
      <c r="A19212">
        <v>19211.000003454999</v>
      </c>
      <c r="B19212">
        <v>16.999997475060699</v>
      </c>
      <c r="C19212">
        <v>1.1441015175250799</v>
      </c>
      <c r="D19212">
        <v>19.469077998951899</v>
      </c>
      <c r="E19212">
        <f t="shared" si="900"/>
        <v>3.3986999881108204E-9</v>
      </c>
      <c r="F19212">
        <f t="shared" si="901"/>
        <v>-1.3322676300164815E-5</v>
      </c>
      <c r="G19212">
        <f t="shared" si="902"/>
        <v>-2.2648157495908094E-4</v>
      </c>
    </row>
    <row r="19213" spans="1:7" x14ac:dyDescent="0.3">
      <c r="A19213">
        <v>19212.000003455199</v>
      </c>
      <c r="B19213">
        <v>16.9999974749609</v>
      </c>
      <c r="C19213">
        <v>1.14408820195421</v>
      </c>
      <c r="D19213">
        <v>19.469077998951899</v>
      </c>
      <c r="E19213">
        <f t="shared" si="900"/>
        <v>-9.9799279951184872E-11</v>
      </c>
      <c r="F19213">
        <f t="shared" si="901"/>
        <v>-1.3315570869920634E-5</v>
      </c>
      <c r="G19213">
        <f t="shared" si="902"/>
        <v>-2.2636478534820981E-4</v>
      </c>
    </row>
    <row r="19214" spans="1:7" x14ac:dyDescent="0.3">
      <c r="A19214">
        <v>19213.0000034554</v>
      </c>
      <c r="B19214">
        <v>16.999997454513199</v>
      </c>
      <c r="C19214">
        <v>1.14407488283063</v>
      </c>
      <c r="D19214">
        <v>19.469077998951899</v>
      </c>
      <c r="E19214">
        <f t="shared" si="900"/>
        <v>-2.0447700421755144E-8</v>
      </c>
      <c r="F19214">
        <f t="shared" si="901"/>
        <v>-1.3319123580046721E-5</v>
      </c>
      <c r="G19214">
        <f t="shared" si="902"/>
        <v>-2.2644846092845228E-4</v>
      </c>
    </row>
    <row r="19215" spans="1:7" x14ac:dyDescent="0.3">
      <c r="A19215">
        <v>19214.0000034556</v>
      </c>
      <c r="B19215">
        <v>16.999997459963499</v>
      </c>
      <c r="C19215">
        <v>1.14406156015434</v>
      </c>
      <c r="D19215">
        <v>19.468320716688499</v>
      </c>
      <c r="E19215">
        <f t="shared" si="900"/>
        <v>5.4502997670624609E-9</v>
      </c>
      <c r="F19215">
        <f t="shared" si="901"/>
        <v>-1.3322676289950763E-5</v>
      </c>
      <c r="G19215">
        <f t="shared" si="902"/>
        <v>-2.2647922753904481E-4</v>
      </c>
    </row>
    <row r="19216" spans="1:7" x14ac:dyDescent="0.3">
      <c r="A19216">
        <v>19215.0000034558</v>
      </c>
      <c r="B19216">
        <v>16.9999974699635</v>
      </c>
      <c r="C19216">
        <v>1.14404824103075</v>
      </c>
      <c r="D19216">
        <v>19.468320716688499</v>
      </c>
      <c r="E19216">
        <f t="shared" si="900"/>
        <v>1.000000082740371E-8</v>
      </c>
      <c r="F19216">
        <f t="shared" si="901"/>
        <v>-1.3319123590038728E-5</v>
      </c>
      <c r="G19216">
        <f t="shared" si="902"/>
        <v>-2.264136267164929E-4</v>
      </c>
    </row>
    <row r="19217" spans="1:7" x14ac:dyDescent="0.3">
      <c r="A19217">
        <v>19216.000003456</v>
      </c>
      <c r="B19217">
        <v>16.999997470438299</v>
      </c>
      <c r="C19217">
        <v>1.14403491835446</v>
      </c>
      <c r="D19217">
        <v>19.468320716688499</v>
      </c>
      <c r="E19217">
        <f t="shared" si="900"/>
        <v>4.7479886688961415E-10</v>
      </c>
      <c r="F19217">
        <f t="shared" si="901"/>
        <v>-1.3322676289950763E-5</v>
      </c>
      <c r="G19217">
        <f t="shared" si="902"/>
        <v>-2.264849200379615E-4</v>
      </c>
    </row>
    <row r="19218" spans="1:7" x14ac:dyDescent="0.3">
      <c r="A19218">
        <v>19217.0000034562</v>
      </c>
      <c r="B19218">
        <v>16.999997463378499</v>
      </c>
      <c r="C19218">
        <v>1.14402159923088</v>
      </c>
      <c r="D19218">
        <v>19.4675625408521</v>
      </c>
      <c r="E19218">
        <f t="shared" si="900"/>
        <v>-7.059799855824167E-9</v>
      </c>
      <c r="F19218">
        <f t="shared" si="901"/>
        <v>-1.3319123580046721E-5</v>
      </c>
      <c r="G19218">
        <f t="shared" si="902"/>
        <v>-2.2643314373027579E-4</v>
      </c>
    </row>
    <row r="19219" spans="1:7" x14ac:dyDescent="0.3">
      <c r="A19219">
        <v>19218.0000034564</v>
      </c>
      <c r="B19219">
        <v>16.9999974730835</v>
      </c>
      <c r="C19219">
        <v>1.14400827655458</v>
      </c>
      <c r="D19219">
        <v>19.4675625408521</v>
      </c>
      <c r="E19219">
        <f t="shared" si="900"/>
        <v>9.7050012470845104E-9</v>
      </c>
      <c r="F19219">
        <f t="shared" si="901"/>
        <v>-1.3322676299942771E-5</v>
      </c>
      <c r="G19219">
        <f t="shared" si="902"/>
        <v>-2.2647436070499793E-4</v>
      </c>
    </row>
    <row r="19220" spans="1:7" x14ac:dyDescent="0.3">
      <c r="A19220">
        <v>19219.0000034566</v>
      </c>
      <c r="B19220">
        <v>16.999997459233299</v>
      </c>
      <c r="C19220">
        <v>1.143994957431</v>
      </c>
      <c r="D19220">
        <v>19.4675625408521</v>
      </c>
      <c r="E19220">
        <f t="shared" si="900"/>
        <v>-1.3850200986098571E-8</v>
      </c>
      <c r="F19220">
        <f t="shared" si="901"/>
        <v>-1.3319123580046721E-5</v>
      </c>
      <c r="G19220">
        <f t="shared" si="902"/>
        <v>-2.2644091176360348E-4</v>
      </c>
    </row>
    <row r="19221" spans="1:7" x14ac:dyDescent="0.3">
      <c r="A19221">
        <v>19220.0000034568</v>
      </c>
      <c r="B19221">
        <v>16.999997473705498</v>
      </c>
      <c r="C19221">
        <v>1.1439816383074199</v>
      </c>
      <c r="D19221">
        <v>19.4675625408521</v>
      </c>
      <c r="E19221">
        <f t="shared" si="900"/>
        <v>1.4472199438841926E-8</v>
      </c>
      <c r="F19221">
        <f t="shared" si="901"/>
        <v>-1.3319123580046721E-5</v>
      </c>
      <c r="G19221">
        <f t="shared" si="902"/>
        <v>-2.2640851108945981E-4</v>
      </c>
    </row>
    <row r="19222" spans="1:7" x14ac:dyDescent="0.3">
      <c r="A19222">
        <v>19221.000003457</v>
      </c>
      <c r="B19222">
        <v>16.999997462250299</v>
      </c>
      <c r="C19222">
        <v>1.1439683191838399</v>
      </c>
      <c r="D19222">
        <v>19.466803691222601</v>
      </c>
      <c r="E19222">
        <f t="shared" si="900"/>
        <v>-1.1455199455667753E-8</v>
      </c>
      <c r="F19222">
        <f t="shared" si="901"/>
        <v>-1.3319123580046721E-5</v>
      </c>
      <c r="G19222">
        <f t="shared" si="902"/>
        <v>-2.2643817159817559E-4</v>
      </c>
    </row>
    <row r="19223" spans="1:7" x14ac:dyDescent="0.3">
      <c r="A19223">
        <v>19222.0000034572</v>
      </c>
      <c r="B19223">
        <v>16.999997459510301</v>
      </c>
      <c r="C19223">
        <v>1.14395499650754</v>
      </c>
      <c r="D19223">
        <v>19.466803691222601</v>
      </c>
      <c r="E19223">
        <f t="shared" si="900"/>
        <v>-2.7399984503517771E-9</v>
      </c>
      <c r="F19223">
        <f t="shared" si="901"/>
        <v>-1.3322676299942771E-5</v>
      </c>
      <c r="G19223">
        <f t="shared" si="902"/>
        <v>-2.2648859772544938E-4</v>
      </c>
    </row>
    <row r="19224" spans="1:7" x14ac:dyDescent="0.3">
      <c r="A19224">
        <v>19223.0000034574</v>
      </c>
      <c r="B19224">
        <v>16.999997465348901</v>
      </c>
      <c r="C19224">
        <v>1.14394167383125</v>
      </c>
      <c r="D19224">
        <v>19.466803691222601</v>
      </c>
      <c r="E19224">
        <f t="shared" si="900"/>
        <v>5.8386007140143192E-9</v>
      </c>
      <c r="F19224">
        <f t="shared" si="901"/>
        <v>-1.3322676289950763E-5</v>
      </c>
      <c r="G19224">
        <f t="shared" si="902"/>
        <v>-2.2647878406090172E-4</v>
      </c>
    </row>
    <row r="19225" spans="1:7" x14ac:dyDescent="0.3">
      <c r="A19225">
        <v>19224.000003457601</v>
      </c>
      <c r="B19225">
        <v>16.999997474322299</v>
      </c>
      <c r="C19225">
        <v>1.1439283582603801</v>
      </c>
      <c r="D19225">
        <v>19.466043947926</v>
      </c>
      <c r="E19225">
        <f t="shared" si="900"/>
        <v>8.9733980246364808E-9</v>
      </c>
      <c r="F19225">
        <f t="shared" si="901"/>
        <v>-1.3315570869920634E-5</v>
      </c>
      <c r="G19225">
        <f t="shared" si="902"/>
        <v>-2.2635440611651347E-4</v>
      </c>
    </row>
    <row r="19226" spans="1:7" x14ac:dyDescent="0.3">
      <c r="A19226">
        <v>19225.000003457801</v>
      </c>
      <c r="B19226">
        <v>16.9999974758218</v>
      </c>
      <c r="C19226">
        <v>1.1439150355840799</v>
      </c>
      <c r="D19226">
        <v>19.466043947926</v>
      </c>
      <c r="E19226">
        <f t="shared" si="900"/>
        <v>1.499500967838685E-9</v>
      </c>
      <c r="F19226">
        <f t="shared" si="901"/>
        <v>-1.3322676300164815E-5</v>
      </c>
      <c r="G19226">
        <f t="shared" si="902"/>
        <v>-2.2648374815048555E-4</v>
      </c>
    </row>
    <row r="19227" spans="1:7" x14ac:dyDescent="0.3">
      <c r="A19227">
        <v>19226.000003458001</v>
      </c>
      <c r="B19227">
        <v>16.999997458737599</v>
      </c>
      <c r="C19227">
        <v>1.14390171290779</v>
      </c>
      <c r="D19227">
        <v>19.466043947926</v>
      </c>
      <c r="E19227">
        <f t="shared" si="900"/>
        <v>-1.7084200720773879E-8</v>
      </c>
      <c r="F19227">
        <f t="shared" si="901"/>
        <v>-1.3322676289950763E-5</v>
      </c>
      <c r="G19227">
        <f t="shared" si="902"/>
        <v>-2.2650500594778578E-4</v>
      </c>
    </row>
    <row r="19228" spans="1:7" x14ac:dyDescent="0.3">
      <c r="A19228">
        <v>19227.000003458299</v>
      </c>
      <c r="B19228">
        <v>16.999997450987401</v>
      </c>
      <c r="C19228">
        <v>1.14388839023149</v>
      </c>
      <c r="D19228">
        <v>19.466043947926</v>
      </c>
      <c r="E19228">
        <f t="shared" si="900"/>
        <v>-7.7501987050254684E-9</v>
      </c>
      <c r="F19228">
        <f t="shared" si="901"/>
        <v>-1.3322676299942771E-5</v>
      </c>
      <c r="G19228">
        <f t="shared" si="902"/>
        <v>-2.2649432860433194E-4</v>
      </c>
    </row>
    <row r="19229" spans="1:7" x14ac:dyDescent="0.3">
      <c r="A19229">
        <v>19228.000003458499</v>
      </c>
      <c r="B19229">
        <v>16.999997465722402</v>
      </c>
      <c r="C19229">
        <v>1.14387507110791</v>
      </c>
      <c r="D19229">
        <v>19.465283530750401</v>
      </c>
      <c r="E19229">
        <f t="shared" si="900"/>
        <v>1.4735000775090157E-8</v>
      </c>
      <c r="F19229">
        <f t="shared" si="901"/>
        <v>-1.3319123580046721E-5</v>
      </c>
      <c r="G19229">
        <f t="shared" si="902"/>
        <v>-2.264082119118882E-4</v>
      </c>
    </row>
    <row r="19230" spans="1:7" x14ac:dyDescent="0.3">
      <c r="A19230">
        <v>19229.000003458699</v>
      </c>
      <c r="B19230">
        <v>16.999997459779401</v>
      </c>
      <c r="C19230">
        <v>1.14386174843161</v>
      </c>
      <c r="D19230">
        <v>19.465283530750401</v>
      </c>
      <c r="E19230">
        <f t="shared" si="900"/>
        <v>-5.9430007581795508E-9</v>
      </c>
      <c r="F19230">
        <f t="shared" si="901"/>
        <v>-1.3322676299942771E-5</v>
      </c>
      <c r="G19230">
        <f t="shared" si="902"/>
        <v>-2.2649226130511124E-4</v>
      </c>
    </row>
    <row r="19231" spans="1:7" x14ac:dyDescent="0.3">
      <c r="A19231">
        <v>19230.000003458899</v>
      </c>
      <c r="B19231">
        <v>16.999997469682398</v>
      </c>
      <c r="C19231">
        <v>1.1438484257553201</v>
      </c>
      <c r="D19231">
        <v>19.465283530750401</v>
      </c>
      <c r="E19231">
        <f t="shared" si="900"/>
        <v>9.9029975331177411E-9</v>
      </c>
      <c r="F19231">
        <f t="shared" si="901"/>
        <v>-1.3322676289950763E-5</v>
      </c>
      <c r="G19231">
        <f t="shared" si="902"/>
        <v>-2.2647413555887397E-4</v>
      </c>
    </row>
    <row r="19232" spans="1:7" x14ac:dyDescent="0.3">
      <c r="A19232">
        <v>19231.000003459099</v>
      </c>
      <c r="B19232">
        <v>16.999997461823298</v>
      </c>
      <c r="C19232">
        <v>1.14383510663174</v>
      </c>
      <c r="D19232">
        <v>19.464522219813102</v>
      </c>
      <c r="E19232">
        <f t="shared" si="900"/>
        <v>-7.8591000374217401E-9</v>
      </c>
      <c r="F19232">
        <f t="shared" si="901"/>
        <v>-1.3319123580046721E-5</v>
      </c>
      <c r="G19232">
        <f t="shared" si="902"/>
        <v>-2.2643405667466254E-4</v>
      </c>
    </row>
    <row r="19233" spans="1:7" x14ac:dyDescent="0.3">
      <c r="A19233">
        <v>19232.000003459299</v>
      </c>
      <c r="B19233">
        <v>16.999997467439101</v>
      </c>
      <c r="C19233">
        <v>1.14382178750815</v>
      </c>
      <c r="D19233">
        <v>19.464522219813102</v>
      </c>
      <c r="E19233">
        <f t="shared" si="900"/>
        <v>5.6158029337893822E-9</v>
      </c>
      <c r="F19233">
        <f t="shared" si="901"/>
        <v>-1.3319123590038728E-5</v>
      </c>
      <c r="G19233">
        <f t="shared" si="902"/>
        <v>-2.2641864374506326E-4</v>
      </c>
    </row>
    <row r="19234" spans="1:7" x14ac:dyDescent="0.3">
      <c r="A19234">
        <v>19233.0000034595</v>
      </c>
      <c r="B19234">
        <v>16.999997482409501</v>
      </c>
      <c r="C19234">
        <v>1.1438084648318601</v>
      </c>
      <c r="D19234">
        <v>19.464522219813102</v>
      </c>
      <c r="E19234">
        <f t="shared" si="900"/>
        <v>1.4970400030733799E-8</v>
      </c>
      <c r="F19234">
        <f t="shared" si="901"/>
        <v>-1.3322676289950763E-5</v>
      </c>
      <c r="G19234">
        <f t="shared" si="902"/>
        <v>-2.2646833991757376E-4</v>
      </c>
    </row>
    <row r="19235" spans="1:7" x14ac:dyDescent="0.3">
      <c r="A19235">
        <v>19234.0000034597</v>
      </c>
      <c r="B19235">
        <v>16.999997463125499</v>
      </c>
      <c r="C19235">
        <v>1.1437951421555601</v>
      </c>
      <c r="D19235">
        <v>19.464522219813102</v>
      </c>
      <c r="E19235">
        <f t="shared" si="900"/>
        <v>-1.9284001950836682E-8</v>
      </c>
      <c r="F19235">
        <f t="shared" si="901"/>
        <v>-1.3322676299942771E-5</v>
      </c>
      <c r="G19235">
        <f t="shared" si="902"/>
        <v>-2.2650752050878964E-4</v>
      </c>
    </row>
    <row r="19236" spans="1:7" x14ac:dyDescent="0.3">
      <c r="A19236">
        <v>19235.0000034599</v>
      </c>
      <c r="B19236">
        <v>16.999997473058301</v>
      </c>
      <c r="C19236">
        <v>1.1437818194792699</v>
      </c>
      <c r="D19236">
        <v>19.463760234910499</v>
      </c>
      <c r="E19236">
        <f t="shared" si="900"/>
        <v>9.9328012481691985E-9</v>
      </c>
      <c r="F19236">
        <f t="shared" si="901"/>
        <v>-1.3322676290172808E-5</v>
      </c>
      <c r="G19236">
        <f t="shared" si="902"/>
        <v>-2.2647410217757624E-4</v>
      </c>
    </row>
    <row r="19237" spans="1:7" x14ac:dyDescent="0.3">
      <c r="A19237">
        <v>19236.0000034601</v>
      </c>
      <c r="B19237">
        <v>16.999997466305398</v>
      </c>
      <c r="C19237">
        <v>1.1437685039084</v>
      </c>
      <c r="D19237">
        <v>19.463760234910499</v>
      </c>
      <c r="E19237">
        <f t="shared" si="900"/>
        <v>-6.7529022373946646E-9</v>
      </c>
      <c r="F19237">
        <f t="shared" si="901"/>
        <v>-1.3315570869920634E-5</v>
      </c>
      <c r="G19237">
        <f t="shared" si="902"/>
        <v>-2.2637239489498029E-4</v>
      </c>
    </row>
    <row r="19238" spans="1:7" x14ac:dyDescent="0.3">
      <c r="A19238">
        <v>19237.0000034603</v>
      </c>
      <c r="B19238">
        <v>16.999997475286801</v>
      </c>
      <c r="C19238">
        <v>1.14375517412668</v>
      </c>
      <c r="D19238">
        <v>19.463760234910499</v>
      </c>
      <c r="E19238">
        <f t="shared" si="900"/>
        <v>8.9814022885548184E-9</v>
      </c>
      <c r="F19238">
        <f t="shared" si="901"/>
        <v>-1.33297817199729E-5</v>
      </c>
      <c r="G19238">
        <f t="shared" si="902"/>
        <v>-2.2659598294083594E-4</v>
      </c>
    </row>
    <row r="19239" spans="1:7" x14ac:dyDescent="0.3">
      <c r="A19239">
        <v>19238.0000034605</v>
      </c>
      <c r="B19239">
        <v>16.999997463537898</v>
      </c>
      <c r="C19239">
        <v>1.14374185500309</v>
      </c>
      <c r="D19239">
        <v>19.4629973561517</v>
      </c>
      <c r="E19239">
        <f t="shared" si="900"/>
        <v>-1.174890229549419E-8</v>
      </c>
      <c r="F19239">
        <f t="shared" si="901"/>
        <v>-1.3319123590038728E-5</v>
      </c>
      <c r="G19239">
        <f t="shared" si="902"/>
        <v>-2.2643850511627761E-4</v>
      </c>
    </row>
    <row r="19240" spans="1:7" x14ac:dyDescent="0.3">
      <c r="A19240">
        <v>19239.0000034607</v>
      </c>
      <c r="B19240">
        <v>16.999997468388901</v>
      </c>
      <c r="C19240">
        <v>1.1437285323268001</v>
      </c>
      <c r="D19240">
        <v>19.4629973561517</v>
      </c>
      <c r="E19240">
        <f t="shared" si="900"/>
        <v>4.8510031547266408E-9</v>
      </c>
      <c r="F19240">
        <f t="shared" si="901"/>
        <v>-1.3322676289950763E-5</v>
      </c>
      <c r="G19240">
        <f t="shared" si="902"/>
        <v>-2.2647991490742925E-4</v>
      </c>
    </row>
    <row r="19241" spans="1:7" x14ac:dyDescent="0.3">
      <c r="A19241">
        <v>19240.0000034609</v>
      </c>
      <c r="B19241">
        <v>16.9999974716658</v>
      </c>
      <c r="C19241">
        <v>1.14371521320322</v>
      </c>
      <c r="D19241">
        <v>19.4629973561517</v>
      </c>
      <c r="E19241">
        <f t="shared" si="900"/>
        <v>3.276898752346824E-9</v>
      </c>
      <c r="F19241">
        <f t="shared" si="901"/>
        <v>-1.3319123580046721E-5</v>
      </c>
      <c r="G19241">
        <f t="shared" si="902"/>
        <v>-2.264213193008402E-4</v>
      </c>
    </row>
    <row r="19242" spans="1:7" x14ac:dyDescent="0.3">
      <c r="A19242">
        <v>19241.0000034611</v>
      </c>
      <c r="B19242">
        <v>16.999997466948301</v>
      </c>
      <c r="C19242">
        <v>1.1437018905269201</v>
      </c>
      <c r="D19242">
        <v>19.4629973561517</v>
      </c>
      <c r="E19242">
        <f t="shared" si="900"/>
        <v>-4.7174992801046756E-9</v>
      </c>
      <c r="F19242">
        <f t="shared" si="901"/>
        <v>-1.3322676299942771E-5</v>
      </c>
      <c r="G19242">
        <f t="shared" si="902"/>
        <v>-2.2649085882875397E-4</v>
      </c>
    </row>
    <row r="19243" spans="1:7" x14ac:dyDescent="0.3">
      <c r="A19243">
        <v>19242.0000034613</v>
      </c>
      <c r="B19243">
        <v>16.999997484708</v>
      </c>
      <c r="C19243">
        <v>1.14368856429791</v>
      </c>
      <c r="D19243">
        <v>19.4622338033411</v>
      </c>
      <c r="E19243">
        <f t="shared" si="900"/>
        <v>1.7759699488806291E-8</v>
      </c>
      <c r="F19243">
        <f t="shared" si="901"/>
        <v>-1.3326229010068857E-5</v>
      </c>
      <c r="G19243">
        <f t="shared" si="902"/>
        <v>-2.2652554784841072E-4</v>
      </c>
    </row>
    <row r="19244" spans="1:7" x14ac:dyDescent="0.3">
      <c r="A19244">
        <v>19243.0000034615</v>
      </c>
      <c r="B19244">
        <v>16.999997462624901</v>
      </c>
      <c r="C19244">
        <v>1.1436752451743299</v>
      </c>
      <c r="D19244">
        <v>19.4622338033411</v>
      </c>
      <c r="E19244">
        <f t="shared" si="900"/>
        <v>-2.2083099793235306E-8</v>
      </c>
      <c r="F19244">
        <f t="shared" si="901"/>
        <v>-1.3319123580046721E-5</v>
      </c>
      <c r="G19244">
        <f t="shared" si="902"/>
        <v>-2.2645032325385728E-4</v>
      </c>
    </row>
    <row r="19245" spans="1:7" x14ac:dyDescent="0.3">
      <c r="A19245">
        <v>19244.000003461701</v>
      </c>
      <c r="B19245">
        <v>16.999997456544399</v>
      </c>
      <c r="C19245">
        <v>1.1436619260507499</v>
      </c>
      <c r="D19245">
        <v>19.4622338033411</v>
      </c>
      <c r="E19245">
        <f t="shared" si="900"/>
        <v>-6.0805014356901665E-9</v>
      </c>
      <c r="F19245">
        <f t="shared" si="901"/>
        <v>-1.3319123580046721E-5</v>
      </c>
      <c r="G19245">
        <f t="shared" si="902"/>
        <v>-2.2643202110472771E-4</v>
      </c>
    </row>
    <row r="19246" spans="1:7" x14ac:dyDescent="0.3">
      <c r="A19246">
        <v>19245.000003461901</v>
      </c>
      <c r="B19246">
        <v>16.9999974710435</v>
      </c>
      <c r="C19246">
        <v>1.14364860337445</v>
      </c>
      <c r="D19246">
        <v>19.4614693565793</v>
      </c>
      <c r="E19246">
        <f t="shared" si="900"/>
        <v>1.4499100586817804E-8</v>
      </c>
      <c r="F19246">
        <f t="shared" si="901"/>
        <v>-1.3322676299942771E-5</v>
      </c>
      <c r="G19246">
        <f t="shared" si="902"/>
        <v>-2.2646888133692755E-4</v>
      </c>
    </row>
    <row r="19247" spans="1:7" x14ac:dyDescent="0.3">
      <c r="A19247">
        <v>19246.000003462101</v>
      </c>
      <c r="B19247">
        <v>16.9999974773059</v>
      </c>
      <c r="C19247">
        <v>1.1436352771454401</v>
      </c>
      <c r="D19247">
        <v>19.4614693565793</v>
      </c>
      <c r="E19247">
        <f t="shared" si="900"/>
        <v>6.2624003760447522E-9</v>
      </c>
      <c r="F19247">
        <f t="shared" si="901"/>
        <v>-1.3326229009846813E-5</v>
      </c>
      <c r="G19247">
        <f t="shared" si="902"/>
        <v>-2.2653869756439349E-4</v>
      </c>
    </row>
    <row r="19248" spans="1:7" x14ac:dyDescent="0.3">
      <c r="A19248">
        <v>19247.000003462301</v>
      </c>
      <c r="B19248">
        <v>16.9999974488011</v>
      </c>
      <c r="C19248">
        <v>1.1436219580218601</v>
      </c>
      <c r="D19248">
        <v>19.4614693565793</v>
      </c>
      <c r="E19248">
        <f t="shared" si="900"/>
        <v>-2.8504800297923794E-8</v>
      </c>
      <c r="F19248">
        <f t="shared" si="901"/>
        <v>-1.3319123580046721E-5</v>
      </c>
      <c r="G19248">
        <f t="shared" si="902"/>
        <v>-2.2645766597406691E-4</v>
      </c>
    </row>
    <row r="19249" spans="1:7" x14ac:dyDescent="0.3">
      <c r="A19249">
        <v>19248.000003462501</v>
      </c>
      <c r="B19249">
        <v>16.9999974767534</v>
      </c>
      <c r="C19249">
        <v>1.14360863179285</v>
      </c>
      <c r="D19249">
        <v>19.4614693565793</v>
      </c>
      <c r="E19249">
        <f t="shared" si="900"/>
        <v>2.7952300030165134E-8</v>
      </c>
      <c r="F19249">
        <f t="shared" si="901"/>
        <v>-1.3326229010068857E-5</v>
      </c>
      <c r="G19249">
        <f t="shared" si="902"/>
        <v>-2.2651389268446565E-4</v>
      </c>
    </row>
    <row r="19250" spans="1:7" x14ac:dyDescent="0.3">
      <c r="A19250">
        <v>19249.000003462701</v>
      </c>
      <c r="B19250">
        <v>16.999997466626599</v>
      </c>
      <c r="C19250">
        <v>1.14359530911656</v>
      </c>
      <c r="D19250">
        <v>19.460704235679199</v>
      </c>
      <c r="E19250">
        <f t="shared" si="900"/>
        <v>-1.0126800731313779E-8</v>
      </c>
      <c r="F19250">
        <f t="shared" si="901"/>
        <v>-1.3322676289950763E-5</v>
      </c>
      <c r="G19250">
        <f t="shared" si="902"/>
        <v>-2.2649704427379902E-4</v>
      </c>
    </row>
    <row r="19251" spans="1:7" x14ac:dyDescent="0.3">
      <c r="A19251">
        <v>19250.000003462901</v>
      </c>
      <c r="B19251">
        <v>16.9999974470118</v>
      </c>
      <c r="C19251">
        <v>1.1435819864402601</v>
      </c>
      <c r="D19251">
        <v>19.460704235679199</v>
      </c>
      <c r="E19251">
        <f t="shared" si="900"/>
        <v>-1.9614798674183476E-8</v>
      </c>
      <c r="F19251">
        <f t="shared" si="901"/>
        <v>-1.3322676299942771E-5</v>
      </c>
      <c r="G19251">
        <f t="shared" si="902"/>
        <v>-2.2650789447808961E-4</v>
      </c>
    </row>
    <row r="19252" spans="1:7" x14ac:dyDescent="0.3">
      <c r="A19252">
        <v>19251.000003463101</v>
      </c>
      <c r="B19252">
        <v>16.9999974818287</v>
      </c>
      <c r="C19252">
        <v>1.1435686637639699</v>
      </c>
      <c r="D19252">
        <v>19.460704235679199</v>
      </c>
      <c r="E19252">
        <f t="shared" si="900"/>
        <v>3.4816899585621286E-8</v>
      </c>
      <c r="F19252">
        <f t="shared" si="901"/>
        <v>-1.3322676290172808E-5</v>
      </c>
      <c r="G19252">
        <f t="shared" si="902"/>
        <v>-2.2644564740303963E-4</v>
      </c>
    </row>
    <row r="19253" spans="1:7" x14ac:dyDescent="0.3">
      <c r="A19253">
        <v>19252.000003463301</v>
      </c>
      <c r="B19253">
        <v>16.9999974586358</v>
      </c>
      <c r="C19253">
        <v>1.1435553446403901</v>
      </c>
      <c r="D19253">
        <v>19.459938440601402</v>
      </c>
      <c r="E19253">
        <f t="shared" si="900"/>
        <v>-2.3192900044932685E-8</v>
      </c>
      <c r="F19253">
        <f t="shared" si="901"/>
        <v>-1.3319123579824677E-5</v>
      </c>
      <c r="G19253">
        <f t="shared" si="902"/>
        <v>-2.2645158968259693E-4</v>
      </c>
    </row>
    <row r="19254" spans="1:7" x14ac:dyDescent="0.3">
      <c r="A19254">
        <v>19253.0000034636</v>
      </c>
      <c r="B19254">
        <v>16.9999974746259</v>
      </c>
      <c r="C19254">
        <v>1.14354201841138</v>
      </c>
      <c r="D19254">
        <v>19.459938440601402</v>
      </c>
      <c r="E19254">
        <f t="shared" si="900"/>
        <v>1.5990099910823119E-8</v>
      </c>
      <c r="F19254">
        <f t="shared" si="901"/>
        <v>-1.3326229010068857E-5</v>
      </c>
      <c r="G19254">
        <f t="shared" si="902"/>
        <v>-2.2652757395391632E-4</v>
      </c>
    </row>
    <row r="19255" spans="1:7" x14ac:dyDescent="0.3">
      <c r="A19255">
        <v>19254.0000034638</v>
      </c>
      <c r="B19255">
        <v>16.9999974738353</v>
      </c>
      <c r="C19255">
        <v>1.1435286957350801</v>
      </c>
      <c r="D19255">
        <v>19.459938440601402</v>
      </c>
      <c r="E19255">
        <f t="shared" si="900"/>
        <v>-7.9059958579819067E-10</v>
      </c>
      <c r="F19255">
        <f t="shared" si="901"/>
        <v>-1.3322676299942771E-5</v>
      </c>
      <c r="G19255">
        <f t="shared" si="902"/>
        <v>-2.2648636752720108E-4</v>
      </c>
    </row>
    <row r="19256" spans="1:7" x14ac:dyDescent="0.3">
      <c r="A19256">
        <v>19255.000003464</v>
      </c>
      <c r="B19256">
        <v>16.9999974644095</v>
      </c>
      <c r="C19256">
        <v>1.1435153730587799</v>
      </c>
      <c r="D19256">
        <v>19.459938440601402</v>
      </c>
      <c r="E19256">
        <f t="shared" si="900"/>
        <v>-9.4258005844949366E-9</v>
      </c>
      <c r="F19256">
        <f t="shared" si="901"/>
        <v>-1.3322676300164815E-5</v>
      </c>
      <c r="G19256">
        <f t="shared" si="902"/>
        <v>-2.2649624199644336E-4</v>
      </c>
    </row>
    <row r="19257" spans="1:7" x14ac:dyDescent="0.3">
      <c r="A19257">
        <v>19256.0000034642</v>
      </c>
      <c r="B19257">
        <v>16.999997461953001</v>
      </c>
      <c r="C19257">
        <v>1.1435020539352001</v>
      </c>
      <c r="D19257">
        <v>19.4591717514338</v>
      </c>
      <c r="E19257">
        <f t="shared" si="900"/>
        <v>-2.4564990042108548E-9</v>
      </c>
      <c r="F19257">
        <f t="shared" si="901"/>
        <v>-1.3319123579824677E-5</v>
      </c>
      <c r="G19257">
        <f t="shared" si="902"/>
        <v>-2.2642787609683523E-4</v>
      </c>
    </row>
    <row r="19258" spans="1:7" x14ac:dyDescent="0.3">
      <c r="A19258">
        <v>19257.0000034644</v>
      </c>
      <c r="B19258">
        <v>16.9999974814226</v>
      </c>
      <c r="C19258">
        <v>1.14348872770619</v>
      </c>
      <c r="D19258">
        <v>19.4591717514338</v>
      </c>
      <c r="E19258">
        <f t="shared" si="900"/>
        <v>1.9469599266130899E-8</v>
      </c>
      <c r="F19258">
        <f t="shared" si="901"/>
        <v>-1.3326229010068857E-5</v>
      </c>
      <c r="G19258">
        <f t="shared" si="902"/>
        <v>-2.2652359607988615E-4</v>
      </c>
    </row>
    <row r="19259" spans="1:7" x14ac:dyDescent="0.3">
      <c r="A19259">
        <v>19258.0000034646</v>
      </c>
      <c r="B19259">
        <v>16.999997460938001</v>
      </c>
      <c r="C19259">
        <v>1.1434754050299001</v>
      </c>
      <c r="D19259">
        <v>19.4591717514338</v>
      </c>
      <c r="E19259">
        <f t="shared" si="900"/>
        <v>-2.0484598906023166E-8</v>
      </c>
      <c r="F19259">
        <f t="shared" si="901"/>
        <v>-1.3322676289950763E-5</v>
      </c>
      <c r="G19259">
        <f t="shared" si="902"/>
        <v>-2.265088870103682E-4</v>
      </c>
    </row>
    <row r="19260" spans="1:7" x14ac:dyDescent="0.3">
      <c r="A19260">
        <v>19259.0000034648</v>
      </c>
      <c r="B19260">
        <v>16.999997476144902</v>
      </c>
      <c r="C19260">
        <v>1.1434620752481801</v>
      </c>
      <c r="D19260">
        <v>19.458404388001799</v>
      </c>
      <c r="E19260">
        <f t="shared" si="900"/>
        <v>1.520690062761787E-8</v>
      </c>
      <c r="F19260">
        <f t="shared" si="901"/>
        <v>-1.33297817199729E-5</v>
      </c>
      <c r="G19260">
        <f t="shared" si="902"/>
        <v>-2.265888668802063E-4</v>
      </c>
    </row>
    <row r="19261" spans="1:7" x14ac:dyDescent="0.3">
      <c r="A19261">
        <v>19260.000003465</v>
      </c>
      <c r="B19261">
        <v>16.9999974626868</v>
      </c>
      <c r="C19261">
        <v>1.1434487561245901</v>
      </c>
      <c r="D19261">
        <v>19.458404388001799</v>
      </c>
      <c r="E19261">
        <f t="shared" si="900"/>
        <v>-1.3458102188224075E-8</v>
      </c>
      <c r="F19261">
        <f t="shared" si="901"/>
        <v>-1.3319123590038728E-5</v>
      </c>
      <c r="G19261">
        <f t="shared" si="902"/>
        <v>-2.2644045606767804E-4</v>
      </c>
    </row>
    <row r="19262" spans="1:7" x14ac:dyDescent="0.3">
      <c r="A19262">
        <v>19261.0000034652</v>
      </c>
      <c r="B19262">
        <v>16.9999976924667</v>
      </c>
      <c r="C19262">
        <v>1.1434367266360801</v>
      </c>
      <c r="D19262">
        <v>19.458404388001799</v>
      </c>
      <c r="E19262">
        <f t="shared" si="900"/>
        <v>2.2977989999617421E-7</v>
      </c>
      <c r="F19262">
        <f t="shared" si="901"/>
        <v>-1.2029488509979203E-5</v>
      </c>
      <c r="G19262">
        <f t="shared" si="902"/>
        <v>-2.0423853536755132E-4</v>
      </c>
    </row>
    <row r="19263" spans="1:7" x14ac:dyDescent="0.3">
      <c r="A19263">
        <v>19262.0000034654</v>
      </c>
      <c r="B19263">
        <v>16.9999976895168</v>
      </c>
      <c r="C19263">
        <v>1.1434247220165601</v>
      </c>
      <c r="D19263">
        <v>19.458404388001799</v>
      </c>
      <c r="E19263">
        <f t="shared" si="900"/>
        <v>-2.9498998799226683E-9</v>
      </c>
      <c r="F19263">
        <f t="shared" si="901"/>
        <v>-1.2004619520000759E-5</v>
      </c>
      <c r="G19263">
        <f t="shared" si="902"/>
        <v>-2.040818771291697E-4</v>
      </c>
    </row>
    <row r="19264" spans="1:7" x14ac:dyDescent="0.3">
      <c r="A19264">
        <v>19263.0000034656</v>
      </c>
      <c r="B19264">
        <v>16.999997682560899</v>
      </c>
      <c r="C19264">
        <v>1.1434127173970401</v>
      </c>
      <c r="D19264">
        <v>19.457598302779999</v>
      </c>
      <c r="E19264">
        <f t="shared" si="900"/>
        <v>-6.9559007442876464E-9</v>
      </c>
      <c r="F19264">
        <f t="shared" si="901"/>
        <v>-1.2004619520000759E-5</v>
      </c>
      <c r="G19264">
        <f t="shared" si="902"/>
        <v>-2.0408645756830879E-4</v>
      </c>
    </row>
    <row r="19265" spans="1:7" x14ac:dyDescent="0.3">
      <c r="A19265">
        <v>19264.000003465801</v>
      </c>
      <c r="B19265">
        <v>16.999997695613398</v>
      </c>
      <c r="C19265">
        <v>1.1434007092248</v>
      </c>
      <c r="D19265">
        <v>19.457598302779999</v>
      </c>
      <c r="E19265">
        <f t="shared" si="900"/>
        <v>1.3052499525656458E-8</v>
      </c>
      <c r="F19265">
        <f t="shared" si="901"/>
        <v>-1.2008172240118853E-5</v>
      </c>
      <c r="G19265">
        <f t="shared" si="902"/>
        <v>-2.0412397601532462E-4</v>
      </c>
    </row>
    <row r="19266" spans="1:7" x14ac:dyDescent="0.3">
      <c r="A19266">
        <v>19265.000003466001</v>
      </c>
      <c r="B19266">
        <v>16.9999976762888</v>
      </c>
      <c r="C19266">
        <v>1.1433887081579901</v>
      </c>
      <c r="D19266">
        <v>19.457598302779999</v>
      </c>
      <c r="E19266">
        <f t="shared" si="900"/>
        <v>-1.9324598810044336E-8</v>
      </c>
      <c r="F19266">
        <f t="shared" si="901"/>
        <v>-1.2001066809874672E-5</v>
      </c>
      <c r="G19266">
        <f t="shared" si="902"/>
        <v>-2.0404020364139797E-4</v>
      </c>
    </row>
    <row r="19267" spans="1:7" x14ac:dyDescent="0.3">
      <c r="A19267">
        <v>19266.000003466201</v>
      </c>
      <c r="B19267">
        <v>16.999997678018399</v>
      </c>
      <c r="C19267">
        <v>1.14337669998576</v>
      </c>
      <c r="D19267">
        <v>19.457598302779999</v>
      </c>
      <c r="E19267">
        <f t="shared" si="900"/>
        <v>1.7295995746735571E-9</v>
      </c>
      <c r="F19267">
        <f t="shared" si="901"/>
        <v>-1.2008172230126846E-5</v>
      </c>
      <c r="G19267">
        <f t="shared" si="902"/>
        <v>-2.0413692242726711E-4</v>
      </c>
    </row>
    <row r="19268" spans="1:7" x14ac:dyDescent="0.3">
      <c r="A19268">
        <v>19267.000003466401</v>
      </c>
      <c r="B19268">
        <v>16.999997675083002</v>
      </c>
      <c r="C19268">
        <v>1.14336469536624</v>
      </c>
      <c r="D19268">
        <v>19.456764394341</v>
      </c>
      <c r="E19268">
        <f t="shared" ref="E19268:E19331" si="903">B19268-B19267</f>
        <v>-2.9353977026858047E-9</v>
      </c>
      <c r="F19268">
        <f t="shared" ref="F19268:F19331" si="904">C19268-C19267</f>
        <v>-1.2004619520000759E-5</v>
      </c>
      <c r="G19268">
        <f t="shared" ref="G19268:G19331" si="905">B19268*C19268-B19267*C19267</f>
        <v>-2.0408186019338359E-4</v>
      </c>
    </row>
    <row r="19269" spans="1:7" x14ac:dyDescent="0.3">
      <c r="A19269">
        <v>19268.000003466601</v>
      </c>
      <c r="B19269">
        <v>16.999997677631399</v>
      </c>
      <c r="C19269">
        <v>1.1433526871940101</v>
      </c>
      <c r="D19269">
        <v>19.456764394341</v>
      </c>
      <c r="E19269">
        <f t="shared" si="903"/>
        <v>2.5483970489403873E-9</v>
      </c>
      <c r="F19269">
        <f t="shared" si="904"/>
        <v>-1.2008172229904801E-5</v>
      </c>
      <c r="G19269">
        <f t="shared" si="905"/>
        <v>-2.0413598627300189E-4</v>
      </c>
    </row>
    <row r="19270" spans="1:7" x14ac:dyDescent="0.3">
      <c r="A19270">
        <v>19269.000003466801</v>
      </c>
      <c r="B19270">
        <v>16.9999976673659</v>
      </c>
      <c r="C19270">
        <v>1.1433406825744801</v>
      </c>
      <c r="D19270">
        <v>19.456764394341</v>
      </c>
      <c r="E19270">
        <f t="shared" si="903"/>
        <v>-1.026549867333415E-8</v>
      </c>
      <c r="F19270">
        <f t="shared" si="904"/>
        <v>-1.2004619529992766E-5</v>
      </c>
      <c r="G19270">
        <f t="shared" si="905"/>
        <v>-2.0409024109468987E-4</v>
      </c>
    </row>
    <row r="19271" spans="1:7" x14ac:dyDescent="0.3">
      <c r="A19271">
        <v>19270.000003467001</v>
      </c>
      <c r="B19271">
        <v>16.999997672593501</v>
      </c>
      <c r="C19271">
        <v>1.1433286779549601</v>
      </c>
      <c r="D19271">
        <v>19.456764394341</v>
      </c>
      <c r="E19271">
        <f t="shared" si="903"/>
        <v>5.2276014628205303E-9</v>
      </c>
      <c r="F19271">
        <f t="shared" si="904"/>
        <v>-1.2004619520000759E-5</v>
      </c>
      <c r="G19271">
        <f t="shared" si="905"/>
        <v>-2.0407252696941214E-4</v>
      </c>
    </row>
    <row r="19272" spans="1:7" x14ac:dyDescent="0.3">
      <c r="A19272">
        <v>19271.000003467201</v>
      </c>
      <c r="B19272">
        <v>16.999997688368499</v>
      </c>
      <c r="C19272">
        <v>1.1433166697827299</v>
      </c>
      <c r="D19272">
        <v>19.455929614612302</v>
      </c>
      <c r="E19272">
        <f t="shared" si="903"/>
        <v>1.5774997308426464E-8</v>
      </c>
      <c r="F19272">
        <f t="shared" si="904"/>
        <v>-1.2008172230126846E-5</v>
      </c>
      <c r="G19272">
        <f t="shared" si="905"/>
        <v>-2.0412086414722808E-4</v>
      </c>
    </row>
    <row r="19273" spans="1:7" x14ac:dyDescent="0.3">
      <c r="A19273">
        <v>19272.000003467401</v>
      </c>
      <c r="B19273">
        <v>16.999997678424599</v>
      </c>
      <c r="C19273">
        <v>1.1433046616105</v>
      </c>
      <c r="D19273">
        <v>19.455929614612302</v>
      </c>
      <c r="E19273">
        <f t="shared" si="903"/>
        <v>-9.9438999257017713E-9</v>
      </c>
      <c r="F19273">
        <f t="shared" si="904"/>
        <v>-1.2008172229904801E-5</v>
      </c>
      <c r="G19273">
        <f t="shared" si="905"/>
        <v>-2.0415026905951095E-4</v>
      </c>
    </row>
    <row r="19274" spans="1:7" x14ac:dyDescent="0.3">
      <c r="A19274">
        <v>19273.000003467601</v>
      </c>
      <c r="B19274">
        <v>16.999997673070599</v>
      </c>
      <c r="C19274">
        <v>1.14329265699097</v>
      </c>
      <c r="D19274">
        <v>19.455929614612302</v>
      </c>
      <c r="E19274">
        <f t="shared" si="903"/>
        <v>-5.3539999100848945E-9</v>
      </c>
      <c r="F19274">
        <f t="shared" si="904"/>
        <v>-1.2004619529992766E-5</v>
      </c>
      <c r="G19274">
        <f t="shared" si="905"/>
        <v>-2.0408462532728322E-4</v>
      </c>
    </row>
    <row r="19275" spans="1:7" x14ac:dyDescent="0.3">
      <c r="A19275">
        <v>19274.000003467801</v>
      </c>
      <c r="B19275">
        <v>16.9999976874801</v>
      </c>
      <c r="C19275">
        <v>1.14328064526603</v>
      </c>
      <c r="D19275">
        <v>19.455929614612302</v>
      </c>
      <c r="E19275">
        <f t="shared" si="903"/>
        <v>1.4409501147838455E-8</v>
      </c>
      <c r="F19275">
        <f t="shared" si="904"/>
        <v>-1.2011724940030888E-5</v>
      </c>
      <c r="G19275">
        <f t="shared" si="905"/>
        <v>-2.0418282192480319E-4</v>
      </c>
    </row>
    <row r="19276" spans="1:7" x14ac:dyDescent="0.3">
      <c r="A19276">
        <v>19275.000003468002</v>
      </c>
      <c r="B19276">
        <v>16.999997674059699</v>
      </c>
      <c r="C19276">
        <v>1.1432686370937899</v>
      </c>
      <c r="D19276">
        <v>19.455929614612302</v>
      </c>
      <c r="E19276">
        <f t="shared" si="903"/>
        <v>-1.3420400790664644E-8</v>
      </c>
      <c r="F19276">
        <f t="shared" si="904"/>
        <v>-1.2008172240118853E-5</v>
      </c>
      <c r="G19276">
        <f t="shared" si="905"/>
        <v>-2.0415424343767086E-4</v>
      </c>
    </row>
    <row r="19277" spans="1:7" x14ac:dyDescent="0.3">
      <c r="A19277">
        <v>19276.000003468202</v>
      </c>
      <c r="B19277">
        <v>16.9999976824963</v>
      </c>
      <c r="C19277">
        <v>1.14325662892156</v>
      </c>
      <c r="D19277">
        <v>19.455093963346101</v>
      </c>
      <c r="E19277">
        <f t="shared" si="903"/>
        <v>8.4366007513381192E-9</v>
      </c>
      <c r="F19277">
        <f t="shared" si="904"/>
        <v>-1.2008172229904801E-5</v>
      </c>
      <c r="G19277">
        <f t="shared" si="905"/>
        <v>-2.0412925477941712E-4</v>
      </c>
    </row>
    <row r="19278" spans="1:7" x14ac:dyDescent="0.3">
      <c r="A19278">
        <v>19277.000003468402</v>
      </c>
      <c r="B19278">
        <v>16.999997683327798</v>
      </c>
      <c r="C19278">
        <v>1.1432446207493201</v>
      </c>
      <c r="D19278">
        <v>19.455093963346101</v>
      </c>
      <c r="E19278">
        <f t="shared" si="903"/>
        <v>8.3149842566854204E-10</v>
      </c>
      <c r="F19278">
        <f t="shared" si="904"/>
        <v>-1.2008172239896808E-5</v>
      </c>
      <c r="G19278">
        <f t="shared" si="905"/>
        <v>-2.0413794964113663E-4</v>
      </c>
    </row>
    <row r="19279" spans="1:7" x14ac:dyDescent="0.3">
      <c r="A19279">
        <v>19278.000003468602</v>
      </c>
      <c r="B19279">
        <v>16.999997666588101</v>
      </c>
      <c r="C19279">
        <v>1.14323261257709</v>
      </c>
      <c r="D19279">
        <v>19.455093963346101</v>
      </c>
      <c r="E19279">
        <f t="shared" si="903"/>
        <v>-1.6739697628054273E-8</v>
      </c>
      <c r="F19279">
        <f t="shared" si="904"/>
        <v>-1.2008172230126846E-5</v>
      </c>
      <c r="G19279">
        <f t="shared" si="905"/>
        <v>-2.0415803746232086E-4</v>
      </c>
    </row>
    <row r="19280" spans="1:7" x14ac:dyDescent="0.3">
      <c r="A19280">
        <v>19279.000003468798</v>
      </c>
      <c r="B19280">
        <v>16.999997680600998</v>
      </c>
      <c r="C19280">
        <v>1.1432206008521399</v>
      </c>
      <c r="D19280">
        <v>19.455093963346101</v>
      </c>
      <c r="E19280">
        <f t="shared" si="903"/>
        <v>1.401289750901924E-8</v>
      </c>
      <c r="F19280">
        <f t="shared" si="904"/>
        <v>-1.2011724950022895E-5</v>
      </c>
      <c r="G19280">
        <f t="shared" si="905"/>
        <v>-2.04183276288461E-4</v>
      </c>
    </row>
    <row r="19281" spans="1:7" x14ac:dyDescent="0.3">
      <c r="A19281">
        <v>19280.0000034691</v>
      </c>
      <c r="B19281">
        <v>16.999997681044501</v>
      </c>
      <c r="C19281">
        <v>1.14320859267991</v>
      </c>
      <c r="D19281">
        <v>19.454257440293901</v>
      </c>
      <c r="E19281">
        <f t="shared" si="903"/>
        <v>4.4350301209306053E-10</v>
      </c>
      <c r="F19281">
        <f t="shared" si="904"/>
        <v>-1.2008172229904801E-5</v>
      </c>
      <c r="G19281">
        <f t="shared" si="905"/>
        <v>-2.0413839304112003E-4</v>
      </c>
    </row>
    <row r="19282" spans="1:7" x14ac:dyDescent="0.3">
      <c r="A19282">
        <v>19281.0000034693</v>
      </c>
      <c r="B19282">
        <v>16.999997678028802</v>
      </c>
      <c r="C19282">
        <v>1.1431965845076699</v>
      </c>
      <c r="D19282">
        <v>19.454257440293901</v>
      </c>
      <c r="E19282">
        <f t="shared" si="903"/>
        <v>-3.0156996899677324E-9</v>
      </c>
      <c r="F19282">
        <f t="shared" si="904"/>
        <v>-1.2008172240118853E-5</v>
      </c>
      <c r="G19282">
        <f t="shared" si="905"/>
        <v>-2.0414234777277329E-4</v>
      </c>
    </row>
    <row r="19283" spans="1:7" x14ac:dyDescent="0.3">
      <c r="A19283">
        <v>19282.0000034695</v>
      </c>
      <c r="B19283">
        <v>16.999997679397101</v>
      </c>
      <c r="C19283">
        <v>1.1431845727827199</v>
      </c>
      <c r="D19283">
        <v>19.454257440293901</v>
      </c>
      <c r="E19283">
        <f t="shared" si="903"/>
        <v>1.3682992516805825E-9</v>
      </c>
      <c r="F19283">
        <f t="shared" si="904"/>
        <v>-1.2011724950022895E-5</v>
      </c>
      <c r="G19283">
        <f t="shared" si="905"/>
        <v>-2.0419773204238822E-4</v>
      </c>
    </row>
    <row r="19284" spans="1:7" x14ac:dyDescent="0.3">
      <c r="A19284">
        <v>19283.0000034697</v>
      </c>
      <c r="B19284">
        <v>16.999997670476201</v>
      </c>
      <c r="C19284">
        <v>1.14317256461049</v>
      </c>
      <c r="D19284">
        <v>19.454257440293901</v>
      </c>
      <c r="E19284">
        <f t="shared" si="903"/>
        <v>-8.9208995746048458E-9</v>
      </c>
      <c r="F19284">
        <f t="shared" si="904"/>
        <v>-1.2008172229904801E-5</v>
      </c>
      <c r="G19284">
        <f t="shared" si="905"/>
        <v>-2.0414909816679483E-4</v>
      </c>
    </row>
    <row r="19285" spans="1:7" x14ac:dyDescent="0.3">
      <c r="A19285">
        <v>19284.000003469901</v>
      </c>
      <c r="B19285">
        <v>16.9999976825383</v>
      </c>
      <c r="C19285">
        <v>1.1431605493328301</v>
      </c>
      <c r="D19285">
        <v>19.453419846433299</v>
      </c>
      <c r="E19285">
        <f t="shared" si="903"/>
        <v>1.2062098875276206E-8</v>
      </c>
      <c r="F19285">
        <f t="shared" si="904"/>
        <v>-1.2015277659926937E-5</v>
      </c>
      <c r="G19285">
        <f t="shared" si="905"/>
        <v>-2.0424590331558079E-4</v>
      </c>
    </row>
    <row r="19286" spans="1:7" x14ac:dyDescent="0.3">
      <c r="A19286">
        <v>19285.000003470101</v>
      </c>
      <c r="B19286">
        <v>16.999997682869999</v>
      </c>
      <c r="C19286">
        <v>1.1431485411605899</v>
      </c>
      <c r="D19286">
        <v>19.453419846433299</v>
      </c>
      <c r="E19286">
        <f t="shared" si="903"/>
        <v>3.3169911262120877E-10</v>
      </c>
      <c r="F19286">
        <f t="shared" si="904"/>
        <v>-1.2008172240118853E-5</v>
      </c>
      <c r="G19286">
        <f t="shared" si="905"/>
        <v>-2.0413852107026287E-4</v>
      </c>
    </row>
    <row r="19287" spans="1:7" x14ac:dyDescent="0.3">
      <c r="A19287">
        <v>19286.000003470301</v>
      </c>
      <c r="B19287">
        <v>16.999997674479602</v>
      </c>
      <c r="C19287">
        <v>1.14313653298836</v>
      </c>
      <c r="D19287">
        <v>19.453419846433299</v>
      </c>
      <c r="E19287">
        <f t="shared" si="903"/>
        <v>-8.3903977099453186E-9</v>
      </c>
      <c r="F19287">
        <f t="shared" si="904"/>
        <v>-1.2008172229904801E-5</v>
      </c>
      <c r="G19287">
        <f t="shared" si="905"/>
        <v>-2.0414849145566905E-4</v>
      </c>
    </row>
    <row r="19288" spans="1:7" x14ac:dyDescent="0.3">
      <c r="A19288">
        <v>19287.000003470501</v>
      </c>
      <c r="B19288">
        <v>16.999997690934102</v>
      </c>
      <c r="C19288">
        <v>1.14312452126341</v>
      </c>
      <c r="D19288">
        <v>19.453419846433299</v>
      </c>
      <c r="E19288">
        <f t="shared" si="903"/>
        <v>1.6454499984774884E-8</v>
      </c>
      <c r="F19288">
        <f t="shared" si="904"/>
        <v>-1.2011724950022895E-5</v>
      </c>
      <c r="G19288">
        <f t="shared" si="905"/>
        <v>-2.0418048667281141E-4</v>
      </c>
    </row>
    <row r="19289" spans="1:7" x14ac:dyDescent="0.3">
      <c r="A19289">
        <v>19288.000003470701</v>
      </c>
      <c r="B19289">
        <v>16.999997678405801</v>
      </c>
      <c r="C19289">
        <v>1.14311250953846</v>
      </c>
      <c r="D19289">
        <v>19.452581380252202</v>
      </c>
      <c r="E19289">
        <f t="shared" si="903"/>
        <v>-1.2528300175063123E-8</v>
      </c>
      <c r="F19289">
        <f t="shared" si="904"/>
        <v>-1.2011724950022895E-5</v>
      </c>
      <c r="G19289">
        <f t="shared" si="905"/>
        <v>-2.0421361767120061E-4</v>
      </c>
    </row>
    <row r="19290" spans="1:7" x14ac:dyDescent="0.3">
      <c r="A19290">
        <v>19289.000003470901</v>
      </c>
      <c r="B19290">
        <v>16.999997674698601</v>
      </c>
      <c r="C19290">
        <v>1.14310049781352</v>
      </c>
      <c r="D19290">
        <v>19.452581380252202</v>
      </c>
      <c r="E19290">
        <f t="shared" si="903"/>
        <v>-3.7071998804094619E-9</v>
      </c>
      <c r="F19290">
        <f t="shared" si="904"/>
        <v>-1.2011724940030888E-5</v>
      </c>
      <c r="G19290">
        <f t="shared" si="905"/>
        <v>-2.0420353379790868E-4</v>
      </c>
    </row>
    <row r="19291" spans="1:7" x14ac:dyDescent="0.3">
      <c r="A19291">
        <v>19290.000003471101</v>
      </c>
      <c r="B19291">
        <v>16.9999976642655</v>
      </c>
      <c r="C19291">
        <v>1.1430884860885699</v>
      </c>
      <c r="D19291">
        <v>19.452581380252202</v>
      </c>
      <c r="E19291">
        <f t="shared" si="903"/>
        <v>-1.0433101493845243E-8</v>
      </c>
      <c r="F19291">
        <f t="shared" si="904"/>
        <v>-1.2011724950022895E-5</v>
      </c>
      <c r="G19291">
        <f t="shared" si="905"/>
        <v>-2.0421122217584298E-4</v>
      </c>
    </row>
    <row r="19292" spans="1:7" x14ac:dyDescent="0.3">
      <c r="A19292">
        <v>19291.000003471301</v>
      </c>
      <c r="B19292">
        <v>16.999997678608601</v>
      </c>
      <c r="C19292">
        <v>1.1430764743636199</v>
      </c>
      <c r="D19292">
        <v>19.452581380252202</v>
      </c>
      <c r="E19292">
        <f t="shared" si="903"/>
        <v>1.4343100929181674E-8</v>
      </c>
      <c r="F19292">
        <f t="shared" si="904"/>
        <v>-1.2011724950022895E-5</v>
      </c>
      <c r="G19292">
        <f t="shared" si="905"/>
        <v>-2.0418290083412671E-4</v>
      </c>
    </row>
    <row r="19293" spans="1:7" x14ac:dyDescent="0.3">
      <c r="A19293">
        <v>19292.000003471501</v>
      </c>
      <c r="B19293">
        <v>16.999997657857399</v>
      </c>
      <c r="C19293">
        <v>1.14306445908596</v>
      </c>
      <c r="D19293">
        <v>19.4517420415009</v>
      </c>
      <c r="E19293">
        <f t="shared" si="903"/>
        <v>-2.0751201645907713E-8</v>
      </c>
      <c r="F19293">
        <f t="shared" si="904"/>
        <v>-1.2015277659926937E-5</v>
      </c>
      <c r="G19293">
        <f t="shared" si="905"/>
        <v>-2.0428341228750924E-4</v>
      </c>
    </row>
    <row r="19294" spans="1:7" x14ac:dyDescent="0.3">
      <c r="A19294">
        <v>19293.000003471701</v>
      </c>
      <c r="B19294">
        <v>16.999997670569201</v>
      </c>
      <c r="C19294">
        <v>1.14305244736101</v>
      </c>
      <c r="D19294">
        <v>19.4517420415009</v>
      </c>
      <c r="E19294">
        <f t="shared" si="903"/>
        <v>1.2711801389286848E-8</v>
      </c>
      <c r="F19294">
        <f t="shared" si="904"/>
        <v>-1.2011724950022895E-5</v>
      </c>
      <c r="G19294">
        <f t="shared" si="905"/>
        <v>-2.0418476576367084E-4</v>
      </c>
    </row>
    <row r="19295" spans="1:7" x14ac:dyDescent="0.3">
      <c r="A19295">
        <v>19294.000003471901</v>
      </c>
      <c r="B19295">
        <v>16.999997675016601</v>
      </c>
      <c r="C19295">
        <v>1.14304043208335</v>
      </c>
      <c r="D19295">
        <v>19.4517420415009</v>
      </c>
      <c r="E19295">
        <f t="shared" si="903"/>
        <v>4.4474006699601887E-9</v>
      </c>
      <c r="F19295">
        <f t="shared" si="904"/>
        <v>-1.2015277659926937E-5</v>
      </c>
      <c r="G19295">
        <f t="shared" si="905"/>
        <v>-2.0425460866846379E-4</v>
      </c>
    </row>
    <row r="19296" spans="1:7" x14ac:dyDescent="0.3">
      <c r="A19296">
        <v>19295.000003472102</v>
      </c>
      <c r="B19296">
        <v>16.9999976806231</v>
      </c>
      <c r="C19296">
        <v>1.1430284203584</v>
      </c>
      <c r="D19296">
        <v>19.4517420415009</v>
      </c>
      <c r="E19296">
        <f t="shared" si="903"/>
        <v>5.6064983766646037E-9</v>
      </c>
      <c r="F19296">
        <f t="shared" si="904"/>
        <v>-1.2011724950022895E-5</v>
      </c>
      <c r="G19296">
        <f t="shared" si="905"/>
        <v>-2.0419288783912748E-4</v>
      </c>
    </row>
    <row r="19297" spans="1:7" x14ac:dyDescent="0.3">
      <c r="A19297">
        <v>19296.000003472302</v>
      </c>
      <c r="B19297">
        <v>16.9999976877656</v>
      </c>
      <c r="C19297">
        <v>1.1430164050807401</v>
      </c>
      <c r="D19297">
        <v>19.4517420415009</v>
      </c>
      <c r="E19297">
        <f t="shared" si="903"/>
        <v>7.1424999248392851E-9</v>
      </c>
      <c r="F19297">
        <f t="shared" si="904"/>
        <v>-1.2015277659926937E-5</v>
      </c>
      <c r="G19297">
        <f t="shared" si="905"/>
        <v>-2.0425152835557014E-4</v>
      </c>
    </row>
    <row r="19298" spans="1:7" x14ac:dyDescent="0.3">
      <c r="A19298">
        <v>19297.000003472502</v>
      </c>
      <c r="B19298">
        <v>16.9999976852428</v>
      </c>
      <c r="C19298">
        <v>1.1430043933557901</v>
      </c>
      <c r="D19298">
        <v>19.4509018299294</v>
      </c>
      <c r="E19298">
        <f t="shared" si="903"/>
        <v>-2.5227997468846297E-9</v>
      </c>
      <c r="F19298">
        <f t="shared" si="904"/>
        <v>-1.2011724950022895E-5</v>
      </c>
      <c r="G19298">
        <f t="shared" si="905"/>
        <v>-2.0420217994754353E-4</v>
      </c>
    </row>
    <row r="19299" spans="1:7" x14ac:dyDescent="0.3">
      <c r="A19299">
        <v>19298.000003472702</v>
      </c>
      <c r="B19299">
        <v>16.999997683720999</v>
      </c>
      <c r="C19299">
        <v>1.1429923780781299</v>
      </c>
      <c r="D19299">
        <v>19.4509018299294</v>
      </c>
      <c r="E19299">
        <f t="shared" si="903"/>
        <v>-1.5218013516005158E-9</v>
      </c>
      <c r="F19299">
        <f t="shared" si="904"/>
        <v>-1.2015277660148982E-5</v>
      </c>
      <c r="G19299">
        <f t="shared" si="905"/>
        <v>-2.0426143181495604E-4</v>
      </c>
    </row>
    <row r="19300" spans="1:7" x14ac:dyDescent="0.3">
      <c r="A19300">
        <v>19299.000003472898</v>
      </c>
      <c r="B19300">
        <v>16.999997673584801</v>
      </c>
      <c r="C19300">
        <v>1.1429803663531799</v>
      </c>
      <c r="D19300">
        <v>19.4509018299294</v>
      </c>
      <c r="E19300">
        <f t="shared" si="903"/>
        <v>-1.0136197658994206E-8</v>
      </c>
      <c r="F19300">
        <f t="shared" si="904"/>
        <v>-1.2011724950022895E-5</v>
      </c>
      <c r="G19300">
        <f t="shared" si="905"/>
        <v>-2.0421088180455627E-4</v>
      </c>
    </row>
    <row r="19301" spans="1:7" x14ac:dyDescent="0.3">
      <c r="A19301">
        <v>19300.000003473098</v>
      </c>
      <c r="B19301">
        <v>16.9999976801613</v>
      </c>
      <c r="C19301">
        <v>1.1429683475228101</v>
      </c>
      <c r="D19301">
        <v>19.4509018299294</v>
      </c>
      <c r="E19301">
        <f t="shared" si="903"/>
        <v>6.5764993451011833E-9</v>
      </c>
      <c r="F19301">
        <f t="shared" si="904"/>
        <v>-1.201883036983098E-5</v>
      </c>
      <c r="G19301">
        <f t="shared" si="905"/>
        <v>-2.0431257159714278E-4</v>
      </c>
    </row>
    <row r="19302" spans="1:7" x14ac:dyDescent="0.3">
      <c r="A19302">
        <v>19301.000003473298</v>
      </c>
      <c r="B19302">
        <v>16.999997683922</v>
      </c>
      <c r="C19302">
        <v>1.14295633579786</v>
      </c>
      <c r="D19302">
        <v>19.450060546440099</v>
      </c>
      <c r="E19302">
        <f t="shared" si="903"/>
        <v>3.7607001956985187E-9</v>
      </c>
      <c r="F19302">
        <f t="shared" si="904"/>
        <v>-1.2011724950022895E-5</v>
      </c>
      <c r="G19302">
        <f t="shared" si="905"/>
        <v>-2.0419499796631158E-4</v>
      </c>
    </row>
    <row r="19303" spans="1:7" x14ac:dyDescent="0.3">
      <c r="A19303">
        <v>19302.000003473499</v>
      </c>
      <c r="B19303">
        <v>16.999997686594298</v>
      </c>
      <c r="C19303">
        <v>1.1429443205201999</v>
      </c>
      <c r="D19303">
        <v>19.450060546440099</v>
      </c>
      <c r="E19303">
        <f t="shared" si="903"/>
        <v>2.6722979384885548E-9</v>
      </c>
      <c r="F19303">
        <f t="shared" si="904"/>
        <v>-1.2015277660148982E-5</v>
      </c>
      <c r="G19303">
        <f t="shared" si="905"/>
        <v>-2.0425663810641481E-4</v>
      </c>
    </row>
    <row r="19304" spans="1:7" x14ac:dyDescent="0.3">
      <c r="A19304">
        <v>19303.000003473699</v>
      </c>
      <c r="B19304">
        <v>16.999997685340901</v>
      </c>
      <c r="C19304">
        <v>1.14293230524253</v>
      </c>
      <c r="D19304">
        <v>19.450060546440099</v>
      </c>
      <c r="E19304">
        <f t="shared" si="903"/>
        <v>-1.2533973858808167E-9</v>
      </c>
      <c r="F19304">
        <f t="shared" si="904"/>
        <v>-1.2015277669918945E-5</v>
      </c>
      <c r="G19304">
        <f t="shared" si="905"/>
        <v>-2.0426112514115857E-4</v>
      </c>
    </row>
    <row r="19305" spans="1:7" x14ac:dyDescent="0.3">
      <c r="A19305">
        <v>19304.000003473899</v>
      </c>
      <c r="B19305">
        <v>16.999997664641199</v>
      </c>
      <c r="C19305">
        <v>1.1429202899648701</v>
      </c>
      <c r="D19305">
        <v>19.450060546440099</v>
      </c>
      <c r="E19305">
        <f t="shared" si="903"/>
        <v>-2.0699701508419821E-8</v>
      </c>
      <c r="F19305">
        <f t="shared" si="904"/>
        <v>-1.2015277659926937E-5</v>
      </c>
      <c r="G19305">
        <f t="shared" si="905"/>
        <v>-2.042833505164765E-4</v>
      </c>
    </row>
    <row r="19306" spans="1:7" x14ac:dyDescent="0.3">
      <c r="A19306">
        <v>19305.000003474099</v>
      </c>
      <c r="B19306">
        <v>16.999997670672101</v>
      </c>
      <c r="C19306">
        <v>1.1429082746872099</v>
      </c>
      <c r="D19306">
        <v>19.449218389592598</v>
      </c>
      <c r="E19306">
        <f t="shared" si="903"/>
        <v>6.0309020000204328E-9</v>
      </c>
      <c r="F19306">
        <f t="shared" si="904"/>
        <v>-1.2015277660148982E-5</v>
      </c>
      <c r="G19306">
        <f t="shared" si="905"/>
        <v>-2.0425279939573215E-4</v>
      </c>
    </row>
    <row r="19307" spans="1:7" x14ac:dyDescent="0.3">
      <c r="A19307">
        <v>19306.000003474299</v>
      </c>
      <c r="B19307">
        <v>16.9999976813979</v>
      </c>
      <c r="C19307">
        <v>1.1428962558568401</v>
      </c>
      <c r="D19307">
        <v>19.449218389592598</v>
      </c>
      <c r="E19307">
        <f t="shared" si="903"/>
        <v>1.072579891570058E-8</v>
      </c>
      <c r="F19307">
        <f t="shared" si="904"/>
        <v>-1.201883036983098E-5</v>
      </c>
      <c r="G19307">
        <f t="shared" si="905"/>
        <v>-2.0430782981506468E-4</v>
      </c>
    </row>
    <row r="19308" spans="1:7" x14ac:dyDescent="0.3">
      <c r="A19308">
        <v>19307.000003474601</v>
      </c>
      <c r="B19308">
        <v>16.9999976674553</v>
      </c>
      <c r="C19308">
        <v>1.14288424413189</v>
      </c>
      <c r="D19308">
        <v>19.449218389592598</v>
      </c>
      <c r="E19308">
        <f t="shared" si="903"/>
        <v>-1.3942599963456814E-8</v>
      </c>
      <c r="F19308">
        <f t="shared" si="904"/>
        <v>-1.2011724950022895E-5</v>
      </c>
      <c r="G19308">
        <f t="shared" si="905"/>
        <v>-2.0421523107927442E-4</v>
      </c>
    </row>
    <row r="19309" spans="1:7" x14ac:dyDescent="0.3">
      <c r="A19309">
        <v>19308.000003474801</v>
      </c>
      <c r="B19309">
        <v>16.999997681985501</v>
      </c>
      <c r="C19309">
        <v>1.14287222530151</v>
      </c>
      <c r="D19309">
        <v>19.449218389592598</v>
      </c>
      <c r="E19309">
        <f t="shared" si="903"/>
        <v>1.4530201042362023E-8</v>
      </c>
      <c r="F19309">
        <f t="shared" si="904"/>
        <v>-1.2018830380045031E-5</v>
      </c>
      <c r="G19309">
        <f t="shared" si="905"/>
        <v>-2.0430348226341266E-4</v>
      </c>
    </row>
    <row r="19310" spans="1:7" x14ac:dyDescent="0.3">
      <c r="A19310">
        <v>19309.000003475001</v>
      </c>
      <c r="B19310">
        <v>16.9999976806421</v>
      </c>
      <c r="C19310">
        <v>1.1428602100238501</v>
      </c>
      <c r="D19310">
        <v>19.448375359135401</v>
      </c>
      <c r="E19310">
        <f t="shared" si="903"/>
        <v>-1.3434018342195486E-9</v>
      </c>
      <c r="F19310">
        <f t="shared" si="904"/>
        <v>-1.2015277659926937E-5</v>
      </c>
      <c r="G19310">
        <f t="shared" si="905"/>
        <v>-2.042612276866862E-4</v>
      </c>
    </row>
    <row r="19311" spans="1:7" x14ac:dyDescent="0.3">
      <c r="A19311">
        <v>19310.000003475201</v>
      </c>
      <c r="B19311">
        <v>16.999997683835002</v>
      </c>
      <c r="C19311">
        <v>1.1428481876407599</v>
      </c>
      <c r="D19311">
        <v>19.448375359135401</v>
      </c>
      <c r="E19311">
        <f t="shared" si="903"/>
        <v>3.1929019428389438E-9</v>
      </c>
      <c r="F19311">
        <f t="shared" si="904"/>
        <v>-1.2022383090171118E-5</v>
      </c>
      <c r="G19311">
        <f t="shared" si="905"/>
        <v>-2.043768356472242E-4</v>
      </c>
    </row>
    <row r="19312" spans="1:7" x14ac:dyDescent="0.3">
      <c r="A19312">
        <v>19311.000003475401</v>
      </c>
      <c r="B19312">
        <v>16.9999976779009</v>
      </c>
      <c r="C19312">
        <v>1.1428361723631</v>
      </c>
      <c r="D19312">
        <v>19.448375359135401</v>
      </c>
      <c r="E19312">
        <f t="shared" si="903"/>
        <v>-5.9341012104141555E-9</v>
      </c>
      <c r="F19312">
        <f t="shared" si="904"/>
        <v>-1.2015277659926937E-5</v>
      </c>
      <c r="G19312">
        <f t="shared" si="905"/>
        <v>-2.0426647409266252E-4</v>
      </c>
    </row>
    <row r="19313" spans="1:7" x14ac:dyDescent="0.3">
      <c r="A19313">
        <v>19312.000003475601</v>
      </c>
      <c r="B19313">
        <v>16.999997670541401</v>
      </c>
      <c r="C19313">
        <v>1.1428241535327199</v>
      </c>
      <c r="D19313">
        <v>19.448375359135401</v>
      </c>
      <c r="E19313">
        <f t="shared" si="903"/>
        <v>-7.3594996763404197E-9</v>
      </c>
      <c r="F19313">
        <f t="shared" si="904"/>
        <v>-1.2018830380045031E-5</v>
      </c>
      <c r="G19313">
        <f t="shared" si="905"/>
        <v>-2.0432849916574014E-4</v>
      </c>
    </row>
    <row r="19314" spans="1:7" x14ac:dyDescent="0.3">
      <c r="A19314">
        <v>19313.000003475801</v>
      </c>
      <c r="B19314">
        <v>16.999997676574399</v>
      </c>
      <c r="C19314">
        <v>1.14281213825506</v>
      </c>
      <c r="D19314">
        <v>19.448375359135401</v>
      </c>
      <c r="E19314">
        <f t="shared" si="903"/>
        <v>6.032998101090925E-9</v>
      </c>
      <c r="F19314">
        <f t="shared" si="904"/>
        <v>-1.2015277659926937E-5</v>
      </c>
      <c r="G19314">
        <f t="shared" si="905"/>
        <v>-2.0425279764779702E-4</v>
      </c>
    </row>
    <row r="19315" spans="1:7" x14ac:dyDescent="0.3">
      <c r="A19315">
        <v>19314.000003476001</v>
      </c>
      <c r="B19315">
        <v>16.999997691676999</v>
      </c>
      <c r="C19315">
        <v>1.1428001158719701</v>
      </c>
      <c r="D19315">
        <v>19.447531454817</v>
      </c>
      <c r="E19315">
        <f t="shared" si="903"/>
        <v>1.5102600059435645E-8</v>
      </c>
      <c r="F19315">
        <f t="shared" si="904"/>
        <v>-1.2022383089949074E-5</v>
      </c>
      <c r="G19315">
        <f t="shared" si="905"/>
        <v>-2.0436322534322926E-4</v>
      </c>
    </row>
    <row r="19316" spans="1:7" x14ac:dyDescent="0.3">
      <c r="A19316">
        <v>19315.000003476202</v>
      </c>
      <c r="B19316">
        <v>16.999997678343199</v>
      </c>
      <c r="C19316">
        <v>1.1427881005943099</v>
      </c>
      <c r="D19316">
        <v>19.447531454817</v>
      </c>
      <c r="E19316">
        <f t="shared" si="903"/>
        <v>-1.3333799842030203E-8</v>
      </c>
      <c r="F19316">
        <f t="shared" si="904"/>
        <v>-1.2015277660148982E-5</v>
      </c>
      <c r="G19316">
        <f t="shared" si="905"/>
        <v>-2.0427493019425924E-4</v>
      </c>
    </row>
    <row r="19317" spans="1:7" x14ac:dyDescent="0.3">
      <c r="A19317">
        <v>19316.000003476402</v>
      </c>
      <c r="B19317">
        <v>16.999997673260001</v>
      </c>
      <c r="C19317">
        <v>1.14277607821122</v>
      </c>
      <c r="D19317">
        <v>19.447531454817</v>
      </c>
      <c r="E19317">
        <f t="shared" si="903"/>
        <v>-5.0831978626320051E-9</v>
      </c>
      <c r="F19317">
        <f t="shared" si="904"/>
        <v>-1.2022383089949074E-5</v>
      </c>
      <c r="G19317">
        <f t="shared" si="905"/>
        <v>-2.0438629357499849E-4</v>
      </c>
    </row>
    <row r="19318" spans="1:7" x14ac:dyDescent="0.3">
      <c r="A19318">
        <v>19317.000003476602</v>
      </c>
      <c r="B19318">
        <v>16.9999976751307</v>
      </c>
      <c r="C19318">
        <v>1.14276406293356</v>
      </c>
      <c r="D19318">
        <v>19.447531454817</v>
      </c>
      <c r="E19318">
        <f t="shared" si="903"/>
        <v>1.8706991511407978E-9</v>
      </c>
      <c r="F19318">
        <f t="shared" si="904"/>
        <v>-1.2015277659926937E-5</v>
      </c>
      <c r="G19318">
        <f t="shared" si="905"/>
        <v>-2.0425755449338112E-4</v>
      </c>
    </row>
    <row r="19319" spans="1:7" x14ac:dyDescent="0.3">
      <c r="A19319">
        <v>19318.000003476802</v>
      </c>
      <c r="B19319">
        <v>16.999997676641598</v>
      </c>
      <c r="C19319">
        <v>1.14275204410319</v>
      </c>
      <c r="D19319">
        <v>19.446686477464102</v>
      </c>
      <c r="E19319">
        <f t="shared" si="903"/>
        <v>1.510898073320277E-9</v>
      </c>
      <c r="F19319">
        <f t="shared" si="904"/>
        <v>-1.2018830370053024E-5</v>
      </c>
      <c r="G19319">
        <f t="shared" si="905"/>
        <v>-2.0431836176726392E-4</v>
      </c>
    </row>
    <row r="19320" spans="1:7" x14ac:dyDescent="0.3">
      <c r="A19320">
        <v>19319.000003476998</v>
      </c>
      <c r="B19320">
        <v>16.999997678456602</v>
      </c>
      <c r="C19320">
        <v>1.1427400252728099</v>
      </c>
      <c r="D19320">
        <v>19.446686477464102</v>
      </c>
      <c r="E19320">
        <f t="shared" si="903"/>
        <v>1.8150032587982423E-9</v>
      </c>
      <c r="F19320">
        <f t="shared" si="904"/>
        <v>-1.2018830380045031E-5</v>
      </c>
      <c r="G19320">
        <f t="shared" si="905"/>
        <v>-2.0431801446108011E-4</v>
      </c>
    </row>
    <row r="19321" spans="1:7" x14ac:dyDescent="0.3">
      <c r="A19321">
        <v>19320.000003477198</v>
      </c>
      <c r="B19321">
        <v>16.999997667309898</v>
      </c>
      <c r="C19321">
        <v>1.1427280064424301</v>
      </c>
      <c r="D19321">
        <v>19.446686477464102</v>
      </c>
      <c r="E19321">
        <f t="shared" si="903"/>
        <v>-1.114670311608279E-8</v>
      </c>
      <c r="F19321">
        <f t="shared" si="904"/>
        <v>-1.2018830379822987E-5</v>
      </c>
      <c r="G19321">
        <f t="shared" si="905"/>
        <v>-2.0433282620402338E-4</v>
      </c>
    </row>
    <row r="19322" spans="1:7" x14ac:dyDescent="0.3">
      <c r="A19322">
        <v>19321.000003477398</v>
      </c>
      <c r="B19322">
        <v>16.999996167575699</v>
      </c>
      <c r="C19322">
        <v>1.14270859441489</v>
      </c>
      <c r="D19322">
        <v>19.4458394442109</v>
      </c>
      <c r="E19322">
        <f t="shared" si="903"/>
        <v>-1.4997341999389846E-6</v>
      </c>
      <c r="F19322">
        <f t="shared" si="904"/>
        <v>-1.9412027540077759E-5</v>
      </c>
      <c r="G19322">
        <f t="shared" si="905"/>
        <v>-3.3171818205701697E-4</v>
      </c>
    </row>
    <row r="19323" spans="1:7" x14ac:dyDescent="0.3">
      <c r="A19323">
        <v>19322.000003477599</v>
      </c>
      <c r="B19323">
        <v>16.999996163523701</v>
      </c>
      <c r="C19323">
        <v>1.1426890580423701</v>
      </c>
      <c r="D19323">
        <v>19.4458394442109</v>
      </c>
      <c r="E19323">
        <f t="shared" si="903"/>
        <v>-4.0519978483644081E-9</v>
      </c>
      <c r="F19323">
        <f t="shared" si="904"/>
        <v>-1.9536372519945999E-5</v>
      </c>
      <c r="G19323">
        <f t="shared" si="905"/>
        <v>-3.3212288814254975E-4</v>
      </c>
    </row>
    <row r="19324" spans="1:7" x14ac:dyDescent="0.3">
      <c r="A19324">
        <v>19323.000003477799</v>
      </c>
      <c r="B19324">
        <v>16.999996149121799</v>
      </c>
      <c r="C19324">
        <v>1.1426695216698499</v>
      </c>
      <c r="D19324">
        <v>19.4458394442109</v>
      </c>
      <c r="E19324">
        <f t="shared" si="903"/>
        <v>-1.4401901893279501E-8</v>
      </c>
      <c r="F19324">
        <f t="shared" si="904"/>
        <v>-1.9536372520168044E-5</v>
      </c>
      <c r="G19324">
        <f t="shared" si="905"/>
        <v>-3.3213471450466159E-4</v>
      </c>
    </row>
    <row r="19325" spans="1:7" x14ac:dyDescent="0.3">
      <c r="A19325">
        <v>19324.000003477999</v>
      </c>
      <c r="B19325">
        <v>16.999996159393199</v>
      </c>
      <c r="C19325">
        <v>1.14264998529733</v>
      </c>
      <c r="D19325">
        <v>19.4449892736171</v>
      </c>
      <c r="E19325">
        <f t="shared" si="903"/>
        <v>1.0271399730754638E-8</v>
      </c>
      <c r="F19325">
        <f t="shared" si="904"/>
        <v>-1.9536372519945999E-5</v>
      </c>
      <c r="G19325">
        <f t="shared" si="905"/>
        <v>-3.321065209931362E-4</v>
      </c>
    </row>
    <row r="19326" spans="1:7" x14ac:dyDescent="0.3">
      <c r="A19326">
        <v>19325.000003478199</v>
      </c>
      <c r="B19326">
        <v>16.999996159016799</v>
      </c>
      <c r="C19326">
        <v>1.14263044892481</v>
      </c>
      <c r="D19326">
        <v>19.4449892736171</v>
      </c>
      <c r="E19326">
        <f t="shared" si="903"/>
        <v>-3.7639935612787667E-10</v>
      </c>
      <c r="F19326">
        <f t="shared" si="904"/>
        <v>-1.9536372519945999E-5</v>
      </c>
      <c r="G19326">
        <f t="shared" si="905"/>
        <v>-3.3211868789351229E-4</v>
      </c>
    </row>
    <row r="19327" spans="1:7" x14ac:dyDescent="0.3">
      <c r="A19327">
        <v>19326.000003478399</v>
      </c>
      <c r="B19327">
        <v>16.999996159352101</v>
      </c>
      <c r="C19327">
        <v>1.14261090899958</v>
      </c>
      <c r="D19327">
        <v>19.4449892736171</v>
      </c>
      <c r="E19327">
        <f t="shared" si="903"/>
        <v>3.3530156429151248E-10</v>
      </c>
      <c r="F19327">
        <f t="shared" si="904"/>
        <v>-1.9539925230072086E-5</v>
      </c>
      <c r="G19327">
        <f t="shared" si="905"/>
        <v>-3.3217827073883655E-4</v>
      </c>
    </row>
    <row r="19328" spans="1:7" x14ac:dyDescent="0.3">
      <c r="A19328">
        <v>19327.000003478599</v>
      </c>
      <c r="B19328">
        <v>16.999996164182399</v>
      </c>
      <c r="C19328">
        <v>1.14259136552163</v>
      </c>
      <c r="D19328">
        <v>19.444138049103199</v>
      </c>
      <c r="E19328">
        <f t="shared" si="903"/>
        <v>4.8302979394065915E-9</v>
      </c>
      <c r="F19328">
        <f t="shared" si="904"/>
        <v>-1.9543477949968135E-5</v>
      </c>
      <c r="G19328">
        <f t="shared" si="905"/>
        <v>-3.3223353103295494E-4</v>
      </c>
    </row>
    <row r="19329" spans="1:7" x14ac:dyDescent="0.3">
      <c r="A19329">
        <v>19328.000003478799</v>
      </c>
      <c r="B19329">
        <v>16.9999961608017</v>
      </c>
      <c r="C19329">
        <v>1.14257182914911</v>
      </c>
      <c r="D19329">
        <v>19.444138049103199</v>
      </c>
      <c r="E19329">
        <f t="shared" si="903"/>
        <v>-3.3806983879003383E-9</v>
      </c>
      <c r="F19329">
        <f t="shared" si="904"/>
        <v>-1.9536372519945999E-5</v>
      </c>
      <c r="G19329">
        <f t="shared" si="905"/>
        <v>-3.321221205929703E-4</v>
      </c>
    </row>
    <row r="19330" spans="1:7" x14ac:dyDescent="0.3">
      <c r="A19330">
        <v>19329.000003478999</v>
      </c>
      <c r="B19330">
        <v>16.9999961676033</v>
      </c>
      <c r="C19330">
        <v>1.1425522856711701</v>
      </c>
      <c r="D19330">
        <v>19.443286093810102</v>
      </c>
      <c r="E19330">
        <f t="shared" si="903"/>
        <v>6.801599283789983E-9</v>
      </c>
      <c r="F19330">
        <f t="shared" si="904"/>
        <v>-1.9543477939976128E-5</v>
      </c>
      <c r="G19330">
        <f t="shared" si="905"/>
        <v>-3.3223127876524927E-4</v>
      </c>
    </row>
    <row r="19331" spans="1:7" x14ac:dyDescent="0.3">
      <c r="A19331">
        <v>19330.000003479199</v>
      </c>
      <c r="B19331">
        <v>16.999996169754802</v>
      </c>
      <c r="C19331">
        <v>1.1425327421932201</v>
      </c>
      <c r="D19331">
        <v>19.443286093810102</v>
      </c>
      <c r="E19331">
        <f t="shared" si="903"/>
        <v>2.1515020875995106E-9</v>
      </c>
      <c r="F19331">
        <f t="shared" si="904"/>
        <v>-1.9543477949968135E-5</v>
      </c>
      <c r="G19331">
        <f t="shared" si="905"/>
        <v>-3.3223659209014045E-4</v>
      </c>
    </row>
    <row r="19332" spans="1:7" x14ac:dyDescent="0.3">
      <c r="A19332">
        <v>19331.000003479399</v>
      </c>
      <c r="B19332">
        <v>16.999996160497702</v>
      </c>
      <c r="C19332">
        <v>1.14251320226799</v>
      </c>
      <c r="D19332">
        <v>19.443286093810102</v>
      </c>
      <c r="E19332">
        <f t="shared" ref="E19332:E19395" si="906">B19332-B19331</f>
        <v>-9.2570999754570948E-9</v>
      </c>
      <c r="F19332">
        <f t="shared" ref="F19332:F19395" si="907">C19332-C19331</f>
        <v>-1.9539925230072086E-5</v>
      </c>
      <c r="G19332">
        <f t="shared" ref="G19332:G19395" si="908">B19332*C19332-B19331*C19331</f>
        <v>-3.3218923042710458E-4</v>
      </c>
    </row>
    <row r="19333" spans="1:7" x14ac:dyDescent="0.3">
      <c r="A19333">
        <v>19332.000003479599</v>
      </c>
      <c r="B19333">
        <v>16.9999961677028</v>
      </c>
      <c r="C19333">
        <v>1.14249366234275</v>
      </c>
      <c r="D19333">
        <v>19.442433084019299</v>
      </c>
      <c r="E19333">
        <f t="shared" si="906"/>
        <v>7.2050987398597499E-9</v>
      </c>
      <c r="F19333">
        <f t="shared" si="907"/>
        <v>-1.9539925240064093E-5</v>
      </c>
      <c r="G19333">
        <f t="shared" si="908"/>
        <v>-3.3217042227562388E-4</v>
      </c>
    </row>
    <row r="19334" spans="1:7" x14ac:dyDescent="0.3">
      <c r="A19334">
        <v>19333.000003479799</v>
      </c>
      <c r="B19334">
        <v>16.999996145922399</v>
      </c>
      <c r="C19334">
        <v>1.14247411175938</v>
      </c>
      <c r="D19334">
        <v>19.442433084019299</v>
      </c>
      <c r="E19334">
        <f t="shared" si="906"/>
        <v>-2.1780401482374145E-8</v>
      </c>
      <c r="F19334">
        <f t="shared" si="907"/>
        <v>-1.9550583369998265E-5</v>
      </c>
      <c r="G19334">
        <f t="shared" si="908"/>
        <v>-3.3238472591179402E-4</v>
      </c>
    </row>
    <row r="19335" spans="1:7" x14ac:dyDescent="0.3">
      <c r="A19335">
        <v>19334.000003480101</v>
      </c>
      <c r="B19335">
        <v>16.9999961635936</v>
      </c>
      <c r="C19335">
        <v>1.14245456828143</v>
      </c>
      <c r="D19335">
        <v>19.442433084019299</v>
      </c>
      <c r="E19335">
        <f t="shared" si="906"/>
        <v>1.767120139106737E-8</v>
      </c>
      <c r="F19335">
        <f t="shared" si="907"/>
        <v>-1.9543477949968135E-5</v>
      </c>
      <c r="G19335">
        <f t="shared" si="908"/>
        <v>-3.3221886128487199E-4</v>
      </c>
    </row>
    <row r="19336" spans="1:7" x14ac:dyDescent="0.3">
      <c r="A19336">
        <v>19335.000003480302</v>
      </c>
      <c r="B19336">
        <v>16.999996161676901</v>
      </c>
      <c r="C19336">
        <v>1.14243502480348</v>
      </c>
      <c r="D19336">
        <v>19.441579342934801</v>
      </c>
      <c r="E19336">
        <f t="shared" si="906"/>
        <v>-1.9166996878539067E-9</v>
      </c>
      <c r="F19336">
        <f t="shared" si="907"/>
        <v>-1.9543477949968135E-5</v>
      </c>
      <c r="G19336">
        <f t="shared" si="908"/>
        <v>-3.3224123987807275E-4</v>
      </c>
    </row>
    <row r="19337" spans="1:7" x14ac:dyDescent="0.3">
      <c r="A19337">
        <v>19336.000003480502</v>
      </c>
      <c r="B19337">
        <v>16.999996167879299</v>
      </c>
      <c r="C19337">
        <v>1.1424154777728199</v>
      </c>
      <c r="D19337">
        <v>19.441579342934801</v>
      </c>
      <c r="E19337">
        <f t="shared" si="906"/>
        <v>6.2023985947234905E-9</v>
      </c>
      <c r="F19337">
        <f t="shared" si="907"/>
        <v>-1.9547030660094222E-5</v>
      </c>
      <c r="G19337">
        <f t="shared" si="908"/>
        <v>-3.3229236047560562E-4</v>
      </c>
    </row>
    <row r="19338" spans="1:7" x14ac:dyDescent="0.3">
      <c r="A19338">
        <v>19337.000003480702</v>
      </c>
      <c r="B19338">
        <v>16.999996147343801</v>
      </c>
      <c r="C19338">
        <v>1.1423959307421601</v>
      </c>
      <c r="D19338">
        <v>19.440724546773101</v>
      </c>
      <c r="E19338">
        <f t="shared" si="906"/>
        <v>-2.0535498634899341E-8</v>
      </c>
      <c r="F19338">
        <f t="shared" si="907"/>
        <v>-1.9547030659872178E-5</v>
      </c>
      <c r="G19338">
        <f t="shared" si="908"/>
        <v>-3.3232290598306236E-4</v>
      </c>
    </row>
    <row r="19339" spans="1:7" x14ac:dyDescent="0.3">
      <c r="A19339">
        <v>19338.000003480902</v>
      </c>
      <c r="B19339">
        <v>16.9999961439242</v>
      </c>
      <c r="C19339">
        <v>1.1423763872642201</v>
      </c>
      <c r="D19339">
        <v>19.440724546773101</v>
      </c>
      <c r="E19339">
        <f t="shared" si="906"/>
        <v>-3.4196006026832038E-9</v>
      </c>
      <c r="F19339">
        <f t="shared" si="907"/>
        <v>-1.9543477939976128E-5</v>
      </c>
      <c r="G19339">
        <f t="shared" si="908"/>
        <v>-3.3224295615497113E-4</v>
      </c>
    </row>
    <row r="19340" spans="1:7" x14ac:dyDescent="0.3">
      <c r="A19340">
        <v>19339.000003481098</v>
      </c>
      <c r="B19340">
        <v>16.999996172974001</v>
      </c>
      <c r="C19340">
        <v>1.1423568366808401</v>
      </c>
      <c r="D19340">
        <v>19.440724546773101</v>
      </c>
      <c r="E19340">
        <f t="shared" si="906"/>
        <v>2.9049800787106506E-8</v>
      </c>
      <c r="F19340">
        <f t="shared" si="907"/>
        <v>-1.9550583379990272E-5</v>
      </c>
      <c r="G19340">
        <f t="shared" si="908"/>
        <v>-3.3232665683158302E-4</v>
      </c>
    </row>
    <row r="19341" spans="1:7" x14ac:dyDescent="0.3">
      <c r="A19341">
        <v>19340.000003481298</v>
      </c>
      <c r="B19341">
        <v>16.999996151532599</v>
      </c>
      <c r="C19341">
        <v>1.1423372860974701</v>
      </c>
      <c r="D19341">
        <v>19.4398686952118</v>
      </c>
      <c r="E19341">
        <f t="shared" si="906"/>
        <v>-2.1441401543143002E-8</v>
      </c>
      <c r="F19341">
        <f t="shared" si="907"/>
        <v>-1.9550583369998265E-5</v>
      </c>
      <c r="G19341">
        <f t="shared" si="908"/>
        <v>-3.3238433578119952E-4</v>
      </c>
    </row>
    <row r="19342" spans="1:7" x14ac:dyDescent="0.3">
      <c r="A19342">
        <v>19341.000003481498</v>
      </c>
      <c r="B19342">
        <v>16.999996152969299</v>
      </c>
      <c r="C19342">
        <v>1.1423177355140901</v>
      </c>
      <c r="D19342">
        <v>19.4398686952118</v>
      </c>
      <c r="E19342">
        <f t="shared" si="906"/>
        <v>1.4366996481385286E-9</v>
      </c>
      <c r="F19342">
        <f t="shared" si="907"/>
        <v>-1.9550583379990272E-5</v>
      </c>
      <c r="G19342">
        <f t="shared" si="908"/>
        <v>-3.3235820105304015E-4</v>
      </c>
    </row>
    <row r="19343" spans="1:7" x14ac:dyDescent="0.3">
      <c r="A19343">
        <v>19342.000003481699</v>
      </c>
      <c r="B19343">
        <v>16.999996163114101</v>
      </c>
      <c r="C19343">
        <v>1.1422981849307201</v>
      </c>
      <c r="D19343">
        <v>19.4398686952118</v>
      </c>
      <c r="E19343">
        <f t="shared" si="906"/>
        <v>1.0144802331524261E-8</v>
      </c>
      <c r="F19343">
        <f t="shared" si="907"/>
        <v>-1.9550583369998265E-5</v>
      </c>
      <c r="G19343">
        <f t="shared" si="908"/>
        <v>-3.3234825368921861E-4</v>
      </c>
    </row>
    <row r="19344" spans="1:7" x14ac:dyDescent="0.3">
      <c r="A19344">
        <v>19343.000003481899</v>
      </c>
      <c r="B19344">
        <v>16.999996154903101</v>
      </c>
      <c r="C19344">
        <v>1.14227863790006</v>
      </c>
      <c r="D19344">
        <v>19.439012111549399</v>
      </c>
      <c r="E19344">
        <f t="shared" si="906"/>
        <v>-8.2109998800206085E-9</v>
      </c>
      <c r="F19344">
        <f t="shared" si="907"/>
        <v>-1.9547030660094222E-5</v>
      </c>
      <c r="G19344">
        <f t="shared" si="908"/>
        <v>-3.3230882547385932E-4</v>
      </c>
    </row>
    <row r="19345" spans="1:7" x14ac:dyDescent="0.3">
      <c r="A19345">
        <v>19344.000003482099</v>
      </c>
      <c r="B19345">
        <v>16.999996156757302</v>
      </c>
      <c r="C19345">
        <v>1.1422590837639699</v>
      </c>
      <c r="D19345">
        <v>19.439012111549399</v>
      </c>
      <c r="E19345">
        <f t="shared" si="906"/>
        <v>1.8542003488164482E-9</v>
      </c>
      <c r="F19345">
        <f t="shared" si="907"/>
        <v>-1.9554136090116359E-5</v>
      </c>
      <c r="G19345">
        <f t="shared" si="908"/>
        <v>-3.3241812036521878E-4</v>
      </c>
    </row>
    <row r="19346" spans="1:7" x14ac:dyDescent="0.3">
      <c r="A19346">
        <v>19345.000003482299</v>
      </c>
      <c r="B19346">
        <v>16.999996162806799</v>
      </c>
      <c r="C19346">
        <v>1.1422395331805999</v>
      </c>
      <c r="D19346">
        <v>19.4381544719052</v>
      </c>
      <c r="E19346">
        <f t="shared" si="906"/>
        <v>6.0494969034152746E-9</v>
      </c>
      <c r="F19346">
        <f t="shared" si="907"/>
        <v>-1.9550583369998265E-5</v>
      </c>
      <c r="G19346">
        <f t="shared" si="908"/>
        <v>-3.3235293217970252E-4</v>
      </c>
    </row>
    <row r="19347" spans="1:7" x14ac:dyDescent="0.3">
      <c r="A19347">
        <v>19346.000003482499</v>
      </c>
      <c r="B19347">
        <v>16.999996157617801</v>
      </c>
      <c r="C19347">
        <v>1.1422199754917901</v>
      </c>
      <c r="D19347">
        <v>19.4381544719052</v>
      </c>
      <c r="E19347">
        <f t="shared" si="906"/>
        <v>-5.188997675986684E-9</v>
      </c>
      <c r="F19347">
        <f t="shared" si="907"/>
        <v>-1.9557688809790363E-5</v>
      </c>
      <c r="G19347">
        <f t="shared" si="908"/>
        <v>-3.3248656169604374E-4</v>
      </c>
    </row>
    <row r="19348" spans="1:7" x14ac:dyDescent="0.3">
      <c r="A19348">
        <v>19347.000003482699</v>
      </c>
      <c r="B19348">
        <v>16.999996157238201</v>
      </c>
      <c r="C19348">
        <v>1.1422004249084201</v>
      </c>
      <c r="D19348">
        <v>19.4381544719052</v>
      </c>
      <c r="E19348">
        <f t="shared" si="906"/>
        <v>-3.7960035115247592E-10</v>
      </c>
      <c r="F19348">
        <f t="shared" si="907"/>
        <v>-1.9550583369998265E-5</v>
      </c>
      <c r="G19348">
        <f t="shared" si="908"/>
        <v>-3.3236027574901073E-4</v>
      </c>
    </row>
    <row r="19349" spans="1:7" x14ac:dyDescent="0.3">
      <c r="A19349">
        <v>19348.000003482899</v>
      </c>
      <c r="B19349">
        <v>16.999996164585198</v>
      </c>
      <c r="C19349">
        <v>1.1421808672196201</v>
      </c>
      <c r="D19349">
        <v>19.437295775954901</v>
      </c>
      <c r="E19349">
        <f t="shared" si="906"/>
        <v>7.3469976769047207E-9</v>
      </c>
      <c r="F19349">
        <f t="shared" si="907"/>
        <v>-1.9557688800020401E-5</v>
      </c>
      <c r="G19349">
        <f t="shared" si="908"/>
        <v>-3.3247224284238541E-4</v>
      </c>
    </row>
    <row r="19350" spans="1:7" x14ac:dyDescent="0.3">
      <c r="A19350">
        <v>19349.000003483099</v>
      </c>
      <c r="B19350">
        <v>16.999996164188701</v>
      </c>
      <c r="C19350">
        <v>1.14216131308353</v>
      </c>
      <c r="D19350">
        <v>19.437295775954901</v>
      </c>
      <c r="E19350">
        <f t="shared" si="906"/>
        <v>-3.9649705740885111E-10</v>
      </c>
      <c r="F19350">
        <f t="shared" si="907"/>
        <v>-1.9554136090116359E-5</v>
      </c>
      <c r="G19350">
        <f t="shared" si="908"/>
        <v>-3.3242069140015928E-4</v>
      </c>
    </row>
    <row r="19351" spans="1:7" x14ac:dyDescent="0.3">
      <c r="A19351">
        <v>19350.000003483299</v>
      </c>
      <c r="B19351">
        <v>16.999996164143401</v>
      </c>
      <c r="C19351">
        <v>1.1421417589474401</v>
      </c>
      <c r="D19351">
        <v>19.437295775954901</v>
      </c>
      <c r="E19351">
        <f t="shared" si="906"/>
        <v>-4.5300652118385187E-11</v>
      </c>
      <c r="F19351">
        <f t="shared" si="907"/>
        <v>-1.9554136089894314E-5</v>
      </c>
      <c r="G19351">
        <f t="shared" si="908"/>
        <v>-3.324202902597051E-4</v>
      </c>
    </row>
    <row r="19352" spans="1:7" x14ac:dyDescent="0.3">
      <c r="A19352">
        <v>19351.000003483499</v>
      </c>
      <c r="B19352">
        <v>16.999996154610798</v>
      </c>
      <c r="C19352">
        <v>1.1421222012586401</v>
      </c>
      <c r="D19352">
        <v>19.436436347092101</v>
      </c>
      <c r="E19352">
        <f t="shared" si="906"/>
        <v>-9.5326022631070373E-9</v>
      </c>
      <c r="F19352">
        <f t="shared" si="907"/>
        <v>-1.9557688800020401E-5</v>
      </c>
      <c r="G19352">
        <f t="shared" si="908"/>
        <v>-3.3249152197711851E-4</v>
      </c>
    </row>
    <row r="19353" spans="1:7" x14ac:dyDescent="0.3">
      <c r="A19353">
        <v>19352.000003483699</v>
      </c>
      <c r="B19353">
        <v>16.9999961621421</v>
      </c>
      <c r="C19353">
        <v>1.1421026400171199</v>
      </c>
      <c r="D19353">
        <v>19.436436347092101</v>
      </c>
      <c r="E19353">
        <f t="shared" si="906"/>
        <v>7.5313018044198543E-9</v>
      </c>
      <c r="F19353">
        <f t="shared" si="907"/>
        <v>-1.9561241520138495E-5</v>
      </c>
      <c r="G19353">
        <f t="shared" si="908"/>
        <v>-3.3253242910191716E-4</v>
      </c>
    </row>
    <row r="19354" spans="1:7" x14ac:dyDescent="0.3">
      <c r="A19354">
        <v>19353.000003483899</v>
      </c>
      <c r="B19354">
        <v>16.9999961648636</v>
      </c>
      <c r="C19354">
        <v>1.1420830823283199</v>
      </c>
      <c r="D19354">
        <v>19.435575861338201</v>
      </c>
      <c r="E19354">
        <f t="shared" si="906"/>
        <v>2.7214994702262629E-9</v>
      </c>
      <c r="F19354">
        <f t="shared" si="907"/>
        <v>-1.9557688800020401E-5</v>
      </c>
      <c r="G19354">
        <f t="shared" si="908"/>
        <v>-3.3247752636356154E-4</v>
      </c>
    </row>
    <row r="19355" spans="1:7" x14ac:dyDescent="0.3">
      <c r="A19355">
        <v>19354.0000034841</v>
      </c>
      <c r="B19355">
        <v>16.9999961559081</v>
      </c>
      <c r="C19355">
        <v>1.1420635246395201</v>
      </c>
      <c r="D19355">
        <v>19.435575861338201</v>
      </c>
      <c r="E19355">
        <f t="shared" si="906"/>
        <v>-8.9554994531226839E-9</v>
      </c>
      <c r="F19355">
        <f t="shared" si="907"/>
        <v>-1.9557688799798356E-5</v>
      </c>
      <c r="G19355">
        <f t="shared" si="908"/>
        <v>-3.3249086233766434E-4</v>
      </c>
    </row>
    <row r="19356" spans="1:7" x14ac:dyDescent="0.3">
      <c r="A19356">
        <v>19355.0000034843</v>
      </c>
      <c r="B19356">
        <v>16.999996147740202</v>
      </c>
      <c r="C19356">
        <v>1.142043963398</v>
      </c>
      <c r="D19356">
        <v>19.435575861338201</v>
      </c>
      <c r="E19356">
        <f t="shared" si="906"/>
        <v>-8.1678983576694009E-9</v>
      </c>
      <c r="F19356">
        <f t="shared" si="907"/>
        <v>-1.9561241520138495E-5</v>
      </c>
      <c r="G19356">
        <f t="shared" si="908"/>
        <v>-3.3255035874901751E-4</v>
      </c>
    </row>
    <row r="19357" spans="1:7" x14ac:dyDescent="0.3">
      <c r="A19357">
        <v>19356.0000034845</v>
      </c>
      <c r="B19357">
        <v>16.999996166386399</v>
      </c>
      <c r="C19357">
        <v>1.14202440215649</v>
      </c>
      <c r="D19357">
        <v>19.434714318367199</v>
      </c>
      <c r="E19357">
        <f t="shared" si="906"/>
        <v>1.8646197474936343E-8</v>
      </c>
      <c r="F19357">
        <f t="shared" si="907"/>
        <v>-1.9561241509924443E-5</v>
      </c>
      <c r="G19357">
        <f t="shared" si="908"/>
        <v>-3.3251973589898398E-4</v>
      </c>
    </row>
    <row r="19358" spans="1:7" x14ac:dyDescent="0.3">
      <c r="A19358">
        <v>19357.0000034847</v>
      </c>
      <c r="B19358">
        <v>16.999996159535801</v>
      </c>
      <c r="C19358">
        <v>1.14200484446769</v>
      </c>
      <c r="D19358">
        <v>19.434714318367199</v>
      </c>
      <c r="E19358">
        <f t="shared" si="906"/>
        <v>-6.8505983108479995E-9</v>
      </c>
      <c r="F19358">
        <f t="shared" si="907"/>
        <v>-1.9557688800020401E-5</v>
      </c>
      <c r="G19358">
        <f t="shared" si="908"/>
        <v>-3.3248845804223492E-4</v>
      </c>
    </row>
    <row r="19359" spans="1:7" x14ac:dyDescent="0.3">
      <c r="A19359">
        <v>19358.0000034849</v>
      </c>
      <c r="B19359">
        <v>16.9999961547292</v>
      </c>
      <c r="C19359">
        <v>1.14198527967346</v>
      </c>
      <c r="D19359">
        <v>19.434714318367199</v>
      </c>
      <c r="E19359">
        <f t="shared" si="906"/>
        <v>-4.8066013391689921E-9</v>
      </c>
      <c r="F19359">
        <f t="shared" si="907"/>
        <v>-1.9564794230042537E-5</v>
      </c>
      <c r="G19359">
        <f t="shared" si="908"/>
        <v>-3.3260691584047208E-4</v>
      </c>
    </row>
    <row r="19360" spans="1:7" x14ac:dyDescent="0.3">
      <c r="A19360">
        <v>19359.0000034851</v>
      </c>
      <c r="B19360">
        <v>16.999996161815901</v>
      </c>
      <c r="C19360">
        <v>1.1419657148792299</v>
      </c>
      <c r="D19360">
        <v>19.433852041668299</v>
      </c>
      <c r="E19360">
        <f t="shared" si="906"/>
        <v>7.0867010038000444E-9</v>
      </c>
      <c r="F19360">
        <f t="shared" si="907"/>
        <v>-1.9564794230042537E-5</v>
      </c>
      <c r="G19360">
        <f t="shared" si="908"/>
        <v>-3.3259333390844859E-4</v>
      </c>
    </row>
    <row r="19361" spans="1:7" x14ac:dyDescent="0.3">
      <c r="A19361">
        <v>19360.0000034853</v>
      </c>
      <c r="B19361">
        <v>16.999996152567299</v>
      </c>
      <c r="C19361">
        <v>1.14194615363771</v>
      </c>
      <c r="D19361">
        <v>19.433852041668299</v>
      </c>
      <c r="E19361">
        <f t="shared" si="906"/>
        <v>-9.248601884337404E-9</v>
      </c>
      <c r="F19361">
        <f t="shared" si="907"/>
        <v>-1.956124151991645E-5</v>
      </c>
      <c r="G19361">
        <f t="shared" si="908"/>
        <v>-3.3255159216238894E-4</v>
      </c>
    </row>
    <row r="19362" spans="1:7" x14ac:dyDescent="0.3">
      <c r="A19362">
        <v>19361.000003485598</v>
      </c>
      <c r="B19362">
        <v>16.9999961469202</v>
      </c>
      <c r="C19362">
        <v>1.1419265923962001</v>
      </c>
      <c r="D19362">
        <v>19.432988707164199</v>
      </c>
      <c r="E19362">
        <f t="shared" si="906"/>
        <v>-5.6470987885859358E-9</v>
      </c>
      <c r="F19362">
        <f t="shared" si="907"/>
        <v>-1.9561241509924443E-5</v>
      </c>
      <c r="G19362">
        <f t="shared" si="908"/>
        <v>-3.3254747898325832E-4</v>
      </c>
    </row>
    <row r="19363" spans="1:7" x14ac:dyDescent="0.3">
      <c r="A19363">
        <v>19362.000003485799</v>
      </c>
      <c r="B19363">
        <v>16.999996149009199</v>
      </c>
      <c r="C19363">
        <v>1.1419070240492599</v>
      </c>
      <c r="D19363">
        <v>19.432988707164199</v>
      </c>
      <c r="E19363">
        <f t="shared" si="906"/>
        <v>2.0889991958483733E-9</v>
      </c>
      <c r="F19363">
        <f t="shared" si="907"/>
        <v>-1.9568346940168624E-5</v>
      </c>
      <c r="G19363">
        <f t="shared" si="908"/>
        <v>-3.326594371415581E-4</v>
      </c>
    </row>
    <row r="19364" spans="1:7" x14ac:dyDescent="0.3">
      <c r="A19364">
        <v>19363.000003485999</v>
      </c>
      <c r="B19364">
        <v>16.999996146569899</v>
      </c>
      <c r="C19364">
        <v>1.14188746280774</v>
      </c>
      <c r="D19364">
        <v>19.432988707164199</v>
      </c>
      <c r="E19364">
        <f t="shared" si="906"/>
        <v>-2.4393003172917815E-9</v>
      </c>
      <c r="F19364">
        <f t="shared" si="907"/>
        <v>-1.956124151991645E-5</v>
      </c>
      <c r="G19364">
        <f t="shared" si="908"/>
        <v>-3.3254381591518722E-4</v>
      </c>
    </row>
    <row r="19365" spans="1:7" x14ac:dyDescent="0.3">
      <c r="A19365">
        <v>19364.000003486199</v>
      </c>
      <c r="B19365">
        <v>16.9999961558234</v>
      </c>
      <c r="C19365">
        <v>1.1418678909080799</v>
      </c>
      <c r="D19365">
        <v>19.432124314527702</v>
      </c>
      <c r="E19365">
        <f t="shared" si="906"/>
        <v>9.2535010765004699E-9</v>
      </c>
      <c r="F19365">
        <f t="shared" si="907"/>
        <v>-1.9571899660064673E-5</v>
      </c>
      <c r="G19365">
        <f t="shared" si="908"/>
        <v>-3.3271165252557466E-4</v>
      </c>
    </row>
    <row r="19366" spans="1:7" x14ac:dyDescent="0.3">
      <c r="A19366">
        <v>19365.000003486399</v>
      </c>
      <c r="B19366">
        <v>16.999996139516501</v>
      </c>
      <c r="C19366">
        <v>1.1418483261138499</v>
      </c>
      <c r="D19366">
        <v>19.432124314527702</v>
      </c>
      <c r="E19366">
        <f t="shared" si="906"/>
        <v>-1.6306898942275438E-8</v>
      </c>
      <c r="F19366">
        <f t="shared" si="907"/>
        <v>-1.9564794230042537E-5</v>
      </c>
      <c r="G19366">
        <f t="shared" si="908"/>
        <v>-3.3262004670575607E-4</v>
      </c>
    </row>
    <row r="19367" spans="1:7" x14ac:dyDescent="0.3">
      <c r="A19367">
        <v>19366.000003486599</v>
      </c>
      <c r="B19367">
        <v>16.999996150207199</v>
      </c>
      <c r="C19367">
        <v>1.14182875776691</v>
      </c>
      <c r="D19367">
        <v>19.432124314527702</v>
      </c>
      <c r="E19367">
        <f t="shared" si="906"/>
        <v>1.0690698104554031E-8</v>
      </c>
      <c r="F19367">
        <f t="shared" si="907"/>
        <v>-1.9568346939946579E-5</v>
      </c>
      <c r="G19367">
        <f t="shared" si="908"/>
        <v>-3.3264961548695737E-4</v>
      </c>
    </row>
    <row r="19368" spans="1:7" x14ac:dyDescent="0.3">
      <c r="A19368">
        <v>19367.000003486799</v>
      </c>
      <c r="B19368">
        <v>16.9999961520234</v>
      </c>
      <c r="C19368">
        <v>1.14180918941997</v>
      </c>
      <c r="D19368">
        <v>19.4312591873435</v>
      </c>
      <c r="E19368">
        <f t="shared" si="906"/>
        <v>1.8162005233079981E-9</v>
      </c>
      <c r="F19368">
        <f t="shared" si="907"/>
        <v>-1.9568346939946579E-5</v>
      </c>
      <c r="G19368">
        <f t="shared" si="908"/>
        <v>-3.3265974889218342E-4</v>
      </c>
    </row>
    <row r="19369" spans="1:7" x14ac:dyDescent="0.3">
      <c r="A19369">
        <v>19368.000003486999</v>
      </c>
      <c r="B19369">
        <v>16.999996146377001</v>
      </c>
      <c r="C19369">
        <v>1.1417896210730301</v>
      </c>
      <c r="D19369">
        <v>19.4312591873435</v>
      </c>
      <c r="E19369">
        <f t="shared" si="906"/>
        <v>-5.6463989039912121E-9</v>
      </c>
      <c r="F19369">
        <f t="shared" si="907"/>
        <v>-1.9568346939946579E-5</v>
      </c>
      <c r="G19369">
        <f t="shared" si="908"/>
        <v>-3.3266826967803809E-4</v>
      </c>
    </row>
    <row r="19370" spans="1:7" x14ac:dyDescent="0.3">
      <c r="A19370">
        <v>19369.000003487199</v>
      </c>
      <c r="B19370">
        <v>16.999996146782401</v>
      </c>
      <c r="C19370">
        <v>1.1417700527260799</v>
      </c>
      <c r="D19370">
        <v>19.430393001435601</v>
      </c>
      <c r="E19370">
        <f t="shared" si="906"/>
        <v>4.0540015788792516E-10</v>
      </c>
      <c r="F19370">
        <f t="shared" si="907"/>
        <v>-1.9568346950160631E-5</v>
      </c>
      <c r="G19370">
        <f t="shared" si="908"/>
        <v>-3.3266135987020107E-4</v>
      </c>
    </row>
    <row r="19371" spans="1:7" x14ac:dyDescent="0.3">
      <c r="A19371">
        <v>19370.000003487399</v>
      </c>
      <c r="B19371">
        <v>16.999996160763299</v>
      </c>
      <c r="C19371">
        <v>1.1417504772737099</v>
      </c>
      <c r="D19371">
        <v>19.430393001435601</v>
      </c>
      <c r="E19371">
        <f t="shared" si="906"/>
        <v>1.3980898216914284E-8</v>
      </c>
      <c r="F19371">
        <f t="shared" si="907"/>
        <v>-1.9575452369968716E-5</v>
      </c>
      <c r="G19371">
        <f t="shared" si="908"/>
        <v>-3.3276665216419588E-4</v>
      </c>
    </row>
    <row r="19372" spans="1:7" x14ac:dyDescent="0.3">
      <c r="A19372">
        <v>19371.000003487599</v>
      </c>
      <c r="B19372">
        <v>16.999996149270299</v>
      </c>
      <c r="C19372">
        <v>1.14173090892677</v>
      </c>
      <c r="D19372">
        <v>19.430393001435601</v>
      </c>
      <c r="E19372">
        <f t="shared" si="906"/>
        <v>-1.149300032921019E-8</v>
      </c>
      <c r="F19372">
        <f t="shared" si="907"/>
        <v>-1.9568346939946579E-5</v>
      </c>
      <c r="G19372">
        <f t="shared" si="908"/>
        <v>-3.3267494476518777E-4</v>
      </c>
    </row>
    <row r="19373" spans="1:7" x14ac:dyDescent="0.3">
      <c r="A19373">
        <v>19372.000003487799</v>
      </c>
      <c r="B19373">
        <v>16.999996157022</v>
      </c>
      <c r="C19373">
        <v>1.1417113370271099</v>
      </c>
      <c r="D19373">
        <v>19.429525756475201</v>
      </c>
      <c r="E19373">
        <f t="shared" si="906"/>
        <v>7.751701502911601E-9</v>
      </c>
      <c r="F19373">
        <f t="shared" si="907"/>
        <v>-1.9571899660064673E-5</v>
      </c>
      <c r="G19373">
        <f t="shared" si="908"/>
        <v>-3.3271336864970635E-4</v>
      </c>
    </row>
    <row r="19374" spans="1:7" x14ac:dyDescent="0.3">
      <c r="A19374">
        <v>19373.000003487999</v>
      </c>
      <c r="B19374">
        <v>16.999996148937001</v>
      </c>
      <c r="C19374">
        <v>1.1416917615747399</v>
      </c>
      <c r="D19374">
        <v>19.429525756475201</v>
      </c>
      <c r="E19374">
        <f t="shared" si="906"/>
        <v>-8.08499933668827E-9</v>
      </c>
      <c r="F19374">
        <f t="shared" si="907"/>
        <v>-1.9575452369968716E-5</v>
      </c>
      <c r="G19374">
        <f t="shared" si="908"/>
        <v>-3.327918456399459E-4</v>
      </c>
    </row>
    <row r="19375" spans="1:7" x14ac:dyDescent="0.3">
      <c r="A19375">
        <v>19374.0000034882</v>
      </c>
      <c r="B19375">
        <v>16.999996153716801</v>
      </c>
      <c r="C19375">
        <v>1.1416721896750901</v>
      </c>
      <c r="D19375">
        <v>19.429525756475201</v>
      </c>
      <c r="E19375">
        <f t="shared" si="906"/>
        <v>4.7797996671761211E-9</v>
      </c>
      <c r="F19375">
        <f t="shared" si="907"/>
        <v>-1.9571899649850621E-5</v>
      </c>
      <c r="G19375">
        <f t="shared" si="908"/>
        <v>-3.3271676171153786E-4</v>
      </c>
    </row>
    <row r="19376" spans="1:7" x14ac:dyDescent="0.3">
      <c r="A19376">
        <v>19375.0000034884</v>
      </c>
      <c r="B19376">
        <v>16.999996159632399</v>
      </c>
      <c r="C19376">
        <v>1.14165261777543</v>
      </c>
      <c r="D19376">
        <v>19.428657776143201</v>
      </c>
      <c r="E19376">
        <f t="shared" si="906"/>
        <v>5.9155986775749625E-9</v>
      </c>
      <c r="F19376">
        <f t="shared" si="907"/>
        <v>-1.9571899660064673E-5</v>
      </c>
      <c r="G19376">
        <f t="shared" si="908"/>
        <v>-3.3271546538315988E-4</v>
      </c>
    </row>
    <row r="19377" spans="1:7" x14ac:dyDescent="0.3">
      <c r="A19377">
        <v>19376.0000034886</v>
      </c>
      <c r="B19377">
        <v>16.999996155389201</v>
      </c>
      <c r="C19377">
        <v>1.1416330387703499</v>
      </c>
      <c r="D19377">
        <v>19.428657776143201</v>
      </c>
      <c r="E19377">
        <f t="shared" si="906"/>
        <v>-4.2431977931300935E-9</v>
      </c>
      <c r="F19377">
        <f t="shared" si="907"/>
        <v>-1.9579005080094802E-5</v>
      </c>
      <c r="G19377">
        <f t="shared" si="908"/>
        <v>-3.3284785534348771E-4</v>
      </c>
    </row>
    <row r="19378" spans="1:7" x14ac:dyDescent="0.3">
      <c r="A19378">
        <v>19377.0000034888</v>
      </c>
      <c r="B19378">
        <v>16.999996151962801</v>
      </c>
      <c r="C19378">
        <v>1.14161346331798</v>
      </c>
      <c r="D19378">
        <v>19.427788736164501</v>
      </c>
      <c r="E19378">
        <f t="shared" si="906"/>
        <v>-3.4264004966644279E-9</v>
      </c>
      <c r="F19378">
        <f t="shared" si="907"/>
        <v>-1.9575452369968716E-5</v>
      </c>
      <c r="G19378">
        <f t="shared" si="908"/>
        <v>-3.3278652665558184E-4</v>
      </c>
    </row>
    <row r="19379" spans="1:7" x14ac:dyDescent="0.3">
      <c r="A19379">
        <v>19378.000003489</v>
      </c>
      <c r="B19379">
        <v>16.999996153057701</v>
      </c>
      <c r="C19379">
        <v>1.14159388786561</v>
      </c>
      <c r="D19379">
        <v>19.427788736164501</v>
      </c>
      <c r="E19379">
        <f t="shared" si="906"/>
        <v>1.09490017052849E-9</v>
      </c>
      <c r="F19379">
        <f t="shared" si="907"/>
        <v>-1.9575452369968716E-5</v>
      </c>
      <c r="G19379">
        <f t="shared" si="908"/>
        <v>-3.3278136503156475E-4</v>
      </c>
    </row>
    <row r="19380" spans="1:7" x14ac:dyDescent="0.3">
      <c r="A19380">
        <v>19379.0000034892</v>
      </c>
      <c r="B19380">
        <v>16.9999961496605</v>
      </c>
      <c r="C19380">
        <v>1.14157431241324</v>
      </c>
      <c r="D19380">
        <v>19.427788736164501</v>
      </c>
      <c r="E19380">
        <f t="shared" si="906"/>
        <v>-3.3972007429383666E-9</v>
      </c>
      <c r="F19380">
        <f t="shared" si="907"/>
        <v>-1.9575452369968716E-5</v>
      </c>
      <c r="G19380">
        <f t="shared" si="908"/>
        <v>-3.3278649313928099E-4</v>
      </c>
    </row>
    <row r="19381" spans="1:7" x14ac:dyDescent="0.3">
      <c r="A19381">
        <v>19380.0000034894</v>
      </c>
      <c r="B19381">
        <v>16.999996152812301</v>
      </c>
      <c r="C19381">
        <v>1.1415547334081499</v>
      </c>
      <c r="D19381">
        <v>19.426918636208601</v>
      </c>
      <c r="E19381">
        <f t="shared" si="906"/>
        <v>3.1518005982889008E-9</v>
      </c>
      <c r="F19381">
        <f t="shared" si="907"/>
        <v>-1.957900509008681E-5</v>
      </c>
      <c r="G19381">
        <f t="shared" si="908"/>
        <v>-3.328394131933976E-4</v>
      </c>
    </row>
    <row r="19382" spans="1:7" x14ac:dyDescent="0.3">
      <c r="A19382">
        <v>19381.0000034896</v>
      </c>
      <c r="B19382">
        <v>16.999999541525401</v>
      </c>
      <c r="C19382">
        <v>1.1415528788916101</v>
      </c>
      <c r="D19382">
        <v>19.426918636208601</v>
      </c>
      <c r="E19382">
        <f t="shared" si="906"/>
        <v>3.3887131003496052E-6</v>
      </c>
      <c r="F19382">
        <f t="shared" si="907"/>
        <v>-1.8545165398897723E-6</v>
      </c>
      <c r="G19382">
        <f t="shared" si="908"/>
        <v>-2.7658378847661425E-5</v>
      </c>
    </row>
    <row r="19383" spans="1:7" x14ac:dyDescent="0.3">
      <c r="A19383">
        <v>19382.0000034898</v>
      </c>
      <c r="B19383">
        <v>16.9999995873656</v>
      </c>
      <c r="C19383">
        <v>1.14155133346116</v>
      </c>
      <c r="D19383">
        <v>19.426918636208601</v>
      </c>
      <c r="E19383">
        <f t="shared" si="906"/>
        <v>4.5840199192070941E-8</v>
      </c>
      <c r="F19383">
        <f t="shared" si="907"/>
        <v>-1.5454304500561733E-6</v>
      </c>
      <c r="G19383">
        <f t="shared" si="908"/>
        <v>-2.6219988001230377E-5</v>
      </c>
    </row>
    <row r="19384" spans="1:7" x14ac:dyDescent="0.3">
      <c r="A19384">
        <v>19383.00000349</v>
      </c>
      <c r="B19384">
        <v>16.999999575348301</v>
      </c>
      <c r="C19384">
        <v>1.1415497915834201</v>
      </c>
      <c r="D19384">
        <v>19.426918636208601</v>
      </c>
      <c r="E19384">
        <f t="shared" si="906"/>
        <v>-1.2017299155786532E-8</v>
      </c>
      <c r="F19384">
        <f t="shared" si="907"/>
        <v>-1.5418777399300865E-6</v>
      </c>
      <c r="G19384">
        <f t="shared" si="908"/>
        <v>-2.622563928866839E-5</v>
      </c>
    </row>
    <row r="19385" spans="1:7" x14ac:dyDescent="0.3">
      <c r="A19385">
        <v>19384.0000034902</v>
      </c>
      <c r="B19385">
        <v>16.999999577854599</v>
      </c>
      <c r="C19385">
        <v>1.1415482426002601</v>
      </c>
      <c r="D19385">
        <v>19.426918636208601</v>
      </c>
      <c r="E19385">
        <f t="shared" si="906"/>
        <v>2.5062973918466014E-9</v>
      </c>
      <c r="F19385">
        <f t="shared" si="907"/>
        <v>-1.5489831599602155E-6</v>
      </c>
      <c r="G19385">
        <f t="shared" si="908"/>
        <v>-2.6329852001794052E-5</v>
      </c>
    </row>
    <row r="19386" spans="1:7" x14ac:dyDescent="0.3">
      <c r="A19386">
        <v>19385.000003490401</v>
      </c>
      <c r="B19386">
        <v>16.999999553680301</v>
      </c>
      <c r="C19386">
        <v>1.14154670072252</v>
      </c>
      <c r="D19386">
        <v>19.426918636208601</v>
      </c>
      <c r="E19386">
        <f t="shared" si="906"/>
        <v>-2.4174298118850857E-8</v>
      </c>
      <c r="F19386">
        <f t="shared" si="907"/>
        <v>-1.5418777401521311E-6</v>
      </c>
      <c r="G19386">
        <f t="shared" si="908"/>
        <v>-2.6239517023185499E-5</v>
      </c>
    </row>
    <row r="19387" spans="1:7" x14ac:dyDescent="0.3">
      <c r="A19387">
        <v>19386.000003490601</v>
      </c>
      <c r="B19387">
        <v>16.999999583072299</v>
      </c>
      <c r="C19387">
        <v>1.1415451481866501</v>
      </c>
      <c r="D19387">
        <v>19.426918636208601</v>
      </c>
      <c r="E19387">
        <f t="shared" si="906"/>
        <v>2.939199816864857E-8</v>
      </c>
      <c r="F19387">
        <f t="shared" si="907"/>
        <v>-1.5525358698642577E-6</v>
      </c>
      <c r="G19387">
        <f t="shared" si="908"/>
        <v>-2.6359556802191264E-5</v>
      </c>
    </row>
    <row r="19388" spans="1:7" x14ac:dyDescent="0.3">
      <c r="A19388">
        <v>19387.000003490801</v>
      </c>
      <c r="B19388">
        <v>16.999999577114</v>
      </c>
      <c r="C19388">
        <v>1.14154359565077</v>
      </c>
      <c r="D19388">
        <v>19.426918636208601</v>
      </c>
      <c r="E19388">
        <f t="shared" si="906"/>
        <v>-5.9582987432804657E-9</v>
      </c>
      <c r="F19388">
        <f t="shared" si="907"/>
        <v>-1.5525358800783096E-6</v>
      </c>
      <c r="G19388">
        <f t="shared" si="908"/>
        <v>-2.6399910971974805E-5</v>
      </c>
    </row>
    <row r="19389" spans="1:7" x14ac:dyDescent="0.3">
      <c r="A19389">
        <v>19388.000003491099</v>
      </c>
      <c r="B19389">
        <v>16.999999572647202</v>
      </c>
      <c r="C19389">
        <v>1.1415420431148899</v>
      </c>
      <c r="D19389">
        <v>19.426918636208601</v>
      </c>
      <c r="E19389">
        <f t="shared" si="906"/>
        <v>-4.4667984866464394E-9</v>
      </c>
      <c r="F19389">
        <f t="shared" si="907"/>
        <v>-1.5525358800783096E-6</v>
      </c>
      <c r="G19389">
        <f t="shared" si="908"/>
        <v>-2.6398208341049667E-5</v>
      </c>
    </row>
    <row r="19390" spans="1:7" x14ac:dyDescent="0.3">
      <c r="A19390">
        <v>19389.000003491299</v>
      </c>
      <c r="B19390">
        <v>16.999999572283102</v>
      </c>
      <c r="C19390">
        <v>1.1415404870263</v>
      </c>
      <c r="D19390">
        <v>19.426918636208601</v>
      </c>
      <c r="E19390">
        <f t="shared" si="906"/>
        <v>-3.6409986137186934E-10</v>
      </c>
      <c r="F19390">
        <f t="shared" si="907"/>
        <v>-1.5560885899823518E-6</v>
      </c>
      <c r="G19390">
        <f t="shared" si="908"/>
        <v>-2.6453921002200786E-5</v>
      </c>
    </row>
    <row r="19391" spans="1:7" x14ac:dyDescent="0.3">
      <c r="A19391">
        <v>19390.000003491499</v>
      </c>
      <c r="B19391">
        <v>16.999999566205801</v>
      </c>
      <c r="C19391">
        <v>1.1415389344904201</v>
      </c>
      <c r="D19391">
        <v>19.426477602407701</v>
      </c>
      <c r="E19391">
        <f t="shared" si="906"/>
        <v>-6.0773004406655673E-9</v>
      </c>
      <c r="F19391">
        <f t="shared" si="907"/>
        <v>-1.552535879856265E-6</v>
      </c>
      <c r="G19391">
        <f t="shared" si="908"/>
        <v>-2.640004676734975E-5</v>
      </c>
    </row>
    <row r="19392" spans="1:7" x14ac:dyDescent="0.3">
      <c r="A19392">
        <v>19391.000003491699</v>
      </c>
      <c r="B19392">
        <v>16.999999567027398</v>
      </c>
      <c r="C19392">
        <v>1.14153737484912</v>
      </c>
      <c r="D19392">
        <v>19.426477602407701</v>
      </c>
      <c r="E19392">
        <f t="shared" si="906"/>
        <v>8.2159701264572504E-10</v>
      </c>
      <c r="F19392">
        <f t="shared" si="907"/>
        <v>-1.5596413001084386E-6</v>
      </c>
      <c r="G19392">
        <f t="shared" si="908"/>
        <v>-2.6512963540170631E-5</v>
      </c>
    </row>
    <row r="19393" spans="1:7" x14ac:dyDescent="0.3">
      <c r="A19393">
        <v>19392.000003491899</v>
      </c>
      <c r="B19393">
        <v>16.999999583749201</v>
      </c>
      <c r="C19393">
        <v>1.1415358116551</v>
      </c>
      <c r="D19393">
        <v>19.426477602407701</v>
      </c>
      <c r="E19393">
        <f t="shared" si="906"/>
        <v>1.6721802609254155E-8</v>
      </c>
      <c r="F19393">
        <f t="shared" si="907"/>
        <v>-1.563194020004488E-6</v>
      </c>
      <c r="G19393">
        <f t="shared" si="908"/>
        <v>-2.6555209128531487E-5</v>
      </c>
    </row>
    <row r="19394" spans="1:7" x14ac:dyDescent="0.3">
      <c r="A19394">
        <v>19393.000003492099</v>
      </c>
      <c r="B19394">
        <v>16.999999575726701</v>
      </c>
      <c r="C19394">
        <v>1.1415342520137901</v>
      </c>
      <c r="D19394">
        <v>19.426477602407701</v>
      </c>
      <c r="E19394">
        <f t="shared" si="906"/>
        <v>-8.0224999976508116E-9</v>
      </c>
      <c r="F19394">
        <f t="shared" si="907"/>
        <v>-1.5596413098784012E-6</v>
      </c>
      <c r="G19394">
        <f t="shared" si="908"/>
        <v>-2.65230595779542E-5</v>
      </c>
    </row>
    <row r="19395" spans="1:7" x14ac:dyDescent="0.3">
      <c r="A19395">
        <v>19394.0000034923</v>
      </c>
      <c r="B19395">
        <v>16.9999995678141</v>
      </c>
      <c r="C19395">
        <v>1.1415326888197701</v>
      </c>
      <c r="D19395">
        <v>19.426477602407701</v>
      </c>
      <c r="E19395">
        <f t="shared" si="906"/>
        <v>-7.9126003527107969E-9</v>
      </c>
      <c r="F19395">
        <f t="shared" si="907"/>
        <v>-1.563194020004488E-6</v>
      </c>
      <c r="G19395">
        <f t="shared" si="908"/>
        <v>-2.6583330168250541E-5</v>
      </c>
    </row>
    <row r="19396" spans="1:7" x14ac:dyDescent="0.3">
      <c r="A19396">
        <v>19395.0000034925</v>
      </c>
      <c r="B19396">
        <v>16.999999576729198</v>
      </c>
      <c r="C19396">
        <v>1.14153112207304</v>
      </c>
      <c r="D19396">
        <v>19.426477602407701</v>
      </c>
      <c r="E19396">
        <f t="shared" ref="E19396:E19459" si="909">B19396-B19395</f>
        <v>8.9150979931673646E-9</v>
      </c>
      <c r="F19396">
        <f t="shared" ref="F19396:F19459" si="910">C19396-C19395</f>
        <v>-1.5667467301305749E-6</v>
      </c>
      <c r="G19396">
        <f t="shared" ref="G19396:G19459" si="911">B19396*C19396-B19395*C19395</f>
        <v>-2.6624516873852144E-5</v>
      </c>
    </row>
    <row r="19397" spans="1:7" x14ac:dyDescent="0.3">
      <c r="A19397">
        <v>19396.0000034927</v>
      </c>
      <c r="B19397">
        <v>16.9999995726529</v>
      </c>
      <c r="C19397">
        <v>1.1415295553263101</v>
      </c>
      <c r="D19397">
        <v>19.426477602407701</v>
      </c>
      <c r="E19397">
        <f t="shared" si="909"/>
        <v>-4.0762984099274036E-9</v>
      </c>
      <c r="F19397">
        <f t="shared" si="910"/>
        <v>-1.5667467299085303E-6</v>
      </c>
      <c r="G19397">
        <f t="shared" si="911"/>
        <v>-2.6639346959456134E-5</v>
      </c>
    </row>
    <row r="19398" spans="1:7" x14ac:dyDescent="0.3">
      <c r="A19398">
        <v>19397.0000034929</v>
      </c>
      <c r="B19398">
        <v>16.9999995635003</v>
      </c>
      <c r="C19398">
        <v>1.1415279885795799</v>
      </c>
      <c r="D19398">
        <v>19.426477602407701</v>
      </c>
      <c r="E19398">
        <f t="shared" si="909"/>
        <v>-9.1526004553088569E-9</v>
      </c>
      <c r="F19398">
        <f t="shared" si="910"/>
        <v>-1.5667467301305749E-6</v>
      </c>
      <c r="G19398">
        <f t="shared" si="911"/>
        <v>-2.6645141691261642E-5</v>
      </c>
    </row>
    <row r="19399" spans="1:7" x14ac:dyDescent="0.3">
      <c r="A19399">
        <v>19398.0000034931</v>
      </c>
      <c r="B19399">
        <v>16.999999573764001</v>
      </c>
      <c r="C19399">
        <v>1.14152641472742</v>
      </c>
      <c r="D19399">
        <v>19.426477602407701</v>
      </c>
      <c r="E19399">
        <f t="shared" si="909"/>
        <v>1.0263701000212677E-8</v>
      </c>
      <c r="F19399">
        <f t="shared" si="910"/>
        <v>-1.5738521599306665E-6</v>
      </c>
      <c r="G19399">
        <f t="shared" si="911"/>
        <v>-2.6743769748094337E-5</v>
      </c>
    </row>
    <row r="19400" spans="1:7" x14ac:dyDescent="0.3">
      <c r="A19400">
        <v>19399.0000034933</v>
      </c>
      <c r="B19400">
        <v>16.999999567597602</v>
      </c>
      <c r="C19400">
        <v>1.14152484442797</v>
      </c>
      <c r="D19400">
        <v>19.426209444462799</v>
      </c>
      <c r="E19400">
        <f t="shared" si="909"/>
        <v>-6.1663989470162051E-9</v>
      </c>
      <c r="F19400">
        <f t="shared" si="910"/>
        <v>-1.5702994500266243E-6</v>
      </c>
      <c r="G19400">
        <f t="shared" si="911"/>
        <v>-2.6702129076738856E-5</v>
      </c>
    </row>
    <row r="19401" spans="1:7" x14ac:dyDescent="0.3">
      <c r="A19401">
        <v>19400.0000034935</v>
      </c>
      <c r="B19401">
        <v>16.999999564557001</v>
      </c>
      <c r="C19401">
        <v>1.1415232670230999</v>
      </c>
      <c r="D19401">
        <v>19.426209444462799</v>
      </c>
      <c r="E19401">
        <f t="shared" si="909"/>
        <v>-3.0406006601424451E-9</v>
      </c>
      <c r="F19401">
        <f t="shared" si="910"/>
        <v>-1.5774048700567533E-6</v>
      </c>
      <c r="G19401">
        <f t="shared" si="911"/>
        <v>-2.6819353024620796E-5</v>
      </c>
    </row>
    <row r="19402" spans="1:7" x14ac:dyDescent="0.3">
      <c r="A19402">
        <v>19401.0000034937</v>
      </c>
      <c r="B19402">
        <v>16.999999562339401</v>
      </c>
      <c r="C19402">
        <v>1.1415216896182301</v>
      </c>
      <c r="D19402">
        <v>19.426209444462799</v>
      </c>
      <c r="E19402">
        <f t="shared" si="909"/>
        <v>-2.2176003255935939E-9</v>
      </c>
      <c r="F19402">
        <f t="shared" si="910"/>
        <v>-1.5774048698347087E-6</v>
      </c>
      <c r="G19402">
        <f t="shared" si="911"/>
        <v>-2.681841354146286E-5</v>
      </c>
    </row>
    <row r="19403" spans="1:7" x14ac:dyDescent="0.3">
      <c r="A19403">
        <v>19402.0000034939</v>
      </c>
      <c r="B19403">
        <v>16.9999995704882</v>
      </c>
      <c r="C19403">
        <v>1.14152011221335</v>
      </c>
      <c r="D19403">
        <v>19.426209444462799</v>
      </c>
      <c r="E19403">
        <f t="shared" si="909"/>
        <v>8.1487989689321694E-9</v>
      </c>
      <c r="F19403">
        <f t="shared" si="910"/>
        <v>-1.5774048800487606E-6</v>
      </c>
      <c r="G19403">
        <f t="shared" si="911"/>
        <v>-2.6806580251559353E-5</v>
      </c>
    </row>
    <row r="19404" spans="1:7" x14ac:dyDescent="0.3">
      <c r="A19404">
        <v>19403.0000034941</v>
      </c>
      <c r="B19404">
        <v>16.999999557037199</v>
      </c>
      <c r="C19404">
        <v>1.1415185312557601</v>
      </c>
      <c r="D19404">
        <v>19.426209444462799</v>
      </c>
      <c r="E19404">
        <f t="shared" si="909"/>
        <v>-1.3451000313580153E-8</v>
      </c>
      <c r="F19404">
        <f t="shared" si="910"/>
        <v>-1.5809575899528028E-6</v>
      </c>
      <c r="G19404">
        <f t="shared" si="911"/>
        <v>-2.6891632916914432E-5</v>
      </c>
    </row>
    <row r="19405" spans="1:7" x14ac:dyDescent="0.3">
      <c r="A19405">
        <v>19404.0000034943</v>
      </c>
      <c r="B19405">
        <v>16.999999575413899</v>
      </c>
      <c r="C19405">
        <v>1.1415169502981799</v>
      </c>
      <c r="D19405">
        <v>19.426209444462799</v>
      </c>
      <c r="E19405">
        <f t="shared" si="909"/>
        <v>1.8376699273403574E-8</v>
      </c>
      <c r="F19405">
        <f t="shared" si="910"/>
        <v>-1.5809575801828402E-6</v>
      </c>
      <c r="G19405">
        <f t="shared" si="911"/>
        <v>-2.6855300848893648E-5</v>
      </c>
    </row>
    <row r="19406" spans="1:7" x14ac:dyDescent="0.3">
      <c r="A19406">
        <v>19405.000003494501</v>
      </c>
      <c r="B19406">
        <v>16.999999585585702</v>
      </c>
      <c r="C19406">
        <v>1.14151536578788</v>
      </c>
      <c r="D19406">
        <v>19.426209444462799</v>
      </c>
      <c r="E19406">
        <f t="shared" si="909"/>
        <v>1.0171802955483145E-8</v>
      </c>
      <c r="F19406">
        <f t="shared" si="910"/>
        <v>-1.584510299856845E-6</v>
      </c>
      <c r="G19406">
        <f t="shared" si="911"/>
        <v>-2.6925063153271367E-5</v>
      </c>
    </row>
    <row r="19407" spans="1:7" x14ac:dyDescent="0.3">
      <c r="A19407">
        <v>19406.000003494701</v>
      </c>
      <c r="B19407">
        <v>16.999999572523901</v>
      </c>
      <c r="C19407">
        <v>1.1415137777248601</v>
      </c>
      <c r="D19407">
        <v>19.426209444462799</v>
      </c>
      <c r="E19407">
        <f t="shared" si="909"/>
        <v>-1.3061800530067558E-8</v>
      </c>
      <c r="F19407">
        <f t="shared" si="910"/>
        <v>-1.588063019974939E-6</v>
      </c>
      <c r="G19407">
        <f t="shared" si="911"/>
        <v>-2.7011980908042688E-5</v>
      </c>
    </row>
    <row r="19408" spans="1:7" x14ac:dyDescent="0.3">
      <c r="A19408">
        <v>19407.000003494901</v>
      </c>
      <c r="B19408">
        <v>16.999999563960699</v>
      </c>
      <c r="C19408">
        <v>1.1415121896618501</v>
      </c>
      <c r="D19408">
        <v>19.426209444462799</v>
      </c>
      <c r="E19408">
        <f t="shared" si="909"/>
        <v>-8.563201703282175E-9</v>
      </c>
      <c r="F19408">
        <f t="shared" si="910"/>
        <v>-1.5880630099829318E-6</v>
      </c>
      <c r="G19408">
        <f t="shared" si="911"/>
        <v>-2.7006845488841691E-5</v>
      </c>
    </row>
    <row r="19409" spans="1:7" x14ac:dyDescent="0.3">
      <c r="A19409">
        <v>19408.000003495101</v>
      </c>
      <c r="B19409">
        <v>16.999999561358301</v>
      </c>
      <c r="C19409">
        <v>1.14151060515155</v>
      </c>
      <c r="D19409">
        <v>19.425938826121001</v>
      </c>
      <c r="E19409">
        <f t="shared" si="909"/>
        <v>-2.6023982968581549E-9</v>
      </c>
      <c r="F19409">
        <f t="shared" si="910"/>
        <v>-1.5845103000788896E-6</v>
      </c>
      <c r="G19409">
        <f t="shared" si="911"/>
        <v>-2.6939645078272179E-5</v>
      </c>
    </row>
    <row r="19410" spans="1:7" x14ac:dyDescent="0.3">
      <c r="A19410">
        <v>19409.000003495301</v>
      </c>
      <c r="B19410">
        <v>16.999999555110701</v>
      </c>
      <c r="C19410">
        <v>1.1415090135358199</v>
      </c>
      <c r="D19410">
        <v>19.425938826121001</v>
      </c>
      <c r="E19410">
        <f t="shared" si="909"/>
        <v>-6.2475997708588693E-9</v>
      </c>
      <c r="F19410">
        <f t="shared" si="910"/>
        <v>-1.5916157301010259E-6</v>
      </c>
      <c r="G19410">
        <f t="shared" si="911"/>
        <v>-2.7064598402404272E-5</v>
      </c>
    </row>
    <row r="19411" spans="1:7" x14ac:dyDescent="0.3">
      <c r="A19411">
        <v>19410.000003495501</v>
      </c>
      <c r="B19411">
        <v>16.999999563677399</v>
      </c>
      <c r="C19411">
        <v>1.1415074183673799</v>
      </c>
      <c r="D19411">
        <v>19.425938826121001</v>
      </c>
      <c r="E19411">
        <f t="shared" si="909"/>
        <v>8.5666975735421147E-9</v>
      </c>
      <c r="F19411">
        <f t="shared" si="910"/>
        <v>-1.5951684400050681E-6</v>
      </c>
      <c r="G19411">
        <f t="shared" si="911"/>
        <v>-2.7108083823890183E-5</v>
      </c>
    </row>
    <row r="19412" spans="1:7" x14ac:dyDescent="0.3">
      <c r="A19412">
        <v>19411.000003495701</v>
      </c>
      <c r="B19412">
        <v>16.999999551815101</v>
      </c>
      <c r="C19412">
        <v>1.1415058231989399</v>
      </c>
      <c r="D19412">
        <v>19.425938826121001</v>
      </c>
      <c r="E19412">
        <f t="shared" si="909"/>
        <v>-1.1862297810694145E-8</v>
      </c>
      <c r="F19412">
        <f t="shared" si="910"/>
        <v>-1.5951684400050681E-6</v>
      </c>
      <c r="G19412">
        <f t="shared" si="911"/>
        <v>-2.7131403665947573E-5</v>
      </c>
    </row>
    <row r="19413" spans="1:7" x14ac:dyDescent="0.3">
      <c r="A19413">
        <v>19412.000003495901</v>
      </c>
      <c r="B19413">
        <v>16.999999561659202</v>
      </c>
      <c r="C19413">
        <v>1.1415042280304899</v>
      </c>
      <c r="D19413">
        <v>19.425938826121001</v>
      </c>
      <c r="E19413">
        <f t="shared" si="909"/>
        <v>9.8441006457505864E-9</v>
      </c>
      <c r="F19413">
        <f t="shared" si="910"/>
        <v>-1.5951684499970753E-6</v>
      </c>
      <c r="G19413">
        <f t="shared" si="911"/>
        <v>-2.7106625850592536E-5</v>
      </c>
    </row>
    <row r="19414" spans="1:7" x14ac:dyDescent="0.3">
      <c r="A19414">
        <v>19413.000003496101</v>
      </c>
      <c r="B19414">
        <v>16.999999561423099</v>
      </c>
      <c r="C19414">
        <v>1.1415026257566201</v>
      </c>
      <c r="D19414">
        <v>19.425938826121001</v>
      </c>
      <c r="E19414">
        <f t="shared" si="909"/>
        <v>-2.3610269295204489E-10</v>
      </c>
      <c r="F19414">
        <f t="shared" si="910"/>
        <v>-1.6022738698051597E-6</v>
      </c>
      <c r="G19414">
        <f t="shared" si="911"/>
        <v>-2.7238924598549374E-5</v>
      </c>
    </row>
    <row r="19415" spans="1:7" x14ac:dyDescent="0.3">
      <c r="A19415">
        <v>19414.0000034964</v>
      </c>
      <c r="B19415">
        <v>16.9999995604582</v>
      </c>
      <c r="C19415">
        <v>1.14150102703547</v>
      </c>
      <c r="D19415">
        <v>19.425938826121001</v>
      </c>
      <c r="E19415">
        <f t="shared" si="909"/>
        <v>-9.6489927159382205E-10</v>
      </c>
      <c r="F19415">
        <f t="shared" si="910"/>
        <v>-1.5987211501311549E-6</v>
      </c>
      <c r="G19415">
        <f t="shared" si="911"/>
        <v>-2.7179360284179666E-5</v>
      </c>
    </row>
    <row r="19416" spans="1:7" x14ac:dyDescent="0.3">
      <c r="A19416">
        <v>19415.0000034966</v>
      </c>
      <c r="B19416">
        <v>16.999999559133201</v>
      </c>
      <c r="C19416">
        <v>1.1414994283143101</v>
      </c>
      <c r="D19416">
        <v>19.425938826121001</v>
      </c>
      <c r="E19416">
        <f t="shared" si="909"/>
        <v>-1.324998777363362E-9</v>
      </c>
      <c r="F19416">
        <f t="shared" si="910"/>
        <v>-1.5987211599011175E-6</v>
      </c>
      <c r="G19416">
        <f t="shared" si="911"/>
        <v>-2.7179771500129846E-5</v>
      </c>
    </row>
    <row r="19417" spans="1:7" x14ac:dyDescent="0.3">
      <c r="A19417">
        <v>19416.0000034968</v>
      </c>
      <c r="B19417">
        <v>16.999999546878399</v>
      </c>
      <c r="C19417">
        <v>1.1414978224877299</v>
      </c>
      <c r="D19417">
        <v>19.425938826121001</v>
      </c>
      <c r="E19417">
        <f t="shared" si="909"/>
        <v>-1.2254801617928024E-8</v>
      </c>
      <c r="F19417">
        <f t="shared" si="910"/>
        <v>-1.6058265801532912E-6</v>
      </c>
      <c r="G19417">
        <f t="shared" si="911"/>
        <v>-2.7313039982601595E-5</v>
      </c>
    </row>
    <row r="19418" spans="1:7" x14ac:dyDescent="0.3">
      <c r="A19418">
        <v>19417.000003497</v>
      </c>
      <c r="B19418">
        <v>16.999999540535701</v>
      </c>
      <c r="C19418">
        <v>1.14149621666115</v>
      </c>
      <c r="D19418">
        <v>19.425938826121001</v>
      </c>
      <c r="E19418">
        <f t="shared" si="909"/>
        <v>-6.3426988106130011E-9</v>
      </c>
      <c r="F19418">
        <f t="shared" si="910"/>
        <v>-1.6058265799312466E-6</v>
      </c>
      <c r="G19418">
        <f t="shared" si="911"/>
        <v>-2.730629130098805E-5</v>
      </c>
    </row>
    <row r="19419" spans="1:7" x14ac:dyDescent="0.3">
      <c r="A19419">
        <v>19418.0000034972</v>
      </c>
      <c r="B19419">
        <v>16.9999995468111</v>
      </c>
      <c r="C19419">
        <v>1.1414946072818499</v>
      </c>
      <c r="D19419">
        <v>19.425665747615898</v>
      </c>
      <c r="E19419">
        <f t="shared" si="909"/>
        <v>6.2753997553954832E-9</v>
      </c>
      <c r="F19419">
        <f t="shared" si="910"/>
        <v>-1.6093793000493406E-6</v>
      </c>
      <c r="G19419">
        <f t="shared" si="911"/>
        <v>-2.735228402528378E-5</v>
      </c>
    </row>
    <row r="19420" spans="1:7" x14ac:dyDescent="0.3">
      <c r="A19420">
        <v>19419.0000034974</v>
      </c>
      <c r="B19420">
        <v>16.9999995733132</v>
      </c>
      <c r="C19420">
        <v>1.1414929979025601</v>
      </c>
      <c r="D19420">
        <v>19.425665747615898</v>
      </c>
      <c r="E19420">
        <f t="shared" si="909"/>
        <v>2.6502100070047163E-8</v>
      </c>
      <c r="F19420">
        <f t="shared" si="910"/>
        <v>-1.6093792898352888E-6</v>
      </c>
      <c r="G19420">
        <f t="shared" si="911"/>
        <v>-2.7329195237513204E-5</v>
      </c>
    </row>
    <row r="19421" spans="1:7" x14ac:dyDescent="0.3">
      <c r="A19421">
        <v>19420.0000034976</v>
      </c>
      <c r="B19421">
        <v>16.9999995598079</v>
      </c>
      <c r="C19421">
        <v>1.14149138852326</v>
      </c>
      <c r="D19421">
        <v>19.425665747615898</v>
      </c>
      <c r="E19421">
        <f t="shared" si="909"/>
        <v>-1.3505299989446939E-8</v>
      </c>
      <c r="F19421">
        <f t="shared" si="910"/>
        <v>-1.6093793000493406E-6</v>
      </c>
      <c r="G19421">
        <f t="shared" si="911"/>
        <v>-2.7374863595497345E-5</v>
      </c>
    </row>
    <row r="19422" spans="1:7" x14ac:dyDescent="0.3">
      <c r="A19422">
        <v>19421.0000034978</v>
      </c>
      <c r="B19422">
        <v>16.999999563568501</v>
      </c>
      <c r="C19422">
        <v>1.14148977203853</v>
      </c>
      <c r="D19422">
        <v>19.425665747615898</v>
      </c>
      <c r="E19422">
        <f t="shared" si="909"/>
        <v>3.7606007197155122E-9</v>
      </c>
      <c r="F19422">
        <f t="shared" si="910"/>
        <v>-1.6164847300714769E-6</v>
      </c>
      <c r="G19422">
        <f t="shared" si="911"/>
        <v>-2.7475947014465874E-5</v>
      </c>
    </row>
    <row r="19423" spans="1:7" x14ac:dyDescent="0.3">
      <c r="A19423">
        <v>19422.000003498</v>
      </c>
      <c r="B19423">
        <v>16.999999546567501</v>
      </c>
      <c r="C19423">
        <v>1.1414881555538099</v>
      </c>
      <c r="D19423">
        <v>19.425665747615898</v>
      </c>
      <c r="E19423">
        <f t="shared" si="909"/>
        <v>-1.700099971913005E-8</v>
      </c>
      <c r="F19423">
        <f t="shared" si="910"/>
        <v>-1.6164847200794696E-6</v>
      </c>
      <c r="G19423">
        <f t="shared" si="911"/>
        <v>-2.7499645973705356E-5</v>
      </c>
    </row>
    <row r="19424" spans="1:7" x14ac:dyDescent="0.3">
      <c r="A19424">
        <v>19423.0000034982</v>
      </c>
      <c r="B19424">
        <v>16.999999554060398</v>
      </c>
      <c r="C19424">
        <v>1.1414865426217999</v>
      </c>
      <c r="D19424">
        <v>19.425665747615898</v>
      </c>
      <c r="E19424">
        <f t="shared" si="909"/>
        <v>7.4928969695520209E-9</v>
      </c>
      <c r="F19424">
        <f t="shared" si="910"/>
        <v>-1.6129320099533828E-6</v>
      </c>
      <c r="G19424">
        <f t="shared" si="911"/>
        <v>-2.7411290396628374E-5</v>
      </c>
    </row>
    <row r="19425" spans="1:7" x14ac:dyDescent="0.3">
      <c r="A19425">
        <v>19424.0000034984</v>
      </c>
      <c r="B19425">
        <v>16.999999565428102</v>
      </c>
      <c r="C19425">
        <v>1.14148492258436</v>
      </c>
      <c r="D19425">
        <v>19.425665747615898</v>
      </c>
      <c r="E19425">
        <f t="shared" si="909"/>
        <v>1.1367703223186254E-8</v>
      </c>
      <c r="F19425">
        <f t="shared" si="910"/>
        <v>-1.6200374399755191E-6</v>
      </c>
      <c r="G19425">
        <f t="shared" si="911"/>
        <v>-2.7527659696602313E-5</v>
      </c>
    </row>
    <row r="19426" spans="1:7" x14ac:dyDescent="0.3">
      <c r="A19426">
        <v>19425.000003498601</v>
      </c>
      <c r="B19426">
        <v>16.9999995607416</v>
      </c>
      <c r="C19426">
        <v>1.1414832989942101</v>
      </c>
      <c r="D19426">
        <v>19.425665747615898</v>
      </c>
      <c r="E19426">
        <f t="shared" si="909"/>
        <v>-4.6865018532571412E-9</v>
      </c>
      <c r="F19426">
        <f t="shared" si="910"/>
        <v>-1.6235901498795613E-6</v>
      </c>
      <c r="G19426">
        <f t="shared" si="911"/>
        <v>-2.7606381404865488E-5</v>
      </c>
    </row>
    <row r="19427" spans="1:7" x14ac:dyDescent="0.3">
      <c r="A19427">
        <v>19426.000003498801</v>
      </c>
      <c r="B19427">
        <v>16.999999549975801</v>
      </c>
      <c r="C19427">
        <v>1.14148168250949</v>
      </c>
      <c r="D19427">
        <v>19.425665747615898</v>
      </c>
      <c r="E19427">
        <f t="shared" si="909"/>
        <v>-1.0765798919010194E-8</v>
      </c>
      <c r="F19427">
        <f t="shared" si="910"/>
        <v>-1.6164847200794696E-6</v>
      </c>
      <c r="G19427">
        <f t="shared" si="911"/>
        <v>-2.7492528495542956E-5</v>
      </c>
    </row>
    <row r="19428" spans="1:7" x14ac:dyDescent="0.3">
      <c r="A19428">
        <v>19427.000003499001</v>
      </c>
      <c r="B19428">
        <v>16.999999553194598</v>
      </c>
      <c r="C19428">
        <v>1.14148005536662</v>
      </c>
      <c r="D19428">
        <v>19.425390238741201</v>
      </c>
      <c r="E19428">
        <f t="shared" si="909"/>
        <v>3.2187976728437206E-9</v>
      </c>
      <c r="F19428">
        <f t="shared" si="910"/>
        <v>-1.6271428699976553E-6</v>
      </c>
      <c r="G19428">
        <f t="shared" si="911"/>
        <v>-2.7657753861376477E-5</v>
      </c>
    </row>
    <row r="19429" spans="1:7" x14ac:dyDescent="0.3">
      <c r="A19429">
        <v>19428.000003499201</v>
      </c>
      <c r="B19429">
        <v>16.9999995647654</v>
      </c>
      <c r="C19429">
        <v>1.14147842822376</v>
      </c>
      <c r="D19429">
        <v>19.425390238741201</v>
      </c>
      <c r="E19429">
        <f t="shared" si="909"/>
        <v>1.1570801206062242E-8</v>
      </c>
      <c r="F19429">
        <f t="shared" si="910"/>
        <v>-1.6271428600056481E-6</v>
      </c>
      <c r="G19429">
        <f t="shared" si="911"/>
        <v>-2.7648220076059715E-5</v>
      </c>
    </row>
    <row r="19430" spans="1:7" x14ac:dyDescent="0.3">
      <c r="A19430">
        <v>19429.000003499401</v>
      </c>
      <c r="B19430">
        <v>16.999999551496</v>
      </c>
      <c r="C19430">
        <v>1.14147680108089</v>
      </c>
      <c r="D19430">
        <v>19.425390238741201</v>
      </c>
      <c r="E19430">
        <f t="shared" si="909"/>
        <v>-1.3269399801174586E-8</v>
      </c>
      <c r="F19430">
        <f t="shared" si="910"/>
        <v>-1.6271428699976553E-6</v>
      </c>
      <c r="G19430">
        <f t="shared" si="911"/>
        <v>-2.7676574791968278E-5</v>
      </c>
    </row>
    <row r="19431" spans="1:7" x14ac:dyDescent="0.3">
      <c r="A19431">
        <v>19430.000003499601</v>
      </c>
      <c r="B19431">
        <v>16.9999995575592</v>
      </c>
      <c r="C19431">
        <v>1.14147517393803</v>
      </c>
      <c r="D19431">
        <v>19.425390238741201</v>
      </c>
      <c r="E19431">
        <f t="shared" si="909"/>
        <v>6.0631997200744081E-9</v>
      </c>
      <c r="F19431">
        <f t="shared" si="910"/>
        <v>-1.6271428600056481E-6</v>
      </c>
      <c r="G19431">
        <f t="shared" si="911"/>
        <v>-2.7654506897789588E-5</v>
      </c>
    </row>
    <row r="19432" spans="1:7" x14ac:dyDescent="0.3">
      <c r="A19432">
        <v>19431.000003499801</v>
      </c>
      <c r="B19432">
        <v>16.999999568044899</v>
      </c>
      <c r="C19432">
        <v>1.14147353968974</v>
      </c>
      <c r="D19432">
        <v>19.425390238741201</v>
      </c>
      <c r="E19432">
        <f t="shared" si="909"/>
        <v>1.0485699419859884E-8</v>
      </c>
      <c r="F19432">
        <f t="shared" si="910"/>
        <v>-1.6342482900277844E-6</v>
      </c>
      <c r="G19432">
        <f t="shared" si="911"/>
        <v>-2.7770251058711892E-5</v>
      </c>
    </row>
    <row r="19433" spans="1:7" x14ac:dyDescent="0.3">
      <c r="A19433">
        <v>19432.000003500001</v>
      </c>
      <c r="B19433">
        <v>16.999999564887101</v>
      </c>
      <c r="C19433">
        <v>1.1414719054414399</v>
      </c>
      <c r="D19433">
        <v>19.425390238741201</v>
      </c>
      <c r="E19433">
        <f t="shared" si="909"/>
        <v>-3.157797578978716E-9</v>
      </c>
      <c r="F19433">
        <f t="shared" si="910"/>
        <v>-1.6342483000197916E-6</v>
      </c>
      <c r="G19433">
        <f t="shared" si="911"/>
        <v>-2.7785824933346248E-5</v>
      </c>
    </row>
    <row r="19434" spans="1:7" x14ac:dyDescent="0.3">
      <c r="A19434">
        <v>19433.000003500201</v>
      </c>
      <c r="B19434">
        <v>16.999999539642101</v>
      </c>
      <c r="C19434">
        <v>1.1414702711931499</v>
      </c>
      <c r="D19434">
        <v>19.425390238741201</v>
      </c>
      <c r="E19434">
        <f t="shared" si="909"/>
        <v>-2.5245000756513036E-8</v>
      </c>
      <c r="F19434">
        <f t="shared" si="910"/>
        <v>-1.6342482900277844E-6</v>
      </c>
      <c r="G19434">
        <f t="shared" si="911"/>
        <v>-2.7811036638070163E-5</v>
      </c>
    </row>
    <row r="19435" spans="1:7" x14ac:dyDescent="0.3">
      <c r="A19435">
        <v>19434.000003500401</v>
      </c>
      <c r="B19435">
        <v>16.999999559915501</v>
      </c>
      <c r="C19435">
        <v>1.14146863339215</v>
      </c>
      <c r="D19435">
        <v>19.425390238741201</v>
      </c>
      <c r="E19435">
        <f t="shared" si="909"/>
        <v>2.0273400735959513E-8</v>
      </c>
      <c r="F19435">
        <f t="shared" si="910"/>
        <v>-1.6378009999318266E-6</v>
      </c>
      <c r="G19435">
        <f t="shared" si="911"/>
        <v>-2.7819474791357379E-5</v>
      </c>
    </row>
    <row r="19436" spans="1:7" x14ac:dyDescent="0.3">
      <c r="A19436">
        <v>19435.000003500601</v>
      </c>
      <c r="B19436">
        <v>16.999999551774302</v>
      </c>
      <c r="C19436">
        <v>1.1414669955911401</v>
      </c>
      <c r="D19436">
        <v>19.425390238741201</v>
      </c>
      <c r="E19436">
        <f t="shared" si="909"/>
        <v>-8.1411997143732151E-9</v>
      </c>
      <c r="F19436">
        <f t="shared" si="910"/>
        <v>-1.6378010099238338E-6</v>
      </c>
      <c r="G19436">
        <f t="shared" si="911"/>
        <v>-2.7851909358389548E-5</v>
      </c>
    </row>
    <row r="19437" spans="1:7" x14ac:dyDescent="0.3">
      <c r="A19437">
        <v>19436.000003500802</v>
      </c>
      <c r="B19437">
        <v>16.999999557711</v>
      </c>
      <c r="C19437">
        <v>1.14146535423742</v>
      </c>
      <c r="D19437">
        <v>19.425112270768199</v>
      </c>
      <c r="E19437">
        <f t="shared" si="909"/>
        <v>5.9366982441133587E-9</v>
      </c>
      <c r="F19437">
        <f t="shared" si="910"/>
        <v>-1.6413537200499206E-6</v>
      </c>
      <c r="G19437">
        <f t="shared" si="911"/>
        <v>-2.7896235970104044E-5</v>
      </c>
    </row>
    <row r="19438" spans="1:7" x14ac:dyDescent="0.3">
      <c r="A19438">
        <v>19437.000003501002</v>
      </c>
      <c r="B19438">
        <v>16.999999546377602</v>
      </c>
      <c r="C19438">
        <v>1.1414637128837</v>
      </c>
      <c r="D19438">
        <v>19.425112270768199</v>
      </c>
      <c r="E19438">
        <f t="shared" si="909"/>
        <v>-1.1333398219903756E-8</v>
      </c>
      <c r="F19438">
        <f t="shared" si="910"/>
        <v>-1.6413537200499206E-6</v>
      </c>
      <c r="G19438">
        <f t="shared" si="911"/>
        <v>-2.791594917894713E-5</v>
      </c>
    </row>
    <row r="19439" spans="1:7" x14ac:dyDescent="0.3">
      <c r="A19439">
        <v>19438.000003501202</v>
      </c>
      <c r="B19439">
        <v>16.999999550473198</v>
      </c>
      <c r="C19439">
        <v>1.14146206797727</v>
      </c>
      <c r="D19439">
        <v>19.425112270768199</v>
      </c>
      <c r="E19439">
        <f t="shared" si="909"/>
        <v>4.0955967506306479E-9</v>
      </c>
      <c r="F19439">
        <f t="shared" si="910"/>
        <v>-1.6449064299539629E-6</v>
      </c>
      <c r="G19439">
        <f t="shared" si="911"/>
        <v>-2.7958733593180796E-5</v>
      </c>
    </row>
    <row r="19440" spans="1:7" x14ac:dyDescent="0.3">
      <c r="A19440">
        <v>19439.000003501402</v>
      </c>
      <c r="B19440">
        <v>16.999999543054599</v>
      </c>
      <c r="C19440">
        <v>1.1414604195181199</v>
      </c>
      <c r="D19440">
        <v>19.425112270768199</v>
      </c>
      <c r="E19440">
        <f t="shared" si="909"/>
        <v>-7.418599068387266E-9</v>
      </c>
      <c r="F19440">
        <f t="shared" si="910"/>
        <v>-1.6484591500720569E-6</v>
      </c>
      <c r="G19440">
        <f t="shared" si="911"/>
        <v>-2.8032272847866579E-5</v>
      </c>
    </row>
    <row r="19441" spans="1:7" x14ac:dyDescent="0.3">
      <c r="A19441">
        <v>19440.000003501598</v>
      </c>
      <c r="B19441">
        <v>16.999999546453601</v>
      </c>
      <c r="C19441">
        <v>1.1414587710589701</v>
      </c>
      <c r="D19441">
        <v>19.425112270768199</v>
      </c>
      <c r="E19441">
        <f t="shared" si="909"/>
        <v>3.3990019687735185E-9</v>
      </c>
      <c r="F19441">
        <f t="shared" si="910"/>
        <v>-1.6484591498500123E-6</v>
      </c>
      <c r="G19441">
        <f t="shared" si="911"/>
        <v>-2.8019924975808408E-5</v>
      </c>
    </row>
    <row r="19442" spans="1:7" x14ac:dyDescent="0.3">
      <c r="A19442">
        <v>19441.0000035019</v>
      </c>
      <c r="B19442">
        <v>16.999996889140899</v>
      </c>
      <c r="C19442">
        <v>1.14144310003894</v>
      </c>
      <c r="D19442">
        <v>19.425112270768199</v>
      </c>
      <c r="E19442">
        <f t="shared" si="909"/>
        <v>-2.6573127023254983E-6</v>
      </c>
      <c r="F19442">
        <f t="shared" si="910"/>
        <v>-1.5671020030083582E-5</v>
      </c>
      <c r="G19442">
        <f t="shared" si="911"/>
        <v>-2.6944050465260716E-4</v>
      </c>
    </row>
    <row r="19443" spans="1:7" x14ac:dyDescent="0.3">
      <c r="A19443">
        <v>19442.0000035021</v>
      </c>
      <c r="B19443">
        <v>16.999996859684099</v>
      </c>
      <c r="C19443">
        <v>1.1414271767762301</v>
      </c>
      <c r="D19443">
        <v>19.425112270768199</v>
      </c>
      <c r="E19443">
        <f t="shared" si="909"/>
        <v>-2.9456799666149891E-8</v>
      </c>
      <c r="F19443">
        <f t="shared" si="910"/>
        <v>-1.5923262709938157E-5</v>
      </c>
      <c r="G19443">
        <f t="shared" si="911"/>
        <v>-2.7072903932534587E-4</v>
      </c>
    </row>
    <row r="19444" spans="1:7" x14ac:dyDescent="0.3">
      <c r="A19444">
        <v>19443.0000035023</v>
      </c>
      <c r="B19444">
        <v>16.999996875280502</v>
      </c>
      <c r="C19444">
        <v>1.1414112464080901</v>
      </c>
      <c r="D19444">
        <v>19.425112270768199</v>
      </c>
      <c r="E19444">
        <f t="shared" si="909"/>
        <v>1.5596402391793163E-8</v>
      </c>
      <c r="F19444">
        <f t="shared" si="910"/>
        <v>-1.5930368139960294E-5</v>
      </c>
      <c r="G19444">
        <f t="shared" si="911"/>
        <v>-2.7079840644361752E-4</v>
      </c>
    </row>
    <row r="19445" spans="1:7" x14ac:dyDescent="0.3">
      <c r="A19445">
        <v>19444.0000035025</v>
      </c>
      <c r="B19445">
        <v>16.999996878714501</v>
      </c>
      <c r="C19445">
        <v>1.14139531959267</v>
      </c>
      <c r="D19445">
        <v>19.425112270768199</v>
      </c>
      <c r="E19445">
        <f t="shared" si="909"/>
        <v>3.4339997512233822E-9</v>
      </c>
      <c r="F19445">
        <f t="shared" si="910"/>
        <v>-1.5926815420064244E-5</v>
      </c>
      <c r="G19445">
        <f t="shared" si="911"/>
        <v>-2.7075189282044221E-4</v>
      </c>
    </row>
    <row r="19446" spans="1:7" x14ac:dyDescent="0.3">
      <c r="A19446">
        <v>19445.000003502701</v>
      </c>
      <c r="B19446">
        <v>16.999996865529202</v>
      </c>
      <c r="C19446">
        <v>1.14137939277725</v>
      </c>
      <c r="D19446">
        <v>19.423877607568901</v>
      </c>
      <c r="E19446">
        <f t="shared" si="909"/>
        <v>-1.3185299962970021E-8</v>
      </c>
      <c r="F19446">
        <f t="shared" si="910"/>
        <v>-1.5926815420064244E-5</v>
      </c>
      <c r="G19446">
        <f t="shared" si="911"/>
        <v>-2.7077086186011456E-4</v>
      </c>
    </row>
    <row r="19447" spans="1:7" x14ac:dyDescent="0.3">
      <c r="A19447">
        <v>19446.000003502901</v>
      </c>
      <c r="B19447">
        <v>16.999996866445102</v>
      </c>
      <c r="C19447">
        <v>1.14136346240911</v>
      </c>
      <c r="D19447">
        <v>19.423877607568901</v>
      </c>
      <c r="E19447">
        <f t="shared" si="909"/>
        <v>9.1590024453580554E-10</v>
      </c>
      <c r="F19447">
        <f t="shared" si="910"/>
        <v>-1.5930368139960294E-5</v>
      </c>
      <c r="G19447">
        <f t="shared" si="911"/>
        <v>-2.7081516306992626E-4</v>
      </c>
    </row>
    <row r="19448" spans="1:7" x14ac:dyDescent="0.3">
      <c r="A19448">
        <v>19447.000003503101</v>
      </c>
      <c r="B19448">
        <v>16.999996874065701</v>
      </c>
      <c r="C19448">
        <v>1.1413475320409801</v>
      </c>
      <c r="D19448">
        <v>19.423877607568901</v>
      </c>
      <c r="E19448">
        <f t="shared" si="909"/>
        <v>7.6205992627365049E-9</v>
      </c>
      <c r="F19448">
        <f t="shared" si="910"/>
        <v>-1.5930368129968286E-5</v>
      </c>
      <c r="G19448">
        <f t="shared" si="911"/>
        <v>-2.7080751053887298E-4</v>
      </c>
    </row>
    <row r="19449" spans="1:7" x14ac:dyDescent="0.3">
      <c r="A19449">
        <v>19448.000003503301</v>
      </c>
      <c r="B19449">
        <v>16.999996870381899</v>
      </c>
      <c r="C19449">
        <v>1.14133160522555</v>
      </c>
      <c r="D19449">
        <v>19.4229796922708</v>
      </c>
      <c r="E19449">
        <f t="shared" si="909"/>
        <v>-3.6838017081208818E-9</v>
      </c>
      <c r="F19449">
        <f t="shared" si="910"/>
        <v>-1.5926815430056251E-5</v>
      </c>
      <c r="G19449">
        <f t="shared" si="911"/>
        <v>-2.7076001696357821E-4</v>
      </c>
    </row>
    <row r="19450" spans="1:7" x14ac:dyDescent="0.3">
      <c r="A19450">
        <v>19449.000003503501</v>
      </c>
      <c r="B19450">
        <v>16.999996870234199</v>
      </c>
      <c r="C19450">
        <v>1.1413156713047099</v>
      </c>
      <c r="D19450">
        <v>19.4229796922708</v>
      </c>
      <c r="E19450">
        <f t="shared" si="909"/>
        <v>-1.4770051848245203E-10</v>
      </c>
      <c r="F19450">
        <f t="shared" si="910"/>
        <v>-1.5933920840094373E-5</v>
      </c>
      <c r="G19450">
        <f t="shared" si="911"/>
        <v>-2.7087677299064694E-4</v>
      </c>
    </row>
    <row r="19451" spans="1:7" x14ac:dyDescent="0.3">
      <c r="A19451">
        <v>19450.000003503701</v>
      </c>
      <c r="B19451">
        <v>16.9999968694469</v>
      </c>
      <c r="C19451">
        <v>1.1412997444892801</v>
      </c>
      <c r="D19451">
        <v>19.4229796922708</v>
      </c>
      <c r="E19451">
        <f t="shared" si="909"/>
        <v>-7.8729911479058501E-10</v>
      </c>
      <c r="F19451">
        <f t="shared" si="910"/>
        <v>-1.5926815429834207E-5</v>
      </c>
      <c r="G19451">
        <f t="shared" si="911"/>
        <v>-2.7075671100362797E-4</v>
      </c>
    </row>
    <row r="19452" spans="1:7" x14ac:dyDescent="0.3">
      <c r="A19452">
        <v>19451.000003503901</v>
      </c>
      <c r="B19452">
        <v>16.9999968723546</v>
      </c>
      <c r="C19452">
        <v>1.1412838141211501</v>
      </c>
      <c r="D19452">
        <v>19.4229796922708</v>
      </c>
      <c r="E19452">
        <f t="shared" si="909"/>
        <v>2.907700746845876E-9</v>
      </c>
      <c r="F19452">
        <f t="shared" si="910"/>
        <v>-1.5930368129968286E-5</v>
      </c>
      <c r="G19452">
        <f t="shared" si="911"/>
        <v>-2.7081288982699903E-4</v>
      </c>
    </row>
    <row r="19453" spans="1:7" x14ac:dyDescent="0.3">
      <c r="A19453">
        <v>19452.000003504101</v>
      </c>
      <c r="B19453">
        <v>16.999996872045099</v>
      </c>
      <c r="C19453">
        <v>1.1412678802003</v>
      </c>
      <c r="D19453">
        <v>19.422080592114899</v>
      </c>
      <c r="E19453">
        <f t="shared" si="909"/>
        <v>-3.0950175755606324E-10</v>
      </c>
      <c r="F19453">
        <f t="shared" si="910"/>
        <v>-1.593392085008638E-5</v>
      </c>
      <c r="G19453">
        <f t="shared" si="911"/>
        <v>-2.7087695783833965E-4</v>
      </c>
    </row>
    <row r="19454" spans="1:7" x14ac:dyDescent="0.3">
      <c r="A19454">
        <v>19453.000003504301</v>
      </c>
      <c r="B19454">
        <v>16.999996883539001</v>
      </c>
      <c r="C19454">
        <v>1.14125194272673</v>
      </c>
      <c r="D19454">
        <v>19.422080592114899</v>
      </c>
      <c r="E19454">
        <f t="shared" si="909"/>
        <v>1.1493902718484605E-8</v>
      </c>
      <c r="F19454">
        <f t="shared" si="910"/>
        <v>-1.593747356998243E-5</v>
      </c>
      <c r="G19454">
        <f t="shared" si="911"/>
        <v>-2.7092388339866602E-4</v>
      </c>
    </row>
    <row r="19455" spans="1:7" x14ac:dyDescent="0.3">
      <c r="A19455">
        <v>19454.000003504501</v>
      </c>
      <c r="B19455">
        <v>16.9999968713039</v>
      </c>
      <c r="C19455">
        <v>1.1412360123586001</v>
      </c>
      <c r="D19455">
        <v>19.422080592114899</v>
      </c>
      <c r="E19455">
        <f t="shared" si="909"/>
        <v>-1.2235101820579075E-8</v>
      </c>
      <c r="F19455">
        <f t="shared" si="910"/>
        <v>-1.5930368129968286E-5</v>
      </c>
      <c r="G19455">
        <f t="shared" si="911"/>
        <v>-2.708301717042616E-4</v>
      </c>
    </row>
    <row r="19456" spans="1:7" x14ac:dyDescent="0.3">
      <c r="A19456">
        <v>19455.000003504701</v>
      </c>
      <c r="B19456">
        <v>16.999996862428599</v>
      </c>
      <c r="C19456">
        <v>1.14122007843775</v>
      </c>
      <c r="D19456">
        <v>19.421180570611298</v>
      </c>
      <c r="E19456">
        <f t="shared" si="909"/>
        <v>-8.8753004945374414E-9</v>
      </c>
      <c r="F19456">
        <f t="shared" si="910"/>
        <v>-1.593392085008638E-5</v>
      </c>
      <c r="G19456">
        <f t="shared" si="911"/>
        <v>-2.708867332685827E-4</v>
      </c>
    </row>
    <row r="19457" spans="1:7" x14ac:dyDescent="0.3">
      <c r="A19457">
        <v>19456.000003504902</v>
      </c>
      <c r="B19457">
        <v>16.9999968611912</v>
      </c>
      <c r="C19457">
        <v>1.14120414096419</v>
      </c>
      <c r="D19457">
        <v>19.421180570611298</v>
      </c>
      <c r="E19457">
        <f t="shared" si="909"/>
        <v>-1.2373995161851781E-9</v>
      </c>
      <c r="F19457">
        <f t="shared" si="910"/>
        <v>-1.5937473559990423E-5</v>
      </c>
      <c r="G19457">
        <f t="shared" si="911"/>
        <v>-2.7093841264047569E-4</v>
      </c>
    </row>
    <row r="19458" spans="1:7" x14ac:dyDescent="0.3">
      <c r="A19458">
        <v>19457.000003505102</v>
      </c>
      <c r="B19458">
        <v>16.999996862179799</v>
      </c>
      <c r="C19458">
        <v>1.14118820349062</v>
      </c>
      <c r="D19458">
        <v>19.421180570611298</v>
      </c>
      <c r="E19458">
        <f t="shared" si="909"/>
        <v>9.8859942454510019E-10</v>
      </c>
      <c r="F19458">
        <f t="shared" si="910"/>
        <v>-1.593747356998243E-5</v>
      </c>
      <c r="G19458">
        <f t="shared" si="911"/>
        <v>-2.7093587248572248E-4</v>
      </c>
    </row>
    <row r="19459" spans="1:7" x14ac:dyDescent="0.3">
      <c r="A19459">
        <v>19458.000003505302</v>
      </c>
      <c r="B19459">
        <v>16.999996862440099</v>
      </c>
      <c r="C19459">
        <v>1.1411722695697699</v>
      </c>
      <c r="D19459">
        <v>19.420279627350599</v>
      </c>
      <c r="E19459">
        <f t="shared" si="909"/>
        <v>2.603002258183551E-10</v>
      </c>
      <c r="F19459">
        <f t="shared" si="910"/>
        <v>-1.593392085008638E-5</v>
      </c>
      <c r="G19459">
        <f t="shared" si="911"/>
        <v>-2.7087630740751933E-4</v>
      </c>
    </row>
    <row r="19460" spans="1:7" x14ac:dyDescent="0.3">
      <c r="A19460">
        <v>19459.000003505502</v>
      </c>
      <c r="B19460">
        <v>16.999996867233001</v>
      </c>
      <c r="C19460">
        <v>1.1411563320962099</v>
      </c>
      <c r="D19460">
        <v>19.420279627350599</v>
      </c>
      <c r="E19460">
        <f t="shared" ref="E19460:E19523" si="912">B19460-B19459</f>
        <v>4.7929020752235374E-9</v>
      </c>
      <c r="F19460">
        <f t="shared" ref="F19460:F19523" si="913">C19460-C19459</f>
        <v>-1.5937473559990423E-5</v>
      </c>
      <c r="G19460">
        <f t="shared" ref="G19460:G19523" si="914">B19460*C19460-B19459*C19459</f>
        <v>-2.7093153106605428E-4</v>
      </c>
    </row>
    <row r="19461" spans="1:7" x14ac:dyDescent="0.3">
      <c r="A19461">
        <v>19460.000003505698</v>
      </c>
      <c r="B19461">
        <v>16.9999968674413</v>
      </c>
      <c r="C19461">
        <v>1.1411403946226499</v>
      </c>
      <c r="D19461">
        <v>19.420279627350599</v>
      </c>
      <c r="E19461">
        <f t="shared" si="912"/>
        <v>2.0829915570175217E-10</v>
      </c>
      <c r="F19461">
        <f t="shared" si="913"/>
        <v>-1.5937473559990423E-5</v>
      </c>
      <c r="G19461">
        <f t="shared" si="914"/>
        <v>-2.7093676289169366E-4</v>
      </c>
    </row>
    <row r="19462" spans="1:7" x14ac:dyDescent="0.3">
      <c r="A19462">
        <v>19461.000003505898</v>
      </c>
      <c r="B19462">
        <v>16.999996864285102</v>
      </c>
      <c r="C19462">
        <v>1.1411244607018001</v>
      </c>
      <c r="D19462">
        <v>19.420279627350599</v>
      </c>
      <c r="E19462">
        <f t="shared" si="912"/>
        <v>-3.1561988578232558E-9</v>
      </c>
      <c r="F19462">
        <f t="shared" si="913"/>
        <v>-1.5933920849864336E-5</v>
      </c>
      <c r="G19462">
        <f t="shared" si="914"/>
        <v>-2.7088020614840502E-4</v>
      </c>
    </row>
    <row r="19463" spans="1:7" x14ac:dyDescent="0.3">
      <c r="A19463">
        <v>19462.000003506098</v>
      </c>
      <c r="B19463">
        <v>16.999996867319801</v>
      </c>
      <c r="C19463">
        <v>1.14110851967552</v>
      </c>
      <c r="D19463">
        <v>19.4193774978142</v>
      </c>
      <c r="E19463">
        <f t="shared" si="912"/>
        <v>3.0346996027219575E-9</v>
      </c>
      <c r="F19463">
        <f t="shared" si="913"/>
        <v>-1.5941026280108517E-5</v>
      </c>
      <c r="G19463">
        <f t="shared" si="914"/>
        <v>-2.709939338565448E-4</v>
      </c>
    </row>
    <row r="19464" spans="1:7" x14ac:dyDescent="0.3">
      <c r="A19464">
        <v>19463.000003506299</v>
      </c>
      <c r="B19464">
        <v>16.999996871762299</v>
      </c>
      <c r="C19464">
        <v>1.1410925786492401</v>
      </c>
      <c r="D19464">
        <v>19.4193774978142</v>
      </c>
      <c r="E19464">
        <f t="shared" si="912"/>
        <v>4.442497925083444E-9</v>
      </c>
      <c r="F19464">
        <f t="shared" si="913"/>
        <v>-1.5941026279886472E-5</v>
      </c>
      <c r="G19464">
        <f t="shared" si="914"/>
        <v>-2.7099232751837121E-4</v>
      </c>
    </row>
    <row r="19465" spans="1:7" x14ac:dyDescent="0.3">
      <c r="A19465">
        <v>19464.000003506499</v>
      </c>
      <c r="B19465">
        <v>16.999996868509101</v>
      </c>
      <c r="C19465">
        <v>1.14107663762297</v>
      </c>
      <c r="D19465">
        <v>19.4193774978142</v>
      </c>
      <c r="E19465">
        <f t="shared" si="912"/>
        <v>-3.2531985993955459E-9</v>
      </c>
      <c r="F19465">
        <f t="shared" si="913"/>
        <v>-1.594102627011651E-5</v>
      </c>
      <c r="G19465">
        <f t="shared" si="914"/>
        <v>-2.7100110887090523E-4</v>
      </c>
    </row>
    <row r="19466" spans="1:7" x14ac:dyDescent="0.3">
      <c r="A19466">
        <v>19465.000003506699</v>
      </c>
      <c r="B19466">
        <v>16.999996858361602</v>
      </c>
      <c r="C19466">
        <v>1.1410606965966901</v>
      </c>
      <c r="D19466">
        <v>19.418474445623598</v>
      </c>
      <c r="E19466">
        <f t="shared" si="912"/>
        <v>-1.014749884120647E-8</v>
      </c>
      <c r="F19466">
        <f t="shared" si="913"/>
        <v>-1.5941026279886472E-5</v>
      </c>
      <c r="G19466">
        <f t="shared" si="914"/>
        <v>-2.7100897575138561E-4</v>
      </c>
    </row>
    <row r="19467" spans="1:7" x14ac:dyDescent="0.3">
      <c r="A19467">
        <v>19466.000003506899</v>
      </c>
      <c r="B19467">
        <v>16.999996868491699</v>
      </c>
      <c r="C19467">
        <v>1.1410447520177001</v>
      </c>
      <c r="D19467">
        <v>19.418474445623598</v>
      </c>
      <c r="E19467">
        <f t="shared" si="912"/>
        <v>1.0130097649607706E-8</v>
      </c>
      <c r="F19467">
        <f t="shared" si="913"/>
        <v>-1.5944578990012559E-5</v>
      </c>
      <c r="G19467">
        <f t="shared" si="914"/>
        <v>-2.7104623384488491E-4</v>
      </c>
    </row>
    <row r="19468" spans="1:7" x14ac:dyDescent="0.3">
      <c r="A19468">
        <v>19467.000003507099</v>
      </c>
      <c r="B19468">
        <v>16.999996871994</v>
      </c>
      <c r="C19468">
        <v>1.14102881099142</v>
      </c>
      <c r="D19468">
        <v>19.418474445623598</v>
      </c>
      <c r="E19468">
        <f t="shared" si="912"/>
        <v>3.5023006716983218E-9</v>
      </c>
      <c r="F19468">
        <f t="shared" si="913"/>
        <v>-1.5941026280108517E-5</v>
      </c>
      <c r="G19468">
        <f t="shared" si="914"/>
        <v>-2.7099340061553789E-4</v>
      </c>
    </row>
    <row r="19469" spans="1:7" x14ac:dyDescent="0.3">
      <c r="A19469">
        <v>19468.000003507401</v>
      </c>
      <c r="B19469">
        <v>16.9999968608854</v>
      </c>
      <c r="C19469">
        <v>1.1410128699651501</v>
      </c>
      <c r="D19469">
        <v>19.418474445623598</v>
      </c>
      <c r="E19469">
        <f t="shared" si="912"/>
        <v>-1.1108600261877655E-8</v>
      </c>
      <c r="F19469">
        <f t="shared" si="913"/>
        <v>-1.5941026269894465E-5</v>
      </c>
      <c r="G19469">
        <f t="shared" si="914"/>
        <v>-2.7101007178131908E-4</v>
      </c>
    </row>
    <row r="19470" spans="1:7" x14ac:dyDescent="0.3">
      <c r="A19470">
        <v>19469.000003507601</v>
      </c>
      <c r="B19470">
        <v>16.999996853135901</v>
      </c>
      <c r="C19470">
        <v>1.14099692538616</v>
      </c>
      <c r="D19470">
        <v>19.417570206182301</v>
      </c>
      <c r="E19470">
        <f t="shared" si="912"/>
        <v>-7.7494988204307447E-9</v>
      </c>
      <c r="F19470">
        <f t="shared" si="913"/>
        <v>-1.5944578990012559E-5</v>
      </c>
      <c r="G19470">
        <f t="shared" si="914"/>
        <v>-2.7106663493015049E-4</v>
      </c>
    </row>
    <row r="19471" spans="1:7" x14ac:dyDescent="0.3">
      <c r="A19471">
        <v>19470.000003507801</v>
      </c>
      <c r="B19471">
        <v>16.999996875210901</v>
      </c>
      <c r="C19471">
        <v>1.14098098080717</v>
      </c>
      <c r="D19471">
        <v>19.417570206182301</v>
      </c>
      <c r="E19471">
        <f t="shared" si="912"/>
        <v>2.2074999606047641E-8</v>
      </c>
      <c r="F19471">
        <f t="shared" si="913"/>
        <v>-1.5944578990012559E-5</v>
      </c>
      <c r="G19471">
        <f t="shared" si="914"/>
        <v>-2.7103260550020991E-4</v>
      </c>
    </row>
    <row r="19472" spans="1:7" x14ac:dyDescent="0.3">
      <c r="A19472">
        <v>19471.000003508001</v>
      </c>
      <c r="B19472">
        <v>16.999996862743</v>
      </c>
      <c r="C19472">
        <v>1.1409650397808899</v>
      </c>
      <c r="D19472">
        <v>19.417570206182301</v>
      </c>
      <c r="E19472">
        <f t="shared" si="912"/>
        <v>-1.2467900489809836E-8</v>
      </c>
      <c r="F19472">
        <f t="shared" si="913"/>
        <v>-1.5941026280108517E-5</v>
      </c>
      <c r="G19472">
        <f t="shared" si="914"/>
        <v>-2.7101162238807319E-4</v>
      </c>
    </row>
    <row r="19473" spans="1:7" x14ac:dyDescent="0.3">
      <c r="A19473">
        <v>19472.000003508201</v>
      </c>
      <c r="B19473">
        <v>16.999996871107701</v>
      </c>
      <c r="C19473">
        <v>1.14094909164919</v>
      </c>
      <c r="D19473">
        <v>19.416665043186399</v>
      </c>
      <c r="E19473">
        <f t="shared" si="912"/>
        <v>8.3647009319065546E-9</v>
      </c>
      <c r="F19473">
        <f t="shared" si="913"/>
        <v>-1.5948131699916601E-5</v>
      </c>
      <c r="G19473">
        <f t="shared" si="914"/>
        <v>-2.7110864516899369E-4</v>
      </c>
    </row>
    <row r="19474" spans="1:7" x14ac:dyDescent="0.3">
      <c r="A19474">
        <v>19473.000003508401</v>
      </c>
      <c r="B19474">
        <v>16.999996865781799</v>
      </c>
      <c r="C19474">
        <v>1.1409331435174801</v>
      </c>
      <c r="D19474">
        <v>19.416665043186399</v>
      </c>
      <c r="E19474">
        <f t="shared" si="912"/>
        <v>-5.3259014975992613E-9</v>
      </c>
      <c r="F19474">
        <f t="shared" si="913"/>
        <v>-1.5948131709908608E-5</v>
      </c>
      <c r="G19474">
        <f t="shared" si="914"/>
        <v>-2.7112426566588965E-4</v>
      </c>
    </row>
    <row r="19475" spans="1:7" x14ac:dyDescent="0.3">
      <c r="A19475">
        <v>19474.000003508601</v>
      </c>
      <c r="B19475">
        <v>16.999996843213101</v>
      </c>
      <c r="C19475">
        <v>1.14091719538578</v>
      </c>
      <c r="D19475">
        <v>19.416665043186399</v>
      </c>
      <c r="E19475">
        <f t="shared" si="912"/>
        <v>-2.2568698909708473E-8</v>
      </c>
      <c r="F19475">
        <f t="shared" si="913"/>
        <v>-1.5948131700138646E-5</v>
      </c>
      <c r="G19475">
        <f t="shared" si="914"/>
        <v>-2.711439379332603E-4</v>
      </c>
    </row>
    <row r="19476" spans="1:7" x14ac:dyDescent="0.3">
      <c r="A19476">
        <v>19475.000003508801</v>
      </c>
      <c r="B19476">
        <v>16.9999968521428</v>
      </c>
      <c r="C19476">
        <v>1.1409012508067899</v>
      </c>
      <c r="D19476">
        <v>19.415758956222501</v>
      </c>
      <c r="E19476">
        <f t="shared" si="912"/>
        <v>8.9296996463872347E-9</v>
      </c>
      <c r="F19476">
        <f t="shared" si="913"/>
        <v>-1.5944578990012559E-5</v>
      </c>
      <c r="G19476">
        <f t="shared" si="914"/>
        <v>-2.7104760459195631E-4</v>
      </c>
    </row>
    <row r="19477" spans="1:7" x14ac:dyDescent="0.3">
      <c r="A19477">
        <v>19476.000003509002</v>
      </c>
      <c r="B19477">
        <v>16.9999968487408</v>
      </c>
      <c r="C19477">
        <v>1.14088530267508</v>
      </c>
      <c r="D19477">
        <v>19.415758956222501</v>
      </c>
      <c r="E19477">
        <f t="shared" si="912"/>
        <v>-3.4020004591184261E-9</v>
      </c>
      <c r="F19477">
        <f t="shared" si="913"/>
        <v>-1.5948131709908608E-5</v>
      </c>
      <c r="G19477">
        <f t="shared" si="914"/>
        <v>-2.7112207015989043E-4</v>
      </c>
    </row>
    <row r="19478" spans="1:7" x14ac:dyDescent="0.3">
      <c r="A19478">
        <v>19477.000003509202</v>
      </c>
      <c r="B19478">
        <v>16.999996858494999</v>
      </c>
      <c r="C19478">
        <v>1.14086935099066</v>
      </c>
      <c r="D19478">
        <v>19.415758956222501</v>
      </c>
      <c r="E19478">
        <f t="shared" si="912"/>
        <v>9.7541992261085397E-9</v>
      </c>
      <c r="F19478">
        <f t="shared" si="913"/>
        <v>-1.5951684420034695E-5</v>
      </c>
      <c r="G19478">
        <f t="shared" si="914"/>
        <v>-2.7116745660293873E-4</v>
      </c>
    </row>
    <row r="19479" spans="1:7" x14ac:dyDescent="0.3">
      <c r="A19479">
        <v>19478.000003509402</v>
      </c>
      <c r="B19479">
        <v>16.999996855348801</v>
      </c>
      <c r="C19479">
        <v>1.1408534028589601</v>
      </c>
      <c r="D19479">
        <v>19.415758956222501</v>
      </c>
      <c r="E19479">
        <f t="shared" si="912"/>
        <v>-3.1461979688174324E-9</v>
      </c>
      <c r="F19479">
        <f t="shared" si="913"/>
        <v>-1.5948131699916601E-5</v>
      </c>
      <c r="G19479">
        <f t="shared" si="914"/>
        <v>-2.7112177814814231E-4</v>
      </c>
    </row>
    <row r="19480" spans="1:7" x14ac:dyDescent="0.3">
      <c r="A19480">
        <v>19479.000003509602</v>
      </c>
      <c r="B19480">
        <v>16.999996859796099</v>
      </c>
      <c r="C19480">
        <v>1.1408374511745401</v>
      </c>
      <c r="D19480">
        <v>19.414851680576799</v>
      </c>
      <c r="E19480">
        <f t="shared" si="912"/>
        <v>4.4472976412635035E-9</v>
      </c>
      <c r="F19480">
        <f t="shared" si="913"/>
        <v>-1.5951684420034695E-5</v>
      </c>
      <c r="G19480">
        <f t="shared" si="914"/>
        <v>-2.7117351133654211E-4</v>
      </c>
    </row>
    <row r="19481" spans="1:7" x14ac:dyDescent="0.3">
      <c r="A19481">
        <v>19480.000003509798</v>
      </c>
      <c r="B19481">
        <v>16.999996850464399</v>
      </c>
      <c r="C19481">
        <v>1.1408215030428399</v>
      </c>
      <c r="D19481">
        <v>19.414851680576799</v>
      </c>
      <c r="E19481">
        <f t="shared" si="912"/>
        <v>-9.3316998572845478E-9</v>
      </c>
      <c r="F19481">
        <f t="shared" si="913"/>
        <v>-1.5948131700138646E-5</v>
      </c>
      <c r="G19481">
        <f t="shared" si="914"/>
        <v>-2.7112883462621085E-4</v>
      </c>
    </row>
    <row r="19482" spans="1:7" x14ac:dyDescent="0.3">
      <c r="A19482">
        <v>19481.000003509998</v>
      </c>
      <c r="B19482">
        <v>16.999996854271</v>
      </c>
      <c r="C19482">
        <v>1.1408055513584201</v>
      </c>
      <c r="D19482">
        <v>19.414851680576799</v>
      </c>
      <c r="E19482">
        <f t="shared" si="912"/>
        <v>3.8066012564286211E-9</v>
      </c>
      <c r="F19482">
        <f t="shared" si="913"/>
        <v>-1.5951684419812651E-5</v>
      </c>
      <c r="G19482">
        <f t="shared" si="914"/>
        <v>-2.7117424230382881E-4</v>
      </c>
    </row>
    <row r="19483" spans="1:7" x14ac:dyDescent="0.3">
      <c r="A19483">
        <v>19482.000003510198</v>
      </c>
      <c r="B19483">
        <v>16.999996860513001</v>
      </c>
      <c r="C19483">
        <v>1.1407895996740001</v>
      </c>
      <c r="D19483">
        <v>19.413943480057799</v>
      </c>
      <c r="E19483">
        <f t="shared" si="912"/>
        <v>6.2420006941010797E-9</v>
      </c>
      <c r="F19483">
        <f t="shared" si="913"/>
        <v>-1.5951684420034695E-5</v>
      </c>
      <c r="G19483">
        <f t="shared" si="914"/>
        <v>-2.7117146414923354E-4</v>
      </c>
    </row>
    <row r="19484" spans="1:7" x14ac:dyDescent="0.3">
      <c r="A19484">
        <v>19483.000003510399</v>
      </c>
      <c r="B19484">
        <v>16.999996866372701</v>
      </c>
      <c r="C19484">
        <v>1.1407736444368699</v>
      </c>
      <c r="D19484">
        <v>19.413943480057799</v>
      </c>
      <c r="E19484">
        <f t="shared" si="912"/>
        <v>5.8597002805527154E-9</v>
      </c>
      <c r="F19484">
        <f t="shared" si="913"/>
        <v>-1.5955237130160782E-5</v>
      </c>
      <c r="G19484">
        <f t="shared" si="914"/>
        <v>-2.7123229653014391E-4</v>
      </c>
    </row>
    <row r="19485" spans="1:7" x14ac:dyDescent="0.3">
      <c r="A19485">
        <v>19484.000003510599</v>
      </c>
      <c r="B19485">
        <v>16.999996852230399</v>
      </c>
      <c r="C19485">
        <v>1.14075768919974</v>
      </c>
      <c r="D19485">
        <v>19.413943480057799</v>
      </c>
      <c r="E19485">
        <f t="shared" si="912"/>
        <v>-1.4142301552055869E-8</v>
      </c>
      <c r="F19485">
        <f t="shared" si="913"/>
        <v>-1.5955237129938737E-5</v>
      </c>
      <c r="G19485">
        <f t="shared" si="914"/>
        <v>-2.7125511414993753E-4</v>
      </c>
    </row>
    <row r="19486" spans="1:7" x14ac:dyDescent="0.3">
      <c r="A19486">
        <v>19485.000003510799</v>
      </c>
      <c r="B19486">
        <v>16.999996870661299</v>
      </c>
      <c r="C19486">
        <v>1.1407417375153199</v>
      </c>
      <c r="D19486">
        <v>19.413943480057799</v>
      </c>
      <c r="E19486">
        <f t="shared" si="912"/>
        <v>1.8430899473287354E-8</v>
      </c>
      <c r="F19486">
        <f t="shared" si="913"/>
        <v>-1.5951684420034695E-5</v>
      </c>
      <c r="G19486">
        <f t="shared" si="914"/>
        <v>-2.7115756003226466E-4</v>
      </c>
    </row>
    <row r="19487" spans="1:7" x14ac:dyDescent="0.3">
      <c r="A19487">
        <v>19486.000003510999</v>
      </c>
      <c r="B19487">
        <v>16.999996862241499</v>
      </c>
      <c r="C19487">
        <v>1.1407257787254801</v>
      </c>
      <c r="D19487">
        <v>19.413034089872902</v>
      </c>
      <c r="E19487">
        <f t="shared" si="912"/>
        <v>-8.4197999683510716E-9</v>
      </c>
      <c r="F19487">
        <f t="shared" si="913"/>
        <v>-1.595878983984278E-5</v>
      </c>
      <c r="G19487">
        <f t="shared" si="914"/>
        <v>-2.7130898202187836E-4</v>
      </c>
    </row>
    <row r="19488" spans="1:7" x14ac:dyDescent="0.3">
      <c r="A19488">
        <v>19487.000003511199</v>
      </c>
      <c r="B19488">
        <v>16.999996848717998</v>
      </c>
      <c r="C19488">
        <v>1.1407098234883499</v>
      </c>
      <c r="D19488">
        <v>19.413034089872902</v>
      </c>
      <c r="E19488">
        <f t="shared" si="912"/>
        <v>-1.3523500541623434E-8</v>
      </c>
      <c r="F19488">
        <f t="shared" si="913"/>
        <v>-1.5955237130160782E-5</v>
      </c>
      <c r="G19488">
        <f t="shared" si="914"/>
        <v>-2.7125440754005581E-4</v>
      </c>
    </row>
    <row r="19489" spans="1:7" x14ac:dyDescent="0.3">
      <c r="A19489">
        <v>19488.000003511399</v>
      </c>
      <c r="B19489">
        <v>16.999996865837701</v>
      </c>
      <c r="C19489">
        <v>1.14069386825121</v>
      </c>
      <c r="D19489">
        <v>19.413034089872902</v>
      </c>
      <c r="E19489">
        <f t="shared" si="912"/>
        <v>1.7119702988566132E-8</v>
      </c>
      <c r="F19489">
        <f t="shared" si="913"/>
        <v>-1.5955237139930745E-5</v>
      </c>
      <c r="G19489">
        <f t="shared" si="914"/>
        <v>-2.712194527560996E-4</v>
      </c>
    </row>
    <row r="19490" spans="1:7" x14ac:dyDescent="0.3">
      <c r="A19490">
        <v>19489.000003511599</v>
      </c>
      <c r="B19490">
        <v>16.999996849838599</v>
      </c>
      <c r="C19490">
        <v>1.1406779165668</v>
      </c>
      <c r="D19490">
        <v>19.412123773905801</v>
      </c>
      <c r="E19490">
        <f t="shared" si="912"/>
        <v>-1.5999102487285199E-8</v>
      </c>
      <c r="F19490">
        <f t="shared" si="913"/>
        <v>-1.5951684410042688E-5</v>
      </c>
      <c r="G19490">
        <f t="shared" si="914"/>
        <v>-2.7119683479881473E-4</v>
      </c>
    </row>
    <row r="19491" spans="1:7" x14ac:dyDescent="0.3">
      <c r="A19491">
        <v>19490.000003511799</v>
      </c>
      <c r="B19491">
        <v>16.999996849920901</v>
      </c>
      <c r="C19491">
        <v>1.14066195422424</v>
      </c>
      <c r="D19491">
        <v>19.412123773905801</v>
      </c>
      <c r="E19491">
        <f t="shared" si="912"/>
        <v>8.2302165083092405E-11</v>
      </c>
      <c r="F19491">
        <f t="shared" si="913"/>
        <v>-1.5962342559960874E-5</v>
      </c>
      <c r="G19491">
        <f t="shared" si="914"/>
        <v>-2.7135967935620897E-4</v>
      </c>
    </row>
    <row r="19492" spans="1:7" x14ac:dyDescent="0.3">
      <c r="A19492">
        <v>19491.000003511999</v>
      </c>
      <c r="B19492">
        <v>16.999996842194498</v>
      </c>
      <c r="C19492">
        <v>1.1406459954343899</v>
      </c>
      <c r="D19492">
        <v>19.412123773905801</v>
      </c>
      <c r="E19492">
        <f t="shared" si="912"/>
        <v>-7.7264026288048626E-9</v>
      </c>
      <c r="F19492">
        <f t="shared" si="913"/>
        <v>-1.5958789850056831E-5</v>
      </c>
      <c r="G19492">
        <f t="shared" si="914"/>
        <v>-2.7130819027121333E-4</v>
      </c>
    </row>
    <row r="19493" spans="1:7" x14ac:dyDescent="0.3">
      <c r="A19493">
        <v>19492.000003512199</v>
      </c>
      <c r="B19493">
        <v>16.999996852023099</v>
      </c>
      <c r="C19493">
        <v>1.14063004019726</v>
      </c>
      <c r="D19493">
        <v>19.412123773905801</v>
      </c>
      <c r="E19493">
        <f t="shared" si="912"/>
        <v>9.8286001559699798E-9</v>
      </c>
      <c r="F19493">
        <f t="shared" si="913"/>
        <v>-1.5955237129938737E-5</v>
      </c>
      <c r="G19493">
        <f t="shared" si="914"/>
        <v>-2.7122777002830389E-4</v>
      </c>
    </row>
    <row r="19494" spans="1:7" x14ac:dyDescent="0.3">
      <c r="A19494">
        <v>19493.000003512399</v>
      </c>
      <c r="B19494">
        <v>16.999996856864001</v>
      </c>
      <c r="C19494">
        <v>1.1406140778547</v>
      </c>
      <c r="D19494">
        <v>19.411212267285102</v>
      </c>
      <c r="E19494">
        <f t="shared" si="912"/>
        <v>4.840902789737811E-9</v>
      </c>
      <c r="F19494">
        <f t="shared" si="913"/>
        <v>-1.5962342559960874E-5</v>
      </c>
      <c r="G19494">
        <f t="shared" si="914"/>
        <v>-2.7135425166946447E-4</v>
      </c>
    </row>
    <row r="19495" spans="1:7" x14ac:dyDescent="0.3">
      <c r="A19495">
        <v>19494.0000035126</v>
      </c>
      <c r="B19495">
        <v>16.999996864393999</v>
      </c>
      <c r="C19495">
        <v>1.1405981155121401</v>
      </c>
      <c r="D19495">
        <v>19.411212267285102</v>
      </c>
      <c r="E19495">
        <f t="shared" si="912"/>
        <v>7.5299979584997345E-9</v>
      </c>
      <c r="F19495">
        <f t="shared" si="913"/>
        <v>-1.5962342559960874E-5</v>
      </c>
      <c r="G19495">
        <f t="shared" si="914"/>
        <v>-2.7135118464371999E-4</v>
      </c>
    </row>
    <row r="19496" spans="1:7" x14ac:dyDescent="0.3">
      <c r="A19496">
        <v>19495.000003512901</v>
      </c>
      <c r="B19496">
        <v>16.999996872804701</v>
      </c>
      <c r="C19496">
        <v>1.1405821567223</v>
      </c>
      <c r="D19496">
        <v>19.411212267285102</v>
      </c>
      <c r="E19496">
        <f t="shared" si="912"/>
        <v>8.4107014686196635E-9</v>
      </c>
      <c r="F19496">
        <f t="shared" si="913"/>
        <v>-1.5958789840064824E-5</v>
      </c>
      <c r="G19496">
        <f t="shared" si="914"/>
        <v>-2.7128978414481253E-4</v>
      </c>
    </row>
    <row r="19497" spans="1:7" x14ac:dyDescent="0.3">
      <c r="A19497">
        <v>19496.000003513102</v>
      </c>
      <c r="B19497">
        <v>16.999996849026601</v>
      </c>
      <c r="C19497">
        <v>1.1405661943797401</v>
      </c>
      <c r="D19497">
        <v>19.410299833969699</v>
      </c>
      <c r="E19497">
        <f t="shared" si="912"/>
        <v>-2.3778099489391025E-8</v>
      </c>
      <c r="F19497">
        <f t="shared" si="913"/>
        <v>-1.5962342559960874E-5</v>
      </c>
      <c r="G19497">
        <f t="shared" si="914"/>
        <v>-2.7138689409866856E-4</v>
      </c>
    </row>
    <row r="19498" spans="1:7" x14ac:dyDescent="0.3">
      <c r="A19498">
        <v>19497.000003513302</v>
      </c>
      <c r="B19498">
        <v>16.999996861656701</v>
      </c>
      <c r="C19498">
        <v>1.14055022848447</v>
      </c>
      <c r="D19498">
        <v>19.410299833969699</v>
      </c>
      <c r="E19498">
        <f t="shared" si="912"/>
        <v>1.2630099632815472E-8</v>
      </c>
      <c r="F19498">
        <f t="shared" si="913"/>
        <v>-1.5965895270086961E-5</v>
      </c>
      <c r="G19498">
        <f t="shared" si="914"/>
        <v>-2.7140576402118199E-4</v>
      </c>
    </row>
    <row r="19499" spans="1:7" x14ac:dyDescent="0.3">
      <c r="A19499">
        <v>19498.000003513502</v>
      </c>
      <c r="B19499">
        <v>16.9999968610629</v>
      </c>
      <c r="C19499">
        <v>1.1405342696946199</v>
      </c>
      <c r="D19499">
        <v>19.410299833969699</v>
      </c>
      <c r="E19499">
        <f t="shared" si="912"/>
        <v>-5.9380056427471573E-10</v>
      </c>
      <c r="F19499">
        <f t="shared" si="913"/>
        <v>-1.5958789850056831E-5</v>
      </c>
      <c r="G19499">
        <f t="shared" si="914"/>
        <v>-2.7130005461728501E-4</v>
      </c>
    </row>
    <row r="19500" spans="1:7" x14ac:dyDescent="0.3">
      <c r="A19500">
        <v>19499.000003513702</v>
      </c>
      <c r="B19500">
        <v>16.9999968513198</v>
      </c>
      <c r="C19500">
        <v>1.1405183073520599</v>
      </c>
      <c r="D19500">
        <v>19.410299833969699</v>
      </c>
      <c r="E19500">
        <f t="shared" si="912"/>
        <v>-9.743100548575967E-9</v>
      </c>
      <c r="F19500">
        <f t="shared" si="913"/>
        <v>-1.5962342559960874E-5</v>
      </c>
      <c r="G19500">
        <f t="shared" si="914"/>
        <v>-2.713708855992536E-4</v>
      </c>
    </row>
    <row r="19501" spans="1:7" x14ac:dyDescent="0.3">
      <c r="A19501">
        <v>19500.000003513898</v>
      </c>
      <c r="B19501">
        <v>16.9999968544032</v>
      </c>
      <c r="C19501">
        <v>1.1405023414567901</v>
      </c>
      <c r="D19501">
        <v>19.409386209009401</v>
      </c>
      <c r="E19501">
        <f t="shared" si="912"/>
        <v>3.0834002018309548E-9</v>
      </c>
      <c r="F19501">
        <f t="shared" si="913"/>
        <v>-1.5965895269864916E-5</v>
      </c>
      <c r="G19501">
        <f t="shared" si="914"/>
        <v>-2.7141665269070359E-4</v>
      </c>
    </row>
    <row r="19502" spans="1:7" x14ac:dyDescent="0.3">
      <c r="A19502">
        <v>19501.000003514098</v>
      </c>
      <c r="B19502">
        <v>16.999996266785899</v>
      </c>
      <c r="C19502">
        <v>1.1404861623986999</v>
      </c>
      <c r="D19502">
        <v>19.409386209009401</v>
      </c>
      <c r="E19502">
        <f t="shared" si="912"/>
        <v>-5.8761730059586625E-7</v>
      </c>
      <c r="F19502">
        <f t="shared" si="913"/>
        <v>-1.6179058090148857E-5</v>
      </c>
      <c r="G19502">
        <f t="shared" si="914"/>
        <v>-2.7571410603854929E-4</v>
      </c>
    </row>
    <row r="19503" spans="1:7" x14ac:dyDescent="0.3">
      <c r="A19503">
        <v>19502.000003514298</v>
      </c>
      <c r="B19503">
        <v>16.9999962596929</v>
      </c>
      <c r="C19503">
        <v>1.14046999044603</v>
      </c>
      <c r="D19503">
        <v>19.409386209009401</v>
      </c>
      <c r="E19503">
        <f t="shared" si="912"/>
        <v>-7.0929999651525577E-9</v>
      </c>
      <c r="F19503">
        <f t="shared" si="913"/>
        <v>-1.6171952669896683E-5</v>
      </c>
      <c r="G19503">
        <f t="shared" si="914"/>
        <v>-2.7493122436794692E-4</v>
      </c>
    </row>
    <row r="19504" spans="1:7" x14ac:dyDescent="0.3">
      <c r="A19504">
        <v>19503.000003514499</v>
      </c>
      <c r="B19504">
        <v>16.999996255094999</v>
      </c>
      <c r="C19504">
        <v>1.1404538113879401</v>
      </c>
      <c r="D19504">
        <v>19.408344670345901</v>
      </c>
      <c r="E19504">
        <f t="shared" si="912"/>
        <v>-4.5979007268215355E-9</v>
      </c>
      <c r="F19504">
        <f t="shared" si="913"/>
        <v>-1.6179058089926812E-5</v>
      </c>
      <c r="G19504">
        <f t="shared" si="914"/>
        <v>-2.7504917071041746E-4</v>
      </c>
    </row>
    <row r="19505" spans="1:7" x14ac:dyDescent="0.3">
      <c r="A19505">
        <v>19504.000003514699</v>
      </c>
      <c r="B19505">
        <v>16.999996257643598</v>
      </c>
      <c r="C19505">
        <v>1.14043760746085</v>
      </c>
      <c r="D19505">
        <v>19.408344670345901</v>
      </c>
      <c r="E19505">
        <f t="shared" si="912"/>
        <v>2.548599553620079E-9</v>
      </c>
      <c r="F19505">
        <f t="shared" si="913"/>
        <v>-1.6203927090119308E-5</v>
      </c>
      <c r="G19505">
        <f t="shared" si="914"/>
        <v>-2.7546379332932247E-4</v>
      </c>
    </row>
    <row r="19506" spans="1:7" x14ac:dyDescent="0.3">
      <c r="A19506">
        <v>19505.000003514899</v>
      </c>
      <c r="B19506">
        <v>16.999996238977602</v>
      </c>
      <c r="C19506">
        <v>1.1404213893229</v>
      </c>
      <c r="D19506">
        <v>19.408344670345901</v>
      </c>
      <c r="E19506">
        <f t="shared" si="912"/>
        <v>-1.8665996748268299E-8</v>
      </c>
      <c r="F19506">
        <f t="shared" si="913"/>
        <v>-1.6218137949941536E-5</v>
      </c>
      <c r="G19506">
        <f t="shared" si="914"/>
        <v>-2.7572957155896916E-4</v>
      </c>
    </row>
    <row r="19507" spans="1:7" x14ac:dyDescent="0.3">
      <c r="A19507">
        <v>19506.000003515099</v>
      </c>
      <c r="B19507">
        <v>16.999996230721699</v>
      </c>
      <c r="C19507">
        <v>1.14040515697411</v>
      </c>
      <c r="D19507">
        <v>19.407498608353599</v>
      </c>
      <c r="E19507">
        <f t="shared" si="912"/>
        <v>-8.2559026282069681E-9</v>
      </c>
      <c r="F19507">
        <f t="shared" si="913"/>
        <v>-1.6232348790001794E-5</v>
      </c>
      <c r="G19507">
        <f t="shared" si="914"/>
        <v>-2.7595928345292009E-4</v>
      </c>
    </row>
    <row r="19508" spans="1:7" x14ac:dyDescent="0.3">
      <c r="A19508">
        <v>19507.000003515299</v>
      </c>
      <c r="B19508">
        <v>16.999996235144199</v>
      </c>
      <c r="C19508">
        <v>1.1403888997563101</v>
      </c>
      <c r="D19508">
        <v>19.407498608353599</v>
      </c>
      <c r="E19508">
        <f t="shared" si="912"/>
        <v>4.422499699785476E-9</v>
      </c>
      <c r="F19508">
        <f t="shared" si="913"/>
        <v>-1.6257217799964252E-5</v>
      </c>
      <c r="G19508">
        <f t="shared" si="914"/>
        <v>-2.7636759795157673E-4</v>
      </c>
    </row>
    <row r="19509" spans="1:7" x14ac:dyDescent="0.3">
      <c r="A19509">
        <v>19508.000003515499</v>
      </c>
      <c r="B19509">
        <v>16.999996232781001</v>
      </c>
      <c r="C19509">
        <v>1.14037263188038</v>
      </c>
      <c r="D19509">
        <v>19.407498608353599</v>
      </c>
      <c r="E19509">
        <f t="shared" si="912"/>
        <v>-2.363197637578196E-9</v>
      </c>
      <c r="F19509">
        <f t="shared" si="913"/>
        <v>-1.6267875930120468E-5</v>
      </c>
      <c r="G19509">
        <f t="shared" si="914"/>
        <v>-2.7655652448999035E-4</v>
      </c>
    </row>
    <row r="19510" spans="1:7" x14ac:dyDescent="0.3">
      <c r="A19510">
        <v>19509.000003515699</v>
      </c>
      <c r="B19510">
        <v>16.9999962293133</v>
      </c>
      <c r="C19510">
        <v>1.14035634268816</v>
      </c>
      <c r="D19510">
        <v>19.407498608353599</v>
      </c>
      <c r="E19510">
        <f t="shared" si="912"/>
        <v>-3.4677007931804837E-9</v>
      </c>
      <c r="F19510">
        <f t="shared" si="913"/>
        <v>-1.6289192219964832E-5</v>
      </c>
      <c r="G19510">
        <f t="shared" si="914"/>
        <v>-2.769201607897287E-4</v>
      </c>
    </row>
    <row r="19511" spans="1:7" x14ac:dyDescent="0.3">
      <c r="A19511">
        <v>19510.000003515899</v>
      </c>
      <c r="B19511">
        <v>16.999996237115301</v>
      </c>
      <c r="C19511">
        <v>1.14034003928509</v>
      </c>
      <c r="D19511">
        <v>19.406650636751301</v>
      </c>
      <c r="E19511">
        <f t="shared" si="912"/>
        <v>7.8020008231760585E-9</v>
      </c>
      <c r="F19511">
        <f t="shared" si="913"/>
        <v>-1.6303403070017097E-5</v>
      </c>
      <c r="G19511">
        <f t="shared" si="914"/>
        <v>-2.7714889378316343E-4</v>
      </c>
    </row>
    <row r="19512" spans="1:7" x14ac:dyDescent="0.3">
      <c r="A19512">
        <v>19511.000003516099</v>
      </c>
      <c r="B19512">
        <v>16.999996220139199</v>
      </c>
      <c r="C19512">
        <v>1.14032371811845</v>
      </c>
      <c r="D19512">
        <v>19.406650636751301</v>
      </c>
      <c r="E19512">
        <f t="shared" si="912"/>
        <v>-1.6976102301669016E-8</v>
      </c>
      <c r="F19512">
        <f t="shared" si="913"/>
        <v>-1.6321166639965412E-5</v>
      </c>
      <c r="G19512">
        <f t="shared" si="914"/>
        <v>-2.7747912971420874E-4</v>
      </c>
    </row>
    <row r="19513" spans="1:7" x14ac:dyDescent="0.3">
      <c r="A19513">
        <v>19512.000003516299</v>
      </c>
      <c r="B19513">
        <v>16.999996220937</v>
      </c>
      <c r="C19513">
        <v>1.1403073791882401</v>
      </c>
      <c r="D19513">
        <v>19.406650636751301</v>
      </c>
      <c r="E19513">
        <f t="shared" si="912"/>
        <v>7.9780093642511929E-10</v>
      </c>
      <c r="F19513">
        <f t="shared" si="913"/>
        <v>-1.6338930209913727E-5</v>
      </c>
      <c r="G19513">
        <f t="shared" si="914"/>
        <v>-2.7776084207431495E-4</v>
      </c>
    </row>
    <row r="19514" spans="1:7" x14ac:dyDescent="0.3">
      <c r="A19514">
        <v>19513.000003516499</v>
      </c>
      <c r="B19514">
        <v>16.999996208854899</v>
      </c>
      <c r="C19514">
        <v>1.14029102249446</v>
      </c>
      <c r="D19514">
        <v>19.4058007560505</v>
      </c>
      <c r="E19514">
        <f t="shared" si="912"/>
        <v>-1.2082100653287853E-8</v>
      </c>
      <c r="F19514">
        <f t="shared" si="913"/>
        <v>-1.6356693780084086E-5</v>
      </c>
      <c r="G19514">
        <f t="shared" si="914"/>
        <v>-2.7807750955943789E-4</v>
      </c>
    </row>
    <row r="19515" spans="1:7" x14ac:dyDescent="0.3">
      <c r="A19515">
        <v>19514.0000035167</v>
      </c>
      <c r="B19515">
        <v>16.999996211258601</v>
      </c>
      <c r="C19515">
        <v>1.14027464803712</v>
      </c>
      <c r="D19515">
        <v>19.4058007560505</v>
      </c>
      <c r="E19515">
        <f t="shared" si="912"/>
        <v>2.4037021262302005E-9</v>
      </c>
      <c r="F19515">
        <f t="shared" si="913"/>
        <v>-1.6374457340040394E-5</v>
      </c>
      <c r="G19515">
        <f t="shared" si="914"/>
        <v>-2.7836297181949021E-4</v>
      </c>
    </row>
    <row r="19516" spans="1:7" x14ac:dyDescent="0.3">
      <c r="A19516">
        <v>19515.0000035169</v>
      </c>
      <c r="B19516">
        <v>16.999996201272399</v>
      </c>
      <c r="C19516">
        <v>1.1402582593689199</v>
      </c>
      <c r="D19516">
        <v>19.4058007560505</v>
      </c>
      <c r="E19516">
        <f t="shared" si="912"/>
        <v>-9.9862020874752488E-9</v>
      </c>
      <c r="F19516">
        <f t="shared" si="913"/>
        <v>-1.6388668200084666E-5</v>
      </c>
      <c r="G19516">
        <f t="shared" si="914"/>
        <v>-2.7861868415968161E-4</v>
      </c>
    </row>
    <row r="19517" spans="1:7" x14ac:dyDescent="0.3">
      <c r="A19517">
        <v>19516.0000035171</v>
      </c>
      <c r="B19517">
        <v>16.999996206540601</v>
      </c>
      <c r="C19517">
        <v>1.14024184938443</v>
      </c>
      <c r="D19517">
        <v>19.4049489667686</v>
      </c>
      <c r="E19517">
        <f t="shared" si="912"/>
        <v>5.2682018747418624E-9</v>
      </c>
      <c r="F19517">
        <f t="shared" si="913"/>
        <v>-1.640998448992903E-5</v>
      </c>
      <c r="G19517">
        <f t="shared" si="914"/>
        <v>-2.7896366696822383E-4</v>
      </c>
    </row>
    <row r="19518" spans="1:7" x14ac:dyDescent="0.3">
      <c r="A19518">
        <v>19517.0000035173</v>
      </c>
      <c r="B19518">
        <v>16.999996196018699</v>
      </c>
      <c r="C19518">
        <v>1.1402254251891</v>
      </c>
      <c r="D19518">
        <v>19.4049489667686</v>
      </c>
      <c r="E19518">
        <f t="shared" si="912"/>
        <v>-1.0521901572246861E-8</v>
      </c>
      <c r="F19518">
        <f t="shared" si="913"/>
        <v>-1.6424195329989288E-5</v>
      </c>
      <c r="G19518">
        <f t="shared" si="914"/>
        <v>-2.7922325564233574E-4</v>
      </c>
    </row>
    <row r="19519" spans="1:7" x14ac:dyDescent="0.3">
      <c r="A19519">
        <v>19518.0000035175</v>
      </c>
      <c r="B19519">
        <v>16.999996185988699</v>
      </c>
      <c r="C19519">
        <v>1.1402089796774799</v>
      </c>
      <c r="D19519">
        <v>19.4049489667686</v>
      </c>
      <c r="E19519">
        <f t="shared" si="912"/>
        <v>-1.0029999941707501E-8</v>
      </c>
      <c r="F19519">
        <f t="shared" si="913"/>
        <v>-1.6445511620055697E-5</v>
      </c>
      <c r="G19519">
        <f t="shared" si="914"/>
        <v>-2.795850712793424E-4</v>
      </c>
    </row>
    <row r="19520" spans="1:7" x14ac:dyDescent="0.3">
      <c r="A19520">
        <v>19519.0000035177</v>
      </c>
      <c r="B19520">
        <v>16.999996205942399</v>
      </c>
      <c r="C19520">
        <v>1.140192519955</v>
      </c>
      <c r="D19520">
        <v>19.404095269428801</v>
      </c>
      <c r="E19520">
        <f t="shared" si="912"/>
        <v>1.9953699137431613E-8</v>
      </c>
      <c r="F19520">
        <f t="shared" si="913"/>
        <v>-1.6459722479877925E-5</v>
      </c>
      <c r="G19520">
        <f t="shared" si="914"/>
        <v>-2.797924683228814E-4</v>
      </c>
    </row>
    <row r="19521" spans="1:7" x14ac:dyDescent="0.3">
      <c r="A19521">
        <v>19520.0000035179</v>
      </c>
      <c r="B19521">
        <v>16.999996186952501</v>
      </c>
      <c r="C19521">
        <v>1.14017604246896</v>
      </c>
      <c r="D19521">
        <v>19.404095269428801</v>
      </c>
      <c r="E19521">
        <f t="shared" si="912"/>
        <v>-1.898989765436454E-8</v>
      </c>
      <c r="F19521">
        <f t="shared" si="913"/>
        <v>-1.6477486040056277E-5</v>
      </c>
      <c r="G19521">
        <f t="shared" si="914"/>
        <v>-2.8013885199129618E-4</v>
      </c>
    </row>
    <row r="19522" spans="1:7" x14ac:dyDescent="0.3">
      <c r="A19522">
        <v>19521.0000035181</v>
      </c>
      <c r="B19522">
        <v>16.9999961858821</v>
      </c>
      <c r="C19522">
        <v>1.14015954721935</v>
      </c>
      <c r="D19522">
        <v>19.404095269428801</v>
      </c>
      <c r="E19522">
        <f t="shared" si="912"/>
        <v>-1.0704006569994817E-9</v>
      </c>
      <c r="F19522">
        <f t="shared" si="913"/>
        <v>-1.6495249610004592E-5</v>
      </c>
      <c r="G19522">
        <f t="shared" si="914"/>
        <v>-2.8042040089815146E-4</v>
      </c>
    </row>
    <row r="19523" spans="1:7" x14ac:dyDescent="0.3">
      <c r="A19523">
        <v>19522.000003518398</v>
      </c>
      <c r="B19523">
        <v>16.999996170718301</v>
      </c>
      <c r="C19523">
        <v>1.1401430377588799</v>
      </c>
      <c r="D19523">
        <v>19.403239945169101</v>
      </c>
      <c r="E19523">
        <f t="shared" si="912"/>
        <v>-1.5163799105266662E-8</v>
      </c>
      <c r="F19523">
        <f t="shared" si="913"/>
        <v>-1.6509460470048865E-5</v>
      </c>
      <c r="G19523">
        <f t="shared" si="914"/>
        <v>-2.8067805392240075E-4</v>
      </c>
    </row>
    <row r="19524" spans="1:7" x14ac:dyDescent="0.3">
      <c r="A19524">
        <v>19523.000003518599</v>
      </c>
      <c r="B19524">
        <v>16.999996171885499</v>
      </c>
      <c r="C19524">
        <v>1.1401265034294199</v>
      </c>
      <c r="D19524">
        <v>19.403239945169101</v>
      </c>
      <c r="E19524">
        <f t="shared" ref="E19524:E19587" si="915">B19524-B19523</f>
        <v>1.1671978938920802E-9</v>
      </c>
      <c r="F19524">
        <f t="shared" ref="F19524:F19587" si="916">C19524-C19523</f>
        <v>-1.6534329460027308E-5</v>
      </c>
      <c r="G19524">
        <f t="shared" ref="G19524:G19587" si="917">B19524*C19524-B19523*C19523</f>
        <v>-2.8108220675449047E-4</v>
      </c>
    </row>
    <row r="19525" spans="1:7" x14ac:dyDescent="0.3">
      <c r="A19525">
        <v>19524.000003518799</v>
      </c>
      <c r="B19525">
        <v>16.999996175602199</v>
      </c>
      <c r="C19525">
        <v>1.1401099584418199</v>
      </c>
      <c r="D19525">
        <v>19.403239945169101</v>
      </c>
      <c r="E19525">
        <f t="shared" si="915"/>
        <v>3.7166998367865745E-9</v>
      </c>
      <c r="F19525">
        <f t="shared" si="916"/>
        <v>-1.6544987599953487E-5</v>
      </c>
      <c r="G19525">
        <f t="shared" si="917"/>
        <v>-2.8126048841414786E-4</v>
      </c>
    </row>
    <row r="19526" spans="1:7" x14ac:dyDescent="0.3">
      <c r="A19526">
        <v>19525.000003518999</v>
      </c>
      <c r="B19526">
        <v>16.999996152657101</v>
      </c>
      <c r="C19526">
        <v>1.1400933921379399</v>
      </c>
      <c r="D19526">
        <v>19.4023827157183</v>
      </c>
      <c r="E19526">
        <f t="shared" si="915"/>
        <v>-2.294509826583635E-8</v>
      </c>
      <c r="F19526">
        <f t="shared" si="916"/>
        <v>-1.6566303880027888E-5</v>
      </c>
      <c r="G19526">
        <f t="shared" si="917"/>
        <v>-2.8165326216011977E-4</v>
      </c>
    </row>
    <row r="19527" spans="1:7" x14ac:dyDescent="0.3">
      <c r="A19527">
        <v>19526.000003519199</v>
      </c>
      <c r="B19527">
        <v>16.999996146866401</v>
      </c>
      <c r="C19527">
        <v>1.14007680807048</v>
      </c>
      <c r="D19527">
        <v>19.4023827157183</v>
      </c>
      <c r="E19527">
        <f t="shared" si="915"/>
        <v>-5.7906994754830521E-9</v>
      </c>
      <c r="F19527">
        <f t="shared" si="916"/>
        <v>-1.658406745996821E-5</v>
      </c>
      <c r="G19527">
        <f t="shared" si="917"/>
        <v>-2.8193568485690434E-4</v>
      </c>
    </row>
    <row r="19528" spans="1:7" x14ac:dyDescent="0.3">
      <c r="A19528">
        <v>19527.000003519399</v>
      </c>
      <c r="B19528">
        <v>16.9999961552722</v>
      </c>
      <c r="C19528">
        <v>1.14006020623946</v>
      </c>
      <c r="D19528">
        <v>19.4023827157183</v>
      </c>
      <c r="E19528">
        <f t="shared" si="915"/>
        <v>8.4057987237429188E-9</v>
      </c>
      <c r="F19528">
        <f t="shared" si="916"/>
        <v>-1.6601831019924518E-5</v>
      </c>
      <c r="G19528">
        <f t="shared" si="917"/>
        <v>-2.8222148025491833E-4</v>
      </c>
    </row>
    <row r="19529" spans="1:7" x14ac:dyDescent="0.3">
      <c r="A19529">
        <v>19528.000003519599</v>
      </c>
      <c r="B19529">
        <v>16.999996146566399</v>
      </c>
      <c r="C19529">
        <v>1.1400435901975901</v>
      </c>
      <c r="D19529">
        <v>19.4015235816222</v>
      </c>
      <c r="E19529">
        <f t="shared" si="915"/>
        <v>-8.7058005249218695E-9</v>
      </c>
      <c r="F19529">
        <f t="shared" si="916"/>
        <v>-1.6616041869976783E-5</v>
      </c>
      <c r="G19529">
        <f t="shared" si="917"/>
        <v>-2.8248257289575918E-4</v>
      </c>
    </row>
    <row r="19530" spans="1:7" x14ac:dyDescent="0.3">
      <c r="A19530">
        <v>19529.000003519799</v>
      </c>
      <c r="B19530">
        <v>16.999996148306799</v>
      </c>
      <c r="C19530">
        <v>1.14002695994486</v>
      </c>
      <c r="D19530">
        <v>19.4015235816222</v>
      </c>
      <c r="E19530">
        <f t="shared" si="915"/>
        <v>1.7403998242571106E-9</v>
      </c>
      <c r="F19530">
        <f t="shared" si="916"/>
        <v>-1.6630252730021056E-5</v>
      </c>
      <c r="G19530">
        <f t="shared" si="917"/>
        <v>-2.8271224822518093E-4</v>
      </c>
    </row>
    <row r="19531" spans="1:7" x14ac:dyDescent="0.3">
      <c r="A19531">
        <v>19530.000003519999</v>
      </c>
      <c r="B19531">
        <v>16.999996133715801</v>
      </c>
      <c r="C19531">
        <v>1.14001030482313</v>
      </c>
      <c r="D19531">
        <v>19.4015235816222</v>
      </c>
      <c r="E19531">
        <f t="shared" si="915"/>
        <v>-1.4590998631547336E-8</v>
      </c>
      <c r="F19531">
        <f t="shared" si="916"/>
        <v>-1.6655121729991507E-5</v>
      </c>
      <c r="G19531">
        <f t="shared" si="917"/>
        <v>-2.8315363914899194E-4</v>
      </c>
    </row>
    <row r="19532" spans="1:7" x14ac:dyDescent="0.3">
      <c r="A19532">
        <v>19531.000003520199</v>
      </c>
      <c r="B19532">
        <v>16.999996150635901</v>
      </c>
      <c r="C19532">
        <v>1.1399936319378401</v>
      </c>
      <c r="D19532">
        <v>19.400662543432801</v>
      </c>
      <c r="E19532">
        <f t="shared" si="915"/>
        <v>1.6920100875950084E-8</v>
      </c>
      <c r="F19532">
        <f t="shared" si="916"/>
        <v>-1.6672885289947814E-5</v>
      </c>
      <c r="G19532">
        <f t="shared" si="917"/>
        <v>-2.8341969665746092E-4</v>
      </c>
    </row>
    <row r="19533" spans="1:7" x14ac:dyDescent="0.3">
      <c r="A19533">
        <v>19532.000003520399</v>
      </c>
      <c r="B19533">
        <v>16.999996150137999</v>
      </c>
      <c r="C19533">
        <v>1.1399769448416901</v>
      </c>
      <c r="D19533">
        <v>19.400662543432801</v>
      </c>
      <c r="E19533">
        <f t="shared" si="915"/>
        <v>-4.979021639428538E-10</v>
      </c>
      <c r="F19533">
        <f t="shared" si="916"/>
        <v>-1.6687096149992087E-5</v>
      </c>
      <c r="G19533">
        <f t="shared" si="917"/>
        <v>-2.8368113791188421E-4</v>
      </c>
    </row>
    <row r="19534" spans="1:7" x14ac:dyDescent="0.3">
      <c r="A19534">
        <v>19533.000003520599</v>
      </c>
      <c r="B19534">
        <v>16.999996139206999</v>
      </c>
      <c r="C19534">
        <v>1.1399602399819699</v>
      </c>
      <c r="D19534">
        <v>19.400662543432801</v>
      </c>
      <c r="E19534">
        <f t="shared" si="915"/>
        <v>-1.0931000105074418E-8</v>
      </c>
      <c r="F19534">
        <f t="shared" si="916"/>
        <v>-1.6704859720162446E-5</v>
      </c>
      <c r="G19534">
        <f t="shared" si="917"/>
        <v>-2.8399501183784537E-4</v>
      </c>
    </row>
    <row r="19535" spans="1:7" x14ac:dyDescent="0.3">
      <c r="A19535">
        <v>19534.0000035208</v>
      </c>
      <c r="B19535">
        <v>16.999996133421799</v>
      </c>
      <c r="C19535">
        <v>1.13994351735868</v>
      </c>
      <c r="D19535">
        <v>19.3997996017081</v>
      </c>
      <c r="E19535">
        <f t="shared" si="915"/>
        <v>-5.7851998747082689E-9</v>
      </c>
      <c r="F19535">
        <f t="shared" si="916"/>
        <v>-1.6722623289888716E-5</v>
      </c>
      <c r="G19535">
        <f t="shared" si="917"/>
        <v>-2.8429112616734642E-4</v>
      </c>
    </row>
    <row r="19536" spans="1:7" x14ac:dyDescent="0.3">
      <c r="A19536">
        <v>19535.000003521</v>
      </c>
      <c r="B19536">
        <v>16.999996116466299</v>
      </c>
      <c r="C19536">
        <v>1.13992677697183</v>
      </c>
      <c r="D19536">
        <v>19.3997996017081</v>
      </c>
      <c r="E19536">
        <f t="shared" si="915"/>
        <v>-1.6955500115045652E-8</v>
      </c>
      <c r="F19536">
        <f t="shared" si="916"/>
        <v>-1.6740386850067068E-5</v>
      </c>
      <c r="G19536">
        <f t="shared" si="917"/>
        <v>-2.8460583975231657E-4</v>
      </c>
    </row>
    <row r="19537" spans="1:7" x14ac:dyDescent="0.3">
      <c r="A19537">
        <v>19536.0000035212</v>
      </c>
      <c r="B19537">
        <v>16.999996131026201</v>
      </c>
      <c r="C19537">
        <v>1.1399100117159799</v>
      </c>
      <c r="D19537">
        <v>19.3997996017081</v>
      </c>
      <c r="E19537">
        <f t="shared" si="915"/>
        <v>1.4559901728716795E-8</v>
      </c>
      <c r="F19537">
        <f t="shared" si="916"/>
        <v>-1.6765255850037519E-5</v>
      </c>
      <c r="G19537">
        <f t="shared" si="917"/>
        <v>-2.8499268736226213E-4</v>
      </c>
    </row>
    <row r="19538" spans="1:7" x14ac:dyDescent="0.3">
      <c r="A19538">
        <v>19537.0000035214</v>
      </c>
      <c r="B19538">
        <v>16.999996112814198</v>
      </c>
      <c r="C19538">
        <v>1.13989324290741</v>
      </c>
      <c r="D19538">
        <v>19.398934757012199</v>
      </c>
      <c r="E19538">
        <f t="shared" si="915"/>
        <v>-1.821200257268174E-8</v>
      </c>
      <c r="F19538">
        <f t="shared" si="916"/>
        <v>-1.6768808569933569E-5</v>
      </c>
      <c r="G19538">
        <f t="shared" si="917"/>
        <v>-2.8509044054914057E-4</v>
      </c>
    </row>
    <row r="19539" spans="1:7" x14ac:dyDescent="0.3">
      <c r="A19539">
        <v>19538.0000035216</v>
      </c>
      <c r="B19539">
        <v>16.999996116762699</v>
      </c>
      <c r="C19539">
        <v>1.13987644567714</v>
      </c>
      <c r="D19539">
        <v>19.398934757012199</v>
      </c>
      <c r="E19539">
        <f t="shared" si="915"/>
        <v>3.9485001934735919E-9</v>
      </c>
      <c r="F19539">
        <f t="shared" si="916"/>
        <v>-1.6797230270038099E-5</v>
      </c>
      <c r="G19539">
        <f t="shared" si="917"/>
        <v>-2.8554834849714439E-4</v>
      </c>
    </row>
    <row r="19540" spans="1:7" x14ac:dyDescent="0.3">
      <c r="A19540">
        <v>19539.0000035218</v>
      </c>
      <c r="B19540">
        <v>16.999996106173398</v>
      </c>
      <c r="C19540">
        <v>1.1398596306833</v>
      </c>
      <c r="D19540">
        <v>19.398934757012199</v>
      </c>
      <c r="E19540">
        <f t="shared" si="915"/>
        <v>-1.0589300103447385E-8</v>
      </c>
      <c r="F19540">
        <f t="shared" si="916"/>
        <v>-1.6814993839986414E-5</v>
      </c>
      <c r="G19540">
        <f t="shared" si="917"/>
        <v>-2.8586690029896999E-4</v>
      </c>
    </row>
    <row r="19541" spans="1:7" x14ac:dyDescent="0.3">
      <c r="A19541">
        <v>19540.000003522</v>
      </c>
      <c r="B19541">
        <v>16.9999961020313</v>
      </c>
      <c r="C19541">
        <v>1.1398428050313201</v>
      </c>
      <c r="D19541">
        <v>19.3980680099152</v>
      </c>
      <c r="E19541">
        <f t="shared" si="915"/>
        <v>-4.1420982199724676E-9</v>
      </c>
      <c r="F19541">
        <f t="shared" si="916"/>
        <v>-1.6825651979912593E-5</v>
      </c>
      <c r="G19541">
        <f t="shared" si="917"/>
        <v>-2.8604073948201858E-4</v>
      </c>
    </row>
    <row r="19542" spans="1:7" x14ac:dyDescent="0.3">
      <c r="A19542">
        <v>19541.0000035222</v>
      </c>
      <c r="B19542">
        <v>16.9999960959193</v>
      </c>
      <c r="C19542">
        <v>1.1398259580630501</v>
      </c>
      <c r="D19542">
        <v>19.3980680099152</v>
      </c>
      <c r="E19542">
        <f t="shared" si="915"/>
        <v>-6.1119997951664118E-9</v>
      </c>
      <c r="F19542">
        <f t="shared" si="916"/>
        <v>-1.6846968269979001E-5</v>
      </c>
      <c r="G19542">
        <f t="shared" si="917"/>
        <v>-2.8640536153545781E-4</v>
      </c>
    </row>
    <row r="19543" spans="1:7" x14ac:dyDescent="0.3">
      <c r="A19543">
        <v>19542.0000035224</v>
      </c>
      <c r="B19543">
        <v>16.9999960866161</v>
      </c>
      <c r="C19543">
        <v>1.1398090968839301</v>
      </c>
      <c r="D19543">
        <v>19.3980680099152</v>
      </c>
      <c r="E19543">
        <f t="shared" si="915"/>
        <v>-9.3031999881532101E-9</v>
      </c>
      <c r="F19543">
        <f t="shared" si="916"/>
        <v>-1.6861179120031267E-5</v>
      </c>
      <c r="G19543">
        <f t="shared" si="917"/>
        <v>-2.8665058308519065E-4</v>
      </c>
    </row>
    <row r="19544" spans="1:7" x14ac:dyDescent="0.3">
      <c r="A19544">
        <v>19543.0000035226</v>
      </c>
      <c r="B19544">
        <v>16.999996079852799</v>
      </c>
      <c r="C19544">
        <v>1.1397922108358201</v>
      </c>
      <c r="D19544">
        <v>19.397199360993501</v>
      </c>
      <c r="E19544">
        <f t="shared" si="915"/>
        <v>-6.7633010303325136E-9</v>
      </c>
      <c r="F19544">
        <f t="shared" si="916"/>
        <v>-1.688604811000971E-5</v>
      </c>
      <c r="G19544">
        <f t="shared" si="917"/>
        <v>-2.8707046054776697E-4</v>
      </c>
    </row>
    <row r="19545" spans="1:7" x14ac:dyDescent="0.3">
      <c r="A19545">
        <v>19544.0000035228</v>
      </c>
      <c r="B19545">
        <v>16.999996090741199</v>
      </c>
      <c r="C19545">
        <v>1.1397753070241301</v>
      </c>
      <c r="D19545">
        <v>19.397199360993501</v>
      </c>
      <c r="E19545">
        <f t="shared" si="915"/>
        <v>1.0888399515351921E-8</v>
      </c>
      <c r="F19545">
        <f t="shared" si="916"/>
        <v>-1.6903811689950032E-5</v>
      </c>
      <c r="G19545">
        <f t="shared" si="917"/>
        <v>-2.8735232213605855E-4</v>
      </c>
    </row>
    <row r="19546" spans="1:7" x14ac:dyDescent="0.3">
      <c r="A19546">
        <v>19545.000003523</v>
      </c>
      <c r="B19546">
        <v>16.9999960919533</v>
      </c>
      <c r="C19546">
        <v>1.13975839255431</v>
      </c>
      <c r="D19546">
        <v>19.397199360993501</v>
      </c>
      <c r="E19546">
        <f t="shared" si="915"/>
        <v>1.2121006420784397E-9</v>
      </c>
      <c r="F19546">
        <f t="shared" si="916"/>
        <v>-1.6914469820106248E-5</v>
      </c>
      <c r="G19546">
        <f t="shared" si="917"/>
        <v>-2.8754453931512103E-4</v>
      </c>
    </row>
    <row r="19547" spans="1:7" x14ac:dyDescent="0.3">
      <c r="A19547">
        <v>19546.000003523201</v>
      </c>
      <c r="B19547">
        <v>16.999996076400901</v>
      </c>
      <c r="C19547">
        <v>1.1397414567682</v>
      </c>
      <c r="D19547">
        <v>19.396328810829399</v>
      </c>
      <c r="E19547">
        <f t="shared" si="915"/>
        <v>-1.555239848016754E-8</v>
      </c>
      <c r="F19547">
        <f t="shared" si="916"/>
        <v>-1.6935786109950612E-5</v>
      </c>
      <c r="G19547">
        <f t="shared" si="917"/>
        <v>-2.8792602339677842E-4</v>
      </c>
    </row>
    <row r="19548" spans="1:7" x14ac:dyDescent="0.3">
      <c r="A19548">
        <v>19547.000003523401</v>
      </c>
      <c r="B19548">
        <v>16.999996077540999</v>
      </c>
      <c r="C19548">
        <v>1.1397245032185299</v>
      </c>
      <c r="D19548">
        <v>19.396328810829399</v>
      </c>
      <c r="E19548">
        <f t="shared" si="915"/>
        <v>1.14009779395019E-9</v>
      </c>
      <c r="F19548">
        <f t="shared" si="916"/>
        <v>-1.6953549670128965E-5</v>
      </c>
      <c r="G19548">
        <f t="shared" si="917"/>
        <v>-2.8820897847481319E-4</v>
      </c>
    </row>
    <row r="19549" spans="1:7" x14ac:dyDescent="0.3">
      <c r="A19549">
        <v>19548.000003523601</v>
      </c>
      <c r="B19549">
        <v>16.999996070782601</v>
      </c>
      <c r="C19549">
        <v>1.1397075283525699</v>
      </c>
      <c r="D19549">
        <v>19.396328810829399</v>
      </c>
      <c r="E19549">
        <f t="shared" si="915"/>
        <v>-6.7583982854557689E-9</v>
      </c>
      <c r="F19549">
        <f t="shared" si="916"/>
        <v>-1.6974865959973329E-5</v>
      </c>
      <c r="G19549">
        <f t="shared" si="917"/>
        <v>-2.8858035733492216E-4</v>
      </c>
    </row>
    <row r="19550" spans="1:7" x14ac:dyDescent="0.3">
      <c r="A19550">
        <v>19549.000003523899</v>
      </c>
      <c r="B19550">
        <v>16.9999960664695</v>
      </c>
      <c r="C19550">
        <v>1.1396905392757599</v>
      </c>
      <c r="D19550">
        <v>19.395456360011799</v>
      </c>
      <c r="E19550">
        <f t="shared" si="915"/>
        <v>-4.3131009874741721E-9</v>
      </c>
      <c r="F19550">
        <f t="shared" si="916"/>
        <v>-1.6989076810025594E-5</v>
      </c>
      <c r="G19550">
        <f t="shared" si="917"/>
        <v>-2.8881915461553831E-4</v>
      </c>
    </row>
    <row r="19551" spans="1:7" x14ac:dyDescent="0.3">
      <c r="A19551">
        <v>19550.000003524099</v>
      </c>
      <c r="B19551">
        <v>16.999996051970399</v>
      </c>
      <c r="C19551">
        <v>1.1396735324353799</v>
      </c>
      <c r="D19551">
        <v>19.395456360011799</v>
      </c>
      <c r="E19551">
        <f t="shared" si="915"/>
        <v>-1.4499100586817804E-8</v>
      </c>
      <c r="F19551">
        <f t="shared" si="916"/>
        <v>-1.7006840379973909E-5</v>
      </c>
      <c r="G19551">
        <f t="shared" si="917"/>
        <v>-2.8913274380570897E-4</v>
      </c>
    </row>
    <row r="19552" spans="1:7" x14ac:dyDescent="0.3">
      <c r="A19552">
        <v>19551.000003524299</v>
      </c>
      <c r="B19552">
        <v>16.999996056464798</v>
      </c>
      <c r="C19552">
        <v>1.13965650783143</v>
      </c>
      <c r="D19552">
        <v>19.395456360011799</v>
      </c>
      <c r="E19552">
        <f t="shared" si="915"/>
        <v>4.4943995192170405E-9</v>
      </c>
      <c r="F19552">
        <f t="shared" si="916"/>
        <v>-1.7024603949922223E-5</v>
      </c>
      <c r="G19552">
        <f t="shared" si="917"/>
        <v>-2.8941307786212178E-4</v>
      </c>
    </row>
    <row r="19553" spans="1:7" x14ac:dyDescent="0.3">
      <c r="A19553">
        <v>19552.000003524499</v>
      </c>
      <c r="B19553">
        <v>16.9999960539967</v>
      </c>
      <c r="C19553">
        <v>1.1396394619112</v>
      </c>
      <c r="D19553">
        <v>19.394582009135299</v>
      </c>
      <c r="E19553">
        <f t="shared" si="915"/>
        <v>-2.4680986143721384E-9</v>
      </c>
      <c r="F19553">
        <f t="shared" si="916"/>
        <v>-1.7045920229996625E-5</v>
      </c>
      <c r="G19553">
        <f t="shared" si="917"/>
        <v>-2.8978338943375093E-4</v>
      </c>
    </row>
    <row r="19554" spans="1:7" x14ac:dyDescent="0.3">
      <c r="A19554">
        <v>19553.000003524699</v>
      </c>
      <c r="B19554">
        <v>16.9999960439124</v>
      </c>
      <c r="C19554">
        <v>1.1396224053328201</v>
      </c>
      <c r="D19554">
        <v>19.394582009135299</v>
      </c>
      <c r="E19554">
        <f t="shared" si="915"/>
        <v>-1.0084299617574288E-8</v>
      </c>
      <c r="F19554">
        <f t="shared" si="916"/>
        <v>-1.7056578379914811E-5</v>
      </c>
      <c r="G19554">
        <f t="shared" si="917"/>
        <v>-2.8997325744484215E-4</v>
      </c>
    </row>
    <row r="19555" spans="1:7" x14ac:dyDescent="0.3">
      <c r="A19555">
        <v>19554.0000035249</v>
      </c>
      <c r="B19555">
        <v>16.999996033915501</v>
      </c>
      <c r="C19555">
        <v>1.13960532388546</v>
      </c>
      <c r="D19555">
        <v>19.394582009135299</v>
      </c>
      <c r="E19555">
        <f t="shared" si="915"/>
        <v>-9.9968993083621172E-9</v>
      </c>
      <c r="F19555">
        <f t="shared" si="916"/>
        <v>-1.7081447360123292E-5</v>
      </c>
      <c r="G19555">
        <f t="shared" si="917"/>
        <v>-2.903959300653014E-4</v>
      </c>
    </row>
    <row r="19556" spans="1:7" x14ac:dyDescent="0.3">
      <c r="A19556">
        <v>19555.0000035251</v>
      </c>
      <c r="B19556">
        <v>16.999996048062702</v>
      </c>
      <c r="C19556">
        <v>1.13958822822723</v>
      </c>
      <c r="D19556">
        <v>19.3937057588012</v>
      </c>
      <c r="E19556">
        <f t="shared" si="915"/>
        <v>1.4147200744218935E-8</v>
      </c>
      <c r="F19556">
        <f t="shared" si="916"/>
        <v>-1.7095658229937527E-5</v>
      </c>
      <c r="G19556">
        <f t="shared" si="917"/>
        <v>-2.9061000012475802E-4</v>
      </c>
    </row>
    <row r="19557" spans="1:7" x14ac:dyDescent="0.3">
      <c r="A19557">
        <v>19556.0000035253</v>
      </c>
      <c r="B19557">
        <v>16.999996027090798</v>
      </c>
      <c r="C19557">
        <v>1.1395711148054399</v>
      </c>
      <c r="D19557">
        <v>19.3937057588012</v>
      </c>
      <c r="E19557">
        <f t="shared" si="915"/>
        <v>-2.0971903325062158E-8</v>
      </c>
      <c r="F19557">
        <f t="shared" si="916"/>
        <v>-1.7113421790115879E-5</v>
      </c>
      <c r="G19557">
        <f t="shared" si="917"/>
        <v>-2.9095200177664537E-4</v>
      </c>
    </row>
    <row r="19558" spans="1:7" x14ac:dyDescent="0.3">
      <c r="A19558">
        <v>19557.0000035255</v>
      </c>
      <c r="B19558">
        <v>16.999996036984101</v>
      </c>
      <c r="C19558">
        <v>1.1395539765146601</v>
      </c>
      <c r="D19558">
        <v>19.3937057588012</v>
      </c>
      <c r="E19558">
        <f t="shared" si="915"/>
        <v>9.8933021774882945E-9</v>
      </c>
      <c r="F19558">
        <f t="shared" si="916"/>
        <v>-1.7138290779872278E-5</v>
      </c>
      <c r="G19558">
        <f t="shared" si="917"/>
        <v>-2.9133960121541236E-4</v>
      </c>
    </row>
    <row r="19559" spans="1:7" x14ac:dyDescent="0.3">
      <c r="A19559">
        <v>19558.0000035257</v>
      </c>
      <c r="B19559">
        <v>16.999996044015401</v>
      </c>
      <c r="C19559">
        <v>1.13953682756573</v>
      </c>
      <c r="D19559">
        <v>19.392827609616901</v>
      </c>
      <c r="E19559">
        <f t="shared" si="915"/>
        <v>7.0312999866928294E-9</v>
      </c>
      <c r="F19559">
        <f t="shared" si="916"/>
        <v>-1.7148948930012509E-5</v>
      </c>
      <c r="G19559">
        <f t="shared" si="917"/>
        <v>-2.9152405142340854E-4</v>
      </c>
    </row>
    <row r="19560" spans="1:7" x14ac:dyDescent="0.3">
      <c r="A19560">
        <v>19559.0000035259</v>
      </c>
      <c r="B19560">
        <v>16.999996021313201</v>
      </c>
      <c r="C19560">
        <v>1.13951965730052</v>
      </c>
      <c r="D19560">
        <v>19.392827609616901</v>
      </c>
      <c r="E19560">
        <f t="shared" si="915"/>
        <v>-2.270219923161676E-8</v>
      </c>
      <c r="F19560">
        <f t="shared" si="916"/>
        <v>-1.717026521008691E-5</v>
      </c>
      <c r="G19560">
        <f t="shared" si="917"/>
        <v>-2.9192031025004894E-4</v>
      </c>
    </row>
    <row r="19561" spans="1:7" x14ac:dyDescent="0.3">
      <c r="A19561">
        <v>19560.0000035261</v>
      </c>
      <c r="B19561">
        <v>16.999996024043799</v>
      </c>
      <c r="C19561">
        <v>1.13950247282446</v>
      </c>
      <c r="D19561">
        <v>19.392827609616901</v>
      </c>
      <c r="E19561">
        <f t="shared" si="915"/>
        <v>2.730597969957671E-9</v>
      </c>
      <c r="F19561">
        <f t="shared" si="916"/>
        <v>-1.7184476059917131E-5</v>
      </c>
      <c r="G19561">
        <f t="shared" si="917"/>
        <v>-2.9213291312402134E-4</v>
      </c>
    </row>
    <row r="19562" spans="1:7" x14ac:dyDescent="0.3">
      <c r="A19562">
        <v>19561.0000035263</v>
      </c>
      <c r="B19562">
        <v>17.000001906274001</v>
      </c>
      <c r="C19562">
        <v>1.1395123138413501</v>
      </c>
      <c r="D19562">
        <v>19.392827609616901</v>
      </c>
      <c r="E19562">
        <f t="shared" si="915"/>
        <v>5.8822302015926198E-6</v>
      </c>
      <c r="F19562">
        <f t="shared" si="916"/>
        <v>9.841016890055343E-6</v>
      </c>
      <c r="G19562">
        <f t="shared" si="917"/>
        <v>1.740001217527265E-4</v>
      </c>
    </row>
    <row r="19563" spans="1:7" x14ac:dyDescent="0.3">
      <c r="A19563">
        <v>19562.0000035265</v>
      </c>
      <c r="B19563">
        <v>17.000001972107601</v>
      </c>
      <c r="C19563">
        <v>1.13952258473659</v>
      </c>
      <c r="D19563">
        <v>19.392827609616901</v>
      </c>
      <c r="E19563">
        <f t="shared" si="915"/>
        <v>6.5833599904863149E-8</v>
      </c>
      <c r="F19563">
        <f t="shared" si="916"/>
        <v>1.0270895239861133E-5</v>
      </c>
      <c r="G19563">
        <f t="shared" si="917"/>
        <v>1.7468025752975791E-4</v>
      </c>
    </row>
    <row r="19564" spans="1:7" x14ac:dyDescent="0.3">
      <c r="A19564">
        <v>19563.0000035267</v>
      </c>
      <c r="B19564">
        <v>17.000001977220801</v>
      </c>
      <c r="C19564">
        <v>1.13953285563184</v>
      </c>
      <c r="D19564">
        <v>19.392827609616901</v>
      </c>
      <c r="E19564">
        <f t="shared" si="915"/>
        <v>5.1132005296494754E-9</v>
      </c>
      <c r="F19564">
        <f t="shared" si="916"/>
        <v>1.0270895250075185E-5</v>
      </c>
      <c r="G19564">
        <f t="shared" si="917"/>
        <v>1.7461106616778466E-4</v>
      </c>
    </row>
    <row r="19565" spans="1:7" x14ac:dyDescent="0.3">
      <c r="A19565">
        <v>19564.0000035269</v>
      </c>
      <c r="B19565">
        <v>17.000001973009802</v>
      </c>
      <c r="C19565">
        <v>1.1395431300798</v>
      </c>
      <c r="D19565">
        <v>19.392827609616901</v>
      </c>
      <c r="E19565">
        <f t="shared" si="915"/>
        <v>-4.2109995490591245E-9</v>
      </c>
      <c r="F19565">
        <f t="shared" si="916"/>
        <v>1.0274447959979227E-5</v>
      </c>
      <c r="G19565">
        <f t="shared" si="917"/>
        <v>1.7466083701833668E-4</v>
      </c>
    </row>
    <row r="19566" spans="1:7" x14ac:dyDescent="0.3">
      <c r="A19566">
        <v>19565.0000035271</v>
      </c>
      <c r="B19566">
        <v>17.000001968977799</v>
      </c>
      <c r="C19566">
        <v>1.1395534080804699</v>
      </c>
      <c r="D19566">
        <v>19.392826702293799</v>
      </c>
      <c r="E19566">
        <f t="shared" si="915"/>
        <v>-4.0320031757801189E-9</v>
      </c>
      <c r="F19566">
        <f t="shared" si="916"/>
        <v>1.0278000669883269E-5</v>
      </c>
      <c r="G19566">
        <f t="shared" si="917"/>
        <v>1.7472143698427089E-4</v>
      </c>
    </row>
    <row r="19567" spans="1:7" x14ac:dyDescent="0.3">
      <c r="A19567">
        <v>19566.000003527301</v>
      </c>
      <c r="B19567">
        <v>17.000001952679199</v>
      </c>
      <c r="C19567">
        <v>1.1395636754230001</v>
      </c>
      <c r="D19567">
        <v>19.392826702293799</v>
      </c>
      <c r="E19567">
        <f t="shared" si="915"/>
        <v>-1.629859980312176E-8</v>
      </c>
      <c r="F19567">
        <f t="shared" si="916"/>
        <v>1.0267342530179135E-5</v>
      </c>
      <c r="G19567">
        <f t="shared" si="917"/>
        <v>1.7452626993730291E-4</v>
      </c>
    </row>
    <row r="19568" spans="1:7" x14ac:dyDescent="0.3">
      <c r="A19568">
        <v>19567.000003527501</v>
      </c>
      <c r="B19568">
        <v>17.000001966411102</v>
      </c>
      <c r="C19568">
        <v>1.1395739498709601</v>
      </c>
      <c r="D19568">
        <v>19.392826702293799</v>
      </c>
      <c r="E19568">
        <f t="shared" si="915"/>
        <v>1.3731902726021872E-8</v>
      </c>
      <c r="F19568">
        <f t="shared" si="916"/>
        <v>1.0274447959979227E-5</v>
      </c>
      <c r="G19568">
        <f t="shared" si="917"/>
        <v>1.7468128390163429E-4</v>
      </c>
    </row>
    <row r="19569" spans="1:7" x14ac:dyDescent="0.3">
      <c r="A19569">
        <v>19568.000003527701</v>
      </c>
      <c r="B19569">
        <v>17.0000019586465</v>
      </c>
      <c r="C19569">
        <v>1.1395842207661999</v>
      </c>
      <c r="D19569">
        <v>19.3934385154217</v>
      </c>
      <c r="E19569">
        <f t="shared" si="915"/>
        <v>-7.7646014062793256E-9</v>
      </c>
      <c r="F19569">
        <f t="shared" si="916"/>
        <v>1.0270895239861133E-5</v>
      </c>
      <c r="G19569">
        <f t="shared" si="917"/>
        <v>1.7459639085615208E-4</v>
      </c>
    </row>
    <row r="19570" spans="1:7" x14ac:dyDescent="0.3">
      <c r="A19570">
        <v>19569.000003527901</v>
      </c>
      <c r="B19570">
        <v>17.0000019708236</v>
      </c>
      <c r="C19570">
        <v>1.13959449166145</v>
      </c>
      <c r="D19570">
        <v>19.3934385154217</v>
      </c>
      <c r="E19570">
        <f t="shared" si="915"/>
        <v>1.2177100217058978E-8</v>
      </c>
      <c r="F19570">
        <f t="shared" si="916"/>
        <v>1.0270895250075185E-5</v>
      </c>
      <c r="G19570">
        <f t="shared" si="917"/>
        <v>1.746191163256583E-4</v>
      </c>
    </row>
    <row r="19571" spans="1:7" x14ac:dyDescent="0.3">
      <c r="A19571">
        <v>19570.000003528101</v>
      </c>
      <c r="B19571">
        <v>17.000001967922799</v>
      </c>
      <c r="C19571">
        <v>1.1396047625567001</v>
      </c>
      <c r="D19571">
        <v>19.3934385154217</v>
      </c>
      <c r="E19571">
        <f t="shared" si="915"/>
        <v>-2.9008013768816454E-9</v>
      </c>
      <c r="F19571">
        <f t="shared" si="916"/>
        <v>1.0270895250075185E-5</v>
      </c>
      <c r="G19571">
        <f t="shared" si="917"/>
        <v>1.7460193372542676E-4</v>
      </c>
    </row>
    <row r="19572" spans="1:7" x14ac:dyDescent="0.3">
      <c r="A19572">
        <v>19571.000003528301</v>
      </c>
      <c r="B19572">
        <v>17.000001979213099</v>
      </c>
      <c r="C19572">
        <v>1.13961502989923</v>
      </c>
      <c r="D19572">
        <v>19.3934385154217</v>
      </c>
      <c r="E19572">
        <f t="shared" si="915"/>
        <v>1.1290300250266228E-8</v>
      </c>
      <c r="F19572">
        <f t="shared" si="916"/>
        <v>1.0267342529957091E-5</v>
      </c>
      <c r="G19572">
        <f t="shared" si="917"/>
        <v>1.7455770980845386E-4</v>
      </c>
    </row>
    <row r="19573" spans="1:7" x14ac:dyDescent="0.3">
      <c r="A19573">
        <v>19572.000003528501</v>
      </c>
      <c r="B19573">
        <v>17.0000019862957</v>
      </c>
      <c r="C19573">
        <v>1.13962529724176</v>
      </c>
      <c r="D19573">
        <v>19.394049711875098</v>
      </c>
      <c r="E19573">
        <f t="shared" si="915"/>
        <v>7.0826011722147086E-9</v>
      </c>
      <c r="F19573">
        <f t="shared" si="916"/>
        <v>1.0267342529957091E-5</v>
      </c>
      <c r="G19573">
        <f t="shared" si="917"/>
        <v>1.7455291484225199E-4</v>
      </c>
    </row>
    <row r="19574" spans="1:7" x14ac:dyDescent="0.3">
      <c r="A19574">
        <v>19573.000003528701</v>
      </c>
      <c r="B19574">
        <v>17.0000019735376</v>
      </c>
      <c r="C19574">
        <v>1.13963557168972</v>
      </c>
      <c r="D19574">
        <v>19.394049711875098</v>
      </c>
      <c r="E19574">
        <f t="shared" si="915"/>
        <v>-1.2758100353948976E-8</v>
      </c>
      <c r="F19574">
        <f t="shared" si="916"/>
        <v>1.0274447959979227E-5</v>
      </c>
      <c r="G19574">
        <f t="shared" si="917"/>
        <v>1.7465109614533958E-4</v>
      </c>
    </row>
    <row r="19575" spans="1:7" x14ac:dyDescent="0.3">
      <c r="A19575">
        <v>19574.000003528901</v>
      </c>
      <c r="B19575">
        <v>17.0000019706114</v>
      </c>
      <c r="C19575">
        <v>1.1396458390322499</v>
      </c>
      <c r="D19575">
        <v>19.394049711875098</v>
      </c>
      <c r="E19575">
        <f t="shared" si="915"/>
        <v>-2.9261997269713902E-9</v>
      </c>
      <c r="F19575">
        <f t="shared" si="916"/>
        <v>1.0267342529957091E-5</v>
      </c>
      <c r="G19575">
        <f t="shared" si="917"/>
        <v>1.745415084393187E-4</v>
      </c>
    </row>
    <row r="19576" spans="1:7" x14ac:dyDescent="0.3">
      <c r="A19576">
        <v>19575.0000035292</v>
      </c>
      <c r="B19576">
        <v>17.000001976123102</v>
      </c>
      <c r="C19576">
        <v>1.1396561063747801</v>
      </c>
      <c r="D19576">
        <v>19.394049711875098</v>
      </c>
      <c r="E19576">
        <f t="shared" si="915"/>
        <v>5.5117013175731699E-9</v>
      </c>
      <c r="F19576">
        <f t="shared" si="916"/>
        <v>1.0267342530179135E-5</v>
      </c>
      <c r="G19576">
        <f t="shared" si="917"/>
        <v>1.7455112469022538E-4</v>
      </c>
    </row>
    <row r="19577" spans="1:7" x14ac:dyDescent="0.3">
      <c r="A19577">
        <v>19576.0000035294</v>
      </c>
      <c r="B19577">
        <v>17.000001967808899</v>
      </c>
      <c r="C19577">
        <v>1.1396663737173101</v>
      </c>
      <c r="D19577">
        <v>19.394660124322801</v>
      </c>
      <c r="E19577">
        <f t="shared" si="915"/>
        <v>-8.3142026596760843E-9</v>
      </c>
      <c r="F19577">
        <f t="shared" si="916"/>
        <v>1.0267342529957091E-5</v>
      </c>
      <c r="G19577">
        <f t="shared" si="917"/>
        <v>1.7453536788281099E-4</v>
      </c>
    </row>
    <row r="19578" spans="1:7" x14ac:dyDescent="0.3">
      <c r="A19578">
        <v>19577.0000035296</v>
      </c>
      <c r="B19578">
        <v>17.000001979765202</v>
      </c>
      <c r="C19578">
        <v>1.1396766375071301</v>
      </c>
      <c r="D19578">
        <v>19.394660124322801</v>
      </c>
      <c r="E19578">
        <f t="shared" si="915"/>
        <v>1.1956302614635206E-8</v>
      </c>
      <c r="F19578">
        <f t="shared" si="916"/>
        <v>1.0263789820053049E-5</v>
      </c>
      <c r="G19578">
        <f t="shared" si="917"/>
        <v>1.7449807345570889E-4</v>
      </c>
    </row>
    <row r="19579" spans="1:7" x14ac:dyDescent="0.3">
      <c r="A19579">
        <v>19578.0000035298</v>
      </c>
      <c r="B19579">
        <v>17.000001981417402</v>
      </c>
      <c r="C19579">
        <v>1.13968690840238</v>
      </c>
      <c r="D19579">
        <v>19.394660124322801</v>
      </c>
      <c r="E19579">
        <f t="shared" si="915"/>
        <v>1.6522001544672094E-9</v>
      </c>
      <c r="F19579">
        <f t="shared" si="916"/>
        <v>1.027089524985314E-5</v>
      </c>
      <c r="G19579">
        <f t="shared" si="917"/>
        <v>1.7460712257388877E-4</v>
      </c>
    </row>
    <row r="19580" spans="1:7" x14ac:dyDescent="0.3">
      <c r="A19580">
        <v>19579.00000353</v>
      </c>
      <c r="B19580">
        <v>17.0000019759959</v>
      </c>
      <c r="C19580">
        <v>1.1396971721922</v>
      </c>
      <c r="D19580">
        <v>19.3952697530694</v>
      </c>
      <c r="E19580">
        <f t="shared" si="915"/>
        <v>-5.421501469982104E-9</v>
      </c>
      <c r="F19580">
        <f t="shared" si="916"/>
        <v>1.0263789820053049E-5</v>
      </c>
      <c r="G19580">
        <f t="shared" si="917"/>
        <v>1.7447826840566449E-4</v>
      </c>
    </row>
    <row r="19581" spans="1:7" x14ac:dyDescent="0.3">
      <c r="A19581">
        <v>19580.0000035302</v>
      </c>
      <c r="B19581">
        <v>17.000001963414899</v>
      </c>
      <c r="C19581">
        <v>1.13970743953473</v>
      </c>
      <c r="D19581">
        <v>19.3952697530694</v>
      </c>
      <c r="E19581">
        <f t="shared" si="915"/>
        <v>-1.258100112977445E-8</v>
      </c>
      <c r="F19581">
        <f t="shared" si="916"/>
        <v>1.0267342529957091E-5</v>
      </c>
      <c r="G19581">
        <f t="shared" si="917"/>
        <v>1.7453050463700492E-4</v>
      </c>
    </row>
    <row r="19582" spans="1:7" x14ac:dyDescent="0.3">
      <c r="A19582">
        <v>19581.0000035304</v>
      </c>
      <c r="B19582">
        <v>17.000001963247499</v>
      </c>
      <c r="C19582">
        <v>1.13971770332454</v>
      </c>
      <c r="D19582">
        <v>19.3952697530694</v>
      </c>
      <c r="E19582">
        <f t="shared" si="915"/>
        <v>-1.674003158314008E-10</v>
      </c>
      <c r="F19582">
        <f t="shared" si="916"/>
        <v>1.0263789810061041E-5</v>
      </c>
      <c r="G19582">
        <f t="shared" si="917"/>
        <v>1.7448425613508789E-4</v>
      </c>
    </row>
    <row r="19583" spans="1:7" x14ac:dyDescent="0.3">
      <c r="A19583">
        <v>19582.0000035306</v>
      </c>
      <c r="B19583">
        <v>17.000001976652399</v>
      </c>
      <c r="C19583">
        <v>1.1397279671143601</v>
      </c>
      <c r="D19583">
        <v>19.3952697530694</v>
      </c>
      <c r="E19583">
        <f t="shared" si="915"/>
        <v>1.3404900300884037E-8</v>
      </c>
      <c r="F19583">
        <f t="shared" si="916"/>
        <v>1.0263789820053049E-5</v>
      </c>
      <c r="G19583">
        <f t="shared" si="917"/>
        <v>1.7449972503058575E-4</v>
      </c>
    </row>
    <row r="19584" spans="1:7" x14ac:dyDescent="0.3">
      <c r="A19584">
        <v>19583.0000035308</v>
      </c>
      <c r="B19584">
        <v>17.000001971844402</v>
      </c>
      <c r="C19584">
        <v>1.1397382309041799</v>
      </c>
      <c r="D19584">
        <v>19.395878765899099</v>
      </c>
      <c r="E19584">
        <f t="shared" si="915"/>
        <v>-4.8079975556447607E-9</v>
      </c>
      <c r="F19584">
        <f t="shared" si="916"/>
        <v>1.0263789819831004E-5</v>
      </c>
      <c r="G19584">
        <f t="shared" si="917"/>
        <v>1.7447896736655366E-4</v>
      </c>
    </row>
    <row r="19585" spans="1:7" x14ac:dyDescent="0.3">
      <c r="A19585">
        <v>19584.000003531</v>
      </c>
      <c r="B19585">
        <v>17.000001975603499</v>
      </c>
      <c r="C19585">
        <v>1.139748494694</v>
      </c>
      <c r="D19585">
        <v>19.395878765899099</v>
      </c>
      <c r="E19585">
        <f t="shared" si="915"/>
        <v>3.7590979218293796E-9</v>
      </c>
      <c r="F19585">
        <f t="shared" si="916"/>
        <v>1.0263789820053049E-5</v>
      </c>
      <c r="G19585">
        <f t="shared" si="917"/>
        <v>1.7448873160574863E-4</v>
      </c>
    </row>
    <row r="19586" spans="1:7" x14ac:dyDescent="0.3">
      <c r="A19586">
        <v>19585.0000035312</v>
      </c>
      <c r="B19586">
        <v>17.000001960051701</v>
      </c>
      <c r="C19586">
        <v>1.1397587549310999</v>
      </c>
      <c r="D19586">
        <v>19.395878765899099</v>
      </c>
      <c r="E19586">
        <f t="shared" si="915"/>
        <v>-1.5551798071555822E-8</v>
      </c>
      <c r="F19586">
        <f t="shared" si="916"/>
        <v>1.0260237099934955E-5</v>
      </c>
      <c r="G19586">
        <f t="shared" si="917"/>
        <v>1.7440632566945169E-4</v>
      </c>
    </row>
    <row r="19587" spans="1:7" x14ac:dyDescent="0.3">
      <c r="A19587">
        <v>19586.000003531401</v>
      </c>
      <c r="B19587">
        <v>17.000001968284401</v>
      </c>
      <c r="C19587">
        <v>1.13976901872092</v>
      </c>
      <c r="D19587">
        <v>19.396486995574499</v>
      </c>
      <c r="E19587">
        <f t="shared" si="915"/>
        <v>8.232699855170722E-9</v>
      </c>
      <c r="F19587">
        <f t="shared" si="916"/>
        <v>1.0263789820053049E-5</v>
      </c>
      <c r="G19587">
        <f t="shared" si="917"/>
        <v>1.7449383043555144E-4</v>
      </c>
    </row>
    <row r="19588" spans="1:7" x14ac:dyDescent="0.3">
      <c r="A19588">
        <v>19587.000003531601</v>
      </c>
      <c r="B19588">
        <v>17.000001968701799</v>
      </c>
      <c r="C19588">
        <v>1.1397792860634499</v>
      </c>
      <c r="D19588">
        <v>19.396486995574499</v>
      </c>
      <c r="E19588">
        <f t="shared" ref="E19588:E19651" si="918">B19588-B19587</f>
        <v>4.1739767198123445E-10</v>
      </c>
      <c r="F19588">
        <f t="shared" ref="F19588:F19651" si="919">C19588-C19587</f>
        <v>1.0267342529957091E-5</v>
      </c>
      <c r="G19588">
        <f t="shared" ref="G19588:G19651" si="920">B19588*C19588-B19587*C19587</f>
        <v>1.7454531895921832E-4</v>
      </c>
    </row>
    <row r="19589" spans="1:7" x14ac:dyDescent="0.3">
      <c r="A19589">
        <v>19588.000003531801</v>
      </c>
      <c r="B19589">
        <v>17.000001970167901</v>
      </c>
      <c r="C19589">
        <v>1.1397895427478399</v>
      </c>
      <c r="D19589">
        <v>19.396486995574499</v>
      </c>
      <c r="E19589">
        <f t="shared" si="918"/>
        <v>1.4661019065442815E-9</v>
      </c>
      <c r="F19589">
        <f t="shared" si="919"/>
        <v>1.0256684390030912E-5</v>
      </c>
      <c r="G19589">
        <f t="shared" si="920"/>
        <v>1.7436532587211673E-4</v>
      </c>
    </row>
    <row r="19590" spans="1:7" x14ac:dyDescent="0.3">
      <c r="A19590">
        <v>19589.000003532001</v>
      </c>
      <c r="B19590">
        <v>17.0000019672181</v>
      </c>
      <c r="C19590">
        <v>1.1397998029849501</v>
      </c>
      <c r="D19590">
        <v>19.396486995574499</v>
      </c>
      <c r="E19590">
        <f t="shared" si="918"/>
        <v>-2.9498004039396619E-9</v>
      </c>
      <c r="F19590">
        <f t="shared" si="919"/>
        <v>1.0260237110149006E-5</v>
      </c>
      <c r="G19590">
        <f t="shared" si="920"/>
        <v>1.7442068890360929E-4</v>
      </c>
    </row>
    <row r="19591" spans="1:7" x14ac:dyDescent="0.3">
      <c r="A19591">
        <v>19590.000003532201</v>
      </c>
      <c r="B19591">
        <v>17.0000019597848</v>
      </c>
      <c r="C19591">
        <v>1.1398100667747699</v>
      </c>
      <c r="D19591">
        <v>19.397094609817401</v>
      </c>
      <c r="E19591">
        <f t="shared" si="918"/>
        <v>-7.4333001975901425E-9</v>
      </c>
      <c r="F19591">
        <f t="shared" si="919"/>
        <v>1.0263789819831004E-5</v>
      </c>
      <c r="G19591">
        <f t="shared" si="920"/>
        <v>1.7447597457831421E-4</v>
      </c>
    </row>
    <row r="19592" spans="1:7" x14ac:dyDescent="0.3">
      <c r="A19592">
        <v>19591.000003532401</v>
      </c>
      <c r="B19592">
        <v>17.000001980976101</v>
      </c>
      <c r="C19592">
        <v>1.13982032345916</v>
      </c>
      <c r="D19592">
        <v>19.397094609817401</v>
      </c>
      <c r="E19592">
        <f t="shared" si="918"/>
        <v>2.1191301158296483E-8</v>
      </c>
      <c r="F19592">
        <f t="shared" si="919"/>
        <v>1.0256684390030912E-5</v>
      </c>
      <c r="G19592">
        <f t="shared" si="920"/>
        <v>1.743878090074702E-4</v>
      </c>
    </row>
    <row r="19593" spans="1:7" x14ac:dyDescent="0.3">
      <c r="A19593">
        <v>19592.000003532601</v>
      </c>
      <c r="B19593">
        <v>17.0000019691152</v>
      </c>
      <c r="C19593">
        <v>1.1398305836962599</v>
      </c>
      <c r="D19593">
        <v>19.397094609817401</v>
      </c>
      <c r="E19593">
        <f t="shared" si="918"/>
        <v>-1.1860901594218376E-8</v>
      </c>
      <c r="F19593">
        <f t="shared" si="919"/>
        <v>1.0260237099934955E-5</v>
      </c>
      <c r="G19593">
        <f t="shared" si="920"/>
        <v>1.7441053160638376E-4</v>
      </c>
    </row>
    <row r="19594" spans="1:7" x14ac:dyDescent="0.3">
      <c r="A19594">
        <v>19593.000003532801</v>
      </c>
      <c r="B19594">
        <v>17.000001975626699</v>
      </c>
      <c r="C19594">
        <v>1.13984084393337</v>
      </c>
      <c r="D19594">
        <v>19.397094609817401</v>
      </c>
      <c r="E19594">
        <f t="shared" si="918"/>
        <v>6.5114988956338493E-9</v>
      </c>
      <c r="F19594">
        <f t="shared" si="919"/>
        <v>1.0260237110149006E-5</v>
      </c>
      <c r="G19594">
        <f t="shared" si="920"/>
        <v>1.7443147314821772E-4</v>
      </c>
    </row>
    <row r="19595" spans="1:7" x14ac:dyDescent="0.3">
      <c r="A19595">
        <v>19594.000003533001</v>
      </c>
      <c r="B19595">
        <v>17.0000019743654</v>
      </c>
      <c r="C19595">
        <v>1.13985109706504</v>
      </c>
      <c r="D19595">
        <v>19.397701441452899</v>
      </c>
      <c r="E19595">
        <f t="shared" si="918"/>
        <v>-1.261298621102469E-9</v>
      </c>
      <c r="F19595">
        <f t="shared" si="919"/>
        <v>1.0253131669912818E-5</v>
      </c>
      <c r="G19595">
        <f t="shared" si="920"/>
        <v>1.7430182095168334E-4</v>
      </c>
    </row>
    <row r="19596" spans="1:7" x14ac:dyDescent="0.3">
      <c r="A19596">
        <v>19595.000003533201</v>
      </c>
      <c r="B19596">
        <v>17.000001972338801</v>
      </c>
      <c r="C19596">
        <v>1.13986136085486</v>
      </c>
      <c r="D19596">
        <v>19.397701441452899</v>
      </c>
      <c r="E19596">
        <f t="shared" si="918"/>
        <v>-2.0265993327939213E-9</v>
      </c>
      <c r="F19596">
        <f t="shared" si="919"/>
        <v>1.0263789820053049E-5</v>
      </c>
      <c r="G19596">
        <f t="shared" si="920"/>
        <v>1.7448213716164673E-4</v>
      </c>
    </row>
    <row r="19597" spans="1:7" x14ac:dyDescent="0.3">
      <c r="A19597">
        <v>19596.000003533401</v>
      </c>
      <c r="B19597">
        <v>17.0000019725478</v>
      </c>
      <c r="C19597">
        <v>1.13987161753925</v>
      </c>
      <c r="D19597">
        <v>19.397701441452899</v>
      </c>
      <c r="E19597">
        <f t="shared" si="918"/>
        <v>2.0899904029647587E-10</v>
      </c>
      <c r="F19597">
        <f t="shared" si="919"/>
        <v>1.0256684390030912E-5</v>
      </c>
      <c r="G19597">
        <f t="shared" si="920"/>
        <v>1.7436389309466449E-4</v>
      </c>
    </row>
    <row r="19598" spans="1:7" x14ac:dyDescent="0.3">
      <c r="A19598">
        <v>19597.000003533602</v>
      </c>
      <c r="B19598">
        <v>17.000001962986801</v>
      </c>
      <c r="C19598">
        <v>1.1398818706709299</v>
      </c>
      <c r="D19598">
        <v>19.398307490785399</v>
      </c>
      <c r="E19598">
        <f t="shared" si="918"/>
        <v>-9.5609991035416897E-9</v>
      </c>
      <c r="F19598">
        <f t="shared" si="919"/>
        <v>1.0253131679904826E-5</v>
      </c>
      <c r="G19598">
        <f t="shared" si="920"/>
        <v>1.7429236037358464E-4</v>
      </c>
    </row>
    <row r="19599" spans="1:7" x14ac:dyDescent="0.3">
      <c r="A19599">
        <v>19598.000003533802</v>
      </c>
      <c r="B19599">
        <v>17.0000019654954</v>
      </c>
      <c r="C19599">
        <v>1.13989212735532</v>
      </c>
      <c r="D19599">
        <v>19.398307490785399</v>
      </c>
      <c r="E19599">
        <f t="shared" si="918"/>
        <v>2.5085995503104641E-9</v>
      </c>
      <c r="F19599">
        <f t="shared" si="919"/>
        <v>1.0256684390030912E-5</v>
      </c>
      <c r="G19599">
        <f t="shared" si="920"/>
        <v>1.7436651429747485E-4</v>
      </c>
    </row>
    <row r="19600" spans="1:7" x14ac:dyDescent="0.3">
      <c r="A19600">
        <v>19599.000003534002</v>
      </c>
      <c r="B19600">
        <v>17.000001972823998</v>
      </c>
      <c r="C19600">
        <v>1.13990238403971</v>
      </c>
      <c r="D19600">
        <v>19.398307490785399</v>
      </c>
      <c r="E19600">
        <f t="shared" si="918"/>
        <v>7.3285981727622129E-9</v>
      </c>
      <c r="F19600">
        <f t="shared" si="919"/>
        <v>1.0256684390030912E-5</v>
      </c>
      <c r="G19600">
        <f t="shared" si="920"/>
        <v>1.7437200867576053E-4</v>
      </c>
    </row>
    <row r="19601" spans="1:7" x14ac:dyDescent="0.3">
      <c r="A19601">
        <v>19600.000003534198</v>
      </c>
      <c r="B19601">
        <v>17.000001977537401</v>
      </c>
      <c r="C19601">
        <v>1.1399126371713899</v>
      </c>
      <c r="D19601">
        <v>19.398307490785399</v>
      </c>
      <c r="E19601">
        <f t="shared" si="918"/>
        <v>4.7134030012330186E-9</v>
      </c>
      <c r="F19601">
        <f t="shared" si="919"/>
        <v>1.0253131679904826E-5</v>
      </c>
      <c r="G19601">
        <f t="shared" si="920"/>
        <v>1.7430863165301957E-4</v>
      </c>
    </row>
    <row r="19602" spans="1:7" x14ac:dyDescent="0.3">
      <c r="A19602">
        <v>19601.000003534398</v>
      </c>
      <c r="B19602">
        <v>17.000001980780102</v>
      </c>
      <c r="C19602">
        <v>1.1399228938557799</v>
      </c>
      <c r="D19602">
        <v>19.398912925443501</v>
      </c>
      <c r="E19602">
        <f t="shared" si="918"/>
        <v>3.2427003304746904E-9</v>
      </c>
      <c r="F19602">
        <f t="shared" si="919"/>
        <v>1.0256684390030912E-5</v>
      </c>
      <c r="G19602">
        <f t="shared" si="920"/>
        <v>1.7436735134168657E-4</v>
      </c>
    </row>
    <row r="19603" spans="1:7" x14ac:dyDescent="0.3">
      <c r="A19603">
        <v>19602.0000035347</v>
      </c>
      <c r="B19603">
        <v>17.000001956648699</v>
      </c>
      <c r="C19603">
        <v>1.13993315054017</v>
      </c>
      <c r="D19603">
        <v>19.398912925443501</v>
      </c>
      <c r="E19603">
        <f t="shared" si="918"/>
        <v>-2.4131402653893019E-8</v>
      </c>
      <c r="F19603">
        <f t="shared" si="919"/>
        <v>1.0256684390030912E-5</v>
      </c>
      <c r="G19603">
        <f t="shared" si="920"/>
        <v>1.7433614675965714E-4</v>
      </c>
    </row>
    <row r="19604" spans="1:7" x14ac:dyDescent="0.3">
      <c r="A19604">
        <v>19603.0000035349</v>
      </c>
      <c r="B19604">
        <v>17.000001964413599</v>
      </c>
      <c r="C19604">
        <v>1.13994340011913</v>
      </c>
      <c r="D19604">
        <v>19.398912925443501</v>
      </c>
      <c r="E19604">
        <f t="shared" si="918"/>
        <v>7.7648998342283448E-9</v>
      </c>
      <c r="F19604">
        <f t="shared" si="919"/>
        <v>1.0249578960008776E-5</v>
      </c>
      <c r="G19604">
        <f t="shared" si="920"/>
        <v>1.7425171392204675E-4</v>
      </c>
    </row>
    <row r="19605" spans="1:7" x14ac:dyDescent="0.3">
      <c r="A19605">
        <v>19604.0000035351</v>
      </c>
      <c r="B19605">
        <v>17.000001966233601</v>
      </c>
      <c r="C19605">
        <v>1.13995365680352</v>
      </c>
      <c r="D19605">
        <v>19.398912925443501</v>
      </c>
      <c r="E19605">
        <f t="shared" si="918"/>
        <v>1.8200019269443146E-9</v>
      </c>
      <c r="F19605">
        <f t="shared" si="919"/>
        <v>1.0256684390030912E-5</v>
      </c>
      <c r="G19605">
        <f t="shared" si="920"/>
        <v>1.7436572949591778E-4</v>
      </c>
    </row>
    <row r="19606" spans="1:7" x14ac:dyDescent="0.3">
      <c r="A19606">
        <v>19605.0000035353</v>
      </c>
      <c r="B19606">
        <v>17.000001974068699</v>
      </c>
      <c r="C19606">
        <v>1.1399639099351999</v>
      </c>
      <c r="D19606">
        <v>19.399517578345701</v>
      </c>
      <c r="E19606">
        <f t="shared" si="918"/>
        <v>7.8350979038077639E-9</v>
      </c>
      <c r="F19606">
        <f t="shared" si="919"/>
        <v>1.0253131679904826E-5</v>
      </c>
      <c r="G19606">
        <f t="shared" si="920"/>
        <v>1.7431219044894419E-4</v>
      </c>
    </row>
    <row r="19607" spans="1:7" x14ac:dyDescent="0.3">
      <c r="A19607">
        <v>19606.000003535501</v>
      </c>
      <c r="B19607">
        <v>17.0000019671185</v>
      </c>
      <c r="C19607">
        <v>1.1399741595141599</v>
      </c>
      <c r="D19607">
        <v>19.399517578345701</v>
      </c>
      <c r="E19607">
        <f t="shared" si="918"/>
        <v>-6.9501986388331716E-9</v>
      </c>
      <c r="F19607">
        <f t="shared" si="919"/>
        <v>1.0249578960008776E-5</v>
      </c>
      <c r="G19607">
        <f t="shared" si="920"/>
        <v>1.7423493950730062E-4</v>
      </c>
    </row>
    <row r="19608" spans="1:7" x14ac:dyDescent="0.3">
      <c r="A19608">
        <v>19607.000003535701</v>
      </c>
      <c r="B19608">
        <v>17.000001959614501</v>
      </c>
      <c r="C19608">
        <v>1.1399844126458401</v>
      </c>
      <c r="D19608">
        <v>19.399517578345701</v>
      </c>
      <c r="E19608">
        <f t="shared" si="918"/>
        <v>-7.5039991997982725E-9</v>
      </c>
      <c r="F19608">
        <f t="shared" si="919"/>
        <v>1.025313168012687E-5</v>
      </c>
      <c r="G19608">
        <f t="shared" si="920"/>
        <v>1.7429470428709237E-4</v>
      </c>
    </row>
    <row r="19609" spans="1:7" x14ac:dyDescent="0.3">
      <c r="A19609">
        <v>19608.000003535901</v>
      </c>
      <c r="B19609">
        <v>17.000001976530701</v>
      </c>
      <c r="C19609">
        <v>1.1399946622248001</v>
      </c>
      <c r="D19609">
        <v>19.4001216170582</v>
      </c>
      <c r="E19609">
        <f t="shared" si="918"/>
        <v>1.6916199996330761E-8</v>
      </c>
      <c r="F19609">
        <f t="shared" si="919"/>
        <v>1.0249578960008776E-5</v>
      </c>
      <c r="G19609">
        <f t="shared" si="920"/>
        <v>1.7426214678550878E-4</v>
      </c>
    </row>
    <row r="19610" spans="1:7" x14ac:dyDescent="0.3">
      <c r="A19610">
        <v>19609.000003536101</v>
      </c>
      <c r="B19610">
        <v>17.0000019672779</v>
      </c>
      <c r="C19610">
        <v>1.14000491535648</v>
      </c>
      <c r="D19610">
        <v>19.4001216170582</v>
      </c>
      <c r="E19610">
        <f t="shared" si="918"/>
        <v>-9.2528011919057462E-9</v>
      </c>
      <c r="F19610">
        <f t="shared" si="919"/>
        <v>1.0253131679904826E-5</v>
      </c>
      <c r="G19610">
        <f t="shared" si="920"/>
        <v>1.7429271058588824E-4</v>
      </c>
    </row>
    <row r="19611" spans="1:7" x14ac:dyDescent="0.3">
      <c r="A19611">
        <v>19610.000003536301</v>
      </c>
      <c r="B19611">
        <v>17.000001954728901</v>
      </c>
      <c r="C19611">
        <v>1.14001516493544</v>
      </c>
      <c r="D19611">
        <v>19.4001216170582</v>
      </c>
      <c r="E19611">
        <f t="shared" si="918"/>
        <v>-1.2548998284955815E-8</v>
      </c>
      <c r="F19611">
        <f t="shared" si="919"/>
        <v>1.0249578960008776E-5</v>
      </c>
      <c r="G19611">
        <f t="shared" si="920"/>
        <v>1.7422855643545176E-4</v>
      </c>
    </row>
    <row r="19612" spans="1:7" x14ac:dyDescent="0.3">
      <c r="A19612">
        <v>19611.000003536501</v>
      </c>
      <c r="B19612">
        <v>17.0000019824787</v>
      </c>
      <c r="C19612">
        <v>1.14002541451441</v>
      </c>
      <c r="D19612">
        <v>19.4001216170582</v>
      </c>
      <c r="E19612">
        <f t="shared" si="918"/>
        <v>2.7749798903187184E-8</v>
      </c>
      <c r="F19612">
        <f t="shared" si="919"/>
        <v>1.0249578970000783E-5</v>
      </c>
      <c r="G19612">
        <f t="shared" si="920"/>
        <v>1.7427449800067052E-4</v>
      </c>
    </row>
    <row r="19613" spans="1:7" x14ac:dyDescent="0.3">
      <c r="A19613">
        <v>19612.000003536701</v>
      </c>
      <c r="B19613">
        <v>17.000001962214199</v>
      </c>
      <c r="C19613">
        <v>1.1400356605406601</v>
      </c>
      <c r="D19613">
        <v>19.4007248745617</v>
      </c>
      <c r="E19613">
        <f t="shared" si="918"/>
        <v>-2.0264501188194117E-8</v>
      </c>
      <c r="F19613">
        <f t="shared" si="919"/>
        <v>1.0246026250104734E-5</v>
      </c>
      <c r="G19613">
        <f t="shared" si="920"/>
        <v>1.7415936430964507E-4</v>
      </c>
    </row>
    <row r="19614" spans="1:7" x14ac:dyDescent="0.3">
      <c r="A19614">
        <v>19613.000003536901</v>
      </c>
      <c r="B19614">
        <v>17.000001955830399</v>
      </c>
      <c r="C19614">
        <v>1.14004591367233</v>
      </c>
      <c r="D19614">
        <v>19.4007248745617</v>
      </c>
      <c r="E19614">
        <f t="shared" si="918"/>
        <v>-6.3838001551630441E-9</v>
      </c>
      <c r="F19614">
        <f t="shared" si="919"/>
        <v>1.0253131669912818E-5</v>
      </c>
      <c r="G19614">
        <f t="shared" si="920"/>
        <v>1.742959806811939E-4</v>
      </c>
    </row>
    <row r="19615" spans="1:7" x14ac:dyDescent="0.3">
      <c r="A19615">
        <v>19614.000003537101</v>
      </c>
      <c r="B19615">
        <v>17.000001967051102</v>
      </c>
      <c r="C19615">
        <v>1.1400561596985801</v>
      </c>
      <c r="D19615">
        <v>19.4007248745617</v>
      </c>
      <c r="E19615">
        <f t="shared" si="918"/>
        <v>1.1220702589298526E-8</v>
      </c>
      <c r="F19615">
        <f t="shared" si="919"/>
        <v>1.0246026250104734E-5</v>
      </c>
      <c r="G19615">
        <f t="shared" si="920"/>
        <v>1.7419525852346851E-4</v>
      </c>
    </row>
    <row r="19616" spans="1:7" x14ac:dyDescent="0.3">
      <c r="A19616">
        <v>19615.000003537301</v>
      </c>
      <c r="B19616">
        <v>17.000001955135399</v>
      </c>
      <c r="C19616">
        <v>1.14006640572483</v>
      </c>
      <c r="D19616">
        <v>19.401327351160599</v>
      </c>
      <c r="E19616">
        <f t="shared" si="918"/>
        <v>-1.1915702202713874E-8</v>
      </c>
      <c r="F19616">
        <f t="shared" si="919"/>
        <v>1.0246026249882689E-5</v>
      </c>
      <c r="G19616">
        <f t="shared" si="920"/>
        <v>1.7416888170984635E-4</v>
      </c>
    </row>
    <row r="19617" spans="1:7" x14ac:dyDescent="0.3">
      <c r="A19617">
        <v>19616.000003537501</v>
      </c>
      <c r="B19617">
        <v>17.000001967759101</v>
      </c>
      <c r="C19617">
        <v>1.1400766517510801</v>
      </c>
      <c r="D19617">
        <v>19.401327351160599</v>
      </c>
      <c r="E19617">
        <f t="shared" si="918"/>
        <v>1.2623701195479953E-8</v>
      </c>
      <c r="F19617">
        <f t="shared" si="919"/>
        <v>1.0246026250104734E-5</v>
      </c>
      <c r="G19617">
        <f t="shared" si="920"/>
        <v>1.7419685827135822E-4</v>
      </c>
    </row>
    <row r="19618" spans="1:7" x14ac:dyDescent="0.3">
      <c r="A19618">
        <v>19617.000003537702</v>
      </c>
      <c r="B19618">
        <v>17.000001954667798</v>
      </c>
      <c r="C19618">
        <v>1.1400869013300501</v>
      </c>
      <c r="D19618">
        <v>19.401327351160599</v>
      </c>
      <c r="E19618">
        <f t="shared" si="918"/>
        <v>-1.3091302264456317E-8</v>
      </c>
      <c r="F19618">
        <f t="shared" si="919"/>
        <v>1.0249578970000783E-5</v>
      </c>
      <c r="G19618">
        <f t="shared" si="920"/>
        <v>1.7422793743548937E-4</v>
      </c>
    </row>
    <row r="19619" spans="1:7" x14ac:dyDescent="0.3">
      <c r="A19619">
        <v>19618.000003537902</v>
      </c>
      <c r="B19619">
        <v>17.0000019739891</v>
      </c>
      <c r="C19619">
        <v>1.1400971473563</v>
      </c>
      <c r="D19619">
        <v>19.401327351160599</v>
      </c>
      <c r="E19619">
        <f t="shared" si="918"/>
        <v>1.9321301891750409E-8</v>
      </c>
      <c r="F19619">
        <f t="shared" si="919"/>
        <v>1.0246026249882689E-5</v>
      </c>
      <c r="G19619">
        <f t="shared" si="920"/>
        <v>1.742044944386123E-4</v>
      </c>
    </row>
    <row r="19620" spans="1:7" x14ac:dyDescent="0.3">
      <c r="A19620">
        <v>19619.000003538102</v>
      </c>
      <c r="B19620">
        <v>17.0000019646723</v>
      </c>
      <c r="C19620">
        <v>1.1401073933825501</v>
      </c>
      <c r="D19620">
        <v>19.401929214328302</v>
      </c>
      <c r="E19620">
        <f t="shared" si="918"/>
        <v>-9.3167997761156585E-9</v>
      </c>
      <c r="F19620">
        <f t="shared" si="919"/>
        <v>1.0246026250104734E-5</v>
      </c>
      <c r="G19620">
        <f t="shared" si="920"/>
        <v>1.7417184432488853E-4</v>
      </c>
    </row>
    <row r="19621" spans="1:7" x14ac:dyDescent="0.3">
      <c r="A19621">
        <v>19620.000003538298</v>
      </c>
      <c r="B19621">
        <v>17.0000019735261</v>
      </c>
      <c r="C19621">
        <v>1.1401176358560801</v>
      </c>
      <c r="D19621">
        <v>19.401929214328302</v>
      </c>
      <c r="E19621">
        <f t="shared" si="918"/>
        <v>8.8537994713533408E-9</v>
      </c>
      <c r="F19621">
        <f t="shared" si="919"/>
        <v>1.024247352998664E-5</v>
      </c>
      <c r="G19621">
        <f t="shared" si="920"/>
        <v>1.741321645063465E-4</v>
      </c>
    </row>
    <row r="19622" spans="1:7" x14ac:dyDescent="0.3">
      <c r="A19622">
        <v>19621.000003538498</v>
      </c>
      <c r="B19622">
        <v>16.999995236966701</v>
      </c>
      <c r="C19622">
        <v>1.1400961135166101</v>
      </c>
      <c r="D19622">
        <v>19.401929214328302</v>
      </c>
      <c r="E19622">
        <f t="shared" si="918"/>
        <v>-6.7365593992008144E-6</v>
      </c>
      <c r="F19622">
        <f t="shared" si="919"/>
        <v>-2.1522339469948193E-5</v>
      </c>
      <c r="G19622">
        <f t="shared" si="920"/>
        <v>-3.7356013865519344E-4</v>
      </c>
    </row>
    <row r="19623" spans="1:7" x14ac:dyDescent="0.3">
      <c r="A19623">
        <v>19622.000003538698</v>
      </c>
      <c r="B19623">
        <v>16.9999951795165</v>
      </c>
      <c r="C19623">
        <v>1.14007405471738</v>
      </c>
      <c r="D19623">
        <v>19.401929214328302</v>
      </c>
      <c r="E19623">
        <f t="shared" si="918"/>
        <v>-5.7450201040865068E-8</v>
      </c>
      <c r="F19623">
        <f t="shared" si="919"/>
        <v>-2.2058799230117998E-5</v>
      </c>
      <c r="G19623">
        <f t="shared" si="920"/>
        <v>-3.7506497932682237E-4</v>
      </c>
    </row>
    <row r="19624" spans="1:7" x14ac:dyDescent="0.3">
      <c r="A19624">
        <v>19623.000003538898</v>
      </c>
      <c r="B19624">
        <v>16.9999951752831</v>
      </c>
      <c r="C19624">
        <v>1.1400519781545799</v>
      </c>
      <c r="D19624">
        <v>19.401929214328302</v>
      </c>
      <c r="E19624">
        <f t="shared" si="918"/>
        <v>-4.2333994088039617E-9</v>
      </c>
      <c r="F19624">
        <f t="shared" si="919"/>
        <v>-2.2076562800066313E-5</v>
      </c>
      <c r="G19624">
        <f t="shared" si="920"/>
        <v>-3.7530628747717287E-4</v>
      </c>
    </row>
    <row r="19625" spans="1:7" x14ac:dyDescent="0.3">
      <c r="A19625">
        <v>19624.000003539099</v>
      </c>
      <c r="B19625">
        <v>16.999995188723201</v>
      </c>
      <c r="C19625">
        <v>1.14002988738093</v>
      </c>
      <c r="D19625">
        <v>19.400969103271699</v>
      </c>
      <c r="E19625">
        <f t="shared" si="918"/>
        <v>1.3440100588013593E-8</v>
      </c>
      <c r="F19625">
        <f t="shared" si="919"/>
        <v>-2.2090773649896533E-5</v>
      </c>
      <c r="G19625">
        <f t="shared" si="920"/>
        <v>-3.7552772335303075E-4</v>
      </c>
    </row>
    <row r="19626" spans="1:7" x14ac:dyDescent="0.3">
      <c r="A19626">
        <v>19625.000003539299</v>
      </c>
      <c r="B19626">
        <v>16.999995184447801</v>
      </c>
      <c r="C19626">
        <v>1.1400077895018501</v>
      </c>
      <c r="D19626">
        <v>19.400969103271699</v>
      </c>
      <c r="E19626">
        <f t="shared" si="918"/>
        <v>-4.2753995899147412E-9</v>
      </c>
      <c r="F19626">
        <f t="shared" si="919"/>
        <v>-2.209787907991867E-5</v>
      </c>
      <c r="G19626">
        <f t="shared" si="920"/>
        <v>-3.7566871202798779E-4</v>
      </c>
    </row>
    <row r="19627" spans="1:7" x14ac:dyDescent="0.3">
      <c r="A19627">
        <v>19626.000003539499</v>
      </c>
      <c r="B19627">
        <v>16.999995185171599</v>
      </c>
      <c r="C19627">
        <v>1.1399856738592</v>
      </c>
      <c r="D19627">
        <v>19.400969103271699</v>
      </c>
      <c r="E19627">
        <f t="shared" si="918"/>
        <v>7.2379791049570485E-10</v>
      </c>
      <c r="F19627">
        <f t="shared" si="919"/>
        <v>-2.2115642650089029E-5</v>
      </c>
      <c r="G19627">
        <f t="shared" si="920"/>
        <v>-3.7596499343095502E-4</v>
      </c>
    </row>
    <row r="19628" spans="1:7" x14ac:dyDescent="0.3">
      <c r="A19628">
        <v>19627.000003539699</v>
      </c>
      <c r="B19628">
        <v>16.9999951796012</v>
      </c>
      <c r="C19628">
        <v>1.1399635511111199</v>
      </c>
      <c r="D19628">
        <v>19.3996343292341</v>
      </c>
      <c r="E19628">
        <f t="shared" si="918"/>
        <v>-5.5703992529743118E-9</v>
      </c>
      <c r="F19628">
        <f t="shared" si="919"/>
        <v>-2.2122748080111165E-5</v>
      </c>
      <c r="G19628">
        <f t="shared" si="920"/>
        <v>-3.7609296089868849E-4</v>
      </c>
    </row>
    <row r="19629" spans="1:7" x14ac:dyDescent="0.3">
      <c r="A19629">
        <v>19628.000003539899</v>
      </c>
      <c r="B19629">
        <v>16.999995177072801</v>
      </c>
      <c r="C19629">
        <v>1.1399414105994701</v>
      </c>
      <c r="D19629">
        <v>19.3996343292341</v>
      </c>
      <c r="E19629">
        <f t="shared" si="918"/>
        <v>-2.5283988236424193E-9</v>
      </c>
      <c r="F19629">
        <f t="shared" si="919"/>
        <v>-2.2140511649837435E-5</v>
      </c>
      <c r="G19629">
        <f t="shared" si="920"/>
        <v>-3.7639147354795455E-4</v>
      </c>
    </row>
    <row r="19630" spans="1:7" x14ac:dyDescent="0.3">
      <c r="A19630">
        <v>19629.000003540201</v>
      </c>
      <c r="B19630">
        <v>16.999995171002801</v>
      </c>
      <c r="C19630">
        <v>1.1399192594296801</v>
      </c>
      <c r="D19630">
        <v>19.3996343292341</v>
      </c>
      <c r="E19630">
        <f t="shared" si="918"/>
        <v>-6.0699996140556323E-9</v>
      </c>
      <c r="F19630">
        <f t="shared" si="919"/>
        <v>-2.2151169789985659E-5</v>
      </c>
      <c r="G19630">
        <f t="shared" si="920"/>
        <v>-3.7657669890478473E-4</v>
      </c>
    </row>
    <row r="19631" spans="1:7" x14ac:dyDescent="0.3">
      <c r="A19631">
        <v>19630.000003540401</v>
      </c>
      <c r="B19631">
        <v>16.9999951543107</v>
      </c>
      <c r="C19631">
        <v>1.1398971011544701</v>
      </c>
      <c r="D19631">
        <v>19.3996343292341</v>
      </c>
      <c r="E19631">
        <f t="shared" si="918"/>
        <v>-1.6692101922899383E-8</v>
      </c>
      <c r="F19631">
        <f t="shared" si="919"/>
        <v>-2.2158275210015788E-5</v>
      </c>
      <c r="G19631">
        <f t="shared" si="920"/>
        <v>-3.7670959884650301E-4</v>
      </c>
    </row>
    <row r="19632" spans="1:7" x14ac:dyDescent="0.3">
      <c r="A19632">
        <v>19631.000003540601</v>
      </c>
      <c r="B19632">
        <v>16.999995150604001</v>
      </c>
      <c r="C19632">
        <v>1.1398749251156901</v>
      </c>
      <c r="D19632">
        <v>19.398297887296799</v>
      </c>
      <c r="E19632">
        <f t="shared" si="918"/>
        <v>-3.706698947780751E-9</v>
      </c>
      <c r="F19632">
        <f t="shared" si="919"/>
        <v>-2.2176038779964102E-5</v>
      </c>
      <c r="G19632">
        <f t="shared" si="920"/>
        <v>-3.7699677697489165E-4</v>
      </c>
    </row>
    <row r="19633" spans="1:7" x14ac:dyDescent="0.3">
      <c r="A19633">
        <v>19632.000003540801</v>
      </c>
      <c r="B19633">
        <v>16.9999951534299</v>
      </c>
      <c r="C19633">
        <v>1.13985273131334</v>
      </c>
      <c r="D19633">
        <v>19.398297887296799</v>
      </c>
      <c r="E19633">
        <f t="shared" si="918"/>
        <v>2.8258995143914944E-9</v>
      </c>
      <c r="F19633">
        <f t="shared" si="919"/>
        <v>-2.2193802350134462E-5</v>
      </c>
      <c r="G19633">
        <f t="shared" si="920"/>
        <v>-3.7729131121722048E-4</v>
      </c>
    </row>
    <row r="19634" spans="1:7" x14ac:dyDescent="0.3">
      <c r="A19634">
        <v>19633.000003541001</v>
      </c>
      <c r="B19634">
        <v>16.999995162093501</v>
      </c>
      <c r="C19634">
        <v>1.1398305268528399</v>
      </c>
      <c r="D19634">
        <v>19.398297887296799</v>
      </c>
      <c r="E19634">
        <f t="shared" si="918"/>
        <v>8.6636013918450772E-9</v>
      </c>
      <c r="F19634">
        <f t="shared" si="919"/>
        <v>-2.2204460500052647E-5</v>
      </c>
      <c r="G19634">
        <f t="shared" si="920"/>
        <v>-3.7746584584752441E-4</v>
      </c>
    </row>
    <row r="19635" spans="1:7" x14ac:dyDescent="0.3">
      <c r="A19635">
        <v>19634.000003541201</v>
      </c>
      <c r="B19635">
        <v>16.9999951518659</v>
      </c>
      <c r="C19635">
        <v>1.1398083117342099</v>
      </c>
      <c r="D19635">
        <v>19.398297887296799</v>
      </c>
      <c r="E19635">
        <f t="shared" si="918"/>
        <v>-1.0227601876522385E-8</v>
      </c>
      <c r="F19635">
        <f t="shared" si="919"/>
        <v>-2.2215118629986819E-5</v>
      </c>
      <c r="G19635">
        <f t="shared" si="920"/>
        <v>-3.776685667382651E-4</v>
      </c>
    </row>
    <row r="19636" spans="1:7" x14ac:dyDescent="0.3">
      <c r="A19636">
        <v>19635.000003541401</v>
      </c>
      <c r="B19636">
        <v>16.999995166929001</v>
      </c>
      <c r="C19636">
        <v>1.1397860824047199</v>
      </c>
      <c r="D19636">
        <v>19.396960150495101</v>
      </c>
      <c r="E19636">
        <f t="shared" si="918"/>
        <v>1.5063100988754741E-8</v>
      </c>
      <c r="F19636">
        <f t="shared" si="919"/>
        <v>-2.2229329490031091E-5</v>
      </c>
      <c r="G19636">
        <f t="shared" si="920"/>
        <v>-3.7788132484806169E-4</v>
      </c>
    </row>
    <row r="19637" spans="1:7" x14ac:dyDescent="0.3">
      <c r="A19637">
        <v>19636.000003541601</v>
      </c>
      <c r="B19637">
        <v>16.999995155032099</v>
      </c>
      <c r="C19637">
        <v>1.1397638424170899</v>
      </c>
      <c r="D19637">
        <v>19.396960150495101</v>
      </c>
      <c r="E19637">
        <f t="shared" si="918"/>
        <v>-1.1896901241925661E-8</v>
      </c>
      <c r="F19637">
        <f t="shared" si="919"/>
        <v>-2.223998762995727E-5</v>
      </c>
      <c r="G19637">
        <f t="shared" si="920"/>
        <v>-3.7809324188131654E-4</v>
      </c>
    </row>
    <row r="19638" spans="1:7" x14ac:dyDescent="0.3">
      <c r="A19638">
        <v>19637.000003541802</v>
      </c>
      <c r="B19638">
        <v>16.9999951454128</v>
      </c>
      <c r="C19638">
        <v>1.1397415882186099</v>
      </c>
      <c r="D19638">
        <v>19.396960150495101</v>
      </c>
      <c r="E19638">
        <f t="shared" si="918"/>
        <v>-9.6192991350108059E-9</v>
      </c>
      <c r="F19638">
        <f t="shared" si="919"/>
        <v>-2.2254198480009535E-5</v>
      </c>
      <c r="G19638">
        <f t="shared" si="920"/>
        <v>-3.7833222985383941E-4</v>
      </c>
    </row>
    <row r="19639" spans="1:7" x14ac:dyDescent="0.3">
      <c r="A19639">
        <v>19638.000003542002</v>
      </c>
      <c r="B19639">
        <v>16.9999951537668</v>
      </c>
      <c r="C19639">
        <v>1.1397193198092701</v>
      </c>
      <c r="D19639">
        <v>19.3956207461415</v>
      </c>
      <c r="E19639">
        <f t="shared" si="918"/>
        <v>8.3540001583060075E-9</v>
      </c>
      <c r="F19639">
        <f t="shared" si="919"/>
        <v>-2.2268409339831763E-5</v>
      </c>
      <c r="G19639">
        <f t="shared" si="920"/>
        <v>-3.7855332945824216E-4</v>
      </c>
    </row>
    <row r="19640" spans="1:7" x14ac:dyDescent="0.3">
      <c r="A19640">
        <v>19639.000003542202</v>
      </c>
      <c r="B19640">
        <v>16.999995145172001</v>
      </c>
      <c r="C19640">
        <v>1.1396970442945</v>
      </c>
      <c r="D19640">
        <v>19.3956207461415</v>
      </c>
      <c r="E19640">
        <f t="shared" si="918"/>
        <v>-8.5947995387414267E-9</v>
      </c>
      <c r="F19640">
        <f t="shared" si="919"/>
        <v>-2.2275514770075944E-5</v>
      </c>
      <c r="G19640">
        <f t="shared" si="920"/>
        <v>-3.7869343860563731E-4</v>
      </c>
    </row>
    <row r="19641" spans="1:7" x14ac:dyDescent="0.3">
      <c r="A19641">
        <v>19640.000003542398</v>
      </c>
      <c r="B19641">
        <v>16.999995135252099</v>
      </c>
      <c r="C19641">
        <v>1.1396747545688799</v>
      </c>
      <c r="D19641">
        <v>19.3956207461415</v>
      </c>
      <c r="E19641">
        <f t="shared" si="918"/>
        <v>-9.9199013448014739E-9</v>
      </c>
      <c r="F19641">
        <f t="shared" si="919"/>
        <v>-2.2289725620128209E-5</v>
      </c>
      <c r="G19641">
        <f t="shared" si="920"/>
        <v>-3.7893653279041928E-4</v>
      </c>
    </row>
    <row r="19642" spans="1:7" x14ac:dyDescent="0.3">
      <c r="A19642">
        <v>19641.000003542598</v>
      </c>
      <c r="B19642">
        <v>16.999995143014601</v>
      </c>
      <c r="C19642">
        <v>1.1396524435269799</v>
      </c>
      <c r="D19642">
        <v>19.3956207461415</v>
      </c>
      <c r="E19642">
        <f t="shared" si="918"/>
        <v>7.7625017524951545E-9</v>
      </c>
      <c r="F19642">
        <f t="shared" si="919"/>
        <v>-2.2311041899980566E-5</v>
      </c>
      <c r="G19642">
        <f t="shared" si="920"/>
        <v>-3.7927875720811244E-4</v>
      </c>
    </row>
    <row r="19643" spans="1:7" x14ac:dyDescent="0.3">
      <c r="A19643">
        <v>19642.000003542798</v>
      </c>
      <c r="B19643">
        <v>16.9999951195786</v>
      </c>
      <c r="C19643">
        <v>1.1396301253796499</v>
      </c>
      <c r="D19643">
        <v>19.3942800488385</v>
      </c>
      <c r="E19643">
        <f t="shared" si="918"/>
        <v>-2.3436001583831967E-8</v>
      </c>
      <c r="F19643">
        <f t="shared" si="919"/>
        <v>-2.2318147330002702E-5</v>
      </c>
      <c r="G19643">
        <f t="shared" si="920"/>
        <v>-3.7943510458404717E-4</v>
      </c>
    </row>
    <row r="19644" spans="1:7" x14ac:dyDescent="0.3">
      <c r="A19644">
        <v>19643.000003542998</v>
      </c>
      <c r="B19644">
        <v>16.999995133512702</v>
      </c>
      <c r="C19644">
        <v>1.1396077930214601</v>
      </c>
      <c r="D19644">
        <v>19.3942800488385</v>
      </c>
      <c r="E19644">
        <f t="shared" si="918"/>
        <v>1.3934101872337123E-8</v>
      </c>
      <c r="F19644">
        <f t="shared" si="919"/>
        <v>-2.233235818982493E-5</v>
      </c>
      <c r="G19644">
        <f t="shared" si="920"/>
        <v>-3.7963410082397786E-4</v>
      </c>
    </row>
    <row r="19645" spans="1:7" x14ac:dyDescent="0.3">
      <c r="A19645">
        <v>19644.000003543199</v>
      </c>
      <c r="B19645">
        <v>16.999995118650698</v>
      </c>
      <c r="C19645">
        <v>1.1395854500051401</v>
      </c>
      <c r="D19645">
        <v>19.3942800488385</v>
      </c>
      <c r="E19645">
        <f t="shared" si="918"/>
        <v>-1.4862003183679917E-8</v>
      </c>
      <c r="F19645">
        <f t="shared" si="919"/>
        <v>-2.2343016319981146E-5</v>
      </c>
      <c r="G19645">
        <f t="shared" si="920"/>
        <v>-3.7984810523283841E-4</v>
      </c>
    </row>
    <row r="19646" spans="1:7" x14ac:dyDescent="0.3">
      <c r="A19646">
        <v>19645.000003543399</v>
      </c>
      <c r="B19646">
        <v>16.999995129153302</v>
      </c>
      <c r="C19646">
        <v>1.1395630927779601</v>
      </c>
      <c r="D19646">
        <v>19.392938060334998</v>
      </c>
      <c r="E19646">
        <f t="shared" si="918"/>
        <v>1.0502603231543617E-8</v>
      </c>
      <c r="F19646">
        <f t="shared" si="919"/>
        <v>-2.2357227180025419E-5</v>
      </c>
      <c r="G19646">
        <f t="shared" si="920"/>
        <v>-3.8006078454699832E-4</v>
      </c>
    </row>
    <row r="19647" spans="1:7" x14ac:dyDescent="0.3">
      <c r="A19647">
        <v>19646.000003543599</v>
      </c>
      <c r="B19647">
        <v>16.999995119796999</v>
      </c>
      <c r="C19647">
        <v>1.1395407248926399</v>
      </c>
      <c r="D19647">
        <v>19.392938060334998</v>
      </c>
      <c r="E19647">
        <f t="shared" si="918"/>
        <v>-9.3563023995102412E-9</v>
      </c>
      <c r="F19647">
        <f t="shared" si="919"/>
        <v>-2.2367885320173642E-5</v>
      </c>
      <c r="G19647">
        <f t="shared" si="920"/>
        <v>-3.8026460337903245E-4</v>
      </c>
    </row>
    <row r="19648" spans="1:7" x14ac:dyDescent="0.3">
      <c r="A19648">
        <v>19647.000003543799</v>
      </c>
      <c r="B19648">
        <v>16.9999951081615</v>
      </c>
      <c r="C19648">
        <v>1.13951833924375</v>
      </c>
      <c r="D19648">
        <v>19.392938060334998</v>
      </c>
      <c r="E19648">
        <f t="shared" si="918"/>
        <v>-1.1635499674866878E-8</v>
      </c>
      <c r="F19648">
        <f t="shared" si="919"/>
        <v>-2.2385648889899912E-5</v>
      </c>
      <c r="G19648">
        <f t="shared" si="920"/>
        <v>-3.8056918074858004E-4</v>
      </c>
    </row>
    <row r="19649" spans="1:7" x14ac:dyDescent="0.3">
      <c r="A19649">
        <v>19648.000003543999</v>
      </c>
      <c r="B19649">
        <v>16.999995123405199</v>
      </c>
      <c r="C19649">
        <v>1.1394959464894301</v>
      </c>
      <c r="D19649">
        <v>19.392938060334998</v>
      </c>
      <c r="E19649">
        <f t="shared" si="918"/>
        <v>1.5243699635902885E-8</v>
      </c>
      <c r="F19649">
        <f t="shared" si="919"/>
        <v>-2.2392754319922048E-5</v>
      </c>
      <c r="G19649">
        <f t="shared" si="920"/>
        <v>-3.8065934376163568E-4</v>
      </c>
    </row>
    <row r="19650" spans="1:7" x14ac:dyDescent="0.3">
      <c r="A19650">
        <v>19649.000003544199</v>
      </c>
      <c r="B19650">
        <v>16.999995115730002</v>
      </c>
      <c r="C19650">
        <v>1.1394735395242599</v>
      </c>
      <c r="D19650">
        <v>19.391594405624399</v>
      </c>
      <c r="E19650">
        <f t="shared" si="918"/>
        <v>-7.675197366552311E-9</v>
      </c>
      <c r="F19650">
        <f t="shared" si="919"/>
        <v>-2.2406965170196358E-5</v>
      </c>
      <c r="G19650">
        <f t="shared" si="920"/>
        <v>-3.8092704430781055E-4</v>
      </c>
    </row>
    <row r="19651" spans="1:7" x14ac:dyDescent="0.3">
      <c r="A19651">
        <v>19650.000003544399</v>
      </c>
      <c r="B19651">
        <v>16.999995103018399</v>
      </c>
      <c r="C19651">
        <v>1.13945111479552</v>
      </c>
      <c r="D19651">
        <v>19.391594405624399</v>
      </c>
      <c r="E19651">
        <f t="shared" si="918"/>
        <v>-1.2711602437320835E-8</v>
      </c>
      <c r="F19651">
        <f t="shared" si="919"/>
        <v>-2.2424728739922628E-5</v>
      </c>
      <c r="G19651">
        <f t="shared" si="920"/>
        <v>-3.8123476329943173E-4</v>
      </c>
    </row>
    <row r="19652" spans="1:7" x14ac:dyDescent="0.3">
      <c r="A19652">
        <v>19651.000003544599</v>
      </c>
      <c r="B19652">
        <v>16.9999951202144</v>
      </c>
      <c r="C19652">
        <v>1.13942867585592</v>
      </c>
      <c r="D19652">
        <v>19.391594405624399</v>
      </c>
      <c r="E19652">
        <f t="shared" ref="E19652:E19715" si="921">B19652-B19651</f>
        <v>1.7196001067532052E-8</v>
      </c>
      <c r="F19652">
        <f t="shared" ref="F19652:F19715" si="922">C19652-C19651</f>
        <v>-2.2438939599966901E-5</v>
      </c>
      <c r="G19652">
        <f t="shared" ref="G19652:G19715" si="923">B19652*C19652-B19651*C19651</f>
        <v>-3.8144226969905048E-4</v>
      </c>
    </row>
    <row r="19653" spans="1:7" x14ac:dyDescent="0.3">
      <c r="A19653">
        <v>19652.000003544799</v>
      </c>
      <c r="B19653">
        <v>16.999995101394902</v>
      </c>
      <c r="C19653">
        <v>1.1394062298109</v>
      </c>
      <c r="D19653">
        <v>19.390249461672699</v>
      </c>
      <c r="E19653">
        <f t="shared" si="921"/>
        <v>-1.8819498848188232E-8</v>
      </c>
      <c r="F19653">
        <f t="shared" si="922"/>
        <v>-2.244604501999703E-5</v>
      </c>
      <c r="G19653">
        <f t="shared" si="923"/>
        <v>-3.8160409886245361E-4</v>
      </c>
    </row>
    <row r="19654" spans="1:7" x14ac:dyDescent="0.3">
      <c r="A19654">
        <v>19653.000003544999</v>
      </c>
      <c r="B19654">
        <v>16.999995109593801</v>
      </c>
      <c r="C19654">
        <v>1.13938376955502</v>
      </c>
      <c r="D19654">
        <v>19.390249461672699</v>
      </c>
      <c r="E19654">
        <f t="shared" si="921"/>
        <v>8.198899337230614E-9</v>
      </c>
      <c r="F19654">
        <f t="shared" si="922"/>
        <v>-2.2460255880041302E-5</v>
      </c>
      <c r="G19654">
        <f t="shared" si="923"/>
        <v>-3.8181489824395953E-4</v>
      </c>
    </row>
    <row r="19655" spans="1:7" x14ac:dyDescent="0.3">
      <c r="A19655">
        <v>19654.000003545199</v>
      </c>
      <c r="B19655">
        <v>16.999995082698199</v>
      </c>
      <c r="C19655">
        <v>1.1393612950882901</v>
      </c>
      <c r="D19655">
        <v>19.390249461672699</v>
      </c>
      <c r="E19655">
        <f t="shared" si="921"/>
        <v>-2.6895602189824785E-8</v>
      </c>
      <c r="F19655">
        <f t="shared" si="922"/>
        <v>-2.2474466729871523E-5</v>
      </c>
      <c r="G19655">
        <f t="shared" si="923"/>
        <v>-3.8209646830722477E-4</v>
      </c>
    </row>
    <row r="19656" spans="1:7" x14ac:dyDescent="0.3">
      <c r="A19656">
        <v>19655.0000035454</v>
      </c>
      <c r="B19656">
        <v>16.999995097048199</v>
      </c>
      <c r="C19656">
        <v>1.1393388064107</v>
      </c>
      <c r="D19656">
        <v>19.390249461672699</v>
      </c>
      <c r="E19656">
        <f t="shared" si="921"/>
        <v>1.4350000299145904E-8</v>
      </c>
      <c r="F19656">
        <f t="shared" si="922"/>
        <v>-2.248867759013784E-5</v>
      </c>
      <c r="G19656">
        <f t="shared" si="923"/>
        <v>-3.822910589370565E-4</v>
      </c>
    </row>
    <row r="19657" spans="1:7" x14ac:dyDescent="0.3">
      <c r="A19657">
        <v>19656.000003545701</v>
      </c>
      <c r="B19657">
        <v>16.9999950848274</v>
      </c>
      <c r="C19657">
        <v>1.1393163070749699</v>
      </c>
      <c r="D19657">
        <v>19.388902851919202</v>
      </c>
      <c r="E19657">
        <f t="shared" si="921"/>
        <v>-1.2220798595308224E-8</v>
      </c>
      <c r="F19657">
        <f t="shared" si="922"/>
        <v>-2.2499335730064018E-5</v>
      </c>
      <c r="G19657">
        <f t="shared" si="923"/>
        <v>-3.825025204520216E-4</v>
      </c>
    </row>
    <row r="19658" spans="1:7" x14ac:dyDescent="0.3">
      <c r="A19658">
        <v>19657.000003545902</v>
      </c>
      <c r="B19658">
        <v>16.9999950866105</v>
      </c>
      <c r="C19658">
        <v>1.1392937970810999</v>
      </c>
      <c r="D19658">
        <v>19.388902851919202</v>
      </c>
      <c r="E19658">
        <f t="shared" si="921"/>
        <v>1.7830998899626138E-9</v>
      </c>
      <c r="F19658">
        <f t="shared" si="922"/>
        <v>-2.2509993869990197E-5</v>
      </c>
      <c r="G19658">
        <f t="shared" si="923"/>
        <v>-3.8266775367645778E-4</v>
      </c>
    </row>
    <row r="19659" spans="1:7" x14ac:dyDescent="0.3">
      <c r="A19659">
        <v>19658.000003546102</v>
      </c>
      <c r="B19659">
        <v>16.9999950815332</v>
      </c>
      <c r="C19659">
        <v>1.1392712728763801</v>
      </c>
      <c r="D19659">
        <v>19.388902851919202</v>
      </c>
      <c r="E19659">
        <f t="shared" si="921"/>
        <v>-5.0773003579251963E-9</v>
      </c>
      <c r="F19659">
        <f t="shared" si="922"/>
        <v>-2.2524204719820418E-5</v>
      </c>
      <c r="G19659">
        <f t="shared" si="923"/>
        <v>-3.8291715398841575E-4</v>
      </c>
    </row>
    <row r="19660" spans="1:7" x14ac:dyDescent="0.3">
      <c r="A19660">
        <v>19659.000003546302</v>
      </c>
      <c r="B19660">
        <v>16.9999950733669</v>
      </c>
      <c r="C19660">
        <v>1.1392487309080901</v>
      </c>
      <c r="D19660">
        <v>19.388902851919202</v>
      </c>
      <c r="E19660">
        <f t="shared" si="921"/>
        <v>-8.1662996365139406E-9</v>
      </c>
      <c r="F19660">
        <f t="shared" si="922"/>
        <v>-2.2541968289990777E-5</v>
      </c>
      <c r="G19660">
        <f t="shared" si="923"/>
        <v>-3.8322265350387852E-4</v>
      </c>
    </row>
    <row r="19661" spans="1:7" x14ac:dyDescent="0.3">
      <c r="A19661">
        <v>19660.000003546498</v>
      </c>
      <c r="B19661">
        <v>16.999995085858</v>
      </c>
      <c r="C19661">
        <v>1.1392261747289401</v>
      </c>
      <c r="D19661">
        <v>19.387554954911</v>
      </c>
      <c r="E19661">
        <f t="shared" si="921"/>
        <v>1.2491099710132403E-8</v>
      </c>
      <c r="F19661">
        <f t="shared" si="922"/>
        <v>-2.2556179150035049E-5</v>
      </c>
      <c r="G19661">
        <f t="shared" si="923"/>
        <v>-3.8344070423690368E-4</v>
      </c>
    </row>
    <row r="19662" spans="1:7" x14ac:dyDescent="0.3">
      <c r="A19662">
        <v>19661.000003546698</v>
      </c>
      <c r="B19662">
        <v>16.999995069357301</v>
      </c>
      <c r="C19662">
        <v>1.13920361144437</v>
      </c>
      <c r="D19662">
        <v>19.387554954911</v>
      </c>
      <c r="E19662">
        <f t="shared" si="921"/>
        <v>-1.6500699473454006E-8</v>
      </c>
      <c r="F19662">
        <f t="shared" si="922"/>
        <v>-2.2563284570065179E-5</v>
      </c>
      <c r="G19662">
        <f t="shared" si="923"/>
        <v>-3.835945244681227E-4</v>
      </c>
    </row>
    <row r="19663" spans="1:7" x14ac:dyDescent="0.3">
      <c r="A19663">
        <v>19662.000003546898</v>
      </c>
      <c r="B19663">
        <v>16.999995070893</v>
      </c>
      <c r="C19663">
        <v>1.1391810339489401</v>
      </c>
      <c r="D19663">
        <v>19.387554954911</v>
      </c>
      <c r="E19663">
        <f t="shared" si="921"/>
        <v>1.5356995675119833E-9</v>
      </c>
      <c r="F19663">
        <f t="shared" si="922"/>
        <v>-2.2577495429887406E-5</v>
      </c>
      <c r="G19663">
        <f t="shared" si="923"/>
        <v>-3.8381556154831742E-4</v>
      </c>
    </row>
    <row r="19664" spans="1:7" x14ac:dyDescent="0.3">
      <c r="A19664">
        <v>19663.000003547098</v>
      </c>
      <c r="B19664">
        <v>16.999995066601201</v>
      </c>
      <c r="C19664">
        <v>1.1391584422426599</v>
      </c>
      <c r="D19664">
        <v>19.386205392528399</v>
      </c>
      <c r="E19664">
        <f t="shared" si="921"/>
        <v>-4.2917989162560843E-9</v>
      </c>
      <c r="F19664">
        <f t="shared" si="922"/>
        <v>-2.2591706280161716E-5</v>
      </c>
      <c r="G19664">
        <f t="shared" si="923"/>
        <v>-3.8406378444477696E-4</v>
      </c>
    </row>
    <row r="19665" spans="1:7" x14ac:dyDescent="0.3">
      <c r="A19665">
        <v>19664.000003547299</v>
      </c>
      <c r="B19665">
        <v>16.999995076868402</v>
      </c>
      <c r="C19665">
        <v>1.13913583632552</v>
      </c>
      <c r="D19665">
        <v>19.386205392528399</v>
      </c>
      <c r="E19665">
        <f t="shared" si="921"/>
        <v>1.0267200423186296E-8</v>
      </c>
      <c r="F19665">
        <f t="shared" si="922"/>
        <v>-2.2605917139983944E-5</v>
      </c>
      <c r="G19665">
        <f t="shared" si="923"/>
        <v>-3.8428878411878031E-4</v>
      </c>
    </row>
    <row r="19666" spans="1:7" x14ac:dyDescent="0.3">
      <c r="A19666">
        <v>19665.000003547499</v>
      </c>
      <c r="B19666">
        <v>16.999995076232199</v>
      </c>
      <c r="C19666">
        <v>1.1391132161975199</v>
      </c>
      <c r="D19666">
        <v>19.386205392528399</v>
      </c>
      <c r="E19666">
        <f t="shared" si="921"/>
        <v>-6.362022020311997E-10</v>
      </c>
      <c r="F19666">
        <f t="shared" si="922"/>
        <v>-2.2620128000028217E-5</v>
      </c>
      <c r="G19666">
        <f t="shared" si="923"/>
        <v>-3.8454278934452191E-4</v>
      </c>
    </row>
    <row r="19667" spans="1:7" x14ac:dyDescent="0.3">
      <c r="A19667">
        <v>19666.000003547699</v>
      </c>
      <c r="B19667">
        <v>16.9999950636706</v>
      </c>
      <c r="C19667">
        <v>1.1390905889641001</v>
      </c>
      <c r="D19667">
        <v>19.386205392528399</v>
      </c>
      <c r="E19667">
        <f t="shared" si="921"/>
        <v>-1.256159976037452E-8</v>
      </c>
      <c r="F19667">
        <f t="shared" si="922"/>
        <v>-2.2627233419836301E-5</v>
      </c>
      <c r="G19667">
        <f t="shared" si="923"/>
        <v>-3.8467716552759157E-4</v>
      </c>
    </row>
    <row r="19668" spans="1:7" x14ac:dyDescent="0.3">
      <c r="A19668">
        <v>19667.000003547899</v>
      </c>
      <c r="B19668">
        <v>16.9999950565213</v>
      </c>
      <c r="C19668">
        <v>1.13906794751983</v>
      </c>
      <c r="D19668">
        <v>19.384854544904901</v>
      </c>
      <c r="E19668">
        <f t="shared" si="921"/>
        <v>-7.1492998188205092E-9</v>
      </c>
      <c r="F19668">
        <f t="shared" si="922"/>
        <v>-2.2641444270110611E-5</v>
      </c>
      <c r="G19668">
        <f t="shared" si="923"/>
        <v>-3.849125843622403E-4</v>
      </c>
    </row>
    <row r="19669" spans="1:7" x14ac:dyDescent="0.3">
      <c r="A19669">
        <v>19668.000003548099</v>
      </c>
      <c r="B19669">
        <v>16.9999950595878</v>
      </c>
      <c r="C19669">
        <v>1.1390452883119899</v>
      </c>
      <c r="D19669">
        <v>19.384854544904901</v>
      </c>
      <c r="E19669">
        <f t="shared" si="921"/>
        <v>3.0664999428609008E-9</v>
      </c>
      <c r="F19669">
        <f t="shared" si="922"/>
        <v>-2.2659207840058926E-5</v>
      </c>
      <c r="G19669">
        <f t="shared" si="923"/>
        <v>-3.8520292838484238E-4</v>
      </c>
    </row>
    <row r="19670" spans="1:7" x14ac:dyDescent="0.3">
      <c r="A19670">
        <v>19669.000003548299</v>
      </c>
      <c r="B19670">
        <v>16.999995049780001</v>
      </c>
      <c r="C19670">
        <v>1.13902261489329</v>
      </c>
      <c r="D19670">
        <v>19.384854544904901</v>
      </c>
      <c r="E19670">
        <f t="shared" si="921"/>
        <v>-9.8077990173806029E-9</v>
      </c>
      <c r="F19670">
        <f t="shared" si="922"/>
        <v>-2.2673418699881154E-5</v>
      </c>
      <c r="G19670">
        <f t="shared" si="923"/>
        <v>-3.8545917718835199E-4</v>
      </c>
    </row>
    <row r="19671" spans="1:7" x14ac:dyDescent="0.3">
      <c r="A19671">
        <v>19670.000003548499</v>
      </c>
      <c r="B19671">
        <v>16.999995041804102</v>
      </c>
      <c r="C19671">
        <v>1.13899993081645</v>
      </c>
      <c r="D19671">
        <v>19.383502032356098</v>
      </c>
      <c r="E19671">
        <f t="shared" si="921"/>
        <v>-7.9758990523259854E-9</v>
      </c>
      <c r="F19671">
        <f t="shared" si="922"/>
        <v>-2.2684076840029377E-5</v>
      </c>
      <c r="G19671">
        <f t="shared" si="923"/>
        <v>-3.8563827853721477E-4</v>
      </c>
    </row>
    <row r="19672" spans="1:7" x14ac:dyDescent="0.3">
      <c r="A19672">
        <v>19671.000003548699</v>
      </c>
      <c r="B19672">
        <v>16.999995029772698</v>
      </c>
      <c r="C19672">
        <v>1.1389772360814701</v>
      </c>
      <c r="D19672">
        <v>19.383502032356098</v>
      </c>
      <c r="E19672">
        <f t="shared" si="921"/>
        <v>-1.203140342909137E-8</v>
      </c>
      <c r="F19672">
        <f t="shared" si="922"/>
        <v>-2.2694734979955555E-5</v>
      </c>
      <c r="G19672">
        <f t="shared" si="923"/>
        <v>-3.8582408562959358E-4</v>
      </c>
    </row>
    <row r="19673" spans="1:7" x14ac:dyDescent="0.3">
      <c r="A19673">
        <v>19672.000003548899</v>
      </c>
      <c r="B19673">
        <v>16.999995046166099</v>
      </c>
      <c r="C19673">
        <v>1.1389545235829199</v>
      </c>
      <c r="D19673">
        <v>19.383502032356098</v>
      </c>
      <c r="E19673">
        <f t="shared" si="921"/>
        <v>1.6393400414926873E-8</v>
      </c>
      <c r="F19673">
        <f t="shared" si="922"/>
        <v>-2.2712498550125915E-5</v>
      </c>
      <c r="G19673">
        <f t="shared" si="923"/>
        <v>-3.8609369112663217E-4</v>
      </c>
    </row>
    <row r="19674" spans="1:7" x14ac:dyDescent="0.3">
      <c r="A19674">
        <v>19673.000003549099</v>
      </c>
      <c r="B19674">
        <v>16.999995039925601</v>
      </c>
      <c r="C19674">
        <v>1.1389318004262301</v>
      </c>
      <c r="D19674">
        <v>19.383502032356098</v>
      </c>
      <c r="E19674">
        <f t="shared" si="921"/>
        <v>-6.2404978962149471E-9</v>
      </c>
      <c r="F19674">
        <f t="shared" si="922"/>
        <v>-2.2723156689830049E-5</v>
      </c>
      <c r="G19674">
        <f t="shared" si="923"/>
        <v>-3.8630065866129826E-4</v>
      </c>
    </row>
    <row r="19675" spans="1:7" x14ac:dyDescent="0.3">
      <c r="A19675">
        <v>19674.000003549299</v>
      </c>
      <c r="B19675">
        <v>16.999995035944099</v>
      </c>
      <c r="C19675">
        <v>1.13890906305869</v>
      </c>
      <c r="D19675">
        <v>19.382148236608</v>
      </c>
      <c r="E19675">
        <f t="shared" si="921"/>
        <v>-3.9815013508359698E-9</v>
      </c>
      <c r="F19675">
        <f t="shared" si="922"/>
        <v>-2.2737367540104358E-5</v>
      </c>
      <c r="G19675">
        <f t="shared" si="923"/>
        <v>-3.8653966997159728E-4</v>
      </c>
    </row>
    <row r="19676" spans="1:7" x14ac:dyDescent="0.3">
      <c r="A19676">
        <v>19675.0000035495</v>
      </c>
      <c r="B19676">
        <v>16.999995023834501</v>
      </c>
      <c r="C19676">
        <v>1.1388863185857101</v>
      </c>
      <c r="D19676">
        <v>19.382148236608</v>
      </c>
      <c r="E19676">
        <f t="shared" si="921"/>
        <v>-1.2109598657161769E-8</v>
      </c>
      <c r="F19676">
        <f t="shared" si="922"/>
        <v>-2.2744472979896457E-5</v>
      </c>
      <c r="G19676">
        <f t="shared" si="923"/>
        <v>-3.8666971920875426E-4</v>
      </c>
    </row>
    <row r="19677" spans="1:7" x14ac:dyDescent="0.3">
      <c r="A19677">
        <v>19676.0000035497</v>
      </c>
      <c r="B19677">
        <v>16.999995010221099</v>
      </c>
      <c r="C19677">
        <v>1.13886355634917</v>
      </c>
      <c r="D19677">
        <v>19.382148236608</v>
      </c>
      <c r="E19677">
        <f t="shared" si="921"/>
        <v>-1.3613401961265481E-8</v>
      </c>
      <c r="F19677">
        <f t="shared" si="922"/>
        <v>-2.2762236540074809E-5</v>
      </c>
      <c r="G19677">
        <f t="shared" si="923"/>
        <v>-3.8697341172166944E-4</v>
      </c>
    </row>
    <row r="19678" spans="1:7" x14ac:dyDescent="0.3">
      <c r="A19678">
        <v>19677.0000035499</v>
      </c>
      <c r="B19678">
        <v>16.999995025988099</v>
      </c>
      <c r="C19678">
        <v>1.13884077634907</v>
      </c>
      <c r="D19678">
        <v>19.3807931594854</v>
      </c>
      <c r="E19678">
        <f t="shared" si="921"/>
        <v>1.5767000149935484E-8</v>
      </c>
      <c r="F19678">
        <f t="shared" si="922"/>
        <v>-2.2780000100031117E-5</v>
      </c>
      <c r="G19678">
        <f t="shared" si="923"/>
        <v>-3.8724193192862799E-4</v>
      </c>
    </row>
    <row r="19679" spans="1:7" x14ac:dyDescent="0.3">
      <c r="A19679">
        <v>19678.0000035501</v>
      </c>
      <c r="B19679">
        <v>16.9999950141694</v>
      </c>
      <c r="C19679">
        <v>1.13881798569082</v>
      </c>
      <c r="D19679">
        <v>19.3807931594854</v>
      </c>
      <c r="E19679">
        <f t="shared" si="921"/>
        <v>-1.1818698908427905E-8</v>
      </c>
      <c r="F19679">
        <f t="shared" si="922"/>
        <v>-2.2790658249949303E-5</v>
      </c>
      <c r="G19679">
        <f t="shared" si="923"/>
        <v>-3.8745453623789672E-4</v>
      </c>
    </row>
    <row r="19680" spans="1:7" x14ac:dyDescent="0.3">
      <c r="A19680">
        <v>19679.0000035503</v>
      </c>
      <c r="B19680">
        <v>16.999995011117999</v>
      </c>
      <c r="C19680">
        <v>1.1387951808217101</v>
      </c>
      <c r="D19680">
        <v>19.3807931594854</v>
      </c>
      <c r="E19680">
        <f t="shared" si="921"/>
        <v>-3.0514009097259986E-9</v>
      </c>
      <c r="F19680">
        <f t="shared" si="922"/>
        <v>-2.2804869109993575E-5</v>
      </c>
      <c r="G19680">
        <f t="shared" si="923"/>
        <v>-3.8768613608652913E-4</v>
      </c>
    </row>
    <row r="19681" spans="1:7" x14ac:dyDescent="0.3">
      <c r="A19681">
        <v>19680.0000035505</v>
      </c>
      <c r="B19681">
        <v>16.999995019420801</v>
      </c>
      <c r="C19681">
        <v>1.1387723652944699</v>
      </c>
      <c r="D19681">
        <v>19.3807931594854</v>
      </c>
      <c r="E19681">
        <f t="shared" si="921"/>
        <v>8.3028020014808135E-9</v>
      </c>
      <c r="F19681">
        <f t="shared" si="922"/>
        <v>-2.2815527240149791E-5</v>
      </c>
      <c r="G19681">
        <f t="shared" si="923"/>
        <v>-3.8785439425836898E-4</v>
      </c>
    </row>
    <row r="19682" spans="1:7" x14ac:dyDescent="0.3">
      <c r="A19682">
        <v>19681.0000035507</v>
      </c>
      <c r="B19682">
        <v>16.9999945764858</v>
      </c>
      <c r="C19682">
        <v>1.1387514362581801</v>
      </c>
      <c r="D19682">
        <v>19.3795083724298</v>
      </c>
      <c r="E19682">
        <f t="shared" si="921"/>
        <v>-4.4293500067738023E-7</v>
      </c>
      <c r="F19682">
        <f t="shared" si="922"/>
        <v>-2.0929036289807357E-5</v>
      </c>
      <c r="G19682">
        <f t="shared" si="923"/>
        <v>-3.5629790555447016E-4</v>
      </c>
    </row>
    <row r="19683" spans="1:7" x14ac:dyDescent="0.3">
      <c r="A19683">
        <v>19682.0000035509</v>
      </c>
      <c r="B19683">
        <v>16.999994553992401</v>
      </c>
      <c r="C19683">
        <v>1.1387305214327601</v>
      </c>
      <c r="D19683">
        <v>19.3789419031819</v>
      </c>
      <c r="E19683">
        <f t="shared" si="921"/>
        <v>-2.2493399143286297E-8</v>
      </c>
      <c r="F19683">
        <f t="shared" si="922"/>
        <v>-2.0914825419993122E-5</v>
      </c>
      <c r="G19683">
        <f t="shared" si="923"/>
        <v>-3.5557753263049108E-4</v>
      </c>
    </row>
    <row r="19684" spans="1:7" x14ac:dyDescent="0.3">
      <c r="A19684">
        <v>19683.000003551198</v>
      </c>
      <c r="B19684">
        <v>16.999994547011902</v>
      </c>
      <c r="C19684">
        <v>1.13870953200034</v>
      </c>
      <c r="D19684">
        <v>19.3789419031819</v>
      </c>
      <c r="E19684">
        <f t="shared" si="921"/>
        <v>-6.980499733799661E-9</v>
      </c>
      <c r="F19684">
        <f t="shared" si="922"/>
        <v>-2.0989432420126519E-5</v>
      </c>
      <c r="G19684">
        <f t="shared" si="923"/>
        <v>-3.5682818559479301E-4</v>
      </c>
    </row>
    <row r="19685" spans="1:7" x14ac:dyDescent="0.3">
      <c r="A19685">
        <v>19684.000003551399</v>
      </c>
      <c r="B19685">
        <v>16.999994521538301</v>
      </c>
      <c r="C19685">
        <v>1.1386884786190801</v>
      </c>
      <c r="D19685">
        <v>19.378373333635398</v>
      </c>
      <c r="E19685">
        <f t="shared" si="921"/>
        <v>-2.5473600118175455E-8</v>
      </c>
      <c r="F19685">
        <f t="shared" si="922"/>
        <v>-2.1053381259905635E-5</v>
      </c>
      <c r="G19685">
        <f t="shared" si="923"/>
        <v>-3.5793637310987947E-4</v>
      </c>
    </row>
    <row r="19686" spans="1:7" x14ac:dyDescent="0.3">
      <c r="A19686">
        <v>19685.000003551599</v>
      </c>
      <c r="B19686">
        <v>16.999994491877001</v>
      </c>
      <c r="C19686">
        <v>1.13866735773626</v>
      </c>
      <c r="D19686">
        <v>19.377802300196901</v>
      </c>
      <c r="E19686">
        <f t="shared" si="921"/>
        <v>-2.9661300970929005E-8</v>
      </c>
      <c r="F19686">
        <f t="shared" si="922"/>
        <v>-2.1120882820024889E-5</v>
      </c>
      <c r="G19686">
        <f t="shared" si="923"/>
        <v>-3.5908866658473926E-4</v>
      </c>
    </row>
    <row r="19687" spans="1:7" x14ac:dyDescent="0.3">
      <c r="A19687">
        <v>19686.000003551799</v>
      </c>
      <c r="B19687">
        <v>16.9999944974331</v>
      </c>
      <c r="C19687">
        <v>1.1386461693518799</v>
      </c>
      <c r="D19687">
        <v>19.377802300196901</v>
      </c>
      <c r="E19687">
        <f t="shared" si="921"/>
        <v>5.5560995804171398E-9</v>
      </c>
      <c r="F19687">
        <f t="shared" si="922"/>
        <v>-2.1188384380144143E-5</v>
      </c>
      <c r="G19687">
        <f t="shared" si="923"/>
        <v>-3.6019609132154073E-4</v>
      </c>
    </row>
    <row r="19688" spans="1:7" x14ac:dyDescent="0.3">
      <c r="A19688">
        <v>19687.000003551999</v>
      </c>
      <c r="B19688">
        <v>16.999994462647301</v>
      </c>
      <c r="C19688">
        <v>1.1386249063605101</v>
      </c>
      <c r="D19688">
        <v>19.377229168627501</v>
      </c>
      <c r="E19688">
        <f t="shared" si="921"/>
        <v>-3.4785799130077066E-8</v>
      </c>
      <c r="F19688">
        <f t="shared" si="922"/>
        <v>-2.1262991369841444E-5</v>
      </c>
      <c r="G19688">
        <f t="shared" si="923"/>
        <v>-3.6151034426623596E-4</v>
      </c>
    </row>
    <row r="19689" spans="1:7" x14ac:dyDescent="0.3">
      <c r="A19689">
        <v>19688.000003552199</v>
      </c>
      <c r="B19689">
        <v>16.9999944673268</v>
      </c>
      <c r="C19689">
        <v>1.1386035758675901</v>
      </c>
      <c r="D19689">
        <v>19.3766539418387</v>
      </c>
      <c r="E19689">
        <f t="shared" si="921"/>
        <v>4.6794994545962254E-9</v>
      </c>
      <c r="F19689">
        <f t="shared" si="922"/>
        <v>-2.1330492919968691E-5</v>
      </c>
      <c r="G19689">
        <f t="shared" si="923"/>
        <v>-3.6261293342931822E-4</v>
      </c>
    </row>
    <row r="19690" spans="1:7" x14ac:dyDescent="0.3">
      <c r="A19690">
        <v>19689.000003552399</v>
      </c>
      <c r="B19690">
        <v>16.999994446648099</v>
      </c>
      <c r="C19690">
        <v>1.1385821778731</v>
      </c>
      <c r="D19690">
        <v>19.3766539418387</v>
      </c>
      <c r="E19690">
        <f t="shared" si="921"/>
        <v>-2.0678701417864431E-8</v>
      </c>
      <c r="F19690">
        <f t="shared" si="922"/>
        <v>-2.1397994490079952E-5</v>
      </c>
      <c r="G19690">
        <f t="shared" si="923"/>
        <v>-3.6378933234360034E-4</v>
      </c>
    </row>
    <row r="19691" spans="1:7" x14ac:dyDescent="0.3">
      <c r="A19691">
        <v>19690.000003552599</v>
      </c>
      <c r="B19691">
        <v>16.9999944348152</v>
      </c>
      <c r="C19691">
        <v>1.13856071237705</v>
      </c>
      <c r="D19691">
        <v>19.376076250817199</v>
      </c>
      <c r="E19691">
        <f t="shared" si="921"/>
        <v>-1.183289910500207E-8</v>
      </c>
      <c r="F19691">
        <f t="shared" si="922"/>
        <v>-2.1465496049977162E-5</v>
      </c>
      <c r="G19691">
        <f t="shared" si="923"/>
        <v>-3.6492678611921292E-4</v>
      </c>
    </row>
    <row r="19692" spans="1:7" x14ac:dyDescent="0.3">
      <c r="A19692">
        <v>19691.000003552799</v>
      </c>
      <c r="B19692">
        <v>16.999994413621302</v>
      </c>
      <c r="C19692">
        <v>1.1385391793794399</v>
      </c>
      <c r="D19692">
        <v>19.376076250817199</v>
      </c>
      <c r="E19692">
        <f t="shared" si="921"/>
        <v>-2.1193898191995686E-8</v>
      </c>
      <c r="F19692">
        <f t="shared" si="922"/>
        <v>-2.1532997610096416E-5</v>
      </c>
      <c r="G19692">
        <f t="shared" si="923"/>
        <v>-3.6608496962031722E-4</v>
      </c>
    </row>
    <row r="19693" spans="1:7" x14ac:dyDescent="0.3">
      <c r="A19693">
        <v>19692.000003552999</v>
      </c>
      <c r="B19693">
        <v>16.999994397460501</v>
      </c>
      <c r="C19693">
        <v>1.1385175717748499</v>
      </c>
      <c r="D19693">
        <v>19.375496466794299</v>
      </c>
      <c r="E19693">
        <f t="shared" si="921"/>
        <v>-1.6160800697662125E-8</v>
      </c>
      <c r="F19693">
        <f t="shared" si="922"/>
        <v>-2.1607604590023755E-5</v>
      </c>
      <c r="G19693">
        <f t="shared" si="923"/>
        <v>-3.6734755667566787E-4</v>
      </c>
    </row>
    <row r="19694" spans="1:7" x14ac:dyDescent="0.3">
      <c r="A19694">
        <v>19693.000003553199</v>
      </c>
      <c r="B19694">
        <v>16.999994384980699</v>
      </c>
      <c r="C19694">
        <v>1.1384958966687</v>
      </c>
      <c r="D19694">
        <v>19.374914217124299</v>
      </c>
      <c r="E19694">
        <f t="shared" si="921"/>
        <v>-1.2479802080633817E-8</v>
      </c>
      <c r="F19694">
        <f t="shared" si="922"/>
        <v>-2.1675106149920964E-5</v>
      </c>
      <c r="G19694">
        <f t="shared" si="923"/>
        <v>-3.6849089131862911E-4</v>
      </c>
    </row>
    <row r="19695" spans="1:7" x14ac:dyDescent="0.3">
      <c r="A19695">
        <v>19694.000003553399</v>
      </c>
      <c r="B19695">
        <v>16.9999943464192</v>
      </c>
      <c r="C19695">
        <v>1.13847415406098</v>
      </c>
      <c r="D19695">
        <v>19.374914217124299</v>
      </c>
      <c r="E19695">
        <f t="shared" si="921"/>
        <v>-3.8561498882927481E-8</v>
      </c>
      <c r="F19695">
        <f t="shared" si="922"/>
        <v>-2.1742607720032225E-5</v>
      </c>
      <c r="G19695">
        <f t="shared" si="923"/>
        <v>-3.6966811042304926E-4</v>
      </c>
    </row>
    <row r="19696" spans="1:7" x14ac:dyDescent="0.3">
      <c r="A19696">
        <v>19695.0000035536</v>
      </c>
      <c r="B19696">
        <v>16.9999943281905</v>
      </c>
      <c r="C19696">
        <v>1.13845233684628</v>
      </c>
      <c r="D19696">
        <v>19.374329876698599</v>
      </c>
      <c r="E19696">
        <f t="shared" si="921"/>
        <v>-1.8228700326972103E-8</v>
      </c>
      <c r="F19696">
        <f t="shared" si="922"/>
        <v>-2.1817214699959564E-5</v>
      </c>
      <c r="G19696">
        <f t="shared" si="923"/>
        <v>-3.7091327905969251E-4</v>
      </c>
    </row>
    <row r="19697" spans="1:7" x14ac:dyDescent="0.3">
      <c r="A19697">
        <v>19696.0000035538</v>
      </c>
      <c r="B19697">
        <v>16.9999943135679</v>
      </c>
      <c r="C19697">
        <v>1.1384304521300199</v>
      </c>
      <c r="D19697">
        <v>19.373743069225402</v>
      </c>
      <c r="E19697">
        <f t="shared" si="921"/>
        <v>-1.4622600019720267E-8</v>
      </c>
      <c r="F19697">
        <f t="shared" si="922"/>
        <v>-2.1884716260078818E-5</v>
      </c>
      <c r="G19697">
        <f t="shared" si="923"/>
        <v>-3.7205669910989059E-4</v>
      </c>
    </row>
    <row r="19698" spans="1:7" x14ac:dyDescent="0.3">
      <c r="A19698">
        <v>19697.000003554</v>
      </c>
      <c r="B19698">
        <v>16.9999943105916</v>
      </c>
      <c r="C19698">
        <v>1.1384084999121999</v>
      </c>
      <c r="D19698">
        <v>19.373743069225402</v>
      </c>
      <c r="E19698">
        <f t="shared" si="921"/>
        <v>-2.9763000952698349E-9</v>
      </c>
      <c r="F19698">
        <f t="shared" si="922"/>
        <v>-2.1952217819976028E-5</v>
      </c>
      <c r="G19698">
        <f t="shared" si="923"/>
        <v>-3.7319096635357596E-4</v>
      </c>
    </row>
    <row r="19699" spans="1:7" x14ac:dyDescent="0.3">
      <c r="A19699">
        <v>19698.0000035542</v>
      </c>
      <c r="B19699">
        <v>16.9999943104085</v>
      </c>
      <c r="C19699">
        <v>1.13838647308739</v>
      </c>
      <c r="D19699">
        <v>19.373154173269899</v>
      </c>
      <c r="E19699">
        <f t="shared" si="921"/>
        <v>-1.8309975757802022E-10</v>
      </c>
      <c r="F19699">
        <f t="shared" si="922"/>
        <v>-2.2026824809895373E-5</v>
      </c>
      <c r="G19699">
        <f t="shared" si="923"/>
        <v>-3.7445610488973102E-4</v>
      </c>
    </row>
    <row r="19700" spans="1:7" x14ac:dyDescent="0.3">
      <c r="A19700">
        <v>19699.0000035544</v>
      </c>
      <c r="B19700">
        <v>16.9999942825654</v>
      </c>
      <c r="C19700">
        <v>1.13836437876102</v>
      </c>
      <c r="D19700">
        <v>19.372562808880701</v>
      </c>
      <c r="E19700">
        <f t="shared" si="921"/>
        <v>-2.7843100269819843E-8</v>
      </c>
      <c r="F19700">
        <f t="shared" si="922"/>
        <v>-2.2094326370014628E-5</v>
      </c>
      <c r="G19700">
        <f t="shared" si="923"/>
        <v>-3.756351181749551E-4</v>
      </c>
    </row>
    <row r="19701" spans="1:7" x14ac:dyDescent="0.3">
      <c r="A19701">
        <v>19700.0000035546</v>
      </c>
      <c r="B19701">
        <v>16.9999942692857</v>
      </c>
      <c r="C19701">
        <v>1.13834221338038</v>
      </c>
      <c r="D19701">
        <v>19.372562808880701</v>
      </c>
      <c r="E19701">
        <f t="shared" si="921"/>
        <v>-1.3279699118129429E-8</v>
      </c>
      <c r="F19701">
        <f t="shared" si="922"/>
        <v>-2.2165380640037924E-5</v>
      </c>
      <c r="G19701">
        <f t="shared" si="923"/>
        <v>-3.7682646099312933E-4</v>
      </c>
    </row>
    <row r="19702" spans="1:7" x14ac:dyDescent="0.3">
      <c r="A19702">
        <v>19701.0000035548</v>
      </c>
      <c r="B19702">
        <v>16.999994249712799</v>
      </c>
      <c r="C19702">
        <v>1.1383199804981801</v>
      </c>
      <c r="D19702">
        <v>19.3719693583108</v>
      </c>
      <c r="E19702">
        <f t="shared" si="921"/>
        <v>-1.9572901521769381E-8</v>
      </c>
      <c r="F19702">
        <f t="shared" si="922"/>
        <v>-2.2232882199935133E-5</v>
      </c>
      <c r="G19702">
        <f t="shared" si="923"/>
        <v>-3.7798115021558942E-4</v>
      </c>
    </row>
    <row r="19703" spans="1:7" x14ac:dyDescent="0.3">
      <c r="A19703">
        <v>19702.000003555</v>
      </c>
      <c r="B19703">
        <v>16.9999942372473</v>
      </c>
      <c r="C19703">
        <v>1.1382976694562701</v>
      </c>
      <c r="D19703">
        <v>19.371373824569002</v>
      </c>
      <c r="E19703">
        <f t="shared" si="921"/>
        <v>-1.2465498855362966E-8</v>
      </c>
      <c r="F19703">
        <f t="shared" si="922"/>
        <v>-2.2311041909972573E-5</v>
      </c>
      <c r="G19703">
        <f t="shared" si="923"/>
        <v>-3.7930177361999995E-4</v>
      </c>
    </row>
    <row r="19704" spans="1:7" x14ac:dyDescent="0.3">
      <c r="A19704">
        <v>19703.0000035552</v>
      </c>
      <c r="B19704">
        <v>16.9999942184688</v>
      </c>
      <c r="C19704">
        <v>1.13827529801824</v>
      </c>
      <c r="D19704">
        <v>19.371373824569002</v>
      </c>
      <c r="E19704">
        <f t="shared" si="921"/>
        <v>-1.8778500532334874E-8</v>
      </c>
      <c r="F19704">
        <f t="shared" si="922"/>
        <v>-2.2371438030077684E-5</v>
      </c>
      <c r="G19704">
        <f t="shared" si="923"/>
        <v>-3.8033569269657619E-4</v>
      </c>
    </row>
    <row r="19705" spans="1:7" x14ac:dyDescent="0.3">
      <c r="A19705">
        <v>19704.0000035554</v>
      </c>
      <c r="B19705">
        <v>16.999994201863601</v>
      </c>
      <c r="C19705">
        <v>1.13825285197322</v>
      </c>
      <c r="D19705">
        <v>19.370775822194801</v>
      </c>
      <c r="E19705">
        <f t="shared" si="921"/>
        <v>-1.6605198993602244E-8</v>
      </c>
      <c r="F19705">
        <f t="shared" si="922"/>
        <v>-2.244604501999703E-5</v>
      </c>
      <c r="G19705">
        <f t="shared" si="923"/>
        <v>-3.8160153648192363E-4</v>
      </c>
    </row>
    <row r="19706" spans="1:7" x14ac:dyDescent="0.3">
      <c r="A19706">
        <v>19705.0000035556</v>
      </c>
      <c r="B19706">
        <v>16.999994190852899</v>
      </c>
      <c r="C19706">
        <v>1.1382303313212101</v>
      </c>
      <c r="D19706">
        <v>19.370175739002299</v>
      </c>
      <c r="E19706">
        <f t="shared" si="921"/>
        <v>-1.1010701683744628E-8</v>
      </c>
      <c r="F19706">
        <f t="shared" si="922"/>
        <v>-2.2520652009916375E-5</v>
      </c>
      <c r="G19706">
        <f t="shared" si="923"/>
        <v>-3.8286348630478528E-4</v>
      </c>
    </row>
    <row r="19707" spans="1:7" x14ac:dyDescent="0.3">
      <c r="A19707">
        <v>19706.000003555801</v>
      </c>
      <c r="B19707">
        <v>16.9999941621079</v>
      </c>
      <c r="C19707">
        <v>1.1382077396149199</v>
      </c>
      <c r="D19707">
        <v>19.370175739002299</v>
      </c>
      <c r="E19707">
        <f t="shared" si="921"/>
        <v>-2.8744999269747495E-8</v>
      </c>
      <c r="F19707">
        <f t="shared" si="922"/>
        <v>-2.2591706290153724E-5</v>
      </c>
      <c r="G19707">
        <f t="shared" si="923"/>
        <v>-3.840915934745226E-4</v>
      </c>
    </row>
    <row r="19708" spans="1:7" x14ac:dyDescent="0.3">
      <c r="A19708">
        <v>19707.000003556001</v>
      </c>
      <c r="B19708">
        <v>16.999994137197099</v>
      </c>
      <c r="C19708">
        <v>1.13818507685437</v>
      </c>
      <c r="D19708">
        <v>19.369573185838899</v>
      </c>
      <c r="E19708">
        <f t="shared" si="921"/>
        <v>-2.4910800533461952E-8</v>
      </c>
      <c r="F19708">
        <f t="shared" si="922"/>
        <v>-2.2662760549962968E-5</v>
      </c>
      <c r="G19708">
        <f t="shared" si="923"/>
        <v>-3.8529515014928961E-4</v>
      </c>
    </row>
    <row r="19709" spans="1:7" x14ac:dyDescent="0.3">
      <c r="A19709">
        <v>19708.000003556201</v>
      </c>
      <c r="B19709">
        <v>16.9999941267568</v>
      </c>
      <c r="C19709">
        <v>1.1381623465922499</v>
      </c>
      <c r="D19709">
        <v>19.369573185838899</v>
      </c>
      <c r="E19709">
        <f t="shared" si="921"/>
        <v>-1.0440299291758492E-8</v>
      </c>
      <c r="F19709">
        <f t="shared" si="922"/>
        <v>-2.2730262120074229E-5</v>
      </c>
      <c r="G19709">
        <f t="shared" si="923"/>
        <v>-3.8642620553375195E-4</v>
      </c>
    </row>
    <row r="19710" spans="1:7" x14ac:dyDescent="0.3">
      <c r="A19710">
        <v>19709.000003556401</v>
      </c>
      <c r="B19710">
        <v>16.9999941212923</v>
      </c>
      <c r="C19710">
        <v>1.1381395417231399</v>
      </c>
      <c r="D19710">
        <v>19.368968554239601</v>
      </c>
      <c r="E19710">
        <f t="shared" si="921"/>
        <v>-5.4644999636366265E-9</v>
      </c>
      <c r="F19710">
        <f t="shared" si="922"/>
        <v>-2.2804869109993575E-5</v>
      </c>
      <c r="G19710">
        <f t="shared" si="923"/>
        <v>-3.8768886029316718E-4</v>
      </c>
    </row>
    <row r="19711" spans="1:7" x14ac:dyDescent="0.3">
      <c r="A19711">
        <v>19710.000003556699</v>
      </c>
      <c r="B19711">
        <v>16.999994093170901</v>
      </c>
      <c r="C19711">
        <v>1.1381166657997701</v>
      </c>
      <c r="D19711">
        <v>19.368361451345901</v>
      </c>
      <c r="E19711">
        <f t="shared" si="921"/>
        <v>-2.8121398543135001E-8</v>
      </c>
      <c r="F19711">
        <f t="shared" si="922"/>
        <v>-2.287592336980282E-5</v>
      </c>
      <c r="G19711">
        <f t="shared" si="923"/>
        <v>-3.8892256823785942E-4</v>
      </c>
    </row>
    <row r="19712" spans="1:7" x14ac:dyDescent="0.3">
      <c r="A19712">
        <v>19711.000003556899</v>
      </c>
      <c r="B19712">
        <v>16.999994075834302</v>
      </c>
      <c r="C19712">
        <v>1.1380937188221101</v>
      </c>
      <c r="D19712">
        <v>19.368361451345901</v>
      </c>
      <c r="E19712">
        <f t="shared" si="921"/>
        <v>-1.7336599711370582E-8</v>
      </c>
      <c r="F19712">
        <f t="shared" si="922"/>
        <v>-2.2946977660032175E-5</v>
      </c>
      <c r="G19712">
        <f t="shared" si="923"/>
        <v>-3.9011821535339664E-4</v>
      </c>
    </row>
    <row r="19713" spans="1:7" x14ac:dyDescent="0.3">
      <c r="A19713">
        <v>19712.000003557099</v>
      </c>
      <c r="B19713">
        <v>16.999994076151399</v>
      </c>
      <c r="C19713">
        <v>1.13807070079019</v>
      </c>
      <c r="D19713">
        <v>19.367752272427801</v>
      </c>
      <c r="E19713">
        <f t="shared" si="921"/>
        <v>3.1709745940133871E-10</v>
      </c>
      <c r="F19713">
        <f t="shared" si="922"/>
        <v>-2.3018031920063464E-5</v>
      </c>
      <c r="G19713">
        <f t="shared" si="923"/>
        <v>-3.9130604539749925E-4</v>
      </c>
    </row>
    <row r="19714" spans="1:7" x14ac:dyDescent="0.3">
      <c r="A19714">
        <v>19713.000003557299</v>
      </c>
      <c r="B19714">
        <v>16.999994048943101</v>
      </c>
      <c r="C19714">
        <v>1.13804760815128</v>
      </c>
      <c r="D19714">
        <v>19.367140620906898</v>
      </c>
      <c r="E19714">
        <f t="shared" si="921"/>
        <v>-2.720829783697809E-8</v>
      </c>
      <c r="F19714">
        <f t="shared" si="922"/>
        <v>-2.309263890998281E-5</v>
      </c>
      <c r="G19714">
        <f t="shared" si="923"/>
        <v>-3.9260568901156034E-4</v>
      </c>
    </row>
    <row r="19715" spans="1:7" x14ac:dyDescent="0.3">
      <c r="A19715">
        <v>19714.000003557499</v>
      </c>
      <c r="B19715">
        <v>16.9999940238927</v>
      </c>
      <c r="C19715">
        <v>1.13802444445809</v>
      </c>
      <c r="D19715">
        <v>19.367140620906898</v>
      </c>
      <c r="E19715">
        <f t="shared" si="921"/>
        <v>-2.5050400864756739E-8</v>
      </c>
      <c r="F19715">
        <f t="shared" si="922"/>
        <v>-2.3163693189998114E-5</v>
      </c>
      <c r="G19715">
        <f t="shared" si="923"/>
        <v>-3.9381115434977687E-4</v>
      </c>
    </row>
    <row r="19716" spans="1:7" x14ac:dyDescent="0.3">
      <c r="A19716">
        <v>19715.0000035577</v>
      </c>
      <c r="B19716">
        <v>16.9999940103928</v>
      </c>
      <c r="C19716">
        <v>1.13800120971063</v>
      </c>
      <c r="D19716">
        <v>19.366526895802199</v>
      </c>
      <c r="E19716">
        <f t="shared" ref="E19716:E19779" si="924">B19716-B19715</f>
        <v>-1.3499899864655163E-8</v>
      </c>
      <c r="F19716">
        <f t="shared" ref="F19716:F19779" si="925">C19716-C19715</f>
        <v>-2.323474746002141E-5</v>
      </c>
      <c r="G19716">
        <f t="shared" ref="G19716:G19779" si="926">B19716*C19716-B19715*C19715</f>
        <v>-3.9500593086927438E-4</v>
      </c>
    </row>
    <row r="19717" spans="1:7" x14ac:dyDescent="0.3">
      <c r="A19717">
        <v>19716.0000035579</v>
      </c>
      <c r="B19717">
        <v>16.999993996037599</v>
      </c>
      <c r="C19717">
        <v>1.1379779039089</v>
      </c>
      <c r="D19717">
        <v>19.365910696801901</v>
      </c>
      <c r="E19717">
        <f t="shared" si="924"/>
        <v>-1.4355201471971668E-8</v>
      </c>
      <c r="F19717">
        <f t="shared" si="925"/>
        <v>-2.3305801730044706E-5</v>
      </c>
      <c r="G19717">
        <f t="shared" si="926"/>
        <v>-3.9621482572016475E-4</v>
      </c>
    </row>
    <row r="19718" spans="1:7" x14ac:dyDescent="0.3">
      <c r="A19718">
        <v>19717.0000035581</v>
      </c>
      <c r="B19718">
        <v>16.999993978813301</v>
      </c>
      <c r="C19718">
        <v>1.1379545199474701</v>
      </c>
      <c r="D19718">
        <v>19.365910696801901</v>
      </c>
      <c r="E19718">
        <f t="shared" si="924"/>
        <v>-1.7224298431983698E-8</v>
      </c>
      <c r="F19718">
        <f t="shared" si="925"/>
        <v>-2.3383961429868094E-5</v>
      </c>
      <c r="G19718">
        <f t="shared" si="926"/>
        <v>-3.9754680437908974E-4</v>
      </c>
    </row>
    <row r="19719" spans="1:7" x14ac:dyDescent="0.3">
      <c r="A19719">
        <v>19718.0000035583</v>
      </c>
      <c r="B19719">
        <v>16.999993972614</v>
      </c>
      <c r="C19719">
        <v>1.13793106493176</v>
      </c>
      <c r="D19719">
        <v>19.365292426687901</v>
      </c>
      <c r="E19719">
        <f t="shared" si="924"/>
        <v>-6.1993006283955765E-9</v>
      </c>
      <c r="F19719">
        <f t="shared" si="925"/>
        <v>-2.3455015710105442E-5</v>
      </c>
      <c r="G19719">
        <f t="shared" si="926"/>
        <v>-3.9874218022362129E-4</v>
      </c>
    </row>
    <row r="19720" spans="1:7" x14ac:dyDescent="0.3">
      <c r="A19720">
        <v>19719.0000035585</v>
      </c>
      <c r="B19720">
        <v>16.9999939532273</v>
      </c>
      <c r="C19720">
        <v>1.1379075388617801</v>
      </c>
      <c r="D19720">
        <v>19.364671681401099</v>
      </c>
      <c r="E19720">
        <f t="shared" si="924"/>
        <v>-1.9386700245149768E-8</v>
      </c>
      <c r="F19720">
        <f t="shared" si="925"/>
        <v>-2.3526069979906694E-5</v>
      </c>
      <c r="G19720">
        <f t="shared" si="926"/>
        <v>-3.999651081301181E-4</v>
      </c>
    </row>
    <row r="19721" spans="1:7" x14ac:dyDescent="0.3">
      <c r="A19721">
        <v>19720.0000035587</v>
      </c>
      <c r="B19721">
        <v>16.999993927334401</v>
      </c>
      <c r="C19721">
        <v>1.13788393818481</v>
      </c>
      <c r="D19721">
        <v>19.364671681401099</v>
      </c>
      <c r="E19721">
        <f t="shared" si="924"/>
        <v>-2.5892898491974847E-8</v>
      </c>
      <c r="F19721">
        <f t="shared" si="925"/>
        <v>-2.3600676970048085E-5</v>
      </c>
      <c r="G19721">
        <f t="shared" si="926"/>
        <v>-4.0124082889647639E-4</v>
      </c>
    </row>
    <row r="19722" spans="1:7" x14ac:dyDescent="0.3">
      <c r="A19722">
        <v>19721.0000035589</v>
      </c>
      <c r="B19722">
        <v>16.999993924551099</v>
      </c>
      <c r="C19722">
        <v>1.1378602629008501</v>
      </c>
      <c r="D19722">
        <v>19.364048867500301</v>
      </c>
      <c r="E19722">
        <f t="shared" si="924"/>
        <v>-2.7833024773826764E-9</v>
      </c>
      <c r="F19722">
        <f t="shared" si="925"/>
        <v>-2.367528395996743E-5</v>
      </c>
      <c r="G19722">
        <f t="shared" si="926"/>
        <v>-4.0248285055355382E-4</v>
      </c>
    </row>
    <row r="19723" spans="1:7" x14ac:dyDescent="0.3">
      <c r="A19723">
        <v>19722.0000035591</v>
      </c>
      <c r="B19723">
        <v>16.999993889903301</v>
      </c>
      <c r="C19723">
        <v>1.13783652011534</v>
      </c>
      <c r="D19723">
        <v>19.363423577165499</v>
      </c>
      <c r="E19723">
        <f t="shared" si="924"/>
        <v>-3.464779751993774E-8</v>
      </c>
      <c r="F19723">
        <f t="shared" si="925"/>
        <v>-2.3742785510094677E-5</v>
      </c>
      <c r="G19723">
        <f t="shared" si="926"/>
        <v>-4.0366663295543503E-4</v>
      </c>
    </row>
    <row r="19724" spans="1:7" x14ac:dyDescent="0.3">
      <c r="A19724">
        <v>19723.0000035593</v>
      </c>
      <c r="B19724">
        <v>16.999993875059602</v>
      </c>
      <c r="C19724">
        <v>1.13781270272284</v>
      </c>
      <c r="D19724">
        <v>19.363423577165499</v>
      </c>
      <c r="E19724">
        <f t="shared" si="924"/>
        <v>-1.4843699602806737E-8</v>
      </c>
      <c r="F19724">
        <f t="shared" si="925"/>
        <v>-2.3817392500014023E-5</v>
      </c>
      <c r="G19724">
        <f t="shared" si="926"/>
        <v>-4.0491241632167885E-4</v>
      </c>
    </row>
    <row r="19725" spans="1:7" x14ac:dyDescent="0.3">
      <c r="A19725">
        <v>19724.0000035595</v>
      </c>
      <c r="B19725">
        <v>16.9999938520989</v>
      </c>
      <c r="C19725">
        <v>1.13778881072335</v>
      </c>
      <c r="D19725">
        <v>19.3627962207465</v>
      </c>
      <c r="E19725">
        <f t="shared" si="924"/>
        <v>-2.2960701784313642E-8</v>
      </c>
      <c r="F19725">
        <f t="shared" si="925"/>
        <v>-2.3891999489933369E-5</v>
      </c>
      <c r="G19725">
        <f t="shared" si="926"/>
        <v>-4.0618996942143326E-4</v>
      </c>
    </row>
    <row r="19726" spans="1:7" x14ac:dyDescent="0.3">
      <c r="A19726">
        <v>19725.0000035597</v>
      </c>
      <c r="B19726">
        <v>16.999993829218798</v>
      </c>
      <c r="C19726">
        <v>1.13776484411687</v>
      </c>
      <c r="D19726">
        <v>19.362166386648202</v>
      </c>
      <c r="E19726">
        <f t="shared" si="924"/>
        <v>-2.2880101369082695E-8</v>
      </c>
      <c r="F19726">
        <f t="shared" si="925"/>
        <v>-2.3966606480074759E-5</v>
      </c>
      <c r="G19726">
        <f t="shared" si="926"/>
        <v>-4.0745819499221625E-4</v>
      </c>
    </row>
    <row r="19727" spans="1:7" x14ac:dyDescent="0.3">
      <c r="A19727">
        <v>19726.000003559901</v>
      </c>
      <c r="B19727">
        <v>16.9999938174001</v>
      </c>
      <c r="C19727">
        <v>1.1377408029034</v>
      </c>
      <c r="D19727">
        <v>19.362166386648202</v>
      </c>
      <c r="E19727">
        <f t="shared" si="924"/>
        <v>-1.1818698908427905E-8</v>
      </c>
      <c r="F19727">
        <f t="shared" si="925"/>
        <v>-2.4041213469994105E-5</v>
      </c>
      <c r="G19727">
        <f t="shared" si="926"/>
        <v>-4.087139272535012E-4</v>
      </c>
    </row>
    <row r="19728" spans="1:7" x14ac:dyDescent="0.3">
      <c r="A19728">
        <v>19727.000003560101</v>
      </c>
      <c r="B19728">
        <v>16.999993801474499</v>
      </c>
      <c r="C19728">
        <v>1.1377166906356699</v>
      </c>
      <c r="D19728">
        <v>19.361534489025701</v>
      </c>
      <c r="E19728">
        <f t="shared" si="924"/>
        <v>-1.5925600393984496E-8</v>
      </c>
      <c r="F19728">
        <f t="shared" si="925"/>
        <v>-2.4112267730025394E-5</v>
      </c>
      <c r="G19728">
        <f t="shared" si="926"/>
        <v>-4.099265211543468E-4</v>
      </c>
    </row>
    <row r="19729" spans="1:7" x14ac:dyDescent="0.3">
      <c r="A19729">
        <v>19728.000003560301</v>
      </c>
      <c r="B19729">
        <v>16.999993790411299</v>
      </c>
      <c r="C19729">
        <v>1.13769250376094</v>
      </c>
      <c r="D19729">
        <v>19.3609005310763</v>
      </c>
      <c r="E19729">
        <f t="shared" si="924"/>
        <v>-1.1063200133776263E-8</v>
      </c>
      <c r="F19729">
        <f t="shared" si="925"/>
        <v>-2.4186874729936747E-5</v>
      </c>
      <c r="G19729">
        <f t="shared" si="926"/>
        <v>-4.1118930700534406E-4</v>
      </c>
    </row>
    <row r="19730" spans="1:7" x14ac:dyDescent="0.3">
      <c r="A19730">
        <v>19729.000003560501</v>
      </c>
      <c r="B19730">
        <v>16.999993789968102</v>
      </c>
      <c r="C19730">
        <v>1.13766823872651</v>
      </c>
      <c r="D19730">
        <v>19.3609005310763</v>
      </c>
      <c r="E19730">
        <f t="shared" si="924"/>
        <v>-4.4319747871668369E-10</v>
      </c>
      <c r="F19730">
        <f t="shared" si="925"/>
        <v>-2.426503442998218E-5</v>
      </c>
      <c r="G19730">
        <f t="shared" si="926"/>
        <v>-4.1250593884711861E-4</v>
      </c>
    </row>
    <row r="19731" spans="1:7" x14ac:dyDescent="0.3">
      <c r="A19731">
        <v>19730.000003560701</v>
      </c>
      <c r="B19731">
        <v>16.999993755276801</v>
      </c>
      <c r="C19731">
        <v>1.13764390263781</v>
      </c>
      <c r="D19731">
        <v>19.360264095522499</v>
      </c>
      <c r="E19731">
        <f t="shared" si="924"/>
        <v>-3.4691300498934652E-8</v>
      </c>
      <c r="F19731">
        <f t="shared" si="925"/>
        <v>-2.4336088700005476E-5</v>
      </c>
      <c r="G19731">
        <f t="shared" si="926"/>
        <v>-4.1375282311761907E-4</v>
      </c>
    </row>
    <row r="19732" spans="1:7" x14ac:dyDescent="0.3">
      <c r="A19732">
        <v>19731.000003560901</v>
      </c>
      <c r="B19732">
        <v>16.999993748605601</v>
      </c>
      <c r="C19732">
        <v>1.1376194919421301</v>
      </c>
      <c r="D19732">
        <v>19.359625602257701</v>
      </c>
      <c r="E19732">
        <f t="shared" si="924"/>
        <v>-6.6712004809232894E-9</v>
      </c>
      <c r="F19732">
        <f t="shared" si="925"/>
        <v>-2.4410695679932815E-5</v>
      </c>
      <c r="G19732">
        <f t="shared" si="926"/>
        <v>-4.149892634082164E-4</v>
      </c>
    </row>
    <row r="19733" spans="1:7" x14ac:dyDescent="0.3">
      <c r="A19733">
        <v>19732.000003561101</v>
      </c>
      <c r="B19733">
        <v>16.9999937354027</v>
      </c>
      <c r="C19733">
        <v>1.1375950030867401</v>
      </c>
      <c r="D19733">
        <v>19.359625602257701</v>
      </c>
      <c r="E19733">
        <f t="shared" si="924"/>
        <v>-1.3202900106534798E-8</v>
      </c>
      <c r="F19733">
        <f t="shared" si="925"/>
        <v>-2.4488855389970254E-5</v>
      </c>
      <c r="G19733">
        <f t="shared" si="926"/>
        <v>-4.1632540809288798E-4</v>
      </c>
    </row>
    <row r="19734" spans="1:7" x14ac:dyDescent="0.3">
      <c r="A19734">
        <v>19733.000003561301</v>
      </c>
      <c r="B19734">
        <v>16.999993709855801</v>
      </c>
      <c r="C19734">
        <v>1.1375704431770799</v>
      </c>
      <c r="D19734">
        <v>19.358984630195501</v>
      </c>
      <c r="E19734">
        <f t="shared" si="924"/>
        <v>-2.5546899706796466E-8</v>
      </c>
      <c r="F19734">
        <f t="shared" si="925"/>
        <v>-2.4559909660215595E-5</v>
      </c>
      <c r="G19734">
        <f t="shared" si="926"/>
        <v>-4.1754737176447065E-4</v>
      </c>
    </row>
    <row r="19735" spans="1:7" x14ac:dyDescent="0.3">
      <c r="A19735">
        <v>19734.000003561501</v>
      </c>
      <c r="B19735">
        <v>16.999993686624599</v>
      </c>
      <c r="C19735">
        <v>1.13754580866043</v>
      </c>
      <c r="D19735">
        <v>19.358341603069299</v>
      </c>
      <c r="E19735">
        <f t="shared" si="924"/>
        <v>-2.3231201851103833E-8</v>
      </c>
      <c r="F19735">
        <f t="shared" si="925"/>
        <v>-2.4634516649912896E-5</v>
      </c>
      <c r="G19735">
        <f t="shared" si="926"/>
        <v>-4.188130546509683E-4</v>
      </c>
    </row>
    <row r="19736" spans="1:7" x14ac:dyDescent="0.3">
      <c r="A19736">
        <v>19735.000003561701</v>
      </c>
      <c r="B19736">
        <v>16.999993677047598</v>
      </c>
      <c r="C19736">
        <v>1.1375210995367899</v>
      </c>
      <c r="D19736">
        <v>19.358341603069299</v>
      </c>
      <c r="E19736">
        <f t="shared" si="924"/>
        <v>-9.5770005259510071E-9</v>
      </c>
      <c r="F19736">
        <f t="shared" si="925"/>
        <v>-2.4709123640054287E-5</v>
      </c>
      <c r="G19736">
        <f t="shared" si="926"/>
        <v>-4.2006583992204583E-4</v>
      </c>
    </row>
    <row r="19737" spans="1:7" x14ac:dyDescent="0.3">
      <c r="A19737">
        <v>19736.000003562</v>
      </c>
      <c r="B19737">
        <v>16.999993659697001</v>
      </c>
      <c r="C19737">
        <v>1.13749631225346</v>
      </c>
      <c r="D19737">
        <v>19.3576960959697</v>
      </c>
      <c r="E19737">
        <f t="shared" si="924"/>
        <v>-1.7350597403265056E-8</v>
      </c>
      <c r="F19737">
        <f t="shared" si="925"/>
        <v>-2.4787283329885668E-5</v>
      </c>
      <c r="G19737">
        <f t="shared" si="926"/>
        <v>-4.2140339612117828E-4</v>
      </c>
    </row>
    <row r="19738" spans="1:7" x14ac:dyDescent="0.3">
      <c r="A19738">
        <v>19737.0000035622</v>
      </c>
      <c r="B19738">
        <v>16.9999936226377</v>
      </c>
      <c r="C19738">
        <v>1.1374714539158499</v>
      </c>
      <c r="D19738">
        <v>19.3576960959697</v>
      </c>
      <c r="E19738">
        <f t="shared" si="924"/>
        <v>-3.7059301405406586E-8</v>
      </c>
      <c r="F19738">
        <f t="shared" si="925"/>
        <v>-2.4858337610123016E-5</v>
      </c>
      <c r="G19738">
        <f t="shared" si="926"/>
        <v>-4.2263373565987195E-4</v>
      </c>
    </row>
    <row r="19739" spans="1:7" x14ac:dyDescent="0.3">
      <c r="A19739">
        <v>19738.0000035624</v>
      </c>
      <c r="B19739">
        <v>16.999993619463002</v>
      </c>
      <c r="C19739">
        <v>1.1374465209712501</v>
      </c>
      <c r="D19739">
        <v>19.357048536484001</v>
      </c>
      <c r="E19739">
        <f t="shared" si="924"/>
        <v>-3.17469783794877E-9</v>
      </c>
      <c r="F19739">
        <f t="shared" si="925"/>
        <v>-2.4932944599820317E-5</v>
      </c>
      <c r="G19739">
        <f t="shared" si="926"/>
        <v>-4.2386351023893098E-4</v>
      </c>
    </row>
    <row r="19740" spans="1:7" x14ac:dyDescent="0.3">
      <c r="A19740">
        <v>19739.0000035626</v>
      </c>
      <c r="B19740">
        <v>16.999993605675702</v>
      </c>
      <c r="C19740">
        <v>1.1374215063142401</v>
      </c>
      <c r="D19740">
        <v>19.356398495866099</v>
      </c>
      <c r="E19740">
        <f t="shared" si="924"/>
        <v>-1.3787300190415408E-8</v>
      </c>
      <c r="F19740">
        <f t="shared" si="925"/>
        <v>-2.5014657009991836E-5</v>
      </c>
      <c r="G19740">
        <f t="shared" si="926"/>
        <v>-4.2526469153614244E-4</v>
      </c>
    </row>
    <row r="19741" spans="1:7" x14ac:dyDescent="0.3">
      <c r="A19741">
        <v>19740.0000035628</v>
      </c>
      <c r="B19741">
        <v>16.999993578146199</v>
      </c>
      <c r="C19741">
        <v>1.13739641705024</v>
      </c>
      <c r="D19741">
        <v>19.356398495866099</v>
      </c>
      <c r="E19741">
        <f t="shared" si="924"/>
        <v>-2.7529502233392122E-8</v>
      </c>
      <c r="F19741">
        <f t="shared" si="925"/>
        <v>-2.5089264000133227E-5</v>
      </c>
      <c r="G19741">
        <f t="shared" si="926"/>
        <v>-4.2654863952762412E-4</v>
      </c>
    </row>
    <row r="19742" spans="1:7" x14ac:dyDescent="0.3">
      <c r="A19742">
        <v>19741.000003563</v>
      </c>
      <c r="B19742">
        <v>17.000003422681502</v>
      </c>
      <c r="C19742">
        <v>1.13741300822312</v>
      </c>
      <c r="D19742">
        <v>19.356398495866099</v>
      </c>
      <c r="E19742">
        <f t="shared" si="924"/>
        <v>9.8445353025056193E-6</v>
      </c>
      <c r="F19742">
        <f t="shared" si="925"/>
        <v>1.6591172879998339E-5</v>
      </c>
      <c r="G19742">
        <f t="shared" si="926"/>
        <v>2.9324713492684396E-4</v>
      </c>
    </row>
    <row r="19743" spans="1:7" x14ac:dyDescent="0.3">
      <c r="A19743">
        <v>19742.0000035632</v>
      </c>
      <c r="B19743">
        <v>17.0000034902619</v>
      </c>
      <c r="C19743">
        <v>1.1374302424371701</v>
      </c>
      <c r="D19743">
        <v>19.356398495866099</v>
      </c>
      <c r="E19743">
        <f t="shared" si="924"/>
        <v>6.758039816645578E-8</v>
      </c>
      <c r="F19743">
        <f t="shared" si="925"/>
        <v>1.723421405008807E-5</v>
      </c>
      <c r="G19743">
        <f t="shared" si="926"/>
        <v>2.9305856582695355E-4</v>
      </c>
    </row>
    <row r="19744" spans="1:7" x14ac:dyDescent="0.3">
      <c r="A19744">
        <v>19743.0000035634</v>
      </c>
      <c r="B19744">
        <v>17.0000035042215</v>
      </c>
      <c r="C19744">
        <v>1.13744747309851</v>
      </c>
      <c r="D19744">
        <v>19.356336387688501</v>
      </c>
      <c r="E19744">
        <f t="shared" si="924"/>
        <v>1.3959599698409875E-8</v>
      </c>
      <c r="F19744">
        <f t="shared" si="925"/>
        <v>1.7230661339961983E-5</v>
      </c>
      <c r="G19744">
        <f t="shared" si="926"/>
        <v>2.9293718122858081E-4</v>
      </c>
    </row>
    <row r="19745" spans="1:7" x14ac:dyDescent="0.3">
      <c r="A19745">
        <v>19744.0000035636</v>
      </c>
      <c r="B19745">
        <v>17.000003487811401</v>
      </c>
      <c r="C19745">
        <v>1.13746471086528</v>
      </c>
      <c r="D19745">
        <v>19.356336387688501</v>
      </c>
      <c r="E19745">
        <f t="shared" si="924"/>
        <v>-1.6410098169217235E-8</v>
      </c>
      <c r="F19745">
        <f t="shared" si="925"/>
        <v>1.723776676998412E-5</v>
      </c>
      <c r="G19745">
        <f t="shared" si="926"/>
        <v>2.930234295881462E-4</v>
      </c>
    </row>
    <row r="19746" spans="1:7" x14ac:dyDescent="0.3">
      <c r="A19746">
        <v>19745.0000035638</v>
      </c>
      <c r="B19746">
        <v>17.000003481694201</v>
      </c>
      <c r="C19746">
        <v>1.13748194152663</v>
      </c>
      <c r="D19746">
        <v>19.357138651672599</v>
      </c>
      <c r="E19746">
        <f t="shared" si="924"/>
        <v>-6.1172009679921757E-9</v>
      </c>
      <c r="F19746">
        <f t="shared" si="925"/>
        <v>1.7230661349953991E-5</v>
      </c>
      <c r="G19746">
        <f t="shared" si="926"/>
        <v>2.9291434483980083E-4</v>
      </c>
    </row>
    <row r="19747" spans="1:7" x14ac:dyDescent="0.3">
      <c r="A19747">
        <v>19746.000003564001</v>
      </c>
      <c r="B19747">
        <v>17.000003495799401</v>
      </c>
      <c r="C19747">
        <v>1.13749917574068</v>
      </c>
      <c r="D19747">
        <v>19.357138651672599</v>
      </c>
      <c r="E19747">
        <f t="shared" si="924"/>
        <v>1.4105200563108156E-8</v>
      </c>
      <c r="F19747">
        <f t="shared" si="925"/>
        <v>1.723421405008807E-5</v>
      </c>
      <c r="G19747">
        <f t="shared" si="926"/>
        <v>2.9299774351088104E-4</v>
      </c>
    </row>
    <row r="19748" spans="1:7" x14ac:dyDescent="0.3">
      <c r="A19748">
        <v>19747.000003564201</v>
      </c>
      <c r="B19748">
        <v>17.000003499079401</v>
      </c>
      <c r="C19748">
        <v>1.1375164099547399</v>
      </c>
      <c r="D19748">
        <v>19.357138651672599</v>
      </c>
      <c r="E19748">
        <f t="shared" si="924"/>
        <v>3.2800002713884169E-9</v>
      </c>
      <c r="F19748">
        <f t="shared" si="925"/>
        <v>1.7234214059858033E-5</v>
      </c>
      <c r="G19748">
        <f t="shared" si="926"/>
        <v>2.9298543031686108E-4</v>
      </c>
    </row>
    <row r="19749" spans="1:7" x14ac:dyDescent="0.3">
      <c r="A19749">
        <v>19748.000003564401</v>
      </c>
      <c r="B19749">
        <v>17.0000034975365</v>
      </c>
      <c r="C19749">
        <v>1.13753364416879</v>
      </c>
      <c r="D19749">
        <v>19.357940050425899</v>
      </c>
      <c r="E19749">
        <f t="shared" si="924"/>
        <v>-1.5429009181389119E-9</v>
      </c>
      <c r="F19749">
        <f t="shared" si="925"/>
        <v>1.723421405008807E-5</v>
      </c>
      <c r="G19749">
        <f t="shared" si="926"/>
        <v>2.9297994405652616E-4</v>
      </c>
    </row>
    <row r="19750" spans="1:7" x14ac:dyDescent="0.3">
      <c r="A19750">
        <v>19749.000003564601</v>
      </c>
      <c r="B19750">
        <v>17.000003500793198</v>
      </c>
      <c r="C19750">
        <v>1.13755087483013</v>
      </c>
      <c r="D19750">
        <v>19.357940050425899</v>
      </c>
      <c r="E19750">
        <f t="shared" si="924"/>
        <v>3.2566980223691644E-9</v>
      </c>
      <c r="F19750">
        <f t="shared" si="925"/>
        <v>1.7230661339961983E-5</v>
      </c>
      <c r="G19750">
        <f t="shared" si="926"/>
        <v>2.9292500770239371E-4</v>
      </c>
    </row>
    <row r="19751" spans="1:7" x14ac:dyDescent="0.3">
      <c r="A19751">
        <v>19750.000003564801</v>
      </c>
      <c r="B19751">
        <v>17.000003500866001</v>
      </c>
      <c r="C19751">
        <v>1.13756810904419</v>
      </c>
      <c r="D19751">
        <v>19.357940050425899</v>
      </c>
      <c r="E19751">
        <f t="shared" si="924"/>
        <v>7.2802208705979865E-11</v>
      </c>
      <c r="F19751">
        <f t="shared" si="925"/>
        <v>1.7234214060080078E-5</v>
      </c>
      <c r="G19751">
        <f t="shared" si="926"/>
        <v>2.9298178217374016E-4</v>
      </c>
    </row>
    <row r="19752" spans="1:7" x14ac:dyDescent="0.3">
      <c r="A19752">
        <v>19751.000003565001</v>
      </c>
      <c r="B19752">
        <v>17.0000035033956</v>
      </c>
      <c r="C19752">
        <v>1.1375853432582499</v>
      </c>
      <c r="D19752">
        <v>19.358740868367398</v>
      </c>
      <c r="E19752">
        <f t="shared" si="924"/>
        <v>2.5295996408658539E-9</v>
      </c>
      <c r="F19752">
        <f t="shared" si="925"/>
        <v>1.7234214059858033E-5</v>
      </c>
      <c r="G19752">
        <f t="shared" si="926"/>
        <v>2.9298457698700986E-4</v>
      </c>
    </row>
    <row r="19753" spans="1:7" x14ac:dyDescent="0.3">
      <c r="A19753">
        <v>19752.000003565201</v>
      </c>
      <c r="B19753">
        <v>17.000003498670001</v>
      </c>
      <c r="C19753">
        <v>1.1376025739195901</v>
      </c>
      <c r="D19753">
        <v>19.358740868367398</v>
      </c>
      <c r="E19753">
        <f t="shared" si="924"/>
        <v>-4.7255994672923407E-9</v>
      </c>
      <c r="F19753">
        <f t="shared" si="925"/>
        <v>1.7230661340184028E-5</v>
      </c>
      <c r="G19753">
        <f t="shared" si="926"/>
        <v>2.9291592729308036E-4</v>
      </c>
    </row>
    <row r="19754" spans="1:7" x14ac:dyDescent="0.3">
      <c r="A19754">
        <v>19753.000003565401</v>
      </c>
      <c r="B19754">
        <v>17.000003504551898</v>
      </c>
      <c r="C19754">
        <v>1.1376198081336399</v>
      </c>
      <c r="D19754">
        <v>19.358740868367398</v>
      </c>
      <c r="E19754">
        <f t="shared" si="924"/>
        <v>5.8818976356178609E-9</v>
      </c>
      <c r="F19754">
        <f t="shared" si="925"/>
        <v>1.7234214049866026E-5</v>
      </c>
      <c r="G19754">
        <f t="shared" si="926"/>
        <v>2.9298839050895253E-4</v>
      </c>
    </row>
    <row r="19755" spans="1:7" x14ac:dyDescent="0.3">
      <c r="A19755">
        <v>19754.000003565601</v>
      </c>
      <c r="B19755">
        <v>17.0000035065204</v>
      </c>
      <c r="C19755">
        <v>1.1376370423477</v>
      </c>
      <c r="D19755">
        <v>19.3595408211484</v>
      </c>
      <c r="E19755">
        <f t="shared" si="924"/>
        <v>1.9685018060044968E-9</v>
      </c>
      <c r="F19755">
        <f t="shared" si="925"/>
        <v>1.7234214060080078E-5</v>
      </c>
      <c r="G19755">
        <f t="shared" si="926"/>
        <v>2.9298393885923701E-4</v>
      </c>
    </row>
    <row r="19756" spans="1:7" x14ac:dyDescent="0.3">
      <c r="A19756">
        <v>19755.000003565801</v>
      </c>
      <c r="B19756">
        <v>17.000003500128301</v>
      </c>
      <c r="C19756">
        <v>1.13765427300904</v>
      </c>
      <c r="D19756">
        <v>19.3595408211484</v>
      </c>
      <c r="E19756">
        <f t="shared" si="924"/>
        <v>-6.3920992943167221E-9</v>
      </c>
      <c r="F19756">
        <f t="shared" si="925"/>
        <v>1.7230661339961983E-5</v>
      </c>
      <c r="G19756">
        <f t="shared" si="926"/>
        <v>2.9291403120268455E-4</v>
      </c>
    </row>
    <row r="19757" spans="1:7" x14ac:dyDescent="0.3">
      <c r="A19757">
        <v>19756.000003566001</v>
      </c>
      <c r="B19757">
        <v>17.000003496628999</v>
      </c>
      <c r="C19757">
        <v>1.13767151077581</v>
      </c>
      <c r="D19757">
        <v>19.3595408211484</v>
      </c>
      <c r="E19757">
        <f t="shared" si="924"/>
        <v>-3.4993021813534142E-9</v>
      </c>
      <c r="F19757">
        <f t="shared" si="925"/>
        <v>1.723776676998412E-5</v>
      </c>
      <c r="G19757">
        <f t="shared" si="926"/>
        <v>2.9303811436420801E-4</v>
      </c>
    </row>
    <row r="19758" spans="1:7" x14ac:dyDescent="0.3">
      <c r="A19758">
        <v>19757.000003566201</v>
      </c>
      <c r="B19758">
        <v>17.000003487601401</v>
      </c>
      <c r="C19758">
        <v>1.13768873788444</v>
      </c>
      <c r="D19758">
        <v>19.360339908808399</v>
      </c>
      <c r="E19758">
        <f t="shared" si="924"/>
        <v>-9.0275982245202613E-9</v>
      </c>
      <c r="F19758">
        <f t="shared" si="925"/>
        <v>1.7227108630057941E-5</v>
      </c>
      <c r="G19758">
        <f t="shared" si="926"/>
        <v>2.9285063635242636E-4</v>
      </c>
    </row>
    <row r="19759" spans="1:7" x14ac:dyDescent="0.3">
      <c r="A19759">
        <v>19758.000003566402</v>
      </c>
      <c r="B19759">
        <v>17.000003481897</v>
      </c>
      <c r="C19759">
        <v>1.1377059720985001</v>
      </c>
      <c r="D19759">
        <v>19.360339908808399</v>
      </c>
      <c r="E19759">
        <f t="shared" si="924"/>
        <v>-5.7044005075113091E-9</v>
      </c>
      <c r="F19759">
        <f t="shared" si="925"/>
        <v>1.7234214060080078E-5</v>
      </c>
      <c r="G19759">
        <f t="shared" si="926"/>
        <v>2.9297520919868703E-4</v>
      </c>
    </row>
    <row r="19760" spans="1:7" x14ac:dyDescent="0.3">
      <c r="A19760">
        <v>19759.000003566602</v>
      </c>
      <c r="B19760">
        <v>17.000003497032498</v>
      </c>
      <c r="C19760">
        <v>1.1377232027598401</v>
      </c>
      <c r="D19760">
        <v>19.361138131386699</v>
      </c>
      <c r="E19760">
        <f t="shared" si="924"/>
        <v>1.5135498188101337E-8</v>
      </c>
      <c r="F19760">
        <f t="shared" si="925"/>
        <v>1.7230661339961983E-5</v>
      </c>
      <c r="G19760">
        <f t="shared" si="926"/>
        <v>2.929385227794512E-4</v>
      </c>
    </row>
    <row r="19761" spans="1:7" x14ac:dyDescent="0.3">
      <c r="A19761">
        <v>19760.000003566802</v>
      </c>
      <c r="B19761">
        <v>17.000003496776301</v>
      </c>
      <c r="C19761">
        <v>1.1377404405266101</v>
      </c>
      <c r="D19761">
        <v>19.361138131386699</v>
      </c>
      <c r="E19761">
        <f t="shared" si="924"/>
        <v>-2.5619684151934052E-10</v>
      </c>
      <c r="F19761">
        <f t="shared" si="925"/>
        <v>1.723776676998412E-5</v>
      </c>
      <c r="G19761">
        <f t="shared" si="926"/>
        <v>2.9304180388578516E-4</v>
      </c>
    </row>
    <row r="19762" spans="1:7" x14ac:dyDescent="0.3">
      <c r="A19762">
        <v>19761.000003566998</v>
      </c>
      <c r="B19762">
        <v>17.000003492915098</v>
      </c>
      <c r="C19762">
        <v>1.13775767118795</v>
      </c>
      <c r="D19762">
        <v>19.361138131386699</v>
      </c>
      <c r="E19762">
        <f t="shared" si="924"/>
        <v>-3.861202912958106E-9</v>
      </c>
      <c r="F19762">
        <f t="shared" si="925"/>
        <v>1.7230661339961983E-5</v>
      </c>
      <c r="G19762">
        <f t="shared" si="926"/>
        <v>2.9291690992039321E-4</v>
      </c>
    </row>
    <row r="19763" spans="1:7" x14ac:dyDescent="0.3">
      <c r="A19763">
        <v>19762.000003567198</v>
      </c>
      <c r="B19763">
        <v>17.0000034979142</v>
      </c>
      <c r="C19763">
        <v>1.13777490184929</v>
      </c>
      <c r="D19763">
        <v>19.361935488922501</v>
      </c>
      <c r="E19763">
        <f t="shared" si="924"/>
        <v>4.9991015771411185E-9</v>
      </c>
      <c r="F19763">
        <f t="shared" si="925"/>
        <v>1.7230661339961983E-5</v>
      </c>
      <c r="G19763">
        <f t="shared" si="926"/>
        <v>2.9292699081651108E-4</v>
      </c>
    </row>
    <row r="19764" spans="1:7" x14ac:dyDescent="0.3">
      <c r="A19764">
        <v>19763.0000035675</v>
      </c>
      <c r="B19764">
        <v>17.000003506134</v>
      </c>
      <c r="C19764">
        <v>1.1377921360633501</v>
      </c>
      <c r="D19764">
        <v>19.361935488922501</v>
      </c>
      <c r="E19764">
        <f t="shared" si="924"/>
        <v>8.2197999518029974E-9</v>
      </c>
      <c r="F19764">
        <f t="shared" si="925"/>
        <v>1.7234214060080078E-5</v>
      </c>
      <c r="G19764">
        <f t="shared" si="926"/>
        <v>2.9299105172597706E-4</v>
      </c>
    </row>
    <row r="19765" spans="1:7" x14ac:dyDescent="0.3">
      <c r="A19765">
        <v>19764.0000035677</v>
      </c>
      <c r="B19765">
        <v>17.000003494919401</v>
      </c>
      <c r="C19765">
        <v>1.13780936672469</v>
      </c>
      <c r="D19765">
        <v>19.361935488922501</v>
      </c>
      <c r="E19765">
        <f t="shared" si="924"/>
        <v>-1.1214599027198346E-8</v>
      </c>
      <c r="F19765">
        <f t="shared" si="925"/>
        <v>1.7230661339961983E-5</v>
      </c>
      <c r="G19765">
        <f t="shared" si="926"/>
        <v>2.9290854311980752E-4</v>
      </c>
    </row>
    <row r="19766" spans="1:7" x14ac:dyDescent="0.3">
      <c r="A19766">
        <v>19765.0000035679</v>
      </c>
      <c r="B19766">
        <v>17.000003495588</v>
      </c>
      <c r="C19766">
        <v>1.13782659738603</v>
      </c>
      <c r="D19766">
        <v>19.362732265813001</v>
      </c>
      <c r="E19766">
        <f t="shared" si="924"/>
        <v>6.6859939806818147E-10</v>
      </c>
      <c r="F19766">
        <f t="shared" si="925"/>
        <v>1.7230661339961983E-5</v>
      </c>
      <c r="G19766">
        <f t="shared" si="926"/>
        <v>2.9292206374620378E-4</v>
      </c>
    </row>
    <row r="19767" spans="1:7" x14ac:dyDescent="0.3">
      <c r="A19767">
        <v>19766.000003568101</v>
      </c>
      <c r="B19767">
        <v>17.000003489684399</v>
      </c>
      <c r="C19767">
        <v>1.1378438280473799</v>
      </c>
      <c r="D19767">
        <v>19.362732265813001</v>
      </c>
      <c r="E19767">
        <f t="shared" si="924"/>
        <v>-5.9036011634816532E-9</v>
      </c>
      <c r="F19767">
        <f t="shared" si="925"/>
        <v>1.7230661349953991E-5</v>
      </c>
      <c r="G19767">
        <f t="shared" si="926"/>
        <v>2.9291458580615881E-4</v>
      </c>
    </row>
    <row r="19768" spans="1:7" x14ac:dyDescent="0.3">
      <c r="A19768">
        <v>19767.000003568301</v>
      </c>
      <c r="B19768">
        <v>17.000003493675099</v>
      </c>
      <c r="C19768">
        <v>1.13786106226143</v>
      </c>
      <c r="D19768">
        <v>19.362732265813001</v>
      </c>
      <c r="E19768">
        <f t="shared" si="924"/>
        <v>3.9906993265503843E-9</v>
      </c>
      <c r="F19768">
        <f t="shared" si="925"/>
        <v>1.723421405008807E-5</v>
      </c>
      <c r="G19768">
        <f t="shared" si="926"/>
        <v>2.929862398559635E-4</v>
      </c>
    </row>
    <row r="19769" spans="1:7" x14ac:dyDescent="0.3">
      <c r="A19769">
        <v>19768.000003568501</v>
      </c>
      <c r="B19769">
        <v>17.000003488066099</v>
      </c>
      <c r="C19769">
        <v>1.13787829292277</v>
      </c>
      <c r="D19769">
        <v>19.363528177730799</v>
      </c>
      <c r="E19769">
        <f t="shared" si="924"/>
        <v>-5.6089994870944793E-9</v>
      </c>
      <c r="F19769">
        <f t="shared" si="925"/>
        <v>1.7230661339961983E-5</v>
      </c>
      <c r="G19769">
        <f t="shared" si="926"/>
        <v>2.9291492061744862E-4</v>
      </c>
    </row>
    <row r="19770" spans="1:7" x14ac:dyDescent="0.3">
      <c r="A19770">
        <v>19769.000003568701</v>
      </c>
      <c r="B19770">
        <v>17.000003506954801</v>
      </c>
      <c r="C19770">
        <v>1.1378955235841199</v>
      </c>
      <c r="D19770">
        <v>19.363528177730799</v>
      </c>
      <c r="E19770">
        <f t="shared" si="924"/>
        <v>1.8888702157937587E-8</v>
      </c>
      <c r="F19770">
        <f t="shared" si="925"/>
        <v>1.7230661349953991E-5</v>
      </c>
      <c r="G19770">
        <f t="shared" si="926"/>
        <v>2.9294279642044785E-4</v>
      </c>
    </row>
    <row r="19771" spans="1:7" x14ac:dyDescent="0.3">
      <c r="A19771">
        <v>19770.000003568901</v>
      </c>
      <c r="B19771">
        <v>17.000003481826202</v>
      </c>
      <c r="C19771">
        <v>1.13791275779817</v>
      </c>
      <c r="D19771">
        <v>19.363528177730799</v>
      </c>
      <c r="E19771">
        <f t="shared" si="924"/>
        <v>-2.5128599645540817E-8</v>
      </c>
      <c r="F19771">
        <f t="shared" si="925"/>
        <v>1.723421405008807E-5</v>
      </c>
      <c r="G19771">
        <f t="shared" si="926"/>
        <v>2.9295310513788309E-4</v>
      </c>
    </row>
    <row r="19772" spans="1:7" x14ac:dyDescent="0.3">
      <c r="A19772">
        <v>19771.000003569101</v>
      </c>
      <c r="B19772">
        <v>17.000003486336201</v>
      </c>
      <c r="C19772">
        <v>1.13792998845951</v>
      </c>
      <c r="D19772">
        <v>19.3643232247152</v>
      </c>
      <c r="E19772">
        <f t="shared" si="924"/>
        <v>4.5099994849806535E-9</v>
      </c>
      <c r="F19772">
        <f t="shared" si="925"/>
        <v>1.7230661339961983E-5</v>
      </c>
      <c r="G19772">
        <f t="shared" si="926"/>
        <v>2.9292643483458392E-4</v>
      </c>
    </row>
    <row r="19773" spans="1:7" x14ac:dyDescent="0.3">
      <c r="A19773">
        <v>19772.000003569301</v>
      </c>
      <c r="B19773">
        <v>17.000003496886499</v>
      </c>
      <c r="C19773">
        <v>1.1379472226735701</v>
      </c>
      <c r="D19773">
        <v>19.3643232247152</v>
      </c>
      <c r="E19773">
        <f t="shared" si="924"/>
        <v>1.0550298412681514E-8</v>
      </c>
      <c r="F19773">
        <f t="shared" si="925"/>
        <v>1.7234214060080078E-5</v>
      </c>
      <c r="G19773">
        <f t="shared" si="926"/>
        <v>2.9299370478952369E-4</v>
      </c>
    </row>
    <row r="19774" spans="1:7" x14ac:dyDescent="0.3">
      <c r="A19774">
        <v>19773.000003569501</v>
      </c>
      <c r="B19774">
        <v>17.000003492065002</v>
      </c>
      <c r="C19774">
        <v>1.1379644497821999</v>
      </c>
      <c r="D19774">
        <v>19.365117406805201</v>
      </c>
      <c r="E19774">
        <f t="shared" si="924"/>
        <v>-4.8214978676242026E-9</v>
      </c>
      <c r="F19774">
        <f t="shared" si="925"/>
        <v>1.7227108629835897E-5</v>
      </c>
      <c r="G19774">
        <f t="shared" si="926"/>
        <v>2.9285542025547784E-4</v>
      </c>
    </row>
    <row r="19775" spans="1:7" x14ac:dyDescent="0.3">
      <c r="A19775">
        <v>19774.000003569701</v>
      </c>
      <c r="B19775">
        <v>17.0000035047923</v>
      </c>
      <c r="C19775">
        <v>1.1379816804435401</v>
      </c>
      <c r="D19775">
        <v>19.365117406805201</v>
      </c>
      <c r="E19775">
        <f t="shared" si="924"/>
        <v>1.2727298326353775E-8</v>
      </c>
      <c r="F19775">
        <f t="shared" si="925"/>
        <v>1.7230661340184028E-5</v>
      </c>
      <c r="G19775">
        <f t="shared" si="926"/>
        <v>2.9293578638700524E-4</v>
      </c>
    </row>
    <row r="19776" spans="1:7" x14ac:dyDescent="0.3">
      <c r="A19776">
        <v>19775.000003569901</v>
      </c>
      <c r="B19776">
        <v>17.000003484599901</v>
      </c>
      <c r="C19776">
        <v>1.1379989111048801</v>
      </c>
      <c r="D19776">
        <v>19.365117406805201</v>
      </c>
      <c r="E19776">
        <f t="shared" si="924"/>
        <v>-2.0192398864082861E-8</v>
      </c>
      <c r="F19776">
        <f t="shared" si="925"/>
        <v>1.7230661339961983E-5</v>
      </c>
      <c r="G19776">
        <f t="shared" si="926"/>
        <v>2.9289832423984308E-4</v>
      </c>
    </row>
    <row r="19777" spans="1:7" x14ac:dyDescent="0.3">
      <c r="A19777">
        <v>19776.000003570101</v>
      </c>
      <c r="B19777">
        <v>17.000003489266501</v>
      </c>
      <c r="C19777">
        <v>1.1380161453189399</v>
      </c>
      <c r="D19777">
        <v>19.365910724039701</v>
      </c>
      <c r="E19777">
        <f t="shared" si="924"/>
        <v>4.6665995512285008E-9</v>
      </c>
      <c r="F19777">
        <f t="shared" si="925"/>
        <v>1.7234214059858033E-5</v>
      </c>
      <c r="G19777">
        <f t="shared" si="926"/>
        <v>2.9298700973967584E-4</v>
      </c>
    </row>
    <row r="19778" spans="1:7" x14ac:dyDescent="0.3">
      <c r="A19778">
        <v>19777.000003570301</v>
      </c>
      <c r="B19778">
        <v>17.0000034925154</v>
      </c>
      <c r="C19778">
        <v>1.1380333759802801</v>
      </c>
      <c r="D19778">
        <v>19.365910724039701</v>
      </c>
      <c r="E19778">
        <f t="shared" si="924"/>
        <v>3.2488998158441973E-9</v>
      </c>
      <c r="F19778">
        <f t="shared" si="925"/>
        <v>1.7230661340184028E-5</v>
      </c>
      <c r="G19778">
        <f t="shared" si="926"/>
        <v>2.9292500025945856E-4</v>
      </c>
    </row>
    <row r="19779" spans="1:7" x14ac:dyDescent="0.3">
      <c r="A19779">
        <v>19778.000003570502</v>
      </c>
      <c r="B19779">
        <v>17.000003495189301</v>
      </c>
      <c r="C19779">
        <v>1.1380506066416201</v>
      </c>
      <c r="D19779">
        <v>19.365910724039701</v>
      </c>
      <c r="E19779">
        <f t="shared" si="924"/>
        <v>2.6739002123576938E-9</v>
      </c>
      <c r="F19779">
        <f t="shared" si="925"/>
        <v>1.7230661339961983E-5</v>
      </c>
      <c r="G19779">
        <f t="shared" si="926"/>
        <v>2.9292434599170747E-4</v>
      </c>
    </row>
    <row r="19780" spans="1:7" x14ac:dyDescent="0.3">
      <c r="A19780">
        <v>19779.000003570702</v>
      </c>
      <c r="B19780">
        <v>17.000003499188701</v>
      </c>
      <c r="C19780">
        <v>1.13806783730296</v>
      </c>
      <c r="D19780">
        <v>19.3667034607947</v>
      </c>
      <c r="E19780">
        <f t="shared" ref="E19780:E19843" si="927">B19780-B19779</f>
        <v>3.9993999223497667E-9</v>
      </c>
      <c r="F19780">
        <f t="shared" ref="F19780:F19843" si="928">C19780-C19779</f>
        <v>1.7230661339961983E-5</v>
      </c>
      <c r="G19780">
        <f t="shared" ref="G19780:G19843" si="929">B19780*C19780-B19779*C19779</f>
        <v>2.9292585459472775E-4</v>
      </c>
    </row>
    <row r="19781" spans="1:7" x14ac:dyDescent="0.3">
      <c r="A19781">
        <v>19780.000003570902</v>
      </c>
      <c r="B19781">
        <v>17.000003498938799</v>
      </c>
      <c r="C19781">
        <v>1.13808506796431</v>
      </c>
      <c r="D19781">
        <v>19.3667034607947</v>
      </c>
      <c r="E19781">
        <f t="shared" si="927"/>
        <v>-2.4990143288050604E-10</v>
      </c>
      <c r="F19781">
        <f t="shared" si="928"/>
        <v>1.7230661349953991E-5</v>
      </c>
      <c r="G19781">
        <f t="shared" si="929"/>
        <v>2.9292101883271471E-4</v>
      </c>
    </row>
    <row r="19782" spans="1:7" x14ac:dyDescent="0.3">
      <c r="A19782">
        <v>19781.000003571098</v>
      </c>
      <c r="B19782">
        <v>17.000003494994399</v>
      </c>
      <c r="C19782">
        <v>1.1381022986256499</v>
      </c>
      <c r="D19782">
        <v>19.3667034607947</v>
      </c>
      <c r="E19782">
        <f t="shared" si="927"/>
        <v>-3.9444003618882562E-9</v>
      </c>
      <c r="F19782">
        <f t="shared" si="928"/>
        <v>1.7230661339961983E-5</v>
      </c>
      <c r="G19782">
        <f t="shared" si="929"/>
        <v>2.9291681393672775E-4</v>
      </c>
    </row>
    <row r="19783" spans="1:7" x14ac:dyDescent="0.3">
      <c r="A19783">
        <v>19782.000003571298</v>
      </c>
      <c r="B19783">
        <v>17.000003485228401</v>
      </c>
      <c r="C19783">
        <v>1.13811952573428</v>
      </c>
      <c r="D19783">
        <v>19.367495332763699</v>
      </c>
      <c r="E19783">
        <f t="shared" si="927"/>
        <v>-9.7659977882358362E-9</v>
      </c>
      <c r="F19783">
        <f t="shared" si="928"/>
        <v>1.7227108630057941E-5</v>
      </c>
      <c r="G19783">
        <f t="shared" si="929"/>
        <v>2.9284979204646788E-4</v>
      </c>
    </row>
    <row r="19784" spans="1:7" x14ac:dyDescent="0.3">
      <c r="A19784">
        <v>19783.000003571498</v>
      </c>
      <c r="B19784">
        <v>17.0000035018431</v>
      </c>
      <c r="C19784">
        <v>1.1381367599483301</v>
      </c>
      <c r="D19784">
        <v>19.367495332763699</v>
      </c>
      <c r="E19784">
        <f t="shared" si="927"/>
        <v>1.6614698949979356E-8</v>
      </c>
      <c r="F19784">
        <f t="shared" si="928"/>
        <v>1.723421405008807E-5</v>
      </c>
      <c r="G19784">
        <f t="shared" si="929"/>
        <v>2.9300060871761957E-4</v>
      </c>
    </row>
    <row r="19785" spans="1:7" x14ac:dyDescent="0.3">
      <c r="A19785">
        <v>19784.000003571698</v>
      </c>
      <c r="B19785">
        <v>17.000003482257899</v>
      </c>
      <c r="C19785">
        <v>1.13815399060968</v>
      </c>
      <c r="D19785">
        <v>19.367495332763699</v>
      </c>
      <c r="E19785">
        <f t="shared" si="927"/>
        <v>-1.9585201016525389E-8</v>
      </c>
      <c r="F19785">
        <f t="shared" si="928"/>
        <v>1.7230661349953991E-5</v>
      </c>
      <c r="G19785">
        <f t="shared" si="929"/>
        <v>2.9289901231166482E-4</v>
      </c>
    </row>
    <row r="19786" spans="1:7" x14ac:dyDescent="0.3">
      <c r="A19786">
        <v>19785.000003571899</v>
      </c>
      <c r="B19786">
        <v>17.000003490205199</v>
      </c>
      <c r="C19786">
        <v>1.1381712177183001</v>
      </c>
      <c r="D19786">
        <v>19.368286339985701</v>
      </c>
      <c r="E19786">
        <f t="shared" si="927"/>
        <v>7.9472997072116414E-9</v>
      </c>
      <c r="F19786">
        <f t="shared" si="928"/>
        <v>1.7227108620065934E-5</v>
      </c>
      <c r="G19786">
        <f t="shared" si="929"/>
        <v>2.9286995192023824E-4</v>
      </c>
    </row>
    <row r="19787" spans="1:7" x14ac:dyDescent="0.3">
      <c r="A19787">
        <v>19786.000003572099</v>
      </c>
      <c r="B19787">
        <v>17.000003485231801</v>
      </c>
      <c r="C19787">
        <v>1.13818845193236</v>
      </c>
      <c r="D19787">
        <v>19.368286339985701</v>
      </c>
      <c r="E19787">
        <f t="shared" si="927"/>
        <v>-4.9733976936749968E-9</v>
      </c>
      <c r="F19787">
        <f t="shared" si="928"/>
        <v>1.7234214059858033E-5</v>
      </c>
      <c r="G19787">
        <f t="shared" si="929"/>
        <v>2.9297603850508835E-4</v>
      </c>
    </row>
    <row r="19788" spans="1:7" x14ac:dyDescent="0.3">
      <c r="A19788">
        <v>19787.000003572299</v>
      </c>
      <c r="B19788">
        <v>17.000003487515801</v>
      </c>
      <c r="C19788">
        <v>1.13820567904099</v>
      </c>
      <c r="D19788">
        <v>19.369076482499501</v>
      </c>
      <c r="E19788">
        <f t="shared" si="927"/>
        <v>2.2840005442503752E-9</v>
      </c>
      <c r="F19788">
        <f t="shared" si="928"/>
        <v>1.7227108630057941E-5</v>
      </c>
      <c r="G19788">
        <f t="shared" si="929"/>
        <v>2.9286350641299919E-4</v>
      </c>
    </row>
    <row r="19789" spans="1:7" x14ac:dyDescent="0.3">
      <c r="A19789">
        <v>19788.000003572499</v>
      </c>
      <c r="B19789">
        <v>17.0000035023584</v>
      </c>
      <c r="C19789">
        <v>1.13822290970233</v>
      </c>
      <c r="D19789">
        <v>19.369076482499501</v>
      </c>
      <c r="E19789">
        <f t="shared" si="927"/>
        <v>1.4842598261566309E-8</v>
      </c>
      <c r="F19789">
        <f t="shared" si="928"/>
        <v>1.7230661339961983E-5</v>
      </c>
      <c r="G19789">
        <f t="shared" si="929"/>
        <v>2.9293819705600299E-4</v>
      </c>
    </row>
    <row r="19790" spans="1:7" x14ac:dyDescent="0.3">
      <c r="A19790">
        <v>19789.000003572699</v>
      </c>
      <c r="B19790">
        <v>17.000003500910001</v>
      </c>
      <c r="C19790">
        <v>1.13824013681096</v>
      </c>
      <c r="D19790">
        <v>19.369076482499501</v>
      </c>
      <c r="E19790">
        <f t="shared" si="927"/>
        <v>-1.4483987342828186E-9</v>
      </c>
      <c r="F19790">
        <f t="shared" si="928"/>
        <v>1.7227108630057941E-5</v>
      </c>
      <c r="G19790">
        <f t="shared" si="929"/>
        <v>2.928592584225953E-4</v>
      </c>
    </row>
    <row r="19791" spans="1:7" x14ac:dyDescent="0.3">
      <c r="A19791">
        <v>19790.000003573001</v>
      </c>
      <c r="B19791">
        <v>17.000003491659999</v>
      </c>
      <c r="C19791">
        <v>1.1382573674723</v>
      </c>
      <c r="D19791">
        <v>19.369865760344101</v>
      </c>
      <c r="E19791">
        <f t="shared" si="927"/>
        <v>-9.2500016535268514E-9</v>
      </c>
      <c r="F19791">
        <f t="shared" si="928"/>
        <v>1.7230661339961983E-5</v>
      </c>
      <c r="G19791">
        <f t="shared" si="929"/>
        <v>2.9291077421689238E-4</v>
      </c>
    </row>
    <row r="19792" spans="1:7" x14ac:dyDescent="0.3">
      <c r="A19792">
        <v>19791.000003573201</v>
      </c>
      <c r="B19792">
        <v>17.000003487331401</v>
      </c>
      <c r="C19792">
        <v>1.13827459813364</v>
      </c>
      <c r="D19792">
        <v>19.369865760344101</v>
      </c>
      <c r="E19792">
        <f t="shared" si="927"/>
        <v>-4.3285979245410999E-9</v>
      </c>
      <c r="F19792">
        <f t="shared" si="928"/>
        <v>1.7230661339961983E-5</v>
      </c>
      <c r="G19792">
        <f t="shared" si="929"/>
        <v>2.9291637581252417E-4</v>
      </c>
    </row>
    <row r="19793" spans="1:7" x14ac:dyDescent="0.3">
      <c r="A19793">
        <v>19792.000003573401</v>
      </c>
      <c r="B19793">
        <v>17.0000035051828</v>
      </c>
      <c r="C19793">
        <v>1.1382918287949899</v>
      </c>
      <c r="D19793">
        <v>19.369865760344101</v>
      </c>
      <c r="E19793">
        <f t="shared" si="927"/>
        <v>1.7851398581569811E-8</v>
      </c>
      <c r="F19793">
        <f t="shared" si="928"/>
        <v>1.7230661349953991E-5</v>
      </c>
      <c r="G19793">
        <f t="shared" si="929"/>
        <v>2.9294162313675542E-4</v>
      </c>
    </row>
    <row r="19794" spans="1:7" x14ac:dyDescent="0.3">
      <c r="A19794">
        <v>19793.000003573601</v>
      </c>
      <c r="B19794">
        <v>17.0000034836414</v>
      </c>
      <c r="C19794">
        <v>1.13830905590361</v>
      </c>
      <c r="D19794">
        <v>19.370654457873702</v>
      </c>
      <c r="E19794">
        <f t="shared" si="927"/>
        <v>-2.1541399775060199E-8</v>
      </c>
      <c r="F19794">
        <f t="shared" si="928"/>
        <v>1.7227108620065934E-5</v>
      </c>
      <c r="G19794">
        <f t="shared" si="929"/>
        <v>2.9283638615495988E-4</v>
      </c>
    </row>
    <row r="19795" spans="1:7" x14ac:dyDescent="0.3">
      <c r="A19795">
        <v>19794.000003573801</v>
      </c>
      <c r="B19795">
        <v>17.000003490952398</v>
      </c>
      <c r="C19795">
        <v>1.1383262865649599</v>
      </c>
      <c r="D19795">
        <v>19.370654457873702</v>
      </c>
      <c r="E19795">
        <f t="shared" si="927"/>
        <v>7.3109980291974352E-9</v>
      </c>
      <c r="F19795">
        <f t="shared" si="928"/>
        <v>1.7230661349953991E-5</v>
      </c>
      <c r="G19795">
        <f t="shared" si="929"/>
        <v>2.9292962527804889E-4</v>
      </c>
    </row>
    <row r="19796" spans="1:7" x14ac:dyDescent="0.3">
      <c r="A19796">
        <v>19795.000003574001</v>
      </c>
      <c r="B19796">
        <v>17.000003491534201</v>
      </c>
      <c r="C19796">
        <v>1.1383435172262999</v>
      </c>
      <c r="D19796">
        <v>19.370654457873702</v>
      </c>
      <c r="E19796">
        <f t="shared" si="927"/>
        <v>5.8180305018140643E-10</v>
      </c>
      <c r="F19796">
        <f t="shared" si="928"/>
        <v>1.7230661339961983E-5</v>
      </c>
      <c r="G19796">
        <f t="shared" si="929"/>
        <v>2.9292196522234804E-4</v>
      </c>
    </row>
    <row r="19797" spans="1:7" x14ac:dyDescent="0.3">
      <c r="A19797">
        <v>19796.000003574201</v>
      </c>
      <c r="B19797">
        <v>17.0000034865133</v>
      </c>
      <c r="C19797">
        <v>1.13836074433493</v>
      </c>
      <c r="D19797">
        <v>19.371442290803</v>
      </c>
      <c r="E19797">
        <f t="shared" si="927"/>
        <v>-5.0209010282742383E-9</v>
      </c>
      <c r="F19797">
        <f t="shared" si="928"/>
        <v>1.7227108630057941E-5</v>
      </c>
      <c r="G19797">
        <f t="shared" si="929"/>
        <v>2.9285519126176496E-4</v>
      </c>
    </row>
    <row r="19798" spans="1:7" x14ac:dyDescent="0.3">
      <c r="A19798">
        <v>19797.000003574401</v>
      </c>
      <c r="B19798">
        <v>17.000003487000601</v>
      </c>
      <c r="C19798">
        <v>1.1383779749962699</v>
      </c>
      <c r="D19798">
        <v>19.371442290803</v>
      </c>
      <c r="E19798">
        <f t="shared" si="927"/>
        <v>4.8730086632531311E-10</v>
      </c>
      <c r="F19798">
        <f t="shared" si="928"/>
        <v>1.7230661339961983E-5</v>
      </c>
      <c r="G19798">
        <f t="shared" si="929"/>
        <v>2.9292185758933442E-4</v>
      </c>
    </row>
    <row r="19799" spans="1:7" x14ac:dyDescent="0.3">
      <c r="A19799">
        <v>19798.000003574602</v>
      </c>
      <c r="B19799">
        <v>17.000003492797301</v>
      </c>
      <c r="C19799">
        <v>1.1383952021049</v>
      </c>
      <c r="D19799">
        <v>19.372229259170801</v>
      </c>
      <c r="E19799">
        <f t="shared" si="927"/>
        <v>5.7967000088865461E-9</v>
      </c>
      <c r="F19799">
        <f t="shared" si="928"/>
        <v>1.7227108630057941E-5</v>
      </c>
      <c r="G19799">
        <f t="shared" si="929"/>
        <v>2.9286750571699827E-4</v>
      </c>
    </row>
    <row r="19800" spans="1:7" x14ac:dyDescent="0.3">
      <c r="A19800">
        <v>19799.000003574802</v>
      </c>
      <c r="B19800">
        <v>17.000003499220199</v>
      </c>
      <c r="C19800">
        <v>1.1384124327662399</v>
      </c>
      <c r="D19800">
        <v>19.372229259170801</v>
      </c>
      <c r="E19800">
        <f t="shared" si="927"/>
        <v>6.4228977691982436E-9</v>
      </c>
      <c r="F19800">
        <f t="shared" si="928"/>
        <v>1.7230661339961983E-5</v>
      </c>
      <c r="G19800">
        <f t="shared" si="929"/>
        <v>2.9292861486851507E-4</v>
      </c>
    </row>
    <row r="19801" spans="1:7" x14ac:dyDescent="0.3">
      <c r="A19801">
        <v>19800.000003575002</v>
      </c>
      <c r="B19801">
        <v>17.000003496168301</v>
      </c>
      <c r="C19801">
        <v>1.13842965987487</v>
      </c>
      <c r="D19801">
        <v>19.372229259170801</v>
      </c>
      <c r="E19801">
        <f t="shared" si="927"/>
        <v>-3.0518982896410307E-9</v>
      </c>
      <c r="F19801">
        <f t="shared" si="928"/>
        <v>1.7227108630057941E-5</v>
      </c>
      <c r="G19801">
        <f t="shared" si="929"/>
        <v>2.9285743261908692E-4</v>
      </c>
    </row>
    <row r="19802" spans="1:7" x14ac:dyDescent="0.3">
      <c r="A19802">
        <v>19801.000003575198</v>
      </c>
      <c r="B19802">
        <v>17.000008356679199</v>
      </c>
      <c r="C19802">
        <v>1.1384676703585199</v>
      </c>
      <c r="D19802">
        <v>19.373168445013999</v>
      </c>
      <c r="E19802">
        <f t="shared" si="927"/>
        <v>4.8605108986521373E-6</v>
      </c>
      <c r="F19802">
        <f t="shared" si="928"/>
        <v>3.8010483649930649E-5</v>
      </c>
      <c r="G19802">
        <f t="shared" si="929"/>
        <v>6.5171188946067105E-4</v>
      </c>
    </row>
    <row r="19803" spans="1:7" x14ac:dyDescent="0.3">
      <c r="A19803">
        <v>19802.000003575398</v>
      </c>
      <c r="B19803">
        <v>17.000008395021698</v>
      </c>
      <c r="C19803">
        <v>1.13850597927012</v>
      </c>
      <c r="D19803">
        <v>19.373168445013999</v>
      </c>
      <c r="E19803">
        <f t="shared" si="927"/>
        <v>3.8342498953625181E-8</v>
      </c>
      <c r="F19803">
        <f t="shared" si="928"/>
        <v>3.8308911600060114E-5</v>
      </c>
      <c r="G19803">
        <f t="shared" si="929"/>
        <v>6.5129547050091219E-4</v>
      </c>
    </row>
    <row r="19804" spans="1:7" x14ac:dyDescent="0.3">
      <c r="A19804">
        <v>19803.000003575598</v>
      </c>
      <c r="B19804">
        <v>17.000008390746999</v>
      </c>
      <c r="C19804">
        <v>1.1385442704181501</v>
      </c>
      <c r="D19804">
        <v>19.374555083777999</v>
      </c>
      <c r="E19804">
        <f t="shared" si="927"/>
        <v>-4.2746997053200175E-9</v>
      </c>
      <c r="F19804">
        <f t="shared" si="928"/>
        <v>3.8291148030111799E-5</v>
      </c>
      <c r="G19804">
        <f t="shared" si="929"/>
        <v>6.5094497103146409E-4</v>
      </c>
    </row>
    <row r="19805" spans="1:7" x14ac:dyDescent="0.3">
      <c r="A19805">
        <v>19804.000003575798</v>
      </c>
      <c r="B19805">
        <v>17.000008393842499</v>
      </c>
      <c r="C19805">
        <v>1.1385825402498899</v>
      </c>
      <c r="D19805">
        <v>19.374555083777999</v>
      </c>
      <c r="E19805">
        <f t="shared" si="927"/>
        <v>3.0955007446209493E-9</v>
      </c>
      <c r="F19805">
        <f t="shared" si="928"/>
        <v>3.8269831739823346E-5</v>
      </c>
      <c r="G19805">
        <f t="shared" si="929"/>
        <v>6.5059098517394887E-4</v>
      </c>
    </row>
    <row r="19806" spans="1:7" x14ac:dyDescent="0.3">
      <c r="A19806">
        <v>19805.000003575999</v>
      </c>
      <c r="B19806">
        <v>17.000008389070601</v>
      </c>
      <c r="C19806">
        <v>1.1386207887653601</v>
      </c>
      <c r="D19806">
        <v>19.375938772450802</v>
      </c>
      <c r="E19806">
        <f t="shared" si="927"/>
        <v>-4.7718984319544688E-9</v>
      </c>
      <c r="F19806">
        <f t="shared" si="928"/>
        <v>3.824851547018504E-5</v>
      </c>
      <c r="G19806">
        <f t="shared" si="929"/>
        <v>6.5021965066236476E-4</v>
      </c>
    </row>
    <row r="19807" spans="1:7" x14ac:dyDescent="0.3">
      <c r="A19807">
        <v>19806.000003576199</v>
      </c>
      <c r="B19807">
        <v>17.000008383142799</v>
      </c>
      <c r="C19807">
        <v>1.1386590124118301</v>
      </c>
      <c r="D19807">
        <v>19.375938772450802</v>
      </c>
      <c r="E19807">
        <f t="shared" si="927"/>
        <v>-5.9278022490616422E-9</v>
      </c>
      <c r="F19807">
        <f t="shared" si="928"/>
        <v>3.8223646469992545E-5</v>
      </c>
      <c r="G19807">
        <f t="shared" si="929"/>
        <v>6.4979556090349888E-4</v>
      </c>
    </row>
    <row r="19808" spans="1:7" x14ac:dyDescent="0.3">
      <c r="A19808">
        <v>19807.000003576399</v>
      </c>
      <c r="B19808">
        <v>17.000008380042701</v>
      </c>
      <c r="C19808">
        <v>1.1386972182947299</v>
      </c>
      <c r="D19808">
        <v>19.375938772450802</v>
      </c>
      <c r="E19808">
        <f t="shared" si="927"/>
        <v>-3.1000979561213171E-9</v>
      </c>
      <c r="F19808">
        <f t="shared" si="928"/>
        <v>3.8205882899822186E-5</v>
      </c>
      <c r="G19808">
        <f t="shared" si="929"/>
        <v>6.494967995109846E-4</v>
      </c>
    </row>
    <row r="19809" spans="1:7" x14ac:dyDescent="0.3">
      <c r="A19809">
        <v>19808.000003576599</v>
      </c>
      <c r="B19809">
        <v>17.0000083764217</v>
      </c>
      <c r="C19809">
        <v>1.1387354028613501</v>
      </c>
      <c r="D19809">
        <v>19.377319519104301</v>
      </c>
      <c r="E19809">
        <f t="shared" si="927"/>
        <v>-3.6210003884207254E-9</v>
      </c>
      <c r="F19809">
        <f t="shared" si="928"/>
        <v>3.8184566620191873E-5</v>
      </c>
      <c r="G19809">
        <f t="shared" si="929"/>
        <v>6.4913382917097806E-4</v>
      </c>
    </row>
    <row r="19810" spans="1:7" x14ac:dyDescent="0.3">
      <c r="A19810">
        <v>19809.000003576799</v>
      </c>
      <c r="B19810">
        <v>17.000008351211601</v>
      </c>
      <c r="C19810">
        <v>1.13877356611169</v>
      </c>
      <c r="D19810">
        <v>19.377319519104301</v>
      </c>
      <c r="E19810">
        <f t="shared" si="927"/>
        <v>-2.52100988973325E-8</v>
      </c>
      <c r="F19810">
        <f t="shared" si="928"/>
        <v>3.8163250339895427E-5</v>
      </c>
      <c r="G19810">
        <f t="shared" si="929"/>
        <v>6.4874686685456595E-4</v>
      </c>
    </row>
    <row r="19811" spans="1:7" x14ac:dyDescent="0.3">
      <c r="A19811">
        <v>19810.000003576999</v>
      </c>
      <c r="B19811">
        <v>17.000008357095499</v>
      </c>
      <c r="C19811">
        <v>1.13881171159846</v>
      </c>
      <c r="D19811">
        <v>19.378697331777101</v>
      </c>
      <c r="E19811">
        <f t="shared" si="927"/>
        <v>5.8838978134190256E-9</v>
      </c>
      <c r="F19811">
        <f t="shared" si="928"/>
        <v>3.8145486769947112E-5</v>
      </c>
      <c r="G19811">
        <f t="shared" si="929"/>
        <v>6.4848029430208953E-4</v>
      </c>
    </row>
    <row r="19812" spans="1:7" x14ac:dyDescent="0.3">
      <c r="A19812">
        <v>19811.000003577199</v>
      </c>
      <c r="B19812">
        <v>17.0000083616208</v>
      </c>
      <c r="C19812">
        <v>1.1388498322162299</v>
      </c>
      <c r="D19812">
        <v>19.378697331777101</v>
      </c>
      <c r="E19812">
        <f t="shared" si="927"/>
        <v>4.5253010227952473E-9</v>
      </c>
      <c r="F19812">
        <f t="shared" si="928"/>
        <v>3.8120617769976661E-5</v>
      </c>
      <c r="G19812">
        <f t="shared" si="929"/>
        <v>6.4805597430606099E-4</v>
      </c>
    </row>
    <row r="19813" spans="1:7" x14ac:dyDescent="0.3">
      <c r="A19813">
        <v>19812.000003577399</v>
      </c>
      <c r="B19813">
        <v>17.000008354031898</v>
      </c>
      <c r="C19813">
        <v>1.1388879315177201</v>
      </c>
      <c r="D19813">
        <v>19.380072218473501</v>
      </c>
      <c r="E19813">
        <f t="shared" si="927"/>
        <v>-7.5889019512942468E-9</v>
      </c>
      <c r="F19813">
        <f t="shared" si="928"/>
        <v>3.8099301490124304E-5</v>
      </c>
      <c r="G19813">
        <f t="shared" si="929"/>
        <v>6.4767980099489364E-4</v>
      </c>
    </row>
    <row r="19814" spans="1:7" x14ac:dyDescent="0.3">
      <c r="A19814">
        <v>19813.000003577599</v>
      </c>
      <c r="B19814">
        <v>17.0000083456138</v>
      </c>
      <c r="C19814">
        <v>1.13892601305565</v>
      </c>
      <c r="D19814">
        <v>19.380072218473501</v>
      </c>
      <c r="E19814">
        <f t="shared" si="927"/>
        <v>-8.4180982184989261E-9</v>
      </c>
      <c r="F19814">
        <f t="shared" si="928"/>
        <v>3.8081537929945952E-5</v>
      </c>
      <c r="G19814">
        <f t="shared" si="929"/>
        <v>6.473768753529896E-4</v>
      </c>
    </row>
    <row r="19815" spans="1:7" x14ac:dyDescent="0.3">
      <c r="A19815">
        <v>19814.000003577799</v>
      </c>
      <c r="B19815">
        <v>17.0000083435786</v>
      </c>
      <c r="C19815">
        <v>1.1389640732772901</v>
      </c>
      <c r="D19815">
        <v>19.381443550013199</v>
      </c>
      <c r="E19815">
        <f t="shared" si="927"/>
        <v>-2.0352004526102974E-9</v>
      </c>
      <c r="F19815">
        <f t="shared" si="928"/>
        <v>3.8060221640101588E-5</v>
      </c>
      <c r="G19815">
        <f t="shared" si="929"/>
        <v>6.470217674952039E-4</v>
      </c>
    </row>
    <row r="19816" spans="1:7" x14ac:dyDescent="0.3">
      <c r="A19816">
        <v>19815.000003577999</v>
      </c>
      <c r="B19816">
        <v>17.000008335762899</v>
      </c>
      <c r="C19816">
        <v>1.1390021121826499</v>
      </c>
      <c r="D19816">
        <v>19.381443550013199</v>
      </c>
      <c r="E19816">
        <f t="shared" si="927"/>
        <v>-7.8157000871215132E-9</v>
      </c>
      <c r="F19816">
        <f t="shared" si="928"/>
        <v>3.8038905359805142E-5</v>
      </c>
      <c r="G19816">
        <f t="shared" si="929"/>
        <v>6.4665280639886191E-4</v>
      </c>
    </row>
    <row r="19817" spans="1:7" x14ac:dyDescent="0.3">
      <c r="A19817">
        <v>19816.0000035782</v>
      </c>
      <c r="B19817">
        <v>17.000008327773401</v>
      </c>
      <c r="C19817">
        <v>1.13904013332444</v>
      </c>
      <c r="D19817">
        <v>19.382811973003601</v>
      </c>
      <c r="E19817">
        <f t="shared" si="927"/>
        <v>-7.9894988402884337E-9</v>
      </c>
      <c r="F19817">
        <f t="shared" si="928"/>
        <v>3.8021141790078872E-5</v>
      </c>
      <c r="G19817">
        <f t="shared" si="929"/>
        <v>6.4635062700801882E-4</v>
      </c>
    </row>
    <row r="19818" spans="1:7" x14ac:dyDescent="0.3">
      <c r="A19818">
        <v>19817.000003578501</v>
      </c>
      <c r="B19818">
        <v>17.000008317271998</v>
      </c>
      <c r="C19818">
        <v>1.13907812604452</v>
      </c>
      <c r="D19818">
        <v>19.382811973003601</v>
      </c>
      <c r="E19818">
        <f t="shared" si="927"/>
        <v>-1.0501402414320182E-8</v>
      </c>
      <c r="F19818">
        <f t="shared" si="928"/>
        <v>3.7992720079982334E-5</v>
      </c>
      <c r="G19818">
        <f t="shared" si="929"/>
        <v>6.4586459583537703E-4</v>
      </c>
    </row>
    <row r="19819" spans="1:7" x14ac:dyDescent="0.3">
      <c r="A19819">
        <v>19818.000003578702</v>
      </c>
      <c r="B19819">
        <v>17.0000083088186</v>
      </c>
      <c r="C19819">
        <v>1.13911610100103</v>
      </c>
      <c r="D19819">
        <v>19.3841774953423</v>
      </c>
      <c r="E19819">
        <f t="shared" si="927"/>
        <v>-8.4533979816114879E-9</v>
      </c>
      <c r="F19819">
        <f t="shared" si="928"/>
        <v>3.7974956510034019E-5</v>
      </c>
      <c r="G19819">
        <f t="shared" si="929"/>
        <v>6.4556494711709433E-4</v>
      </c>
    </row>
    <row r="19820" spans="1:7" x14ac:dyDescent="0.3">
      <c r="A19820">
        <v>19819.000003578902</v>
      </c>
      <c r="B19820">
        <v>17.000008329024901</v>
      </c>
      <c r="C19820">
        <v>1.13915405464126</v>
      </c>
      <c r="D19820">
        <v>19.3841774953423</v>
      </c>
      <c r="E19820">
        <f t="shared" si="927"/>
        <v>2.0206300632708007E-8</v>
      </c>
      <c r="F19820">
        <f t="shared" si="928"/>
        <v>3.7953640229959618E-5</v>
      </c>
      <c r="G19820">
        <f t="shared" si="929"/>
        <v>6.4523521734827227E-4</v>
      </c>
    </row>
    <row r="19821" spans="1:7" x14ac:dyDescent="0.3">
      <c r="A19821">
        <v>19820.000003579102</v>
      </c>
      <c r="B19821">
        <v>17.000008319231</v>
      </c>
      <c r="C19821">
        <v>1.13919199051792</v>
      </c>
      <c r="D19821">
        <v>19.385540124894298</v>
      </c>
      <c r="E19821">
        <f t="shared" si="927"/>
        <v>-9.7939008014691353E-9</v>
      </c>
      <c r="F19821">
        <f t="shared" si="928"/>
        <v>3.7935876660011303E-5</v>
      </c>
      <c r="G19821">
        <f t="shared" si="929"/>
        <v>6.448990620562256E-4</v>
      </c>
    </row>
    <row r="19822" spans="1:7" x14ac:dyDescent="0.3">
      <c r="A19822">
        <v>19821.000003579298</v>
      </c>
      <c r="B19822">
        <v>17.000008315179901</v>
      </c>
      <c r="C19822">
        <v>1.1392299050782999</v>
      </c>
      <c r="D19822">
        <v>19.385540124894298</v>
      </c>
      <c r="E19822">
        <f t="shared" si="927"/>
        <v>-4.0510990118036716E-9</v>
      </c>
      <c r="F19822">
        <f t="shared" si="928"/>
        <v>3.7914560379936901E-5</v>
      </c>
      <c r="G19822">
        <f t="shared" si="929"/>
        <v>6.4454322674478703E-4</v>
      </c>
    </row>
    <row r="19823" spans="1:7" x14ac:dyDescent="0.3">
      <c r="A19823">
        <v>19822.000003579498</v>
      </c>
      <c r="B19823">
        <v>17.000008306113699</v>
      </c>
      <c r="C19823">
        <v>1.1392677983224</v>
      </c>
      <c r="D19823">
        <v>19.385540124894298</v>
      </c>
      <c r="E19823">
        <f t="shared" si="927"/>
        <v>-9.0662020113541075E-9</v>
      </c>
      <c r="F19823">
        <f t="shared" si="928"/>
        <v>3.7893244100084544E-5</v>
      </c>
      <c r="G19823">
        <f t="shared" si="929"/>
        <v>6.4417513596026765E-4</v>
      </c>
    </row>
    <row r="19824" spans="1:7" x14ac:dyDescent="0.3">
      <c r="A19824">
        <v>19823.000003579698</v>
      </c>
      <c r="B19824">
        <v>17.000008294319802</v>
      </c>
      <c r="C19824">
        <v>1.1393056738029299</v>
      </c>
      <c r="D19824">
        <v>19.386899869491302</v>
      </c>
      <c r="E19824">
        <f t="shared" si="927"/>
        <v>-1.1793897414236199E-8</v>
      </c>
      <c r="F19824">
        <f t="shared" si="928"/>
        <v>3.7875480529914185E-5</v>
      </c>
      <c r="G19824">
        <f t="shared" si="929"/>
        <v>6.4387004675126036E-4</v>
      </c>
    </row>
    <row r="19825" spans="1:7" x14ac:dyDescent="0.3">
      <c r="A19825">
        <v>19824.000003579898</v>
      </c>
      <c r="B19825">
        <v>17.0000082865566</v>
      </c>
      <c r="C19825">
        <v>1.1393435208617499</v>
      </c>
      <c r="D19825">
        <v>19.386899869491302</v>
      </c>
      <c r="E19825">
        <f t="shared" si="927"/>
        <v>-7.7632016370898782E-9</v>
      </c>
      <c r="F19825">
        <f t="shared" si="928"/>
        <v>3.7847058820039692E-5</v>
      </c>
      <c r="G19825">
        <f t="shared" si="929"/>
        <v>6.4339146890191046E-4</v>
      </c>
    </row>
    <row r="19826" spans="1:7" x14ac:dyDescent="0.3">
      <c r="A19826">
        <v>19825.000003580099</v>
      </c>
      <c r="B19826">
        <v>17.000008274710598</v>
      </c>
      <c r="C19826">
        <v>1.1393813537097199</v>
      </c>
      <c r="D19826">
        <v>19.388256736932899</v>
      </c>
      <c r="E19826">
        <f t="shared" si="927"/>
        <v>-1.1846001513049487E-8</v>
      </c>
      <c r="F19826">
        <f t="shared" si="928"/>
        <v>3.7832847969987426E-5</v>
      </c>
      <c r="G19826">
        <f t="shared" si="929"/>
        <v>6.4314523188002681E-4</v>
      </c>
    </row>
    <row r="19827" spans="1:7" x14ac:dyDescent="0.3">
      <c r="A19827">
        <v>19826.000003580299</v>
      </c>
      <c r="B19827">
        <v>17.000008279764</v>
      </c>
      <c r="C19827">
        <v>1.13941916168869</v>
      </c>
      <c r="D19827">
        <v>19.388256736932899</v>
      </c>
      <c r="E19827">
        <f t="shared" si="927"/>
        <v>5.0534012530079053E-9</v>
      </c>
      <c r="F19827">
        <f t="shared" si="928"/>
        <v>3.7807978970016975E-5</v>
      </c>
      <c r="G19827">
        <f t="shared" si="929"/>
        <v>6.4274171328548846E-4</v>
      </c>
    </row>
    <row r="19828" spans="1:7" x14ac:dyDescent="0.3">
      <c r="A19828">
        <v>19827.000003580499</v>
      </c>
      <c r="B19828">
        <v>17.0000082803837</v>
      </c>
      <c r="C19828">
        <v>1.13945695190409</v>
      </c>
      <c r="D19828">
        <v>19.3896101023544</v>
      </c>
      <c r="E19828">
        <f t="shared" si="927"/>
        <v>6.1969984699317138E-10</v>
      </c>
      <c r="F19828">
        <f t="shared" si="928"/>
        <v>3.7790215400068661E-5</v>
      </c>
      <c r="G19828">
        <f t="shared" si="929"/>
        <v>6.4243468081670585E-4</v>
      </c>
    </row>
    <row r="19829" spans="1:7" x14ac:dyDescent="0.3">
      <c r="A19829">
        <v>19828.000003580699</v>
      </c>
      <c r="B19829">
        <v>17.0000082752453</v>
      </c>
      <c r="C19829">
        <v>1.13949472080321</v>
      </c>
      <c r="D19829">
        <v>19.3896101023544</v>
      </c>
      <c r="E19829">
        <f t="shared" si="927"/>
        <v>-5.1383999277732073E-9</v>
      </c>
      <c r="F19829">
        <f t="shared" si="928"/>
        <v>3.7768899119994259E-5</v>
      </c>
      <c r="G19829">
        <f t="shared" si="929"/>
        <v>6.4206574259983995E-4</v>
      </c>
    </row>
    <row r="19830" spans="1:7" x14ac:dyDescent="0.3">
      <c r="A19830">
        <v>19829.000003580899</v>
      </c>
      <c r="B19830">
        <v>17.000008259091501</v>
      </c>
      <c r="C19830">
        <v>1.1395324683860499</v>
      </c>
      <c r="D19830">
        <v>19.390960607612801</v>
      </c>
      <c r="E19830">
        <f t="shared" si="927"/>
        <v>-1.615379829900121E-8</v>
      </c>
      <c r="F19830">
        <f t="shared" si="928"/>
        <v>3.7747582839919858E-5</v>
      </c>
      <c r="G19830">
        <f t="shared" si="929"/>
        <v>6.4169081286991059E-4</v>
      </c>
    </row>
    <row r="19831" spans="1:7" x14ac:dyDescent="0.3">
      <c r="A19831">
        <v>19830.000003581099</v>
      </c>
      <c r="B19831">
        <v>17.0000082627209</v>
      </c>
      <c r="C19831">
        <v>1.1395701946526</v>
      </c>
      <c r="D19831">
        <v>19.390960607612801</v>
      </c>
      <c r="E19831">
        <f t="shared" si="927"/>
        <v>3.6293990035574097E-9</v>
      </c>
      <c r="F19831">
        <f t="shared" si="928"/>
        <v>3.7726266550075493E-5</v>
      </c>
      <c r="G19831">
        <f t="shared" si="929"/>
        <v>6.4135097889206349E-4</v>
      </c>
    </row>
    <row r="19832" spans="1:7" x14ac:dyDescent="0.3">
      <c r="A19832">
        <v>19831.000003581299</v>
      </c>
      <c r="B19832">
        <v>17.000008254889199</v>
      </c>
      <c r="C19832">
        <v>1.1396079031555899</v>
      </c>
      <c r="D19832">
        <v>19.392308260404199</v>
      </c>
      <c r="E19832">
        <f t="shared" si="927"/>
        <v>-7.8317015095308307E-9</v>
      </c>
      <c r="F19832">
        <f t="shared" si="928"/>
        <v>3.7708502989897141E-5</v>
      </c>
      <c r="G19832">
        <f t="shared" si="929"/>
        <v>6.4103593733477737E-4</v>
      </c>
    </row>
    <row r="19833" spans="1:7" x14ac:dyDescent="0.3">
      <c r="A19833">
        <v>19832.000003581499</v>
      </c>
      <c r="B19833">
        <v>17.0000082661562</v>
      </c>
      <c r="C19833">
        <v>1.13964559034229</v>
      </c>
      <c r="D19833">
        <v>19.392308260404199</v>
      </c>
      <c r="E19833">
        <f t="shared" si="927"/>
        <v>1.1267001553960654E-8</v>
      </c>
      <c r="F19833">
        <f t="shared" si="928"/>
        <v>3.7687186700052777E-5</v>
      </c>
      <c r="G19833">
        <f t="shared" si="929"/>
        <v>6.4069532539434704E-4</v>
      </c>
    </row>
    <row r="19834" spans="1:7" x14ac:dyDescent="0.3">
      <c r="A19834">
        <v>19833.000003581699</v>
      </c>
      <c r="B19834">
        <v>17.000008251737199</v>
      </c>
      <c r="C19834">
        <v>1.1396832562127199</v>
      </c>
      <c r="D19834">
        <v>19.393653068392702</v>
      </c>
      <c r="E19834">
        <f t="shared" si="927"/>
        <v>-1.4419001104215567E-8</v>
      </c>
      <c r="F19834">
        <f t="shared" si="928"/>
        <v>3.7665870429970383E-5</v>
      </c>
      <c r="G19834">
        <f t="shared" si="929"/>
        <v>6.4030367556711099E-4</v>
      </c>
    </row>
    <row r="19835" spans="1:7" x14ac:dyDescent="0.3">
      <c r="A19835">
        <v>19834.000003581899</v>
      </c>
      <c r="B19835">
        <v>17.000008250874799</v>
      </c>
      <c r="C19835">
        <v>1.1397209007668601</v>
      </c>
      <c r="D19835">
        <v>19.393653068392702</v>
      </c>
      <c r="E19835">
        <f t="shared" si="927"/>
        <v>-8.623999292467488E-10</v>
      </c>
      <c r="F19835">
        <f t="shared" si="928"/>
        <v>3.7644554140126019E-5</v>
      </c>
      <c r="G19835">
        <f t="shared" si="929"/>
        <v>6.3995674812034054E-4</v>
      </c>
    </row>
    <row r="19836" spans="1:7" x14ac:dyDescent="0.3">
      <c r="A19836">
        <v>19835.000003582099</v>
      </c>
      <c r="B19836">
        <v>17.000008233255301</v>
      </c>
      <c r="C19836">
        <v>1.1397585311101399</v>
      </c>
      <c r="D19836">
        <v>19.394995039210698</v>
      </c>
      <c r="E19836">
        <f t="shared" si="927"/>
        <v>-1.7619498748899787E-8</v>
      </c>
      <c r="F19836">
        <f t="shared" si="928"/>
        <v>3.7630343279859702E-5</v>
      </c>
      <c r="G19836">
        <f t="shared" si="929"/>
        <v>6.3969606426539372E-4</v>
      </c>
    </row>
    <row r="19837" spans="1:7" x14ac:dyDescent="0.3">
      <c r="A19837">
        <v>19836.0000035823</v>
      </c>
      <c r="B19837">
        <v>17.0000082330683</v>
      </c>
      <c r="C19837">
        <v>1.139796129479</v>
      </c>
      <c r="D19837">
        <v>19.394995039210698</v>
      </c>
      <c r="E19837">
        <f t="shared" si="927"/>
        <v>-1.8700063719734317E-10</v>
      </c>
      <c r="F19837">
        <f t="shared" si="928"/>
        <v>3.7598368860081166E-5</v>
      </c>
      <c r="G19837">
        <f t="shared" si="929"/>
        <v>6.3917236703403546E-4</v>
      </c>
    </row>
    <row r="19838" spans="1:7" x14ac:dyDescent="0.3">
      <c r="A19838">
        <v>19837.0000035825</v>
      </c>
      <c r="B19838">
        <v>17.0000082286405</v>
      </c>
      <c r="C19838">
        <v>1.1398337171897299</v>
      </c>
      <c r="D19838">
        <v>19.394995039210698</v>
      </c>
      <c r="E19838">
        <f t="shared" si="927"/>
        <v>-4.4278003485942463E-9</v>
      </c>
      <c r="F19838">
        <f t="shared" si="928"/>
        <v>3.758771072992495E-5</v>
      </c>
      <c r="G19838">
        <f t="shared" si="929"/>
        <v>6.3898634491721396E-4</v>
      </c>
    </row>
    <row r="19839" spans="1:7" x14ac:dyDescent="0.3">
      <c r="A19839">
        <v>19838.0000035827</v>
      </c>
      <c r="B19839">
        <v>17.0000082264249</v>
      </c>
      <c r="C19839">
        <v>1.1398712800314501</v>
      </c>
      <c r="D19839">
        <v>19.3963341804591</v>
      </c>
      <c r="E19839">
        <f t="shared" si="927"/>
        <v>-2.2156001477924292E-9</v>
      </c>
      <c r="F19839">
        <f t="shared" si="928"/>
        <v>3.7562841720184537E-5</v>
      </c>
      <c r="G19839">
        <f t="shared" si="929"/>
        <v>6.3856609283519106E-4</v>
      </c>
    </row>
    <row r="19840" spans="1:7" x14ac:dyDescent="0.3">
      <c r="A19840">
        <v>19839.0000035829</v>
      </c>
      <c r="B19840">
        <v>17.000008222396701</v>
      </c>
      <c r="C19840">
        <v>1.1399088251096099</v>
      </c>
      <c r="D19840">
        <v>19.3963341804591</v>
      </c>
      <c r="E19840">
        <f t="shared" si="927"/>
        <v>-4.0281982194301236E-9</v>
      </c>
      <c r="F19840">
        <f t="shared" si="928"/>
        <v>3.754507815978414E-5</v>
      </c>
      <c r="G19840">
        <f t="shared" si="929"/>
        <v>6.3826204579697787E-4</v>
      </c>
    </row>
    <row r="19841" spans="1:7" x14ac:dyDescent="0.3">
      <c r="A19841">
        <v>19840.0000035831</v>
      </c>
      <c r="B19841">
        <v>17.000008230154599</v>
      </c>
      <c r="C19841">
        <v>1.13994634887149</v>
      </c>
      <c r="D19841">
        <v>19.397670499707299</v>
      </c>
      <c r="E19841">
        <f t="shared" si="927"/>
        <v>7.7578974355674291E-9</v>
      </c>
      <c r="F19841">
        <f t="shared" si="928"/>
        <v>3.7523761880153828E-5</v>
      </c>
      <c r="G19841">
        <f t="shared" si="929"/>
        <v>6.3791310408589652E-4</v>
      </c>
    </row>
    <row r="19842" spans="1:7" x14ac:dyDescent="0.3">
      <c r="A19842">
        <v>19841.0000035833</v>
      </c>
      <c r="B19842">
        <v>17.0000082149087</v>
      </c>
      <c r="C19842">
        <v>1.13998385486979</v>
      </c>
      <c r="D19842">
        <v>19.397670499707299</v>
      </c>
      <c r="E19842">
        <f t="shared" si="927"/>
        <v>-1.5245898765670063E-8</v>
      </c>
      <c r="F19842">
        <f t="shared" si="928"/>
        <v>3.7505998299991461E-5</v>
      </c>
      <c r="G19842">
        <f t="shared" si="929"/>
        <v>6.3758489970311416E-4</v>
      </c>
    </row>
    <row r="19843" spans="1:7" x14ac:dyDescent="0.3">
      <c r="A19843">
        <v>19842.0000035835</v>
      </c>
      <c r="B19843">
        <v>17.0000082143968</v>
      </c>
      <c r="C19843">
        <v>1.1400213324463899</v>
      </c>
      <c r="D19843">
        <v>19.399004004493801</v>
      </c>
      <c r="E19843">
        <f t="shared" si="927"/>
        <v>-5.1189985583732778E-10</v>
      </c>
      <c r="F19843">
        <f t="shared" si="928"/>
        <v>3.747757659988693E-5</v>
      </c>
      <c r="G19843">
        <f t="shared" si="929"/>
        <v>6.3711852649461775E-4</v>
      </c>
    </row>
    <row r="19844" spans="1:7" x14ac:dyDescent="0.3">
      <c r="A19844">
        <v>19843.0000035837</v>
      </c>
      <c r="B19844">
        <v>17.000008207554799</v>
      </c>
      <c r="C19844">
        <v>1.1400587922594201</v>
      </c>
      <c r="D19844">
        <v>19.399004004493801</v>
      </c>
      <c r="E19844">
        <f t="shared" ref="E19844:E19907" si="930">B19844-B19843</f>
        <v>-6.8420007437453023E-9</v>
      </c>
      <c r="F19844">
        <f t="shared" ref="F19844:F19907" si="931">C19844-C19843</f>
        <v>3.745981303016066E-5</v>
      </c>
      <c r="G19844">
        <f t="shared" ref="G19844:G19907" si="932">B19844*C19844-B19843*C19843</f>
        <v>6.3680932893817044E-4</v>
      </c>
    </row>
    <row r="19845" spans="1:7" x14ac:dyDescent="0.3">
      <c r="A19845">
        <v>19844.000003583998</v>
      </c>
      <c r="B19845">
        <v>17.000008195800699</v>
      </c>
      <c r="C19845">
        <v>1.14009623786159</v>
      </c>
      <c r="D19845">
        <v>19.400334075594401</v>
      </c>
      <c r="E19845">
        <f t="shared" si="930"/>
        <v>-1.1754099915606275E-8</v>
      </c>
      <c r="F19845">
        <f t="shared" si="931"/>
        <v>3.7445602169894343E-5</v>
      </c>
      <c r="G19845">
        <f t="shared" si="932"/>
        <v>6.3656214341989426E-4</v>
      </c>
    </row>
    <row r="19846" spans="1:7" x14ac:dyDescent="0.3">
      <c r="A19846">
        <v>19845.000003584199</v>
      </c>
      <c r="B19846">
        <v>17.000008175774799</v>
      </c>
      <c r="C19846">
        <v>1.1401336585947699</v>
      </c>
      <c r="D19846">
        <v>19.400334075594401</v>
      </c>
      <c r="E19846">
        <f t="shared" si="930"/>
        <v>-2.0025900937525876E-8</v>
      </c>
      <c r="F19846">
        <f t="shared" si="931"/>
        <v>3.7420733179915899E-5</v>
      </c>
      <c r="G19846">
        <f t="shared" si="932"/>
        <v>6.3612993854889055E-4</v>
      </c>
    </row>
    <row r="19847" spans="1:7" x14ac:dyDescent="0.3">
      <c r="A19847">
        <v>19846.000003584399</v>
      </c>
      <c r="B19847">
        <v>17.000008188938502</v>
      </c>
      <c r="C19847">
        <v>1.1401710615643801</v>
      </c>
      <c r="D19847">
        <v>19.4016613486721</v>
      </c>
      <c r="E19847">
        <f t="shared" si="930"/>
        <v>1.3163703016516592E-8</v>
      </c>
      <c r="F19847">
        <f t="shared" si="931"/>
        <v>3.7402969610189629E-5</v>
      </c>
      <c r="G19847">
        <f t="shared" si="932"/>
        <v>6.358657980456428E-4</v>
      </c>
    </row>
    <row r="19848" spans="1:7" x14ac:dyDescent="0.3">
      <c r="A19848">
        <v>19847.000003584599</v>
      </c>
      <c r="B19848">
        <v>17.000008183762802</v>
      </c>
      <c r="C19848">
        <v>1.14020844321771</v>
      </c>
      <c r="D19848">
        <v>19.4016613486721</v>
      </c>
      <c r="E19848">
        <f t="shared" si="930"/>
        <v>-5.1756998686869338E-9</v>
      </c>
      <c r="F19848">
        <f t="shared" si="931"/>
        <v>3.7381653329893183E-5</v>
      </c>
      <c r="G19848">
        <f t="shared" si="932"/>
        <v>6.354825113454865E-4</v>
      </c>
    </row>
    <row r="19849" spans="1:7" x14ac:dyDescent="0.3">
      <c r="A19849">
        <v>19848.000003584799</v>
      </c>
      <c r="B19849">
        <v>17.0000081794037</v>
      </c>
      <c r="C19849">
        <v>1.1402458000020399</v>
      </c>
      <c r="D19849">
        <v>19.402985831166401</v>
      </c>
      <c r="E19849">
        <f t="shared" si="930"/>
        <v>-4.359101524187281E-9</v>
      </c>
      <c r="F19849">
        <f t="shared" si="931"/>
        <v>3.7356784329922732E-5</v>
      </c>
      <c r="G19849">
        <f t="shared" si="932"/>
        <v>6.3506066888052715E-4</v>
      </c>
    </row>
    <row r="19850" spans="1:7" x14ac:dyDescent="0.3">
      <c r="A19850">
        <v>19849.000003584999</v>
      </c>
      <c r="B19850">
        <v>17.000008184311699</v>
      </c>
      <c r="C19850">
        <v>1.1402831390228101</v>
      </c>
      <c r="D19850">
        <v>19.402985831166401</v>
      </c>
      <c r="E19850">
        <f t="shared" si="930"/>
        <v>4.9079993402756372E-9</v>
      </c>
      <c r="F19850">
        <f t="shared" si="931"/>
        <v>3.7339020770188469E-5</v>
      </c>
      <c r="G19850">
        <f t="shared" si="932"/>
        <v>6.3476925501504411E-4</v>
      </c>
    </row>
    <row r="19851" spans="1:7" x14ac:dyDescent="0.3">
      <c r="A19851">
        <v>19850.000003585199</v>
      </c>
      <c r="B19851">
        <v>17.0000081720483</v>
      </c>
      <c r="C19851">
        <v>1.1403204602799999</v>
      </c>
      <c r="D19851">
        <v>19.404307530485902</v>
      </c>
      <c r="E19851">
        <f t="shared" si="930"/>
        <v>-1.2263399185030721E-8</v>
      </c>
      <c r="F19851">
        <f t="shared" si="931"/>
        <v>3.7321257189804058E-5</v>
      </c>
      <c r="G19851">
        <f t="shared" si="932"/>
        <v>6.3444769347142937E-4</v>
      </c>
    </row>
    <row r="19852" spans="1:7" x14ac:dyDescent="0.3">
      <c r="A19852">
        <v>19851.000003585399</v>
      </c>
      <c r="B19852">
        <v>17.000008175507102</v>
      </c>
      <c r="C19852">
        <v>1.14035776377363</v>
      </c>
      <c r="D19852">
        <v>19.404307530485902</v>
      </c>
      <c r="E19852">
        <f t="shared" si="930"/>
        <v>3.4588012454150885E-9</v>
      </c>
      <c r="F19852">
        <f t="shared" si="931"/>
        <v>3.7303493630069795E-5</v>
      </c>
      <c r="G19852">
        <f t="shared" si="932"/>
        <v>6.341636408251361E-4</v>
      </c>
    </row>
    <row r="19853" spans="1:7" x14ac:dyDescent="0.3">
      <c r="A19853">
        <v>19852.000003585599</v>
      </c>
      <c r="B19853">
        <v>17.000008151564501</v>
      </c>
      <c r="C19853">
        <v>1.1403950423982601</v>
      </c>
      <c r="D19853">
        <v>19.405626454009099</v>
      </c>
      <c r="E19853">
        <f t="shared" si="930"/>
        <v>-2.3942600790860524E-8</v>
      </c>
      <c r="F19853">
        <f t="shared" si="931"/>
        <v>3.7278624630099344E-5</v>
      </c>
      <c r="G19853">
        <f t="shared" si="932"/>
        <v>6.3370961946063176E-4</v>
      </c>
    </row>
    <row r="19854" spans="1:7" x14ac:dyDescent="0.3">
      <c r="A19854">
        <v>19853.000003585799</v>
      </c>
      <c r="B19854">
        <v>17.000008164986198</v>
      </c>
      <c r="C19854">
        <v>1.14043230325933</v>
      </c>
      <c r="D19854">
        <v>19.405626454009099</v>
      </c>
      <c r="E19854">
        <f t="shared" si="930"/>
        <v>1.3421697531157406E-8</v>
      </c>
      <c r="F19854">
        <f t="shared" si="931"/>
        <v>3.7260861069920992E-5</v>
      </c>
      <c r="G19854">
        <f t="shared" si="932"/>
        <v>6.3345024846128695E-4</v>
      </c>
    </row>
    <row r="19855" spans="1:7" x14ac:dyDescent="0.3">
      <c r="A19855">
        <v>19854.000003585999</v>
      </c>
      <c r="B19855">
        <v>17.000008148322799</v>
      </c>
      <c r="C19855">
        <v>1.1404695392513899</v>
      </c>
      <c r="D19855">
        <v>19.406942609084201</v>
      </c>
      <c r="E19855">
        <f t="shared" si="930"/>
        <v>-1.6663399549088354E-8</v>
      </c>
      <c r="F19855">
        <f t="shared" si="931"/>
        <v>3.7235992059958534E-5</v>
      </c>
      <c r="G19855">
        <f t="shared" si="932"/>
        <v>6.3299316495246671E-4</v>
      </c>
    </row>
    <row r="19856" spans="1:7" x14ac:dyDescent="0.3">
      <c r="A19856">
        <v>19855.000003586199</v>
      </c>
      <c r="B19856">
        <v>17.000008155586801</v>
      </c>
      <c r="C19856">
        <v>1.1405067610326101</v>
      </c>
      <c r="D19856">
        <v>19.406942609084201</v>
      </c>
      <c r="E19856">
        <f t="shared" si="930"/>
        <v>7.2640027326542622E-9</v>
      </c>
      <c r="F19856">
        <f t="shared" si="931"/>
        <v>3.722178122012032E-5</v>
      </c>
      <c r="G19856">
        <f t="shared" si="932"/>
        <v>6.3277886868107203E-4</v>
      </c>
    </row>
    <row r="19857" spans="1:7" x14ac:dyDescent="0.3">
      <c r="A19857">
        <v>19856.0000035864</v>
      </c>
      <c r="B19857">
        <v>17.000008149895201</v>
      </c>
      <c r="C19857">
        <v>1.1405439614975399</v>
      </c>
      <c r="D19857">
        <v>19.406942609084201</v>
      </c>
      <c r="E19857">
        <f t="shared" si="930"/>
        <v>-5.6916000801265909E-9</v>
      </c>
      <c r="F19857">
        <f t="shared" si="931"/>
        <v>3.7200464929831867E-5</v>
      </c>
      <c r="G19857">
        <f t="shared" si="932"/>
        <v>6.3240171567713332E-4</v>
      </c>
    </row>
    <row r="19858" spans="1:7" x14ac:dyDescent="0.3">
      <c r="A19858">
        <v>19857.0000035866</v>
      </c>
      <c r="B19858">
        <v>17.000008125603301</v>
      </c>
      <c r="C19858">
        <v>1.1405811441989</v>
      </c>
      <c r="D19858">
        <v>19.408256003029301</v>
      </c>
      <c r="E19858">
        <f t="shared" si="930"/>
        <v>-2.4291900047046511E-8</v>
      </c>
      <c r="F19858">
        <f t="shared" si="931"/>
        <v>3.7182701360105597E-5</v>
      </c>
      <c r="G19858">
        <f t="shared" si="932"/>
        <v>6.3207851927415959E-4</v>
      </c>
    </row>
    <row r="19859" spans="1:7" x14ac:dyDescent="0.3">
      <c r="A19859">
        <v>19858.0000035868</v>
      </c>
      <c r="B19859">
        <v>17.000008135481998</v>
      </c>
      <c r="C19859">
        <v>1.1406183020312699</v>
      </c>
      <c r="D19859">
        <v>19.408256003029301</v>
      </c>
      <c r="E19859">
        <f t="shared" si="930"/>
        <v>9.8786969715547457E-9</v>
      </c>
      <c r="F19859">
        <f t="shared" si="931"/>
        <v>3.7157832369905108E-5</v>
      </c>
      <c r="G19859">
        <f t="shared" si="932"/>
        <v>6.3169472004176441E-4</v>
      </c>
    </row>
    <row r="19860" spans="1:7" x14ac:dyDescent="0.3">
      <c r="A19860">
        <v>19859.000003587</v>
      </c>
      <c r="B19860">
        <v>17.000008113868201</v>
      </c>
      <c r="C19860">
        <v>1.1406554421000601</v>
      </c>
      <c r="D19860">
        <v>19.409566643132798</v>
      </c>
      <c r="E19860">
        <f t="shared" si="930"/>
        <v>-2.1613796974406796E-8</v>
      </c>
      <c r="F19860">
        <f t="shared" si="931"/>
        <v>3.7140068790186831E-5</v>
      </c>
      <c r="G19860">
        <f t="shared" si="932"/>
        <v>6.3135681768855534E-4</v>
      </c>
    </row>
    <row r="19861" spans="1:7" x14ac:dyDescent="0.3">
      <c r="A19861">
        <v>19860.0000035872</v>
      </c>
      <c r="B19861">
        <v>17.000008117967099</v>
      </c>
      <c r="C19861">
        <v>1.14069256085258</v>
      </c>
      <c r="D19861">
        <v>19.409566643132798</v>
      </c>
      <c r="E19861">
        <f t="shared" si="930"/>
        <v>4.0988972216382535E-9</v>
      </c>
      <c r="F19861">
        <f t="shared" si="931"/>
        <v>3.7118752519882392E-5</v>
      </c>
      <c r="G19861">
        <f t="shared" si="932"/>
        <v>6.3102376959633943E-4</v>
      </c>
    </row>
    <row r="19862" spans="1:7" x14ac:dyDescent="0.3">
      <c r="A19862">
        <v>19861.0000035874</v>
      </c>
      <c r="B19862">
        <v>17.000003911604399</v>
      </c>
      <c r="C19862">
        <v>1.1407120972250999</v>
      </c>
      <c r="D19862">
        <v>19.410800134972899</v>
      </c>
      <c r="E19862">
        <f t="shared" si="930"/>
        <v>-4.2063626999322423E-6</v>
      </c>
      <c r="F19862">
        <f t="shared" si="931"/>
        <v>1.9536372519945999E-5</v>
      </c>
      <c r="G19862">
        <f t="shared" si="932"/>
        <v>3.273202426186117E-4</v>
      </c>
    </row>
    <row r="19863" spans="1:7" x14ac:dyDescent="0.3">
      <c r="A19863">
        <v>19862.0000035876</v>
      </c>
      <c r="B19863">
        <v>17.000003868307999</v>
      </c>
      <c r="C19863">
        <v>1.14073137424952</v>
      </c>
      <c r="D19863">
        <v>19.410800134972899</v>
      </c>
      <c r="E19863">
        <f t="shared" si="930"/>
        <v>-4.3296399354630921E-8</v>
      </c>
      <c r="F19863">
        <f t="shared" si="931"/>
        <v>1.9277024420061295E-5</v>
      </c>
      <c r="G19863">
        <f t="shared" si="932"/>
        <v>3.2766010098228548E-4</v>
      </c>
    </row>
    <row r="19864" spans="1:7" x14ac:dyDescent="0.3">
      <c r="A19864">
        <v>19863.0000035878</v>
      </c>
      <c r="B19864">
        <v>17.000003895144499</v>
      </c>
      <c r="C19864">
        <v>1.1407506477212299</v>
      </c>
      <c r="D19864">
        <v>19.411547695444501</v>
      </c>
      <c r="E19864">
        <f t="shared" si="930"/>
        <v>2.683649924506426E-8</v>
      </c>
      <c r="F19864">
        <f t="shared" si="931"/>
        <v>1.9273471709935208E-5</v>
      </c>
      <c r="G19864">
        <f t="shared" si="932"/>
        <v>3.2767970737879182E-4</v>
      </c>
    </row>
    <row r="19865" spans="1:7" x14ac:dyDescent="0.3">
      <c r="A19865">
        <v>19864.000003588</v>
      </c>
      <c r="B19865">
        <v>17.000003874768399</v>
      </c>
      <c r="C19865">
        <v>1.14076992474565</v>
      </c>
      <c r="D19865">
        <v>19.411547695444501</v>
      </c>
      <c r="E19865">
        <f t="shared" si="930"/>
        <v>-2.0376099030272599E-8</v>
      </c>
      <c r="F19865">
        <f t="shared" si="931"/>
        <v>1.9277024420061295E-5</v>
      </c>
      <c r="G19865">
        <f t="shared" si="932"/>
        <v>3.2768624578949357E-4</v>
      </c>
    </row>
    <row r="19866" spans="1:7" x14ac:dyDescent="0.3">
      <c r="A19866">
        <v>19865.0000035882</v>
      </c>
      <c r="B19866">
        <v>17.000003887134099</v>
      </c>
      <c r="C19866">
        <v>1.14078919466464</v>
      </c>
      <c r="D19866">
        <v>19.411547695444501</v>
      </c>
      <c r="E19866">
        <f t="shared" si="930"/>
        <v>1.2365699575411782E-8</v>
      </c>
      <c r="F19866">
        <f t="shared" si="931"/>
        <v>1.9269918990039159E-5</v>
      </c>
      <c r="G19866">
        <f t="shared" si="932"/>
        <v>3.2760280415189413E-4</v>
      </c>
    </row>
    <row r="19867" spans="1:7" x14ac:dyDescent="0.3">
      <c r="A19867">
        <v>19866.0000035884</v>
      </c>
      <c r="B19867">
        <v>17.0000038783778</v>
      </c>
      <c r="C19867">
        <v>1.1408084716890601</v>
      </c>
      <c r="D19867">
        <v>19.412294613913598</v>
      </c>
      <c r="E19867">
        <f t="shared" si="930"/>
        <v>-8.7562987971523398E-9</v>
      </c>
      <c r="F19867">
        <f t="shared" si="931"/>
        <v>1.9277024420061295E-5</v>
      </c>
      <c r="G19867">
        <f t="shared" si="932"/>
        <v>3.276995008150152E-4</v>
      </c>
    </row>
    <row r="19868" spans="1:7" x14ac:dyDescent="0.3">
      <c r="A19868">
        <v>19867.000003588601</v>
      </c>
      <c r="B19868">
        <v>17.000003890992399</v>
      </c>
      <c r="C19868">
        <v>1.1408277416080601</v>
      </c>
      <c r="D19868">
        <v>19.412294613913598</v>
      </c>
      <c r="E19868">
        <f t="shared" si="930"/>
        <v>1.2614599143034866E-8</v>
      </c>
      <c r="F19868">
        <f t="shared" si="931"/>
        <v>1.9269919000031166E-5</v>
      </c>
      <c r="G19868">
        <f t="shared" si="932"/>
        <v>3.2760308882018307E-4</v>
      </c>
    </row>
    <row r="19869" spans="1:7" x14ac:dyDescent="0.3">
      <c r="A19869">
        <v>19868.000003588801</v>
      </c>
      <c r="B19869">
        <v>17.000003874012101</v>
      </c>
      <c r="C19869">
        <v>1.1408470186324799</v>
      </c>
      <c r="D19869">
        <v>19.413040890396601</v>
      </c>
      <c r="E19869">
        <f t="shared" si="930"/>
        <v>-1.6980298056523679E-8</v>
      </c>
      <c r="F19869">
        <f t="shared" si="931"/>
        <v>1.927702441983925E-5</v>
      </c>
      <c r="G19869">
        <f t="shared" si="932"/>
        <v>3.2769011822253447E-4</v>
      </c>
    </row>
    <row r="19870" spans="1:7" x14ac:dyDescent="0.3">
      <c r="A19870">
        <v>19869.000003589001</v>
      </c>
      <c r="B19870">
        <v>17.000003886566201</v>
      </c>
      <c r="C19870">
        <v>1.14086628855147</v>
      </c>
      <c r="D19870">
        <v>19.413040890396601</v>
      </c>
      <c r="E19870">
        <f t="shared" si="930"/>
        <v>1.2554099981798572E-8</v>
      </c>
      <c r="F19870">
        <f t="shared" si="931"/>
        <v>1.9269918990039159E-5</v>
      </c>
      <c r="G19870">
        <f t="shared" si="932"/>
        <v>3.2760302003254083E-4</v>
      </c>
    </row>
    <row r="19871" spans="1:7" x14ac:dyDescent="0.3">
      <c r="A19871">
        <v>19870.000003589201</v>
      </c>
      <c r="B19871">
        <v>17.0000038872966</v>
      </c>
      <c r="C19871">
        <v>1.14088556557589</v>
      </c>
      <c r="D19871">
        <v>19.413786487541302</v>
      </c>
      <c r="E19871">
        <f t="shared" si="930"/>
        <v>7.3039885251091619E-10</v>
      </c>
      <c r="F19871">
        <f t="shared" si="931"/>
        <v>1.9277024420061295E-5</v>
      </c>
      <c r="G19871">
        <f t="shared" si="932"/>
        <v>3.277103233614298E-4</v>
      </c>
    </row>
    <row r="19872" spans="1:7" x14ac:dyDescent="0.3">
      <c r="A19872">
        <v>19871.000003589499</v>
      </c>
      <c r="B19872">
        <v>17.000003886476701</v>
      </c>
      <c r="C19872">
        <v>1.1409048354948901</v>
      </c>
      <c r="D19872">
        <v>19.413786487541302</v>
      </c>
      <c r="E19872">
        <f t="shared" si="930"/>
        <v>-8.198988155072584E-10</v>
      </c>
      <c r="F19872">
        <f t="shared" si="931"/>
        <v>1.9269919000031166E-5</v>
      </c>
      <c r="G19872">
        <f t="shared" si="932"/>
        <v>3.27587762484427E-4</v>
      </c>
    </row>
    <row r="19873" spans="1:7" x14ac:dyDescent="0.3">
      <c r="A19873">
        <v>19872.000003589699</v>
      </c>
      <c r="B19873">
        <v>17.000003880740799</v>
      </c>
      <c r="C19873">
        <v>1.1409241089666</v>
      </c>
      <c r="D19873">
        <v>19.413786487541302</v>
      </c>
      <c r="E19873">
        <f t="shared" si="930"/>
        <v>-5.7359024197012332E-9</v>
      </c>
      <c r="F19873">
        <f t="shared" si="931"/>
        <v>1.9273471709935208E-5</v>
      </c>
      <c r="G19873">
        <f t="shared" si="932"/>
        <v>3.2764254974537721E-4</v>
      </c>
    </row>
    <row r="19874" spans="1:7" x14ac:dyDescent="0.3">
      <c r="A19874">
        <v>19873.000003589899</v>
      </c>
      <c r="B19874">
        <v>17.0000038893848</v>
      </c>
      <c r="C19874">
        <v>1.1409433824383</v>
      </c>
      <c r="D19874">
        <v>19.4145332239626</v>
      </c>
      <c r="E19874">
        <f t="shared" si="930"/>
        <v>8.6440010704791348E-9</v>
      </c>
      <c r="F19874">
        <f t="shared" si="931"/>
        <v>1.9273471699943201E-5</v>
      </c>
      <c r="G19874">
        <f t="shared" si="932"/>
        <v>3.2765895601016837E-4</v>
      </c>
    </row>
    <row r="19875" spans="1:7" x14ac:dyDescent="0.3">
      <c r="A19875">
        <v>19874.000003590099</v>
      </c>
      <c r="B19875">
        <v>17.000003884117</v>
      </c>
      <c r="C19875">
        <v>1.1409626559100099</v>
      </c>
      <c r="D19875">
        <v>19.4145332239626</v>
      </c>
      <c r="E19875">
        <f t="shared" si="930"/>
        <v>-5.267800418096158E-9</v>
      </c>
      <c r="F19875">
        <f t="shared" si="931"/>
        <v>1.9273471709935208E-5</v>
      </c>
      <c r="G19875">
        <f t="shared" si="932"/>
        <v>3.2764308366495243E-4</v>
      </c>
    </row>
    <row r="19876" spans="1:7" x14ac:dyDescent="0.3">
      <c r="A19876">
        <v>19875.000003590299</v>
      </c>
      <c r="B19876">
        <v>17.000003893232599</v>
      </c>
      <c r="C19876">
        <v>1.1409819258289999</v>
      </c>
      <c r="D19876">
        <v>19.415279316680799</v>
      </c>
      <c r="E19876">
        <f t="shared" si="930"/>
        <v>9.1155989423441497E-9</v>
      </c>
      <c r="F19876">
        <f t="shared" si="931"/>
        <v>1.9269918990039159E-5</v>
      </c>
      <c r="G19876">
        <f t="shared" si="932"/>
        <v>3.2759909841217905E-4</v>
      </c>
    </row>
    <row r="19877" spans="1:7" x14ac:dyDescent="0.3">
      <c r="A19877">
        <v>19876.0000035905</v>
      </c>
      <c r="B19877">
        <v>17.000003884777499</v>
      </c>
      <c r="C19877">
        <v>1.1410011993007101</v>
      </c>
      <c r="D19877">
        <v>19.415279316680799</v>
      </c>
      <c r="E19877">
        <f t="shared" si="930"/>
        <v>-8.4550997314636334E-9</v>
      </c>
      <c r="F19877">
        <f t="shared" si="931"/>
        <v>1.9273471710157253E-5</v>
      </c>
      <c r="G19877">
        <f t="shared" si="932"/>
        <v>3.2763944683011914E-4</v>
      </c>
    </row>
    <row r="19878" spans="1:7" x14ac:dyDescent="0.3">
      <c r="A19878">
        <v>19877.0000035907</v>
      </c>
      <c r="B19878">
        <v>17.0000038860668</v>
      </c>
      <c r="C19878">
        <v>1.14102047277242</v>
      </c>
      <c r="D19878">
        <v>19.4160244470092</v>
      </c>
      <c r="E19878">
        <f t="shared" si="930"/>
        <v>1.2893011103187746E-9</v>
      </c>
      <c r="F19878">
        <f t="shared" si="931"/>
        <v>1.9273471709935208E-5</v>
      </c>
      <c r="G19878">
        <f t="shared" si="932"/>
        <v>3.276505650617878E-4</v>
      </c>
    </row>
    <row r="19879" spans="1:7" x14ac:dyDescent="0.3">
      <c r="A19879">
        <v>19878.0000035909</v>
      </c>
      <c r="B19879">
        <v>17.000003886622299</v>
      </c>
      <c r="C19879">
        <v>1.14103974624413</v>
      </c>
      <c r="D19879">
        <v>19.4160244470092</v>
      </c>
      <c r="E19879">
        <f t="shared" si="930"/>
        <v>5.5549875810356752E-10</v>
      </c>
      <c r="F19879">
        <f t="shared" si="931"/>
        <v>1.9273471709935208E-5</v>
      </c>
      <c r="G19879">
        <f t="shared" si="932"/>
        <v>3.2764972781151869E-4</v>
      </c>
    </row>
    <row r="19880" spans="1:7" x14ac:dyDescent="0.3">
      <c r="A19880">
        <v>19879.0000035911</v>
      </c>
      <c r="B19880">
        <v>17.000003889881501</v>
      </c>
      <c r="C19880">
        <v>1.14105901616312</v>
      </c>
      <c r="D19880">
        <v>19.4160244470092</v>
      </c>
      <c r="E19880">
        <f t="shared" si="930"/>
        <v>3.2592026855127187E-9</v>
      </c>
      <c r="F19880">
        <f t="shared" si="931"/>
        <v>1.9269918990039159E-5</v>
      </c>
      <c r="G19880">
        <f t="shared" si="932"/>
        <v>3.2759241666724392E-4</v>
      </c>
    </row>
    <row r="19881" spans="1:7" x14ac:dyDescent="0.3">
      <c r="A19881">
        <v>19880.0000035913</v>
      </c>
      <c r="B19881">
        <v>17.000003896769002</v>
      </c>
      <c r="C19881">
        <v>1.1410782931875401</v>
      </c>
      <c r="D19881">
        <v>19.416768933672302</v>
      </c>
      <c r="E19881">
        <f t="shared" si="930"/>
        <v>6.8875003478297003E-9</v>
      </c>
      <c r="F19881">
        <f t="shared" si="931"/>
        <v>1.9277024420061295E-5</v>
      </c>
      <c r="G19881">
        <f t="shared" si="932"/>
        <v>3.2771734930392427E-4</v>
      </c>
    </row>
    <row r="19882" spans="1:7" x14ac:dyDescent="0.3">
      <c r="A19882">
        <v>19881.0000035915</v>
      </c>
      <c r="B19882">
        <v>17.000003889746399</v>
      </c>
      <c r="C19882">
        <v>1.1410975631065401</v>
      </c>
      <c r="D19882">
        <v>19.416768933672302</v>
      </c>
      <c r="E19882">
        <f t="shared" si="930"/>
        <v>-7.0226029436071258E-9</v>
      </c>
      <c r="F19882">
        <f t="shared" si="931"/>
        <v>1.9269919000031166E-5</v>
      </c>
      <c r="G19882">
        <f t="shared" si="932"/>
        <v>3.2758068461546941E-4</v>
      </c>
    </row>
    <row r="19883" spans="1:7" x14ac:dyDescent="0.3">
      <c r="A19883">
        <v>19882.0000035917</v>
      </c>
      <c r="B19883">
        <v>17.000003881797898</v>
      </c>
      <c r="C19883">
        <v>1.14111683657824</v>
      </c>
      <c r="D19883">
        <v>19.417512776686198</v>
      </c>
      <c r="E19883">
        <f t="shared" si="930"/>
        <v>-7.9485005244350759E-9</v>
      </c>
      <c r="F19883">
        <f t="shared" si="931"/>
        <v>1.9273471699943201E-5</v>
      </c>
      <c r="G19883">
        <f t="shared" si="932"/>
        <v>3.2764002370200274E-4</v>
      </c>
    </row>
    <row r="19884" spans="1:7" x14ac:dyDescent="0.3">
      <c r="A19884">
        <v>19883.0000035919</v>
      </c>
      <c r="B19884">
        <v>17.000003874439901</v>
      </c>
      <c r="C19884">
        <v>1.1411361064972401</v>
      </c>
      <c r="D19884">
        <v>19.417512776686198</v>
      </c>
      <c r="E19884">
        <f t="shared" si="930"/>
        <v>-7.3579968784542871E-9</v>
      </c>
      <c r="F19884">
        <f t="shared" si="931"/>
        <v>1.9269919000031166E-5</v>
      </c>
      <c r="G19884">
        <f t="shared" si="932"/>
        <v>3.2758030132740146E-4</v>
      </c>
    </row>
    <row r="19885" spans="1:7" x14ac:dyDescent="0.3">
      <c r="A19885">
        <v>19884.0000035921</v>
      </c>
      <c r="B19885">
        <v>17.000003881836601</v>
      </c>
      <c r="C19885">
        <v>1.1411553835216599</v>
      </c>
      <c r="D19885">
        <v>19.418255657372399</v>
      </c>
      <c r="E19885">
        <f t="shared" si="930"/>
        <v>7.3967001412711397E-9</v>
      </c>
      <c r="F19885">
        <f t="shared" si="931"/>
        <v>1.927702441983925E-5</v>
      </c>
      <c r="G19885">
        <f t="shared" si="932"/>
        <v>3.2771793060604182E-4</v>
      </c>
    </row>
    <row r="19886" spans="1:7" x14ac:dyDescent="0.3">
      <c r="A19886">
        <v>19885.0000035923</v>
      </c>
      <c r="B19886">
        <v>17.000003869451302</v>
      </c>
      <c r="C19886">
        <v>1.1411746534406499</v>
      </c>
      <c r="D19886">
        <v>19.418255657372399</v>
      </c>
      <c r="E19886">
        <f t="shared" si="930"/>
        <v>-1.2385299896777724E-8</v>
      </c>
      <c r="F19886">
        <f t="shared" si="931"/>
        <v>1.9269918990039159E-5</v>
      </c>
      <c r="G19886">
        <f t="shared" si="932"/>
        <v>3.2757456384402417E-4</v>
      </c>
    </row>
    <row r="19887" spans="1:7" x14ac:dyDescent="0.3">
      <c r="A19887">
        <v>19886.0000035925</v>
      </c>
      <c r="B19887">
        <v>17.000003886928798</v>
      </c>
      <c r="C19887">
        <v>1.1411939269123601</v>
      </c>
      <c r="D19887">
        <v>19.418255657372399</v>
      </c>
      <c r="E19887">
        <f t="shared" si="930"/>
        <v>1.7477496783158131E-8</v>
      </c>
      <c r="F19887">
        <f t="shared" si="931"/>
        <v>1.9273471710157253E-5</v>
      </c>
      <c r="G19887">
        <f t="shared" si="932"/>
        <v>3.2766903886383147E-4</v>
      </c>
    </row>
    <row r="19888" spans="1:7" x14ac:dyDescent="0.3">
      <c r="A19888">
        <v>19887.000003592701</v>
      </c>
      <c r="B19888">
        <v>17.000003887982299</v>
      </c>
      <c r="C19888">
        <v>1.14121320038407</v>
      </c>
      <c r="D19888">
        <v>19.418997894447202</v>
      </c>
      <c r="E19888">
        <f t="shared" si="930"/>
        <v>1.0535003980294277E-9</v>
      </c>
      <c r="F19888">
        <f t="shared" si="931"/>
        <v>1.9273471709935208E-5</v>
      </c>
      <c r="G19888">
        <f t="shared" si="932"/>
        <v>3.2765029625281272E-4</v>
      </c>
    </row>
    <row r="19889" spans="1:7" x14ac:dyDescent="0.3">
      <c r="A19889">
        <v>19888.000003592901</v>
      </c>
      <c r="B19889">
        <v>17.000003888350001</v>
      </c>
      <c r="C19889">
        <v>1.14123247385578</v>
      </c>
      <c r="D19889">
        <v>19.418997894447202</v>
      </c>
      <c r="E19889">
        <f t="shared" si="930"/>
        <v>3.6770231304217305E-10</v>
      </c>
      <c r="F19889">
        <f t="shared" si="931"/>
        <v>1.9273471709935208E-5</v>
      </c>
      <c r="G19889">
        <f t="shared" si="932"/>
        <v>3.2764951363617456E-4</v>
      </c>
    </row>
    <row r="19890" spans="1:7" x14ac:dyDescent="0.3">
      <c r="A19890">
        <v>19889.000003593101</v>
      </c>
      <c r="B19890">
        <v>17.000003876766801</v>
      </c>
      <c r="C19890">
        <v>1.14125174377477</v>
      </c>
      <c r="D19890">
        <v>19.419739487926901</v>
      </c>
      <c r="E19890">
        <f t="shared" si="930"/>
        <v>-1.1583200176801256E-8</v>
      </c>
      <c r="F19890">
        <f t="shared" si="931"/>
        <v>1.9269918990039159E-5</v>
      </c>
      <c r="G19890">
        <f t="shared" si="932"/>
        <v>3.2757547841200108E-4</v>
      </c>
    </row>
    <row r="19891" spans="1:7" x14ac:dyDescent="0.3">
      <c r="A19891">
        <v>19890.000003593301</v>
      </c>
      <c r="B19891">
        <v>17.000003882311098</v>
      </c>
      <c r="C19891">
        <v>1.1412710172464799</v>
      </c>
      <c r="D19891">
        <v>19.419739487926901</v>
      </c>
      <c r="E19891">
        <f t="shared" si="930"/>
        <v>5.5442974655761645E-9</v>
      </c>
      <c r="F19891">
        <f t="shared" si="931"/>
        <v>1.9273471709935208E-5</v>
      </c>
      <c r="G19891">
        <f t="shared" si="932"/>
        <v>3.2765542133361691E-4</v>
      </c>
    </row>
    <row r="19892" spans="1:7" x14ac:dyDescent="0.3">
      <c r="A19892">
        <v>19891.000003593501</v>
      </c>
      <c r="B19892">
        <v>17.000003885267901</v>
      </c>
      <c r="C19892">
        <v>1.1412902907181799</v>
      </c>
      <c r="D19892">
        <v>19.420480119140599</v>
      </c>
      <c r="E19892">
        <f t="shared" si="930"/>
        <v>2.9568028026005777E-9</v>
      </c>
      <c r="F19892">
        <f t="shared" si="931"/>
        <v>1.9273471699943201E-5</v>
      </c>
      <c r="G19892">
        <f t="shared" si="932"/>
        <v>3.2765246829669081E-4</v>
      </c>
    </row>
    <row r="19893" spans="1:7" x14ac:dyDescent="0.3">
      <c r="A19893">
        <v>19892.000003593701</v>
      </c>
      <c r="B19893">
        <v>17.000003869836799</v>
      </c>
      <c r="C19893">
        <v>1.1413095606371799</v>
      </c>
      <c r="D19893">
        <v>19.420480119140599</v>
      </c>
      <c r="E19893">
        <f t="shared" si="930"/>
        <v>-1.5431101729745933E-8</v>
      </c>
      <c r="F19893">
        <f t="shared" si="931"/>
        <v>1.9269919000031166E-5</v>
      </c>
      <c r="G19893">
        <f t="shared" si="932"/>
        <v>3.2757108620273812E-4</v>
      </c>
    </row>
    <row r="19894" spans="1:7" x14ac:dyDescent="0.3">
      <c r="A19894">
        <v>19893.000003593901</v>
      </c>
      <c r="B19894">
        <v>17.000003892923701</v>
      </c>
      <c r="C19894">
        <v>1.14132883055617</v>
      </c>
      <c r="D19894">
        <v>19.420480119140599</v>
      </c>
      <c r="E19894">
        <f t="shared" si="930"/>
        <v>2.3086901279611993E-8</v>
      </c>
      <c r="F19894">
        <f t="shared" si="931"/>
        <v>1.9269918990039159E-5</v>
      </c>
      <c r="G19894">
        <f t="shared" si="932"/>
        <v>3.2761504714784451E-4</v>
      </c>
    </row>
    <row r="19895" spans="1:7" x14ac:dyDescent="0.3">
      <c r="A19895">
        <v>19894.000003594101</v>
      </c>
      <c r="B19895">
        <v>17.000003892142502</v>
      </c>
      <c r="C19895">
        <v>1.1413481040278799</v>
      </c>
      <c r="D19895">
        <v>19.421220106796799</v>
      </c>
      <c r="E19895">
        <f t="shared" si="930"/>
        <v>-7.8119910540408455E-10</v>
      </c>
      <c r="F19895">
        <f t="shared" si="931"/>
        <v>1.9273471709935208E-5</v>
      </c>
      <c r="G19895">
        <f t="shared" si="932"/>
        <v>3.276482024823224E-4</v>
      </c>
    </row>
    <row r="19896" spans="1:7" x14ac:dyDescent="0.3">
      <c r="A19896">
        <v>19895.000003594301</v>
      </c>
      <c r="B19896">
        <v>17.000003885880702</v>
      </c>
      <c r="C19896">
        <v>1.1413673774995901</v>
      </c>
      <c r="D19896">
        <v>19.421220106796799</v>
      </c>
      <c r="E19896">
        <f t="shared" si="930"/>
        <v>-6.2617999674330349E-9</v>
      </c>
      <c r="F19896">
        <f t="shared" si="931"/>
        <v>1.9273471710157253E-5</v>
      </c>
      <c r="G19896">
        <f t="shared" si="932"/>
        <v>3.2764194707013417E-4</v>
      </c>
    </row>
    <row r="19897" spans="1:7" x14ac:dyDescent="0.3">
      <c r="A19897">
        <v>19896.000003594501</v>
      </c>
      <c r="B19897">
        <v>17.000003894745401</v>
      </c>
      <c r="C19897">
        <v>1.14138664386587</v>
      </c>
      <c r="D19897">
        <v>19.421959450911402</v>
      </c>
      <c r="E19897">
        <f t="shared" si="930"/>
        <v>8.8646991969199007E-9</v>
      </c>
      <c r="F19897">
        <f t="shared" si="931"/>
        <v>1.9266366279913072E-5</v>
      </c>
      <c r="G19897">
        <f t="shared" si="932"/>
        <v>3.2753841967547714E-4</v>
      </c>
    </row>
    <row r="19898" spans="1:7" x14ac:dyDescent="0.3">
      <c r="A19898">
        <v>19897.0000035948</v>
      </c>
      <c r="B19898">
        <v>17.000003874313698</v>
      </c>
      <c r="C19898">
        <v>1.14140592089029</v>
      </c>
      <c r="D19898">
        <v>19.421959450911402</v>
      </c>
      <c r="E19898">
        <f t="shared" si="930"/>
        <v>-2.0431702552059505E-8</v>
      </c>
      <c r="F19898">
        <f t="shared" si="931"/>
        <v>1.9277024420061295E-5</v>
      </c>
      <c r="G19898">
        <f t="shared" si="932"/>
        <v>3.2768616935641148E-4</v>
      </c>
    </row>
    <row r="19899" spans="1:7" x14ac:dyDescent="0.3">
      <c r="A19899">
        <v>19898.000003595</v>
      </c>
      <c r="B19899">
        <v>17.000003888565999</v>
      </c>
      <c r="C19899">
        <v>1.1414251908092801</v>
      </c>
      <c r="D19899">
        <v>19.4226978328219</v>
      </c>
      <c r="E19899">
        <f t="shared" si="930"/>
        <v>1.425230067297889E-8</v>
      </c>
      <c r="F19899">
        <f t="shared" si="931"/>
        <v>1.9269918990039159E-5</v>
      </c>
      <c r="G19899">
        <f t="shared" si="932"/>
        <v>3.2760496542039164E-4</v>
      </c>
    </row>
    <row r="19900" spans="1:7" x14ac:dyDescent="0.3">
      <c r="A19900">
        <v>19899.0000035952</v>
      </c>
      <c r="B19900">
        <v>17.000003878083401</v>
      </c>
      <c r="C19900">
        <v>1.1414444607282801</v>
      </c>
      <c r="D19900">
        <v>19.4226978328219</v>
      </c>
      <c r="E19900">
        <f t="shared" si="930"/>
        <v>-1.0482597900818291E-8</v>
      </c>
      <c r="F19900">
        <f t="shared" si="931"/>
        <v>1.9269919000031166E-5</v>
      </c>
      <c r="G19900">
        <f t="shared" si="932"/>
        <v>3.2757673263006382E-4</v>
      </c>
    </row>
    <row r="19901" spans="1:7" x14ac:dyDescent="0.3">
      <c r="A19901">
        <v>19900.0000035954</v>
      </c>
      <c r="B19901">
        <v>17.000003877497502</v>
      </c>
      <c r="C19901">
        <v>1.1414637306472699</v>
      </c>
      <c r="D19901">
        <v>19.423435571228399</v>
      </c>
      <c r="E19901">
        <f t="shared" si="930"/>
        <v>-5.8589932905306341E-10</v>
      </c>
      <c r="F19901">
        <f t="shared" si="931"/>
        <v>1.9269918989817114E-5</v>
      </c>
      <c r="G19901">
        <f t="shared" si="932"/>
        <v>3.2758802877452808E-4</v>
      </c>
    </row>
    <row r="19902" spans="1:7" x14ac:dyDescent="0.3">
      <c r="A19902">
        <v>19901.0000035956</v>
      </c>
      <c r="B19902">
        <v>17.000003872416102</v>
      </c>
      <c r="C19902">
        <v>1.14148300767169</v>
      </c>
      <c r="D19902">
        <v>19.423435571228399</v>
      </c>
      <c r="E19902">
        <f t="shared" si="930"/>
        <v>-5.0814001895105321E-9</v>
      </c>
      <c r="F19902">
        <f t="shared" si="931"/>
        <v>1.9277024420061295E-5</v>
      </c>
      <c r="G19902">
        <f t="shared" si="932"/>
        <v>3.2770368955681306E-4</v>
      </c>
    </row>
    <row r="19903" spans="1:7" x14ac:dyDescent="0.3">
      <c r="A19903">
        <v>19902.0000035958</v>
      </c>
      <c r="B19903">
        <v>17.0000038892025</v>
      </c>
      <c r="C19903">
        <v>1.1415022740379701</v>
      </c>
      <c r="D19903">
        <v>19.423435571228399</v>
      </c>
      <c r="E19903">
        <f t="shared" si="930"/>
        <v>1.6786398049362106E-8</v>
      </c>
      <c r="F19903">
        <f t="shared" si="931"/>
        <v>1.9266366280135117E-5</v>
      </c>
      <c r="G19903">
        <f t="shared" si="932"/>
        <v>3.2754746307972482E-4</v>
      </c>
    </row>
    <row r="19904" spans="1:7" x14ac:dyDescent="0.3">
      <c r="A19904">
        <v>19903.000003596</v>
      </c>
      <c r="B19904">
        <v>17.000003884900501</v>
      </c>
      <c r="C19904">
        <v>1.14152154750968</v>
      </c>
      <c r="D19904">
        <v>19.424172666146902</v>
      </c>
      <c r="E19904">
        <f t="shared" si="930"/>
        <v>-4.3019987572279206E-9</v>
      </c>
      <c r="F19904">
        <f t="shared" si="931"/>
        <v>1.9273471709935208E-5</v>
      </c>
      <c r="G19904">
        <f t="shared" si="932"/>
        <v>3.2764418320496702E-4</v>
      </c>
    </row>
    <row r="19905" spans="1:7" x14ac:dyDescent="0.3">
      <c r="A19905">
        <v>19904.0000035962</v>
      </c>
      <c r="B19905">
        <v>17.000003883101201</v>
      </c>
      <c r="C19905">
        <v>1.1415408174286701</v>
      </c>
      <c r="D19905">
        <v>19.424172666146902</v>
      </c>
      <c r="E19905">
        <f t="shared" si="930"/>
        <v>-1.7993002643379441E-9</v>
      </c>
      <c r="F19905">
        <f t="shared" si="931"/>
        <v>1.9269918990039159E-5</v>
      </c>
      <c r="G19905">
        <f t="shared" si="932"/>
        <v>3.2758664371712598E-4</v>
      </c>
    </row>
    <row r="19906" spans="1:7" x14ac:dyDescent="0.3">
      <c r="A19906">
        <v>19905.0000035964</v>
      </c>
      <c r="B19906">
        <v>17.0000038794666</v>
      </c>
      <c r="C19906">
        <v>1.14156009090038</v>
      </c>
      <c r="D19906">
        <v>19.4249087989228</v>
      </c>
      <c r="E19906">
        <f t="shared" si="930"/>
        <v>-3.6346001763831737E-9</v>
      </c>
      <c r="F19906">
        <f t="shared" si="931"/>
        <v>1.9273471709935208E-5</v>
      </c>
      <c r="G19906">
        <f t="shared" si="932"/>
        <v>3.2764494479664563E-4</v>
      </c>
    </row>
    <row r="19907" spans="1:7" x14ac:dyDescent="0.3">
      <c r="A19907">
        <v>19906.0000035966</v>
      </c>
      <c r="B19907">
        <v>17.0000038729764</v>
      </c>
      <c r="C19907">
        <v>1.1415793572666599</v>
      </c>
      <c r="D19907">
        <v>19.4249087989228</v>
      </c>
      <c r="E19907">
        <f t="shared" si="930"/>
        <v>-6.4902003771294403E-9</v>
      </c>
      <c r="F19907">
        <f t="shared" si="931"/>
        <v>1.9266366279913072E-5</v>
      </c>
      <c r="G19907">
        <f t="shared" si="932"/>
        <v>3.2752089242293891E-4</v>
      </c>
    </row>
    <row r="19908" spans="1:7" x14ac:dyDescent="0.3">
      <c r="A19908">
        <v>19907.000003596801</v>
      </c>
      <c r="B19908">
        <v>17.000003875636001</v>
      </c>
      <c r="C19908">
        <v>1.1415986307383701</v>
      </c>
      <c r="D19908">
        <v>19.425644288248101</v>
      </c>
      <c r="E19908">
        <f t="shared" ref="E19908:E19971" si="933">B19908-B19907</f>
        <v>2.6596005398005218E-9</v>
      </c>
      <c r="F19908">
        <f t="shared" ref="F19908:F19971" si="934">C19908-C19907</f>
        <v>1.9273471710157253E-5</v>
      </c>
      <c r="G19908">
        <f t="shared" ref="G19908:G19971" si="935">B19908*C19908-B19907*C19907</f>
        <v>3.2765212991137105E-4</v>
      </c>
    </row>
    <row r="19909" spans="1:7" x14ac:dyDescent="0.3">
      <c r="A19909">
        <v>19908.000003597001</v>
      </c>
      <c r="B19909">
        <v>17.000003882206101</v>
      </c>
      <c r="C19909">
        <v>1.1416179006573599</v>
      </c>
      <c r="D19909">
        <v>19.425644288248101</v>
      </c>
      <c r="E19909">
        <f t="shared" si="933"/>
        <v>6.5701009077656636E-9</v>
      </c>
      <c r="F19909">
        <f t="shared" si="934"/>
        <v>1.9269918989817114E-5</v>
      </c>
      <c r="G19909">
        <f t="shared" si="935"/>
        <v>3.2759619805489137E-4</v>
      </c>
    </row>
    <row r="19910" spans="1:7" x14ac:dyDescent="0.3">
      <c r="A19910">
        <v>19909.000003597201</v>
      </c>
      <c r="B19910">
        <v>17.000003877430899</v>
      </c>
      <c r="C19910">
        <v>1.1416371741290701</v>
      </c>
      <c r="D19910">
        <v>19.425644288248101</v>
      </c>
      <c r="E19910">
        <f t="shared" si="933"/>
        <v>-4.7752024556757533E-9</v>
      </c>
      <c r="F19910">
        <f t="shared" si="934"/>
        <v>1.9273471710157253E-5</v>
      </c>
      <c r="G19910">
        <f t="shared" si="935"/>
        <v>3.276436423504947E-4</v>
      </c>
    </row>
    <row r="19911" spans="1:7" x14ac:dyDescent="0.3">
      <c r="A19911">
        <v>19910.000003597401</v>
      </c>
      <c r="B19911">
        <v>17.000003894497102</v>
      </c>
      <c r="C19911">
        <v>1.14165644049535</v>
      </c>
      <c r="D19911">
        <v>19.426379134138799</v>
      </c>
      <c r="E19911">
        <f t="shared" si="933"/>
        <v>1.7066202673277076E-8</v>
      </c>
      <c r="F19911">
        <f t="shared" si="934"/>
        <v>1.9266366279913072E-5</v>
      </c>
      <c r="G19911">
        <f t="shared" si="935"/>
        <v>3.2754778520072136E-4</v>
      </c>
    </row>
    <row r="19912" spans="1:7" x14ac:dyDescent="0.3">
      <c r="A19912">
        <v>19911.000003597601</v>
      </c>
      <c r="B19912">
        <v>17.000003874524001</v>
      </c>
      <c r="C19912">
        <v>1.1416757139670599</v>
      </c>
      <c r="D19912">
        <v>19.426379134138799</v>
      </c>
      <c r="E19912">
        <f t="shared" si="933"/>
        <v>-1.9973100506831543E-8</v>
      </c>
      <c r="F19912">
        <f t="shared" si="934"/>
        <v>1.9273471709935208E-5</v>
      </c>
      <c r="G19912">
        <f t="shared" si="935"/>
        <v>3.276262913267658E-4</v>
      </c>
    </row>
    <row r="19913" spans="1:7" x14ac:dyDescent="0.3">
      <c r="A19913">
        <v>19912.000003597801</v>
      </c>
      <c r="B19913">
        <v>17.0000038767121</v>
      </c>
      <c r="C19913">
        <v>1.14169498388605</v>
      </c>
      <c r="D19913">
        <v>19.4271133366111</v>
      </c>
      <c r="E19913">
        <f t="shared" si="933"/>
        <v>2.1880985912048345E-9</v>
      </c>
      <c r="F19913">
        <f t="shared" si="934"/>
        <v>1.9269918990039159E-5</v>
      </c>
      <c r="G19913">
        <f t="shared" si="935"/>
        <v>3.2759119563152694E-4</v>
      </c>
    </row>
    <row r="19914" spans="1:7" x14ac:dyDescent="0.3">
      <c r="A19914">
        <v>19913.000003598001</v>
      </c>
      <c r="B19914">
        <v>17.000003877043099</v>
      </c>
      <c r="C19914">
        <v>1.14171425380504</v>
      </c>
      <c r="D19914">
        <v>19.4271133366111</v>
      </c>
      <c r="E19914">
        <f t="shared" si="933"/>
        <v>3.3099922802648507E-10</v>
      </c>
      <c r="F19914">
        <f t="shared" si="934"/>
        <v>1.9269918990039159E-5</v>
      </c>
      <c r="G19914">
        <f t="shared" si="935"/>
        <v>3.2758907544305771E-4</v>
      </c>
    </row>
    <row r="19915" spans="1:7" x14ac:dyDescent="0.3">
      <c r="A19915">
        <v>19914.000003598201</v>
      </c>
      <c r="B19915">
        <v>17.000003888799299</v>
      </c>
      <c r="C19915">
        <v>1.14173352372404</v>
      </c>
      <c r="D19915">
        <v>19.4278465770205</v>
      </c>
      <c r="E19915">
        <f t="shared" si="933"/>
        <v>1.1756199569390446E-8</v>
      </c>
      <c r="F19915">
        <f t="shared" si="934"/>
        <v>1.9269919000031166E-5</v>
      </c>
      <c r="G19915">
        <f t="shared" si="935"/>
        <v>3.276021201585877E-4</v>
      </c>
    </row>
    <row r="19916" spans="1:7" x14ac:dyDescent="0.3">
      <c r="A19916">
        <v>19915.000003598401</v>
      </c>
      <c r="B19916">
        <v>17.000003891496601</v>
      </c>
      <c r="C19916">
        <v>1.1417527936430301</v>
      </c>
      <c r="D19916">
        <v>19.4278465770205</v>
      </c>
      <c r="E19916">
        <f t="shared" si="933"/>
        <v>2.6973019373599527E-9</v>
      </c>
      <c r="F19916">
        <f t="shared" si="934"/>
        <v>1.9269918990039159E-5</v>
      </c>
      <c r="G19916">
        <f t="shared" si="935"/>
        <v>3.2759177742036627E-4</v>
      </c>
    </row>
    <row r="19917" spans="1:7" x14ac:dyDescent="0.3">
      <c r="A19917">
        <v>19916.000003598601</v>
      </c>
      <c r="B19917">
        <v>17.000003878781801</v>
      </c>
      <c r="C19917">
        <v>1.1417720635620201</v>
      </c>
      <c r="D19917">
        <v>19.4278465770205</v>
      </c>
      <c r="E19917">
        <f t="shared" si="933"/>
        <v>-1.2714799879631755E-8</v>
      </c>
      <c r="F19917">
        <f t="shared" si="934"/>
        <v>1.9269918990039159E-5</v>
      </c>
      <c r="G19917">
        <f t="shared" si="935"/>
        <v>3.2757418041384767E-4</v>
      </c>
    </row>
    <row r="19918" spans="1:7" x14ac:dyDescent="0.3">
      <c r="A19918">
        <v>19917.000003598801</v>
      </c>
      <c r="B19918">
        <v>17.000003886994602</v>
      </c>
      <c r="C19918">
        <v>1.1417913334810199</v>
      </c>
      <c r="D19918">
        <v>19.4285791740486</v>
      </c>
      <c r="E19918">
        <f t="shared" si="933"/>
        <v>8.2128011058557604E-9</v>
      </c>
      <c r="F19918">
        <f t="shared" si="934"/>
        <v>1.9269918999809121E-5</v>
      </c>
      <c r="G19918">
        <f t="shared" si="935"/>
        <v>3.2759807504589844E-4</v>
      </c>
    </row>
    <row r="19919" spans="1:7" x14ac:dyDescent="0.3">
      <c r="A19919">
        <v>19918.000003599002</v>
      </c>
      <c r="B19919">
        <v>17.000003872388199</v>
      </c>
      <c r="C19919">
        <v>1.1418106034000099</v>
      </c>
      <c r="D19919">
        <v>19.4285791740486</v>
      </c>
      <c r="E19919">
        <f t="shared" si="933"/>
        <v>-1.4606403198058615E-8</v>
      </c>
      <c r="F19919">
        <f t="shared" si="934"/>
        <v>1.9269918990039159E-5</v>
      </c>
      <c r="G19919">
        <f t="shared" si="935"/>
        <v>3.2757201998734331E-4</v>
      </c>
    </row>
    <row r="19920" spans="1:7" x14ac:dyDescent="0.3">
      <c r="A19920">
        <v>19919.000003599202</v>
      </c>
      <c r="B19920">
        <v>17.000003879908501</v>
      </c>
      <c r="C19920">
        <v>1.1418298768717201</v>
      </c>
      <c r="D19920">
        <v>19.429311127711401</v>
      </c>
      <c r="E19920">
        <f t="shared" si="933"/>
        <v>7.520302602870288E-9</v>
      </c>
      <c r="F19920">
        <f t="shared" si="934"/>
        <v>1.9273471710157253E-5</v>
      </c>
      <c r="G19920">
        <f t="shared" si="935"/>
        <v>3.2765768061437939E-4</v>
      </c>
    </row>
    <row r="19921" spans="1:7" x14ac:dyDescent="0.3">
      <c r="A19921">
        <v>19920.000003599402</v>
      </c>
      <c r="B19921">
        <v>17.000003887074701</v>
      </c>
      <c r="C19921">
        <v>1.141849143238</v>
      </c>
      <c r="D19921">
        <v>19.429311127711401</v>
      </c>
      <c r="E19921">
        <f t="shared" si="933"/>
        <v>7.1662000777905632E-9</v>
      </c>
      <c r="F19921">
        <f t="shared" si="934"/>
        <v>1.9266366279913072E-5</v>
      </c>
      <c r="G19921">
        <f t="shared" si="935"/>
        <v>3.2753648422811921E-4</v>
      </c>
    </row>
    <row r="19922" spans="1:7" x14ac:dyDescent="0.3">
      <c r="A19922">
        <v>19921.000003599602</v>
      </c>
      <c r="B19922">
        <v>17.000007129466599</v>
      </c>
      <c r="C19922">
        <v>1.1418810927921099</v>
      </c>
      <c r="D19922">
        <v>19.430273032287101</v>
      </c>
      <c r="E19922">
        <f t="shared" si="933"/>
        <v>3.2423918980839517E-6</v>
      </c>
      <c r="F19922">
        <f t="shared" si="934"/>
        <v>3.1949554109900191E-5</v>
      </c>
      <c r="G19922">
        <f t="shared" si="935"/>
        <v>5.4684497006363131E-4</v>
      </c>
    </row>
    <row r="19923" spans="1:7" x14ac:dyDescent="0.3">
      <c r="A19923">
        <v>19922.000003599798</v>
      </c>
      <c r="B19923">
        <v>17.000007164062101</v>
      </c>
      <c r="C19923">
        <v>1.14191320221834</v>
      </c>
      <c r="D19923">
        <v>19.430273032287101</v>
      </c>
      <c r="E19923">
        <f t="shared" si="933"/>
        <v>3.4595501574585796E-8</v>
      </c>
      <c r="F19923">
        <f t="shared" si="934"/>
        <v>3.210942623010915E-5</v>
      </c>
      <c r="G19923">
        <f t="shared" si="935"/>
        <v>5.4589997989396011E-4</v>
      </c>
    </row>
    <row r="19924" spans="1:7" x14ac:dyDescent="0.3">
      <c r="A19924">
        <v>19923.000003599998</v>
      </c>
      <c r="B19924">
        <v>17.000007138889199</v>
      </c>
      <c r="C19924">
        <v>1.1419452903282901</v>
      </c>
      <c r="D19924">
        <v>19.430273032287101</v>
      </c>
      <c r="E19924">
        <f t="shared" si="933"/>
        <v>-2.5172901985115459E-8</v>
      </c>
      <c r="F19924">
        <f t="shared" si="934"/>
        <v>3.2088109950034749E-5</v>
      </c>
      <c r="G19924">
        <f t="shared" si="935"/>
        <v>5.4546935295363141E-4</v>
      </c>
    </row>
    <row r="19925" spans="1:7" x14ac:dyDescent="0.3">
      <c r="A19925">
        <v>19924.0000036003</v>
      </c>
      <c r="B19925">
        <v>17.000007152936199</v>
      </c>
      <c r="C19925">
        <v>1.14197735712195</v>
      </c>
      <c r="D19925">
        <v>19.431738590343301</v>
      </c>
      <c r="E19925">
        <f t="shared" si="933"/>
        <v>1.4047000007622046E-8</v>
      </c>
      <c r="F19925">
        <f t="shared" si="934"/>
        <v>3.206679365996834E-5</v>
      </c>
      <c r="G19925">
        <f t="shared" si="935"/>
        <v>5.4515176249836372E-4</v>
      </c>
    </row>
    <row r="19926" spans="1:7" x14ac:dyDescent="0.3">
      <c r="A19926">
        <v>19925.0000036005</v>
      </c>
      <c r="B19926">
        <v>17.000007146744402</v>
      </c>
      <c r="C19926">
        <v>1.14200940615205</v>
      </c>
      <c r="D19926">
        <v>19.431738590343301</v>
      </c>
      <c r="E19926">
        <f t="shared" si="933"/>
        <v>-6.1917972971059498E-9</v>
      </c>
      <c r="F19926">
        <f t="shared" si="934"/>
        <v>3.2049030100012033E-5</v>
      </c>
      <c r="G19926">
        <f t="shared" si="935"/>
        <v>5.448266698522275E-4</v>
      </c>
    </row>
    <row r="19927" spans="1:7" x14ac:dyDescent="0.3">
      <c r="A19927">
        <v>19926.0000036007</v>
      </c>
      <c r="B19927">
        <v>17.0000071379445</v>
      </c>
      <c r="C19927">
        <v>1.14204143386587</v>
      </c>
      <c r="D19927">
        <v>19.431738590343301</v>
      </c>
      <c r="E19927">
        <f t="shared" si="933"/>
        <v>-8.7999012521322584E-9</v>
      </c>
      <c r="F19927">
        <f t="shared" si="934"/>
        <v>3.2027713819937631E-5</v>
      </c>
      <c r="G19927">
        <f t="shared" si="935"/>
        <v>5.4446131398222519E-4</v>
      </c>
    </row>
    <row r="19928" spans="1:7" x14ac:dyDescent="0.3">
      <c r="A19928">
        <v>19927.000003600901</v>
      </c>
      <c r="B19928">
        <v>17.000007130353101</v>
      </c>
      <c r="C19928">
        <v>1.14207344381611</v>
      </c>
      <c r="D19928">
        <v>19.433199995361399</v>
      </c>
      <c r="E19928">
        <f t="shared" si="933"/>
        <v>-7.5913995090104436E-9</v>
      </c>
      <c r="F19928">
        <f t="shared" si="934"/>
        <v>3.2009950239997309E-5</v>
      </c>
      <c r="G19928">
        <f t="shared" si="935"/>
        <v>5.4416071262863852E-4</v>
      </c>
    </row>
    <row r="19929" spans="1:7" x14ac:dyDescent="0.3">
      <c r="A19929">
        <v>19928.000003601101</v>
      </c>
      <c r="B19929">
        <v>17.0000071262326</v>
      </c>
      <c r="C19929">
        <v>1.14210542889736</v>
      </c>
      <c r="D19929">
        <v>19.433199995361399</v>
      </c>
      <c r="E19929">
        <f t="shared" si="933"/>
        <v>-4.1205012735190394E-9</v>
      </c>
      <c r="F19929">
        <f t="shared" si="934"/>
        <v>3.1985081250018865E-5</v>
      </c>
      <c r="G19929">
        <f t="shared" si="935"/>
        <v>5.4374190326811345E-4</v>
      </c>
    </row>
    <row r="19930" spans="1:7" x14ac:dyDescent="0.3">
      <c r="A19930">
        <v>19929.000003601301</v>
      </c>
      <c r="B19930">
        <v>17.000007134411899</v>
      </c>
      <c r="C19930">
        <v>1.1421373962150401</v>
      </c>
      <c r="D19930">
        <v>19.4346577991289</v>
      </c>
      <c r="E19930">
        <f t="shared" si="933"/>
        <v>8.1792990158646717E-9</v>
      </c>
      <c r="F19930">
        <f t="shared" si="934"/>
        <v>3.1967317680070551E-5</v>
      </c>
      <c r="G19930">
        <f t="shared" si="935"/>
        <v>5.4345397025201692E-4</v>
      </c>
    </row>
    <row r="19931" spans="1:7" x14ac:dyDescent="0.3">
      <c r="A19931">
        <v>19930.000003601501</v>
      </c>
      <c r="B19931">
        <v>17.000007128698101</v>
      </c>
      <c r="C19931">
        <v>1.1421693422164401</v>
      </c>
      <c r="D19931">
        <v>19.4346577991289</v>
      </c>
      <c r="E19931">
        <f t="shared" si="933"/>
        <v>-5.7137974351917364E-9</v>
      </c>
      <c r="F19931">
        <f t="shared" si="934"/>
        <v>3.1946001399996149E-5</v>
      </c>
      <c r="G19931">
        <f t="shared" si="935"/>
        <v>5.4307572559153527E-4</v>
      </c>
    </row>
    <row r="19932" spans="1:7" x14ac:dyDescent="0.3">
      <c r="A19932">
        <v>19931.000003601701</v>
      </c>
      <c r="B19932">
        <v>17.0000071279145</v>
      </c>
      <c r="C19932">
        <v>1.1422012704542699</v>
      </c>
      <c r="D19932">
        <v>19.4346577991289</v>
      </c>
      <c r="E19932">
        <f t="shared" si="933"/>
        <v>-7.8360073985095369E-10</v>
      </c>
      <c r="F19932">
        <f t="shared" si="934"/>
        <v>3.192823782982579E-5</v>
      </c>
      <c r="G19932">
        <f t="shared" si="935"/>
        <v>5.427793756851429E-4</v>
      </c>
    </row>
    <row r="19933" spans="1:7" x14ac:dyDescent="0.3">
      <c r="A19933">
        <v>19932.000003601901</v>
      </c>
      <c r="B19933">
        <v>17.000007109027599</v>
      </c>
      <c r="C19933">
        <v>1.14223317382311</v>
      </c>
      <c r="D19933">
        <v>19.4361114777533</v>
      </c>
      <c r="E19933">
        <f t="shared" si="933"/>
        <v>-1.8886900932102435E-8</v>
      </c>
      <c r="F19933">
        <f t="shared" si="934"/>
        <v>3.190336884006939E-5</v>
      </c>
      <c r="G19933">
        <f t="shared" si="935"/>
        <v>5.4233592443964085E-4</v>
      </c>
    </row>
    <row r="19934" spans="1:7" x14ac:dyDescent="0.3">
      <c r="A19934">
        <v>19933.000003602101</v>
      </c>
      <c r="B19934">
        <v>17.000007108890699</v>
      </c>
      <c r="C19934">
        <v>1.1422650594283801</v>
      </c>
      <c r="D19934">
        <v>19.4361114777533</v>
      </c>
      <c r="E19934">
        <f t="shared" si="933"/>
        <v>-1.369002688988985E-10</v>
      </c>
      <c r="F19934">
        <f t="shared" si="934"/>
        <v>3.1885605270121076E-5</v>
      </c>
      <c r="G19934">
        <f t="shared" si="935"/>
        <v>5.4205535989026998E-4</v>
      </c>
    </row>
    <row r="19935" spans="1:7" x14ac:dyDescent="0.3">
      <c r="A19935">
        <v>19934.000003602301</v>
      </c>
      <c r="B19935">
        <v>17.000007098639699</v>
      </c>
      <c r="C19935">
        <v>1.1422969308227899</v>
      </c>
      <c r="D19935">
        <v>19.4361114777533</v>
      </c>
      <c r="E19935">
        <f t="shared" si="933"/>
        <v>-1.0251000048810965E-8</v>
      </c>
      <c r="F19935">
        <f t="shared" si="934"/>
        <v>3.1871394409854759E-5</v>
      </c>
      <c r="G19935">
        <f t="shared" si="935"/>
        <v>5.4180222185351568E-4</v>
      </c>
    </row>
    <row r="19936" spans="1:7" x14ac:dyDescent="0.3">
      <c r="A19936">
        <v>19935.000003602501</v>
      </c>
      <c r="B19936">
        <v>17.000007089492801</v>
      </c>
      <c r="C19936">
        <v>1.1423287737954899</v>
      </c>
      <c r="D19936">
        <v>19.437561046002699</v>
      </c>
      <c r="E19936">
        <f t="shared" si="933"/>
        <v>-9.1468983498543821E-9</v>
      </c>
      <c r="F19936">
        <f t="shared" si="934"/>
        <v>3.1842972699980265E-5</v>
      </c>
      <c r="G19936">
        <f t="shared" si="935"/>
        <v>5.4132031317521978E-4</v>
      </c>
    </row>
    <row r="19937" spans="1:7" x14ac:dyDescent="0.3">
      <c r="A19937">
        <v>19936.000003602701</v>
      </c>
      <c r="B19937">
        <v>17.000007091214201</v>
      </c>
      <c r="C19937">
        <v>1.1423606025573401</v>
      </c>
      <c r="D19937">
        <v>19.437561046002699</v>
      </c>
      <c r="E19937">
        <f t="shared" si="933"/>
        <v>1.7213999115028855E-9</v>
      </c>
      <c r="F19937">
        <f t="shared" si="934"/>
        <v>3.1828761850150045E-5</v>
      </c>
      <c r="G19937">
        <f t="shared" si="935"/>
        <v>5.4109114356393206E-4</v>
      </c>
    </row>
    <row r="19938" spans="1:7" x14ac:dyDescent="0.3">
      <c r="A19938">
        <v>19937.000003602901</v>
      </c>
      <c r="B19938">
        <v>17.000007088959801</v>
      </c>
      <c r="C19938">
        <v>1.14239240645019</v>
      </c>
      <c r="D19938">
        <v>19.437561046002699</v>
      </c>
      <c r="E19938">
        <f t="shared" si="933"/>
        <v>-2.2543993338786095E-9</v>
      </c>
      <c r="F19938">
        <f t="shared" si="934"/>
        <v>3.1803892849957549E-5</v>
      </c>
      <c r="G19938">
        <f t="shared" si="935"/>
        <v>5.4066382856632345E-4</v>
      </c>
    </row>
    <row r="19939" spans="1:7" x14ac:dyDescent="0.3">
      <c r="A19939">
        <v>19938.000003603102</v>
      </c>
      <c r="B19939">
        <v>17.000007081325801</v>
      </c>
      <c r="C19939">
        <v>1.14242419257948</v>
      </c>
      <c r="D19939">
        <v>19.4390070526781</v>
      </c>
      <c r="E19939">
        <f t="shared" si="933"/>
        <v>-7.6340000987329404E-9</v>
      </c>
      <c r="F19939">
        <f t="shared" si="934"/>
        <v>3.1786129290001242E-5</v>
      </c>
      <c r="G19939">
        <f t="shared" si="935"/>
        <v>5.4035570199673089E-4</v>
      </c>
    </row>
    <row r="19940" spans="1:7" x14ac:dyDescent="0.3">
      <c r="A19940">
        <v>19939.000003603302</v>
      </c>
      <c r="B19940">
        <v>17.000007075379099</v>
      </c>
      <c r="C19940">
        <v>1.1424559609451901</v>
      </c>
      <c r="D19940">
        <v>19.4390070526781</v>
      </c>
      <c r="E19940">
        <f t="shared" si="933"/>
        <v>-5.9467026858328609E-9</v>
      </c>
      <c r="F19940">
        <f t="shared" si="934"/>
        <v>3.176836571006092E-5</v>
      </c>
      <c r="G19940">
        <f t="shared" si="935"/>
        <v>5.4005564818737639E-4</v>
      </c>
    </row>
    <row r="19941" spans="1:7" x14ac:dyDescent="0.3">
      <c r="A19941">
        <v>19940.000003603502</v>
      </c>
      <c r="B19941">
        <v>17.000007063440901</v>
      </c>
      <c r="C19941">
        <v>1.1424877079946301</v>
      </c>
      <c r="D19941">
        <v>19.4404489764555</v>
      </c>
      <c r="E19941">
        <f t="shared" si="933"/>
        <v>-1.1938197985728038E-8</v>
      </c>
      <c r="F19941">
        <f t="shared" si="934"/>
        <v>3.1747049439978525E-5</v>
      </c>
      <c r="G19941">
        <f t="shared" si="935"/>
        <v>5.3968642585644488E-4</v>
      </c>
    </row>
    <row r="19942" spans="1:7" x14ac:dyDescent="0.3">
      <c r="A19942">
        <v>19941.000003603702</v>
      </c>
      <c r="B19942">
        <v>17.0000070752013</v>
      </c>
      <c r="C19942">
        <v>1.1425194301750701</v>
      </c>
      <c r="D19942">
        <v>19.4404489764555</v>
      </c>
      <c r="E19942">
        <f t="shared" si="933"/>
        <v>1.1760398876958789E-8</v>
      </c>
      <c r="F19942">
        <f t="shared" si="934"/>
        <v>3.1722180440008074E-5</v>
      </c>
      <c r="G19942">
        <f t="shared" si="935"/>
        <v>5.3929072803171607E-4</v>
      </c>
    </row>
    <row r="19943" spans="1:7" x14ac:dyDescent="0.3">
      <c r="A19943">
        <v>19942.000003603898</v>
      </c>
      <c r="B19943">
        <v>17.000007066810099</v>
      </c>
      <c r="C19943">
        <v>1.1425511345919399</v>
      </c>
      <c r="D19943">
        <v>19.4404489764555</v>
      </c>
      <c r="E19943">
        <f t="shared" si="933"/>
        <v>-8.3912006232367276E-9</v>
      </c>
      <c r="F19943">
        <f t="shared" si="934"/>
        <v>3.1704416869837715E-5</v>
      </c>
      <c r="G19943">
        <f t="shared" si="935"/>
        <v>5.3896572372735818E-4</v>
      </c>
    </row>
    <row r="19944" spans="1:7" x14ac:dyDescent="0.3">
      <c r="A19944">
        <v>19943.000003604098</v>
      </c>
      <c r="B19944">
        <v>17.000007052922701</v>
      </c>
      <c r="C19944">
        <v>1.14258282124524</v>
      </c>
      <c r="D19944">
        <v>19.441886831886201</v>
      </c>
      <c r="E19944">
        <f t="shared" si="933"/>
        <v>-1.3887397898315612E-8</v>
      </c>
      <c r="F19944">
        <f t="shared" si="934"/>
        <v>3.1686653300111445E-5</v>
      </c>
      <c r="G19944">
        <f t="shared" si="935"/>
        <v>5.3865746252412805E-4</v>
      </c>
    </row>
    <row r="19945" spans="1:7" x14ac:dyDescent="0.3">
      <c r="A19945">
        <v>19944.000003604298</v>
      </c>
      <c r="B19945">
        <v>17.0000070605318</v>
      </c>
      <c r="C19945">
        <v>1.14261449013497</v>
      </c>
      <c r="D19945">
        <v>19.441886831886201</v>
      </c>
      <c r="E19945">
        <f t="shared" si="933"/>
        <v>7.6090991285582277E-9</v>
      </c>
      <c r="F19945">
        <f t="shared" si="934"/>
        <v>3.1668889729941085E-5</v>
      </c>
      <c r="G19945">
        <f t="shared" si="935"/>
        <v>5.3838004303230491E-4</v>
      </c>
    </row>
    <row r="19946" spans="1:7" x14ac:dyDescent="0.3">
      <c r="A19946">
        <v>19945.000003604498</v>
      </c>
      <c r="B19946">
        <v>17.000007034159999</v>
      </c>
      <c r="C19946">
        <v>1.1426461341557099</v>
      </c>
      <c r="D19946">
        <v>19.441886831886201</v>
      </c>
      <c r="E19946">
        <f t="shared" si="933"/>
        <v>-2.6371800743163476E-8</v>
      </c>
      <c r="F19946">
        <f t="shared" si="934"/>
        <v>3.1644020739962642E-5</v>
      </c>
      <c r="G19946">
        <f t="shared" si="935"/>
        <v>5.3791844236883435E-4</v>
      </c>
    </row>
    <row r="19947" spans="1:7" x14ac:dyDescent="0.3">
      <c r="A19947">
        <v>19946.000003604699</v>
      </c>
      <c r="B19947">
        <v>17.000007052448002</v>
      </c>
      <c r="C19947">
        <v>1.1426777639655901</v>
      </c>
      <c r="D19947">
        <v>19.443320633446898</v>
      </c>
      <c r="E19947">
        <f t="shared" si="933"/>
        <v>1.8288002223698641E-8</v>
      </c>
      <c r="F19947">
        <f t="shared" si="934"/>
        <v>3.1629809880140414E-5</v>
      </c>
      <c r="G19947">
        <f t="shared" si="935"/>
        <v>5.3772788774253399E-4</v>
      </c>
    </row>
    <row r="19948" spans="1:7" x14ac:dyDescent="0.3">
      <c r="A19948">
        <v>19947.000003604899</v>
      </c>
      <c r="B19948">
        <v>17.000007051003799</v>
      </c>
      <c r="C19948">
        <v>1.14270936890648</v>
      </c>
      <c r="D19948">
        <v>19.443320633446898</v>
      </c>
      <c r="E19948">
        <f t="shared" si="933"/>
        <v>-1.4442029794281552E-9</v>
      </c>
      <c r="F19948">
        <f t="shared" si="934"/>
        <v>3.1604940889939925E-5</v>
      </c>
      <c r="G19948">
        <f t="shared" si="935"/>
        <v>5.3728256771634619E-4</v>
      </c>
    </row>
    <row r="19949" spans="1:7" x14ac:dyDescent="0.3">
      <c r="A19949">
        <v>19948.000003605099</v>
      </c>
      <c r="B19949">
        <v>17.000007051993901</v>
      </c>
      <c r="C19949">
        <v>1.14274095608379</v>
      </c>
      <c r="D19949">
        <v>19.444750926005</v>
      </c>
      <c r="E19949">
        <f t="shared" si="933"/>
        <v>9.901022224312328E-10</v>
      </c>
      <c r="F19949">
        <f t="shared" si="934"/>
        <v>3.1587177309999603E-5</v>
      </c>
      <c r="G19949">
        <f t="shared" si="935"/>
        <v>5.3698336842344929E-4</v>
      </c>
    </row>
    <row r="19950" spans="1:7" x14ac:dyDescent="0.3">
      <c r="A19950">
        <v>19949.000003605299</v>
      </c>
      <c r="B19950">
        <v>17.000007044954799</v>
      </c>
      <c r="C19950">
        <v>1.1427725219448299</v>
      </c>
      <c r="D19950">
        <v>19.444750926005</v>
      </c>
      <c r="E19950">
        <f t="shared" si="933"/>
        <v>-7.0391017459314753E-9</v>
      </c>
      <c r="F19950">
        <f t="shared" si="934"/>
        <v>3.1565861039917209E-5</v>
      </c>
      <c r="G19950">
        <f t="shared" si="935"/>
        <v>5.3661181618736009E-4</v>
      </c>
    </row>
    <row r="19951" spans="1:7" x14ac:dyDescent="0.3">
      <c r="A19951">
        <v>19950.000003605499</v>
      </c>
      <c r="B19951">
        <v>17.000007026835299</v>
      </c>
      <c r="C19951">
        <v>1.1428040700422999</v>
      </c>
      <c r="D19951">
        <v>19.444750926005</v>
      </c>
      <c r="E19951">
        <f t="shared" si="933"/>
        <v>-1.8119500566626812E-8</v>
      </c>
      <c r="F19951">
        <f t="shared" si="934"/>
        <v>3.1548097469968894E-5</v>
      </c>
      <c r="G19951">
        <f t="shared" si="935"/>
        <v>5.3629717220715634E-4</v>
      </c>
    </row>
    <row r="19952" spans="1:7" x14ac:dyDescent="0.3">
      <c r="A19952">
        <v>19951.000003605801</v>
      </c>
      <c r="B19952">
        <v>17.000007017809601</v>
      </c>
      <c r="C19952">
        <v>1.14283559682348</v>
      </c>
      <c r="D19952">
        <v>19.446177191618801</v>
      </c>
      <c r="E19952">
        <f t="shared" si="933"/>
        <v>-9.025697522702103E-9</v>
      </c>
      <c r="F19952">
        <f t="shared" si="934"/>
        <v>3.152678118012453E-5</v>
      </c>
      <c r="G19952">
        <f t="shared" si="935"/>
        <v>5.3594518670507796E-4</v>
      </c>
    </row>
    <row r="19953" spans="1:7" x14ac:dyDescent="0.3">
      <c r="A19953">
        <v>19952.000003606001</v>
      </c>
      <c r="B19953">
        <v>17.0000070094795</v>
      </c>
      <c r="C19953">
        <v>1.1428671022883901</v>
      </c>
      <c r="D19953">
        <v>19.446177191618801</v>
      </c>
      <c r="E19953">
        <f t="shared" si="933"/>
        <v>-8.3301010533887165E-9</v>
      </c>
      <c r="F19953">
        <f t="shared" si="934"/>
        <v>3.1505464910042136E-5</v>
      </c>
      <c r="G19953">
        <f t="shared" si="935"/>
        <v>5.3558360437477859E-4</v>
      </c>
    </row>
    <row r="19954" spans="1:7" x14ac:dyDescent="0.3">
      <c r="A19954">
        <v>19953.000003606201</v>
      </c>
      <c r="B19954">
        <v>17.000007013131199</v>
      </c>
      <c r="C19954">
        <v>1.1428985935424401</v>
      </c>
      <c r="D19954">
        <v>19.446177191618801</v>
      </c>
      <c r="E19954">
        <f t="shared" si="933"/>
        <v>3.6516993873192405E-9</v>
      </c>
      <c r="F19954">
        <f t="shared" si="934"/>
        <v>3.1491254049997863E-5</v>
      </c>
      <c r="G19954">
        <f t="shared" si="935"/>
        <v>5.3535571310803221E-4</v>
      </c>
    </row>
    <row r="19955" spans="1:7" x14ac:dyDescent="0.3">
      <c r="A19955">
        <v>19954.000003606401</v>
      </c>
      <c r="B19955">
        <v>17.000007008689099</v>
      </c>
      <c r="C19955">
        <v>1.1429300599274901</v>
      </c>
      <c r="D19955">
        <v>19.4475994445536</v>
      </c>
      <c r="E19955">
        <f t="shared" si="933"/>
        <v>-4.4421000211514183E-9</v>
      </c>
      <c r="F19955">
        <f t="shared" si="934"/>
        <v>3.1466385050027412E-5</v>
      </c>
      <c r="G19955">
        <f t="shared" si="935"/>
        <v>5.3492368951779667E-4</v>
      </c>
    </row>
    <row r="19956" spans="1:7" x14ac:dyDescent="0.3">
      <c r="A19956">
        <v>19955.000003606601</v>
      </c>
      <c r="B19956">
        <v>17.000007006545399</v>
      </c>
      <c r="C19956">
        <v>1.14296150499626</v>
      </c>
      <c r="D19956">
        <v>19.4475994445536</v>
      </c>
      <c r="E19956">
        <f t="shared" si="933"/>
        <v>-2.1437003283608647E-9</v>
      </c>
      <c r="F19956">
        <f t="shared" si="934"/>
        <v>3.1445068769953011E-5</v>
      </c>
      <c r="G19956">
        <f t="shared" si="935"/>
        <v>5.3456393931128332E-4</v>
      </c>
    </row>
    <row r="19957" spans="1:7" x14ac:dyDescent="0.3">
      <c r="A19957">
        <v>19956.000003606801</v>
      </c>
      <c r="B19957">
        <v>17.000007016194601</v>
      </c>
      <c r="C19957">
        <v>1.1429929358541799</v>
      </c>
      <c r="D19957">
        <v>19.449018226767699</v>
      </c>
      <c r="E19957">
        <f t="shared" si="933"/>
        <v>9.6492023260452697E-9</v>
      </c>
      <c r="F19957">
        <f t="shared" si="934"/>
        <v>3.1430857919900745E-5</v>
      </c>
      <c r="G19957">
        <f t="shared" si="935"/>
        <v>5.3433583383011296E-4</v>
      </c>
    </row>
    <row r="19958" spans="1:7" x14ac:dyDescent="0.3">
      <c r="A19958">
        <v>19957.000003607001</v>
      </c>
      <c r="B19958">
        <v>17.0000070124457</v>
      </c>
      <c r="C19958">
        <v>1.1430243418431001</v>
      </c>
      <c r="D19958">
        <v>19.449018226767699</v>
      </c>
      <c r="E19958">
        <f t="shared" si="933"/>
        <v>-3.7489016335712222E-9</v>
      </c>
      <c r="F19958">
        <f t="shared" si="934"/>
        <v>3.1405988920152339E-5</v>
      </c>
      <c r="G19958">
        <f t="shared" si="935"/>
        <v>5.3389774690870695E-4</v>
      </c>
    </row>
    <row r="19959" spans="1:7" x14ac:dyDescent="0.3">
      <c r="A19959">
        <v>19958.000003607202</v>
      </c>
      <c r="B19959">
        <v>17.000006997321201</v>
      </c>
      <c r="C19959">
        <v>1.1430557371738801</v>
      </c>
      <c r="D19959">
        <v>19.449018226767699</v>
      </c>
      <c r="E19959">
        <f t="shared" si="933"/>
        <v>-1.5124498986551771E-8</v>
      </c>
      <c r="F19959">
        <f t="shared" si="934"/>
        <v>3.1395330780004116E-5</v>
      </c>
      <c r="G19959">
        <f t="shared" si="935"/>
        <v>5.3370355526993762E-4</v>
      </c>
    </row>
    <row r="19960" spans="1:7" x14ac:dyDescent="0.3">
      <c r="A19960">
        <v>19959.000003607402</v>
      </c>
      <c r="B19960">
        <v>17.000006985409399</v>
      </c>
      <c r="C19960">
        <v>1.14308710408295</v>
      </c>
      <c r="D19960">
        <v>19.450433022829198</v>
      </c>
      <c r="E19960">
        <f t="shared" si="933"/>
        <v>-1.1911801323094551E-8</v>
      </c>
      <c r="F19960">
        <f t="shared" si="934"/>
        <v>3.1366909069907578E-5</v>
      </c>
      <c r="G19960">
        <f t="shared" si="935"/>
        <v>5.3322405744893331E-4</v>
      </c>
    </row>
    <row r="19961" spans="1:7" x14ac:dyDescent="0.3">
      <c r="A19961">
        <v>19960.000003607602</v>
      </c>
      <c r="B19961">
        <v>17.000006969396601</v>
      </c>
      <c r="C19961">
        <v>1.1431184496757301</v>
      </c>
      <c r="D19961">
        <v>19.450433022829198</v>
      </c>
      <c r="E19961">
        <f t="shared" si="933"/>
        <v>-1.6012798198516975E-8</v>
      </c>
      <c r="F19961">
        <f t="shared" si="934"/>
        <v>3.1345592780063214E-5</v>
      </c>
      <c r="G19961">
        <f t="shared" si="935"/>
        <v>5.3285699169691725E-4</v>
      </c>
    </row>
    <row r="19962" spans="1:7" x14ac:dyDescent="0.3">
      <c r="A19962">
        <v>19961.000003607802</v>
      </c>
      <c r="B19962">
        <v>17.0000069766872</v>
      </c>
      <c r="C19962">
        <v>1.1431497810576701</v>
      </c>
      <c r="D19962">
        <v>19.450433022829198</v>
      </c>
      <c r="E19962">
        <f t="shared" si="933"/>
        <v>7.2905983472537628E-9</v>
      </c>
      <c r="F19962">
        <f t="shared" si="934"/>
        <v>3.1331381940002956E-5</v>
      </c>
      <c r="G19962">
        <f t="shared" si="935"/>
        <v>5.3264204558800543E-4</v>
      </c>
    </row>
    <row r="19963" spans="1:7" x14ac:dyDescent="0.3">
      <c r="A19963">
        <v>19962.000003607998</v>
      </c>
      <c r="B19963">
        <v>17.000006986115</v>
      </c>
      <c r="C19963">
        <v>1.14318109112332</v>
      </c>
      <c r="D19963">
        <v>19.451843846796098</v>
      </c>
      <c r="E19963">
        <f t="shared" si="933"/>
        <v>9.4278007622961013E-9</v>
      </c>
      <c r="F19963">
        <f t="shared" si="934"/>
        <v>3.1310065649936547E-5</v>
      </c>
      <c r="G19963">
        <f t="shared" si="935"/>
        <v>5.3228211217160037E-4</v>
      </c>
    </row>
    <row r="19964" spans="1:7" x14ac:dyDescent="0.3">
      <c r="A19964">
        <v>19963.000003608198</v>
      </c>
      <c r="B19964">
        <v>17.000006967795301</v>
      </c>
      <c r="C19964">
        <v>1.1432123834254</v>
      </c>
      <c r="D19964">
        <v>19.451843846796098</v>
      </c>
      <c r="E19964">
        <f t="shared" si="933"/>
        <v>-1.8319699535140899E-8</v>
      </c>
      <c r="F19964">
        <f t="shared" si="934"/>
        <v>3.1292302079988232E-5</v>
      </c>
      <c r="G19964">
        <f t="shared" si="935"/>
        <v>5.3194841066428467E-4</v>
      </c>
    </row>
    <row r="19965" spans="1:7" x14ac:dyDescent="0.3">
      <c r="A19965">
        <v>19964.000003608398</v>
      </c>
      <c r="B19965">
        <v>17.000006968075599</v>
      </c>
      <c r="C19965">
        <v>1.1432436544111999</v>
      </c>
      <c r="D19965">
        <v>19.451843846796098</v>
      </c>
      <c r="E19965">
        <f t="shared" si="933"/>
        <v>2.8029845111632312E-10</v>
      </c>
      <c r="F19965">
        <f t="shared" si="934"/>
        <v>3.1270985799913831E-5</v>
      </c>
      <c r="G19965">
        <f t="shared" si="935"/>
        <v>5.3160729693857434E-4</v>
      </c>
    </row>
    <row r="19966" spans="1:7" x14ac:dyDescent="0.3">
      <c r="A19966">
        <v>19965.000003608598</v>
      </c>
      <c r="B19966">
        <v>17.0000069695413</v>
      </c>
      <c r="C19966">
        <v>1.1432749076334401</v>
      </c>
      <c r="D19966">
        <v>19.453251237749999</v>
      </c>
      <c r="E19966">
        <f t="shared" si="933"/>
        <v>1.4657004498985771E-9</v>
      </c>
      <c r="F19966">
        <f t="shared" si="934"/>
        <v>3.1253222240179568E-5</v>
      </c>
      <c r="G19966">
        <f t="shared" si="935"/>
        <v>5.3130667155443234E-4</v>
      </c>
    </row>
    <row r="19967" spans="1:7" x14ac:dyDescent="0.3">
      <c r="A19967">
        <v>19966.000003608799</v>
      </c>
      <c r="B19967">
        <v>17.0000069636292</v>
      </c>
      <c r="C19967">
        <v>1.14330613953939</v>
      </c>
      <c r="D19967">
        <v>19.453251237749999</v>
      </c>
      <c r="E19967">
        <f t="shared" si="933"/>
        <v>-5.912099254601344E-9</v>
      </c>
      <c r="F19967">
        <f t="shared" si="934"/>
        <v>3.1231905949891114E-5</v>
      </c>
      <c r="G19967">
        <f t="shared" si="935"/>
        <v>5.3093585948360555E-4</v>
      </c>
    </row>
    <row r="19968" spans="1:7" x14ac:dyDescent="0.3">
      <c r="A19968">
        <v>19967.000003608999</v>
      </c>
      <c r="B19968">
        <v>17.000006954371099</v>
      </c>
      <c r="C19968">
        <v>1.1433373536817699</v>
      </c>
      <c r="D19968">
        <v>19.454654682743801</v>
      </c>
      <c r="E19968">
        <f t="shared" si="933"/>
        <v>-9.2581018407145166E-9</v>
      </c>
      <c r="F19968">
        <f t="shared" si="934"/>
        <v>3.12141423799428E-5</v>
      </c>
      <c r="G19968">
        <f t="shared" si="935"/>
        <v>5.3063005268683128E-4</v>
      </c>
    </row>
    <row r="19969" spans="1:7" x14ac:dyDescent="0.3">
      <c r="A19969">
        <v>19968.000003609199</v>
      </c>
      <c r="B19969">
        <v>17.000006952023401</v>
      </c>
      <c r="C19969">
        <v>1.14336854650787</v>
      </c>
      <c r="D19969">
        <v>19.454654682743801</v>
      </c>
      <c r="E19969">
        <f t="shared" si="933"/>
        <v>-2.3476971477975894E-9</v>
      </c>
      <c r="F19969">
        <f t="shared" si="934"/>
        <v>3.1192826100090443E-5</v>
      </c>
      <c r="G19969">
        <f t="shared" si="935"/>
        <v>5.3027557634521827E-4</v>
      </c>
    </row>
    <row r="19970" spans="1:7" x14ac:dyDescent="0.3">
      <c r="A19970">
        <v>19969.000003609399</v>
      </c>
      <c r="B19970">
        <v>17.000006940262001</v>
      </c>
      <c r="C19970">
        <v>1.1433997215703999</v>
      </c>
      <c r="D19970">
        <v>19.454654682743801</v>
      </c>
      <c r="E19970">
        <f t="shared" si="933"/>
        <v>-1.176140074221621E-8</v>
      </c>
      <c r="F19970">
        <f t="shared" si="934"/>
        <v>3.1175062529920083E-5</v>
      </c>
      <c r="G19970">
        <f t="shared" si="935"/>
        <v>5.2996283175588133E-4</v>
      </c>
    </row>
    <row r="19971" spans="1:7" x14ac:dyDescent="0.3">
      <c r="A19971">
        <v>19970.000003609599</v>
      </c>
      <c r="B19971">
        <v>17.000006942133901</v>
      </c>
      <c r="C19971">
        <v>1.14343087531665</v>
      </c>
      <c r="D19971">
        <v>19.456054195632401</v>
      </c>
      <c r="E19971">
        <f t="shared" si="933"/>
        <v>1.8718999683642323E-9</v>
      </c>
      <c r="F19971">
        <f t="shared" si="934"/>
        <v>3.1153746250067726E-5</v>
      </c>
      <c r="G19971">
        <f t="shared" si="935"/>
        <v>5.2961604285428621E-4</v>
      </c>
    </row>
    <row r="19972" spans="1:7" x14ac:dyDescent="0.3">
      <c r="A19972">
        <v>19971.000003609799</v>
      </c>
      <c r="B19972">
        <v>17.000006932200499</v>
      </c>
      <c r="C19972">
        <v>1.14346200774662</v>
      </c>
      <c r="D19972">
        <v>19.456054195632401</v>
      </c>
      <c r="E19972">
        <f t="shared" ref="E19972:E20035" si="936">B19972-B19971</f>
        <v>-9.9334016567809158E-9</v>
      </c>
      <c r="F19972">
        <f t="shared" ref="F19972:F20035" si="937">C19972-C19971</f>
        <v>3.1132429969993325E-5</v>
      </c>
      <c r="G19972">
        <f t="shared" ref="G19972:G20035" si="938">B19972*C19972-B19971*C19971</f>
        <v>5.2924016715039102E-4</v>
      </c>
    </row>
    <row r="19973" spans="1:7" x14ac:dyDescent="0.3">
      <c r="A19973">
        <v>19972.000003609999</v>
      </c>
      <c r="B19973">
        <v>17.000006934092099</v>
      </c>
      <c r="C19973">
        <v>1.14349312241301</v>
      </c>
      <c r="D19973">
        <v>19.456054195632401</v>
      </c>
      <c r="E19973">
        <f t="shared" si="936"/>
        <v>1.8915997657131811E-9</v>
      </c>
      <c r="F19973">
        <f t="shared" si="937"/>
        <v>3.1114666390053003E-5</v>
      </c>
      <c r="G19973">
        <f t="shared" si="938"/>
        <v>5.2895170735212105E-4</v>
      </c>
    </row>
    <row r="19974" spans="1:7" x14ac:dyDescent="0.3">
      <c r="A19974">
        <v>19973.000003610199</v>
      </c>
      <c r="B19974">
        <v>17.000006926726499</v>
      </c>
      <c r="C19974">
        <v>1.14352422286856</v>
      </c>
      <c r="D19974">
        <v>19.457450312652199</v>
      </c>
      <c r="E19974">
        <f t="shared" si="936"/>
        <v>-7.3655996857269201E-9</v>
      </c>
      <c r="F19974">
        <f t="shared" si="937"/>
        <v>3.1100455549992745E-5</v>
      </c>
      <c r="G19974">
        <f t="shared" si="938"/>
        <v>5.2869953726286667E-4</v>
      </c>
    </row>
    <row r="19975" spans="1:7" x14ac:dyDescent="0.3">
      <c r="A19975">
        <v>19974.000003610399</v>
      </c>
      <c r="B19975">
        <v>17.000006924915599</v>
      </c>
      <c r="C19975">
        <v>1.1435552984551101</v>
      </c>
      <c r="D19975">
        <v>19.457450312652199</v>
      </c>
      <c r="E19975">
        <f t="shared" si="936"/>
        <v>-1.8108998744992277E-9</v>
      </c>
      <c r="F19975">
        <f t="shared" si="937"/>
        <v>3.1075586550022294E-5</v>
      </c>
      <c r="G19975">
        <f t="shared" si="938"/>
        <v>5.2828311573804854E-4</v>
      </c>
    </row>
    <row r="19976" spans="1:7" x14ac:dyDescent="0.3">
      <c r="A19976">
        <v>19975.000003610599</v>
      </c>
      <c r="B19976">
        <v>17.0000069200537</v>
      </c>
      <c r="C19976">
        <v>1.1435863562780899</v>
      </c>
      <c r="D19976">
        <v>19.458842523316999</v>
      </c>
      <c r="E19976">
        <f t="shared" si="936"/>
        <v>-4.8618993275795219E-9</v>
      </c>
      <c r="F19976">
        <f t="shared" si="937"/>
        <v>3.1057822979851935E-5</v>
      </c>
      <c r="G19976">
        <f t="shared" si="938"/>
        <v>5.2797764572787287E-4</v>
      </c>
    </row>
    <row r="19977" spans="1:7" x14ac:dyDescent="0.3">
      <c r="A19977">
        <v>19976.000003610799</v>
      </c>
      <c r="B19977">
        <v>17.000006920341701</v>
      </c>
      <c r="C19977">
        <v>1.1436173927847899</v>
      </c>
      <c r="D19977">
        <v>19.458842523316999</v>
      </c>
      <c r="E19977">
        <f t="shared" si="936"/>
        <v>2.8800073437196261E-10</v>
      </c>
      <c r="F19977">
        <f t="shared" si="937"/>
        <v>3.1036506699999578E-5</v>
      </c>
      <c r="G19977">
        <f t="shared" si="938"/>
        <v>5.2762115803872689E-4</v>
      </c>
    </row>
    <row r="19978" spans="1:7" x14ac:dyDescent="0.3">
      <c r="A19978">
        <v>19977.000003611</v>
      </c>
      <c r="B19978">
        <v>17.000006905537099</v>
      </c>
      <c r="C19978">
        <v>1.14364841152792</v>
      </c>
      <c r="D19978">
        <v>19.458842523316999</v>
      </c>
      <c r="E19978">
        <f t="shared" si="936"/>
        <v>-1.4804601988771537E-8</v>
      </c>
      <c r="F19978">
        <f t="shared" si="937"/>
        <v>3.1018743130051263E-5</v>
      </c>
      <c r="G19978">
        <f t="shared" si="938"/>
        <v>5.2730191661254366E-4</v>
      </c>
    </row>
    <row r="19979" spans="1:7" x14ac:dyDescent="0.3">
      <c r="A19979">
        <v>19978.000003611302</v>
      </c>
      <c r="B19979">
        <v>17.000006896077998</v>
      </c>
      <c r="C19979">
        <v>1.1436794125074801</v>
      </c>
      <c r="D19979">
        <v>19.4602308412822</v>
      </c>
      <c r="E19979">
        <f t="shared" si="936"/>
        <v>-9.4591001698063337E-9</v>
      </c>
      <c r="F19979">
        <f t="shared" si="937"/>
        <v>3.1000979560102948E-5</v>
      </c>
      <c r="G19979">
        <f t="shared" si="938"/>
        <v>5.2700604842215171E-4</v>
      </c>
    </row>
    <row r="19980" spans="1:7" x14ac:dyDescent="0.3">
      <c r="A19980">
        <v>19979.000003611502</v>
      </c>
      <c r="B19980">
        <v>17.0000069005509</v>
      </c>
      <c r="C19980">
        <v>1.1437103921707601</v>
      </c>
      <c r="D19980">
        <v>19.4602308412822</v>
      </c>
      <c r="E19980">
        <f t="shared" si="936"/>
        <v>4.4729020487466187E-9</v>
      </c>
      <c r="F19980">
        <f t="shared" si="937"/>
        <v>3.0979663280028547E-5</v>
      </c>
      <c r="G19980">
        <f t="shared" si="938"/>
        <v>5.2665960510012155E-4</v>
      </c>
    </row>
    <row r="19981" spans="1:7" x14ac:dyDescent="0.3">
      <c r="A19981">
        <v>19980.000003611702</v>
      </c>
      <c r="B19981">
        <v>17.0000068959183</v>
      </c>
      <c r="C19981">
        <v>1.14374135407047</v>
      </c>
      <c r="D19981">
        <v>19.4602308412822</v>
      </c>
      <c r="E19981">
        <f t="shared" si="936"/>
        <v>-4.63260008132238E-9</v>
      </c>
      <c r="F19981">
        <f t="shared" si="937"/>
        <v>3.0961899709858187E-5</v>
      </c>
      <c r="G19981">
        <f t="shared" si="938"/>
        <v>5.263472102257083E-4</v>
      </c>
    </row>
    <row r="19982" spans="1:7" x14ac:dyDescent="0.3">
      <c r="A19982">
        <v>19981.000003611902</v>
      </c>
      <c r="B19982">
        <v>16.999996138240199</v>
      </c>
      <c r="C19982">
        <v>1.14372650017458</v>
      </c>
      <c r="D19982">
        <v>19.461581633818898</v>
      </c>
      <c r="E19982">
        <f t="shared" si="936"/>
        <v>-1.0757678101214196E-5</v>
      </c>
      <c r="F19982">
        <f t="shared" si="937"/>
        <v>-1.4853895889954671E-5</v>
      </c>
      <c r="G19982">
        <f t="shared" si="938"/>
        <v>-2.6482017408469005E-4</v>
      </c>
    </row>
    <row r="19983" spans="1:7" x14ac:dyDescent="0.3">
      <c r="A19983">
        <v>19982.000003612098</v>
      </c>
      <c r="B19983">
        <v>16.999996016160502</v>
      </c>
      <c r="C19983">
        <v>1.14371092863052</v>
      </c>
      <c r="D19983">
        <v>19.461581633818898</v>
      </c>
      <c r="E19983">
        <f t="shared" si="936"/>
        <v>-1.2207969746214076E-7</v>
      </c>
      <c r="F19983">
        <f t="shared" si="937"/>
        <v>-1.5571544059955755E-5</v>
      </c>
      <c r="G19983">
        <f t="shared" si="938"/>
        <v>-2.6485581276958214E-4</v>
      </c>
    </row>
    <row r="19984" spans="1:7" x14ac:dyDescent="0.3">
      <c r="A19984">
        <v>19983.000003612298</v>
      </c>
      <c r="B19984">
        <v>16.999996006923499</v>
      </c>
      <c r="C19984">
        <v>1.1436953144538999</v>
      </c>
      <c r="D19984">
        <v>19.4609913196627</v>
      </c>
      <c r="E19984">
        <f t="shared" si="936"/>
        <v>-9.2370022741761204E-9</v>
      </c>
      <c r="F19984">
        <f t="shared" si="937"/>
        <v>-1.5614176620104558E-5</v>
      </c>
      <c r="G19984">
        <f t="shared" si="938"/>
        <v>-2.6545150465295819E-4</v>
      </c>
    </row>
    <row r="19985" spans="1:7" x14ac:dyDescent="0.3">
      <c r="A19985">
        <v>19984.000003612498</v>
      </c>
      <c r="B19985">
        <v>16.9999960010188</v>
      </c>
      <c r="C19985">
        <v>1.1436796683028601</v>
      </c>
      <c r="D19985">
        <v>19.4609913196627</v>
      </c>
      <c r="E19985">
        <f t="shared" si="936"/>
        <v>-5.9046989520084026E-9</v>
      </c>
      <c r="F19985">
        <f t="shared" si="937"/>
        <v>-1.5646151039883094E-5</v>
      </c>
      <c r="G19985">
        <f t="shared" si="938"/>
        <v>-2.6599125828496994E-4</v>
      </c>
    </row>
    <row r="19986" spans="1:7" x14ac:dyDescent="0.3">
      <c r="A19986">
        <v>19985.000003612698</v>
      </c>
      <c r="B19986">
        <v>16.999995994210298</v>
      </c>
      <c r="C19986">
        <v>1.1436639866246801</v>
      </c>
      <c r="D19986">
        <v>19.4603987222767</v>
      </c>
      <c r="E19986">
        <f t="shared" si="936"/>
        <v>-6.8085022064678924E-9</v>
      </c>
      <c r="F19986">
        <f t="shared" si="937"/>
        <v>-1.5681678180001768E-5</v>
      </c>
      <c r="G19986">
        <f t="shared" si="938"/>
        <v>-2.6659625298819378E-4</v>
      </c>
    </row>
    <row r="19987" spans="1:7" x14ac:dyDescent="0.3">
      <c r="A19987">
        <v>19986.000003612899</v>
      </c>
      <c r="B19987">
        <v>16.9999959833312</v>
      </c>
      <c r="C19987">
        <v>1.1436482694193699</v>
      </c>
      <c r="D19987">
        <v>19.4603987222767</v>
      </c>
      <c r="E19987">
        <f t="shared" si="936"/>
        <v>-1.0879098510940821E-8</v>
      </c>
      <c r="F19987">
        <f t="shared" si="937"/>
        <v>-1.5717205310128435E-5</v>
      </c>
      <c r="G19987">
        <f t="shared" si="938"/>
        <v>-2.672048691749751E-4</v>
      </c>
    </row>
    <row r="19988" spans="1:7" x14ac:dyDescent="0.3">
      <c r="A19988">
        <v>19987.000003613099</v>
      </c>
      <c r="B19988">
        <v>16.999995975396899</v>
      </c>
      <c r="C19988">
        <v>1.14363252023963</v>
      </c>
      <c r="D19988">
        <v>19.459803841441399</v>
      </c>
      <c r="E19988">
        <f t="shared" si="936"/>
        <v>-7.9343003278609103E-9</v>
      </c>
      <c r="F19988">
        <f t="shared" si="937"/>
        <v>-1.5749179739898977E-5</v>
      </c>
      <c r="G19988">
        <f t="shared" si="938"/>
        <v>-2.6774506624249739E-4</v>
      </c>
    </row>
    <row r="19989" spans="1:7" x14ac:dyDescent="0.3">
      <c r="A19989">
        <v>19988.000003613299</v>
      </c>
      <c r="B19989">
        <v>16.999995964056598</v>
      </c>
      <c r="C19989">
        <v>1.1436167319800401</v>
      </c>
      <c r="D19989">
        <v>19.459803841441399</v>
      </c>
      <c r="E19989">
        <f t="shared" si="936"/>
        <v>-1.1340301142581666E-8</v>
      </c>
      <c r="F19989">
        <f t="shared" si="937"/>
        <v>-1.5788259589921694E-5</v>
      </c>
      <c r="G19989">
        <f t="shared" si="938"/>
        <v>-2.6841331844451588E-4</v>
      </c>
    </row>
    <row r="19990" spans="1:7" x14ac:dyDescent="0.3">
      <c r="A19990">
        <v>19989.000003613499</v>
      </c>
      <c r="B19990">
        <v>16.999995960259501</v>
      </c>
      <c r="C19990">
        <v>1.1436009081933201</v>
      </c>
      <c r="D19990">
        <v>19.459206676940699</v>
      </c>
      <c r="E19990">
        <f t="shared" si="936"/>
        <v>-3.7970977473378298E-9</v>
      </c>
      <c r="F19990">
        <f t="shared" si="937"/>
        <v>-1.5823786720048361E-5</v>
      </c>
      <c r="G19990">
        <f t="shared" si="938"/>
        <v>-2.6900865274370744E-4</v>
      </c>
    </row>
    <row r="19991" spans="1:7" x14ac:dyDescent="0.3">
      <c r="A19991">
        <v>19990.000003613699</v>
      </c>
      <c r="B19991">
        <v>16.999995948442301</v>
      </c>
      <c r="C19991">
        <v>1.14358505243217</v>
      </c>
      <c r="D19991">
        <v>19.459206676940699</v>
      </c>
      <c r="E19991">
        <f t="shared" si="936"/>
        <v>-1.1817199663255451E-8</v>
      </c>
      <c r="F19991">
        <f t="shared" si="937"/>
        <v>-1.5855761150040948E-5</v>
      </c>
      <c r="G19991">
        <f t="shared" si="938"/>
        <v>-2.6956138946943042E-4</v>
      </c>
    </row>
    <row r="19992" spans="1:7" x14ac:dyDescent="0.3">
      <c r="A19992">
        <v>19991.000003613899</v>
      </c>
      <c r="B19992">
        <v>16.999995947779698</v>
      </c>
      <c r="C19992">
        <v>1.1435691646966</v>
      </c>
      <c r="D19992">
        <v>19.459206676940699</v>
      </c>
      <c r="E19992">
        <f t="shared" si="936"/>
        <v>-6.6260241737836623E-10</v>
      </c>
      <c r="F19992">
        <f t="shared" si="937"/>
        <v>-1.5887735570041528E-5</v>
      </c>
      <c r="G19992">
        <f t="shared" si="938"/>
        <v>-2.700921980540727E-4</v>
      </c>
    </row>
    <row r="19993" spans="1:7" x14ac:dyDescent="0.3">
      <c r="A19993">
        <v>19992.000003614099</v>
      </c>
      <c r="B19993">
        <v>16.999995934239401</v>
      </c>
      <c r="C19993">
        <v>1.1435532378811699</v>
      </c>
      <c r="D19993">
        <v>19.4586075031803</v>
      </c>
      <c r="E19993">
        <f t="shared" si="936"/>
        <v>-1.3540297771896803E-8</v>
      </c>
      <c r="F19993">
        <f t="shared" si="937"/>
        <v>-1.5926815430056251E-5</v>
      </c>
      <c r="G19993">
        <f t="shared" si="938"/>
        <v>-2.7077128182284582E-4</v>
      </c>
    </row>
    <row r="19994" spans="1:7" x14ac:dyDescent="0.3">
      <c r="A19994">
        <v>19993.000003614299</v>
      </c>
      <c r="B19994">
        <v>16.999995924438998</v>
      </c>
      <c r="C19994">
        <v>1.14353727553861</v>
      </c>
      <c r="D19994">
        <v>19.4586075031803</v>
      </c>
      <c r="E19994">
        <f t="shared" si="936"/>
        <v>-9.8004022675013402E-9</v>
      </c>
      <c r="F19994">
        <f t="shared" si="937"/>
        <v>-1.5962342559960874E-5</v>
      </c>
      <c r="G19994">
        <f t="shared" si="938"/>
        <v>-2.7137096574492148E-4</v>
      </c>
    </row>
    <row r="19995" spans="1:7" x14ac:dyDescent="0.3">
      <c r="A19995">
        <v>19994.000003614499</v>
      </c>
      <c r="B19995">
        <v>16.999995918234099</v>
      </c>
      <c r="C19995">
        <v>1.14352128122163</v>
      </c>
      <c r="D19995">
        <v>19.4580060479263</v>
      </c>
      <c r="E19995">
        <f t="shared" si="936"/>
        <v>-6.2048997051533661E-9</v>
      </c>
      <c r="F19995">
        <f t="shared" si="937"/>
        <v>-1.5994316979961454E-5</v>
      </c>
      <c r="G19995">
        <f t="shared" si="938"/>
        <v>-2.7191041890972656E-4</v>
      </c>
    </row>
    <row r="19996" spans="1:7" x14ac:dyDescent="0.3">
      <c r="A19996">
        <v>19995.000003614699</v>
      </c>
      <c r="B19996">
        <v>16.999995909723101</v>
      </c>
      <c r="C19996">
        <v>1.1435052478248</v>
      </c>
      <c r="D19996">
        <v>19.4580060479263</v>
      </c>
      <c r="E19996">
        <f t="shared" si="936"/>
        <v>-8.5109981284858804E-9</v>
      </c>
      <c r="F19996">
        <f t="shared" si="937"/>
        <v>-1.603339682998417E-5</v>
      </c>
      <c r="G19996">
        <f t="shared" si="938"/>
        <v>-2.7257741303543526E-4</v>
      </c>
    </row>
    <row r="19997" spans="1:7" x14ac:dyDescent="0.3">
      <c r="A19997">
        <v>19996.000003614899</v>
      </c>
      <c r="B19997">
        <v>16.999995906686198</v>
      </c>
      <c r="C19997">
        <v>1.1434891789008299</v>
      </c>
      <c r="D19997">
        <v>19.4574023109809</v>
      </c>
      <c r="E19997">
        <f t="shared" si="936"/>
        <v>-3.0369022852028138E-9</v>
      </c>
      <c r="F19997">
        <f t="shared" si="937"/>
        <v>-1.6068923970102844E-5</v>
      </c>
      <c r="G19997">
        <f t="shared" si="938"/>
        <v>-2.731751144295913E-4</v>
      </c>
    </row>
    <row r="19998" spans="1:7" x14ac:dyDescent="0.3">
      <c r="A19998">
        <v>19997.0000036151</v>
      </c>
      <c r="B19998">
        <v>16.9999959090784</v>
      </c>
      <c r="C19998">
        <v>1.1434730815551499</v>
      </c>
      <c r="D19998">
        <v>19.4574023109809</v>
      </c>
      <c r="E19998">
        <f t="shared" si="936"/>
        <v>2.3922019920519233E-9</v>
      </c>
      <c r="F19998">
        <f t="shared" si="937"/>
        <v>-1.6097345679977337E-5</v>
      </c>
      <c r="G19998">
        <f t="shared" si="938"/>
        <v>-2.7365207525065216E-4</v>
      </c>
    </row>
    <row r="19999" spans="1:7" x14ac:dyDescent="0.3">
      <c r="A19999">
        <v>19998.0000036153</v>
      </c>
      <c r="B19999">
        <v>16.999995885444001</v>
      </c>
      <c r="C19999">
        <v>1.1434569451296199</v>
      </c>
      <c r="D19999">
        <v>19.456796292149999</v>
      </c>
      <c r="E19999">
        <f t="shared" si="936"/>
        <v>-2.3634399326510902E-8</v>
      </c>
      <c r="F19999">
        <f t="shared" si="937"/>
        <v>-1.6136425530000054E-5</v>
      </c>
      <c r="G19999">
        <f t="shared" si="938"/>
        <v>-2.7434619291355489E-4</v>
      </c>
    </row>
    <row r="20000" spans="1:7" x14ac:dyDescent="0.3">
      <c r="A20000">
        <v>19999.0000036155</v>
      </c>
      <c r="B20000">
        <v>16.999995892882801</v>
      </c>
      <c r="C20000">
        <v>1.1434407696242399</v>
      </c>
      <c r="D20000">
        <v>19.456796292149999</v>
      </c>
      <c r="E20000">
        <f t="shared" si="936"/>
        <v>7.4387997983649257E-9</v>
      </c>
      <c r="F20000">
        <f t="shared" si="937"/>
        <v>-1.617550538002277E-5</v>
      </c>
      <c r="G20000">
        <f t="shared" si="938"/>
        <v>-2.7497501907802757E-4</v>
      </c>
    </row>
    <row r="20001" spans="1:7" x14ac:dyDescent="0.3">
      <c r="A20001">
        <v>20000.0000036157</v>
      </c>
      <c r="B20001">
        <v>16.999995869638401</v>
      </c>
      <c r="C20001">
        <v>1.1434245621444401</v>
      </c>
      <c r="D20001">
        <v>19.456187991243102</v>
      </c>
      <c r="E20001">
        <f t="shared" si="936"/>
        <v>-2.3244400182420577E-8</v>
      </c>
      <c r="F20001">
        <f t="shared" si="937"/>
        <v>-1.6207479799801305E-5</v>
      </c>
      <c r="G20001">
        <f t="shared" si="938"/>
        <v>-2.7555366824927319E-4</v>
      </c>
    </row>
    <row r="20002" spans="1:7" x14ac:dyDescent="0.3">
      <c r="A20002">
        <v>20001.0000036159</v>
      </c>
      <c r="B20002">
        <v>16.999995871367901</v>
      </c>
      <c r="C20002">
        <v>1.1434083226902201</v>
      </c>
      <c r="D20002">
        <v>19.456187991243102</v>
      </c>
      <c r="E20002">
        <f t="shared" si="936"/>
        <v>1.7295000986905507E-9</v>
      </c>
      <c r="F20002">
        <f t="shared" si="937"/>
        <v>-1.623945422002393E-5</v>
      </c>
      <c r="G20002">
        <f t="shared" si="938"/>
        <v>-2.7606867714169425E-4</v>
      </c>
    </row>
    <row r="20003" spans="1:7" x14ac:dyDescent="0.3">
      <c r="A20003">
        <v>20002.0000036161</v>
      </c>
      <c r="B20003">
        <v>16.9999958543575</v>
      </c>
      <c r="C20003">
        <v>1.14339204415614</v>
      </c>
      <c r="D20003">
        <v>19.455577408073701</v>
      </c>
      <c r="E20003">
        <f t="shared" si="936"/>
        <v>-1.7010400199524156E-8</v>
      </c>
      <c r="F20003">
        <f t="shared" si="937"/>
        <v>-1.6278534080038654E-5</v>
      </c>
      <c r="G20003">
        <f t="shared" si="938"/>
        <v>-2.7675446170860596E-4</v>
      </c>
    </row>
    <row r="20004" spans="1:7" x14ac:dyDescent="0.3">
      <c r="A20004">
        <v>20003.0000036163</v>
      </c>
      <c r="B20004">
        <v>16.999995849450102</v>
      </c>
      <c r="C20004">
        <v>1.14337572654221</v>
      </c>
      <c r="D20004">
        <v>19.455577408073701</v>
      </c>
      <c r="E20004">
        <f t="shared" si="936"/>
        <v>-4.9073989316639199E-9</v>
      </c>
      <c r="F20004">
        <f t="shared" si="937"/>
        <v>-1.631761393006137E-5</v>
      </c>
      <c r="G20004">
        <f t="shared" si="938"/>
        <v>-2.7740498016370907E-4</v>
      </c>
    </row>
    <row r="20005" spans="1:7" x14ac:dyDescent="0.3">
      <c r="A20005">
        <v>20004.0000036165</v>
      </c>
      <c r="B20005">
        <v>16.9999958468123</v>
      </c>
      <c r="C20005">
        <v>1.14335938050658</v>
      </c>
      <c r="D20005">
        <v>19.455577408073701</v>
      </c>
      <c r="E20005">
        <f t="shared" si="936"/>
        <v>-2.6378010886674019E-9</v>
      </c>
      <c r="F20005">
        <f t="shared" si="937"/>
        <v>-1.6346035629943856E-5</v>
      </c>
      <c r="G20005">
        <f t="shared" si="938"/>
        <v>-2.7788555382102231E-4</v>
      </c>
    </row>
    <row r="20006" spans="1:7" x14ac:dyDescent="0.3">
      <c r="A20006">
        <v>20005.000003616798</v>
      </c>
      <c r="B20006">
        <v>16.9999958442082</v>
      </c>
      <c r="C20006">
        <v>1.1433429953910901</v>
      </c>
      <c r="D20006">
        <v>19.454964824890201</v>
      </c>
      <c r="E20006">
        <f t="shared" si="936"/>
        <v>-2.6041000467103004E-9</v>
      </c>
      <c r="F20006">
        <f t="shared" si="937"/>
        <v>-1.6385115489958579E-5</v>
      </c>
      <c r="G20006">
        <f t="shared" si="938"/>
        <v>-2.785498726574076E-4</v>
      </c>
    </row>
    <row r="20007" spans="1:7" x14ac:dyDescent="0.3">
      <c r="A20007">
        <v>20006.000003616999</v>
      </c>
      <c r="B20007">
        <v>16.9999958164953</v>
      </c>
      <c r="C20007">
        <v>1.14332657474847</v>
      </c>
      <c r="D20007">
        <v>19.454964824890201</v>
      </c>
      <c r="E20007">
        <f t="shared" si="936"/>
        <v>-2.7712900418919162E-8</v>
      </c>
      <c r="F20007">
        <f t="shared" si="937"/>
        <v>-1.6420642620085246E-5</v>
      </c>
      <c r="G20007">
        <f t="shared" si="938"/>
        <v>-2.7918254119541075E-4</v>
      </c>
    </row>
    <row r="20008" spans="1:7" x14ac:dyDescent="0.3">
      <c r="A20008">
        <v>20007.000003617199</v>
      </c>
      <c r="B20008">
        <v>16.9999958150003</v>
      </c>
      <c r="C20008">
        <v>1.1433101221314199</v>
      </c>
      <c r="D20008">
        <v>19.4543499617034</v>
      </c>
      <c r="E20008">
        <f t="shared" si="936"/>
        <v>-1.4949996796076448E-9</v>
      </c>
      <c r="F20008">
        <f t="shared" si="937"/>
        <v>-1.6452617050077833E-5</v>
      </c>
      <c r="G20008">
        <f t="shared" si="938"/>
        <v>-2.7969613027067908E-4</v>
      </c>
    </row>
    <row r="20009" spans="1:7" x14ac:dyDescent="0.3">
      <c r="A20009">
        <v>20008.000003617399</v>
      </c>
      <c r="B20009">
        <v>16.999995794415099</v>
      </c>
      <c r="C20009">
        <v>1.1432936268818099</v>
      </c>
      <c r="D20009">
        <v>19.4543499617034</v>
      </c>
      <c r="E20009">
        <f t="shared" si="936"/>
        <v>-2.058520109926576E-8</v>
      </c>
      <c r="F20009">
        <f t="shared" si="937"/>
        <v>-1.6495249610004592E-5</v>
      </c>
      <c r="G20009">
        <f t="shared" si="938"/>
        <v>-2.8044270926486092E-4</v>
      </c>
    </row>
    <row r="20010" spans="1:7" x14ac:dyDescent="0.3">
      <c r="A20010">
        <v>20009.000003617599</v>
      </c>
      <c r="B20010">
        <v>16.9999957920116</v>
      </c>
      <c r="C20010">
        <v>1.14327709610506</v>
      </c>
      <c r="D20010">
        <v>19.453732818345301</v>
      </c>
      <c r="E20010">
        <f t="shared" si="936"/>
        <v>-2.4034996215505089E-9</v>
      </c>
      <c r="F20010">
        <f t="shared" si="937"/>
        <v>-1.6530776749901221E-5</v>
      </c>
      <c r="G20010">
        <f t="shared" si="938"/>
        <v>-2.8102588309408816E-4</v>
      </c>
    </row>
    <row r="20011" spans="1:7" x14ac:dyDescent="0.3">
      <c r="A20011">
        <v>20010.000003617799</v>
      </c>
      <c r="B20011">
        <v>16.999995791719101</v>
      </c>
      <c r="C20011">
        <v>1.14326052980118</v>
      </c>
      <c r="D20011">
        <v>19.453732818345301</v>
      </c>
      <c r="E20011">
        <f t="shared" si="936"/>
        <v>-2.9249846988932404E-10</v>
      </c>
      <c r="F20011">
        <f t="shared" si="937"/>
        <v>-1.6566303880027888E-5</v>
      </c>
      <c r="G20011">
        <f t="shared" si="938"/>
        <v>-2.8162743065252016E-4</v>
      </c>
    </row>
    <row r="20012" spans="1:7" x14ac:dyDescent="0.3">
      <c r="A20012">
        <v>20011.000003617999</v>
      </c>
      <c r="B20012">
        <v>16.9999957852365</v>
      </c>
      <c r="C20012">
        <v>1.1432439350755801</v>
      </c>
      <c r="D20012">
        <v>19.453113394651801</v>
      </c>
      <c r="E20012">
        <f t="shared" si="936"/>
        <v>-6.482601122570486E-9</v>
      </c>
      <c r="F20012">
        <f t="shared" si="937"/>
        <v>-1.6594725599894389E-5</v>
      </c>
      <c r="G20012">
        <f t="shared" si="938"/>
        <v>-2.8211767655506037E-4</v>
      </c>
    </row>
    <row r="20013" spans="1:7" x14ac:dyDescent="0.3">
      <c r="A20013">
        <v>20012.000003618199</v>
      </c>
      <c r="B20013">
        <v>16.999995782013801</v>
      </c>
      <c r="C20013">
        <v>1.14322729771743</v>
      </c>
      <c r="D20013">
        <v>19.453113394651801</v>
      </c>
      <c r="E20013">
        <f t="shared" si="936"/>
        <v>-3.2226985524630436E-9</v>
      </c>
      <c r="F20013">
        <f t="shared" si="937"/>
        <v>-1.6637358150051185E-5</v>
      </c>
      <c r="G20013">
        <f t="shared" si="938"/>
        <v>-2.8283870270584544E-4</v>
      </c>
    </row>
    <row r="20014" spans="1:7" x14ac:dyDescent="0.3">
      <c r="A20014">
        <v>20013.000003618399</v>
      </c>
      <c r="B20014">
        <v>16.999995752226098</v>
      </c>
      <c r="C20014">
        <v>1.14321062838484</v>
      </c>
      <c r="D20014">
        <v>19.452491690462701</v>
      </c>
      <c r="E20014">
        <f t="shared" si="936"/>
        <v>-2.9787702970907048E-8</v>
      </c>
      <c r="F20014">
        <f t="shared" si="937"/>
        <v>-1.6669332590035779E-5</v>
      </c>
      <c r="G20014">
        <f t="shared" si="938"/>
        <v>-2.8341263733722144E-4</v>
      </c>
    </row>
    <row r="20015" spans="1:7" x14ac:dyDescent="0.3">
      <c r="A20015">
        <v>20014.000003618599</v>
      </c>
      <c r="B20015">
        <v>16.999995758225602</v>
      </c>
      <c r="C20015">
        <v>1.1431939235251301</v>
      </c>
      <c r="D20015">
        <v>19.452491690462701</v>
      </c>
      <c r="E20015">
        <f t="shared" si="936"/>
        <v>5.9995031165271939E-9</v>
      </c>
      <c r="F20015">
        <f t="shared" si="937"/>
        <v>-1.6704859709948394E-5</v>
      </c>
      <c r="G20015">
        <f t="shared" si="938"/>
        <v>-2.8397568551596919E-4</v>
      </c>
    </row>
    <row r="20016" spans="1:7" x14ac:dyDescent="0.3">
      <c r="A20016">
        <v>20015.000003618799</v>
      </c>
      <c r="B20016">
        <v>16.999995764845</v>
      </c>
      <c r="C20016">
        <v>1.1431771795855601</v>
      </c>
      <c r="D20016">
        <v>19.451867705621499</v>
      </c>
      <c r="E20016">
        <f t="shared" si="936"/>
        <v>6.6193983627726993E-9</v>
      </c>
      <c r="F20016">
        <f t="shared" si="937"/>
        <v>-1.6743939569963118E-5</v>
      </c>
      <c r="G20016">
        <f t="shared" si="938"/>
        <v>-2.8463933452016477E-4</v>
      </c>
    </row>
    <row r="20017" spans="1:7" x14ac:dyDescent="0.3">
      <c r="A20017">
        <v>20016.000003618999</v>
      </c>
      <c r="B20017">
        <v>16.999995735451101</v>
      </c>
      <c r="C20017">
        <v>1.14316040011885</v>
      </c>
      <c r="D20017">
        <v>19.451867705621499</v>
      </c>
      <c r="E20017">
        <f t="shared" si="936"/>
        <v>-2.9393898870466728E-8</v>
      </c>
      <c r="F20017">
        <f t="shared" si="937"/>
        <v>-1.6779466710081792E-5</v>
      </c>
      <c r="G20017">
        <f t="shared" si="938"/>
        <v>-2.8528446495101889E-4</v>
      </c>
    </row>
    <row r="20018" spans="1:7" x14ac:dyDescent="0.3">
      <c r="A20018">
        <v>20017.0000036192</v>
      </c>
      <c r="B20018">
        <v>16.9999957307393</v>
      </c>
      <c r="C20018">
        <v>1.1431435886777299</v>
      </c>
      <c r="D20018">
        <v>19.451867705621499</v>
      </c>
      <c r="E20018">
        <f t="shared" si="936"/>
        <v>-4.7118007273638796E-9</v>
      </c>
      <c r="F20018">
        <f t="shared" si="937"/>
        <v>-1.6811441120090365E-5</v>
      </c>
      <c r="G20018">
        <f t="shared" si="938"/>
        <v>-2.8579981361076534E-4</v>
      </c>
    </row>
    <row r="20019" spans="1:7" x14ac:dyDescent="0.3">
      <c r="A20019">
        <v>20018.0000036194</v>
      </c>
      <c r="B20019">
        <v>16.999995728413001</v>
      </c>
      <c r="C20019">
        <v>1.1431267346040299</v>
      </c>
      <c r="D20019">
        <v>19.451241730306801</v>
      </c>
      <c r="E20019">
        <f t="shared" si="936"/>
        <v>-2.326299153310174E-9</v>
      </c>
      <c r="F20019">
        <f t="shared" si="937"/>
        <v>-1.6854073700001138E-5</v>
      </c>
      <c r="G20019">
        <f t="shared" si="938"/>
        <v>-2.8652184020216964E-4</v>
      </c>
    </row>
    <row r="20020" spans="1:7" x14ac:dyDescent="0.3">
      <c r="A20020">
        <v>20019.0000036196</v>
      </c>
      <c r="B20020">
        <v>16.9999957106258</v>
      </c>
      <c r="C20020">
        <v>1.1431098485559199</v>
      </c>
      <c r="D20020">
        <v>19.451241730306801</v>
      </c>
      <c r="E20020">
        <f t="shared" si="936"/>
        <v>-1.7787201045393886E-8</v>
      </c>
      <c r="F20020">
        <f t="shared" si="937"/>
        <v>-1.688604811000971E-5</v>
      </c>
      <c r="G20020">
        <f t="shared" si="938"/>
        <v>-2.8708307846514458E-4</v>
      </c>
    </row>
    <row r="20021" spans="1:7" x14ac:dyDescent="0.3">
      <c r="A20021">
        <v>20020.0000036198</v>
      </c>
      <c r="B20021">
        <v>16.999995717895501</v>
      </c>
      <c r="C20021">
        <v>1.14309291987524</v>
      </c>
      <c r="D20021">
        <v>19.450613476689199</v>
      </c>
      <c r="E20021">
        <f t="shared" si="936"/>
        <v>7.2697012853950582E-9</v>
      </c>
      <c r="F20021">
        <f t="shared" si="937"/>
        <v>-1.6928680679928476E-5</v>
      </c>
      <c r="G20021">
        <f t="shared" si="938"/>
        <v>-2.8777918900146915E-4</v>
      </c>
    </row>
    <row r="20022" spans="1:7" x14ac:dyDescent="0.3">
      <c r="A20022">
        <v>20021.00000362</v>
      </c>
      <c r="B20022">
        <v>16.999995691098501</v>
      </c>
      <c r="C20022">
        <v>1.1430759663255601</v>
      </c>
      <c r="D20022">
        <v>19.450613476689199</v>
      </c>
      <c r="E20022">
        <f t="shared" si="936"/>
        <v>-2.6797000174383356E-8</v>
      </c>
      <c r="F20022">
        <f t="shared" si="937"/>
        <v>-1.6953549679898927E-5</v>
      </c>
      <c r="G20022">
        <f t="shared" si="938"/>
        <v>-2.8824090296808436E-4</v>
      </c>
    </row>
    <row r="20023" spans="1:7" x14ac:dyDescent="0.3">
      <c r="A20023">
        <v>20022.0000036202</v>
      </c>
      <c r="B20023">
        <v>16.999995688076002</v>
      </c>
      <c r="C20023">
        <v>1.1430589665906099</v>
      </c>
      <c r="D20023">
        <v>19.449982944631699</v>
      </c>
      <c r="E20023">
        <f t="shared" si="936"/>
        <v>-3.0224995839489566E-9</v>
      </c>
      <c r="F20023">
        <f t="shared" si="937"/>
        <v>-1.6999734950173817E-5</v>
      </c>
      <c r="G20023">
        <f t="shared" si="938"/>
        <v>-2.889988757956985E-4</v>
      </c>
    </row>
    <row r="20024" spans="1:7" x14ac:dyDescent="0.3">
      <c r="A20024">
        <v>20023.0000036204</v>
      </c>
      <c r="B20024">
        <v>16.999995683121298</v>
      </c>
      <c r="C20024">
        <v>1.14304193488123</v>
      </c>
      <c r="D20024">
        <v>19.449982944631699</v>
      </c>
      <c r="E20024">
        <f t="shared" si="936"/>
        <v>-4.9547033142971486E-9</v>
      </c>
      <c r="F20024">
        <f t="shared" si="937"/>
        <v>-1.703170937994436E-5</v>
      </c>
      <c r="G20024">
        <f t="shared" si="938"/>
        <v>-2.895446494548537E-4</v>
      </c>
    </row>
    <row r="20025" spans="1:7" x14ac:dyDescent="0.3">
      <c r="A20025">
        <v>20024.0000036206</v>
      </c>
      <c r="B20025">
        <v>16.9999956827847</v>
      </c>
      <c r="C20025">
        <v>1.1430248676447201</v>
      </c>
      <c r="D20025">
        <v>19.4493501340012</v>
      </c>
      <c r="E20025">
        <f t="shared" si="936"/>
        <v>-3.3659830478427466E-10</v>
      </c>
      <c r="F20025">
        <f t="shared" si="937"/>
        <v>-1.7067236509848982E-5</v>
      </c>
      <c r="G20025">
        <f t="shared" si="938"/>
        <v>-2.9014333172838747E-4</v>
      </c>
    </row>
    <row r="20026" spans="1:7" x14ac:dyDescent="0.3">
      <c r="A20026">
        <v>20025.0000036208</v>
      </c>
      <c r="B20026">
        <v>16.999995667652001</v>
      </c>
      <c r="C20026">
        <v>1.14300776132836</v>
      </c>
      <c r="D20026">
        <v>19.4493501340012</v>
      </c>
      <c r="E20026">
        <f t="shared" si="936"/>
        <v>-1.5132698649722442E-8</v>
      </c>
      <c r="F20026">
        <f t="shared" si="937"/>
        <v>-1.7106316360093743E-5</v>
      </c>
      <c r="G20026">
        <f t="shared" si="938"/>
        <v>-2.9082460106266694E-4</v>
      </c>
    </row>
    <row r="20027" spans="1:7" x14ac:dyDescent="0.3">
      <c r="A20027">
        <v>20026.000003621</v>
      </c>
      <c r="B20027">
        <v>16.999995657208402</v>
      </c>
      <c r="C20027">
        <v>1.14299061948486</v>
      </c>
      <c r="D20027">
        <v>19.4487150446685</v>
      </c>
      <c r="E20027">
        <f t="shared" si="936"/>
        <v>-1.0443599762766098E-8</v>
      </c>
      <c r="F20027">
        <f t="shared" si="937"/>
        <v>-1.7141843499990372E-5</v>
      </c>
      <c r="G20027">
        <f t="shared" si="938"/>
        <v>-2.9142320217445672E-4</v>
      </c>
    </row>
    <row r="20028" spans="1:7" x14ac:dyDescent="0.3">
      <c r="A20028">
        <v>20027.0000036212</v>
      </c>
      <c r="B20028">
        <v>16.999995636297999</v>
      </c>
      <c r="C20028">
        <v>1.1429734421142199</v>
      </c>
      <c r="D20028">
        <v>19.4487150446685</v>
      </c>
      <c r="E20028">
        <f t="shared" si="936"/>
        <v>-2.0910402298568442E-8</v>
      </c>
      <c r="F20028">
        <f t="shared" si="937"/>
        <v>-1.7177370640109046E-5</v>
      </c>
      <c r="G20028">
        <f t="shared" si="938"/>
        <v>-2.9203912631814433E-4</v>
      </c>
    </row>
    <row r="20029" spans="1:7" x14ac:dyDescent="0.3">
      <c r="A20029">
        <v>20028.000003621401</v>
      </c>
      <c r="B20029">
        <v>16.999995648680802</v>
      </c>
      <c r="C20029">
        <v>1.14295622566373</v>
      </c>
      <c r="D20029">
        <v>19.4480776765085</v>
      </c>
      <c r="E20029">
        <f t="shared" si="936"/>
        <v>1.2382802339061527E-8</v>
      </c>
      <c r="F20029">
        <f t="shared" si="937"/>
        <v>-1.7216450489909718E-5</v>
      </c>
      <c r="G20029">
        <f t="shared" si="938"/>
        <v>-2.9266543019801361E-4</v>
      </c>
    </row>
    <row r="20030" spans="1:7" x14ac:dyDescent="0.3">
      <c r="A20030">
        <v>20029.000003621601</v>
      </c>
      <c r="B20030">
        <v>16.9999956275052</v>
      </c>
      <c r="C20030">
        <v>1.14293897368611</v>
      </c>
      <c r="D20030">
        <v>19.4480776765085</v>
      </c>
      <c r="E20030">
        <f t="shared" si="936"/>
        <v>-2.1175601716549863E-8</v>
      </c>
      <c r="F20030">
        <f t="shared" si="937"/>
        <v>-1.7251977620036385E-5</v>
      </c>
      <c r="G20030">
        <f t="shared" si="938"/>
        <v>-2.9330774689384498E-4</v>
      </c>
    </row>
    <row r="20031" spans="1:7" x14ac:dyDescent="0.3">
      <c r="A20031">
        <v>20030.000003621801</v>
      </c>
      <c r="B20031">
        <v>16.9999956077313</v>
      </c>
      <c r="C20031">
        <v>1.14292168618135</v>
      </c>
      <c r="D20031">
        <v>19.4480776765085</v>
      </c>
      <c r="E20031">
        <f t="shared" si="936"/>
        <v>-1.9773899850861199E-8</v>
      </c>
      <c r="F20031">
        <f t="shared" si="937"/>
        <v>-1.7287504759933014E-5</v>
      </c>
      <c r="G20031">
        <f t="shared" si="938"/>
        <v>-2.9391010534851603E-4</v>
      </c>
    </row>
    <row r="20032" spans="1:7" x14ac:dyDescent="0.3">
      <c r="A20032">
        <v>20031.000003622001</v>
      </c>
      <c r="B20032">
        <v>16.9999956013447</v>
      </c>
      <c r="C20032">
        <v>1.14290436314945</v>
      </c>
      <c r="D20032">
        <v>19.447438327717698</v>
      </c>
      <c r="E20032">
        <f t="shared" si="936"/>
        <v>-6.3865996935419389E-9</v>
      </c>
      <c r="F20032">
        <f t="shared" si="937"/>
        <v>-1.7323031900051689E-5</v>
      </c>
      <c r="G20032">
        <f t="shared" si="938"/>
        <v>-2.9449876548426346E-4</v>
      </c>
    </row>
    <row r="20033" spans="1:7" x14ac:dyDescent="0.3">
      <c r="A20033">
        <v>20032.000003622299</v>
      </c>
      <c r="B20033">
        <v>16.999995606033998</v>
      </c>
      <c r="C20033">
        <v>1.14288699748499</v>
      </c>
      <c r="D20033">
        <v>19.447438327717698</v>
      </c>
      <c r="E20033">
        <f t="shared" si="936"/>
        <v>4.6892978389223572E-9</v>
      </c>
      <c r="F20033">
        <f t="shared" si="937"/>
        <v>-1.7365664459978447E-5</v>
      </c>
      <c r="G20033">
        <f t="shared" si="938"/>
        <v>-2.9521086009864916E-4</v>
      </c>
    </row>
    <row r="20034" spans="1:7" x14ac:dyDescent="0.3">
      <c r="A20034">
        <v>20033.000003622499</v>
      </c>
      <c r="B20034">
        <v>16.999995599660199</v>
      </c>
      <c r="C20034">
        <v>1.1428695962933899</v>
      </c>
      <c r="D20034">
        <v>19.446796702541199</v>
      </c>
      <c r="E20034">
        <f t="shared" si="936"/>
        <v>-6.3737992661572207E-9</v>
      </c>
      <c r="F20034">
        <f t="shared" si="937"/>
        <v>-1.7401191600097121E-5</v>
      </c>
      <c r="G20034">
        <f t="shared" si="938"/>
        <v>-2.9582746516254588E-4</v>
      </c>
    </row>
    <row r="20035" spans="1:7" x14ac:dyDescent="0.3">
      <c r="A20035">
        <v>20034.000003622699</v>
      </c>
      <c r="B20035">
        <v>16.999995581930801</v>
      </c>
      <c r="C20035">
        <v>1.14285216312737</v>
      </c>
      <c r="D20035">
        <v>19.446796702541199</v>
      </c>
      <c r="E20035">
        <f t="shared" si="936"/>
        <v>-1.7729398393839801E-8</v>
      </c>
      <c r="F20035">
        <f t="shared" si="937"/>
        <v>-1.7433166019875657E-5</v>
      </c>
      <c r="G20035">
        <f t="shared" si="938"/>
        <v>-2.9638400770792828E-4</v>
      </c>
    </row>
    <row r="20036" spans="1:7" x14ac:dyDescent="0.3">
      <c r="A20036">
        <v>20035.000003622899</v>
      </c>
      <c r="B20036">
        <v>16.999995578943398</v>
      </c>
      <c r="C20036">
        <v>1.1428346908814999</v>
      </c>
      <c r="D20036">
        <v>19.446152800873801</v>
      </c>
      <c r="E20036">
        <f t="shared" ref="E20036:E20099" si="939">B20036-B20035</f>
        <v>-2.9874023255160864E-9</v>
      </c>
      <c r="F20036">
        <f t="shared" ref="F20036:F20099" si="940">C20036-C20035</f>
        <v>-1.7472245870120418E-5</v>
      </c>
      <c r="G20036">
        <f t="shared" ref="G20036:G20099" si="941">B20036*C20036-B20035*C20035</f>
        <v>-2.9703151670545935E-4</v>
      </c>
    </row>
    <row r="20037" spans="1:7" x14ac:dyDescent="0.3">
      <c r="A20037">
        <v>20036.000003623099</v>
      </c>
      <c r="B20037">
        <v>16.999995564192002</v>
      </c>
      <c r="C20037">
        <v>1.14281717955577</v>
      </c>
      <c r="D20037">
        <v>19.446152800873801</v>
      </c>
      <c r="E20037">
        <f t="shared" si="939"/>
        <v>-1.4751396548717821E-8</v>
      </c>
      <c r="F20037">
        <f t="shared" si="940"/>
        <v>-1.7511325729913096E-5</v>
      </c>
      <c r="G20037">
        <f t="shared" si="941"/>
        <v>-2.9770931813644097E-4</v>
      </c>
    </row>
    <row r="20038" spans="1:7" x14ac:dyDescent="0.3">
      <c r="A20038">
        <v>20037.0000036233</v>
      </c>
      <c r="B20038">
        <v>16.999995574429899</v>
      </c>
      <c r="C20038">
        <v>1.14279963270291</v>
      </c>
      <c r="D20038">
        <v>19.4455066226143</v>
      </c>
      <c r="E20038">
        <f t="shared" si="939"/>
        <v>1.0237897640763549E-8</v>
      </c>
      <c r="F20038">
        <f t="shared" si="940"/>
        <v>-1.7546852860039763E-5</v>
      </c>
      <c r="G20038">
        <f t="shared" si="941"/>
        <v>-2.9828472092319203E-4</v>
      </c>
    </row>
    <row r="20039" spans="1:7" x14ac:dyDescent="0.3">
      <c r="A20039">
        <v>20038.0000036235</v>
      </c>
      <c r="B20039">
        <v>16.999995547211299</v>
      </c>
      <c r="C20039">
        <v>1.14278205032292</v>
      </c>
      <c r="D20039">
        <v>19.4455066226143</v>
      </c>
      <c r="E20039">
        <f t="shared" si="939"/>
        <v>-2.7218600706646612E-8</v>
      </c>
      <c r="F20039">
        <f t="shared" si="940"/>
        <v>-1.7582379989944386E-5</v>
      </c>
      <c r="G20039">
        <f t="shared" si="941"/>
        <v>-2.9893148694526417E-4</v>
      </c>
    </row>
    <row r="20040" spans="1:7" x14ac:dyDescent="0.3">
      <c r="A20040">
        <v>20039.0000036237</v>
      </c>
      <c r="B20040">
        <v>16.9999955372183</v>
      </c>
      <c r="C20040">
        <v>1.1427644288630701</v>
      </c>
      <c r="D20040">
        <v>19.444858167665998</v>
      </c>
      <c r="E20040">
        <f t="shared" si="939"/>
        <v>-9.9929984287427942E-9</v>
      </c>
      <c r="F20040">
        <f t="shared" si="940"/>
        <v>-1.7621459849959109E-5</v>
      </c>
      <c r="G20040">
        <f t="shared" si="941"/>
        <v>-2.995761586284118E-4</v>
      </c>
    </row>
    <row r="20041" spans="1:7" x14ac:dyDescent="0.3">
      <c r="A20041">
        <v>20040.0000036239</v>
      </c>
      <c r="B20041">
        <v>16.999995520651101</v>
      </c>
      <c r="C20041">
        <v>1.1427467683233701</v>
      </c>
      <c r="D20041">
        <v>19.444858167665998</v>
      </c>
      <c r="E20041">
        <f t="shared" si="939"/>
        <v>-1.6567199168093794E-8</v>
      </c>
      <c r="F20041">
        <f t="shared" si="940"/>
        <v>-1.7660539699981825E-5</v>
      </c>
      <c r="G20041">
        <f t="shared" si="941"/>
        <v>-3.0024802819639262E-4</v>
      </c>
    </row>
    <row r="20042" spans="1:7" x14ac:dyDescent="0.3">
      <c r="A20042">
        <v>20041.0000036241</v>
      </c>
      <c r="B20042">
        <v>16.9999968903929</v>
      </c>
      <c r="C20042">
        <v>1.14272738116483</v>
      </c>
      <c r="D20042">
        <v>19.444858167665998</v>
      </c>
      <c r="E20042">
        <f t="shared" si="939"/>
        <v>1.3697417990954364E-6</v>
      </c>
      <c r="F20042">
        <f t="shared" si="940"/>
        <v>-1.9387158540107308E-5</v>
      </c>
      <c r="G20042">
        <f t="shared" si="941"/>
        <v>-3.2801636687906921E-4</v>
      </c>
    </row>
    <row r="20043" spans="1:7" x14ac:dyDescent="0.3">
      <c r="A20043">
        <v>20042.0000036243</v>
      </c>
      <c r="B20043">
        <v>16.999996895950499</v>
      </c>
      <c r="C20043">
        <v>1.1427078590031601</v>
      </c>
      <c r="D20043">
        <v>19.443955999927901</v>
      </c>
      <c r="E20043">
        <f t="shared" si="939"/>
        <v>5.5575988255895936E-9</v>
      </c>
      <c r="F20043">
        <f t="shared" si="940"/>
        <v>-1.9522161669893734E-5</v>
      </c>
      <c r="G20043">
        <f t="shared" si="941"/>
        <v>-3.3187033697146262E-4</v>
      </c>
    </row>
    <row r="20044" spans="1:7" x14ac:dyDescent="0.3">
      <c r="A20044">
        <v>20043.0000036245</v>
      </c>
      <c r="B20044">
        <v>16.999996912302599</v>
      </c>
      <c r="C20044">
        <v>1.14268832618336</v>
      </c>
      <c r="D20044">
        <v>19.443545951821399</v>
      </c>
      <c r="E20044">
        <f t="shared" si="939"/>
        <v>1.6352100118410817E-8</v>
      </c>
      <c r="F20044">
        <f t="shared" si="940"/>
        <v>-1.953281980004995E-5</v>
      </c>
      <c r="G20044">
        <f t="shared" si="941"/>
        <v>-3.3203919061719489E-4</v>
      </c>
    </row>
    <row r="20045" spans="1:7" x14ac:dyDescent="0.3">
      <c r="A20045">
        <v>20044.0000036247</v>
      </c>
      <c r="B20045">
        <v>16.999996881470899</v>
      </c>
      <c r="C20045">
        <v>1.14266878625812</v>
      </c>
      <c r="D20045">
        <v>19.443545951821399</v>
      </c>
      <c r="E20045">
        <f t="shared" si="939"/>
        <v>-3.0831699859845685E-8</v>
      </c>
      <c r="F20045">
        <f t="shared" si="940"/>
        <v>-1.9539925240064093E-5</v>
      </c>
      <c r="G20045">
        <f t="shared" si="941"/>
        <v>-3.3221389916704425E-4</v>
      </c>
    </row>
    <row r="20046" spans="1:7" x14ac:dyDescent="0.3">
      <c r="A20046">
        <v>20045.0000036249</v>
      </c>
      <c r="B20046">
        <v>16.9999968969219</v>
      </c>
      <c r="C20046">
        <v>1.1426492321220301</v>
      </c>
      <c r="D20046">
        <v>19.4431352795343</v>
      </c>
      <c r="E20046">
        <f t="shared" si="939"/>
        <v>1.5451000479060895E-8</v>
      </c>
      <c r="F20046">
        <f t="shared" si="940"/>
        <v>-1.9554136089894314E-5</v>
      </c>
      <c r="G20046">
        <f t="shared" si="941"/>
        <v>-3.3240259747557843E-4</v>
      </c>
    </row>
    <row r="20047" spans="1:7" x14ac:dyDescent="0.3">
      <c r="A20047">
        <v>20046.0000036251</v>
      </c>
      <c r="B20047">
        <v>16.999996901257202</v>
      </c>
      <c r="C20047">
        <v>1.1426296708805199</v>
      </c>
      <c r="D20047">
        <v>19.442723666398301</v>
      </c>
      <c r="E20047">
        <f t="shared" si="939"/>
        <v>4.3353018952529965E-9</v>
      </c>
      <c r="F20047">
        <f t="shared" si="940"/>
        <v>-1.9561241510146488E-5</v>
      </c>
      <c r="G20047">
        <f t="shared" si="941"/>
        <v>-3.3253609132799511E-4</v>
      </c>
    </row>
    <row r="20048" spans="1:7" x14ac:dyDescent="0.3">
      <c r="A20048">
        <v>20047.0000036253</v>
      </c>
      <c r="B20048">
        <v>16.9999969021708</v>
      </c>
      <c r="C20048">
        <v>1.1426100989808601</v>
      </c>
      <c r="D20048">
        <v>19.442311427786201</v>
      </c>
      <c r="E20048">
        <f t="shared" si="939"/>
        <v>9.1359808607194282E-10</v>
      </c>
      <c r="F20048">
        <f t="shared" si="940"/>
        <v>-1.9571899659842629E-5</v>
      </c>
      <c r="G20048">
        <f t="shared" si="941"/>
        <v>-3.3272118968241671E-4</v>
      </c>
    </row>
    <row r="20049" spans="1:7" x14ac:dyDescent="0.3">
      <c r="A20049">
        <v>20048.000003625501</v>
      </c>
      <c r="B20049">
        <v>16.999996899088199</v>
      </c>
      <c r="C20049">
        <v>1.1425905164230601</v>
      </c>
      <c r="D20049">
        <v>19.442311427786201</v>
      </c>
      <c r="E20049">
        <f t="shared" si="939"/>
        <v>-3.0826008412532246E-9</v>
      </c>
      <c r="F20049">
        <f t="shared" si="940"/>
        <v>-1.9582557799990852E-5</v>
      </c>
      <c r="G20049">
        <f t="shared" si="941"/>
        <v>-3.3290694408805166E-4</v>
      </c>
    </row>
    <row r="20050" spans="1:7" x14ac:dyDescent="0.3">
      <c r="A20050">
        <v>20049.000003625701</v>
      </c>
      <c r="B20050">
        <v>16.999996886605398</v>
      </c>
      <c r="C20050">
        <v>1.14257091965441</v>
      </c>
      <c r="D20050">
        <v>19.441898563288099</v>
      </c>
      <c r="E20050">
        <f t="shared" si="939"/>
        <v>-1.2482800570978725E-8</v>
      </c>
      <c r="F20050">
        <f t="shared" si="940"/>
        <v>-1.9596768650043117E-5</v>
      </c>
      <c r="G20050">
        <f t="shared" si="941"/>
        <v>-3.3315926876653634E-4</v>
      </c>
    </row>
    <row r="20051" spans="1:7" x14ac:dyDescent="0.3">
      <c r="A20051">
        <v>20050.000003625901</v>
      </c>
      <c r="B20051">
        <v>16.999996894515402</v>
      </c>
      <c r="C20051">
        <v>1.1425513122276201</v>
      </c>
      <c r="D20051">
        <v>19.441484755525</v>
      </c>
      <c r="E20051">
        <f t="shared" si="939"/>
        <v>7.9100033190115937E-9</v>
      </c>
      <c r="F20051">
        <f t="shared" si="940"/>
        <v>-1.9607426789969296E-5</v>
      </c>
      <c r="G20051">
        <f t="shared" si="941"/>
        <v>-3.3331715679807417E-4</v>
      </c>
    </row>
    <row r="20052" spans="1:7" x14ac:dyDescent="0.3">
      <c r="A20052">
        <v>20051.000003626101</v>
      </c>
      <c r="B20052">
        <v>16.999996900139401</v>
      </c>
      <c r="C20052">
        <v>1.14253169414269</v>
      </c>
      <c r="D20052">
        <v>19.441070320582899</v>
      </c>
      <c r="E20052">
        <f t="shared" si="939"/>
        <v>5.623999044246375E-9</v>
      </c>
      <c r="F20052">
        <f t="shared" si="940"/>
        <v>-1.9618084930117519E-5</v>
      </c>
      <c r="G20052">
        <f t="shared" si="941"/>
        <v>-3.3350095729289819E-4</v>
      </c>
    </row>
    <row r="20053" spans="1:7" x14ac:dyDescent="0.3">
      <c r="A20053">
        <v>20052.000003626301</v>
      </c>
      <c r="B20053">
        <v>16.9999968884396</v>
      </c>
      <c r="C20053">
        <v>1.1425120653996099</v>
      </c>
      <c r="D20053">
        <v>19.440655258053699</v>
      </c>
      <c r="E20053">
        <f t="shared" si="939"/>
        <v>-1.1699800239739488E-8</v>
      </c>
      <c r="F20053">
        <f t="shared" si="940"/>
        <v>-1.9628743080035704E-5</v>
      </c>
      <c r="G20053">
        <f t="shared" si="941"/>
        <v>-3.3370193867554576E-4</v>
      </c>
    </row>
    <row r="20054" spans="1:7" x14ac:dyDescent="0.3">
      <c r="A20054">
        <v>20053.000003626501</v>
      </c>
      <c r="B20054">
        <v>16.999996892534401</v>
      </c>
      <c r="C20054">
        <v>1.14249242599839</v>
      </c>
      <c r="D20054">
        <v>19.440655258053699</v>
      </c>
      <c r="E20054">
        <f t="shared" si="939"/>
        <v>4.0948009427665966E-9</v>
      </c>
      <c r="F20054">
        <f t="shared" si="940"/>
        <v>-1.9639401219961883E-5</v>
      </c>
      <c r="G20054">
        <f t="shared" si="941"/>
        <v>-3.3386508135180293E-4</v>
      </c>
    </row>
    <row r="20055" spans="1:7" x14ac:dyDescent="0.3">
      <c r="A20055">
        <v>20054.000003626701</v>
      </c>
      <c r="B20055">
        <v>16.999996877425101</v>
      </c>
      <c r="C20055">
        <v>1.1424727830444601</v>
      </c>
      <c r="D20055">
        <v>19.440239249847199</v>
      </c>
      <c r="E20055">
        <f t="shared" si="939"/>
        <v>-1.5109300477433862E-8</v>
      </c>
      <c r="F20055">
        <f t="shared" si="940"/>
        <v>-1.9642953929865925E-5</v>
      </c>
      <c r="G20055">
        <f t="shared" si="941"/>
        <v>-3.3394741773307146E-4</v>
      </c>
    </row>
    <row r="20056" spans="1:7" x14ac:dyDescent="0.3">
      <c r="A20056">
        <v>20055.000003626901</v>
      </c>
      <c r="B20056">
        <v>16.999996862640501</v>
      </c>
      <c r="C20056">
        <v>1.1424531223269601</v>
      </c>
      <c r="D20056">
        <v>19.439822612763301</v>
      </c>
      <c r="E20056">
        <f t="shared" si="939"/>
        <v>-1.4784600210759891E-8</v>
      </c>
      <c r="F20056">
        <f t="shared" si="940"/>
        <v>-1.9660717500036284E-5</v>
      </c>
      <c r="G20056">
        <f t="shared" si="941"/>
        <v>-3.3424902682099855E-4</v>
      </c>
    </row>
    <row r="20057" spans="1:7" x14ac:dyDescent="0.3">
      <c r="A20057">
        <v>20056.000003627101</v>
      </c>
      <c r="B20057">
        <v>16.999996875951101</v>
      </c>
      <c r="C20057">
        <v>1.1424334509513301</v>
      </c>
      <c r="D20057">
        <v>19.439405346394999</v>
      </c>
      <c r="E20057">
        <f t="shared" si="939"/>
        <v>1.3310600621707636E-8</v>
      </c>
      <c r="F20057">
        <f t="shared" si="940"/>
        <v>-1.9671375629970456E-5</v>
      </c>
      <c r="G20057">
        <f t="shared" si="941"/>
        <v>-3.3439811751634352E-4</v>
      </c>
    </row>
    <row r="20058" spans="1:7" x14ac:dyDescent="0.3">
      <c r="A20058">
        <v>20057.000003627301</v>
      </c>
      <c r="B20058">
        <v>16.999996865191999</v>
      </c>
      <c r="C20058">
        <v>1.1424137724702601</v>
      </c>
      <c r="D20058">
        <v>19.439405346394999</v>
      </c>
      <c r="E20058">
        <f t="shared" si="939"/>
        <v>-1.0759102053725655E-8</v>
      </c>
      <c r="F20058">
        <f t="shared" si="940"/>
        <v>-1.9678481069984599E-5</v>
      </c>
      <c r="G20058">
        <f t="shared" si="941"/>
        <v>-3.3454640806240832E-4</v>
      </c>
    </row>
    <row r="20059" spans="1:7" x14ac:dyDescent="0.3">
      <c r="A20059">
        <v>20058.0000036276</v>
      </c>
      <c r="B20059">
        <v>16.999996849691399</v>
      </c>
      <c r="C20059">
        <v>1.1423940797783401</v>
      </c>
      <c r="D20059">
        <v>19.4389871319413</v>
      </c>
      <c r="E20059">
        <f t="shared" si="939"/>
        <v>-1.5500599914730628E-8</v>
      </c>
      <c r="F20059">
        <f t="shared" si="940"/>
        <v>-1.9692691920036864E-5</v>
      </c>
      <c r="G20059">
        <f t="shared" si="941"/>
        <v>-3.3479340870101737E-4</v>
      </c>
    </row>
    <row r="20060" spans="1:7" x14ac:dyDescent="0.3">
      <c r="A20060">
        <v>20059.0000036278</v>
      </c>
      <c r="B20060">
        <v>16.999996857539902</v>
      </c>
      <c r="C20060">
        <v>1.1423743764282701</v>
      </c>
      <c r="D20060">
        <v>19.4385682869157</v>
      </c>
      <c r="E20060">
        <f t="shared" si="939"/>
        <v>7.8485022925178782E-9</v>
      </c>
      <c r="F20060">
        <f t="shared" si="940"/>
        <v>-1.970335006995505E-5</v>
      </c>
      <c r="G20060">
        <f t="shared" si="941"/>
        <v>-3.3494792318933264E-4</v>
      </c>
    </row>
    <row r="20061" spans="1:7" x14ac:dyDescent="0.3">
      <c r="A20061">
        <v>20060.000003628</v>
      </c>
      <c r="B20061">
        <v>16.999996864405301</v>
      </c>
      <c r="C20061">
        <v>1.14235466242007</v>
      </c>
      <c r="D20061">
        <v>19.438148810912701</v>
      </c>
      <c r="E20061">
        <f t="shared" si="939"/>
        <v>6.8653989160338824E-9</v>
      </c>
      <c r="F20061">
        <f t="shared" si="940"/>
        <v>-1.9714008200111266E-5</v>
      </c>
      <c r="G20061">
        <f t="shared" si="941"/>
        <v>-3.3513023473119574E-4</v>
      </c>
    </row>
    <row r="20062" spans="1:7" x14ac:dyDescent="0.3">
      <c r="A20062">
        <v>20061.0000036282</v>
      </c>
      <c r="B20062">
        <v>16.999996859612502</v>
      </c>
      <c r="C20062">
        <v>1.1423349413064401</v>
      </c>
      <c r="D20062">
        <v>19.438148810912701</v>
      </c>
      <c r="E20062">
        <f t="shared" si="939"/>
        <v>-4.7927990465268522E-9</v>
      </c>
      <c r="F20062">
        <f t="shared" si="940"/>
        <v>-1.9721113629911358E-5</v>
      </c>
      <c r="G20062">
        <f t="shared" si="941"/>
        <v>-3.35264344851538E-4</v>
      </c>
    </row>
    <row r="20063" spans="1:7" x14ac:dyDescent="0.3">
      <c r="A20063">
        <v>20062.0000036284</v>
      </c>
      <c r="B20063">
        <v>16.999996859168899</v>
      </c>
      <c r="C20063">
        <v>1.14231520953467</v>
      </c>
      <c r="D20063">
        <v>19.437728703527199</v>
      </c>
      <c r="E20063">
        <f t="shared" si="939"/>
        <v>-4.4360248807606695E-10</v>
      </c>
      <c r="F20063">
        <f t="shared" si="940"/>
        <v>-1.9731771770059581E-5</v>
      </c>
      <c r="G20063">
        <f t="shared" si="941"/>
        <v>-3.3544056486078944E-4</v>
      </c>
    </row>
    <row r="20064" spans="1:7" x14ac:dyDescent="0.3">
      <c r="A20064">
        <v>20063.0000036286</v>
      </c>
      <c r="B20064">
        <v>16.999996855633601</v>
      </c>
      <c r="C20064">
        <v>1.1422954671047501</v>
      </c>
      <c r="D20064">
        <v>19.4373076450102</v>
      </c>
      <c r="E20064">
        <f t="shared" si="939"/>
        <v>-3.5352982763470209E-9</v>
      </c>
      <c r="F20064">
        <f t="shared" si="940"/>
        <v>-1.9742429919977766E-5</v>
      </c>
      <c r="G20064">
        <f t="shared" si="941"/>
        <v>-3.3562528498620736E-4</v>
      </c>
    </row>
    <row r="20065" spans="1:7" x14ac:dyDescent="0.3">
      <c r="A20065">
        <v>20064.0000036288</v>
      </c>
      <c r="B20065">
        <v>16.999996847341599</v>
      </c>
      <c r="C20065">
        <v>1.14227571046399</v>
      </c>
      <c r="D20065">
        <v>19.436885953826799</v>
      </c>
      <c r="E20065">
        <f t="shared" si="939"/>
        <v>-8.29200175189726E-9</v>
      </c>
      <c r="F20065">
        <f t="shared" si="940"/>
        <v>-1.9756640760038024E-5</v>
      </c>
      <c r="G20065">
        <f t="shared" si="941"/>
        <v>-3.3587230254994438E-4</v>
      </c>
    </row>
    <row r="20066" spans="1:7" x14ac:dyDescent="0.3">
      <c r="A20066">
        <v>20065.000003629</v>
      </c>
      <c r="B20066">
        <v>16.9999968500994</v>
      </c>
      <c r="C20066">
        <v>1.1422559431650801</v>
      </c>
      <c r="D20066">
        <v>19.436885953826799</v>
      </c>
      <c r="E20066">
        <f t="shared" si="939"/>
        <v>2.7578010985962464E-9</v>
      </c>
      <c r="F20066">
        <f t="shared" si="940"/>
        <v>-1.976729890995621E-5</v>
      </c>
      <c r="G20066">
        <f t="shared" si="941"/>
        <v>-3.3604086903693542E-4</v>
      </c>
    </row>
    <row r="20067" spans="1:7" x14ac:dyDescent="0.3">
      <c r="A20067">
        <v>20066.0000036292</v>
      </c>
      <c r="B20067">
        <v>16.9999968526303</v>
      </c>
      <c r="C20067">
        <v>1.14223616520803</v>
      </c>
      <c r="D20067">
        <v>19.436463629573399</v>
      </c>
      <c r="E20067">
        <f t="shared" si="939"/>
        <v>2.5308999340722949E-9</v>
      </c>
      <c r="F20067">
        <f t="shared" si="940"/>
        <v>-1.9777957050104433E-5</v>
      </c>
      <c r="G20067">
        <f t="shared" si="941"/>
        <v>-3.3622231666541325E-4</v>
      </c>
    </row>
    <row r="20068" spans="1:7" x14ac:dyDescent="0.3">
      <c r="A20068">
        <v>20067.0000036294</v>
      </c>
      <c r="B20068">
        <v>16.999996845207502</v>
      </c>
      <c r="C20068">
        <v>1.14221638014555</v>
      </c>
      <c r="D20068">
        <v>19.436040351790101</v>
      </c>
      <c r="E20068">
        <f t="shared" si="939"/>
        <v>-7.4227983759556082E-9</v>
      </c>
      <c r="F20068">
        <f t="shared" si="940"/>
        <v>-1.9785062479904525E-5</v>
      </c>
      <c r="G20068">
        <f t="shared" si="941"/>
        <v>-3.3635447833191279E-4</v>
      </c>
    </row>
    <row r="20069" spans="1:7" x14ac:dyDescent="0.3">
      <c r="A20069">
        <v>20068.000003629601</v>
      </c>
      <c r="B20069">
        <v>16.9999968387961</v>
      </c>
      <c r="C20069">
        <v>1.1421965808722201</v>
      </c>
      <c r="D20069">
        <v>19.4356164396557</v>
      </c>
      <c r="E20069">
        <f t="shared" si="939"/>
        <v>-6.4114011877336452E-9</v>
      </c>
      <c r="F20069">
        <f t="shared" si="940"/>
        <v>-1.979927332995679E-5</v>
      </c>
      <c r="G20069">
        <f t="shared" si="941"/>
        <v>-3.3659490722470764E-4</v>
      </c>
    </row>
    <row r="20070" spans="1:7" x14ac:dyDescent="0.3">
      <c r="A20070">
        <v>20069.000003629801</v>
      </c>
      <c r="B20070">
        <v>16.999996835000399</v>
      </c>
      <c r="C20070">
        <v>1.1421767744934599</v>
      </c>
      <c r="D20070">
        <v>19.4356164396557</v>
      </c>
      <c r="E20070">
        <f t="shared" si="939"/>
        <v>-3.7957015308620612E-9</v>
      </c>
      <c r="F20070">
        <f t="shared" si="940"/>
        <v>-1.9806378760200971E-5</v>
      </c>
      <c r="G20070">
        <f t="shared" si="941"/>
        <v>-3.3671271167534655E-4</v>
      </c>
    </row>
    <row r="20071" spans="1:7" x14ac:dyDescent="0.3">
      <c r="A20071">
        <v>20070.000003630001</v>
      </c>
      <c r="B20071">
        <v>16.999996847932302</v>
      </c>
      <c r="C20071">
        <v>1.1421569539038501</v>
      </c>
      <c r="D20071">
        <v>19.435191892768</v>
      </c>
      <c r="E20071">
        <f t="shared" si="939"/>
        <v>1.2931902659829575E-8</v>
      </c>
      <c r="F20071">
        <f t="shared" si="940"/>
        <v>-1.9820589609809147E-5</v>
      </c>
      <c r="G20071">
        <f t="shared" si="941"/>
        <v>-3.3693519037214514E-4</v>
      </c>
    </row>
    <row r="20072" spans="1:7" x14ac:dyDescent="0.3">
      <c r="A20072">
        <v>20071.000003630201</v>
      </c>
      <c r="B20072">
        <v>16.999996834388298</v>
      </c>
      <c r="C20072">
        <v>1.1421371262088</v>
      </c>
      <c r="D20072">
        <v>19.434766389956199</v>
      </c>
      <c r="E20072">
        <f t="shared" si="939"/>
        <v>-1.3544003252263792E-8</v>
      </c>
      <c r="F20072">
        <f t="shared" si="940"/>
        <v>-1.9827695050045335E-5</v>
      </c>
      <c r="G20072">
        <f t="shared" si="941"/>
        <v>-3.3708622246209075E-4</v>
      </c>
    </row>
    <row r="20073" spans="1:7" x14ac:dyDescent="0.3">
      <c r="A20073">
        <v>20072.000003630401</v>
      </c>
      <c r="B20073">
        <v>16.9999968230264</v>
      </c>
      <c r="C20073">
        <v>1.1421172878556201</v>
      </c>
      <c r="D20073">
        <v>19.434340251112801</v>
      </c>
      <c r="E20073">
        <f t="shared" si="939"/>
        <v>-1.1361898089035094E-8</v>
      </c>
      <c r="F20073">
        <f t="shared" si="940"/>
        <v>-1.9838353179979507E-5</v>
      </c>
      <c r="G20073">
        <f t="shared" si="941"/>
        <v>-3.3726491787788859E-4</v>
      </c>
    </row>
    <row r="20074" spans="1:7" x14ac:dyDescent="0.3">
      <c r="A20074">
        <v>20073.000003630601</v>
      </c>
      <c r="B20074">
        <v>16.999996824862802</v>
      </c>
      <c r="C20074">
        <v>1.14209743529158</v>
      </c>
      <c r="D20074">
        <v>19.434340251112801</v>
      </c>
      <c r="E20074">
        <f t="shared" si="939"/>
        <v>1.8364012532856577E-9</v>
      </c>
      <c r="F20074">
        <f t="shared" si="940"/>
        <v>-1.9852564040023779E-5</v>
      </c>
      <c r="G20074">
        <f t="shared" si="941"/>
        <v>-3.3749142826167144E-4</v>
      </c>
    </row>
    <row r="20075" spans="1:7" x14ac:dyDescent="0.3">
      <c r="A20075">
        <v>20074.000003630801</v>
      </c>
      <c r="B20075">
        <v>16.999996814141099</v>
      </c>
      <c r="C20075">
        <v>1.14207757562212</v>
      </c>
      <c r="D20075">
        <v>19.433913475836999</v>
      </c>
      <c r="E20075">
        <f t="shared" si="939"/>
        <v>-1.0721702636828923E-8</v>
      </c>
      <c r="F20075">
        <f t="shared" si="940"/>
        <v>-1.9859669460053908E-5</v>
      </c>
      <c r="G20075">
        <f t="shared" si="941"/>
        <v>-3.3762656277858127E-4</v>
      </c>
    </row>
    <row r="20076" spans="1:7" x14ac:dyDescent="0.3">
      <c r="A20076">
        <v>20075.000003631001</v>
      </c>
      <c r="B20076">
        <v>16.999996823902102</v>
      </c>
      <c r="C20076">
        <v>1.1420577017418001</v>
      </c>
      <c r="D20076">
        <v>19.433485742247001</v>
      </c>
      <c r="E20076">
        <f t="shared" si="939"/>
        <v>9.7610026728034427E-9</v>
      </c>
      <c r="F20076">
        <f t="shared" si="940"/>
        <v>-1.9873880319876136E-5</v>
      </c>
      <c r="G20076">
        <f t="shared" si="941"/>
        <v>-3.3784475449394336E-4</v>
      </c>
    </row>
    <row r="20077" spans="1:7" x14ac:dyDescent="0.3">
      <c r="A20077">
        <v>20076.000003631201</v>
      </c>
      <c r="B20077">
        <v>16.9999968096161</v>
      </c>
      <c r="C20077">
        <v>1.1420378243087701</v>
      </c>
      <c r="D20077">
        <v>19.4330573709492</v>
      </c>
      <c r="E20077">
        <f t="shared" si="939"/>
        <v>-1.4286001714935992E-8</v>
      </c>
      <c r="F20077">
        <f t="shared" si="940"/>
        <v>-1.9877433030002223E-5</v>
      </c>
      <c r="G20077">
        <f t="shared" si="941"/>
        <v>-3.3793261353309845E-4</v>
      </c>
    </row>
    <row r="20078" spans="1:7" x14ac:dyDescent="0.3">
      <c r="A20078">
        <v>20077.000003631401</v>
      </c>
      <c r="B20078">
        <v>16.9999968286733</v>
      </c>
      <c r="C20078">
        <v>1.1420179326648801</v>
      </c>
      <c r="D20078">
        <v>19.4330573709492</v>
      </c>
      <c r="E20078">
        <f t="shared" si="939"/>
        <v>1.9057200262295737E-8</v>
      </c>
      <c r="F20078">
        <f t="shared" si="940"/>
        <v>-1.9891643890046495E-5</v>
      </c>
      <c r="G20078">
        <f t="shared" si="941"/>
        <v>-3.3813611900157525E-4</v>
      </c>
    </row>
    <row r="20079" spans="1:7" x14ac:dyDescent="0.3">
      <c r="A20079">
        <v>20078.000003631601</v>
      </c>
      <c r="B20079">
        <v>16.9999968002261</v>
      </c>
      <c r="C20079">
        <v>1.1419980303628501</v>
      </c>
      <c r="D20079">
        <v>19.4326283615442</v>
      </c>
      <c r="E20079">
        <f t="shared" si="939"/>
        <v>-2.8447200151049401E-8</v>
      </c>
      <c r="F20079">
        <f t="shared" si="940"/>
        <v>-1.9902302029972674E-5</v>
      </c>
      <c r="G20079">
        <f t="shared" si="941"/>
        <v>-3.3837155804050667E-4</v>
      </c>
    </row>
    <row r="20080" spans="1:7" x14ac:dyDescent="0.3">
      <c r="A20080">
        <v>20079.000003631802</v>
      </c>
      <c r="B20080">
        <v>16.999996810779098</v>
      </c>
      <c r="C20080">
        <v>1.14197811740268</v>
      </c>
      <c r="D20080">
        <v>19.432198391439201</v>
      </c>
      <c r="E20080">
        <f t="shared" si="939"/>
        <v>1.0552998475077402E-8</v>
      </c>
      <c r="F20080">
        <f t="shared" si="940"/>
        <v>-1.9912960170120897E-5</v>
      </c>
      <c r="G20080">
        <f t="shared" si="941"/>
        <v>-3.3850820788217106E-4</v>
      </c>
    </row>
    <row r="20081" spans="1:7" x14ac:dyDescent="0.3">
      <c r="A20081">
        <v>20080.000003632002</v>
      </c>
      <c r="B20081">
        <v>16.999996809831298</v>
      </c>
      <c r="C20081">
        <v>1.1419581937843699</v>
      </c>
      <c r="D20081">
        <v>19.431767781954399</v>
      </c>
      <c r="E20081">
        <f t="shared" si="939"/>
        <v>-9.4780006065775524E-10</v>
      </c>
      <c r="F20081">
        <f t="shared" si="940"/>
        <v>-1.9923618310047075E-5</v>
      </c>
      <c r="G20081">
        <f t="shared" si="941"/>
        <v>-3.3870253007961537E-4</v>
      </c>
    </row>
    <row r="20082" spans="1:7" x14ac:dyDescent="0.3">
      <c r="A20082">
        <v>20081.000003632202</v>
      </c>
      <c r="B20082">
        <v>16.999996816597299</v>
      </c>
      <c r="C20082">
        <v>1.14193825595521</v>
      </c>
      <c r="D20082">
        <v>19.431767781954399</v>
      </c>
      <c r="E20082">
        <f t="shared" si="939"/>
        <v>6.766001092728402E-9</v>
      </c>
      <c r="F20082">
        <f t="shared" si="940"/>
        <v>-1.9937829159877296E-5</v>
      </c>
      <c r="G20082">
        <f t="shared" si="941"/>
        <v>-3.389353057556832E-4</v>
      </c>
    </row>
    <row r="20083" spans="1:7" x14ac:dyDescent="0.3">
      <c r="A20083">
        <v>20082.000003632402</v>
      </c>
      <c r="B20083">
        <v>16.9999968146867</v>
      </c>
      <c r="C20083">
        <v>1.1419183110206099</v>
      </c>
      <c r="D20083">
        <v>19.431336532691901</v>
      </c>
      <c r="E20083">
        <f t="shared" si="939"/>
        <v>-1.9105996784674062E-9</v>
      </c>
      <c r="F20083">
        <f t="shared" si="940"/>
        <v>-1.9944934600113484E-5</v>
      </c>
      <c r="G20083">
        <f t="shared" si="941"/>
        <v>-3.3906600645750018E-4</v>
      </c>
    </row>
    <row r="20084" spans="1:7" x14ac:dyDescent="0.3">
      <c r="A20084">
        <v>20083.000003632598</v>
      </c>
      <c r="B20084">
        <v>16.9999968018308</v>
      </c>
      <c r="C20084">
        <v>1.1418983554278801</v>
      </c>
      <c r="D20084">
        <v>19.4309043203478</v>
      </c>
      <c r="E20084">
        <f t="shared" si="939"/>
        <v>-1.2855899456098996E-8</v>
      </c>
      <c r="F20084">
        <f t="shared" si="940"/>
        <v>-1.9955592729825611E-5</v>
      </c>
      <c r="G20084">
        <f t="shared" si="941"/>
        <v>-3.3925969297143865E-4</v>
      </c>
    </row>
    <row r="20085" spans="1:7" x14ac:dyDescent="0.3">
      <c r="A20085">
        <v>20084.000003632798</v>
      </c>
      <c r="B20085">
        <v>16.999996805285001</v>
      </c>
      <c r="C20085">
        <v>1.1418783891769999</v>
      </c>
      <c r="D20085">
        <v>19.430471466956298</v>
      </c>
      <c r="E20085">
        <f t="shared" si="939"/>
        <v>3.4542004812010418E-9</v>
      </c>
      <c r="F20085">
        <f t="shared" si="940"/>
        <v>-1.9966250880187886E-5</v>
      </c>
      <c r="G20085">
        <f t="shared" si="941"/>
        <v>-3.3942225683247784E-4</v>
      </c>
    </row>
    <row r="20086" spans="1:7" x14ac:dyDescent="0.3">
      <c r="A20086">
        <v>20085.0000036331</v>
      </c>
      <c r="B20086">
        <v>16.999996800134699</v>
      </c>
      <c r="C20086">
        <v>1.1418584158206999</v>
      </c>
      <c r="D20086">
        <v>19.430471466956298</v>
      </c>
      <c r="E20086">
        <f t="shared" si="939"/>
        <v>-5.150301518597189E-9</v>
      </c>
      <c r="F20086">
        <f t="shared" si="940"/>
        <v>-1.997335629999597E-5</v>
      </c>
      <c r="G20086">
        <f t="shared" si="941"/>
        <v>-3.3955287420539548E-4</v>
      </c>
    </row>
    <row r="20087" spans="1:7" x14ac:dyDescent="0.3">
      <c r="A20087">
        <v>20086.0000036333</v>
      </c>
      <c r="B20087">
        <v>16.999996804221301</v>
      </c>
      <c r="C20087">
        <v>1.1418384282535401</v>
      </c>
      <c r="D20087">
        <v>19.4300379721208</v>
      </c>
      <c r="E20087">
        <f t="shared" si="939"/>
        <v>4.086601279595925E-9</v>
      </c>
      <c r="F20087">
        <f t="shared" si="940"/>
        <v>-1.9987567159818198E-5</v>
      </c>
      <c r="G20087">
        <f t="shared" si="941"/>
        <v>-3.3978391152089671E-4</v>
      </c>
    </row>
    <row r="20088" spans="1:7" x14ac:dyDescent="0.3">
      <c r="A20088">
        <v>20087.0000036335</v>
      </c>
      <c r="B20088">
        <v>16.999996804354101</v>
      </c>
      <c r="C20088">
        <v>1.1418184300282499</v>
      </c>
      <c r="D20088">
        <v>19.4296035118265</v>
      </c>
      <c r="E20088">
        <f t="shared" si="939"/>
        <v>1.3280043731356272E-10</v>
      </c>
      <c r="F20088">
        <f t="shared" si="940"/>
        <v>-1.9998225290196459E-5</v>
      </c>
      <c r="G20088">
        <f t="shared" si="941"/>
        <v>-3.3996961439086704E-4</v>
      </c>
    </row>
    <row r="20089" spans="1:7" x14ac:dyDescent="0.3">
      <c r="A20089">
        <v>20088.000003633701</v>
      </c>
      <c r="B20089">
        <v>16.9999967885195</v>
      </c>
      <c r="C20089">
        <v>1.1417984246975199</v>
      </c>
      <c r="D20089">
        <v>19.429168408821401</v>
      </c>
      <c r="E20089">
        <f t="shared" si="939"/>
        <v>-1.58346011858157E-8</v>
      </c>
      <c r="F20089">
        <f t="shared" si="940"/>
        <v>-2.0005330729988557E-5</v>
      </c>
      <c r="G20089">
        <f t="shared" si="941"/>
        <v>-3.4010863840094885E-4</v>
      </c>
    </row>
    <row r="20090" spans="1:7" x14ac:dyDescent="0.3">
      <c r="A20090">
        <v>20089.000003633901</v>
      </c>
      <c r="B20090">
        <v>16.999996806306001</v>
      </c>
      <c r="C20090">
        <v>1.1417784051559401</v>
      </c>
      <c r="D20090">
        <v>19.429168408821401</v>
      </c>
      <c r="E20090">
        <f t="shared" si="939"/>
        <v>1.7786501160799162E-8</v>
      </c>
      <c r="F20090">
        <f t="shared" si="940"/>
        <v>-2.0019541579818778E-5</v>
      </c>
      <c r="G20090">
        <f t="shared" si="941"/>
        <v>-3.4031183432148282E-4</v>
      </c>
    </row>
    <row r="20091" spans="1:7" x14ac:dyDescent="0.3">
      <c r="A20091">
        <v>20090.000003634101</v>
      </c>
      <c r="B20091">
        <v>16.999996795471301</v>
      </c>
      <c r="C20091">
        <v>1.14175837850893</v>
      </c>
      <c r="D20091">
        <v>19.428732662710399</v>
      </c>
      <c r="E20091">
        <f t="shared" si="939"/>
        <v>-1.0834700248096851E-8</v>
      </c>
      <c r="F20091">
        <f t="shared" si="940"/>
        <v>-2.0026647010062959E-5</v>
      </c>
      <c r="G20091">
        <f t="shared" si="941"/>
        <v>-3.4046530582187984E-4</v>
      </c>
    </row>
    <row r="20092" spans="1:7" x14ac:dyDescent="0.3">
      <c r="A20092">
        <v>20091.000003634301</v>
      </c>
      <c r="B20092">
        <v>16.9999967862856</v>
      </c>
      <c r="C20092">
        <v>1.14173834120379</v>
      </c>
      <c r="D20092">
        <v>19.428295948767701</v>
      </c>
      <c r="E20092">
        <f t="shared" si="939"/>
        <v>-9.1857010886542412E-9</v>
      </c>
      <c r="F20092">
        <f t="shared" si="940"/>
        <v>-2.003730513999713E-5</v>
      </c>
      <c r="G20092">
        <f t="shared" si="941"/>
        <v>-3.4064461083715969E-4</v>
      </c>
    </row>
    <row r="20093" spans="1:7" x14ac:dyDescent="0.3">
      <c r="A20093">
        <v>20092.000003634501</v>
      </c>
      <c r="B20093">
        <v>16.999996783147999</v>
      </c>
      <c r="C20093">
        <v>1.14171829679321</v>
      </c>
      <c r="D20093">
        <v>19.427858590455099</v>
      </c>
      <c r="E20093">
        <f t="shared" si="939"/>
        <v>-3.1376004017147352E-9</v>
      </c>
      <c r="F20093">
        <f t="shared" si="940"/>
        <v>-2.0044410580011274E-5</v>
      </c>
      <c r="G20093">
        <f t="shared" si="941"/>
        <v>-3.4075849769976685E-4</v>
      </c>
    </row>
    <row r="20094" spans="1:7" x14ac:dyDescent="0.3">
      <c r="A20094">
        <v>20093.000003634701</v>
      </c>
      <c r="B20094">
        <v>16.999996786045099</v>
      </c>
      <c r="C20094">
        <v>1.1416982346190701</v>
      </c>
      <c r="D20094">
        <v>19.427858590455099</v>
      </c>
      <c r="E20094">
        <f t="shared" si="939"/>
        <v>2.8970994492283353E-9</v>
      </c>
      <c r="F20094">
        <f t="shared" si="940"/>
        <v>-2.0062174139967581E-5</v>
      </c>
      <c r="G20094">
        <f t="shared" si="941"/>
        <v>-3.4105358822955623E-4</v>
      </c>
    </row>
    <row r="20095" spans="1:7" x14ac:dyDescent="0.3">
      <c r="A20095">
        <v>20094.000003634901</v>
      </c>
      <c r="B20095">
        <v>16.9999967648872</v>
      </c>
      <c r="C20095">
        <v>1.1416781653394901</v>
      </c>
      <c r="D20095">
        <v>19.427420262573101</v>
      </c>
      <c r="E20095">
        <f t="shared" si="939"/>
        <v>-2.11578985442884E-8</v>
      </c>
      <c r="F20095">
        <f t="shared" si="940"/>
        <v>-2.0069279579981725E-5</v>
      </c>
      <c r="G20095">
        <f t="shared" si="941"/>
        <v>-3.4120184386665642E-4</v>
      </c>
    </row>
    <row r="20096" spans="1:7" x14ac:dyDescent="0.3">
      <c r="A20096">
        <v>20095.000003635101</v>
      </c>
      <c r="B20096">
        <v>16.999996764691002</v>
      </c>
      <c r="C20096">
        <v>1.1416580854017799</v>
      </c>
      <c r="D20096">
        <v>19.426981289059299</v>
      </c>
      <c r="E20096">
        <f t="shared" si="939"/>
        <v>-1.9619861291175766E-10</v>
      </c>
      <c r="F20096">
        <f t="shared" si="940"/>
        <v>-2.0079937710137941E-5</v>
      </c>
      <c r="G20096">
        <f t="shared" si="941"/>
        <v>-3.4135910010490988E-4</v>
      </c>
    </row>
    <row r="20097" spans="1:7" x14ac:dyDescent="0.3">
      <c r="A20097">
        <v>20096.000003635301</v>
      </c>
      <c r="B20097">
        <v>16.999996774987</v>
      </c>
      <c r="C20097">
        <v>1.1416379948059301</v>
      </c>
      <c r="D20097">
        <v>19.4265416695211</v>
      </c>
      <c r="E20097">
        <f t="shared" si="939"/>
        <v>1.0295998720266653E-8</v>
      </c>
      <c r="F20097">
        <f t="shared" si="940"/>
        <v>-2.0090595849842074E-5</v>
      </c>
      <c r="G20097">
        <f t="shared" si="941"/>
        <v>-3.4152831014466756E-4</v>
      </c>
    </row>
    <row r="20098" spans="1:7" x14ac:dyDescent="0.3">
      <c r="A20098">
        <v>20097.000003635501</v>
      </c>
      <c r="B20098">
        <v>16.999996777542801</v>
      </c>
      <c r="C20098">
        <v>1.14161788999922</v>
      </c>
      <c r="D20098">
        <v>19.4265416695211</v>
      </c>
      <c r="E20098">
        <f t="shared" si="939"/>
        <v>2.5558009042470076E-9</v>
      </c>
      <c r="F20098">
        <f t="shared" si="940"/>
        <v>-2.0104806710108392E-5</v>
      </c>
      <c r="G20098">
        <f t="shared" si="941"/>
        <v>-3.4177873148522053E-4</v>
      </c>
    </row>
    <row r="20099" spans="1:7" x14ac:dyDescent="0.3">
      <c r="A20099">
        <v>20098.000003635701</v>
      </c>
      <c r="B20099">
        <v>16.999996750900898</v>
      </c>
      <c r="C20099">
        <v>1.1415977816398</v>
      </c>
      <c r="D20099">
        <v>19.426101078047601</v>
      </c>
      <c r="E20099">
        <f t="shared" si="939"/>
        <v>-2.6641902906021642E-8</v>
      </c>
      <c r="F20099">
        <f t="shared" si="940"/>
        <v>-2.0108359420012434E-5</v>
      </c>
      <c r="G20099">
        <f t="shared" si="941"/>
        <v>-3.4187245967842728E-4</v>
      </c>
    </row>
    <row r="20100" spans="1:7" x14ac:dyDescent="0.3">
      <c r="A20100">
        <v>20099.000003635902</v>
      </c>
      <c r="B20100">
        <v>16.9999967710657</v>
      </c>
      <c r="C20100">
        <v>1.1415776590695199</v>
      </c>
      <c r="D20100">
        <v>19.425659839290802</v>
      </c>
      <c r="E20100">
        <f t="shared" ref="E20100:E20163" si="942">B20100-B20099</f>
        <v>2.0164801384225939E-8</v>
      </c>
      <c r="F20100">
        <f t="shared" ref="F20100:F20163" si="943">C20100-C20099</f>
        <v>-2.0122570280056706E-5</v>
      </c>
      <c r="G20100">
        <f t="shared" ref="G20100:G20163" si="944">B20100*C20100-B20099*C20099</f>
        <v>-3.4206060969665941E-4</v>
      </c>
    </row>
    <row r="20101" spans="1:7" x14ac:dyDescent="0.3">
      <c r="A20101">
        <v>20100.000003636102</v>
      </c>
      <c r="B20101">
        <v>16.999996756695499</v>
      </c>
      <c r="C20101">
        <v>1.14155752939382</v>
      </c>
      <c r="D20101">
        <v>19.425217952859299</v>
      </c>
      <c r="E20101">
        <f t="shared" si="942"/>
        <v>-1.4370201029123564E-8</v>
      </c>
      <c r="F20101">
        <f t="shared" si="943"/>
        <v>-2.0129675699864791E-5</v>
      </c>
      <c r="G20101">
        <f t="shared" si="944"/>
        <v>-3.4222082630819273E-4</v>
      </c>
    </row>
    <row r="20102" spans="1:7" x14ac:dyDescent="0.3">
      <c r="A20102">
        <v>20101.000003636302</v>
      </c>
      <c r="B20102">
        <v>16.999989038300299</v>
      </c>
      <c r="C20102">
        <v>1.1415071305975699</v>
      </c>
      <c r="D20102">
        <v>19.425217952859299</v>
      </c>
      <c r="E20102">
        <f t="shared" si="942"/>
        <v>-7.7183951994186373E-6</v>
      </c>
      <c r="F20102">
        <f t="shared" si="943"/>
        <v>-5.0398796250128441E-5</v>
      </c>
      <c r="G20102">
        <f t="shared" si="944"/>
        <v>-8.6558997595176379E-4</v>
      </c>
    </row>
    <row r="20103" spans="1:7" x14ac:dyDescent="0.3">
      <c r="A20103">
        <v>20102.000003636502</v>
      </c>
      <c r="B20103">
        <v>16.9999889460153</v>
      </c>
      <c r="C20103">
        <v>1.14145626284312</v>
      </c>
      <c r="D20103">
        <v>19.423835218688801</v>
      </c>
      <c r="E20103">
        <f t="shared" si="942"/>
        <v>-9.228499919800015E-8</v>
      </c>
      <c r="F20103">
        <f t="shared" si="943"/>
        <v>-5.0867754449956948E-5</v>
      </c>
      <c r="G20103">
        <f t="shared" si="944"/>
        <v>-8.648566073432562E-4</v>
      </c>
    </row>
    <row r="20104" spans="1:7" x14ac:dyDescent="0.3">
      <c r="A20104">
        <v>20103.000003636698</v>
      </c>
      <c r="B20104">
        <v>16.9999889396824</v>
      </c>
      <c r="C20104">
        <v>1.1414053417979599</v>
      </c>
      <c r="D20104">
        <v>19.423835218688801</v>
      </c>
      <c r="E20104">
        <f t="shared" si="942"/>
        <v>-6.3329004262868693E-9</v>
      </c>
      <c r="F20104">
        <f t="shared" si="943"/>
        <v>-5.0921045160023937E-5</v>
      </c>
      <c r="G20104">
        <f t="shared" si="944"/>
        <v>-8.6566443324542774E-4</v>
      </c>
    </row>
    <row r="20105" spans="1:7" x14ac:dyDescent="0.3">
      <c r="A20105">
        <v>20104.000003636898</v>
      </c>
      <c r="B20105">
        <v>16.9999889117016</v>
      </c>
      <c r="C20105">
        <v>1.14135437101481</v>
      </c>
      <c r="D20105">
        <v>19.422397914223399</v>
      </c>
      <c r="E20105">
        <f t="shared" si="942"/>
        <v>-2.7980799899296471E-8</v>
      </c>
      <c r="F20105">
        <f t="shared" si="943"/>
        <v>-5.0970783149972831E-5</v>
      </c>
      <c r="G20105">
        <f t="shared" si="944"/>
        <v>-8.6653468580522031E-4</v>
      </c>
    </row>
    <row r="20106" spans="1:7" x14ac:dyDescent="0.3">
      <c r="A20106">
        <v>20105.000003637098</v>
      </c>
      <c r="B20106">
        <v>16.999988898550399</v>
      </c>
      <c r="C20106">
        <v>1.14130335049367</v>
      </c>
      <c r="D20106">
        <v>19.420956560542599</v>
      </c>
      <c r="E20106">
        <f t="shared" si="942"/>
        <v>-1.3151201017080894E-8</v>
      </c>
      <c r="F20106">
        <f t="shared" si="943"/>
        <v>-5.1020521139921726E-5</v>
      </c>
      <c r="G20106">
        <f t="shared" si="944"/>
        <v>-8.6736330315773102E-4</v>
      </c>
    </row>
    <row r="20107" spans="1:7" x14ac:dyDescent="0.3">
      <c r="A20107">
        <v>20106.000003637299</v>
      </c>
      <c r="B20107">
        <v>16.999988899103201</v>
      </c>
      <c r="C20107">
        <v>1.14125228023453</v>
      </c>
      <c r="D20107">
        <v>19.420956560542599</v>
      </c>
      <c r="E20107">
        <f t="shared" si="942"/>
        <v>5.5280224842135794E-10</v>
      </c>
      <c r="F20107">
        <f t="shared" si="943"/>
        <v>-5.1070259140084673E-5</v>
      </c>
      <c r="G20107">
        <f t="shared" si="944"/>
        <v>-8.6819320754116802E-4</v>
      </c>
    </row>
    <row r="20108" spans="1:7" x14ac:dyDescent="0.3">
      <c r="A20108">
        <v>20107.000003637499</v>
      </c>
      <c r="B20108">
        <v>16.9999888944749</v>
      </c>
      <c r="C20108">
        <v>1.1412011566847</v>
      </c>
      <c r="D20108">
        <v>19.4195111434891</v>
      </c>
      <c r="E20108">
        <f t="shared" si="942"/>
        <v>-4.6283012977710314E-9</v>
      </c>
      <c r="F20108">
        <f t="shared" si="943"/>
        <v>-5.1123549829945603E-5</v>
      </c>
      <c r="G20108">
        <f t="shared" si="944"/>
        <v>-8.6910506141535393E-4</v>
      </c>
    </row>
    <row r="20109" spans="1:7" x14ac:dyDescent="0.3">
      <c r="A20109">
        <v>20108.000003637699</v>
      </c>
      <c r="B20109">
        <v>16.9999888920667</v>
      </c>
      <c r="C20109">
        <v>1.1411499905022899</v>
      </c>
      <c r="D20109">
        <v>19.4195111434891</v>
      </c>
      <c r="E20109">
        <f t="shared" si="942"/>
        <v>-2.408199861747562E-9</v>
      </c>
      <c r="F20109">
        <f t="shared" si="943"/>
        <v>-5.116618241007842E-5</v>
      </c>
      <c r="G20109">
        <f t="shared" si="944"/>
        <v>-8.6982728085871486E-4</v>
      </c>
    </row>
    <row r="20110" spans="1:7" x14ac:dyDescent="0.3">
      <c r="A20110">
        <v>20109.000003637899</v>
      </c>
      <c r="B20110">
        <v>16.999988858309901</v>
      </c>
      <c r="C20110">
        <v>1.1410987745818999</v>
      </c>
      <c r="D20110">
        <v>19.4180625087481</v>
      </c>
      <c r="E20110">
        <f t="shared" si="942"/>
        <v>-3.3756798245576647E-8</v>
      </c>
      <c r="F20110">
        <f t="shared" si="943"/>
        <v>-5.1215920390035308E-5</v>
      </c>
      <c r="G20110">
        <f t="shared" si="944"/>
        <v>-8.7070859757076846E-4</v>
      </c>
    </row>
    <row r="20111" spans="1:7" x14ac:dyDescent="0.3">
      <c r="A20111">
        <v>20110.000003638099</v>
      </c>
      <c r="B20111">
        <v>16.999988849465201</v>
      </c>
      <c r="C20111">
        <v>1.1410475089235199</v>
      </c>
      <c r="D20111">
        <v>19.4180625087481</v>
      </c>
      <c r="E20111">
        <f t="shared" si="942"/>
        <v>-8.8447009716219327E-9</v>
      </c>
      <c r="F20111">
        <f t="shared" si="943"/>
        <v>-5.1265658379984202E-5</v>
      </c>
      <c r="G20111">
        <f t="shared" si="944"/>
        <v>-8.7152571349591312E-4</v>
      </c>
    </row>
    <row r="20112" spans="1:7" x14ac:dyDescent="0.3">
      <c r="A20112">
        <v>20111.000003638299</v>
      </c>
      <c r="B20112">
        <v>16.9999888412116</v>
      </c>
      <c r="C20112">
        <v>1.14099619352714</v>
      </c>
      <c r="D20112">
        <v>19.416610126782899</v>
      </c>
      <c r="E20112">
        <f t="shared" si="942"/>
        <v>-8.2536004697431054E-9</v>
      </c>
      <c r="F20112">
        <f t="shared" si="943"/>
        <v>-5.1315396379925104E-5</v>
      </c>
      <c r="G20112">
        <f t="shared" si="944"/>
        <v>-8.7237058359335151E-4</v>
      </c>
    </row>
    <row r="20113" spans="1:7" x14ac:dyDescent="0.3">
      <c r="A20113">
        <v>20112.000003638601</v>
      </c>
      <c r="B20113">
        <v>16.9999888312196</v>
      </c>
      <c r="C20113">
        <v>1.14094483194548</v>
      </c>
      <c r="D20113">
        <v>19.415155112596601</v>
      </c>
      <c r="E20113">
        <f t="shared" si="942"/>
        <v>-9.9920001161990513E-9</v>
      </c>
      <c r="F20113">
        <f t="shared" si="943"/>
        <v>-5.1361581659969957E-5</v>
      </c>
      <c r="G20113">
        <f t="shared" si="944"/>
        <v>-8.7315771540730225E-4</v>
      </c>
    </row>
    <row r="20114" spans="1:7" x14ac:dyDescent="0.3">
      <c r="A20114">
        <v>20113.000003638801</v>
      </c>
      <c r="B20114">
        <v>16.999988817536799</v>
      </c>
      <c r="C20114">
        <v>1.1408934206258401</v>
      </c>
      <c r="D20114">
        <v>19.415155112596601</v>
      </c>
      <c r="E20114">
        <f t="shared" si="942"/>
        <v>-1.368280067026717E-8</v>
      </c>
      <c r="F20114">
        <f t="shared" si="943"/>
        <v>-5.1411319639926845E-5</v>
      </c>
      <c r="G20114">
        <f t="shared" si="944"/>
        <v>-8.7400747029420245E-4</v>
      </c>
    </row>
    <row r="20115" spans="1:7" x14ac:dyDescent="0.3">
      <c r="A20115">
        <v>20114.000003639001</v>
      </c>
      <c r="B20115">
        <v>16.999988804819001</v>
      </c>
      <c r="C20115">
        <v>1.1408419595682</v>
      </c>
      <c r="D20115">
        <v>19.4136959835858</v>
      </c>
      <c r="E20115">
        <f t="shared" si="942"/>
        <v>-1.2717798369976663E-8</v>
      </c>
      <c r="F20115">
        <f t="shared" si="943"/>
        <v>-5.1461057640089791E-5</v>
      </c>
      <c r="G20115">
        <f t="shared" si="944"/>
        <v>-8.7485191341585278E-4</v>
      </c>
    </row>
    <row r="20116" spans="1:7" x14ac:dyDescent="0.3">
      <c r="A20116">
        <v>20115.000003639201</v>
      </c>
      <c r="B20116">
        <v>16.9999887986644</v>
      </c>
      <c r="C20116">
        <v>1.1407904452198601</v>
      </c>
      <c r="D20116">
        <v>19.4136959835858</v>
      </c>
      <c r="E20116">
        <f t="shared" si="942"/>
        <v>-6.1546003848889086E-9</v>
      </c>
      <c r="F20116">
        <f t="shared" si="943"/>
        <v>-5.1514348339942728E-5</v>
      </c>
      <c r="G20116">
        <f t="shared" si="944"/>
        <v>-8.7575036617693058E-4</v>
      </c>
    </row>
    <row r="20117" spans="1:7" x14ac:dyDescent="0.3">
      <c r="A20117">
        <v>20116.000003639401</v>
      </c>
      <c r="B20117">
        <v>16.9999887809815</v>
      </c>
      <c r="C20117">
        <v>1.1407388846862401</v>
      </c>
      <c r="D20117">
        <v>19.4122335897383</v>
      </c>
      <c r="E20117">
        <f t="shared" si="942"/>
        <v>-1.768290047721166E-8</v>
      </c>
      <c r="F20117">
        <f t="shared" si="943"/>
        <v>-5.1560533619987581E-5</v>
      </c>
      <c r="G20117">
        <f t="shared" si="944"/>
        <v>-8.7654866556619027E-4</v>
      </c>
    </row>
    <row r="20118" spans="1:7" x14ac:dyDescent="0.3">
      <c r="A20118">
        <v>20117.000003639601</v>
      </c>
      <c r="B20118">
        <v>16.9999887649256</v>
      </c>
      <c r="C20118">
        <v>1.1406872673091999</v>
      </c>
      <c r="D20118">
        <v>19.410767054820901</v>
      </c>
      <c r="E20118">
        <f t="shared" si="942"/>
        <v>-1.6055899720868183E-8</v>
      </c>
      <c r="F20118">
        <f t="shared" si="943"/>
        <v>-5.1617377040180656E-5</v>
      </c>
      <c r="G20118">
        <f t="shared" si="944"/>
        <v>-8.7751314534756375E-4</v>
      </c>
    </row>
    <row r="20119" spans="1:7" x14ac:dyDescent="0.3">
      <c r="A20119">
        <v>20118.000003639801</v>
      </c>
      <c r="B20119">
        <v>16.999988765486702</v>
      </c>
      <c r="C20119">
        <v>1.1406356072996</v>
      </c>
      <c r="D20119">
        <v>19.410767054820901</v>
      </c>
      <c r="E20119">
        <f t="shared" si="942"/>
        <v>5.6110138757503591E-10</v>
      </c>
      <c r="F20119">
        <f t="shared" si="943"/>
        <v>-5.166000959988537E-5</v>
      </c>
      <c r="G20119">
        <f t="shared" si="944"/>
        <v>-8.782189427805065E-4</v>
      </c>
    </row>
    <row r="20120" spans="1:7" x14ac:dyDescent="0.3">
      <c r="A20120">
        <v>20119.000003640002</v>
      </c>
      <c r="B20120">
        <v>16.9999887518313</v>
      </c>
      <c r="C20120">
        <v>1.1405838939992901</v>
      </c>
      <c r="D20120">
        <v>19.409296364186702</v>
      </c>
      <c r="E20120">
        <f t="shared" si="942"/>
        <v>-1.3655402142376261E-8</v>
      </c>
      <c r="F20120">
        <f t="shared" si="943"/>
        <v>-5.1713300309952359E-5</v>
      </c>
      <c r="G20120">
        <f t="shared" si="944"/>
        <v>-8.7914109942843766E-4</v>
      </c>
    </row>
    <row r="20121" spans="1:7" x14ac:dyDescent="0.3">
      <c r="A20121">
        <v>20120.000003640202</v>
      </c>
      <c r="B20121">
        <v>16.999988743463199</v>
      </c>
      <c r="C20121">
        <v>1.1405321345137001</v>
      </c>
      <c r="D20121">
        <v>19.409296364186702</v>
      </c>
      <c r="E20121">
        <f t="shared" si="942"/>
        <v>-8.3681008788971667E-9</v>
      </c>
      <c r="F20121">
        <f t="shared" si="943"/>
        <v>-5.1759485589997212E-5</v>
      </c>
      <c r="G20121">
        <f t="shared" si="944"/>
        <v>-8.7992021691718492E-4</v>
      </c>
    </row>
    <row r="20122" spans="1:7" x14ac:dyDescent="0.3">
      <c r="A20122">
        <v>20121.000003640402</v>
      </c>
      <c r="B20122">
        <v>16.999988717466501</v>
      </c>
      <c r="C20122">
        <v>1.14048032173741</v>
      </c>
      <c r="D20122">
        <v>19.4078223719068</v>
      </c>
      <c r="E20122">
        <f t="shared" si="942"/>
        <v>-2.5996698127528362E-8</v>
      </c>
      <c r="F20122">
        <f t="shared" si="943"/>
        <v>-5.1812776290072193E-5</v>
      </c>
      <c r="G20122">
        <f t="shared" si="944"/>
        <v>-8.8084626242235231E-4</v>
      </c>
    </row>
    <row r="20123" spans="1:7" x14ac:dyDescent="0.3">
      <c r="A20123">
        <v>20122.000003640602</v>
      </c>
      <c r="B20123">
        <v>16.999988703609901</v>
      </c>
      <c r="C20123">
        <v>1.1404284627758401</v>
      </c>
      <c r="D20123">
        <v>19.406344197271299</v>
      </c>
      <c r="E20123">
        <f t="shared" si="942"/>
        <v>-1.3856599423434091E-8</v>
      </c>
      <c r="F20123">
        <f t="shared" si="943"/>
        <v>-5.1858961569895001E-5</v>
      </c>
      <c r="G20123">
        <f t="shared" si="944"/>
        <v>-8.8161756404758762E-4</v>
      </c>
    </row>
    <row r="20124" spans="1:7" x14ac:dyDescent="0.3">
      <c r="A20124">
        <v>20123.000003640798</v>
      </c>
      <c r="B20124">
        <v>16.999988701507501</v>
      </c>
      <c r="C20124">
        <v>1.1403765505235599</v>
      </c>
      <c r="D20124">
        <v>19.406344197271299</v>
      </c>
      <c r="E20124">
        <f t="shared" si="942"/>
        <v>-2.1024000318448088E-9</v>
      </c>
      <c r="F20124">
        <f t="shared" si="943"/>
        <v>-5.1912252280184035E-5</v>
      </c>
      <c r="G20124">
        <f t="shared" si="944"/>
        <v>-8.8251009987061479E-4</v>
      </c>
    </row>
    <row r="20125" spans="1:7" x14ac:dyDescent="0.3">
      <c r="A20125">
        <v>20124.000003640998</v>
      </c>
      <c r="B20125">
        <v>16.999988682901201</v>
      </c>
      <c r="C20125">
        <v>1.1403245885333</v>
      </c>
      <c r="D20125">
        <v>19.404861825419299</v>
      </c>
      <c r="E20125">
        <f t="shared" si="942"/>
        <v>-1.8606300500323414E-8</v>
      </c>
      <c r="F20125">
        <f t="shared" si="943"/>
        <v>-5.1961990259918878E-5</v>
      </c>
      <c r="G20125">
        <f t="shared" si="944"/>
        <v>-8.8337446454644919E-4</v>
      </c>
    </row>
    <row r="20126" spans="1:7" x14ac:dyDescent="0.3">
      <c r="A20126">
        <v>20125.000003641198</v>
      </c>
      <c r="B20126">
        <v>16.999988679554502</v>
      </c>
      <c r="C20126">
        <v>1.14027257325233</v>
      </c>
      <c r="D20126">
        <v>19.404861825419299</v>
      </c>
      <c r="E20126">
        <f t="shared" si="942"/>
        <v>-3.3466989179942175E-9</v>
      </c>
      <c r="F20126">
        <f t="shared" si="943"/>
        <v>-5.2015280969985866E-5</v>
      </c>
      <c r="G20126">
        <f t="shared" si="944"/>
        <v>-8.842630039787025E-4</v>
      </c>
    </row>
    <row r="20127" spans="1:7" x14ac:dyDescent="0.3">
      <c r="A20127">
        <v>20126.000003641399</v>
      </c>
      <c r="B20127">
        <v>16.999988659739799</v>
      </c>
      <c r="C20127">
        <v>1.1402205153387901</v>
      </c>
      <c r="D20127">
        <v>19.4033761145472</v>
      </c>
      <c r="E20127">
        <f t="shared" si="942"/>
        <v>-1.9814702767462222E-8</v>
      </c>
      <c r="F20127">
        <f t="shared" si="943"/>
        <v>-5.2057913539904632E-5</v>
      </c>
      <c r="G20127">
        <f t="shared" si="944"/>
        <v>-8.8500653398781992E-4</v>
      </c>
    </row>
    <row r="20128" spans="1:7" x14ac:dyDescent="0.3">
      <c r="A20128">
        <v>20127.000003641599</v>
      </c>
      <c r="B20128">
        <v>16.999988657718699</v>
      </c>
      <c r="C20128">
        <v>1.1401684041345499</v>
      </c>
      <c r="D20128">
        <v>19.4018861794187</v>
      </c>
      <c r="E20128">
        <f t="shared" si="942"/>
        <v>-2.0210997320191382E-9</v>
      </c>
      <c r="F20128">
        <f t="shared" si="943"/>
        <v>-5.2111204240201658E-5</v>
      </c>
      <c r="G20128">
        <f t="shared" si="944"/>
        <v>-8.8589218552570514E-4</v>
      </c>
    </row>
    <row r="20129" spans="1:7" x14ac:dyDescent="0.3">
      <c r="A20129">
        <v>20128.000003641799</v>
      </c>
      <c r="B20129">
        <v>16.999988642163601</v>
      </c>
      <c r="C20129">
        <v>1.1401162360868899</v>
      </c>
      <c r="D20129">
        <v>19.4018861794187</v>
      </c>
      <c r="E20129">
        <f t="shared" si="942"/>
        <v>-1.5555098542563428E-8</v>
      </c>
      <c r="F20129">
        <f t="shared" si="943"/>
        <v>-5.2168047659950645E-5</v>
      </c>
      <c r="G20129">
        <f t="shared" si="944"/>
        <v>-8.868739531315839E-4</v>
      </c>
    </row>
    <row r="20130" spans="1:7" x14ac:dyDescent="0.3">
      <c r="A20130">
        <v>20129.000003641999</v>
      </c>
      <c r="B20130">
        <v>16.999988626797698</v>
      </c>
      <c r="C20130">
        <v>1.1400640218539499</v>
      </c>
      <c r="D20130">
        <v>19.4003920049554</v>
      </c>
      <c r="E20130">
        <f t="shared" si="942"/>
        <v>-1.5365902328312586E-8</v>
      </c>
      <c r="F20130">
        <f t="shared" si="943"/>
        <v>-5.2214232939995497E-5</v>
      </c>
      <c r="G20130">
        <f t="shared" si="944"/>
        <v>-8.8765888505193402E-4</v>
      </c>
    </row>
    <row r="20131" spans="1:7" x14ac:dyDescent="0.3">
      <c r="A20131">
        <v>20130.000003642199</v>
      </c>
      <c r="B20131">
        <v>16.999988624977199</v>
      </c>
      <c r="C20131">
        <v>1.14001175788303</v>
      </c>
      <c r="D20131">
        <v>19.4003920049554</v>
      </c>
      <c r="E20131">
        <f t="shared" si="942"/>
        <v>-1.8204993068593467E-9</v>
      </c>
      <c r="F20131">
        <f t="shared" si="943"/>
        <v>-5.2263970919952385E-5</v>
      </c>
      <c r="G20131">
        <f t="shared" si="944"/>
        <v>-8.8848898662163833E-4</v>
      </c>
    </row>
    <row r="20132" spans="1:7" x14ac:dyDescent="0.3">
      <c r="A20132">
        <v>20131.000003642399</v>
      </c>
      <c r="B20132">
        <v>16.999988614919602</v>
      </c>
      <c r="C20132">
        <v>1.13995944062139</v>
      </c>
      <c r="D20132">
        <v>19.398893575999701</v>
      </c>
      <c r="E20132">
        <f t="shared" si="942"/>
        <v>-1.0057597421564424E-8</v>
      </c>
      <c r="F20132">
        <f t="shared" si="943"/>
        <v>-5.2317261640011381E-5</v>
      </c>
      <c r="G20132">
        <f t="shared" si="944"/>
        <v>-8.8940431802342346E-4</v>
      </c>
    </row>
    <row r="20133" spans="1:7" x14ac:dyDescent="0.3">
      <c r="A20133">
        <v>20132.000003642599</v>
      </c>
      <c r="B20133">
        <v>16.999988585854201</v>
      </c>
      <c r="C20133">
        <v>1.1399070771744799</v>
      </c>
      <c r="D20133">
        <v>19.398893575999701</v>
      </c>
      <c r="E20133">
        <f t="shared" si="942"/>
        <v>-2.9065400752870119E-8</v>
      </c>
      <c r="F20133">
        <f t="shared" si="943"/>
        <v>-5.2363446910064226E-5</v>
      </c>
      <c r="G20133">
        <f t="shared" si="944"/>
        <v>-8.9021113316434253E-4</v>
      </c>
    </row>
    <row r="20134" spans="1:7" x14ac:dyDescent="0.3">
      <c r="A20134">
        <v>20133.000003642799</v>
      </c>
      <c r="B20134">
        <v>16.999988598245601</v>
      </c>
      <c r="C20134">
        <v>1.1398546568841501</v>
      </c>
      <c r="D20134">
        <v>19.3973917563086</v>
      </c>
      <c r="E20134">
        <f t="shared" si="942"/>
        <v>1.2391399906164224E-8</v>
      </c>
      <c r="F20134">
        <f t="shared" si="943"/>
        <v>-5.2420290329813213E-5</v>
      </c>
      <c r="G20134">
        <f t="shared" si="944"/>
        <v>-8.9113021288156347E-4</v>
      </c>
    </row>
    <row r="20135" spans="1:7" x14ac:dyDescent="0.3">
      <c r="A20135">
        <v>20134.000003642999</v>
      </c>
      <c r="B20135">
        <v>16.999988564608799</v>
      </c>
      <c r="C20135">
        <v>1.13980219040854</v>
      </c>
      <c r="D20135">
        <v>19.3958856545276</v>
      </c>
      <c r="E20135">
        <f t="shared" si="942"/>
        <v>-3.3636801788361481E-8</v>
      </c>
      <c r="F20135">
        <f t="shared" si="943"/>
        <v>-5.246647561008011E-5</v>
      </c>
      <c r="G20135">
        <f t="shared" si="944"/>
        <v>-8.9196782646183692E-4</v>
      </c>
    </row>
    <row r="20136" spans="1:7" x14ac:dyDescent="0.3">
      <c r="A20136">
        <v>20135.000003643199</v>
      </c>
      <c r="B20136">
        <v>16.999988560878801</v>
      </c>
      <c r="C20136">
        <v>1.1397496706422301</v>
      </c>
      <c r="D20136">
        <v>19.3958856545276</v>
      </c>
      <c r="E20136">
        <f t="shared" si="942"/>
        <v>-3.7299976440863247E-9</v>
      </c>
      <c r="F20136">
        <f t="shared" si="943"/>
        <v>-5.2519766309933047E-5</v>
      </c>
      <c r="G20136">
        <f t="shared" si="944"/>
        <v>-8.9283967794884234E-4</v>
      </c>
    </row>
    <row r="20137" spans="1:7" x14ac:dyDescent="0.3">
      <c r="A20137">
        <v>20136.000003643399</v>
      </c>
      <c r="B20137">
        <v>16.999988559532898</v>
      </c>
      <c r="C20137">
        <v>1.13969710113792</v>
      </c>
      <c r="D20137">
        <v>19.394375255275701</v>
      </c>
      <c r="E20137">
        <f t="shared" si="942"/>
        <v>-1.3459029446494242E-9</v>
      </c>
      <c r="F20137">
        <f t="shared" si="943"/>
        <v>-5.2569504310095994E-5</v>
      </c>
      <c r="G20137">
        <f t="shared" si="944"/>
        <v>-8.9368250584342945E-4</v>
      </c>
    </row>
    <row r="20138" spans="1:7" x14ac:dyDescent="0.3">
      <c r="A20138">
        <v>20137.000003643599</v>
      </c>
      <c r="B20138">
        <v>16.999988530980701</v>
      </c>
      <c r="C20138">
        <v>1.1396444783429101</v>
      </c>
      <c r="D20138">
        <v>19.394375255275701</v>
      </c>
      <c r="E20138">
        <f t="shared" si="942"/>
        <v>-2.8552197051112671E-8</v>
      </c>
      <c r="F20138">
        <f t="shared" si="943"/>
        <v>-5.2622795009948931E-5</v>
      </c>
      <c r="G20138">
        <f t="shared" si="944"/>
        <v>-8.9461945249169617E-4</v>
      </c>
    </row>
    <row r="20139" spans="1:7" x14ac:dyDescent="0.3">
      <c r="A20139">
        <v>20138.0000036438</v>
      </c>
      <c r="B20139">
        <v>16.999988533888899</v>
      </c>
      <c r="C20139">
        <v>1.1395918022572</v>
      </c>
      <c r="D20139">
        <v>19.392861426534498</v>
      </c>
      <c r="E20139">
        <f t="shared" si="942"/>
        <v>2.9081981267609081E-9</v>
      </c>
      <c r="F20139">
        <f t="shared" si="943"/>
        <v>-5.2676085710023912E-5</v>
      </c>
      <c r="G20139">
        <f t="shared" si="944"/>
        <v>-8.954895387702777E-4</v>
      </c>
    </row>
    <row r="20140" spans="1:7" x14ac:dyDescent="0.3">
      <c r="A20140">
        <v>20139.000003644102</v>
      </c>
      <c r="B20140">
        <v>16.999988521642699</v>
      </c>
      <c r="C20140">
        <v>1.1395390835389201</v>
      </c>
      <c r="D20140">
        <v>19.3913432723051</v>
      </c>
      <c r="E20140">
        <f t="shared" si="942"/>
        <v>-1.2246200498111648E-8</v>
      </c>
      <c r="F20140">
        <f t="shared" si="943"/>
        <v>-5.2718718279942678E-5</v>
      </c>
      <c r="G20140">
        <f t="shared" si="944"/>
        <v>-8.9623156130258508E-4</v>
      </c>
    </row>
    <row r="20141" spans="1:7" x14ac:dyDescent="0.3">
      <c r="A20141">
        <v>20140.000003644302</v>
      </c>
      <c r="B20141">
        <v>16.9999885124343</v>
      </c>
      <c r="C20141">
        <v>1.1394863079772199</v>
      </c>
      <c r="D20141">
        <v>19.3913432723051</v>
      </c>
      <c r="E20141">
        <f t="shared" si="942"/>
        <v>-9.2083993763480976E-9</v>
      </c>
      <c r="F20141">
        <f t="shared" si="943"/>
        <v>-5.2775561700135754E-5</v>
      </c>
      <c r="G20141">
        <f t="shared" si="944"/>
        <v>-8.9719443597147119E-4</v>
      </c>
    </row>
    <row r="20142" spans="1:7" x14ac:dyDescent="0.3">
      <c r="A20142">
        <v>20141.000003644502</v>
      </c>
      <c r="B20142">
        <v>16.999988497674199</v>
      </c>
      <c r="C20142">
        <v>1.13943347912481</v>
      </c>
      <c r="D20142">
        <v>19.389820776978201</v>
      </c>
      <c r="E20142">
        <f t="shared" si="942"/>
        <v>-1.4760100697230882E-8</v>
      </c>
      <c r="F20142">
        <f t="shared" si="943"/>
        <v>-5.2828852409980698E-5</v>
      </c>
      <c r="G20142">
        <f t="shared" si="944"/>
        <v>-8.9810670224821365E-4</v>
      </c>
    </row>
    <row r="20143" spans="1:7" x14ac:dyDescent="0.3">
      <c r="A20143">
        <v>20142.000003644702</v>
      </c>
      <c r="B20143">
        <v>16.999988473596499</v>
      </c>
      <c r="C20143">
        <v>1.13938060053442</v>
      </c>
      <c r="D20143">
        <v>19.389820776978201</v>
      </c>
      <c r="E20143">
        <f t="shared" si="942"/>
        <v>-2.4077699833924271E-8</v>
      </c>
      <c r="F20143">
        <f t="shared" si="943"/>
        <v>-5.2878590389937585E-5</v>
      </c>
      <c r="G20143">
        <f t="shared" si="944"/>
        <v>-8.9896286206680998E-4</v>
      </c>
    </row>
    <row r="20144" spans="1:7" x14ac:dyDescent="0.3">
      <c r="A20144">
        <v>20143.000003644898</v>
      </c>
      <c r="B20144">
        <v>16.9999884574015</v>
      </c>
      <c r="C20144">
        <v>1.1393276722060299</v>
      </c>
      <c r="D20144">
        <v>19.388293924862399</v>
      </c>
      <c r="E20144">
        <f t="shared" si="942"/>
        <v>-1.6194999119534259E-8</v>
      </c>
      <c r="F20144">
        <f t="shared" si="943"/>
        <v>-5.2928328390100532E-5</v>
      </c>
      <c r="G20144">
        <f t="shared" si="944"/>
        <v>-8.9979942396922752E-4</v>
      </c>
    </row>
    <row r="20145" spans="1:7" x14ac:dyDescent="0.3">
      <c r="A20145">
        <v>20144.000003645098</v>
      </c>
      <c r="B20145">
        <v>16.999988445209301</v>
      </c>
      <c r="C20145">
        <v>1.13927469058694</v>
      </c>
      <c r="D20145">
        <v>19.388293924862399</v>
      </c>
      <c r="E20145">
        <f t="shared" si="942"/>
        <v>-1.219219925019388E-8</v>
      </c>
      <c r="F20145">
        <f t="shared" si="943"/>
        <v>-5.2981619089953469E-5</v>
      </c>
      <c r="G20145">
        <f t="shared" si="944"/>
        <v>-9.0070080324622381E-4</v>
      </c>
    </row>
    <row r="20146" spans="1:7" x14ac:dyDescent="0.3">
      <c r="A20146">
        <v>20145.000003645298</v>
      </c>
      <c r="B20146">
        <v>16.999988445153601</v>
      </c>
      <c r="C20146">
        <v>1.13922165567714</v>
      </c>
      <c r="D20146">
        <v>19.386763589634999</v>
      </c>
      <c r="E20146">
        <f t="shared" si="942"/>
        <v>-5.5699445056234254E-11</v>
      </c>
      <c r="F20146">
        <f t="shared" si="943"/>
        <v>-5.3034909800020458E-5</v>
      </c>
      <c r="G20146">
        <f t="shared" si="944"/>
        <v>-9.0159291724845048E-4</v>
      </c>
    </row>
    <row r="20147" spans="1:7" x14ac:dyDescent="0.3">
      <c r="A20147">
        <v>20146.000003645499</v>
      </c>
      <c r="B20147">
        <v>16.999988430412401</v>
      </c>
      <c r="C20147">
        <v>1.13916857102935</v>
      </c>
      <c r="D20147">
        <v>19.3852288690174</v>
      </c>
      <c r="E20147">
        <f t="shared" si="942"/>
        <v>-1.4741200260459664E-8</v>
      </c>
      <c r="F20147">
        <f t="shared" si="943"/>
        <v>-5.3084647789969353E-5</v>
      </c>
      <c r="G20147">
        <f t="shared" si="944"/>
        <v>-9.0245519175624622E-4</v>
      </c>
    </row>
    <row r="20148" spans="1:7" x14ac:dyDescent="0.3">
      <c r="A20148">
        <v>20147.000003645699</v>
      </c>
      <c r="B20148">
        <v>16.999988413726602</v>
      </c>
      <c r="C20148">
        <v>1.1391154330908599</v>
      </c>
      <c r="D20148">
        <v>19.3852288690174</v>
      </c>
      <c r="E20148">
        <f t="shared" si="942"/>
        <v>-1.6685799408833191E-8</v>
      </c>
      <c r="F20148">
        <f t="shared" si="943"/>
        <v>-5.3137938490044334E-5</v>
      </c>
      <c r="G20148">
        <f t="shared" si="944"/>
        <v>-9.0336334659824047E-4</v>
      </c>
    </row>
    <row r="20149" spans="1:7" x14ac:dyDescent="0.3">
      <c r="A20149">
        <v>20148.000003645899</v>
      </c>
      <c r="B20149">
        <v>16.999988403526199</v>
      </c>
      <c r="C20149">
        <v>1.1390622418616601</v>
      </c>
      <c r="D20149">
        <v>19.383689747083999</v>
      </c>
      <c r="E20149">
        <f t="shared" si="942"/>
        <v>-1.0200402300597489E-8</v>
      </c>
      <c r="F20149">
        <f t="shared" si="943"/>
        <v>-5.3191229199889278E-5</v>
      </c>
      <c r="G20149">
        <f t="shared" si="944"/>
        <v>-9.0426189900227882E-4</v>
      </c>
    </row>
    <row r="20150" spans="1:7" x14ac:dyDescent="0.3">
      <c r="A20150">
        <v>20149.000003646099</v>
      </c>
      <c r="B20150">
        <v>16.999988397088298</v>
      </c>
      <c r="C20150">
        <v>1.1390089973417601</v>
      </c>
      <c r="D20150">
        <v>19.383689747083999</v>
      </c>
      <c r="E20150">
        <f t="shared" si="942"/>
        <v>-6.4379008790638181E-9</v>
      </c>
      <c r="F20150">
        <f t="shared" si="943"/>
        <v>-5.324451989996426E-5</v>
      </c>
      <c r="G20150">
        <f t="shared" si="944"/>
        <v>-9.0516355367853407E-4</v>
      </c>
    </row>
    <row r="20151" spans="1:7" x14ac:dyDescent="0.3">
      <c r="A20151">
        <v>20150.000003646299</v>
      </c>
      <c r="B20151">
        <v>16.999988376539999</v>
      </c>
      <c r="C20151">
        <v>1.13895570308386</v>
      </c>
      <c r="D20151">
        <v>19.382147101839799</v>
      </c>
      <c r="E20151">
        <f t="shared" si="942"/>
        <v>-2.0548299062284059E-8</v>
      </c>
      <c r="F20151">
        <f t="shared" si="943"/>
        <v>-5.3294257900127207E-5</v>
      </c>
      <c r="G20151">
        <f t="shared" si="944"/>
        <v>-9.0602516953453005E-4</v>
      </c>
    </row>
    <row r="20152" spans="1:7" x14ac:dyDescent="0.3">
      <c r="A20152">
        <v>20151.000003646499</v>
      </c>
      <c r="B20152">
        <v>16.999988354125101</v>
      </c>
      <c r="C20152">
        <v>1.1389023590879701</v>
      </c>
      <c r="D20152">
        <v>19.382147101839799</v>
      </c>
      <c r="E20152">
        <f t="shared" si="942"/>
        <v>-2.2414898381839521E-8</v>
      </c>
      <c r="F20152">
        <f t="shared" si="943"/>
        <v>-5.3343995889854057E-5</v>
      </c>
      <c r="G20152">
        <f t="shared" si="944"/>
        <v>-9.0687283846691003E-4</v>
      </c>
    </row>
    <row r="20153" spans="1:7" x14ac:dyDescent="0.3">
      <c r="A20153">
        <v>20152.000003646699</v>
      </c>
      <c r="B20153">
        <v>16.999988365903999</v>
      </c>
      <c r="C20153">
        <v>1.13884896180138</v>
      </c>
      <c r="D20153">
        <v>19.380600026238699</v>
      </c>
      <c r="E20153">
        <f t="shared" si="942"/>
        <v>1.1778897857084303E-8</v>
      </c>
      <c r="F20153">
        <f t="shared" si="943"/>
        <v>-5.3397286590151083E-5</v>
      </c>
      <c r="G20153">
        <f t="shared" si="944"/>
        <v>-9.0773983578884554E-4</v>
      </c>
    </row>
    <row r="20154" spans="1:7" x14ac:dyDescent="0.3">
      <c r="A20154">
        <v>20153.000003646899</v>
      </c>
      <c r="B20154">
        <v>16.999988348811002</v>
      </c>
      <c r="C20154">
        <v>1.13879551122408</v>
      </c>
      <c r="D20154">
        <v>19.379048504116501</v>
      </c>
      <c r="E20154">
        <f t="shared" si="942"/>
        <v>-1.7092997239842589E-8</v>
      </c>
      <c r="F20154">
        <f t="shared" si="943"/>
        <v>-5.3450577299996027E-5</v>
      </c>
      <c r="G20154">
        <f t="shared" si="944"/>
        <v>-9.0867865768018419E-4</v>
      </c>
    </row>
    <row r="20155" spans="1:7" x14ac:dyDescent="0.3">
      <c r="A20155">
        <v>20154.000003647099</v>
      </c>
      <c r="B20155">
        <v>16.999988340551599</v>
      </c>
      <c r="C20155">
        <v>1.1387420073560801</v>
      </c>
      <c r="D20155">
        <v>19.379048504116501</v>
      </c>
      <c r="E20155">
        <f t="shared" si="942"/>
        <v>-8.2594020511805866E-9</v>
      </c>
      <c r="F20155">
        <f t="shared" si="943"/>
        <v>-5.3503867999848964E-5</v>
      </c>
      <c r="G20155">
        <f t="shared" si="944"/>
        <v>-9.0957453794260346E-4</v>
      </c>
    </row>
    <row r="20156" spans="1:7" x14ac:dyDescent="0.3">
      <c r="A20156">
        <v>20155.000003647299</v>
      </c>
      <c r="B20156">
        <v>16.9999883197565</v>
      </c>
      <c r="C20156">
        <v>1.13868845019737</v>
      </c>
      <c r="D20156">
        <v>19.3774925192225</v>
      </c>
      <c r="E20156">
        <f t="shared" si="942"/>
        <v>-2.0795098976122972E-8</v>
      </c>
      <c r="F20156">
        <f t="shared" si="943"/>
        <v>-5.3557158710137998E-5</v>
      </c>
      <c r="G20156">
        <f t="shared" si="944"/>
        <v>-9.1049475276250291E-4</v>
      </c>
    </row>
    <row r="20157" spans="1:7" x14ac:dyDescent="0.3">
      <c r="A20157">
        <v>20156.000003647499</v>
      </c>
      <c r="B20157">
        <v>16.9999883210807</v>
      </c>
      <c r="C20157">
        <v>1.1386348433006701</v>
      </c>
      <c r="D20157">
        <v>19.3774925192225</v>
      </c>
      <c r="E20157">
        <f t="shared" si="942"/>
        <v>1.3241994167856319E-9</v>
      </c>
      <c r="F20157">
        <f t="shared" si="943"/>
        <v>-5.3606896699864848E-5</v>
      </c>
      <c r="G20157">
        <f t="shared" si="944"/>
        <v>-9.1131510997755072E-4</v>
      </c>
    </row>
    <row r="20158" spans="1:7" x14ac:dyDescent="0.3">
      <c r="A20158">
        <v>20157.000003647699</v>
      </c>
      <c r="B20158">
        <v>16.9999883003644</v>
      </c>
      <c r="C20158">
        <v>1.13858117956056</v>
      </c>
      <c r="D20158">
        <v>19.3759329553966</v>
      </c>
      <c r="E20158">
        <f t="shared" si="942"/>
        <v>-2.0716299786727177E-8</v>
      </c>
      <c r="F20158">
        <f t="shared" si="943"/>
        <v>-5.3663740110065916E-5</v>
      </c>
      <c r="G20158">
        <f t="shared" si="944"/>
        <v>-9.1230654232532515E-4</v>
      </c>
    </row>
    <row r="20159" spans="1:7" x14ac:dyDescent="0.3">
      <c r="A20159">
        <v>20158.0000036479</v>
      </c>
      <c r="B20159">
        <v>16.999988298982899</v>
      </c>
      <c r="C20159">
        <v>1.13852746608245</v>
      </c>
      <c r="D20159">
        <v>19.374368899146202</v>
      </c>
      <c r="E20159">
        <f t="shared" si="942"/>
        <v>-1.3815011357110052E-9</v>
      </c>
      <c r="F20159">
        <f t="shared" si="943"/>
        <v>-5.3713478110006818E-5</v>
      </c>
      <c r="G20159">
        <f t="shared" si="944"/>
        <v>-9.1313007231974552E-4</v>
      </c>
    </row>
    <row r="20160" spans="1:7" x14ac:dyDescent="0.3">
      <c r="A20160">
        <v>20159.0000036481</v>
      </c>
      <c r="B20160">
        <v>16.9999882670046</v>
      </c>
      <c r="C20160">
        <v>1.1384736957609201</v>
      </c>
      <c r="D20160">
        <v>19.374368899146202</v>
      </c>
      <c r="E20160">
        <f t="shared" si="942"/>
        <v>-3.197829911982808E-8</v>
      </c>
      <c r="F20160">
        <f t="shared" si="943"/>
        <v>-5.3770321529977849E-5</v>
      </c>
      <c r="G20160">
        <f t="shared" si="944"/>
        <v>-9.1413124329520201E-4</v>
      </c>
    </row>
    <row r="20161" spans="1:7" x14ac:dyDescent="0.3">
      <c r="A20161">
        <v>20160.0000036483</v>
      </c>
      <c r="B20161">
        <v>16.999988261886902</v>
      </c>
      <c r="C20161">
        <v>1.1384198757013999</v>
      </c>
      <c r="D20161">
        <v>19.372800333975601</v>
      </c>
      <c r="E20161">
        <f t="shared" si="942"/>
        <v>-5.1176982651668368E-9</v>
      </c>
      <c r="F20161">
        <f t="shared" si="943"/>
        <v>-5.3820059520148789E-5</v>
      </c>
      <c r="G20161">
        <f t="shared" si="944"/>
        <v>-9.1494620646059843E-4</v>
      </c>
    </row>
    <row r="20162" spans="1:7" x14ac:dyDescent="0.3">
      <c r="A20162">
        <v>20161.0000036485</v>
      </c>
      <c r="B20162">
        <v>17.0000054730376</v>
      </c>
      <c r="C20162">
        <v>1.13844520654993</v>
      </c>
      <c r="D20162">
        <v>19.372800333975601</v>
      </c>
      <c r="E20162">
        <f t="shared" si="942"/>
        <v>1.7211150698415167E-5</v>
      </c>
      <c r="F20162">
        <f t="shared" si="943"/>
        <v>2.5330848530069616E-5</v>
      </c>
      <c r="G20162">
        <f t="shared" si="944"/>
        <v>4.5021807968836924E-4</v>
      </c>
    </row>
    <row r="20163" spans="1:7" x14ac:dyDescent="0.3">
      <c r="A20163">
        <v>20162.0000036487</v>
      </c>
      <c r="B20163">
        <v>17.000005616833501</v>
      </c>
      <c r="C20163">
        <v>1.13847180926995</v>
      </c>
      <c r="D20163">
        <v>19.372800333975601</v>
      </c>
      <c r="E20163">
        <f t="shared" si="942"/>
        <v>1.4379590140833898E-7</v>
      </c>
      <c r="F20163">
        <f t="shared" si="943"/>
        <v>2.6602720019974768E-5</v>
      </c>
      <c r="G20163">
        <f t="shared" si="944"/>
        <v>4.5241009351570938E-4</v>
      </c>
    </row>
    <row r="20164" spans="1:7" x14ac:dyDescent="0.3">
      <c r="A20164">
        <v>20163.0000036489</v>
      </c>
      <c r="B20164">
        <v>17.000005625613401</v>
      </c>
      <c r="C20164">
        <v>1.1384984226481201</v>
      </c>
      <c r="D20164">
        <v>19.373721739837499</v>
      </c>
      <c r="E20164">
        <f t="shared" ref="E20164:E20227" si="945">B20164-B20163</f>
        <v>8.7798994741206116E-9</v>
      </c>
      <c r="F20164">
        <f t="shared" ref="F20164:F20227" si="946">C20164-C20163</f>
        <v>2.6613378170114999E-5</v>
      </c>
      <c r="G20164">
        <f t="shared" ref="G20164:G20227" si="947">B20164*C20164-B20163*C20163</f>
        <v>4.5243757427826381E-4</v>
      </c>
    </row>
    <row r="20165" spans="1:7" x14ac:dyDescent="0.3">
      <c r="A20165">
        <v>20164.0000036491</v>
      </c>
      <c r="B20165">
        <v>17.000005610425699</v>
      </c>
      <c r="C20165">
        <v>1.1385250324735801</v>
      </c>
      <c r="D20165">
        <v>19.373721739837499</v>
      </c>
      <c r="E20165">
        <f t="shared" si="945"/>
        <v>-1.5187701762897632E-8</v>
      </c>
      <c r="F20165">
        <f t="shared" si="946"/>
        <v>2.6609825459988912E-5</v>
      </c>
      <c r="G20165">
        <f t="shared" si="947"/>
        <v>4.5234989093501099E-4</v>
      </c>
    </row>
    <row r="20166" spans="1:7" x14ac:dyDescent="0.3">
      <c r="A20166">
        <v>20165.0000036493</v>
      </c>
      <c r="B20166">
        <v>17.0000056198561</v>
      </c>
      <c r="C20166">
        <v>1.1385516351936</v>
      </c>
      <c r="D20166">
        <v>19.374733013723102</v>
      </c>
      <c r="E20166">
        <f t="shared" si="945"/>
        <v>9.4304013487089833E-9</v>
      </c>
      <c r="F20166">
        <f t="shared" si="946"/>
        <v>2.6602720019974768E-5</v>
      </c>
      <c r="G20166">
        <f t="shared" si="947"/>
        <v>4.522571265930253E-4</v>
      </c>
    </row>
    <row r="20167" spans="1:7" x14ac:dyDescent="0.3">
      <c r="A20167">
        <v>20166.000003649599</v>
      </c>
      <c r="B20167">
        <v>17.000005601540199</v>
      </c>
      <c r="C20167">
        <v>1.13857823791363</v>
      </c>
      <c r="D20167">
        <v>19.374733013723102</v>
      </c>
      <c r="E20167">
        <f t="shared" si="945"/>
        <v>-1.8315901684218261E-8</v>
      </c>
      <c r="F20167">
        <f t="shared" si="946"/>
        <v>2.6602720029966775E-5</v>
      </c>
      <c r="G20167">
        <f t="shared" si="947"/>
        <v>4.5222553592338954E-4</v>
      </c>
    </row>
    <row r="20168" spans="1:7" x14ac:dyDescent="0.3">
      <c r="A20168">
        <v>20167.000003649799</v>
      </c>
      <c r="B20168">
        <v>17.000005611541599</v>
      </c>
      <c r="C20168">
        <v>1.1386048335282299</v>
      </c>
      <c r="D20168">
        <v>19.374733013723102</v>
      </c>
      <c r="E20168">
        <f t="shared" si="945"/>
        <v>1.0001400596593157E-8</v>
      </c>
      <c r="F20168">
        <f t="shared" si="946"/>
        <v>2.6595614599944639E-5</v>
      </c>
      <c r="G20168">
        <f t="shared" si="947"/>
        <v>4.5213698481916254E-4</v>
      </c>
    </row>
    <row r="20169" spans="1:7" x14ac:dyDescent="0.3">
      <c r="A20169">
        <v>20168.000003649999</v>
      </c>
      <c r="B20169">
        <v>17.000005599806901</v>
      </c>
      <c r="C20169">
        <v>1.1386314291428301</v>
      </c>
      <c r="D20169">
        <v>19.375742657510798</v>
      </c>
      <c r="E20169">
        <f t="shared" si="945"/>
        <v>-1.1734698546206346E-8</v>
      </c>
      <c r="F20169">
        <f t="shared" si="946"/>
        <v>2.6595614600166684E-5</v>
      </c>
      <c r="G20169">
        <f t="shared" si="947"/>
        <v>4.5211223595131855E-4</v>
      </c>
    </row>
    <row r="20170" spans="1:7" x14ac:dyDescent="0.3">
      <c r="A20170">
        <v>20169.000003650199</v>
      </c>
      <c r="B20170">
        <v>17.000005620728999</v>
      </c>
      <c r="C20170">
        <v>1.138658017652</v>
      </c>
      <c r="D20170">
        <v>19.375742657510798</v>
      </c>
      <c r="E20170">
        <f t="shared" si="945"/>
        <v>2.0922097831999054E-8</v>
      </c>
      <c r="F20170">
        <f t="shared" si="946"/>
        <v>2.6588509169922503E-5</v>
      </c>
      <c r="G20170">
        <f t="shared" si="947"/>
        <v>4.5202862789039955E-4</v>
      </c>
    </row>
    <row r="20171" spans="1:7" x14ac:dyDescent="0.3">
      <c r="A20171">
        <v>20170.000003650399</v>
      </c>
      <c r="B20171">
        <v>17.0000056235572</v>
      </c>
      <c r="C20171">
        <v>1.13868460616117</v>
      </c>
      <c r="D20171">
        <v>19.376751114692699</v>
      </c>
      <c r="E20171">
        <f t="shared" si="945"/>
        <v>2.8282016728553572E-9</v>
      </c>
      <c r="F20171">
        <f t="shared" si="946"/>
        <v>2.6588509169922503E-5</v>
      </c>
      <c r="G20171">
        <f t="shared" si="947"/>
        <v>4.5200802576772503E-4</v>
      </c>
    </row>
    <row r="20172" spans="1:7" x14ac:dyDescent="0.3">
      <c r="A20172">
        <v>20171.000003650599</v>
      </c>
      <c r="B20172">
        <v>17.000005615651801</v>
      </c>
      <c r="C20172">
        <v>1.13871119111763</v>
      </c>
      <c r="D20172">
        <v>19.376751114692699</v>
      </c>
      <c r="E20172">
        <f t="shared" si="945"/>
        <v>-7.9053990020838683E-9</v>
      </c>
      <c r="F20172">
        <f t="shared" si="946"/>
        <v>2.6584956460018461E-5</v>
      </c>
      <c r="G20172">
        <f t="shared" si="947"/>
        <v>4.5193540735510851E-4</v>
      </c>
    </row>
    <row r="20173" spans="1:7" x14ac:dyDescent="0.3">
      <c r="A20173">
        <v>20172.000003650799</v>
      </c>
      <c r="B20173">
        <v>17.0000056064174</v>
      </c>
      <c r="C20173">
        <v>1.13873777607409</v>
      </c>
      <c r="D20173">
        <v>19.377758386315602</v>
      </c>
      <c r="E20173">
        <f t="shared" si="945"/>
        <v>-9.2344016877632384E-9</v>
      </c>
      <c r="F20173">
        <f t="shared" si="946"/>
        <v>2.6584956460018461E-5</v>
      </c>
      <c r="G20173">
        <f t="shared" si="947"/>
        <v>4.519338935509154E-4</v>
      </c>
    </row>
    <row r="20174" spans="1:7" x14ac:dyDescent="0.3">
      <c r="A20174">
        <v>20173.000003650999</v>
      </c>
      <c r="B20174">
        <v>17.000005609284099</v>
      </c>
      <c r="C20174">
        <v>1.1387643503724101</v>
      </c>
      <c r="D20174">
        <v>19.377758386315602</v>
      </c>
      <c r="E20174">
        <f t="shared" si="945"/>
        <v>2.8666988782788394E-9</v>
      </c>
      <c r="F20174">
        <f t="shared" si="946"/>
        <v>2.6574298320092282E-5</v>
      </c>
      <c r="G20174">
        <f t="shared" si="947"/>
        <v>4.5176648492173399E-4</v>
      </c>
    </row>
    <row r="20175" spans="1:7" x14ac:dyDescent="0.3">
      <c r="A20175">
        <v>20174.000003651199</v>
      </c>
      <c r="B20175">
        <v>17.000005613470201</v>
      </c>
      <c r="C20175">
        <v>1.13879092467072</v>
      </c>
      <c r="D20175">
        <v>19.377758386315602</v>
      </c>
      <c r="E20175">
        <f t="shared" si="945"/>
        <v>4.1861021315980906E-9</v>
      </c>
      <c r="F20175">
        <f t="shared" si="946"/>
        <v>2.657429830987823E-5</v>
      </c>
      <c r="G20175">
        <f t="shared" si="947"/>
        <v>4.5176798742474489E-4</v>
      </c>
    </row>
    <row r="20176" spans="1:7" x14ac:dyDescent="0.3">
      <c r="A20176">
        <v>20175.000003651399</v>
      </c>
      <c r="B20176">
        <v>17.000005612929499</v>
      </c>
      <c r="C20176">
        <v>1.1388174954163299</v>
      </c>
      <c r="D20176">
        <v>19.378764473423601</v>
      </c>
      <c r="E20176">
        <f t="shared" si="945"/>
        <v>-5.4070170563136344E-10</v>
      </c>
      <c r="F20176">
        <f t="shared" si="946"/>
        <v>2.6570745609966195E-5</v>
      </c>
      <c r="G20176">
        <f t="shared" si="947"/>
        <v>4.5170220876400435E-4</v>
      </c>
    </row>
    <row r="20177" spans="1:7" x14ac:dyDescent="0.3">
      <c r="A20177">
        <v>20176.000003651599</v>
      </c>
      <c r="B20177">
        <v>17.000005595317099</v>
      </c>
      <c r="C20177">
        <v>1.1388440590565001</v>
      </c>
      <c r="D20177">
        <v>19.378764473423601</v>
      </c>
      <c r="E20177">
        <f t="shared" si="945"/>
        <v>-1.7612400426969543E-8</v>
      </c>
      <c r="F20177">
        <f t="shared" si="946"/>
        <v>2.6563640170174097E-5</v>
      </c>
      <c r="G20177">
        <f t="shared" si="947"/>
        <v>4.5156197421647448E-4</v>
      </c>
    </row>
    <row r="20178" spans="1:7" x14ac:dyDescent="0.3">
      <c r="A20178">
        <v>20177.000003651799</v>
      </c>
      <c r="B20178">
        <v>17.000005596287401</v>
      </c>
      <c r="C20178">
        <v>1.13887062624939</v>
      </c>
      <c r="D20178">
        <v>19.379768935408599</v>
      </c>
      <c r="E20178">
        <f t="shared" si="945"/>
        <v>9.7030294909927761E-10</v>
      </c>
      <c r="F20178">
        <f t="shared" si="946"/>
        <v>2.6567192889848101E-5</v>
      </c>
      <c r="G20178">
        <f t="shared" si="947"/>
        <v>4.5164353282700631E-4</v>
      </c>
    </row>
    <row r="20179" spans="1:7" x14ac:dyDescent="0.3">
      <c r="A20179">
        <v>20178.000003652</v>
      </c>
      <c r="B20179">
        <v>17.000005608022398</v>
      </c>
      <c r="C20179">
        <v>1.13889718633686</v>
      </c>
      <c r="D20179">
        <v>19.379768935408599</v>
      </c>
      <c r="E20179">
        <f t="shared" si="945"/>
        <v>1.1734996974155365E-8</v>
      </c>
      <c r="F20179">
        <f t="shared" si="946"/>
        <v>2.6560087470040017E-5</v>
      </c>
      <c r="G20179">
        <f t="shared" si="947"/>
        <v>4.5153500058248142E-4</v>
      </c>
    </row>
    <row r="20180" spans="1:7" x14ac:dyDescent="0.3">
      <c r="A20180">
        <v>20179.0000036522</v>
      </c>
      <c r="B20180">
        <v>17.000005604779599</v>
      </c>
      <c r="C20180">
        <v>1.1389237428716099</v>
      </c>
      <c r="D20180">
        <v>19.3807722152231</v>
      </c>
      <c r="E20180">
        <f t="shared" si="945"/>
        <v>-3.2427998064576968E-9</v>
      </c>
      <c r="F20180">
        <f t="shared" si="946"/>
        <v>2.6556534749921923E-5</v>
      </c>
      <c r="G20180">
        <f t="shared" si="947"/>
        <v>4.5145754637943014E-4</v>
      </c>
    </row>
    <row r="20181" spans="1:7" x14ac:dyDescent="0.3">
      <c r="A20181">
        <v>20180.0000036524</v>
      </c>
      <c r="B20181">
        <v>17.0000055961013</v>
      </c>
      <c r="C20181">
        <v>1.1389502994063601</v>
      </c>
      <c r="D20181">
        <v>19.3807722152231</v>
      </c>
      <c r="E20181">
        <f t="shared" si="945"/>
        <v>-8.6782989683342748E-9</v>
      </c>
      <c r="F20181">
        <f t="shared" si="946"/>
        <v>2.6556534750143967E-5</v>
      </c>
      <c r="G20181">
        <f t="shared" si="947"/>
        <v>4.5145135544544246E-4</v>
      </c>
    </row>
    <row r="20182" spans="1:7" x14ac:dyDescent="0.3">
      <c r="A20182">
        <v>20181.0000036526</v>
      </c>
      <c r="B20182">
        <v>17.0000055908619</v>
      </c>
      <c r="C20182">
        <v>1.13897684883568</v>
      </c>
      <c r="D20182">
        <v>19.381774313903701</v>
      </c>
      <c r="E20182">
        <f t="shared" si="945"/>
        <v>-5.2394000249478268E-9</v>
      </c>
      <c r="F20182">
        <f t="shared" si="946"/>
        <v>2.6549429319899787E-5</v>
      </c>
      <c r="G20182">
        <f t="shared" si="947"/>
        <v>4.5133447945389094E-4</v>
      </c>
    </row>
    <row r="20183" spans="1:7" x14ac:dyDescent="0.3">
      <c r="A20183">
        <v>20182.0000036528</v>
      </c>
      <c r="B20183">
        <v>17.000005595331402</v>
      </c>
      <c r="C20183">
        <v>1.1390033911595701</v>
      </c>
      <c r="D20183">
        <v>19.381774313903701</v>
      </c>
      <c r="E20183">
        <f t="shared" si="945"/>
        <v>4.4695021017560066E-9</v>
      </c>
      <c r="F20183">
        <f t="shared" si="946"/>
        <v>2.6542323890099695E-5</v>
      </c>
      <c r="G20183">
        <f t="shared" si="947"/>
        <v>4.5122474530501222E-4</v>
      </c>
    </row>
    <row r="20184" spans="1:7" x14ac:dyDescent="0.3">
      <c r="A20184">
        <v>20183.000003653</v>
      </c>
      <c r="B20184">
        <v>17.000005591706799</v>
      </c>
      <c r="C20184">
        <v>1.1390299370361801</v>
      </c>
      <c r="D20184">
        <v>19.381774313903701</v>
      </c>
      <c r="E20184">
        <f t="shared" si="945"/>
        <v>-3.6246028400910291E-9</v>
      </c>
      <c r="F20184">
        <f t="shared" si="946"/>
        <v>2.6545876609995744E-5</v>
      </c>
      <c r="G20184">
        <f t="shared" si="947"/>
        <v>4.5127592237292902E-4</v>
      </c>
    </row>
    <row r="20185" spans="1:7" x14ac:dyDescent="0.3">
      <c r="A20185">
        <v>20184.0000036532</v>
      </c>
      <c r="B20185">
        <v>17.000005608622299</v>
      </c>
      <c r="C20185">
        <v>1.1390564722546499</v>
      </c>
      <c r="D20185">
        <v>19.382775232484601</v>
      </c>
      <c r="E20185">
        <f t="shared" si="945"/>
        <v>1.6915500111736037E-8</v>
      </c>
      <c r="F20185">
        <f t="shared" si="946"/>
        <v>2.6535218469847521E-5</v>
      </c>
      <c r="G20185">
        <f t="shared" si="947"/>
        <v>4.5111813007281398E-4</v>
      </c>
    </row>
    <row r="20186" spans="1:7" x14ac:dyDescent="0.3">
      <c r="A20186">
        <v>20185.0000036534</v>
      </c>
      <c r="B20186">
        <v>17.000005593634299</v>
      </c>
      <c r="C20186">
        <v>1.1390830110258301</v>
      </c>
      <c r="D20186">
        <v>19.382775232484601</v>
      </c>
      <c r="E20186">
        <f t="shared" si="945"/>
        <v>-1.4988000174298577E-8</v>
      </c>
      <c r="F20186">
        <f t="shared" si="946"/>
        <v>2.6538771180195653E-5</v>
      </c>
      <c r="G20186">
        <f t="shared" si="947"/>
        <v>4.5114218633202086E-4</v>
      </c>
    </row>
    <row r="20187" spans="1:7" x14ac:dyDescent="0.3">
      <c r="A20187">
        <v>20186.0000036536</v>
      </c>
      <c r="B20187">
        <v>17.0000055905209</v>
      </c>
      <c r="C20187">
        <v>1.1391095462442899</v>
      </c>
      <c r="D20187">
        <v>19.3837745308719</v>
      </c>
      <c r="E20187">
        <f t="shared" si="945"/>
        <v>-3.1133993161347462E-9</v>
      </c>
      <c r="F20187">
        <f t="shared" si="946"/>
        <v>2.6535218459855514E-5</v>
      </c>
      <c r="G20187">
        <f t="shared" si="947"/>
        <v>4.5109531574283324E-4</v>
      </c>
    </row>
    <row r="20188" spans="1:7" x14ac:dyDescent="0.3">
      <c r="A20188">
        <v>20187.0000036538</v>
      </c>
      <c r="B20188">
        <v>17.0000056078614</v>
      </c>
      <c r="C20188">
        <v>1.13913607435733</v>
      </c>
      <c r="D20188">
        <v>19.3837745308719</v>
      </c>
      <c r="E20188">
        <f t="shared" si="945"/>
        <v>1.7340500590989905E-8</v>
      </c>
      <c r="F20188">
        <f t="shared" si="946"/>
        <v>2.652811304004743E-5</v>
      </c>
      <c r="G20188">
        <f t="shared" si="947"/>
        <v>4.5099782317947756E-4</v>
      </c>
    </row>
    <row r="20189" spans="1:7" x14ac:dyDescent="0.3">
      <c r="A20189">
        <v>20188.000003654</v>
      </c>
      <c r="B20189">
        <v>17.000005596916299</v>
      </c>
      <c r="C20189">
        <v>1.13916260247037</v>
      </c>
      <c r="D20189">
        <v>19.384772651482098</v>
      </c>
      <c r="E20189">
        <f t="shared" si="945"/>
        <v>-1.0945100825665577E-8</v>
      </c>
      <c r="F20189">
        <f t="shared" si="946"/>
        <v>2.652811304004743E-5</v>
      </c>
      <c r="G20189">
        <f t="shared" si="947"/>
        <v>4.5096560219448634E-4</v>
      </c>
    </row>
    <row r="20190" spans="1:7" x14ac:dyDescent="0.3">
      <c r="A20190">
        <v>20189.000003654201</v>
      </c>
      <c r="B20190">
        <v>17.000005587625299</v>
      </c>
      <c r="C20190">
        <v>1.1391891270307</v>
      </c>
      <c r="D20190">
        <v>19.384772651482098</v>
      </c>
      <c r="E20190">
        <f t="shared" si="945"/>
        <v>-9.2909999693802092E-9</v>
      </c>
      <c r="F20190">
        <f t="shared" si="946"/>
        <v>2.6524560329921343E-5</v>
      </c>
      <c r="G20190">
        <f t="shared" si="947"/>
        <v>4.509070898599532E-4</v>
      </c>
    </row>
    <row r="20191" spans="1:7" x14ac:dyDescent="0.3">
      <c r="A20191">
        <v>20190.000003654401</v>
      </c>
      <c r="B20191">
        <v>17.000005600671699</v>
      </c>
      <c r="C20191">
        <v>1.13921564093288</v>
      </c>
      <c r="D20191">
        <v>19.385769595341898</v>
      </c>
      <c r="E20191">
        <f t="shared" si="945"/>
        <v>1.3046399516269958E-8</v>
      </c>
      <c r="F20191">
        <f t="shared" si="946"/>
        <v>2.6513902180003157E-5</v>
      </c>
      <c r="G20191">
        <f t="shared" si="947"/>
        <v>4.5075134786998206E-4</v>
      </c>
    </row>
    <row r="20192" spans="1:7" x14ac:dyDescent="0.3">
      <c r="A20192">
        <v>20191.000003654601</v>
      </c>
      <c r="B20192">
        <v>17.000005590316</v>
      </c>
      <c r="C20192">
        <v>1.1392421583877801</v>
      </c>
      <c r="D20192">
        <v>19.385769595341898</v>
      </c>
      <c r="E20192">
        <f t="shared" si="945"/>
        <v>-1.0355698520925216E-8</v>
      </c>
      <c r="F20192">
        <f t="shared" si="946"/>
        <v>2.6517454900121251E-5</v>
      </c>
      <c r="G20192">
        <f t="shared" si="947"/>
        <v>4.5078508417262242E-4</v>
      </c>
    </row>
    <row r="20193" spans="1:7" x14ac:dyDescent="0.3">
      <c r="A20193">
        <v>20192.000003654801</v>
      </c>
      <c r="B20193">
        <v>17.000005596909599</v>
      </c>
      <c r="C20193">
        <v>1.1392686722899701</v>
      </c>
      <c r="D20193">
        <v>19.385769595341898</v>
      </c>
      <c r="E20193">
        <f t="shared" si="945"/>
        <v>6.5935985560372501E-9</v>
      </c>
      <c r="F20193">
        <f t="shared" si="946"/>
        <v>2.6513902189995164E-5</v>
      </c>
      <c r="G20193">
        <f t="shared" si="947"/>
        <v>4.5074399733024961E-4</v>
      </c>
    </row>
    <row r="20194" spans="1:7" x14ac:dyDescent="0.3">
      <c r="A20194">
        <v>20193.000003655099</v>
      </c>
      <c r="B20194">
        <v>17.000005591122999</v>
      </c>
      <c r="C20194">
        <v>1.1392951790867301</v>
      </c>
      <c r="D20194">
        <v>19.386764922740301</v>
      </c>
      <c r="E20194">
        <f t="shared" si="945"/>
        <v>-5.7865996438977163E-9</v>
      </c>
      <c r="F20194">
        <f t="shared" si="946"/>
        <v>2.6506796759973028E-5</v>
      </c>
      <c r="G20194">
        <f t="shared" si="947"/>
        <v>4.5060910062844073E-4</v>
      </c>
    </row>
    <row r="20195" spans="1:7" x14ac:dyDescent="0.3">
      <c r="A20195">
        <v>20194.000003655299</v>
      </c>
      <c r="B20195">
        <v>17.000005595852102</v>
      </c>
      <c r="C20195">
        <v>1.1393216894361999</v>
      </c>
      <c r="D20195">
        <v>19.386764922740301</v>
      </c>
      <c r="E20195">
        <f t="shared" si="945"/>
        <v>4.729102442979638E-9</v>
      </c>
      <c r="F20195">
        <f t="shared" si="946"/>
        <v>2.651034946987707E-5</v>
      </c>
      <c r="G20195">
        <f t="shared" si="947"/>
        <v>4.5068147717941542E-4</v>
      </c>
    </row>
    <row r="20196" spans="1:7" x14ac:dyDescent="0.3">
      <c r="A20196">
        <v>20195.000003655499</v>
      </c>
      <c r="B20196">
        <v>17.000005604074602</v>
      </c>
      <c r="C20196">
        <v>1.13934819268024</v>
      </c>
      <c r="D20196">
        <v>19.387759075694401</v>
      </c>
      <c r="E20196">
        <f t="shared" si="945"/>
        <v>8.2225000141988858E-9</v>
      </c>
      <c r="F20196">
        <f t="shared" si="946"/>
        <v>2.6503244040076979E-5</v>
      </c>
      <c r="G20196">
        <f t="shared" si="947"/>
        <v>4.5056466528237138E-4</v>
      </c>
    </row>
    <row r="20197" spans="1:7" x14ac:dyDescent="0.3">
      <c r="A20197">
        <v>20196.000003655699</v>
      </c>
      <c r="B20197">
        <v>17.000005580260702</v>
      </c>
      <c r="C20197">
        <v>1.1393746888188601</v>
      </c>
      <c r="D20197">
        <v>19.387759075694401</v>
      </c>
      <c r="E20197">
        <f t="shared" si="945"/>
        <v>-2.3813900185132297E-8</v>
      </c>
      <c r="F20197">
        <f t="shared" si="946"/>
        <v>2.649613862004685E-5</v>
      </c>
      <c r="G20197">
        <f t="shared" si="947"/>
        <v>4.5040737207102666E-4</v>
      </c>
    </row>
    <row r="20198" spans="1:7" x14ac:dyDescent="0.3">
      <c r="A20198">
        <v>20197.000003655899</v>
      </c>
      <c r="B20198">
        <v>17.000005609641502</v>
      </c>
      <c r="C20198">
        <v>1.13940118140476</v>
      </c>
      <c r="D20198">
        <v>19.388752055223399</v>
      </c>
      <c r="E20198">
        <f t="shared" si="945"/>
        <v>2.9380800015132991E-8</v>
      </c>
      <c r="F20198">
        <f t="shared" si="946"/>
        <v>2.6492585899928756E-5</v>
      </c>
      <c r="G20198">
        <f t="shared" si="947"/>
        <v>4.5040758465120234E-4</v>
      </c>
    </row>
    <row r="20199" spans="1:7" x14ac:dyDescent="0.3">
      <c r="A20199">
        <v>20198.0000036561</v>
      </c>
      <c r="B20199">
        <v>17.000005590947399</v>
      </c>
      <c r="C20199">
        <v>1.1394276739906599</v>
      </c>
      <c r="D20199">
        <v>19.388752055223399</v>
      </c>
      <c r="E20199">
        <f t="shared" si="945"/>
        <v>-1.8694102266181289E-8</v>
      </c>
      <c r="F20199">
        <f t="shared" si="946"/>
        <v>2.6492585899928756E-5</v>
      </c>
      <c r="G20199">
        <f t="shared" si="947"/>
        <v>4.5035280833616298E-4</v>
      </c>
    </row>
    <row r="20200" spans="1:7" x14ac:dyDescent="0.3">
      <c r="A20200">
        <v>20199.0000036563</v>
      </c>
      <c r="B20200">
        <v>17.000005581686899</v>
      </c>
      <c r="C20200">
        <v>1.1394541630238499</v>
      </c>
      <c r="D20200">
        <v>19.389743862344201</v>
      </c>
      <c r="E20200">
        <f t="shared" si="945"/>
        <v>-9.2604999224477069E-9</v>
      </c>
      <c r="F20200">
        <f t="shared" si="946"/>
        <v>2.6489033190024713E-5</v>
      </c>
      <c r="G20200">
        <f t="shared" si="947"/>
        <v>4.5030316041305696E-4</v>
      </c>
    </row>
    <row r="20201" spans="1:7" x14ac:dyDescent="0.3">
      <c r="A20201">
        <v>20200.0000036565</v>
      </c>
      <c r="B20201">
        <v>17.000005602055499</v>
      </c>
      <c r="C20201">
        <v>1.13948065205704</v>
      </c>
      <c r="D20201">
        <v>19.389743862344201</v>
      </c>
      <c r="E20201">
        <f t="shared" si="945"/>
        <v>2.0368599251696651E-8</v>
      </c>
      <c r="F20201">
        <f t="shared" si="946"/>
        <v>2.6489033190024713E-5</v>
      </c>
      <c r="G20201">
        <f t="shared" si="947"/>
        <v>4.5033692170903805E-4</v>
      </c>
    </row>
    <row r="20202" spans="1:7" x14ac:dyDescent="0.3">
      <c r="A20202">
        <v>20201.0000036567</v>
      </c>
      <c r="B20202">
        <v>17.000005586046999</v>
      </c>
      <c r="C20202">
        <v>1.1395071304320901</v>
      </c>
      <c r="D20202">
        <v>19.389743862344201</v>
      </c>
      <c r="E20202">
        <f t="shared" si="945"/>
        <v>-1.6008499414965627E-8</v>
      </c>
      <c r="F20202">
        <f t="shared" si="946"/>
        <v>2.6478375050098535E-5</v>
      </c>
      <c r="G20202">
        <f t="shared" si="947"/>
        <v>4.5011428238694862E-4</v>
      </c>
    </row>
    <row r="20203" spans="1:7" x14ac:dyDescent="0.3">
      <c r="A20203">
        <v>20202.0000036569</v>
      </c>
      <c r="B20203">
        <v>17.000005591323401</v>
      </c>
      <c r="C20203">
        <v>1.1395336123598501</v>
      </c>
      <c r="D20203">
        <v>19.3907340578534</v>
      </c>
      <c r="E20203">
        <f t="shared" si="945"/>
        <v>5.276401537912534E-9</v>
      </c>
      <c r="F20203">
        <f t="shared" si="946"/>
        <v>2.6481927760002577E-5</v>
      </c>
      <c r="G20203">
        <f t="shared" si="947"/>
        <v>4.5019893248721132E-4</v>
      </c>
    </row>
    <row r="20204" spans="1:7" x14ac:dyDescent="0.3">
      <c r="A20204">
        <v>20203.0000036571</v>
      </c>
      <c r="B20204">
        <v>17.000005594214599</v>
      </c>
      <c r="C20204">
        <v>1.13956008718218</v>
      </c>
      <c r="D20204">
        <v>19.3907340578534</v>
      </c>
      <c r="E20204">
        <f t="shared" si="945"/>
        <v>2.8911983918078477E-9</v>
      </c>
      <c r="F20204">
        <f t="shared" si="946"/>
        <v>2.6474822329980441E-5</v>
      </c>
      <c r="G20204">
        <f t="shared" si="947"/>
        <v>4.5007542233221898E-4</v>
      </c>
    </row>
    <row r="20205" spans="1:7" x14ac:dyDescent="0.3">
      <c r="A20205">
        <v>20204.0000036573</v>
      </c>
      <c r="B20205">
        <v>17.000005582480998</v>
      </c>
      <c r="C20205">
        <v>1.1395865584518099</v>
      </c>
      <c r="D20205">
        <v>19.391723083239199</v>
      </c>
      <c r="E20205">
        <f t="shared" si="945"/>
        <v>-1.1733600757679596E-8</v>
      </c>
      <c r="F20205">
        <f t="shared" si="946"/>
        <v>2.6471269629846361E-5</v>
      </c>
      <c r="G20205">
        <f t="shared" si="947"/>
        <v>4.499983603380997E-4</v>
      </c>
    </row>
    <row r="20206" spans="1:7" x14ac:dyDescent="0.3">
      <c r="A20206">
        <v>20205.0000036575</v>
      </c>
      <c r="B20206">
        <v>17.0000055869655</v>
      </c>
      <c r="C20206">
        <v>1.1396130261687101</v>
      </c>
      <c r="D20206">
        <v>19.391723083239199</v>
      </c>
      <c r="E20206">
        <f t="shared" si="945"/>
        <v>4.4845016589079023E-9</v>
      </c>
      <c r="F20206">
        <f t="shared" si="946"/>
        <v>2.6467716900180349E-5</v>
      </c>
      <c r="G20206">
        <f t="shared" si="947"/>
        <v>4.4995644565659632E-4</v>
      </c>
    </row>
    <row r="20207" spans="1:7" x14ac:dyDescent="0.3">
      <c r="A20207">
        <v>20206.0000036577</v>
      </c>
      <c r="B20207">
        <v>17.000005585634401</v>
      </c>
      <c r="C20207">
        <v>1.13963949388562</v>
      </c>
      <c r="D20207">
        <v>19.392710939511002</v>
      </c>
      <c r="E20207">
        <f t="shared" si="945"/>
        <v>-1.3310987867498625E-9</v>
      </c>
      <c r="F20207">
        <f t="shared" si="946"/>
        <v>2.6467716909950312E-5</v>
      </c>
      <c r="G20207">
        <f t="shared" si="947"/>
        <v>4.4994981837120918E-4</v>
      </c>
    </row>
    <row r="20208" spans="1:7" x14ac:dyDescent="0.3">
      <c r="A20208">
        <v>20207.0000036579</v>
      </c>
      <c r="B20208">
        <v>17.000005584225701</v>
      </c>
      <c r="C20208">
        <v>1.1396659544971</v>
      </c>
      <c r="D20208">
        <v>19.392710939511002</v>
      </c>
      <c r="E20208">
        <f t="shared" si="945"/>
        <v>-1.4087007116359018E-9</v>
      </c>
      <c r="F20208">
        <f t="shared" si="946"/>
        <v>2.6460611479928176E-5</v>
      </c>
      <c r="G20208">
        <f t="shared" si="947"/>
        <v>4.4982893750855624E-4</v>
      </c>
    </row>
    <row r="20209" spans="1:7" x14ac:dyDescent="0.3">
      <c r="A20209">
        <v>20208.0000036581</v>
      </c>
      <c r="B20209">
        <v>17.000005577963599</v>
      </c>
      <c r="C20209">
        <v>1.13969241155587</v>
      </c>
      <c r="D20209">
        <v>19.3936976276762</v>
      </c>
      <c r="E20209">
        <f t="shared" si="945"/>
        <v>-6.262101948095733E-9</v>
      </c>
      <c r="F20209">
        <f t="shared" si="946"/>
        <v>2.6457058770024133E-5</v>
      </c>
      <c r="G20209">
        <f t="shared" si="947"/>
        <v>4.4976300996424357E-4</v>
      </c>
    </row>
    <row r="20210" spans="1:7" x14ac:dyDescent="0.3">
      <c r="A20210">
        <v>20209.000003658301</v>
      </c>
      <c r="B20210">
        <v>17.0000055736263</v>
      </c>
      <c r="C20210">
        <v>1.13971886861463</v>
      </c>
      <c r="D20210">
        <v>19.3936976276762</v>
      </c>
      <c r="E20210">
        <f t="shared" si="945"/>
        <v>-4.3372985203404824E-9</v>
      </c>
      <c r="F20210">
        <f t="shared" si="946"/>
        <v>2.6457058760032126E-5</v>
      </c>
      <c r="G20210">
        <f t="shared" si="947"/>
        <v>4.4976520319650604E-4</v>
      </c>
    </row>
    <row r="20211" spans="1:7" x14ac:dyDescent="0.3">
      <c r="A20211">
        <v>20210.000003658501</v>
      </c>
      <c r="B20211">
        <v>17.0000055694751</v>
      </c>
      <c r="C20211">
        <v>1.13974531856797</v>
      </c>
      <c r="D20211">
        <v>19.3936976276762</v>
      </c>
      <c r="E20211">
        <f t="shared" si="945"/>
        <v>-4.1512002724175545E-9</v>
      </c>
      <c r="F20211">
        <f t="shared" si="946"/>
        <v>2.6449953340001997E-5</v>
      </c>
      <c r="G20211">
        <f t="shared" si="947"/>
        <v>4.4964462288987761E-4</v>
      </c>
    </row>
    <row r="20212" spans="1:7" x14ac:dyDescent="0.3">
      <c r="A20212">
        <v>20211.000003658701</v>
      </c>
      <c r="B20212">
        <v>17.000005587878999</v>
      </c>
      <c r="C20212">
        <v>1.13977176852131</v>
      </c>
      <c r="D20212">
        <v>19.394682709035301</v>
      </c>
      <c r="E20212">
        <f t="shared" si="945"/>
        <v>1.8403898849328471E-8</v>
      </c>
      <c r="F20212">
        <f t="shared" si="946"/>
        <v>2.6449953340001997E-5</v>
      </c>
      <c r="G20212">
        <f t="shared" si="947"/>
        <v>4.4967033033671555E-4</v>
      </c>
    </row>
    <row r="20213" spans="1:7" x14ac:dyDescent="0.3">
      <c r="A20213">
        <v>20212.000003658901</v>
      </c>
      <c r="B20213">
        <v>17.000005570296501</v>
      </c>
      <c r="C20213">
        <v>1.1397982149219299</v>
      </c>
      <c r="D20213">
        <v>19.394682709035301</v>
      </c>
      <c r="E20213">
        <f t="shared" si="945"/>
        <v>-1.758249723593508E-8</v>
      </c>
      <c r="F20213">
        <f t="shared" si="946"/>
        <v>2.6446400619883903E-5</v>
      </c>
      <c r="G20213">
        <f t="shared" si="947"/>
        <v>4.4956891781922081E-4</v>
      </c>
    </row>
    <row r="20214" spans="1:7" x14ac:dyDescent="0.3">
      <c r="A20214">
        <v>20213.000003659101</v>
      </c>
      <c r="B20214">
        <v>17.000005572598699</v>
      </c>
      <c r="C20214">
        <v>1.13982465421713</v>
      </c>
      <c r="D20214">
        <v>19.3956666245513</v>
      </c>
      <c r="E20214">
        <f t="shared" si="945"/>
        <v>2.3021975437131914E-9</v>
      </c>
      <c r="F20214">
        <f t="shared" si="946"/>
        <v>2.6439295200075819E-5</v>
      </c>
      <c r="G20214">
        <f t="shared" si="947"/>
        <v>4.494707897784167E-4</v>
      </c>
    </row>
    <row r="20215" spans="1:7" x14ac:dyDescent="0.3">
      <c r="A20215">
        <v>20214.000003659301</v>
      </c>
      <c r="B20215">
        <v>17.0000055788088</v>
      </c>
      <c r="C20215">
        <v>1.13985109351233</v>
      </c>
      <c r="D20215">
        <v>19.3956666245513</v>
      </c>
      <c r="E20215">
        <f t="shared" si="945"/>
        <v>6.21010087797913E-9</v>
      </c>
      <c r="F20215">
        <f t="shared" si="946"/>
        <v>2.6439295200075819E-5</v>
      </c>
      <c r="G20215">
        <f t="shared" si="947"/>
        <v>4.4947524432714658E-4</v>
      </c>
    </row>
    <row r="20216" spans="1:7" x14ac:dyDescent="0.3">
      <c r="A20216">
        <v>20215.000003659501</v>
      </c>
      <c r="B20216">
        <v>17.0000055633801</v>
      </c>
      <c r="C20216">
        <v>1.1398775257021001</v>
      </c>
      <c r="D20216">
        <v>19.3966493752242</v>
      </c>
      <c r="E20216">
        <f t="shared" si="945"/>
        <v>-1.5428700095299064E-8</v>
      </c>
      <c r="F20216">
        <f t="shared" si="946"/>
        <v>2.6432189770053682E-5</v>
      </c>
      <c r="G20216">
        <f t="shared" si="947"/>
        <v>4.4932978672207469E-4</v>
      </c>
    </row>
    <row r="20217" spans="1:7" x14ac:dyDescent="0.3">
      <c r="A20217">
        <v>20216.000003659701</v>
      </c>
      <c r="B20217">
        <v>17.000005575261799</v>
      </c>
      <c r="C20217">
        <v>1.1399039578918699</v>
      </c>
      <c r="D20217">
        <v>19.3966493752242</v>
      </c>
      <c r="E20217">
        <f t="shared" si="945"/>
        <v>1.1881699180094074E-8</v>
      </c>
      <c r="F20217">
        <f t="shared" si="946"/>
        <v>2.6432189769831638E-5</v>
      </c>
      <c r="G20217">
        <f t="shared" si="947"/>
        <v>4.4936091713410065E-4</v>
      </c>
    </row>
    <row r="20218" spans="1:7" x14ac:dyDescent="0.3">
      <c r="A20218">
        <v>20217.000003659901</v>
      </c>
      <c r="B20218">
        <v>17.0000055757863</v>
      </c>
      <c r="C20218">
        <v>1.1399303865289301</v>
      </c>
      <c r="D20218">
        <v>19.3976309620517</v>
      </c>
      <c r="E20218">
        <f t="shared" si="945"/>
        <v>5.2450133125603315E-10</v>
      </c>
      <c r="F20218">
        <f t="shared" si="946"/>
        <v>2.642863706014964E-5</v>
      </c>
      <c r="G20218">
        <f t="shared" si="947"/>
        <v>4.4928757526463414E-4</v>
      </c>
    </row>
    <row r="20219" spans="1:7" x14ac:dyDescent="0.3">
      <c r="A20219">
        <v>20218.000003660101</v>
      </c>
      <c r="B20219">
        <v>17.000005589708</v>
      </c>
      <c r="C20219">
        <v>1.13995680806056</v>
      </c>
      <c r="D20219">
        <v>19.3976309620517</v>
      </c>
      <c r="E20219">
        <f t="shared" si="945"/>
        <v>1.3921699348884431E-8</v>
      </c>
      <c r="F20219">
        <f t="shared" si="946"/>
        <v>2.6421531629905459E-5</v>
      </c>
      <c r="G20219">
        <f t="shared" si="947"/>
        <v>4.4918205516353282E-4</v>
      </c>
    </row>
    <row r="20220" spans="1:7" x14ac:dyDescent="0.3">
      <c r="A20220">
        <v>20219.0000036604</v>
      </c>
      <c r="B20220">
        <v>17.000005577637999</v>
      </c>
      <c r="C20220">
        <v>1.1399832331449</v>
      </c>
      <c r="D20220">
        <v>19.3976309620517</v>
      </c>
      <c r="E20220">
        <f t="shared" si="945"/>
        <v>-1.2070000110497858E-8</v>
      </c>
      <c r="F20220">
        <f t="shared" si="946"/>
        <v>2.6425084340031546E-5</v>
      </c>
      <c r="G20220">
        <f t="shared" si="947"/>
        <v>4.4921282189136491E-4</v>
      </c>
    </row>
    <row r="20221" spans="1:7" x14ac:dyDescent="0.3">
      <c r="A20221">
        <v>20220.0000036606</v>
      </c>
      <c r="B20221">
        <v>17.0000055809655</v>
      </c>
      <c r="C20221">
        <v>1.14000965112381</v>
      </c>
      <c r="D20221">
        <v>19.398611386029199</v>
      </c>
      <c r="E20221">
        <f t="shared" si="945"/>
        <v>3.3275000532739796E-9</v>
      </c>
      <c r="F20221">
        <f t="shared" si="946"/>
        <v>2.641797891000941E-5</v>
      </c>
      <c r="G20221">
        <f t="shared" si="947"/>
        <v>4.4910958220256703E-4</v>
      </c>
    </row>
    <row r="20222" spans="1:7" x14ac:dyDescent="0.3">
      <c r="A20222">
        <v>20221.0000036608</v>
      </c>
      <c r="B20222">
        <v>17.000010564112898</v>
      </c>
      <c r="C20222">
        <v>1.1400603128208699</v>
      </c>
      <c r="D20222">
        <v>19.399565333856799</v>
      </c>
      <c r="E20222">
        <f t="shared" si="945"/>
        <v>4.9831473987183017E-6</v>
      </c>
      <c r="F20222">
        <f t="shared" si="946"/>
        <v>5.0661697059917188E-5</v>
      </c>
      <c r="G20222">
        <f t="shared" si="947"/>
        <v>8.6693022134198827E-4</v>
      </c>
    </row>
    <row r="20223" spans="1:7" x14ac:dyDescent="0.3">
      <c r="A20223">
        <v>20222.000003661</v>
      </c>
      <c r="B20223">
        <v>17.000010592166699</v>
      </c>
      <c r="C20223">
        <v>1.1401113724218701</v>
      </c>
      <c r="D20223">
        <v>19.4005017155833</v>
      </c>
      <c r="E20223">
        <f t="shared" si="945"/>
        <v>2.8053801059968464E-8</v>
      </c>
      <c r="F20223">
        <f t="shared" si="946"/>
        <v>5.1059601000158494E-5</v>
      </c>
      <c r="G20223">
        <f t="shared" si="947"/>
        <v>8.6804574086229991E-4</v>
      </c>
    </row>
    <row r="20224" spans="1:7" x14ac:dyDescent="0.3">
      <c r="A20224">
        <v>20223.0000036612</v>
      </c>
      <c r="B20224">
        <v>17.0000105836085</v>
      </c>
      <c r="C20224">
        <v>1.1401624284701399</v>
      </c>
      <c r="D20224">
        <v>19.4014370499686</v>
      </c>
      <c r="E20224">
        <f t="shared" si="945"/>
        <v>-8.5581994824224239E-9</v>
      </c>
      <c r="F20224">
        <f t="shared" si="946"/>
        <v>5.1056048269826348E-5</v>
      </c>
      <c r="G20224">
        <f t="shared" si="947"/>
        <v>8.6794360364095269E-4</v>
      </c>
    </row>
    <row r="20225" spans="1:7" x14ac:dyDescent="0.3">
      <c r="A20225">
        <v>20224.0000036614</v>
      </c>
      <c r="B20225">
        <v>17.000010604232301</v>
      </c>
      <c r="C20225">
        <v>1.1402134703075699</v>
      </c>
      <c r="D20225">
        <v>19.4023713376816</v>
      </c>
      <c r="E20225">
        <f t="shared" si="945"/>
        <v>2.0623801333385927E-8</v>
      </c>
      <c r="F20225">
        <f t="shared" si="946"/>
        <v>5.1041837429988135E-5</v>
      </c>
      <c r="G20225">
        <f t="shared" si="947"/>
        <v>8.6773529205430577E-4</v>
      </c>
    </row>
    <row r="20226" spans="1:7" x14ac:dyDescent="0.3">
      <c r="A20226">
        <v>20225.0000036616</v>
      </c>
      <c r="B20226">
        <v>17.0000105965714</v>
      </c>
      <c r="C20226">
        <v>1.1402645050395599</v>
      </c>
      <c r="D20226">
        <v>19.4023713376816</v>
      </c>
      <c r="E20226">
        <f t="shared" si="945"/>
        <v>-7.6609012467088178E-9</v>
      </c>
      <c r="F20226">
        <f t="shared" si="946"/>
        <v>5.1034731989973992E-5</v>
      </c>
      <c r="G20226">
        <f t="shared" si="947"/>
        <v>8.6758224955829633E-4</v>
      </c>
    </row>
    <row r="20227" spans="1:7" x14ac:dyDescent="0.3">
      <c r="A20227">
        <v>20226.0000036618</v>
      </c>
      <c r="B20227">
        <v>17.0000105754836</v>
      </c>
      <c r="C20227">
        <v>1.1403155326661301</v>
      </c>
      <c r="D20227">
        <v>19.4033045793898</v>
      </c>
      <c r="E20227">
        <f t="shared" si="945"/>
        <v>-2.1087799950691988E-8</v>
      </c>
      <c r="F20227">
        <f t="shared" si="946"/>
        <v>5.1027626570165907E-5</v>
      </c>
      <c r="G20227">
        <f t="shared" si="947"/>
        <v>8.6744614566569567E-4</v>
      </c>
    </row>
    <row r="20228" spans="1:7" x14ac:dyDescent="0.3">
      <c r="A20228">
        <v>20227.000003662</v>
      </c>
      <c r="B20228">
        <v>17.000010577643501</v>
      </c>
      <c r="C20228">
        <v>1.14036654608185</v>
      </c>
      <c r="D20228">
        <v>19.4042367757596</v>
      </c>
      <c r="E20228">
        <f t="shared" ref="E20228:E20291" si="948">B20228-B20227</f>
        <v>2.1599007027361949E-9</v>
      </c>
      <c r="F20228">
        <f t="shared" ref="F20228:F20291" si="949">C20228-C20227</f>
        <v>5.1013415719891597E-5</v>
      </c>
      <c r="G20228">
        <f t="shared" ref="G20228:G20291" si="950">B20228*C20228-B20227*C20227</f>
        <v>8.6723106980812759E-4</v>
      </c>
    </row>
    <row r="20229" spans="1:7" x14ac:dyDescent="0.3">
      <c r="A20229">
        <v>20228.0000036622</v>
      </c>
      <c r="B20229">
        <v>17.000010575317599</v>
      </c>
      <c r="C20229">
        <v>1.1404175523921301</v>
      </c>
      <c r="D20229">
        <v>19.4051679274557</v>
      </c>
      <c r="E20229">
        <f t="shared" si="948"/>
        <v>-2.3259012493781483E-9</v>
      </c>
      <c r="F20229">
        <f t="shared" si="949"/>
        <v>5.1006310280099498E-5</v>
      </c>
      <c r="G20229">
        <f t="shared" si="950"/>
        <v>8.671051617916703E-4</v>
      </c>
    </row>
    <row r="20230" spans="1:7" x14ac:dyDescent="0.3">
      <c r="A20230">
        <v>20229.000003662401</v>
      </c>
      <c r="B20230">
        <v>17.000010584303801</v>
      </c>
      <c r="C20230">
        <v>1.1404685444915601</v>
      </c>
      <c r="D20230">
        <v>19.406098035141898</v>
      </c>
      <c r="E20230">
        <f t="shared" si="948"/>
        <v>8.9862020047348778E-9</v>
      </c>
      <c r="F20230">
        <f t="shared" si="949"/>
        <v>5.0992099430047233E-5</v>
      </c>
      <c r="G20230">
        <f t="shared" si="950"/>
        <v>8.6687647804595258E-4</v>
      </c>
    </row>
    <row r="20231" spans="1:7" x14ac:dyDescent="0.3">
      <c r="A20231">
        <v>20230.000003662601</v>
      </c>
      <c r="B20231">
        <v>17.0000105699595</v>
      </c>
      <c r="C20231">
        <v>1.14051953303828</v>
      </c>
      <c r="D20231">
        <v>19.407027099480299</v>
      </c>
      <c r="E20231">
        <f t="shared" si="948"/>
        <v>-1.4344301746405108E-8</v>
      </c>
      <c r="F20231">
        <f t="shared" si="949"/>
        <v>5.0988546719921146E-5</v>
      </c>
      <c r="G20231">
        <f t="shared" si="950"/>
        <v>8.6678947396379158E-4</v>
      </c>
    </row>
    <row r="20232" spans="1:7" x14ac:dyDescent="0.3">
      <c r="A20232">
        <v>20231.000003662801</v>
      </c>
      <c r="B20232">
        <v>17.000010574457999</v>
      </c>
      <c r="C20232">
        <v>1.1405705073741501</v>
      </c>
      <c r="D20232">
        <v>19.407955121131899</v>
      </c>
      <c r="E20232">
        <f t="shared" si="948"/>
        <v>4.4984993508023763E-9</v>
      </c>
      <c r="F20232">
        <f t="shared" si="949"/>
        <v>5.0974335870090925E-5</v>
      </c>
      <c r="G20232">
        <f t="shared" si="950"/>
        <v>8.6656937944340484E-4</v>
      </c>
    </row>
    <row r="20233" spans="1:7" x14ac:dyDescent="0.3">
      <c r="A20233">
        <v>20232.000003663001</v>
      </c>
      <c r="B20233">
        <v>17.0000105675215</v>
      </c>
      <c r="C20233">
        <v>1.14062147460458</v>
      </c>
      <c r="D20233">
        <v>19.408882100756301</v>
      </c>
      <c r="E20233">
        <f t="shared" si="948"/>
        <v>-6.9364993748877168E-9</v>
      </c>
      <c r="F20233">
        <f t="shared" si="949"/>
        <v>5.0967230429854737E-5</v>
      </c>
      <c r="G20233">
        <f t="shared" si="950"/>
        <v>8.6643554433862846E-4</v>
      </c>
    </row>
    <row r="20234" spans="1:7" x14ac:dyDescent="0.3">
      <c r="A20234">
        <v>20233.000003663201</v>
      </c>
      <c r="B20234">
        <v>17.000010566141999</v>
      </c>
      <c r="C20234">
        <v>1.14067243472959</v>
      </c>
      <c r="D20234">
        <v>19.409808039011999</v>
      </c>
      <c r="E20234">
        <f t="shared" si="948"/>
        <v>-1.3795009579098405E-9</v>
      </c>
      <c r="F20234">
        <f t="shared" si="949"/>
        <v>5.0960125010046653E-5</v>
      </c>
      <c r="G20234">
        <f t="shared" si="950"/>
        <v>8.6632109013251579E-4</v>
      </c>
    </row>
    <row r="20235" spans="1:7" x14ac:dyDescent="0.3">
      <c r="A20235">
        <v>20234.000003663401</v>
      </c>
      <c r="B20235">
        <v>17.000010556200401</v>
      </c>
      <c r="C20235">
        <v>1.1407233841964599</v>
      </c>
      <c r="D20235">
        <v>19.410732088891901</v>
      </c>
      <c r="E20235">
        <f t="shared" si="948"/>
        <v>-9.9415977672379086E-9</v>
      </c>
      <c r="F20235">
        <f t="shared" si="949"/>
        <v>5.094946686989843E-5</v>
      </c>
      <c r="G20235">
        <f t="shared" si="950"/>
        <v>8.6613013451497523E-4</v>
      </c>
    </row>
    <row r="20236" spans="1:7" x14ac:dyDescent="0.3">
      <c r="A20236">
        <v>20235.000003663601</v>
      </c>
      <c r="B20236">
        <v>17.000010556583401</v>
      </c>
      <c r="C20236">
        <v>1.14077431945247</v>
      </c>
      <c r="D20236">
        <v>19.411655099068099</v>
      </c>
      <c r="E20236">
        <f t="shared" si="948"/>
        <v>3.83000298143088E-10</v>
      </c>
      <c r="F20236">
        <f t="shared" si="949"/>
        <v>5.0935256010076202E-5</v>
      </c>
      <c r="G20236">
        <f t="shared" si="950"/>
        <v>8.6590032677236195E-4</v>
      </c>
    </row>
    <row r="20237" spans="1:7" x14ac:dyDescent="0.3">
      <c r="A20237">
        <v>20236.000003663801</v>
      </c>
      <c r="B20237">
        <v>17.000010567059</v>
      </c>
      <c r="C20237">
        <v>1.14082524760306</v>
      </c>
      <c r="D20237">
        <v>19.411655099068099</v>
      </c>
      <c r="E20237">
        <f t="shared" si="948"/>
        <v>1.0475599054871054E-8</v>
      </c>
      <c r="F20237">
        <f t="shared" si="949"/>
        <v>5.0928150590046073E-5</v>
      </c>
      <c r="G20237">
        <f t="shared" si="950"/>
        <v>8.657910484828335E-4</v>
      </c>
    </row>
    <row r="20238" spans="1:7" x14ac:dyDescent="0.3">
      <c r="A20238">
        <v>20237.000003664001</v>
      </c>
      <c r="B20238">
        <v>17.0000105743921</v>
      </c>
      <c r="C20238">
        <v>1.1408761650954999</v>
      </c>
      <c r="D20238">
        <v>19.412577070194299</v>
      </c>
      <c r="E20238">
        <f t="shared" si="948"/>
        <v>7.3330994609932532E-9</v>
      </c>
      <c r="F20238">
        <f t="shared" si="949"/>
        <v>5.0917492439905843E-5</v>
      </c>
      <c r="G20238">
        <f t="shared" si="950"/>
        <v>8.6560627568488258E-4</v>
      </c>
    </row>
    <row r="20239" spans="1:7" x14ac:dyDescent="0.3">
      <c r="A20239">
        <v>20238.000003664201</v>
      </c>
      <c r="B20239">
        <v>17.0000105541463</v>
      </c>
      <c r="C20239">
        <v>1.14092707548252</v>
      </c>
      <c r="D20239">
        <v>19.413498002922701</v>
      </c>
      <c r="E20239">
        <f t="shared" si="948"/>
        <v>-2.0245799703388911E-8</v>
      </c>
      <c r="F20239">
        <f t="shared" si="949"/>
        <v>5.0910387020097758E-5</v>
      </c>
      <c r="G20239">
        <f t="shared" si="950"/>
        <v>8.6545401870807837E-4</v>
      </c>
    </row>
    <row r="20240" spans="1:7" x14ac:dyDescent="0.3">
      <c r="A20240">
        <v>20239.000003664401</v>
      </c>
      <c r="B20240">
        <v>17.000010557871299</v>
      </c>
      <c r="C20240">
        <v>1.14097797521139</v>
      </c>
      <c r="D20240">
        <v>19.414417897904301</v>
      </c>
      <c r="E20240">
        <f t="shared" si="948"/>
        <v>3.7249989759402524E-9</v>
      </c>
      <c r="F20240">
        <f t="shared" si="949"/>
        <v>5.0899728869957528E-5</v>
      </c>
      <c r="G20240">
        <f t="shared" si="950"/>
        <v>8.6530017813402083E-4</v>
      </c>
    </row>
    <row r="20241" spans="1:7" x14ac:dyDescent="0.3">
      <c r="A20241">
        <v>20240.000003664602</v>
      </c>
      <c r="B20241">
        <v>17.000010555821099</v>
      </c>
      <c r="C20241">
        <v>1.1410288678348399</v>
      </c>
      <c r="D20241">
        <v>19.4153367557888</v>
      </c>
      <c r="E20241">
        <f t="shared" si="948"/>
        <v>-2.0502000097621931E-9</v>
      </c>
      <c r="F20241">
        <f t="shared" si="949"/>
        <v>5.0892623449927399E-5</v>
      </c>
      <c r="G20241">
        <f t="shared" si="950"/>
        <v>8.6517279662956525E-4</v>
      </c>
    </row>
    <row r="20242" spans="1:7" x14ac:dyDescent="0.3">
      <c r="A20242">
        <v>20241.000003664802</v>
      </c>
      <c r="B20242">
        <v>17.000010545887001</v>
      </c>
      <c r="C20242">
        <v>1.1410797498001499</v>
      </c>
      <c r="D20242">
        <v>19.416254577224599</v>
      </c>
      <c r="E20242">
        <f t="shared" si="948"/>
        <v>-9.9340979886619607E-9</v>
      </c>
      <c r="F20242">
        <f t="shared" si="949"/>
        <v>5.088196531000122E-5</v>
      </c>
      <c r="G20242">
        <f t="shared" si="950"/>
        <v>8.649826117732573E-4</v>
      </c>
    </row>
    <row r="20243" spans="1:7" x14ac:dyDescent="0.3">
      <c r="A20243">
        <v>20242.000003665002</v>
      </c>
      <c r="B20243">
        <v>17.0000105549138</v>
      </c>
      <c r="C20243">
        <v>1.14113062110732</v>
      </c>
      <c r="D20243">
        <v>19.417171362858902</v>
      </c>
      <c r="E20243">
        <f t="shared" si="948"/>
        <v>9.0267988639425312E-9</v>
      </c>
      <c r="F20243">
        <f t="shared" si="949"/>
        <v>5.0871307170075042E-5</v>
      </c>
      <c r="G20243">
        <f t="shared" si="950"/>
        <v>8.6482305913193613E-4</v>
      </c>
    </row>
    <row r="20244" spans="1:7" x14ac:dyDescent="0.3">
      <c r="A20244">
        <v>20243.000003665202</v>
      </c>
      <c r="B20244">
        <v>17.0000105467774</v>
      </c>
      <c r="C20244">
        <v>1.1411814817563399</v>
      </c>
      <c r="D20244">
        <v>19.418087113337499</v>
      </c>
      <c r="E20244">
        <f t="shared" si="948"/>
        <v>-8.1363999981931556E-9</v>
      </c>
      <c r="F20244">
        <f t="shared" si="949"/>
        <v>5.0860649019934812E-5</v>
      </c>
      <c r="G20244">
        <f t="shared" si="950"/>
        <v>8.6462228505723715E-4</v>
      </c>
    </row>
    <row r="20245" spans="1:7" x14ac:dyDescent="0.3">
      <c r="A20245">
        <v>20244.000003665398</v>
      </c>
      <c r="B20245">
        <v>17.000010537956801</v>
      </c>
      <c r="C20245">
        <v>1.1412323352999401</v>
      </c>
      <c r="D20245">
        <v>19.419001829305</v>
      </c>
      <c r="E20245">
        <f t="shared" si="948"/>
        <v>-8.8205993620249501E-9</v>
      </c>
      <c r="F20245">
        <f t="shared" si="949"/>
        <v>5.0853543600126727E-5</v>
      </c>
      <c r="G20245">
        <f t="shared" si="950"/>
        <v>8.6450071119159588E-4</v>
      </c>
    </row>
    <row r="20246" spans="1:7" x14ac:dyDescent="0.3">
      <c r="A20246">
        <v>20245.000003665598</v>
      </c>
      <c r="B20246">
        <v>17.000010555260399</v>
      </c>
      <c r="C20246">
        <v>1.1412831781854</v>
      </c>
      <c r="D20246">
        <v>19.4199155114047</v>
      </c>
      <c r="E20246">
        <f t="shared" si="948"/>
        <v>1.7303598554008204E-8</v>
      </c>
      <c r="F20246">
        <f t="shared" si="949"/>
        <v>5.0842885459978504E-5</v>
      </c>
      <c r="G20246">
        <f t="shared" si="950"/>
        <v>8.6434933690426874E-4</v>
      </c>
    </row>
    <row r="20247" spans="1:7" x14ac:dyDescent="0.3">
      <c r="A20247">
        <v>20246.0000036659</v>
      </c>
      <c r="B20247">
        <v>17.000010536651001</v>
      </c>
      <c r="C20247">
        <v>1.1413340104127201</v>
      </c>
      <c r="D20247">
        <v>19.4208281602785</v>
      </c>
      <c r="E20247">
        <f t="shared" si="948"/>
        <v>-1.8609398466651328E-8</v>
      </c>
      <c r="F20247">
        <f t="shared" si="949"/>
        <v>5.0832227320052326E-5</v>
      </c>
      <c r="G20247">
        <f t="shared" si="950"/>
        <v>8.641271614493462E-4</v>
      </c>
    </row>
    <row r="20248" spans="1:7" x14ac:dyDescent="0.3">
      <c r="A20248">
        <v>20247.0000036661</v>
      </c>
      <c r="B20248">
        <v>17.000010528453799</v>
      </c>
      <c r="C20248">
        <v>1.1413848355345999</v>
      </c>
      <c r="D20248">
        <v>19.4217389309986</v>
      </c>
      <c r="E20248">
        <f t="shared" si="948"/>
        <v>-8.1972011400921474E-9</v>
      </c>
      <c r="F20248">
        <f t="shared" si="949"/>
        <v>5.0825121879816137E-5</v>
      </c>
      <c r="G20248">
        <f t="shared" si="950"/>
        <v>8.6401825132398358E-4</v>
      </c>
    </row>
    <row r="20249" spans="1:7" x14ac:dyDescent="0.3">
      <c r="A20249">
        <v>20248.0000036663</v>
      </c>
      <c r="B20249">
        <v>17.000010537300799</v>
      </c>
      <c r="C20249">
        <v>1.14143564999835</v>
      </c>
      <c r="D20249">
        <v>19.422648670118701</v>
      </c>
      <c r="E20249">
        <f t="shared" si="948"/>
        <v>8.8469995773721166E-9</v>
      </c>
      <c r="F20249">
        <f t="shared" si="949"/>
        <v>5.0814463750104011E-5</v>
      </c>
      <c r="G20249">
        <f t="shared" si="950"/>
        <v>8.6385651702869382E-4</v>
      </c>
    </row>
    <row r="20250" spans="1:7" x14ac:dyDescent="0.3">
      <c r="A20250">
        <v>20249.000003666501</v>
      </c>
      <c r="B20250">
        <v>17.0000105412655</v>
      </c>
      <c r="C20250">
        <v>1.1414864573566701</v>
      </c>
      <c r="D20250">
        <v>19.423557378276001</v>
      </c>
      <c r="E20250">
        <f t="shared" si="948"/>
        <v>3.9647005678489222E-9</v>
      </c>
      <c r="F20250">
        <f t="shared" si="949"/>
        <v>5.0807358320081875E-5</v>
      </c>
      <c r="G20250">
        <f t="shared" si="950"/>
        <v>8.6373015246721252E-4</v>
      </c>
    </row>
    <row r="20251" spans="1:7" x14ac:dyDescent="0.3">
      <c r="A20251">
        <v>20250.000003666701</v>
      </c>
      <c r="B20251">
        <v>17.000010542278702</v>
      </c>
      <c r="C20251">
        <v>1.1415372505041399</v>
      </c>
      <c r="D20251">
        <v>19.423557378276001</v>
      </c>
      <c r="E20251">
        <f t="shared" si="948"/>
        <v>1.0132019667707937E-9</v>
      </c>
      <c r="F20251">
        <f t="shared" si="949"/>
        <v>5.0793147469807565E-5</v>
      </c>
      <c r="G20251">
        <f t="shared" si="950"/>
        <v>8.6348519901946474E-4</v>
      </c>
    </row>
    <row r="20252" spans="1:7" x14ac:dyDescent="0.3">
      <c r="A20252">
        <v>20251.000003666901</v>
      </c>
      <c r="B20252">
        <v>17.000010521642999</v>
      </c>
      <c r="C20252">
        <v>1.14158804009889</v>
      </c>
      <c r="D20252">
        <v>19.4244650561069</v>
      </c>
      <c r="E20252">
        <f t="shared" si="948"/>
        <v>-2.0635702924209909E-8</v>
      </c>
      <c r="F20252">
        <f t="shared" si="949"/>
        <v>5.078959475013356E-5</v>
      </c>
      <c r="G20252">
        <f t="shared" si="950"/>
        <v>8.6340008871843565E-4</v>
      </c>
    </row>
    <row r="20253" spans="1:7" x14ac:dyDescent="0.3">
      <c r="A20253">
        <v>20252.000003667101</v>
      </c>
      <c r="B20253">
        <v>17.000010527918601</v>
      </c>
      <c r="C20253">
        <v>1.1416388154827899</v>
      </c>
      <c r="D20253">
        <v>19.4253717042461</v>
      </c>
      <c r="E20253">
        <f t="shared" si="948"/>
        <v>6.2756022600751749E-9</v>
      </c>
      <c r="F20253">
        <f t="shared" si="949"/>
        <v>5.077538389985925E-5</v>
      </c>
      <c r="G20253">
        <f t="shared" si="950"/>
        <v>8.6318922500794315E-4</v>
      </c>
    </row>
    <row r="20254" spans="1:7" x14ac:dyDescent="0.3">
      <c r="A20254">
        <v>20253.000003667301</v>
      </c>
      <c r="B20254">
        <v>17.000010526286001</v>
      </c>
      <c r="C20254">
        <v>1.1416895766558299</v>
      </c>
      <c r="D20254">
        <v>19.426277323327302</v>
      </c>
      <c r="E20254">
        <f t="shared" si="948"/>
        <v>-1.632599833101267E-9</v>
      </c>
      <c r="F20254">
        <f t="shared" si="949"/>
        <v>5.0761173040037022E-5</v>
      </c>
      <c r="G20254">
        <f t="shared" si="950"/>
        <v>8.6293861216901746E-4</v>
      </c>
    </row>
    <row r="20255" spans="1:7" x14ac:dyDescent="0.3">
      <c r="A20255">
        <v>20254.000003667501</v>
      </c>
      <c r="B20255">
        <v>17.0000105224862</v>
      </c>
      <c r="C20255">
        <v>1.14174033782887</v>
      </c>
      <c r="D20255">
        <v>19.427181913982899</v>
      </c>
      <c r="E20255">
        <f t="shared" si="948"/>
        <v>-3.799801362447397E-9</v>
      </c>
      <c r="F20255">
        <f t="shared" si="949"/>
        <v>5.0761173040037022E-5</v>
      </c>
      <c r="G20255">
        <f t="shared" si="950"/>
        <v>8.6293613761867505E-4</v>
      </c>
    </row>
    <row r="20256" spans="1:7" x14ac:dyDescent="0.3">
      <c r="A20256">
        <v>20255.000003667701</v>
      </c>
      <c r="B20256">
        <v>17.000010519878401</v>
      </c>
      <c r="C20256">
        <v>1.14179108479106</v>
      </c>
      <c r="D20256">
        <v>19.428085476844</v>
      </c>
      <c r="E20256">
        <f t="shared" si="948"/>
        <v>-2.6077984216499317E-9</v>
      </c>
      <c r="F20256">
        <f t="shared" si="949"/>
        <v>5.0746962189984757E-5</v>
      </c>
      <c r="G20256">
        <f t="shared" si="950"/>
        <v>8.6269591365351062E-4</v>
      </c>
    </row>
    <row r="20257" spans="1:7" x14ac:dyDescent="0.3">
      <c r="A20257">
        <v>20256.000003667901</v>
      </c>
      <c r="B20257">
        <v>17.000010522073602</v>
      </c>
      <c r="C20257">
        <v>1.1418418246478199</v>
      </c>
      <c r="D20257">
        <v>19.428988012540401</v>
      </c>
      <c r="E20257">
        <f t="shared" si="948"/>
        <v>2.1952004658487567E-9</v>
      </c>
      <c r="F20257">
        <f t="shared" si="949"/>
        <v>5.073985675996262E-5</v>
      </c>
      <c r="G20257">
        <f t="shared" si="950"/>
        <v>8.6258060526844815E-4</v>
      </c>
    </row>
    <row r="20258" spans="1:7" x14ac:dyDescent="0.3">
      <c r="A20258">
        <v>20257.000003668101</v>
      </c>
      <c r="B20258">
        <v>17.0000105124223</v>
      </c>
      <c r="C20258">
        <v>1.14189255384644</v>
      </c>
      <c r="D20258">
        <v>19.429889521700801</v>
      </c>
      <c r="E20258">
        <f t="shared" si="948"/>
        <v>-9.6513019798294408E-9</v>
      </c>
      <c r="F20258">
        <f t="shared" si="949"/>
        <v>5.0729198620036442E-5</v>
      </c>
      <c r="G20258">
        <f t="shared" si="950"/>
        <v>8.6238588956533135E-4</v>
      </c>
    </row>
    <row r="20259" spans="1:7" x14ac:dyDescent="0.3">
      <c r="A20259">
        <v>20258.000003668301</v>
      </c>
      <c r="B20259">
        <v>17.000010515450398</v>
      </c>
      <c r="C20259">
        <v>1.14194327593963</v>
      </c>
      <c r="D20259">
        <v>19.430790004952598</v>
      </c>
      <c r="E20259">
        <f t="shared" si="948"/>
        <v>3.0280986607067462E-9</v>
      </c>
      <c r="F20259">
        <f t="shared" si="949"/>
        <v>5.0722093190014306E-5</v>
      </c>
      <c r="G20259">
        <f t="shared" si="950"/>
        <v>8.6227957536166855E-4</v>
      </c>
    </row>
    <row r="20260" spans="1:7" x14ac:dyDescent="0.3">
      <c r="A20260">
        <v>20259.000003668501</v>
      </c>
      <c r="B20260">
        <v>17.000010505589799</v>
      </c>
      <c r="C20260">
        <v>1.1419939873746801</v>
      </c>
      <c r="D20260">
        <v>19.431689462922002</v>
      </c>
      <c r="E20260">
        <f t="shared" si="948"/>
        <v>-9.8605994480749359E-9</v>
      </c>
      <c r="F20260">
        <f t="shared" si="949"/>
        <v>5.0711435050088127E-5</v>
      </c>
      <c r="G20260">
        <f t="shared" si="950"/>
        <v>8.6208366835904826E-4</v>
      </c>
    </row>
    <row r="20261" spans="1:7" x14ac:dyDescent="0.3">
      <c r="A20261">
        <v>20260.000003668702</v>
      </c>
      <c r="B20261">
        <v>17.000010523968101</v>
      </c>
      <c r="C20261">
        <v>1.1420446881516</v>
      </c>
      <c r="D20261">
        <v>19.432587896233802</v>
      </c>
      <c r="E20261">
        <f t="shared" si="948"/>
        <v>1.8378301547272713E-8</v>
      </c>
      <c r="F20261">
        <f t="shared" si="949"/>
        <v>5.0700776919931911E-5</v>
      </c>
      <c r="G20261">
        <f t="shared" si="950"/>
        <v>8.6193472912299285E-4</v>
      </c>
    </row>
    <row r="20262" spans="1:7" x14ac:dyDescent="0.3">
      <c r="A20262">
        <v>20261.000003668902</v>
      </c>
      <c r="B20262">
        <v>17.000010511703302</v>
      </c>
      <c r="C20262">
        <v>1.1420953747176501</v>
      </c>
      <c r="D20262">
        <v>19.433485305511699</v>
      </c>
      <c r="E20262">
        <f t="shared" si="948"/>
        <v>-1.2264798954220169E-8</v>
      </c>
      <c r="F20262">
        <f t="shared" si="949"/>
        <v>5.0686566050117676E-5</v>
      </c>
      <c r="G20262">
        <f t="shared" si="950"/>
        <v>8.6165814870398094E-4</v>
      </c>
    </row>
    <row r="20263" spans="1:7" x14ac:dyDescent="0.3">
      <c r="A20263">
        <v>20262.000003669102</v>
      </c>
      <c r="B20263">
        <v>17.000010513368998</v>
      </c>
      <c r="C20263">
        <v>1.14214606128371</v>
      </c>
      <c r="D20263">
        <v>19.434380848202199</v>
      </c>
      <c r="E20263">
        <f t="shared" si="948"/>
        <v>1.6656969137329725E-9</v>
      </c>
      <c r="F20263">
        <f t="shared" si="949"/>
        <v>5.0686566059887639E-5</v>
      </c>
      <c r="G20263">
        <f t="shared" si="950"/>
        <v>8.6167405828874166E-4</v>
      </c>
    </row>
    <row r="20264" spans="1:7" x14ac:dyDescent="0.3">
      <c r="A20264">
        <v>20263.000003669302</v>
      </c>
      <c r="B20264">
        <v>17.0000105087381</v>
      </c>
      <c r="C20264">
        <v>1.1421967336389101</v>
      </c>
      <c r="D20264">
        <v>19.435275368440202</v>
      </c>
      <c r="E20264">
        <f t="shared" si="948"/>
        <v>-4.6308983314702346E-9</v>
      </c>
      <c r="F20264">
        <f t="shared" si="949"/>
        <v>5.0672355200065411E-5</v>
      </c>
      <c r="G20264">
        <f t="shared" si="950"/>
        <v>8.6142528174448785E-4</v>
      </c>
    </row>
    <row r="20265" spans="1:7" x14ac:dyDescent="0.3">
      <c r="A20265">
        <v>20264.000003669498</v>
      </c>
      <c r="B20265">
        <v>17.0000105032492</v>
      </c>
      <c r="C20265">
        <v>1.14224739533597</v>
      </c>
      <c r="D20265">
        <v>19.436168866844898</v>
      </c>
      <c r="E20265">
        <f t="shared" si="948"/>
        <v>-5.4889000011826283E-9</v>
      </c>
      <c r="F20265">
        <f t="shared" si="949"/>
        <v>5.0661697059917188E-5</v>
      </c>
      <c r="G20265">
        <f t="shared" si="950"/>
        <v>8.612431127268394E-4</v>
      </c>
    </row>
    <row r="20266" spans="1:7" x14ac:dyDescent="0.3">
      <c r="A20266">
        <v>20265.000003669698</v>
      </c>
      <c r="B20266">
        <v>17.000010497895399</v>
      </c>
      <c r="C20266">
        <v>1.1422980499276001</v>
      </c>
      <c r="D20266">
        <v>19.437061344034198</v>
      </c>
      <c r="E20266">
        <f t="shared" si="948"/>
        <v>-5.3538009581188817E-9</v>
      </c>
      <c r="F20266">
        <f t="shared" si="949"/>
        <v>5.0654591630117096E-5</v>
      </c>
      <c r="G20266">
        <f t="shared" si="950"/>
        <v>8.6112247411307408E-4</v>
      </c>
    </row>
    <row r="20267" spans="1:7" x14ac:dyDescent="0.3">
      <c r="A20267">
        <v>20266.000003669898</v>
      </c>
      <c r="B20267">
        <v>17.000010509600301</v>
      </c>
      <c r="C20267">
        <v>1.1423486974138</v>
      </c>
      <c r="D20267">
        <v>19.437061344034198</v>
      </c>
      <c r="E20267">
        <f t="shared" si="948"/>
        <v>1.1704901936582246E-8</v>
      </c>
      <c r="F20267">
        <f t="shared" si="949"/>
        <v>5.0647486199872915E-5</v>
      </c>
      <c r="G20267">
        <f t="shared" si="950"/>
        <v>8.6102116816988428E-4</v>
      </c>
    </row>
    <row r="20268" spans="1:7" x14ac:dyDescent="0.3">
      <c r="A20268">
        <v>20267.000003670099</v>
      </c>
      <c r="B20268">
        <v>17.000010506389501</v>
      </c>
      <c r="C20268">
        <v>1.14239933068915</v>
      </c>
      <c r="D20268">
        <v>19.437952800624899</v>
      </c>
      <c r="E20268">
        <f t="shared" si="948"/>
        <v>-3.2108005143527407E-9</v>
      </c>
      <c r="F20268">
        <f t="shared" si="949"/>
        <v>5.0633275350042695E-5</v>
      </c>
      <c r="G20268">
        <f t="shared" si="950"/>
        <v>8.6076254507005956E-4</v>
      </c>
    </row>
    <row r="20269" spans="1:7" x14ac:dyDescent="0.3">
      <c r="A20269">
        <v>20268.000003670299</v>
      </c>
      <c r="B20269">
        <v>17.000010504769499</v>
      </c>
      <c r="C20269">
        <v>1.14244995685908</v>
      </c>
      <c r="D20269">
        <v>19.4388432372326</v>
      </c>
      <c r="E20269">
        <f t="shared" si="948"/>
        <v>-1.6200019103962404E-9</v>
      </c>
      <c r="F20269">
        <f t="shared" si="949"/>
        <v>5.0626169930012566E-5</v>
      </c>
      <c r="G20269">
        <f t="shared" si="950"/>
        <v>8.6064356993631463E-4</v>
      </c>
    </row>
    <row r="20270" spans="1:7" x14ac:dyDescent="0.3">
      <c r="A20270">
        <v>20269.000003670499</v>
      </c>
      <c r="B20270">
        <v>17.0000104910883</v>
      </c>
      <c r="C20270">
        <v>1.1425005723708599</v>
      </c>
      <c r="D20270">
        <v>19.439732654471499</v>
      </c>
      <c r="E20270">
        <f t="shared" si="948"/>
        <v>-1.3681198396398031E-8</v>
      </c>
      <c r="F20270">
        <f t="shared" si="949"/>
        <v>5.0615511779872335E-5</v>
      </c>
      <c r="G20270">
        <f t="shared" si="950"/>
        <v>8.6044860118406064E-4</v>
      </c>
    </row>
    <row r="20271" spans="1:7" x14ac:dyDescent="0.3">
      <c r="A20271">
        <v>20270.000003670699</v>
      </c>
      <c r="B20271">
        <v>17.000010484011099</v>
      </c>
      <c r="C20271">
        <v>1.14255118077721</v>
      </c>
      <c r="D20271">
        <v>19.440621052954899</v>
      </c>
      <c r="E20271">
        <f t="shared" si="948"/>
        <v>-7.0772010474229319E-9</v>
      </c>
      <c r="F20271">
        <f t="shared" si="949"/>
        <v>5.0608406350072244E-5</v>
      </c>
      <c r="G20271">
        <f t="shared" si="950"/>
        <v>8.6033535282581397E-4</v>
      </c>
    </row>
    <row r="20272" spans="1:7" x14ac:dyDescent="0.3">
      <c r="A20272">
        <v>20271.000003670899</v>
      </c>
      <c r="B20272">
        <v>17.000010495347802</v>
      </c>
      <c r="C20272">
        <v>1.1426017785254301</v>
      </c>
      <c r="D20272">
        <v>19.441508433294501</v>
      </c>
      <c r="E20272">
        <f t="shared" si="948"/>
        <v>1.1336702243625041E-8</v>
      </c>
      <c r="F20272">
        <f t="shared" si="949"/>
        <v>5.0597748220138072E-5</v>
      </c>
      <c r="G20272">
        <f t="shared" si="950"/>
        <v>8.601752035453103E-4</v>
      </c>
    </row>
    <row r="20273" spans="1:7" x14ac:dyDescent="0.3">
      <c r="A20273">
        <v>20272.000003671099</v>
      </c>
      <c r="B20273">
        <v>17.000010498372699</v>
      </c>
      <c r="C20273">
        <v>1.1426523656155001</v>
      </c>
      <c r="D20273">
        <v>19.442394796101102</v>
      </c>
      <c r="E20273">
        <f t="shared" si="948"/>
        <v>3.0248976656821469E-9</v>
      </c>
      <c r="F20273">
        <f t="shared" si="949"/>
        <v>5.0587090069997842E-5</v>
      </c>
      <c r="G20273">
        <f t="shared" si="950"/>
        <v>8.5998451852375979E-4</v>
      </c>
    </row>
    <row r="20274" spans="1:7" x14ac:dyDescent="0.3">
      <c r="A20274">
        <v>20273.000003671401</v>
      </c>
      <c r="B20274">
        <v>17.000010503955199</v>
      </c>
      <c r="C20274">
        <v>1.1427029456001401</v>
      </c>
      <c r="D20274">
        <v>19.4432801419842</v>
      </c>
      <c r="E20274">
        <f t="shared" si="948"/>
        <v>5.5824997957643063E-9</v>
      </c>
      <c r="F20274">
        <f t="shared" si="949"/>
        <v>5.0579984639975706E-5</v>
      </c>
      <c r="G20274">
        <f t="shared" si="950"/>
        <v>8.5986664902648613E-4</v>
      </c>
    </row>
    <row r="20275" spans="1:7" x14ac:dyDescent="0.3">
      <c r="A20275">
        <v>20274.000003671601</v>
      </c>
      <c r="B20275">
        <v>17.000010500221499</v>
      </c>
      <c r="C20275">
        <v>1.1427535149266499</v>
      </c>
      <c r="D20275">
        <v>19.444164471552099</v>
      </c>
      <c r="E20275">
        <f t="shared" si="948"/>
        <v>-3.7336995717396348E-9</v>
      </c>
      <c r="F20275">
        <f t="shared" si="949"/>
        <v>5.056932650981949E-5</v>
      </c>
      <c r="G20275">
        <f t="shared" si="950"/>
        <v>8.5967481514614974E-4</v>
      </c>
    </row>
    <row r="20276" spans="1:7" x14ac:dyDescent="0.3">
      <c r="A20276">
        <v>20275.000003671801</v>
      </c>
      <c r="B20276">
        <v>17.000010476362402</v>
      </c>
      <c r="C20276">
        <v>1.14280408070044</v>
      </c>
      <c r="D20276">
        <v>19.445047785411798</v>
      </c>
      <c r="E20276">
        <f t="shared" si="948"/>
        <v>-2.3859097808553997E-8</v>
      </c>
      <c r="F20276">
        <f t="shared" si="949"/>
        <v>5.0565773790145485E-5</v>
      </c>
      <c r="G20276">
        <f t="shared" si="950"/>
        <v>8.5959141911118309E-4</v>
      </c>
    </row>
    <row r="20277" spans="1:7" x14ac:dyDescent="0.3">
      <c r="A20277">
        <v>20276.000003672001</v>
      </c>
      <c r="B20277">
        <v>17.000010484555201</v>
      </c>
      <c r="C20277">
        <v>1.14285462871066</v>
      </c>
      <c r="D20277">
        <v>19.445930084169401</v>
      </c>
      <c r="E20277">
        <f t="shared" si="948"/>
        <v>8.1927993278441136E-9</v>
      </c>
      <c r="F20277">
        <f t="shared" si="949"/>
        <v>5.0548010219975126E-5</v>
      </c>
      <c r="G20277">
        <f t="shared" si="950"/>
        <v>8.5932606647887155E-4</v>
      </c>
    </row>
    <row r="20278" spans="1:7" x14ac:dyDescent="0.3">
      <c r="A20278">
        <v>20277.000003672201</v>
      </c>
      <c r="B20278">
        <v>17.000010481701199</v>
      </c>
      <c r="C20278">
        <v>1.14290516961546</v>
      </c>
      <c r="D20278">
        <v>19.446811368429501</v>
      </c>
      <c r="E20278">
        <f t="shared" si="948"/>
        <v>-2.8540014795908064E-9</v>
      </c>
      <c r="F20278">
        <f t="shared" si="949"/>
        <v>5.0540904799944997E-5</v>
      </c>
      <c r="G20278">
        <f t="shared" si="950"/>
        <v>8.59192649642182E-4</v>
      </c>
    </row>
    <row r="20279" spans="1:7" x14ac:dyDescent="0.3">
      <c r="A20279">
        <v>20278.000003672401</v>
      </c>
      <c r="B20279">
        <v>17.000010485849099</v>
      </c>
      <c r="C20279">
        <v>1.14295569986211</v>
      </c>
      <c r="D20279">
        <v>19.4476916387956</v>
      </c>
      <c r="E20279">
        <f t="shared" si="948"/>
        <v>4.1478998014099489E-9</v>
      </c>
      <c r="F20279">
        <f t="shared" si="949"/>
        <v>5.0530246650026811E-5</v>
      </c>
      <c r="G20279">
        <f t="shared" si="950"/>
        <v>8.5901946356159442E-4</v>
      </c>
    </row>
    <row r="20280" spans="1:7" x14ac:dyDescent="0.3">
      <c r="A20280">
        <v>20279.000003672601</v>
      </c>
      <c r="B20280">
        <v>17.0000104631917</v>
      </c>
      <c r="C20280">
        <v>1.1430062265560501</v>
      </c>
      <c r="D20280">
        <v>19.448570895870098</v>
      </c>
      <c r="E20280">
        <f t="shared" si="948"/>
        <v>-2.2657399512127085E-8</v>
      </c>
      <c r="F20280">
        <f t="shared" si="949"/>
        <v>5.0526693940122769E-5</v>
      </c>
      <c r="G20280">
        <f t="shared" si="950"/>
        <v>8.5892842924906176E-4</v>
      </c>
    </row>
    <row r="20281" spans="1:7" x14ac:dyDescent="0.3">
      <c r="A20281">
        <v>20280.000003672802</v>
      </c>
      <c r="B20281">
        <v>17.000010472200898</v>
      </c>
      <c r="C20281">
        <v>1.14305673903913</v>
      </c>
      <c r="D20281">
        <v>19.449449140254099</v>
      </c>
      <c r="E20281">
        <f t="shared" si="948"/>
        <v>9.0091987203777535E-9</v>
      </c>
      <c r="F20281">
        <f t="shared" si="949"/>
        <v>5.0512483079856452E-5</v>
      </c>
      <c r="G20281">
        <f t="shared" si="950"/>
        <v>8.5872303890255353E-4</v>
      </c>
    </row>
    <row r="20282" spans="1:7" x14ac:dyDescent="0.3">
      <c r="A20282">
        <v>20281.000003673002</v>
      </c>
      <c r="B20282">
        <v>17.000002332516299</v>
      </c>
      <c r="C20282">
        <v>1.1430680828539099</v>
      </c>
      <c r="D20282">
        <v>19.449449140254099</v>
      </c>
      <c r="E20282">
        <f t="shared" si="948"/>
        <v>-8.1396845992287581E-6</v>
      </c>
      <c r="F20282">
        <f t="shared" si="949"/>
        <v>1.1343814779962713E-5</v>
      </c>
      <c r="G20282">
        <f t="shared" si="950"/>
        <v>1.8354075638526979E-4</v>
      </c>
    </row>
    <row r="20283" spans="1:7" x14ac:dyDescent="0.3">
      <c r="A20283">
        <v>20282.000003673202</v>
      </c>
      <c r="B20283">
        <v>17.000002297667098</v>
      </c>
      <c r="C20283">
        <v>1.14307876941666</v>
      </c>
      <c r="D20283">
        <v>19.449449140254099</v>
      </c>
      <c r="E20283">
        <f t="shared" si="948"/>
        <v>-3.484920085838894E-8</v>
      </c>
      <c r="F20283">
        <f t="shared" si="949"/>
        <v>1.0686562750050754E-5</v>
      </c>
      <c r="G20283">
        <f t="shared" si="950"/>
        <v>1.8163175629481998E-4</v>
      </c>
    </row>
    <row r="20284" spans="1:7" x14ac:dyDescent="0.3">
      <c r="A20284">
        <v>20283.000003673402</v>
      </c>
      <c r="B20284">
        <v>17.000002283347101</v>
      </c>
      <c r="C20284">
        <v>1.1430894559794</v>
      </c>
      <c r="D20284">
        <v>19.449449140254099</v>
      </c>
      <c r="E20284">
        <f t="shared" si="948"/>
        <v>-1.4319997632128434E-8</v>
      </c>
      <c r="F20284">
        <f t="shared" si="949"/>
        <v>1.0686562740058747E-5</v>
      </c>
      <c r="G20284">
        <f t="shared" si="950"/>
        <v>1.8165522209656615E-4</v>
      </c>
    </row>
    <row r="20285" spans="1:7" x14ac:dyDescent="0.3">
      <c r="A20285">
        <v>20284.000003673598</v>
      </c>
      <c r="B20285">
        <v>17.000002289116502</v>
      </c>
      <c r="C20285">
        <v>1.14310013898943</v>
      </c>
      <c r="D20285">
        <v>19.450313057237601</v>
      </c>
      <c r="E20285">
        <f t="shared" si="948"/>
        <v>5.7694009569786431E-9</v>
      </c>
      <c r="F20285">
        <f t="shared" si="949"/>
        <v>1.068301002993266E-5</v>
      </c>
      <c r="G20285">
        <f t="shared" si="950"/>
        <v>1.8161778990588573E-4</v>
      </c>
    </row>
    <row r="20286" spans="1:7" x14ac:dyDescent="0.3">
      <c r="A20286">
        <v>20285.000003673798</v>
      </c>
      <c r="B20286">
        <v>17.000002288933999</v>
      </c>
      <c r="C20286">
        <v>1.1431108219994699</v>
      </c>
      <c r="D20286">
        <v>19.450313057237601</v>
      </c>
      <c r="E20286">
        <f t="shared" si="948"/>
        <v>-1.8250290167998173E-10</v>
      </c>
      <c r="F20286">
        <f t="shared" si="949"/>
        <v>1.0683010039924667E-5</v>
      </c>
      <c r="G20286">
        <f t="shared" si="950"/>
        <v>1.8161098651248153E-4</v>
      </c>
    </row>
    <row r="20287" spans="1:7" x14ac:dyDescent="0.3">
      <c r="A20287">
        <v>20286.000003673998</v>
      </c>
      <c r="B20287">
        <v>17.000002282996</v>
      </c>
      <c r="C20287">
        <v>1.1431215050095</v>
      </c>
      <c r="D20287">
        <v>19.450313057237601</v>
      </c>
      <c r="E20287">
        <f t="shared" si="948"/>
        <v>-5.9379985373197997E-9</v>
      </c>
      <c r="F20287">
        <f t="shared" si="949"/>
        <v>1.0683010030154705E-5</v>
      </c>
      <c r="G20287">
        <f t="shared" si="950"/>
        <v>1.8160440711056935E-4</v>
      </c>
    </row>
    <row r="20288" spans="1:7" x14ac:dyDescent="0.3">
      <c r="A20288">
        <v>20287.000003674199</v>
      </c>
      <c r="B20288">
        <v>17.0000022815756</v>
      </c>
      <c r="C20288">
        <v>1.1431321844668201</v>
      </c>
      <c r="D20288">
        <v>19.450313057237601</v>
      </c>
      <c r="E20288">
        <f t="shared" si="948"/>
        <v>-1.4203997977801919E-9</v>
      </c>
      <c r="F20288">
        <f t="shared" si="949"/>
        <v>1.0679457320028618E-5</v>
      </c>
      <c r="G20288">
        <f t="shared" si="950"/>
        <v>1.8154917511736812E-4</v>
      </c>
    </row>
    <row r="20289" spans="1:7" x14ac:dyDescent="0.3">
      <c r="A20289">
        <v>20288.000003674399</v>
      </c>
      <c r="B20289">
        <v>17.000002281083798</v>
      </c>
      <c r="C20289">
        <v>1.1431428710295599</v>
      </c>
      <c r="D20289">
        <v>19.450313057237601</v>
      </c>
      <c r="E20289">
        <f t="shared" si="948"/>
        <v>-4.9180215455635334E-10</v>
      </c>
      <c r="F20289">
        <f t="shared" si="949"/>
        <v>1.0686562739836702E-5</v>
      </c>
      <c r="G20289">
        <f t="shared" si="950"/>
        <v>1.8167102875921159E-4</v>
      </c>
    </row>
    <row r="20290" spans="1:7" x14ac:dyDescent="0.3">
      <c r="A20290">
        <v>20289.000003674599</v>
      </c>
      <c r="B20290">
        <v>17.000002294444901</v>
      </c>
      <c r="C20290">
        <v>1.1431535504868799</v>
      </c>
      <c r="D20290">
        <v>19.4511710275134</v>
      </c>
      <c r="E20290">
        <f t="shared" si="948"/>
        <v>1.3361102446651785E-8</v>
      </c>
      <c r="F20290">
        <f t="shared" si="949"/>
        <v>1.0679457320028618E-5</v>
      </c>
      <c r="G20290">
        <f t="shared" si="950"/>
        <v>1.8156607259456337E-4</v>
      </c>
    </row>
    <row r="20291" spans="1:7" x14ac:dyDescent="0.3">
      <c r="A20291">
        <v>20290.000003674799</v>
      </c>
      <c r="B20291">
        <v>17.0000022868523</v>
      </c>
      <c r="C20291">
        <v>1.1431642299442</v>
      </c>
      <c r="D20291">
        <v>19.4511710275134</v>
      </c>
      <c r="E20291">
        <f t="shared" si="948"/>
        <v>-7.5926003262338781E-9</v>
      </c>
      <c r="F20291">
        <f t="shared" si="949"/>
        <v>1.0679457320028618E-5</v>
      </c>
      <c r="G20291">
        <f t="shared" si="950"/>
        <v>1.8154211935339504E-4</v>
      </c>
    </row>
    <row r="20292" spans="1:7" x14ac:dyDescent="0.3">
      <c r="A20292">
        <v>20291.000003674999</v>
      </c>
      <c r="B20292">
        <v>17.000002296210599</v>
      </c>
      <c r="C20292">
        <v>1.1431749129542299</v>
      </c>
      <c r="D20292">
        <v>19.4511710275134</v>
      </c>
      <c r="E20292">
        <f t="shared" ref="E20292:E20355" si="951">B20292-B20291</f>
        <v>9.3582990245977271E-9</v>
      </c>
      <c r="F20292">
        <f t="shared" ref="F20292:F20355" si="952">C20292-C20291</f>
        <v>1.068301002993266E-5</v>
      </c>
      <c r="G20292">
        <f t="shared" ref="G20292:G20355" si="953">B20292*C20292-B20291*C20291</f>
        <v>1.8162189311254906E-4</v>
      </c>
    </row>
    <row r="20293" spans="1:7" x14ac:dyDescent="0.3">
      <c r="A20293">
        <v>20292.000003675199</v>
      </c>
      <c r="B20293">
        <v>17.000002280751801</v>
      </c>
      <c r="C20293">
        <v>1.1431855959642601</v>
      </c>
      <c r="D20293">
        <v>19.4511710275134</v>
      </c>
      <c r="E20293">
        <f t="shared" si="951"/>
        <v>-1.5458798685585862E-8</v>
      </c>
      <c r="F20293">
        <f t="shared" si="952"/>
        <v>1.0683010030154705E-5</v>
      </c>
      <c r="G20293">
        <f t="shared" si="953"/>
        <v>1.8159352276470031E-4</v>
      </c>
    </row>
    <row r="20294" spans="1:7" x14ac:dyDescent="0.3">
      <c r="A20294">
        <v>20293.000003675399</v>
      </c>
      <c r="B20294">
        <v>17.000002274642501</v>
      </c>
      <c r="C20294">
        <v>1.1431962754215801</v>
      </c>
      <c r="D20294">
        <v>19.4511710275134</v>
      </c>
      <c r="E20294">
        <f t="shared" si="951"/>
        <v>-6.1092997327705234E-9</v>
      </c>
      <c r="F20294">
        <f t="shared" si="952"/>
        <v>1.0679457320028618E-5</v>
      </c>
      <c r="G20294">
        <f t="shared" si="953"/>
        <v>1.8154381466928271E-4</v>
      </c>
    </row>
    <row r="20295" spans="1:7" x14ac:dyDescent="0.3">
      <c r="A20295">
        <v>20294.000003675599</v>
      </c>
      <c r="B20295">
        <v>17.000002281035901</v>
      </c>
      <c r="C20295">
        <v>1.1432069548788999</v>
      </c>
      <c r="D20295">
        <v>19.452028145028802</v>
      </c>
      <c r="E20295">
        <f t="shared" si="951"/>
        <v>6.3933995875231631E-9</v>
      </c>
      <c r="F20295">
        <f t="shared" si="952"/>
        <v>1.0679457319806573E-5</v>
      </c>
      <c r="G20295">
        <f t="shared" si="953"/>
        <v>1.8155810770892344E-4</v>
      </c>
    </row>
    <row r="20296" spans="1:7" x14ac:dyDescent="0.3">
      <c r="A20296">
        <v>20295.000003675799</v>
      </c>
      <c r="B20296">
        <v>17.000002269428201</v>
      </c>
      <c r="C20296">
        <v>1.1432176343362199</v>
      </c>
      <c r="D20296">
        <v>19.452028145028802</v>
      </c>
      <c r="E20296">
        <f t="shared" si="951"/>
        <v>-1.1607699690330264E-8</v>
      </c>
      <c r="F20296">
        <f t="shared" si="952"/>
        <v>1.0679457320028618E-5</v>
      </c>
      <c r="G20296">
        <f t="shared" si="953"/>
        <v>1.8153752867533512E-4</v>
      </c>
    </row>
    <row r="20297" spans="1:7" x14ac:dyDescent="0.3">
      <c r="A20297">
        <v>20296.000003675999</v>
      </c>
      <c r="B20297">
        <v>17.0000022921393</v>
      </c>
      <c r="C20297">
        <v>1.1432283173462501</v>
      </c>
      <c r="D20297">
        <v>19.452028145028802</v>
      </c>
      <c r="E20297">
        <f t="shared" si="951"/>
        <v>2.2711098779382155E-8</v>
      </c>
      <c r="F20297">
        <f t="shared" si="952"/>
        <v>1.0683010030154705E-5</v>
      </c>
      <c r="G20297">
        <f t="shared" si="953"/>
        <v>1.8163715872532293E-4</v>
      </c>
    </row>
    <row r="20298" spans="1:7" x14ac:dyDescent="0.3">
      <c r="A20298">
        <v>20297.000003676199</v>
      </c>
      <c r="B20298">
        <v>17.000002279822201</v>
      </c>
      <c r="C20298">
        <v>1.14323899325086</v>
      </c>
      <c r="D20298">
        <v>19.452028145028802</v>
      </c>
      <c r="E20298">
        <f t="shared" si="951"/>
        <v>-1.2317098452285791E-8</v>
      </c>
      <c r="F20298">
        <f t="shared" si="952"/>
        <v>1.0675904609902531E-5</v>
      </c>
      <c r="G20298">
        <f t="shared" si="953"/>
        <v>1.8147632145470993E-4</v>
      </c>
    </row>
    <row r="20299" spans="1:7" x14ac:dyDescent="0.3">
      <c r="A20299">
        <v>20298.0000036764</v>
      </c>
      <c r="B20299">
        <v>17.0000022829554</v>
      </c>
      <c r="C20299">
        <v>1.14324967270817</v>
      </c>
      <c r="D20299">
        <v>19.4528842326561</v>
      </c>
      <c r="E20299">
        <f t="shared" si="951"/>
        <v>3.1331985894667014E-9</v>
      </c>
      <c r="F20299">
        <f t="shared" si="952"/>
        <v>1.0679457310036611E-5</v>
      </c>
      <c r="G20299">
        <f t="shared" si="953"/>
        <v>1.8155438064582086E-4</v>
      </c>
    </row>
    <row r="20300" spans="1:7" x14ac:dyDescent="0.3">
      <c r="A20300">
        <v>20299.0000036766</v>
      </c>
      <c r="B20300">
        <v>17.000002279031701</v>
      </c>
      <c r="C20300">
        <v>1.14326035216549</v>
      </c>
      <c r="D20300">
        <v>19.4528842326561</v>
      </c>
      <c r="E20300">
        <f t="shared" si="951"/>
        <v>-3.9236986992818856E-9</v>
      </c>
      <c r="F20300">
        <f t="shared" si="952"/>
        <v>1.0679457320028618E-5</v>
      </c>
      <c r="G20300">
        <f t="shared" si="953"/>
        <v>1.8154631301214863E-4</v>
      </c>
    </row>
    <row r="20301" spans="1:7" x14ac:dyDescent="0.3">
      <c r="A20301">
        <v>20300.000003676902</v>
      </c>
      <c r="B20301">
        <v>17.000002291536401</v>
      </c>
      <c r="C20301">
        <v>1.1432710280700999</v>
      </c>
      <c r="D20301">
        <v>19.4528842326561</v>
      </c>
      <c r="E20301">
        <f t="shared" si="951"/>
        <v>1.2504699498094851E-8</v>
      </c>
      <c r="F20301">
        <f t="shared" si="952"/>
        <v>1.0675904609902531E-5</v>
      </c>
      <c r="G20301">
        <f t="shared" si="953"/>
        <v>1.8150469895772403E-4</v>
      </c>
    </row>
    <row r="20302" spans="1:7" x14ac:dyDescent="0.3">
      <c r="A20302">
        <v>20301.000003677102</v>
      </c>
      <c r="B20302">
        <v>17.000002281047699</v>
      </c>
      <c r="C20302">
        <v>1.14328170752742</v>
      </c>
      <c r="D20302">
        <v>19.4528842326561</v>
      </c>
      <c r="E20302">
        <f t="shared" si="951"/>
        <v>-1.048870146291847E-8</v>
      </c>
      <c r="F20302">
        <f t="shared" si="952"/>
        <v>1.0679457320028618E-5</v>
      </c>
      <c r="G20302">
        <f t="shared" si="953"/>
        <v>1.8153880737159511E-4</v>
      </c>
    </row>
    <row r="20303" spans="1:7" x14ac:dyDescent="0.3">
      <c r="A20303">
        <v>20302.000003677302</v>
      </c>
      <c r="B20303">
        <v>17.0000022887486</v>
      </c>
      <c r="C20303">
        <v>1.14329238698474</v>
      </c>
      <c r="D20303">
        <v>19.4528842326561</v>
      </c>
      <c r="E20303">
        <f t="shared" si="951"/>
        <v>7.7009012500184326E-9</v>
      </c>
      <c r="F20303">
        <f t="shared" si="952"/>
        <v>1.0679457320028618E-5</v>
      </c>
      <c r="G20303">
        <f t="shared" si="953"/>
        <v>1.8155960318466668E-4</v>
      </c>
    </row>
    <row r="20304" spans="1:7" x14ac:dyDescent="0.3">
      <c r="A20304">
        <v>20303.000003677502</v>
      </c>
      <c r="B20304">
        <v>17.000002278742802</v>
      </c>
      <c r="C20304">
        <v>1.1433030628893399</v>
      </c>
      <c r="D20304">
        <v>19.453739290914999</v>
      </c>
      <c r="E20304">
        <f t="shared" si="951"/>
        <v>-1.0005798856127512E-8</v>
      </c>
      <c r="F20304">
        <f t="shared" si="952"/>
        <v>1.0675904599910524E-5</v>
      </c>
      <c r="G20304">
        <f t="shared" si="953"/>
        <v>1.8147896297193711E-4</v>
      </c>
    </row>
    <row r="20305" spans="1:7" x14ac:dyDescent="0.3">
      <c r="A20305">
        <v>20304.000003677698</v>
      </c>
      <c r="B20305">
        <v>17.000002279038998</v>
      </c>
      <c r="C20305">
        <v>1.14331373879394</v>
      </c>
      <c r="D20305">
        <v>19.453739290914999</v>
      </c>
      <c r="E20305">
        <f t="shared" si="951"/>
        <v>2.9619684482895536E-10</v>
      </c>
      <c r="F20305">
        <f t="shared" si="952"/>
        <v>1.0675904600132569E-5</v>
      </c>
      <c r="G20305">
        <f t="shared" si="953"/>
        <v>1.8149074117701502E-4</v>
      </c>
    </row>
    <row r="20306" spans="1:7" x14ac:dyDescent="0.3">
      <c r="A20306">
        <v>20305.000003677898</v>
      </c>
      <c r="B20306">
        <v>17.000002274419</v>
      </c>
      <c r="C20306">
        <v>1.14332441469855</v>
      </c>
      <c r="D20306">
        <v>19.453739290914999</v>
      </c>
      <c r="E20306">
        <f t="shared" si="951"/>
        <v>-4.6199986059036746E-9</v>
      </c>
      <c r="F20306">
        <f t="shared" si="952"/>
        <v>1.0675904609902531E-5</v>
      </c>
      <c r="G20306">
        <f t="shared" si="953"/>
        <v>1.8148512053883792E-4</v>
      </c>
    </row>
    <row r="20307" spans="1:7" x14ac:dyDescent="0.3">
      <c r="A20307">
        <v>20306.000003678098</v>
      </c>
      <c r="B20307">
        <v>17.000002283538599</v>
      </c>
      <c r="C20307">
        <v>1.1433350906031501</v>
      </c>
      <c r="D20307">
        <v>19.453739290914999</v>
      </c>
      <c r="E20307">
        <f t="shared" si="951"/>
        <v>9.1195992979464791E-9</v>
      </c>
      <c r="F20307">
        <f t="shared" si="952"/>
        <v>1.0675904600132569E-5</v>
      </c>
      <c r="G20307">
        <f t="shared" si="953"/>
        <v>1.815008292425091E-4</v>
      </c>
    </row>
    <row r="20308" spans="1:7" x14ac:dyDescent="0.3">
      <c r="A20308">
        <v>20307.000003678299</v>
      </c>
      <c r="B20308">
        <v>17.000002285024799</v>
      </c>
      <c r="C20308">
        <v>1.14334576650776</v>
      </c>
      <c r="D20308">
        <v>19.453739290914999</v>
      </c>
      <c r="E20308">
        <f t="shared" si="951"/>
        <v>1.486199607825256E-9</v>
      </c>
      <c r="F20308">
        <f t="shared" si="952"/>
        <v>1.0675904609902531E-5</v>
      </c>
      <c r="G20308">
        <f t="shared" si="953"/>
        <v>1.8149210198714627E-4</v>
      </c>
    </row>
    <row r="20309" spans="1:7" x14ac:dyDescent="0.3">
      <c r="A20309">
        <v>20308.000003678499</v>
      </c>
      <c r="B20309">
        <v>17.0000022803004</v>
      </c>
      <c r="C20309">
        <v>1.14335643885965</v>
      </c>
      <c r="D20309">
        <v>19.454593320324001</v>
      </c>
      <c r="E20309">
        <f t="shared" si="951"/>
        <v>-4.7243986500689061E-9</v>
      </c>
      <c r="F20309">
        <f t="shared" si="952"/>
        <v>1.0672351890006482E-5</v>
      </c>
      <c r="G20309">
        <f t="shared" si="953"/>
        <v>1.8142460484682488E-4</v>
      </c>
    </row>
    <row r="20310" spans="1:7" x14ac:dyDescent="0.3">
      <c r="A20310">
        <v>20309.000003678699</v>
      </c>
      <c r="B20310">
        <v>17.000002280794199</v>
      </c>
      <c r="C20310">
        <v>1.14336711121154</v>
      </c>
      <c r="D20310">
        <v>19.454593320324001</v>
      </c>
      <c r="E20310">
        <f t="shared" si="951"/>
        <v>4.9379877964383923E-10</v>
      </c>
      <c r="F20310">
        <f t="shared" si="952"/>
        <v>1.0672351890006482E-5</v>
      </c>
      <c r="G20310">
        <f t="shared" si="953"/>
        <v>1.8143057105746152E-4</v>
      </c>
    </row>
    <row r="20311" spans="1:7" x14ac:dyDescent="0.3">
      <c r="A20311">
        <v>20310.000003678899</v>
      </c>
      <c r="B20311">
        <v>17.0000022844604</v>
      </c>
      <c r="C20311">
        <v>1.14337779066886</v>
      </c>
      <c r="D20311">
        <v>19.454593320324001</v>
      </c>
      <c r="E20311">
        <f t="shared" si="951"/>
        <v>3.6662015645561041E-9</v>
      </c>
      <c r="F20311">
        <f t="shared" si="952"/>
        <v>1.0679457320028618E-5</v>
      </c>
      <c r="G20311">
        <f t="shared" si="953"/>
        <v>1.8155499065386493E-4</v>
      </c>
    </row>
    <row r="20312" spans="1:7" x14ac:dyDescent="0.3">
      <c r="A20312">
        <v>20311.000003679099</v>
      </c>
      <c r="B20312">
        <v>17.0000022828029</v>
      </c>
      <c r="C20312">
        <v>1.14338846302075</v>
      </c>
      <c r="D20312">
        <v>19.454593320324001</v>
      </c>
      <c r="E20312">
        <f t="shared" si="951"/>
        <v>-1.6575008032759797E-9</v>
      </c>
      <c r="F20312">
        <f t="shared" si="952"/>
        <v>1.0672351890006482E-5</v>
      </c>
      <c r="G20312">
        <f t="shared" si="953"/>
        <v>1.8142811134325143E-4</v>
      </c>
    </row>
    <row r="20313" spans="1:7" x14ac:dyDescent="0.3">
      <c r="A20313">
        <v>20312.000003679299</v>
      </c>
      <c r="B20313">
        <v>17.0000022704622</v>
      </c>
      <c r="C20313">
        <v>1.14339913537264</v>
      </c>
      <c r="D20313">
        <v>19.454593320324001</v>
      </c>
      <c r="E20313">
        <f t="shared" si="951"/>
        <v>-1.2340699129254062E-8</v>
      </c>
      <c r="F20313">
        <f t="shared" si="952"/>
        <v>1.0672351890006482E-5</v>
      </c>
      <c r="G20313">
        <f t="shared" si="953"/>
        <v>1.8141589614728559E-4</v>
      </c>
    </row>
    <row r="20314" spans="1:7" x14ac:dyDescent="0.3">
      <c r="A20314">
        <v>20313.000003679499</v>
      </c>
      <c r="B20314">
        <v>17.000002292802499</v>
      </c>
      <c r="C20314">
        <v>1.14340980772453</v>
      </c>
      <c r="D20314">
        <v>19.4554463214007</v>
      </c>
      <c r="E20314">
        <f t="shared" si="951"/>
        <v>2.2340298500012068E-8</v>
      </c>
      <c r="F20314">
        <f t="shared" si="952"/>
        <v>1.0672351890006482E-5</v>
      </c>
      <c r="G20314">
        <f t="shared" si="953"/>
        <v>1.8145555047865969E-4</v>
      </c>
    </row>
    <row r="20315" spans="1:7" x14ac:dyDescent="0.3">
      <c r="A20315">
        <v>20314.000003679699</v>
      </c>
      <c r="B20315">
        <v>17.000002280312099</v>
      </c>
      <c r="C20315">
        <v>1.1434204836291399</v>
      </c>
      <c r="D20315">
        <v>19.4554463214007</v>
      </c>
      <c r="E20315">
        <f t="shared" si="951"/>
        <v>-1.2490399825537679E-8</v>
      </c>
      <c r="F20315">
        <f t="shared" si="952"/>
        <v>1.0675904609902531E-5</v>
      </c>
      <c r="G20315">
        <f t="shared" si="953"/>
        <v>1.8147612106744759E-4</v>
      </c>
    </row>
    <row r="20316" spans="1:7" x14ac:dyDescent="0.3">
      <c r="A20316">
        <v>20315.000003679899</v>
      </c>
      <c r="B20316">
        <v>17.000002284673599</v>
      </c>
      <c r="C20316">
        <v>1.1434311524283201</v>
      </c>
      <c r="D20316">
        <v>19.4554463214007</v>
      </c>
      <c r="E20316">
        <f t="shared" si="951"/>
        <v>4.3614996059204714E-9</v>
      </c>
      <c r="F20316">
        <f t="shared" si="952"/>
        <v>1.066879918010244E-5</v>
      </c>
      <c r="G20316">
        <f t="shared" si="953"/>
        <v>1.8137459746370155E-4</v>
      </c>
    </row>
    <row r="20317" spans="1:7" x14ac:dyDescent="0.3">
      <c r="A20317">
        <v>20316.000003680099</v>
      </c>
      <c r="B20317">
        <v>17.000002285460901</v>
      </c>
      <c r="C20317">
        <v>1.14344182833292</v>
      </c>
      <c r="D20317">
        <v>19.4554463214007</v>
      </c>
      <c r="E20317">
        <f t="shared" si="951"/>
        <v>7.8730266750426381E-10</v>
      </c>
      <c r="F20317">
        <f t="shared" si="952"/>
        <v>1.0675904599910524E-5</v>
      </c>
      <c r="G20317">
        <f t="shared" si="953"/>
        <v>1.8149130282196779E-4</v>
      </c>
    </row>
    <row r="20318" spans="1:7" x14ac:dyDescent="0.3">
      <c r="A20318">
        <v>20317.000003680299</v>
      </c>
      <c r="B20318">
        <v>17.000002279097401</v>
      </c>
      <c r="C20318">
        <v>1.14345250068481</v>
      </c>
      <c r="D20318">
        <v>19.4554463214007</v>
      </c>
      <c r="E20318">
        <f t="shared" si="951"/>
        <v>-6.363499949202378E-9</v>
      </c>
      <c r="F20318">
        <f t="shared" si="952"/>
        <v>1.0672351890006482E-5</v>
      </c>
      <c r="G20318">
        <f t="shared" si="953"/>
        <v>1.8142273016152899E-4</v>
      </c>
    </row>
    <row r="20319" spans="1:7" x14ac:dyDescent="0.3">
      <c r="A20319">
        <v>20318.0000036805</v>
      </c>
      <c r="B20319">
        <v>17.000002284736301</v>
      </c>
      <c r="C20319">
        <v>1.1434631730367</v>
      </c>
      <c r="D20319">
        <v>19.4562982946616</v>
      </c>
      <c r="E20319">
        <f t="shared" si="951"/>
        <v>5.6388991254152643E-9</v>
      </c>
      <c r="F20319">
        <f t="shared" si="952"/>
        <v>1.0672351890006482E-5</v>
      </c>
      <c r="G20319">
        <f t="shared" si="953"/>
        <v>1.8143645432999733E-4</v>
      </c>
    </row>
    <row r="20320" spans="1:7" x14ac:dyDescent="0.3">
      <c r="A20320">
        <v>20319.0000036807</v>
      </c>
      <c r="B20320">
        <v>17.000002277280501</v>
      </c>
      <c r="C20320">
        <v>1.1434738418358801</v>
      </c>
      <c r="D20320">
        <v>19.4562982946616</v>
      </c>
      <c r="E20320">
        <f t="shared" si="951"/>
        <v>-7.4557995333179861E-9</v>
      </c>
      <c r="F20320">
        <f t="shared" si="952"/>
        <v>1.066879918010244E-5</v>
      </c>
      <c r="G20320">
        <f t="shared" si="953"/>
        <v>1.8136108492328162E-4</v>
      </c>
    </row>
    <row r="20321" spans="1:7" x14ac:dyDescent="0.3">
      <c r="A20321">
        <v>20320.0000036809</v>
      </c>
      <c r="B20321">
        <v>17.000002279907498</v>
      </c>
      <c r="C20321">
        <v>1.1434845141877701</v>
      </c>
      <c r="D20321">
        <v>19.4562982946616</v>
      </c>
      <c r="E20321">
        <f t="shared" si="951"/>
        <v>2.6269972863701696E-9</v>
      </c>
      <c r="F20321">
        <f t="shared" si="952"/>
        <v>1.0672351890006482E-5</v>
      </c>
      <c r="G20321">
        <f t="shared" si="953"/>
        <v>1.8143301036488424E-4</v>
      </c>
    </row>
    <row r="20322" spans="1:7" x14ac:dyDescent="0.3">
      <c r="A20322">
        <v>20321.0000036811</v>
      </c>
      <c r="B20322">
        <v>17.000002286136301</v>
      </c>
      <c r="C20322">
        <v>1.1434951865396601</v>
      </c>
      <c r="D20322">
        <v>19.4562982946616</v>
      </c>
      <c r="E20322">
        <f t="shared" si="951"/>
        <v>6.2288023627843359E-9</v>
      </c>
      <c r="F20322">
        <f t="shared" si="952"/>
        <v>1.0672351890006482E-5</v>
      </c>
      <c r="G20322">
        <f t="shared" si="953"/>
        <v>1.8143712906848464E-4</v>
      </c>
    </row>
    <row r="20323" spans="1:7" x14ac:dyDescent="0.3">
      <c r="A20323">
        <v>20322.0000036813</v>
      </c>
      <c r="B20323">
        <v>17.000002291989599</v>
      </c>
      <c r="C20323">
        <v>1.1435058517861301</v>
      </c>
      <c r="D20323">
        <v>19.457149418036199</v>
      </c>
      <c r="E20323">
        <f t="shared" si="951"/>
        <v>5.8532982905035169E-9</v>
      </c>
      <c r="F20323">
        <f t="shared" si="952"/>
        <v>1.0665246469976353E-5</v>
      </c>
      <c r="G20323">
        <f t="shared" si="953"/>
        <v>1.8131590765335659E-4</v>
      </c>
    </row>
    <row r="20324" spans="1:7" x14ac:dyDescent="0.3">
      <c r="A20324">
        <v>20323.0000036815</v>
      </c>
      <c r="B20324">
        <v>17.000002289335299</v>
      </c>
      <c r="C20324">
        <v>1.1435165205853</v>
      </c>
      <c r="D20324">
        <v>19.457149418036199</v>
      </c>
      <c r="E20324">
        <f t="shared" si="951"/>
        <v>-2.6542998909917515E-9</v>
      </c>
      <c r="F20324">
        <f t="shared" si="952"/>
        <v>1.0668799169888388E-5</v>
      </c>
      <c r="G20324">
        <f t="shared" si="953"/>
        <v>1.8136657510225973E-4</v>
      </c>
    </row>
    <row r="20325" spans="1:7" x14ac:dyDescent="0.3">
      <c r="A20325">
        <v>20324.0000036817</v>
      </c>
      <c r="B20325">
        <v>17.0000022788401</v>
      </c>
      <c r="C20325">
        <v>1.14352719293719</v>
      </c>
      <c r="D20325">
        <v>19.457149418036199</v>
      </c>
      <c r="E20325">
        <f t="shared" si="951"/>
        <v>-1.0495199376236997E-8</v>
      </c>
      <c r="F20325">
        <f t="shared" si="952"/>
        <v>1.0672351890006482E-5</v>
      </c>
      <c r="G20325">
        <f t="shared" si="953"/>
        <v>1.8141800502036176E-4</v>
      </c>
    </row>
    <row r="20326" spans="1:7" x14ac:dyDescent="0.3">
      <c r="A20326">
        <v>20325.0000036819</v>
      </c>
      <c r="B20326">
        <v>17.000002274019</v>
      </c>
      <c r="C20326">
        <v>1.1435378617363701</v>
      </c>
      <c r="D20326">
        <v>19.457149418036199</v>
      </c>
      <c r="E20326">
        <f t="shared" si="951"/>
        <v>-4.821099963692177E-9</v>
      </c>
      <c r="F20326">
        <f t="shared" si="952"/>
        <v>1.066879918010244E-5</v>
      </c>
      <c r="G20326">
        <f t="shared" si="953"/>
        <v>1.8136409726210445E-4</v>
      </c>
    </row>
    <row r="20327" spans="1:7" x14ac:dyDescent="0.3">
      <c r="A20327">
        <v>20326.0000036821</v>
      </c>
      <c r="B20327">
        <v>17.000002282906301</v>
      </c>
      <c r="C20327">
        <v>1.1435485305355499</v>
      </c>
      <c r="D20327">
        <v>19.457149418036199</v>
      </c>
      <c r="E20327">
        <f t="shared" si="951"/>
        <v>8.8873015613444295E-9</v>
      </c>
      <c r="F20327">
        <f t="shared" si="952"/>
        <v>1.0668799179880395E-5</v>
      </c>
      <c r="G20327">
        <f t="shared" si="953"/>
        <v>1.8137977338028577E-4</v>
      </c>
    </row>
    <row r="20328" spans="1:7" x14ac:dyDescent="0.3">
      <c r="A20328">
        <v>20327.000003682399</v>
      </c>
      <c r="B20328">
        <v>17.0000022741498</v>
      </c>
      <c r="C20328">
        <v>1.14355919933473</v>
      </c>
      <c r="D20328">
        <v>19.4579995145669</v>
      </c>
      <c r="E20328">
        <f t="shared" si="951"/>
        <v>-8.7565013018320315E-9</v>
      </c>
      <c r="F20328">
        <f t="shared" si="952"/>
        <v>1.066879918010244E-5</v>
      </c>
      <c r="G20328">
        <f t="shared" si="953"/>
        <v>1.8135959684073555E-4</v>
      </c>
    </row>
    <row r="20329" spans="1:7" x14ac:dyDescent="0.3">
      <c r="A20329">
        <v>20328.000003682599</v>
      </c>
      <c r="B20329">
        <v>17.000002276236099</v>
      </c>
      <c r="C20329">
        <v>1.1435698681338999</v>
      </c>
      <c r="D20329">
        <v>19.4579995145669</v>
      </c>
      <c r="E20329">
        <f t="shared" si="951"/>
        <v>2.086299133452485E-9</v>
      </c>
      <c r="F20329">
        <f t="shared" si="952"/>
        <v>1.0668799169888388E-5</v>
      </c>
      <c r="G20329">
        <f t="shared" si="953"/>
        <v>1.8137199597845211E-4</v>
      </c>
    </row>
    <row r="20330" spans="1:7" x14ac:dyDescent="0.3">
      <c r="A20330">
        <v>20329.000003682799</v>
      </c>
      <c r="B20330">
        <v>17.0000022865656</v>
      </c>
      <c r="C20330">
        <v>1.14358053693308</v>
      </c>
      <c r="D20330">
        <v>19.4579995145669</v>
      </c>
      <c r="E20330">
        <f t="shared" si="951"/>
        <v>1.0329500810257741E-8</v>
      </c>
      <c r="F20330">
        <f t="shared" si="952"/>
        <v>1.066879918010244E-5</v>
      </c>
      <c r="G20330">
        <f t="shared" si="953"/>
        <v>1.8138142296209026E-4</v>
      </c>
    </row>
    <row r="20331" spans="1:7" x14ac:dyDescent="0.3">
      <c r="A20331">
        <v>20330.000003682999</v>
      </c>
      <c r="B20331">
        <v>17.000002283137299</v>
      </c>
      <c r="C20331">
        <v>1.14359120217955</v>
      </c>
      <c r="D20331">
        <v>19.4579995145669</v>
      </c>
      <c r="E20331">
        <f t="shared" si="951"/>
        <v>-3.4283011984825862E-9</v>
      </c>
      <c r="F20331">
        <f t="shared" si="952"/>
        <v>1.0665246469976353E-5</v>
      </c>
      <c r="G20331">
        <f t="shared" si="953"/>
        <v>1.8130529380044891E-4</v>
      </c>
    </row>
    <row r="20332" spans="1:7" x14ac:dyDescent="0.3">
      <c r="A20332">
        <v>20331.000003683199</v>
      </c>
      <c r="B20332">
        <v>17.000002286287199</v>
      </c>
      <c r="C20332">
        <v>1.1436018638733001</v>
      </c>
      <c r="D20332">
        <v>19.4579995145669</v>
      </c>
      <c r="E20332">
        <f t="shared" si="951"/>
        <v>3.1498998964707425E-9</v>
      </c>
      <c r="F20332">
        <f t="shared" si="952"/>
        <v>1.0661693750080303E-5</v>
      </c>
      <c r="G20332">
        <f t="shared" si="953"/>
        <v>1.8125242032596134E-4</v>
      </c>
    </row>
    <row r="20333" spans="1:7" x14ac:dyDescent="0.3">
      <c r="A20333">
        <v>20332.000003683399</v>
      </c>
      <c r="B20333">
        <v>17.0000022803824</v>
      </c>
      <c r="C20333">
        <v>1.14361253267247</v>
      </c>
      <c r="D20333">
        <v>19.458848584767502</v>
      </c>
      <c r="E20333">
        <f t="shared" si="951"/>
        <v>-5.904798427991409E-9</v>
      </c>
      <c r="F20333">
        <f t="shared" si="952"/>
        <v>1.0668799169888388E-5</v>
      </c>
      <c r="G20333">
        <f t="shared" si="953"/>
        <v>1.8136285747871739E-4</v>
      </c>
    </row>
    <row r="20334" spans="1:7" x14ac:dyDescent="0.3">
      <c r="A20334">
        <v>20333.000003683599</v>
      </c>
      <c r="B20334">
        <v>17.0000022771247</v>
      </c>
      <c r="C20334">
        <v>1.14362319791894</v>
      </c>
      <c r="D20334">
        <v>19.458848584767502</v>
      </c>
      <c r="E20334">
        <f t="shared" si="951"/>
        <v>-3.2576998876265861E-9</v>
      </c>
      <c r="F20334">
        <f t="shared" si="952"/>
        <v>1.0665246469976353E-5</v>
      </c>
      <c r="G20334">
        <f t="shared" si="953"/>
        <v>1.8130548872719032E-4</v>
      </c>
    </row>
    <row r="20335" spans="1:7" x14ac:dyDescent="0.3">
      <c r="A20335">
        <v>20334.000003683799</v>
      </c>
      <c r="B20335">
        <v>17.000002282917102</v>
      </c>
      <c r="C20335">
        <v>1.1436338631653999</v>
      </c>
      <c r="D20335">
        <v>19.458848584767502</v>
      </c>
      <c r="E20335">
        <f t="shared" si="951"/>
        <v>5.7924012253351975E-9</v>
      </c>
      <c r="F20335">
        <f t="shared" si="952"/>
        <v>1.0665246459984346E-5</v>
      </c>
      <c r="G20335">
        <f t="shared" si="953"/>
        <v>1.813158384926794E-4</v>
      </c>
    </row>
    <row r="20336" spans="1:7" x14ac:dyDescent="0.3">
      <c r="A20336">
        <v>20335.000003683999</v>
      </c>
      <c r="B20336">
        <v>17.0000022914403</v>
      </c>
      <c r="C20336">
        <v>1.14364453196458</v>
      </c>
      <c r="D20336">
        <v>19.458848584767502</v>
      </c>
      <c r="E20336">
        <f t="shared" si="951"/>
        <v>8.5231981472588814E-9</v>
      </c>
      <c r="F20336">
        <f t="shared" si="952"/>
        <v>1.066879918010244E-5</v>
      </c>
      <c r="G20336">
        <f t="shared" si="953"/>
        <v>1.8137935792594817E-4</v>
      </c>
    </row>
    <row r="20337" spans="1:7" x14ac:dyDescent="0.3">
      <c r="A20337">
        <v>20336.000003684199</v>
      </c>
      <c r="B20337">
        <v>17.0000022822578</v>
      </c>
      <c r="C20337">
        <v>1.14365519721104</v>
      </c>
      <c r="D20337">
        <v>19.458848584767502</v>
      </c>
      <c r="E20337">
        <f t="shared" si="951"/>
        <v>-9.1825000936296419E-9</v>
      </c>
      <c r="F20337">
        <f t="shared" si="952"/>
        <v>1.0665246459984346E-5</v>
      </c>
      <c r="G20337">
        <f t="shared" si="953"/>
        <v>1.8129871264704889E-4</v>
      </c>
    </row>
    <row r="20338" spans="1:7" x14ac:dyDescent="0.3">
      <c r="A20338">
        <v>20337.000003684399</v>
      </c>
      <c r="B20338">
        <v>17.000002285630799</v>
      </c>
      <c r="C20338">
        <v>1.1436658589047899</v>
      </c>
      <c r="D20338">
        <v>19.459696629150798</v>
      </c>
      <c r="E20338">
        <f t="shared" si="951"/>
        <v>3.3729996573583776E-9</v>
      </c>
      <c r="F20338">
        <f t="shared" si="952"/>
        <v>1.0661693749858259E-5</v>
      </c>
      <c r="G20338">
        <f t="shared" si="953"/>
        <v>1.8125267566304615E-4</v>
      </c>
    </row>
    <row r="20339" spans="1:7" x14ac:dyDescent="0.3">
      <c r="A20339">
        <v>20338.0000036846</v>
      </c>
      <c r="B20339">
        <v>17.000002280661398</v>
      </c>
      <c r="C20339">
        <v>1.1436765241512601</v>
      </c>
      <c r="D20339">
        <v>19.459696629150798</v>
      </c>
      <c r="E20339">
        <f t="shared" si="951"/>
        <v>-4.9694008907863463E-9</v>
      </c>
      <c r="F20339">
        <f t="shared" si="952"/>
        <v>1.0665246470198397E-5</v>
      </c>
      <c r="G20339">
        <f t="shared" si="953"/>
        <v>1.8130353098300134E-4</v>
      </c>
    </row>
    <row r="20340" spans="1:7" x14ac:dyDescent="0.3">
      <c r="A20340">
        <v>20339.0000036848</v>
      </c>
      <c r="B20340">
        <v>17.000002282516</v>
      </c>
      <c r="C20340">
        <v>1.1436871893977201</v>
      </c>
      <c r="D20340">
        <v>19.459696629150798</v>
      </c>
      <c r="E20340">
        <f t="shared" si="951"/>
        <v>1.8546018054621527E-9</v>
      </c>
      <c r="F20340">
        <f t="shared" si="952"/>
        <v>1.0665246459984346E-5</v>
      </c>
      <c r="G20340">
        <f t="shared" si="953"/>
        <v>1.8131133522913956E-4</v>
      </c>
    </row>
    <row r="20341" spans="1:7" x14ac:dyDescent="0.3">
      <c r="A20341">
        <v>20340.000003685</v>
      </c>
      <c r="B20341">
        <v>17.000002273950201</v>
      </c>
      <c r="C20341">
        <v>1.1436978546441801</v>
      </c>
      <c r="D20341">
        <v>19.459696629150798</v>
      </c>
      <c r="E20341">
        <f t="shared" si="951"/>
        <v>-8.5657987369813782E-9</v>
      </c>
      <c r="F20341">
        <f t="shared" si="952"/>
        <v>1.0665246459984346E-5</v>
      </c>
      <c r="G20341">
        <f t="shared" si="953"/>
        <v>1.8129941747702105E-4</v>
      </c>
    </row>
    <row r="20342" spans="1:7" x14ac:dyDescent="0.3">
      <c r="A20342">
        <v>20341.0000036852</v>
      </c>
      <c r="B20342">
        <v>17.000004711049399</v>
      </c>
      <c r="C20342">
        <v>1.14372172177468</v>
      </c>
      <c r="D20342">
        <v>19.460494940245699</v>
      </c>
      <c r="E20342">
        <f t="shared" si="951"/>
        <v>2.4370991980049439E-6</v>
      </c>
      <c r="F20342">
        <f t="shared" si="952"/>
        <v>2.3867130499954925E-5</v>
      </c>
      <c r="G20342">
        <f t="shared" si="953"/>
        <v>4.0852863606488654E-4</v>
      </c>
    </row>
    <row r="20343" spans="1:7" x14ac:dyDescent="0.3">
      <c r="A20343">
        <v>20342.0000036854</v>
      </c>
      <c r="B20343">
        <v>17.000004728605798</v>
      </c>
      <c r="C20343">
        <v>1.14374582693699</v>
      </c>
      <c r="D20343">
        <v>19.461129952449301</v>
      </c>
      <c r="E20343">
        <f t="shared" si="951"/>
        <v>1.7556399001250611E-8</v>
      </c>
      <c r="F20343">
        <f t="shared" si="952"/>
        <v>2.4105162309995265E-5</v>
      </c>
      <c r="G20343">
        <f t="shared" si="953"/>
        <v>4.0980795288803051E-4</v>
      </c>
    </row>
    <row r="20344" spans="1:7" x14ac:dyDescent="0.3">
      <c r="A20344">
        <v>20343.0000036856</v>
      </c>
      <c r="B20344">
        <v>17.000004724301</v>
      </c>
      <c r="C20344">
        <v>1.1437699320993</v>
      </c>
      <c r="D20344">
        <v>19.461129952449301</v>
      </c>
      <c r="E20344">
        <f t="shared" si="951"/>
        <v>-4.3047982956068154E-9</v>
      </c>
      <c r="F20344">
        <f t="shared" si="952"/>
        <v>2.4105162309995265E-5</v>
      </c>
      <c r="G20344">
        <f t="shared" si="953"/>
        <v>4.0978294955351657E-4</v>
      </c>
    </row>
    <row r="20345" spans="1:7" x14ac:dyDescent="0.3">
      <c r="A20345">
        <v>20344.0000036858</v>
      </c>
      <c r="B20345">
        <v>17.000004726270902</v>
      </c>
      <c r="C20345">
        <v>1.1437940408143199</v>
      </c>
      <c r="D20345">
        <v>19.461764163521799</v>
      </c>
      <c r="E20345">
        <f t="shared" si="951"/>
        <v>1.9699015751939442E-9</v>
      </c>
      <c r="F20345">
        <f t="shared" si="952"/>
        <v>2.4108715019899307E-5</v>
      </c>
      <c r="G20345">
        <f t="shared" si="953"/>
        <v>4.0985052239861375E-4</v>
      </c>
    </row>
    <row r="20346" spans="1:7" x14ac:dyDescent="0.3">
      <c r="A20346">
        <v>20345.000003686</v>
      </c>
      <c r="B20346">
        <v>17.000004728739999</v>
      </c>
      <c r="C20346">
        <v>1.1438181459766299</v>
      </c>
      <c r="D20346">
        <v>19.461764163521799</v>
      </c>
      <c r="E20346">
        <f t="shared" si="951"/>
        <v>2.4690969269158813E-9</v>
      </c>
      <c r="F20346">
        <f t="shared" si="952"/>
        <v>2.4105162309995265E-5</v>
      </c>
      <c r="G20346">
        <f t="shared" si="953"/>
        <v>4.0979069739321972E-4</v>
      </c>
    </row>
    <row r="20347" spans="1:7" x14ac:dyDescent="0.3">
      <c r="A20347">
        <v>20346.0000036862</v>
      </c>
      <c r="B20347">
        <v>17.000004731034899</v>
      </c>
      <c r="C20347">
        <v>1.1438422511389399</v>
      </c>
      <c r="D20347">
        <v>19.4623975734862</v>
      </c>
      <c r="E20347">
        <f t="shared" si="951"/>
        <v>2.2949002698169352E-9</v>
      </c>
      <c r="F20347">
        <f t="shared" si="952"/>
        <v>2.4105162309995265E-5</v>
      </c>
      <c r="G20347">
        <f t="shared" si="953"/>
        <v>4.0979049826006531E-4</v>
      </c>
    </row>
    <row r="20348" spans="1:7" x14ac:dyDescent="0.3">
      <c r="A20348">
        <v>20347.0000036864</v>
      </c>
      <c r="B20348">
        <v>17.000004719376399</v>
      </c>
      <c r="C20348">
        <v>1.14386635985397</v>
      </c>
      <c r="D20348">
        <v>19.463030579731001</v>
      </c>
      <c r="E20348">
        <f t="shared" si="951"/>
        <v>-1.1658499943223433E-8</v>
      </c>
      <c r="F20348">
        <f t="shared" si="952"/>
        <v>2.4108715030113359E-5</v>
      </c>
      <c r="G20348">
        <f t="shared" si="953"/>
        <v>4.0983493380508662E-4</v>
      </c>
    </row>
    <row r="20349" spans="1:7" x14ac:dyDescent="0.3">
      <c r="A20349">
        <v>20348.0000036866</v>
      </c>
      <c r="B20349">
        <v>17.000004725808001</v>
      </c>
      <c r="C20349">
        <v>1.14389046501628</v>
      </c>
      <c r="D20349">
        <v>19.463030579731001</v>
      </c>
      <c r="E20349">
        <f t="shared" si="951"/>
        <v>6.4316019177113048E-9</v>
      </c>
      <c r="F20349">
        <f t="shared" si="952"/>
        <v>2.4105162309995265E-5</v>
      </c>
      <c r="G20349">
        <f t="shared" si="953"/>
        <v>4.0979523008033425E-4</v>
      </c>
    </row>
    <row r="20350" spans="1:7" x14ac:dyDescent="0.3">
      <c r="A20350">
        <v>20349.0000036868</v>
      </c>
      <c r="B20350">
        <v>17.0000047274631</v>
      </c>
      <c r="C20350">
        <v>1.14391457017859</v>
      </c>
      <c r="D20350">
        <v>19.4636627849058</v>
      </c>
      <c r="E20350">
        <f t="shared" si="951"/>
        <v>1.6550991688291106E-9</v>
      </c>
      <c r="F20350">
        <f t="shared" si="952"/>
        <v>2.4105162309995265E-5</v>
      </c>
      <c r="G20350">
        <f t="shared" si="953"/>
        <v>4.0978976647920717E-4</v>
      </c>
    </row>
    <row r="20351" spans="1:7" x14ac:dyDescent="0.3">
      <c r="A20351">
        <v>20350.000003687001</v>
      </c>
      <c r="B20351">
        <v>17.000004719944702</v>
      </c>
      <c r="C20351">
        <v>1.1439386753409</v>
      </c>
      <c r="D20351">
        <v>19.464294586390999</v>
      </c>
      <c r="E20351">
        <f t="shared" si="951"/>
        <v>-7.5183983483384509E-9</v>
      </c>
      <c r="F20351">
        <f t="shared" si="952"/>
        <v>2.4105162309995265E-5</v>
      </c>
      <c r="G20351">
        <f t="shared" si="953"/>
        <v>4.0977927264052028E-4</v>
      </c>
    </row>
    <row r="20352" spans="1:7" x14ac:dyDescent="0.3">
      <c r="A20352">
        <v>20351.000003687201</v>
      </c>
      <c r="B20352">
        <v>17.000004724303999</v>
      </c>
      <c r="C20352">
        <v>1.14396278050321</v>
      </c>
      <c r="D20352">
        <v>19.464294586390999</v>
      </c>
      <c r="E20352">
        <f t="shared" si="951"/>
        <v>4.3592969234396151E-9</v>
      </c>
      <c r="F20352">
        <f t="shared" si="952"/>
        <v>2.4105162309995265E-5</v>
      </c>
      <c r="G20352">
        <f t="shared" si="953"/>
        <v>4.0979285991582515E-4</v>
      </c>
    </row>
    <row r="20353" spans="1:7" x14ac:dyDescent="0.3">
      <c r="A20353">
        <v>20352.000003687401</v>
      </c>
      <c r="B20353">
        <v>17.000004733847501</v>
      </c>
      <c r="C20353">
        <v>1.14398688566552</v>
      </c>
      <c r="D20353">
        <v>19.464925586844299</v>
      </c>
      <c r="E20353">
        <f t="shared" si="951"/>
        <v>9.5435019886735972E-9</v>
      </c>
      <c r="F20353">
        <f t="shared" si="952"/>
        <v>2.4105162309995265E-5</v>
      </c>
      <c r="G20353">
        <f t="shared" si="953"/>
        <v>4.0979879079117154E-4</v>
      </c>
    </row>
    <row r="20354" spans="1:7" x14ac:dyDescent="0.3">
      <c r="A20354">
        <v>20353.000003687601</v>
      </c>
      <c r="B20354">
        <v>17.000004717296001</v>
      </c>
      <c r="C20354">
        <v>1.14401099082783</v>
      </c>
      <c r="D20354">
        <v>19.464925586844299</v>
      </c>
      <c r="E20354">
        <f t="shared" si="951"/>
        <v>-1.6551499726347174E-8</v>
      </c>
      <c r="F20354">
        <f t="shared" si="952"/>
        <v>2.4105162309995265E-5</v>
      </c>
      <c r="G20354">
        <f t="shared" si="953"/>
        <v>4.0976893828315042E-4</v>
      </c>
    </row>
    <row r="20355" spans="1:7" x14ac:dyDescent="0.3">
      <c r="A20355">
        <v>20354.000003687899</v>
      </c>
      <c r="B20355">
        <v>17.000004716410299</v>
      </c>
      <c r="C20355">
        <v>1.14403509599014</v>
      </c>
      <c r="D20355">
        <v>19.465555786288601</v>
      </c>
      <c r="E20355">
        <f t="shared" si="951"/>
        <v>-8.8570217826600128E-10</v>
      </c>
      <c r="F20355">
        <f t="shared" si="952"/>
        <v>2.4105162309995265E-5</v>
      </c>
      <c r="G20355">
        <f t="shared" si="953"/>
        <v>4.097868597057186E-4</v>
      </c>
    </row>
    <row r="20356" spans="1:7" x14ac:dyDescent="0.3">
      <c r="A20356">
        <v>20355.000003688099</v>
      </c>
      <c r="B20356">
        <v>17.000004724884501</v>
      </c>
      <c r="C20356">
        <v>1.1440591975997401</v>
      </c>
      <c r="D20356">
        <v>19.4661855820925</v>
      </c>
      <c r="E20356">
        <f t="shared" ref="E20356:E20419" si="954">B20356-B20355</f>
        <v>8.4742026729145437E-9</v>
      </c>
      <c r="F20356">
        <f t="shared" ref="F20356:F20419" si="955">C20356-C20355</f>
        <v>2.4101609600091223E-5</v>
      </c>
      <c r="G20356">
        <f t="shared" ref="G20356:G20419" si="956">B20356*C20356-B20355*C20355</f>
        <v>4.0973717186432168E-4</v>
      </c>
    </row>
    <row r="20357" spans="1:7" x14ac:dyDescent="0.3">
      <c r="A20357">
        <v>20356.000003688299</v>
      </c>
      <c r="B20357">
        <v>17.0000047199207</v>
      </c>
      <c r="C20357">
        <v>1.14408330631476</v>
      </c>
      <c r="D20357">
        <v>19.4661855820925</v>
      </c>
      <c r="E20357">
        <f t="shared" si="954"/>
        <v>-4.9638018140285567E-9</v>
      </c>
      <c r="F20357">
        <f t="shared" si="955"/>
        <v>2.4108715019899307E-5</v>
      </c>
      <c r="G20357">
        <f t="shared" si="956"/>
        <v>4.0984259024767766E-4</v>
      </c>
    </row>
    <row r="20358" spans="1:7" x14ac:dyDescent="0.3">
      <c r="A20358">
        <v>20357.000003688499</v>
      </c>
      <c r="B20358">
        <v>17.000004712076599</v>
      </c>
      <c r="C20358">
        <v>1.14410741147707</v>
      </c>
      <c r="D20358">
        <v>19.466814576925401</v>
      </c>
      <c r="E20358">
        <f t="shared" si="954"/>
        <v>-7.8441004802698444E-9</v>
      </c>
      <c r="F20358">
        <f t="shared" si="955"/>
        <v>2.4105162309995265E-5</v>
      </c>
      <c r="G20358">
        <f t="shared" si="956"/>
        <v>4.0977889855042804E-4</v>
      </c>
    </row>
    <row r="20359" spans="1:7" x14ac:dyDescent="0.3">
      <c r="A20359">
        <v>20358.0000036887</v>
      </c>
      <c r="B20359">
        <v>17.000004711899201</v>
      </c>
      <c r="C20359">
        <v>1.1441315166393899</v>
      </c>
      <c r="D20359">
        <v>19.467443168147899</v>
      </c>
      <c r="E20359">
        <f t="shared" si="954"/>
        <v>-1.7739765212354541E-10</v>
      </c>
      <c r="F20359">
        <f t="shared" si="955"/>
        <v>2.4105162319987272E-5</v>
      </c>
      <c r="G20359">
        <f t="shared" si="956"/>
        <v>4.0978767005839245E-4</v>
      </c>
    </row>
    <row r="20360" spans="1:7" x14ac:dyDescent="0.3">
      <c r="A20360">
        <v>20359.0000036889</v>
      </c>
      <c r="B20360">
        <v>17.000004725867701</v>
      </c>
      <c r="C20360">
        <v>1.14415561824898</v>
      </c>
      <c r="D20360">
        <v>19.467443168147899</v>
      </c>
      <c r="E20360">
        <f t="shared" si="954"/>
        <v>1.396849924617527E-8</v>
      </c>
      <c r="F20360">
        <f t="shared" si="955"/>
        <v>2.4101609590099216E-5</v>
      </c>
      <c r="G20360">
        <f t="shared" si="956"/>
        <v>4.0974345873578955E-4</v>
      </c>
    </row>
    <row r="20361" spans="1:7" x14ac:dyDescent="0.3">
      <c r="A20361">
        <v>20360.0000036891</v>
      </c>
      <c r="B20361">
        <v>17.000004722301899</v>
      </c>
      <c r="C20361">
        <v>1.1441797198585799</v>
      </c>
      <c r="D20361">
        <v>19.468070958437199</v>
      </c>
      <c r="E20361">
        <f t="shared" si="954"/>
        <v>-3.565801875993202E-9</v>
      </c>
      <c r="F20361">
        <f t="shared" si="955"/>
        <v>2.4101609599869178E-5</v>
      </c>
      <c r="G20361">
        <f t="shared" si="956"/>
        <v>4.0972339717981754E-4</v>
      </c>
    </row>
    <row r="20362" spans="1:7" x14ac:dyDescent="0.3">
      <c r="A20362">
        <v>20361.0000036893</v>
      </c>
      <c r="B20362">
        <v>17.000004720932701</v>
      </c>
      <c r="C20362">
        <v>1.1442038250208899</v>
      </c>
      <c r="D20362">
        <v>19.468070958437199</v>
      </c>
      <c r="E20362">
        <f t="shared" si="954"/>
        <v>-1.3691980882413191E-9</v>
      </c>
      <c r="F20362">
        <f t="shared" si="955"/>
        <v>2.4105162309995265E-5</v>
      </c>
      <c r="G20362">
        <f t="shared" si="956"/>
        <v>4.0978630645938097E-4</v>
      </c>
    </row>
    <row r="20363" spans="1:7" x14ac:dyDescent="0.3">
      <c r="A20363">
        <v>20362.0000036895</v>
      </c>
      <c r="B20363">
        <v>17.000004722073498</v>
      </c>
      <c r="C20363">
        <v>1.1442279301831999</v>
      </c>
      <c r="D20363">
        <v>19.468697947816398</v>
      </c>
      <c r="E20363">
        <f t="shared" si="954"/>
        <v>1.1407976785449137E-9</v>
      </c>
      <c r="F20363">
        <f t="shared" si="955"/>
        <v>2.4105162309995265E-5</v>
      </c>
      <c r="G20363">
        <f t="shared" si="956"/>
        <v>4.0978917840206464E-4</v>
      </c>
    </row>
    <row r="20364" spans="1:7" x14ac:dyDescent="0.3">
      <c r="A20364">
        <v>20363.0000036897</v>
      </c>
      <c r="B20364">
        <v>17.0000047219709</v>
      </c>
      <c r="C20364">
        <v>1.1442520353455099</v>
      </c>
      <c r="D20364">
        <v>19.469324533634001</v>
      </c>
      <c r="E20364">
        <f t="shared" si="954"/>
        <v>-1.0259881833007967E-10</v>
      </c>
      <c r="F20364">
        <f t="shared" si="955"/>
        <v>2.4105162309995265E-5</v>
      </c>
      <c r="G20364">
        <f t="shared" si="956"/>
        <v>4.0978775569655568E-4</v>
      </c>
    </row>
    <row r="20365" spans="1:7" x14ac:dyDescent="0.3">
      <c r="A20365">
        <v>20364.0000036899</v>
      </c>
      <c r="B20365">
        <v>17.000004715983799</v>
      </c>
      <c r="C20365">
        <v>1.14427613695511</v>
      </c>
      <c r="D20365">
        <v>19.469324533634001</v>
      </c>
      <c r="E20365">
        <f t="shared" si="954"/>
        <v>-5.9871005930745014E-9</v>
      </c>
      <c r="F20365">
        <f t="shared" si="955"/>
        <v>2.4101609600091223E-5</v>
      </c>
      <c r="G20365">
        <f t="shared" si="956"/>
        <v>4.0972062611288607E-4</v>
      </c>
    </row>
    <row r="20366" spans="1:7" x14ac:dyDescent="0.3">
      <c r="A20366">
        <v>20365.0000036901</v>
      </c>
      <c r="B20366">
        <v>17.000004717376299</v>
      </c>
      <c r="C20366">
        <v>1.1443002385647101</v>
      </c>
      <c r="D20366">
        <v>19.469950318579201</v>
      </c>
      <c r="E20366">
        <f t="shared" si="954"/>
        <v>1.3925003372605715E-9</v>
      </c>
      <c r="F20366">
        <f t="shared" si="955"/>
        <v>2.4101609600091223E-5</v>
      </c>
      <c r="G20366">
        <f t="shared" si="956"/>
        <v>4.0972907030223382E-4</v>
      </c>
    </row>
    <row r="20367" spans="1:7" x14ac:dyDescent="0.3">
      <c r="A20367">
        <v>20366.0000036903</v>
      </c>
      <c r="B20367">
        <v>17.000004723842999</v>
      </c>
      <c r="C20367">
        <v>1.1443243401743</v>
      </c>
      <c r="D20367">
        <v>19.4705756999927</v>
      </c>
      <c r="E20367">
        <f t="shared" si="954"/>
        <v>6.466699176144175E-9</v>
      </c>
      <c r="F20367">
        <f t="shared" si="955"/>
        <v>2.4101609589877171E-5</v>
      </c>
      <c r="G20367">
        <f t="shared" si="956"/>
        <v>4.0973487672602005E-4</v>
      </c>
    </row>
    <row r="20368" spans="1:7" x14ac:dyDescent="0.3">
      <c r="A20368">
        <v>20367.0000036905</v>
      </c>
      <c r="B20368">
        <v>17.0000047348572</v>
      </c>
      <c r="C20368">
        <v>1.1443484417839</v>
      </c>
      <c r="D20368">
        <v>19.4705756999927</v>
      </c>
      <c r="E20368">
        <f t="shared" si="954"/>
        <v>1.1014201106718247E-8</v>
      </c>
      <c r="F20368">
        <f t="shared" si="955"/>
        <v>2.4101609600091223E-5</v>
      </c>
      <c r="G20368">
        <f t="shared" si="956"/>
        <v>4.0974008113536797E-4</v>
      </c>
    </row>
    <row r="20369" spans="1:7" x14ac:dyDescent="0.3">
      <c r="A20369">
        <v>20368.0000036907</v>
      </c>
      <c r="B20369">
        <v>17.0000047195946</v>
      </c>
      <c r="C20369">
        <v>1.1443725504989199</v>
      </c>
      <c r="D20369">
        <v>19.471200280571601</v>
      </c>
      <c r="E20369">
        <f t="shared" si="954"/>
        <v>-1.5262600072674104E-8</v>
      </c>
      <c r="F20369">
        <f t="shared" si="955"/>
        <v>2.4108715019899307E-5</v>
      </c>
      <c r="G20369">
        <f t="shared" si="956"/>
        <v>4.0983080339174194E-4</v>
      </c>
    </row>
    <row r="20370" spans="1:7" x14ac:dyDescent="0.3">
      <c r="A20370">
        <v>20369.0000036909</v>
      </c>
      <c r="B20370">
        <v>17.0000047184454</v>
      </c>
      <c r="C20370">
        <v>1.1443966485558099</v>
      </c>
      <c r="D20370">
        <v>19.471824457648701</v>
      </c>
      <c r="E20370">
        <f t="shared" si="954"/>
        <v>-1.1491998463952768E-9</v>
      </c>
      <c r="F20370">
        <f t="shared" si="955"/>
        <v>2.4098056889965136E-5</v>
      </c>
      <c r="G20370">
        <f t="shared" si="956"/>
        <v>4.0966576571932478E-4</v>
      </c>
    </row>
    <row r="20371" spans="1:7" x14ac:dyDescent="0.3">
      <c r="A20371">
        <v>20370.000003691101</v>
      </c>
      <c r="B20371">
        <v>17.000004732995301</v>
      </c>
      <c r="C20371">
        <v>1.1444207501654</v>
      </c>
      <c r="D20371">
        <v>19.471824457648701</v>
      </c>
      <c r="E20371">
        <f t="shared" si="954"/>
        <v>1.4549900839710972E-8</v>
      </c>
      <c r="F20371">
        <f t="shared" si="955"/>
        <v>2.4101609590099216E-5</v>
      </c>
      <c r="G20371">
        <f t="shared" si="956"/>
        <v>4.0974412796401793E-4</v>
      </c>
    </row>
    <row r="20372" spans="1:7" x14ac:dyDescent="0.3">
      <c r="A20372">
        <v>20371.000003691301</v>
      </c>
      <c r="B20372">
        <v>17.000004726528498</v>
      </c>
      <c r="C20372">
        <v>1.14444485532771</v>
      </c>
      <c r="D20372">
        <v>19.472447833928801</v>
      </c>
      <c r="E20372">
        <f t="shared" si="954"/>
        <v>-6.4668022048408602E-9</v>
      </c>
      <c r="F20372">
        <f t="shared" si="955"/>
        <v>2.4105162309995265E-5</v>
      </c>
      <c r="G20372">
        <f t="shared" si="956"/>
        <v>4.0978047245943117E-4</v>
      </c>
    </row>
    <row r="20373" spans="1:7" x14ac:dyDescent="0.3">
      <c r="A20373">
        <v>20372.000003691501</v>
      </c>
      <c r="B20373">
        <v>17.000004738897299</v>
      </c>
      <c r="C20373">
        <v>1.1444689569373101</v>
      </c>
      <c r="D20373">
        <v>19.472447833928801</v>
      </c>
      <c r="E20373">
        <f t="shared" si="954"/>
        <v>1.2368801094453374E-8</v>
      </c>
      <c r="F20373">
        <f t="shared" si="955"/>
        <v>2.4101609600091223E-5</v>
      </c>
      <c r="G20373">
        <f t="shared" si="956"/>
        <v>4.0974163282925247E-4</v>
      </c>
    </row>
    <row r="20374" spans="1:7" x14ac:dyDescent="0.3">
      <c r="A20374">
        <v>20373.000003691701</v>
      </c>
      <c r="B20374">
        <v>17.000004716207101</v>
      </c>
      <c r="C20374">
        <v>1.14449305854691</v>
      </c>
      <c r="D20374">
        <v>19.473070409434801</v>
      </c>
      <c r="E20374">
        <f t="shared" si="954"/>
        <v>-2.2690198164809772E-8</v>
      </c>
      <c r="F20374">
        <f t="shared" si="955"/>
        <v>2.4101609599869178E-5</v>
      </c>
      <c r="G20374">
        <f t="shared" si="956"/>
        <v>4.097015086372835E-4</v>
      </c>
    </row>
    <row r="20375" spans="1:7" x14ac:dyDescent="0.3">
      <c r="A20375">
        <v>20374.000003691901</v>
      </c>
      <c r="B20375">
        <v>17.0000047137327</v>
      </c>
      <c r="C20375">
        <v>1.14451716370922</v>
      </c>
      <c r="D20375">
        <v>19.473692581487501</v>
      </c>
      <c r="E20375">
        <f t="shared" si="954"/>
        <v>-2.4744011284383305E-9</v>
      </c>
      <c r="F20375">
        <f t="shared" si="955"/>
        <v>2.4105162309995265E-5</v>
      </c>
      <c r="G20375">
        <f t="shared" si="956"/>
        <v>4.097850409614523E-4</v>
      </c>
    </row>
    <row r="20376" spans="1:7" x14ac:dyDescent="0.3">
      <c r="A20376">
        <v>20375.000003692101</v>
      </c>
      <c r="B20376">
        <v>17.000004732692801</v>
      </c>
      <c r="C20376">
        <v>1.1445412617660999</v>
      </c>
      <c r="D20376">
        <v>19.473692581487501</v>
      </c>
      <c r="E20376">
        <f t="shared" si="954"/>
        <v>1.8960101044740441E-8</v>
      </c>
      <c r="F20376">
        <f t="shared" si="955"/>
        <v>2.4098056879973129E-5</v>
      </c>
      <c r="G20376">
        <f t="shared" si="956"/>
        <v>4.0968878116842689E-4</v>
      </c>
    </row>
    <row r="20377" spans="1:7" x14ac:dyDescent="0.3">
      <c r="A20377">
        <v>20376.000003692301</v>
      </c>
      <c r="B20377">
        <v>17.000004719410899</v>
      </c>
      <c r="C20377">
        <v>1.1445653669284099</v>
      </c>
      <c r="D20377">
        <v>19.474313952803701</v>
      </c>
      <c r="E20377">
        <f t="shared" si="954"/>
        <v>-1.3281901800610285E-8</v>
      </c>
      <c r="F20377">
        <f t="shared" si="955"/>
        <v>2.4105162309995265E-5</v>
      </c>
      <c r="G20377">
        <f t="shared" si="956"/>
        <v>4.0977267134678641E-4</v>
      </c>
    </row>
    <row r="20378" spans="1:7" x14ac:dyDescent="0.3">
      <c r="A20378">
        <v>20377.000003692501</v>
      </c>
      <c r="B20378">
        <v>17.000004726545399</v>
      </c>
      <c r="C20378">
        <v>1.14458946853801</v>
      </c>
      <c r="D20378">
        <v>19.474934920696398</v>
      </c>
      <c r="E20378">
        <f t="shared" si="954"/>
        <v>7.1344992136346264E-9</v>
      </c>
      <c r="F20378">
        <f t="shared" si="955"/>
        <v>2.4101609600091223E-5</v>
      </c>
      <c r="G20378">
        <f t="shared" si="956"/>
        <v>4.0973564302149157E-4</v>
      </c>
    </row>
    <row r="20379" spans="1:7" x14ac:dyDescent="0.3">
      <c r="A20379">
        <v>20378.000003692701</v>
      </c>
      <c r="B20379">
        <v>17.000004712920099</v>
      </c>
      <c r="C20379">
        <v>1.1446135701476099</v>
      </c>
      <c r="D20379">
        <v>19.474934920696398</v>
      </c>
      <c r="E20379">
        <f t="shared" si="954"/>
        <v>-1.3625299999375784E-8</v>
      </c>
      <c r="F20379">
        <f t="shared" si="955"/>
        <v>2.4101609599869178E-5</v>
      </c>
      <c r="G20379">
        <f t="shared" si="956"/>
        <v>4.0971188141014636E-4</v>
      </c>
    </row>
    <row r="20380" spans="1:7" x14ac:dyDescent="0.3">
      <c r="A20380">
        <v>20379.000003692901</v>
      </c>
      <c r="B20380">
        <v>17.0000047315642</v>
      </c>
      <c r="C20380">
        <v>1.14463766465178</v>
      </c>
      <c r="D20380">
        <v>19.4755550878901</v>
      </c>
      <c r="E20380">
        <f t="shared" si="954"/>
        <v>1.8644101373865851E-8</v>
      </c>
      <c r="F20380">
        <f t="shared" si="955"/>
        <v>2.4094504170069087E-5</v>
      </c>
      <c r="G20380">
        <f t="shared" si="956"/>
        <v>4.0962802518862418E-4</v>
      </c>
    </row>
    <row r="20381" spans="1:7" x14ac:dyDescent="0.3">
      <c r="A20381">
        <v>20380.0000036932</v>
      </c>
      <c r="B20381">
        <v>17.0000047225797</v>
      </c>
      <c r="C20381">
        <v>1.14466176981409</v>
      </c>
      <c r="D20381">
        <v>19.476174851690001</v>
      </c>
      <c r="E20381">
        <f t="shared" si="954"/>
        <v>-8.9845002548827324E-9</v>
      </c>
      <c r="F20381">
        <f t="shared" si="955"/>
        <v>2.4105162309995265E-5</v>
      </c>
      <c r="G20381">
        <f t="shared" si="956"/>
        <v>4.0977758911253659E-4</v>
      </c>
    </row>
    <row r="20382" spans="1:7" x14ac:dyDescent="0.3">
      <c r="A20382">
        <v>20381.0000036934</v>
      </c>
      <c r="B20382">
        <v>17.000004721789399</v>
      </c>
      <c r="C20382">
        <v>1.1446858714236801</v>
      </c>
      <c r="D20382">
        <v>19.476174851690001</v>
      </c>
      <c r="E20382">
        <f t="shared" si="954"/>
        <v>-7.9030115784917143E-10</v>
      </c>
      <c r="F20382">
        <f t="shared" si="955"/>
        <v>2.4101609590099216E-5</v>
      </c>
      <c r="G20382">
        <f t="shared" si="956"/>
        <v>4.0972657220450515E-4</v>
      </c>
    </row>
    <row r="20383" spans="1:7" x14ac:dyDescent="0.3">
      <c r="A20383">
        <v>20382.0000036936</v>
      </c>
      <c r="B20383">
        <v>17.000004703534</v>
      </c>
      <c r="C20383">
        <v>1.1447099730332799</v>
      </c>
      <c r="D20383">
        <v>19.476793814828401</v>
      </c>
      <c r="E20383">
        <f t="shared" si="954"/>
        <v>-1.8255398970268288E-8</v>
      </c>
      <c r="F20383">
        <f t="shared" si="955"/>
        <v>2.4101609599869178E-5</v>
      </c>
      <c r="G20383">
        <f t="shared" si="956"/>
        <v>4.0970657986250103E-4</v>
      </c>
    </row>
    <row r="20384" spans="1:7" x14ac:dyDescent="0.3">
      <c r="A20384">
        <v>20383.0000036938</v>
      </c>
      <c r="B20384">
        <v>17.000004727690801</v>
      </c>
      <c r="C20384">
        <v>1.14473407464288</v>
      </c>
      <c r="D20384">
        <v>19.477412374602601</v>
      </c>
      <c r="E20384">
        <f t="shared" si="954"/>
        <v>2.4156801003982764E-8</v>
      </c>
      <c r="F20384">
        <f t="shared" si="955"/>
        <v>2.4101609600091223E-5</v>
      </c>
      <c r="G20384">
        <f t="shared" si="956"/>
        <v>4.0975512967733607E-4</v>
      </c>
    </row>
    <row r="20385" spans="1:7" x14ac:dyDescent="0.3">
      <c r="A20385">
        <v>20384.000003694</v>
      </c>
      <c r="B20385">
        <v>17.000004734497601</v>
      </c>
      <c r="C20385">
        <v>1.1447581691470501</v>
      </c>
      <c r="D20385">
        <v>19.477412374602601</v>
      </c>
      <c r="E20385">
        <f t="shared" si="954"/>
        <v>6.806800456615747E-9</v>
      </c>
      <c r="F20385">
        <f t="shared" si="955"/>
        <v>2.4094504170069087E-5</v>
      </c>
      <c r="G20385">
        <f t="shared" si="956"/>
        <v>4.0961447694343178E-4</v>
      </c>
    </row>
    <row r="20386" spans="1:7" x14ac:dyDescent="0.3">
      <c r="A20386">
        <v>20385.0000036942</v>
      </c>
      <c r="B20386">
        <v>17.000004732591801</v>
      </c>
      <c r="C20386">
        <v>1.14478227075665</v>
      </c>
      <c r="D20386">
        <v>19.478030133752799</v>
      </c>
      <c r="E20386">
        <f t="shared" si="954"/>
        <v>-1.9057999622873467E-9</v>
      </c>
      <c r="F20386">
        <f t="shared" si="955"/>
        <v>2.4101609599869178E-5</v>
      </c>
      <c r="G20386">
        <f t="shared" si="956"/>
        <v>4.0972529558302995E-4</v>
      </c>
    </row>
    <row r="20387" spans="1:7" x14ac:dyDescent="0.3">
      <c r="A20387">
        <v>20386.0000036944</v>
      </c>
      <c r="B20387">
        <v>17.0000047201192</v>
      </c>
      <c r="C20387">
        <v>1.14480637591896</v>
      </c>
      <c r="D20387">
        <v>19.478030133752799</v>
      </c>
      <c r="E20387">
        <f t="shared" si="954"/>
        <v>-1.2472600730006889E-8</v>
      </c>
      <c r="F20387">
        <f t="shared" si="955"/>
        <v>2.4105162309995265E-5</v>
      </c>
      <c r="G20387">
        <f t="shared" si="956"/>
        <v>4.097735946366754E-4</v>
      </c>
    </row>
    <row r="20388" spans="1:7" x14ac:dyDescent="0.3">
      <c r="A20388">
        <v>20387.0000036946</v>
      </c>
      <c r="B20388">
        <v>17.000004713100999</v>
      </c>
      <c r="C20388">
        <v>1.1448304739758399</v>
      </c>
      <c r="D20388">
        <v>19.4786470923015</v>
      </c>
      <c r="E20388">
        <f t="shared" si="954"/>
        <v>-7.018201131359092E-9</v>
      </c>
      <c r="F20388">
        <f t="shared" si="955"/>
        <v>2.4098056879973129E-5</v>
      </c>
      <c r="G20388">
        <f t="shared" si="956"/>
        <v>4.0965904605272385E-4</v>
      </c>
    </row>
    <row r="20389" spans="1:7" x14ac:dyDescent="0.3">
      <c r="A20389">
        <v>20388.0000036948</v>
      </c>
      <c r="B20389">
        <v>17.0000047261417</v>
      </c>
      <c r="C20389">
        <v>1.14485457558544</v>
      </c>
      <c r="D20389">
        <v>19.4792636475343</v>
      </c>
      <c r="E20389">
        <f t="shared" si="954"/>
        <v>1.3040700963529162E-8</v>
      </c>
      <c r="F20389">
        <f t="shared" si="955"/>
        <v>2.4101609600091223E-5</v>
      </c>
      <c r="G20389">
        <f t="shared" si="956"/>
        <v>4.097424065037103E-4</v>
      </c>
    </row>
    <row r="20390" spans="1:7" x14ac:dyDescent="0.3">
      <c r="A20390">
        <v>20389.000003695</v>
      </c>
      <c r="B20390">
        <v>17.000004716827402</v>
      </c>
      <c r="C20390">
        <v>1.1448786700896101</v>
      </c>
      <c r="D20390">
        <v>19.4792636475343</v>
      </c>
      <c r="E20390">
        <f t="shared" si="954"/>
        <v>-9.3142986656857829E-9</v>
      </c>
      <c r="F20390">
        <f t="shared" si="955"/>
        <v>2.4094504170069087E-5</v>
      </c>
      <c r="G20390">
        <f t="shared" si="956"/>
        <v>4.0959602102219606E-4</v>
      </c>
    </row>
    <row r="20391" spans="1:7" x14ac:dyDescent="0.3">
      <c r="A20391">
        <v>20390.000003695201</v>
      </c>
      <c r="B20391">
        <v>17.000004728021899</v>
      </c>
      <c r="C20391">
        <v>1.1449027716992</v>
      </c>
      <c r="D20391">
        <v>19.479879402203</v>
      </c>
      <c r="E20391">
        <f t="shared" si="954"/>
        <v>1.1194497773203693E-8</v>
      </c>
      <c r="F20391">
        <f t="shared" si="955"/>
        <v>2.4101609589877171E-5</v>
      </c>
      <c r="G20391">
        <f t="shared" si="956"/>
        <v>4.0974029332119244E-4</v>
      </c>
    </row>
    <row r="20392" spans="1:7" x14ac:dyDescent="0.3">
      <c r="A20392">
        <v>20391.000003695401</v>
      </c>
      <c r="B20392">
        <v>17.000004730014201</v>
      </c>
      <c r="C20392">
        <v>1.1449268697560899</v>
      </c>
      <c r="D20392">
        <v>19.480494753585301</v>
      </c>
      <c r="E20392">
        <f t="shared" si="954"/>
        <v>1.9923014349387813E-9</v>
      </c>
      <c r="F20392">
        <f t="shared" si="955"/>
        <v>2.4098056889965136E-5</v>
      </c>
      <c r="G20392">
        <f t="shared" si="956"/>
        <v>4.0966936210651284E-4</v>
      </c>
    </row>
    <row r="20393" spans="1:7" x14ac:dyDescent="0.3">
      <c r="A20393">
        <v>20392.000003695601</v>
      </c>
      <c r="B20393">
        <v>17.0000047275621</v>
      </c>
      <c r="C20393">
        <v>1.1449509749183999</v>
      </c>
      <c r="D20393">
        <v>19.480494753585301</v>
      </c>
      <c r="E20393">
        <f t="shared" si="954"/>
        <v>-2.4521007446764997E-9</v>
      </c>
      <c r="F20393">
        <f t="shared" si="955"/>
        <v>2.4105162309995265E-5</v>
      </c>
      <c r="G20393">
        <f t="shared" si="956"/>
        <v>4.0978506575228835E-4</v>
      </c>
    </row>
    <row r="20394" spans="1:7" x14ac:dyDescent="0.3">
      <c r="A20394">
        <v>20393.000003695801</v>
      </c>
      <c r="B20394">
        <v>17.000004727081102</v>
      </c>
      <c r="C20394">
        <v>1.1449750729752799</v>
      </c>
      <c r="D20394">
        <v>19.481109304440899</v>
      </c>
      <c r="E20394">
        <f t="shared" si="954"/>
        <v>-4.8099835225912102E-10</v>
      </c>
      <c r="F20394">
        <f t="shared" si="955"/>
        <v>2.4098056879973129E-5</v>
      </c>
      <c r="G20394">
        <f t="shared" si="956"/>
        <v>4.0966653015317434E-4</v>
      </c>
    </row>
    <row r="20395" spans="1:7" x14ac:dyDescent="0.3">
      <c r="A20395">
        <v>20394.000003696001</v>
      </c>
      <c r="B20395">
        <v>17.000004730670199</v>
      </c>
      <c r="C20395">
        <v>1.14499916747945</v>
      </c>
      <c r="D20395">
        <v>19.4817234520395</v>
      </c>
      <c r="E20395">
        <f t="shared" si="954"/>
        <v>3.5890970195850969E-9</v>
      </c>
      <c r="F20395">
        <f t="shared" si="955"/>
        <v>2.4094504170069087E-5</v>
      </c>
      <c r="G20395">
        <f t="shared" si="956"/>
        <v>4.0961079429990832E-4</v>
      </c>
    </row>
    <row r="20396" spans="1:7" x14ac:dyDescent="0.3">
      <c r="A20396">
        <v>20395.000003696201</v>
      </c>
      <c r="B20396">
        <v>17.0000047091475</v>
      </c>
      <c r="C20396">
        <v>1.1450232690890501</v>
      </c>
      <c r="D20396">
        <v>19.4817234520395</v>
      </c>
      <c r="E20396">
        <f t="shared" si="954"/>
        <v>-2.1522698290254993E-8</v>
      </c>
      <c r="F20396">
        <f t="shared" si="955"/>
        <v>2.4101609600091223E-5</v>
      </c>
      <c r="G20396">
        <f t="shared" si="956"/>
        <v>4.0970283322749879E-4</v>
      </c>
    </row>
    <row r="20397" spans="1:7" x14ac:dyDescent="0.3">
      <c r="A20397">
        <v>20396.000003696401</v>
      </c>
      <c r="B20397">
        <v>17.0000047273486</v>
      </c>
      <c r="C20397">
        <v>1.14504736714593</v>
      </c>
      <c r="D20397">
        <v>19.482336799148602</v>
      </c>
      <c r="E20397">
        <f t="shared" si="954"/>
        <v>1.8201099294401502E-8</v>
      </c>
      <c r="F20397">
        <f t="shared" si="955"/>
        <v>2.4098056879973129E-5</v>
      </c>
      <c r="G20397">
        <f t="shared" si="956"/>
        <v>4.096879215644833E-4</v>
      </c>
    </row>
    <row r="20398" spans="1:7" x14ac:dyDescent="0.3">
      <c r="A20398">
        <v>20397.000003696601</v>
      </c>
      <c r="B20398">
        <v>17.000004714422001</v>
      </c>
      <c r="C20398">
        <v>1.14507146520281</v>
      </c>
      <c r="D20398">
        <v>19.482949743030201</v>
      </c>
      <c r="E20398">
        <f t="shared" si="954"/>
        <v>-1.2926598458307126E-8</v>
      </c>
      <c r="F20398">
        <f t="shared" si="955"/>
        <v>2.4098056879973129E-5</v>
      </c>
      <c r="G20398">
        <f t="shared" si="956"/>
        <v>4.0965227900002787E-4</v>
      </c>
    </row>
    <row r="20399" spans="1:7" x14ac:dyDescent="0.3">
      <c r="A20399">
        <v>20398.000003696801</v>
      </c>
      <c r="B20399">
        <v>17.0000047222399</v>
      </c>
      <c r="C20399">
        <v>1.1450955632597</v>
      </c>
      <c r="D20399">
        <v>19.482949743030201</v>
      </c>
      <c r="E20399">
        <f t="shared" si="954"/>
        <v>7.8178992168886907E-9</v>
      </c>
      <c r="F20399">
        <f t="shared" si="955"/>
        <v>2.4098056889965136E-5</v>
      </c>
      <c r="G20399">
        <f t="shared" si="956"/>
        <v>4.096760329801441E-4</v>
      </c>
    </row>
    <row r="20400" spans="1:7" x14ac:dyDescent="0.3">
      <c r="A20400">
        <v>20399.000003697001</v>
      </c>
      <c r="B20400">
        <v>17.0000047024207</v>
      </c>
      <c r="C20400">
        <v>1.1451196613165799</v>
      </c>
      <c r="D20400">
        <v>19.483561886459398</v>
      </c>
      <c r="E20400">
        <f t="shared" si="954"/>
        <v>-1.9819200502979584E-8</v>
      </c>
      <c r="F20400">
        <f t="shared" si="955"/>
        <v>2.4098056879973129E-5</v>
      </c>
      <c r="G20400">
        <f t="shared" si="956"/>
        <v>4.0964438539958792E-4</v>
      </c>
    </row>
    <row r="20401" spans="1:7" x14ac:dyDescent="0.3">
      <c r="A20401">
        <v>20400.000003697201</v>
      </c>
      <c r="B20401">
        <v>17.000004725848399</v>
      </c>
      <c r="C20401">
        <v>1.1451437593734599</v>
      </c>
      <c r="D20401">
        <v>19.484173626690598</v>
      </c>
      <c r="E20401">
        <f t="shared" si="954"/>
        <v>2.342769889196461E-8</v>
      </c>
      <c r="F20401">
        <f t="shared" si="955"/>
        <v>2.4098056879973129E-5</v>
      </c>
      <c r="G20401">
        <f t="shared" si="956"/>
        <v>4.09693908359543E-4</v>
      </c>
    </row>
    <row r="20402" spans="1:7" x14ac:dyDescent="0.3">
      <c r="A20402">
        <v>20401.000003697402</v>
      </c>
      <c r="B20402">
        <v>17.000001073929301</v>
      </c>
      <c r="C20402">
        <v>1.14515032834106</v>
      </c>
      <c r="D20402">
        <v>19.484173626690598</v>
      </c>
      <c r="E20402">
        <f t="shared" si="954"/>
        <v>-3.6519190977912785E-6</v>
      </c>
      <c r="F20402">
        <f t="shared" si="955"/>
        <v>6.568967600095732E-6</v>
      </c>
      <c r="G20402">
        <f t="shared" si="956"/>
        <v>1.0749048389158133E-4</v>
      </c>
    </row>
    <row r="20403" spans="1:7" x14ac:dyDescent="0.3">
      <c r="A20403">
        <v>20402.000003697602</v>
      </c>
      <c r="B20403">
        <v>17.0000010459229</v>
      </c>
      <c r="C20403">
        <v>1.1451565988807</v>
      </c>
      <c r="D20403">
        <v>19.484173626690598</v>
      </c>
      <c r="E20403">
        <f t="shared" si="954"/>
        <v>-2.8006400754065908E-8</v>
      </c>
      <c r="F20403">
        <f t="shared" si="955"/>
        <v>6.2705396399742597E-6</v>
      </c>
      <c r="G20403">
        <f t="shared" si="956"/>
        <v>1.0656710890089016E-4</v>
      </c>
    </row>
    <row r="20404" spans="1:7" x14ac:dyDescent="0.3">
      <c r="A20404">
        <v>20403.000003697802</v>
      </c>
      <c r="B20404">
        <v>17.0000010590364</v>
      </c>
      <c r="C20404">
        <v>1.1451628729730601</v>
      </c>
      <c r="D20404">
        <v>19.484173626690598</v>
      </c>
      <c r="E20404">
        <f t="shared" si="954"/>
        <v>1.3113499619521463E-8</v>
      </c>
      <c r="F20404">
        <f t="shared" si="955"/>
        <v>6.2740923600923537E-6</v>
      </c>
      <c r="G20404">
        <f t="shared" si="956"/>
        <v>1.0667459377700084E-4</v>
      </c>
    </row>
    <row r="20405" spans="1:7" x14ac:dyDescent="0.3">
      <c r="A20405">
        <v>20404.000003697998</v>
      </c>
      <c r="B20405">
        <v>17.000001060731201</v>
      </c>
      <c r="C20405">
        <v>1.1451691399599799</v>
      </c>
      <c r="D20405">
        <v>19.484518009749099</v>
      </c>
      <c r="E20405">
        <f t="shared" si="954"/>
        <v>1.6948007441897062E-9</v>
      </c>
      <c r="F20405">
        <f t="shared" si="955"/>
        <v>6.2669869198561656E-6</v>
      </c>
      <c r="G20405">
        <f t="shared" si="956"/>
        <v>1.0654072510618562E-4</v>
      </c>
    </row>
    <row r="20406" spans="1:7" x14ac:dyDescent="0.3">
      <c r="A20406">
        <v>20405.000003698198</v>
      </c>
      <c r="B20406">
        <v>17.000001062433299</v>
      </c>
      <c r="C20406">
        <v>1.14517540694691</v>
      </c>
      <c r="D20406">
        <v>19.484518009749099</v>
      </c>
      <c r="E20406">
        <f t="shared" si="954"/>
        <v>1.7020980180859624E-9</v>
      </c>
      <c r="F20406">
        <f t="shared" si="955"/>
        <v>6.2669869300702175E-6</v>
      </c>
      <c r="G20406">
        <f t="shared" si="956"/>
        <v>1.0654073366112016E-4</v>
      </c>
    </row>
    <row r="20407" spans="1:7" x14ac:dyDescent="0.3">
      <c r="A20407">
        <v>20406.000003698398</v>
      </c>
      <c r="B20407">
        <v>17.000001051622</v>
      </c>
      <c r="C20407">
        <v>1.14518166682842</v>
      </c>
      <c r="D20407">
        <v>19.484518009749099</v>
      </c>
      <c r="E20407">
        <f t="shared" si="954"/>
        <v>-1.0811298523094592E-8</v>
      </c>
      <c r="F20407">
        <f t="shared" si="955"/>
        <v>6.2598815100400884E-6</v>
      </c>
      <c r="G20407">
        <f t="shared" si="956"/>
        <v>1.0640561141883609E-4</v>
      </c>
    </row>
    <row r="20408" spans="1:7" x14ac:dyDescent="0.3">
      <c r="A20408">
        <v>20407.0000036987</v>
      </c>
      <c r="B20408">
        <v>17.0000010400835</v>
      </c>
      <c r="C20408">
        <v>1.1451879338153499</v>
      </c>
      <c r="D20408">
        <v>19.4848560278264</v>
      </c>
      <c r="E20408">
        <f t="shared" si="954"/>
        <v>-1.1538499933294588E-8</v>
      </c>
      <c r="F20408">
        <f t="shared" si="955"/>
        <v>6.2669869298481728E-6</v>
      </c>
      <c r="G20408">
        <f t="shared" si="956"/>
        <v>1.0652557064716461E-4</v>
      </c>
    </row>
    <row r="20409" spans="1:7" x14ac:dyDescent="0.3">
      <c r="A20409">
        <v>20408.0000036989</v>
      </c>
      <c r="B20409">
        <v>17.000001050415101</v>
      </c>
      <c r="C20409">
        <v>1.14519419014413</v>
      </c>
      <c r="D20409">
        <v>19.4848560278264</v>
      </c>
      <c r="E20409">
        <f t="shared" si="954"/>
        <v>1.0331600464041912E-8</v>
      </c>
      <c r="F20409">
        <f t="shared" si="955"/>
        <v>6.2563287801520318E-6</v>
      </c>
      <c r="G20409">
        <f t="shared" si="956"/>
        <v>1.0636942745989586E-4</v>
      </c>
    </row>
    <row r="20410" spans="1:7" x14ac:dyDescent="0.3">
      <c r="A20410">
        <v>20409.0000036991</v>
      </c>
      <c r="B20410">
        <v>17.0000010466938</v>
      </c>
      <c r="C20410">
        <v>1.1452004500256401</v>
      </c>
      <c r="D20410">
        <v>19.4848560278264</v>
      </c>
      <c r="E20410">
        <f t="shared" si="954"/>
        <v>-3.7213006010006211E-9</v>
      </c>
      <c r="F20410">
        <f t="shared" si="955"/>
        <v>6.2598815100400884E-6</v>
      </c>
      <c r="G20410">
        <f t="shared" si="956"/>
        <v>1.0641373060948922E-4</v>
      </c>
    </row>
    <row r="20411" spans="1:7" x14ac:dyDescent="0.3">
      <c r="A20411">
        <v>20410.000003699301</v>
      </c>
      <c r="B20411">
        <v>17.000001058713298</v>
      </c>
      <c r="C20411">
        <v>1.1452067028017101</v>
      </c>
      <c r="D20411">
        <v>19.4848560278264</v>
      </c>
      <c r="E20411">
        <f t="shared" si="954"/>
        <v>1.2019498285553709E-8</v>
      </c>
      <c r="F20411">
        <f t="shared" si="955"/>
        <v>6.2527760700259449E-6</v>
      </c>
      <c r="G20411">
        <f t="shared" si="956"/>
        <v>1.0631096454716271E-4</v>
      </c>
    </row>
    <row r="20412" spans="1:7" x14ac:dyDescent="0.3">
      <c r="A20412">
        <v>20411.000003699501</v>
      </c>
      <c r="B20412">
        <v>17.0000010472986</v>
      </c>
      <c r="C20412">
        <v>1.14521295202507</v>
      </c>
      <c r="D20412">
        <v>19.485193245539701</v>
      </c>
      <c r="E20412">
        <f t="shared" si="954"/>
        <v>-1.1414698519729427E-8</v>
      </c>
      <c r="F20412">
        <f t="shared" si="955"/>
        <v>6.2492233598998581E-6</v>
      </c>
      <c r="G20412">
        <f t="shared" si="956"/>
        <v>1.0622373147484154E-4</v>
      </c>
    </row>
    <row r="20413" spans="1:7" x14ac:dyDescent="0.3">
      <c r="A20413">
        <v>20412.000003699701</v>
      </c>
      <c r="B20413">
        <v>17.000001052358801</v>
      </c>
      <c r="C20413">
        <v>1.1452192083538599</v>
      </c>
      <c r="D20413">
        <v>19.485193245539701</v>
      </c>
      <c r="E20413">
        <f t="shared" si="954"/>
        <v>5.0602011469891295E-9</v>
      </c>
      <c r="F20413">
        <f t="shared" si="955"/>
        <v>6.2563287899219944E-6</v>
      </c>
      <c r="G20413">
        <f t="shared" si="956"/>
        <v>1.0636339101921521E-4</v>
      </c>
    </row>
    <row r="20414" spans="1:7" x14ac:dyDescent="0.3">
      <c r="A20414">
        <v>20413.000003699901</v>
      </c>
      <c r="B20414">
        <v>17.0000010538342</v>
      </c>
      <c r="C20414">
        <v>1.1452254575772201</v>
      </c>
      <c r="D20414">
        <v>19.485193245539701</v>
      </c>
      <c r="E20414">
        <f t="shared" si="954"/>
        <v>1.4753993582417024E-9</v>
      </c>
      <c r="F20414">
        <f t="shared" si="955"/>
        <v>6.2492233601219027E-6</v>
      </c>
      <c r="G20414">
        <f t="shared" si="956"/>
        <v>1.0623849336255375E-4</v>
      </c>
    </row>
    <row r="20415" spans="1:7" x14ac:dyDescent="0.3">
      <c r="A20415">
        <v>20414.000003700101</v>
      </c>
      <c r="B20415">
        <v>17.0000010442659</v>
      </c>
      <c r="C20415">
        <v>1.14523170324787</v>
      </c>
      <c r="D20415">
        <v>19.485529764057802</v>
      </c>
      <c r="E20415">
        <f t="shared" si="954"/>
        <v>-9.5682999301516247E-9</v>
      </c>
      <c r="F20415">
        <f t="shared" si="955"/>
        <v>6.2456706499958159E-6</v>
      </c>
      <c r="G20415">
        <f t="shared" si="956"/>
        <v>1.0616544971142616E-4</v>
      </c>
    </row>
    <row r="20416" spans="1:7" x14ac:dyDescent="0.3">
      <c r="A20416">
        <v>20415.000003700301</v>
      </c>
      <c r="B20416">
        <v>17.000001034577501</v>
      </c>
      <c r="C20416">
        <v>1.14523794891852</v>
      </c>
      <c r="D20416">
        <v>19.485529764057802</v>
      </c>
      <c r="E20416">
        <f t="shared" si="954"/>
        <v>-9.6883994160634757E-9</v>
      </c>
      <c r="F20416">
        <f t="shared" si="955"/>
        <v>6.2456706499958159E-6</v>
      </c>
      <c r="G20416">
        <f t="shared" si="956"/>
        <v>1.0616531205087654E-4</v>
      </c>
    </row>
    <row r="20417" spans="1:7" x14ac:dyDescent="0.3">
      <c r="A20417">
        <v>20416.000003700501</v>
      </c>
      <c r="B20417">
        <v>17.000001045048599</v>
      </c>
      <c r="C20417">
        <v>1.1452441910364499</v>
      </c>
      <c r="D20417">
        <v>19.485529764057802</v>
      </c>
      <c r="E20417">
        <f t="shared" si="954"/>
        <v>1.0471097766640014E-8</v>
      </c>
      <c r="F20417">
        <f t="shared" si="955"/>
        <v>6.2421179298777218E-6</v>
      </c>
      <c r="G20417">
        <f t="shared" si="956"/>
        <v>1.0612800322817861E-4</v>
      </c>
    </row>
    <row r="20418" spans="1:7" x14ac:dyDescent="0.3">
      <c r="A20418">
        <v>20417.000003700701</v>
      </c>
      <c r="B20418">
        <v>17.0000010558275</v>
      </c>
      <c r="C20418">
        <v>1.1452504296016699</v>
      </c>
      <c r="D20418">
        <v>19.485865584009701</v>
      </c>
      <c r="E20418">
        <f t="shared" si="954"/>
        <v>1.0778901327057611E-8</v>
      </c>
      <c r="F20418">
        <f t="shared" si="955"/>
        <v>6.2385652199736796E-6</v>
      </c>
      <c r="G20418">
        <f t="shared" si="956"/>
        <v>1.0606795980194761E-4</v>
      </c>
    </row>
    <row r="20419" spans="1:7" x14ac:dyDescent="0.3">
      <c r="A20419">
        <v>20418.000003700901</v>
      </c>
      <c r="B20419">
        <v>17.000001043142099</v>
      </c>
      <c r="C20419">
        <v>1.1452566717196</v>
      </c>
      <c r="D20419">
        <v>19.485865584009701</v>
      </c>
      <c r="E20419">
        <f t="shared" si="954"/>
        <v>-1.2685401173939681E-8</v>
      </c>
      <c r="F20419">
        <f t="shared" si="955"/>
        <v>6.2421179300997665E-6</v>
      </c>
      <c r="G20419">
        <f t="shared" si="956"/>
        <v>1.0610148336098746E-4</v>
      </c>
    </row>
    <row r="20420" spans="1:7" x14ac:dyDescent="0.3">
      <c r="A20420">
        <v>20419.000003701101</v>
      </c>
      <c r="B20420">
        <v>17.000001061304101</v>
      </c>
      <c r="C20420">
        <v>1.1452629067321101</v>
      </c>
      <c r="D20420">
        <v>19.485865584009701</v>
      </c>
      <c r="E20420">
        <f t="shared" ref="E20420:E20483" si="957">B20420-B20419</f>
        <v>1.8162001680366302E-8</v>
      </c>
      <c r="F20420">
        <f t="shared" ref="F20420:F20483" si="958">C20420-C20419</f>
        <v>6.2350125100696374E-6</v>
      </c>
      <c r="G20420">
        <f t="shared" ref="G20420:G20483" si="959">B20420*C20420-B20419*C20419</f>
        <v>1.0601601944060235E-4</v>
      </c>
    </row>
    <row r="20421" spans="1:7" x14ac:dyDescent="0.3">
      <c r="A20421">
        <v>20420.000003701301</v>
      </c>
      <c r="B20421">
        <v>17.0000010463203</v>
      </c>
      <c r="C20421">
        <v>1.14526914529733</v>
      </c>
      <c r="D20421">
        <v>19.485865584009701</v>
      </c>
      <c r="E20421">
        <f t="shared" si="957"/>
        <v>-1.4983800866730235E-8</v>
      </c>
      <c r="F20421">
        <f t="shared" si="958"/>
        <v>6.2385652199736796E-6</v>
      </c>
      <c r="G20421">
        <f t="shared" si="959"/>
        <v>1.0603845487722197E-4</v>
      </c>
    </row>
    <row r="20422" spans="1:7" x14ac:dyDescent="0.3">
      <c r="A20422">
        <v>20421.000003701502</v>
      </c>
      <c r="B20422">
        <v>17.000001039849501</v>
      </c>
      <c r="C20422">
        <v>1.1452753732044101</v>
      </c>
      <c r="D20422">
        <v>19.486200606077901</v>
      </c>
      <c r="E20422">
        <f t="shared" si="957"/>
        <v>-6.4707990077295108E-9</v>
      </c>
      <c r="F20422">
        <f t="shared" si="958"/>
        <v>6.2279070800475012E-6</v>
      </c>
      <c r="G20422">
        <f t="shared" si="959"/>
        <v>1.0586701603187976E-4</v>
      </c>
    </row>
    <row r="20423" spans="1:7" x14ac:dyDescent="0.3">
      <c r="A20423">
        <v>20422.000003701702</v>
      </c>
      <c r="B20423">
        <v>17.000001047599898</v>
      </c>
      <c r="C20423">
        <v>1.1452816011114899</v>
      </c>
      <c r="D20423">
        <v>19.486200606077901</v>
      </c>
      <c r="E20423">
        <f t="shared" si="957"/>
        <v>7.7503976569914812E-9</v>
      </c>
      <c r="F20423">
        <f t="shared" si="958"/>
        <v>6.2279070798254565E-6</v>
      </c>
      <c r="G20423">
        <f t="shared" si="959"/>
        <v>1.0588330322036654E-4</v>
      </c>
    </row>
    <row r="20424" spans="1:7" x14ac:dyDescent="0.3">
      <c r="A20424">
        <v>20423.000003701902</v>
      </c>
      <c r="B20424">
        <v>17.000001055818299</v>
      </c>
      <c r="C20424">
        <v>1.14528782901857</v>
      </c>
      <c r="D20424">
        <v>19.486200606077901</v>
      </c>
      <c r="E20424">
        <f t="shared" si="957"/>
        <v>8.21840018261355E-9</v>
      </c>
      <c r="F20424">
        <f t="shared" si="958"/>
        <v>6.2279070800475012E-6</v>
      </c>
      <c r="G20424">
        <f t="shared" si="959"/>
        <v>1.0588383931775525E-4</v>
      </c>
    </row>
    <row r="20425" spans="1:7" x14ac:dyDescent="0.3">
      <c r="A20425">
        <v>20424.000003702098</v>
      </c>
      <c r="B20425">
        <v>17.000001033830401</v>
      </c>
      <c r="C20425">
        <v>1.14529405692564</v>
      </c>
      <c r="D20425">
        <v>19.486534931077401</v>
      </c>
      <c r="E20425">
        <f t="shared" si="957"/>
        <v>-2.1987897724784489E-8</v>
      </c>
      <c r="F20425">
        <f t="shared" si="958"/>
        <v>6.2279070700554939E-6</v>
      </c>
      <c r="G20425">
        <f t="shared" si="959"/>
        <v>1.0584924415724117E-4</v>
      </c>
    </row>
    <row r="20426" spans="1:7" x14ac:dyDescent="0.3">
      <c r="A20426">
        <v>20425.000003702298</v>
      </c>
      <c r="B20426">
        <v>17.000001050683601</v>
      </c>
      <c r="C20426">
        <v>1.1453002812800099</v>
      </c>
      <c r="D20426">
        <v>19.486534931077401</v>
      </c>
      <c r="E20426">
        <f t="shared" si="957"/>
        <v>1.6853199724664591E-8</v>
      </c>
      <c r="F20426">
        <f t="shared" si="958"/>
        <v>6.2243543699214143E-6</v>
      </c>
      <c r="G20426">
        <f t="shared" si="959"/>
        <v>1.0583333270020034E-4</v>
      </c>
    </row>
    <row r="20427" spans="1:7" x14ac:dyDescent="0.3">
      <c r="A20427">
        <v>20426.000003702498</v>
      </c>
      <c r="B20427">
        <v>17.0000010400843</v>
      </c>
      <c r="C20427">
        <v>1.14530650208166</v>
      </c>
      <c r="D20427">
        <v>19.486534931077401</v>
      </c>
      <c r="E20427">
        <f t="shared" si="957"/>
        <v>-1.0599300992453209E-8</v>
      </c>
      <c r="F20427">
        <f t="shared" si="958"/>
        <v>6.2208016500253649E-6</v>
      </c>
      <c r="G20427">
        <f t="shared" si="959"/>
        <v>1.0574149513686848E-4</v>
      </c>
    </row>
    <row r="20428" spans="1:7" x14ac:dyDescent="0.3">
      <c r="A20428">
        <v>20427.000003702698</v>
      </c>
      <c r="B20428">
        <v>17.000001030803698</v>
      </c>
      <c r="C20428">
        <v>1.14531272288331</v>
      </c>
      <c r="D20428">
        <v>19.4868685596396</v>
      </c>
      <c r="E20428">
        <f t="shared" si="957"/>
        <v>-9.2806011764423602E-9</v>
      </c>
      <c r="F20428">
        <f t="shared" si="958"/>
        <v>6.2208016500253649E-6</v>
      </c>
      <c r="G20428">
        <f t="shared" si="959"/>
        <v>1.0574300533150449E-4</v>
      </c>
    </row>
    <row r="20429" spans="1:7" x14ac:dyDescent="0.3">
      <c r="A20429">
        <v>20428.000003702899</v>
      </c>
      <c r="B20429">
        <v>17.0000010279213</v>
      </c>
      <c r="C20429">
        <v>1.1453189401322501</v>
      </c>
      <c r="D20429">
        <v>19.4868685596396</v>
      </c>
      <c r="E20429">
        <f t="shared" si="957"/>
        <v>-2.8823983200254588E-9</v>
      </c>
      <c r="F20429">
        <f t="shared" si="958"/>
        <v>6.2172489401213227E-6</v>
      </c>
      <c r="G20429">
        <f t="shared" si="959"/>
        <v>1.0568993712567476E-4</v>
      </c>
    </row>
    <row r="20430" spans="1:7" x14ac:dyDescent="0.3">
      <c r="A20430">
        <v>20429.000003703099</v>
      </c>
      <c r="B20430">
        <v>17.000001033478899</v>
      </c>
      <c r="C20430">
        <v>1.1453251609338999</v>
      </c>
      <c r="D20430">
        <v>19.4868685596396</v>
      </c>
      <c r="E20430">
        <f t="shared" si="957"/>
        <v>5.5575988255895936E-9</v>
      </c>
      <c r="F20430">
        <f t="shared" si="958"/>
        <v>6.2208016498033203E-6</v>
      </c>
      <c r="G20430">
        <f t="shared" si="959"/>
        <v>1.0575999969830718E-4</v>
      </c>
    </row>
    <row r="20431" spans="1:7" x14ac:dyDescent="0.3">
      <c r="A20431">
        <v>20430.000003703299</v>
      </c>
      <c r="B20431">
        <v>17.000001035959301</v>
      </c>
      <c r="C20431">
        <v>1.14533137107741</v>
      </c>
      <c r="D20431">
        <v>19.4868685596396</v>
      </c>
      <c r="E20431">
        <f t="shared" si="957"/>
        <v>2.4804016618418245E-9</v>
      </c>
      <c r="F20431">
        <f t="shared" si="958"/>
        <v>6.2101435100991864E-6</v>
      </c>
      <c r="G20431">
        <f t="shared" si="959"/>
        <v>1.0557528696963914E-4</v>
      </c>
    </row>
    <row r="20432" spans="1:7" x14ac:dyDescent="0.3">
      <c r="A20432">
        <v>20431.000003703499</v>
      </c>
      <c r="B20432">
        <v>17.0000010272793</v>
      </c>
      <c r="C20432">
        <v>1.1453375812209201</v>
      </c>
      <c r="D20432">
        <v>19.487201392805002</v>
      </c>
      <c r="E20432">
        <f t="shared" si="957"/>
        <v>-8.6800007181864203E-9</v>
      </c>
      <c r="F20432">
        <f t="shared" si="958"/>
        <v>6.2101435100991864E-6</v>
      </c>
      <c r="G20432">
        <f t="shared" si="959"/>
        <v>1.0556250457582905E-4</v>
      </c>
    </row>
    <row r="20433" spans="1:7" x14ac:dyDescent="0.3">
      <c r="A20433">
        <v>20432.000003703699</v>
      </c>
      <c r="B20433">
        <v>17.000001050484201</v>
      </c>
      <c r="C20433">
        <v>1.1453437878117201</v>
      </c>
      <c r="D20433">
        <v>19.487201392805002</v>
      </c>
      <c r="E20433">
        <f t="shared" si="957"/>
        <v>2.3204901111739673E-8</v>
      </c>
      <c r="F20433">
        <f t="shared" si="958"/>
        <v>6.2065907999730996E-6</v>
      </c>
      <c r="G20433">
        <f t="shared" si="959"/>
        <v>1.0553862756523813E-4</v>
      </c>
    </row>
    <row r="20434" spans="1:7" x14ac:dyDescent="0.3">
      <c r="A20434">
        <v>20433.000003703899</v>
      </c>
      <c r="B20434">
        <v>17.000001032811099</v>
      </c>
      <c r="C20434">
        <v>1.1453500015079401</v>
      </c>
      <c r="D20434">
        <v>19.487201392805002</v>
      </c>
      <c r="E20434">
        <f t="shared" si="957"/>
        <v>-1.7673102092885529E-8</v>
      </c>
      <c r="F20434">
        <f t="shared" si="958"/>
        <v>6.2136962200032286E-6</v>
      </c>
      <c r="G20434">
        <f t="shared" si="959"/>
        <v>1.0561260037889042E-4</v>
      </c>
    </row>
    <row r="20435" spans="1:7" x14ac:dyDescent="0.3">
      <c r="A20435">
        <v>20434.000003704201</v>
      </c>
      <c r="B20435">
        <v>17.000001035376702</v>
      </c>
      <c r="C20435">
        <v>1.1453562045460299</v>
      </c>
      <c r="D20435">
        <v>19.487533531034899</v>
      </c>
      <c r="E20435">
        <f t="shared" si="957"/>
        <v>2.5656028412868181E-9</v>
      </c>
      <c r="F20435">
        <f t="shared" si="958"/>
        <v>6.2030380898470128E-6</v>
      </c>
      <c r="G20435">
        <f t="shared" si="959"/>
        <v>1.0545459246458222E-4</v>
      </c>
    </row>
    <row r="20436" spans="1:7" x14ac:dyDescent="0.3">
      <c r="A20436">
        <v>20435.000003704401</v>
      </c>
      <c r="B20436">
        <v>17.0000010400333</v>
      </c>
      <c r="C20436">
        <v>1.1453624040314001</v>
      </c>
      <c r="D20436">
        <v>19.487533531034899</v>
      </c>
      <c r="E20436">
        <f t="shared" si="957"/>
        <v>4.6565986622226774E-9</v>
      </c>
      <c r="F20436">
        <f t="shared" si="958"/>
        <v>6.1994853701730079E-6</v>
      </c>
      <c r="G20436">
        <f t="shared" si="959"/>
        <v>1.0539659120212264E-4</v>
      </c>
    </row>
    <row r="20437" spans="1:7" x14ac:dyDescent="0.3">
      <c r="A20437">
        <v>20436.000003704601</v>
      </c>
      <c r="B20437">
        <v>17.000001032165201</v>
      </c>
      <c r="C20437">
        <v>1.14536860706948</v>
      </c>
      <c r="D20437">
        <v>19.487533531034899</v>
      </c>
      <c r="E20437">
        <f t="shared" si="957"/>
        <v>-7.8680990611701418E-9</v>
      </c>
      <c r="F20437">
        <f t="shared" si="958"/>
        <v>6.2030380798550055E-6</v>
      </c>
      <c r="G20437">
        <f t="shared" si="959"/>
        <v>1.0544264193512731E-4</v>
      </c>
    </row>
    <row r="20438" spans="1:7" x14ac:dyDescent="0.3">
      <c r="A20438">
        <v>20437.000003704801</v>
      </c>
      <c r="B20438">
        <v>17.0000010368307</v>
      </c>
      <c r="C20438">
        <v>1.1453748065548499</v>
      </c>
      <c r="D20438">
        <v>19.487864974962601</v>
      </c>
      <c r="E20438">
        <f t="shared" si="957"/>
        <v>4.6654982099880726E-9</v>
      </c>
      <c r="F20438">
        <f t="shared" si="958"/>
        <v>6.1994853699509633E-6</v>
      </c>
      <c r="G20438">
        <f t="shared" si="959"/>
        <v>1.0539660143393803E-4</v>
      </c>
    </row>
    <row r="20439" spans="1:7" x14ac:dyDescent="0.3">
      <c r="A20439">
        <v>20438.000003705001</v>
      </c>
      <c r="B20439">
        <v>17.000001043744199</v>
      </c>
      <c r="C20439">
        <v>1.1453810060402201</v>
      </c>
      <c r="D20439">
        <v>19.487864974962601</v>
      </c>
      <c r="E20439">
        <f t="shared" si="957"/>
        <v>6.9134991065311624E-9</v>
      </c>
      <c r="F20439">
        <f t="shared" si="958"/>
        <v>6.1994853701730079E-6</v>
      </c>
      <c r="G20439">
        <f t="shared" si="959"/>
        <v>1.0539917630936202E-4</v>
      </c>
    </row>
    <row r="20440" spans="1:7" x14ac:dyDescent="0.3">
      <c r="A20440">
        <v>20439.000003705201</v>
      </c>
      <c r="B20440">
        <v>17.000001034003699</v>
      </c>
      <c r="C20440">
        <v>1.14538719842016</v>
      </c>
      <c r="D20440">
        <v>19.487864974962601</v>
      </c>
      <c r="E20440">
        <f t="shared" si="957"/>
        <v>-9.740499962163085E-9</v>
      </c>
      <c r="F20440">
        <f t="shared" si="958"/>
        <v>6.1923799399288271E-6</v>
      </c>
      <c r="G20440">
        <f t="shared" si="959"/>
        <v>1.0525930879978773E-4</v>
      </c>
    </row>
    <row r="20441" spans="1:7" x14ac:dyDescent="0.3">
      <c r="A20441">
        <v>20440.000003705401</v>
      </c>
      <c r="B20441">
        <v>17.000001040791101</v>
      </c>
      <c r="C20441">
        <v>1.14539338724739</v>
      </c>
      <c r="D20441">
        <v>19.487864974962601</v>
      </c>
      <c r="E20441">
        <f t="shared" si="957"/>
        <v>6.7874026399294962E-9</v>
      </c>
      <c r="F20441">
        <f t="shared" si="958"/>
        <v>6.1888272300247849E-6</v>
      </c>
      <c r="G20441">
        <f t="shared" si="959"/>
        <v>1.0521784355432828E-4</v>
      </c>
    </row>
    <row r="20442" spans="1:7" x14ac:dyDescent="0.3">
      <c r="A20442">
        <v>20441.000003705602</v>
      </c>
      <c r="B20442">
        <v>17.000001031169301</v>
      </c>
      <c r="C20442">
        <v>1.14539957962733</v>
      </c>
      <c r="D20442">
        <v>19.488195625987</v>
      </c>
      <c r="E20442">
        <f t="shared" si="957"/>
        <v>-9.6218002454406815E-9</v>
      </c>
      <c r="F20442">
        <f t="shared" si="958"/>
        <v>6.1923799399288271E-6</v>
      </c>
      <c r="G20442">
        <f t="shared" si="959"/>
        <v>1.0525944462003167E-4</v>
      </c>
    </row>
    <row r="20443" spans="1:7" x14ac:dyDescent="0.3">
      <c r="A20443">
        <v>20442.000003705802</v>
      </c>
      <c r="B20443">
        <v>17.0000010280983</v>
      </c>
      <c r="C20443">
        <v>1.1454057720072699</v>
      </c>
      <c r="D20443">
        <v>19.488195625987</v>
      </c>
      <c r="E20443">
        <f t="shared" si="957"/>
        <v>-3.071001231091941E-9</v>
      </c>
      <c r="F20443">
        <f t="shared" si="958"/>
        <v>6.1923799399288271E-6</v>
      </c>
      <c r="G20443">
        <f t="shared" si="959"/>
        <v>1.0526694781987089E-4</v>
      </c>
    </row>
    <row r="20444" spans="1:7" x14ac:dyDescent="0.3">
      <c r="A20444">
        <v>20443.000003706002</v>
      </c>
      <c r="B20444">
        <v>17.000001036456599</v>
      </c>
      <c r="C20444">
        <v>1.14541195728179</v>
      </c>
      <c r="D20444">
        <v>19.488195625987</v>
      </c>
      <c r="E20444">
        <f t="shared" si="957"/>
        <v>8.3582989418573561E-9</v>
      </c>
      <c r="F20444">
        <f t="shared" si="958"/>
        <v>6.1852745201207426E-6</v>
      </c>
      <c r="G20444">
        <f t="shared" si="959"/>
        <v>1.0515924689613598E-4</v>
      </c>
    </row>
    <row r="20445" spans="1:7" x14ac:dyDescent="0.3">
      <c r="A20445">
        <v>20444.000003706198</v>
      </c>
      <c r="B20445">
        <v>17.000001032824802</v>
      </c>
      <c r="C20445">
        <v>1.1454181425562999</v>
      </c>
      <c r="D20445">
        <v>19.488525584215399</v>
      </c>
      <c r="E20445">
        <f t="shared" si="957"/>
        <v>-3.6317970852906001E-9</v>
      </c>
      <c r="F20445">
        <f t="shared" si="958"/>
        <v>6.1852745099066908E-6</v>
      </c>
      <c r="G20445">
        <f t="shared" si="959"/>
        <v>1.0514551315310428E-4</v>
      </c>
    </row>
    <row r="20446" spans="1:7" x14ac:dyDescent="0.3">
      <c r="A20446">
        <v>20445.000003706398</v>
      </c>
      <c r="B20446">
        <v>17.000001031035399</v>
      </c>
      <c r="C20446">
        <v>1.14542432072539</v>
      </c>
      <c r="D20446">
        <v>19.488525584215399</v>
      </c>
      <c r="E20446">
        <f t="shared" si="957"/>
        <v>-1.7894024040288059E-9</v>
      </c>
      <c r="F20446">
        <f t="shared" si="958"/>
        <v>6.1781690900986064E-6</v>
      </c>
      <c r="G20446">
        <f t="shared" si="959"/>
        <v>1.0502683128876811E-4</v>
      </c>
    </row>
    <row r="20447" spans="1:7" x14ac:dyDescent="0.3">
      <c r="A20447">
        <v>20446.000003706598</v>
      </c>
      <c r="B20447">
        <v>17.000001029201702</v>
      </c>
      <c r="C20447">
        <v>1.14543050244719</v>
      </c>
      <c r="D20447">
        <v>19.488525584215399</v>
      </c>
      <c r="E20447">
        <f t="shared" si="957"/>
        <v>-1.8336976381760905E-9</v>
      </c>
      <c r="F20447">
        <f t="shared" si="958"/>
        <v>6.1817218000026486E-6</v>
      </c>
      <c r="G20447">
        <f t="shared" si="959"/>
        <v>1.0508717659973854E-4</v>
      </c>
    </row>
    <row r="20448" spans="1:7" x14ac:dyDescent="0.3">
      <c r="A20448">
        <v>20447.000003706798</v>
      </c>
      <c r="B20448">
        <v>17.000001032990301</v>
      </c>
      <c r="C20448">
        <v>1.1454366806162799</v>
      </c>
      <c r="D20448">
        <v>19.488854850283399</v>
      </c>
      <c r="E20448">
        <f t="shared" si="957"/>
        <v>3.788599656218139E-9</v>
      </c>
      <c r="F20448">
        <f t="shared" si="958"/>
        <v>6.1781690898765618E-6</v>
      </c>
      <c r="G20448">
        <f t="shared" si="959"/>
        <v>1.0503322048904806E-4</v>
      </c>
    </row>
    <row r="20449" spans="1:7" x14ac:dyDescent="0.3">
      <c r="A20449">
        <v>20448.000003706999</v>
      </c>
      <c r="B20449">
        <v>17.0000010243437</v>
      </c>
      <c r="C20449">
        <v>1.1454428552326501</v>
      </c>
      <c r="D20449">
        <v>19.488854850283399</v>
      </c>
      <c r="E20449">
        <f t="shared" si="957"/>
        <v>-8.6466016568920168E-9</v>
      </c>
      <c r="F20449">
        <f t="shared" si="958"/>
        <v>6.1746163702025569E-6</v>
      </c>
      <c r="G20449">
        <f t="shared" si="959"/>
        <v>1.0495858048287232E-4</v>
      </c>
    </row>
    <row r="20450" spans="1:7" x14ac:dyDescent="0.3">
      <c r="A20450">
        <v>20449.000003707199</v>
      </c>
      <c r="B20450">
        <v>17.000001021933901</v>
      </c>
      <c r="C20450">
        <v>1.1454490298490301</v>
      </c>
      <c r="D20450">
        <v>19.488854850283399</v>
      </c>
      <c r="E20450">
        <f t="shared" si="957"/>
        <v>-2.4097985829030222E-9</v>
      </c>
      <c r="F20450">
        <f t="shared" si="958"/>
        <v>6.1746163799725196E-6</v>
      </c>
      <c r="G20450">
        <f t="shared" si="959"/>
        <v>1.0496572448204233E-4</v>
      </c>
    </row>
    <row r="20451" spans="1:7" x14ac:dyDescent="0.3">
      <c r="A20451">
        <v>20450.000003707399</v>
      </c>
      <c r="B20451">
        <v>17.0000010218398</v>
      </c>
      <c r="C20451">
        <v>1.1454552009126899</v>
      </c>
      <c r="D20451">
        <v>19.488854850283399</v>
      </c>
      <c r="E20451">
        <f t="shared" si="957"/>
        <v>-9.4100727210388868E-11</v>
      </c>
      <c r="F20451">
        <f t="shared" si="958"/>
        <v>6.1710636598544255E-6</v>
      </c>
      <c r="G20451">
        <f t="shared" si="959"/>
        <v>1.0490798073803376E-4</v>
      </c>
    </row>
    <row r="20452" spans="1:7" x14ac:dyDescent="0.3">
      <c r="A20452">
        <v>20451.000003707599</v>
      </c>
      <c r="B20452">
        <v>17.0000010279071</v>
      </c>
      <c r="C20452">
        <v>1.14546137197635</v>
      </c>
      <c r="D20452">
        <v>19.489183325948002</v>
      </c>
      <c r="E20452">
        <f t="shared" si="957"/>
        <v>6.0672995516597439E-9</v>
      </c>
      <c r="F20452">
        <f t="shared" si="958"/>
        <v>6.1710636600764701E-6</v>
      </c>
      <c r="G20452">
        <f t="shared" si="959"/>
        <v>1.0491503838139238E-4</v>
      </c>
    </row>
    <row r="20453" spans="1:7" x14ac:dyDescent="0.3">
      <c r="A20453">
        <v>20452.000003707799</v>
      </c>
      <c r="B20453">
        <v>17.000001033508301</v>
      </c>
      <c r="C20453">
        <v>1.1454675359345801</v>
      </c>
      <c r="D20453">
        <v>19.489183325948002</v>
      </c>
      <c r="E20453">
        <f t="shared" si="957"/>
        <v>5.6012012805695122E-9</v>
      </c>
      <c r="F20453">
        <f t="shared" si="958"/>
        <v>6.1639582300543339E-6</v>
      </c>
      <c r="G20453">
        <f t="shared" si="959"/>
        <v>1.0479371224292322E-4</v>
      </c>
    </row>
    <row r="20454" spans="1:7" x14ac:dyDescent="0.3">
      <c r="A20454">
        <v>20453.000003707999</v>
      </c>
      <c r="B20454">
        <v>17.000001021654601</v>
      </c>
      <c r="C20454">
        <v>1.14547370344553</v>
      </c>
      <c r="D20454">
        <v>19.489183325948002</v>
      </c>
      <c r="E20454">
        <f t="shared" si="957"/>
        <v>-1.1853700243591447E-8</v>
      </c>
      <c r="F20454">
        <f t="shared" si="958"/>
        <v>6.1675109499503833E-6</v>
      </c>
      <c r="G20454">
        <f t="shared" si="959"/>
        <v>1.048341144205267E-4</v>
      </c>
    </row>
    <row r="20455" spans="1:7" x14ac:dyDescent="0.3">
      <c r="A20455">
        <v>20454.000003708199</v>
      </c>
      <c r="B20455">
        <v>17.0000010293275</v>
      </c>
      <c r="C20455">
        <v>1.1454798638510499</v>
      </c>
      <c r="D20455">
        <v>19.489511110962599</v>
      </c>
      <c r="E20455">
        <f t="shared" si="957"/>
        <v>7.6728987608021271E-9</v>
      </c>
      <c r="F20455">
        <f t="shared" si="958"/>
        <v>6.160405519928247E-6</v>
      </c>
      <c r="G20455">
        <f t="shared" si="959"/>
        <v>1.047356892840412E-4</v>
      </c>
    </row>
    <row r="20456" spans="1:7" x14ac:dyDescent="0.3">
      <c r="A20456">
        <v>20455.000003708399</v>
      </c>
      <c r="B20456">
        <v>17.000001021714901</v>
      </c>
      <c r="C20456">
        <v>1.14548602780928</v>
      </c>
      <c r="D20456">
        <v>19.489511110962599</v>
      </c>
      <c r="E20456">
        <f t="shared" si="957"/>
        <v>-7.6125985515318462E-9</v>
      </c>
      <c r="F20456">
        <f t="shared" si="958"/>
        <v>6.1639582300543339E-6</v>
      </c>
      <c r="G20456">
        <f t="shared" si="959"/>
        <v>1.0477857613011565E-4</v>
      </c>
    </row>
    <row r="20457" spans="1:7" x14ac:dyDescent="0.3">
      <c r="A20457">
        <v>20456.000003708599</v>
      </c>
      <c r="B20457">
        <v>17.000001016374998</v>
      </c>
      <c r="C20457">
        <v>1.14549218466208</v>
      </c>
      <c r="D20457">
        <v>19.489511110962599</v>
      </c>
      <c r="E20457">
        <f t="shared" si="957"/>
        <v>-5.3399027422074141E-9</v>
      </c>
      <c r="F20457">
        <f t="shared" si="958"/>
        <v>6.1568528000321976E-6</v>
      </c>
      <c r="G20457">
        <f t="shared" si="959"/>
        <v>1.0466038707335201E-4</v>
      </c>
    </row>
    <row r="20458" spans="1:7" x14ac:dyDescent="0.3">
      <c r="A20458">
        <v>20457.000003708799</v>
      </c>
      <c r="B20458">
        <v>17.000001022040699</v>
      </c>
      <c r="C20458">
        <v>1.1454983415148901</v>
      </c>
      <c r="D20458">
        <v>19.489838205964801</v>
      </c>
      <c r="E20458">
        <f t="shared" si="957"/>
        <v>5.6657007974081353E-9</v>
      </c>
      <c r="F20458">
        <f t="shared" si="958"/>
        <v>6.1568528100242048E-6</v>
      </c>
      <c r="G20458">
        <f t="shared" si="959"/>
        <v>1.0467299408034592E-4</v>
      </c>
    </row>
    <row r="20459" spans="1:7" x14ac:dyDescent="0.3">
      <c r="A20459">
        <v>20458.000003708999</v>
      </c>
      <c r="B20459">
        <v>17.0000010301112</v>
      </c>
      <c r="C20459">
        <v>1.14550449481498</v>
      </c>
      <c r="D20459">
        <v>19.489838205964801</v>
      </c>
      <c r="E20459">
        <f t="shared" si="957"/>
        <v>8.0705007121650851E-9</v>
      </c>
      <c r="F20459">
        <f t="shared" si="958"/>
        <v>6.1533000899061108E-6</v>
      </c>
      <c r="G20459">
        <f t="shared" si="959"/>
        <v>1.0461535261185873E-4</v>
      </c>
    </row>
    <row r="20460" spans="1:7" x14ac:dyDescent="0.3">
      <c r="A20460">
        <v>20459.0000037092</v>
      </c>
      <c r="B20460">
        <v>17.000001022871601</v>
      </c>
      <c r="C20460">
        <v>1.14551065166779</v>
      </c>
      <c r="D20460">
        <v>19.489838205964801</v>
      </c>
      <c r="E20460">
        <f t="shared" si="957"/>
        <v>-7.2395991423945816E-9</v>
      </c>
      <c r="F20460">
        <f t="shared" si="958"/>
        <v>6.1568528100242048E-6</v>
      </c>
      <c r="G20460">
        <f t="shared" si="959"/>
        <v>1.046582110753036E-4</v>
      </c>
    </row>
    <row r="20461" spans="1:7" x14ac:dyDescent="0.3">
      <c r="A20461">
        <v>20460.0000037094</v>
      </c>
      <c r="B20461">
        <v>17.000001014008401</v>
      </c>
      <c r="C20461">
        <v>1.14551680141516</v>
      </c>
      <c r="D20461">
        <v>19.489838205964801</v>
      </c>
      <c r="E20461">
        <f t="shared" si="957"/>
        <v>-8.8631999517474469E-9</v>
      </c>
      <c r="F20461">
        <f t="shared" si="958"/>
        <v>6.1497473700100613E-6</v>
      </c>
      <c r="G20461">
        <f t="shared" si="959"/>
        <v>1.0453555863421116E-4</v>
      </c>
    </row>
    <row r="20462" spans="1:7" x14ac:dyDescent="0.3">
      <c r="A20462">
        <v>20461.000003709702</v>
      </c>
      <c r="B20462">
        <v>16.999993992323901</v>
      </c>
      <c r="C20462">
        <v>1.1454865038729101</v>
      </c>
      <c r="D20462">
        <v>19.489838205964801</v>
      </c>
      <c r="E20462">
        <f t="shared" si="957"/>
        <v>-7.021684499619596E-6</v>
      </c>
      <c r="F20462">
        <f t="shared" si="958"/>
        <v>-3.0297542249924092E-5</v>
      </c>
      <c r="G20462">
        <f t="shared" si="959"/>
        <v>-5.2310149379763971E-4</v>
      </c>
    </row>
    <row r="20463" spans="1:7" x14ac:dyDescent="0.3">
      <c r="A20463">
        <v>20462.000003709902</v>
      </c>
      <c r="B20463">
        <v>16.999993942806299</v>
      </c>
      <c r="C20463">
        <v>1.1454555703949101</v>
      </c>
      <c r="D20463">
        <v>19.489838205964801</v>
      </c>
      <c r="E20463">
        <f t="shared" si="957"/>
        <v>-4.9517602462856303E-8</v>
      </c>
      <c r="F20463">
        <f t="shared" si="958"/>
        <v>-3.0933477999983694E-5</v>
      </c>
      <c r="G20463">
        <f t="shared" si="959"/>
        <v>-5.2592566037645838E-4</v>
      </c>
    </row>
    <row r="20464" spans="1:7" x14ac:dyDescent="0.3">
      <c r="A20464">
        <v>20463.000003710102</v>
      </c>
      <c r="B20464">
        <v>16.9999939254512</v>
      </c>
      <c r="C20464">
        <v>1.1454246333642</v>
      </c>
      <c r="D20464">
        <v>19.4887654841502</v>
      </c>
      <c r="E20464">
        <f t="shared" si="957"/>
        <v>-1.7355098691496096E-8</v>
      </c>
      <c r="F20464">
        <f t="shared" si="958"/>
        <v>-3.0937030710109781E-5</v>
      </c>
      <c r="G20464">
        <f t="shared" si="959"/>
        <v>-5.2594921363535718E-4</v>
      </c>
    </row>
    <row r="20465" spans="1:7" x14ac:dyDescent="0.3">
      <c r="A20465">
        <v>20464.000003710298</v>
      </c>
      <c r="B20465">
        <v>16.9999939342236</v>
      </c>
      <c r="C20465">
        <v>1.14539369278077</v>
      </c>
      <c r="D20465">
        <v>19.4887654841502</v>
      </c>
      <c r="E20465">
        <f t="shared" si="957"/>
        <v>8.7723996955446637E-9</v>
      </c>
      <c r="F20465">
        <f t="shared" si="958"/>
        <v>-3.094058343000583E-5</v>
      </c>
      <c r="G20465">
        <f t="shared" si="959"/>
        <v>-5.2597968251077987E-4</v>
      </c>
    </row>
    <row r="20466" spans="1:7" x14ac:dyDescent="0.3">
      <c r="A20466">
        <v>20465.000003710498</v>
      </c>
      <c r="B20466">
        <v>16.999993928831898</v>
      </c>
      <c r="C20466">
        <v>1.14536275930277</v>
      </c>
      <c r="D20466">
        <v>19.488062864844501</v>
      </c>
      <c r="E20466">
        <f t="shared" si="957"/>
        <v>-5.3917013076443254E-9</v>
      </c>
      <c r="F20466">
        <f t="shared" si="958"/>
        <v>-3.0933477999983694E-5</v>
      </c>
      <c r="G20466">
        <f t="shared" si="959"/>
        <v>-5.2587511381574359E-4</v>
      </c>
    </row>
    <row r="20467" spans="1:7" x14ac:dyDescent="0.3">
      <c r="A20467">
        <v>20466.000003710698</v>
      </c>
      <c r="B20467">
        <v>16.999993942100101</v>
      </c>
      <c r="C20467">
        <v>1.1453318151666201</v>
      </c>
      <c r="D20467">
        <v>19.487359712382599</v>
      </c>
      <c r="E20467">
        <f t="shared" si="957"/>
        <v>1.326820253666483E-8</v>
      </c>
      <c r="F20467">
        <f t="shared" si="958"/>
        <v>-3.094413614990188E-5</v>
      </c>
      <c r="G20467">
        <f t="shared" si="959"/>
        <v>-5.2603493018921199E-4</v>
      </c>
    </row>
    <row r="20468" spans="1:7" x14ac:dyDescent="0.3">
      <c r="A20468">
        <v>20467.000003710898</v>
      </c>
      <c r="B20468">
        <v>16.999993930664701</v>
      </c>
      <c r="C20468">
        <v>1.14530087813591</v>
      </c>
      <c r="D20468">
        <v>19.4866555141917</v>
      </c>
      <c r="E20468">
        <f t="shared" si="957"/>
        <v>-1.1435400182335798E-8</v>
      </c>
      <c r="F20468">
        <f t="shared" si="958"/>
        <v>-3.0937030710109781E-5</v>
      </c>
      <c r="G20468">
        <f t="shared" si="959"/>
        <v>-5.2594243163284204E-4</v>
      </c>
    </row>
    <row r="20469" spans="1:7" x14ac:dyDescent="0.3">
      <c r="A20469">
        <v>20468.000003711099</v>
      </c>
      <c r="B20469">
        <v>16.999993931773702</v>
      </c>
      <c r="C20469">
        <v>1.14526993755248</v>
      </c>
      <c r="D20469">
        <v>19.4866555141917</v>
      </c>
      <c r="E20469">
        <f t="shared" si="957"/>
        <v>1.1090008911196492E-9</v>
      </c>
      <c r="F20469">
        <f t="shared" si="958"/>
        <v>-3.094058343000583E-5</v>
      </c>
      <c r="G20469">
        <f t="shared" si="959"/>
        <v>-5.259884604136289E-4</v>
      </c>
    </row>
    <row r="20470" spans="1:7" x14ac:dyDescent="0.3">
      <c r="A20470">
        <v>20469.000003711299</v>
      </c>
      <c r="B20470">
        <v>16.999993937377202</v>
      </c>
      <c r="C20470">
        <v>1.14523899696905</v>
      </c>
      <c r="D20470">
        <v>19.485950782717399</v>
      </c>
      <c r="E20470">
        <f t="shared" si="957"/>
        <v>5.6034998863196961E-9</v>
      </c>
      <c r="F20470">
        <f t="shared" si="958"/>
        <v>-3.094058343000583E-5</v>
      </c>
      <c r="G20470">
        <f t="shared" si="959"/>
        <v>-5.2598331321007663E-4</v>
      </c>
    </row>
    <row r="20471" spans="1:7" x14ac:dyDescent="0.3">
      <c r="A20471">
        <v>20470.000003711499</v>
      </c>
      <c r="B20471">
        <v>16.999993942256001</v>
      </c>
      <c r="C20471">
        <v>1.1452080528329101</v>
      </c>
      <c r="D20471">
        <v>19.4852455179111</v>
      </c>
      <c r="E20471">
        <f t="shared" si="957"/>
        <v>4.8787995865495759E-9</v>
      </c>
      <c r="F20471">
        <f t="shared" si="958"/>
        <v>-3.0944136139909872E-5</v>
      </c>
      <c r="G20471">
        <f t="shared" si="959"/>
        <v>-5.2604453953364327E-4</v>
      </c>
    </row>
    <row r="20472" spans="1:7" x14ac:dyDescent="0.3">
      <c r="A20472">
        <v>20471.000003711699</v>
      </c>
      <c r="B20472">
        <v>16.999993933641601</v>
      </c>
      <c r="C20472">
        <v>1.14517711224948</v>
      </c>
      <c r="D20472">
        <v>19.484539207154199</v>
      </c>
      <c r="E20472">
        <f t="shared" si="957"/>
        <v>-8.614399860107369E-9</v>
      </c>
      <c r="F20472">
        <f t="shared" si="958"/>
        <v>-3.094058343000583E-5</v>
      </c>
      <c r="G20472">
        <f t="shared" si="959"/>
        <v>-5.2599959589372247E-4</v>
      </c>
    </row>
    <row r="20473" spans="1:7" x14ac:dyDescent="0.3">
      <c r="A20473">
        <v>20472.000003711899</v>
      </c>
      <c r="B20473">
        <v>16.999993934931599</v>
      </c>
      <c r="C20473">
        <v>1.14514616456062</v>
      </c>
      <c r="D20473">
        <v>19.484539207154199</v>
      </c>
      <c r="E20473">
        <f t="shared" si="957"/>
        <v>1.2899974421998195E-9</v>
      </c>
      <c r="F20473">
        <f t="shared" si="958"/>
        <v>-3.0947688860027966E-5</v>
      </c>
      <c r="G20473">
        <f t="shared" si="959"/>
        <v>-5.261090456478712E-4</v>
      </c>
    </row>
    <row r="20474" spans="1:7" x14ac:dyDescent="0.3">
      <c r="A20474">
        <v>20473.000003712099</v>
      </c>
      <c r="B20474">
        <v>16.999993950816101</v>
      </c>
      <c r="C20474">
        <v>1.1451152204244801</v>
      </c>
      <c r="D20474">
        <v>19.483832362937601</v>
      </c>
      <c r="E20474">
        <f t="shared" si="957"/>
        <v>1.5884502602148132E-8</v>
      </c>
      <c r="F20474">
        <f t="shared" si="958"/>
        <v>-3.0944136139909872E-5</v>
      </c>
      <c r="G20474">
        <f t="shared" si="959"/>
        <v>-5.2603193711320273E-4</v>
      </c>
    </row>
    <row r="20475" spans="1:7" x14ac:dyDescent="0.3">
      <c r="A20475">
        <v>20474.000003712299</v>
      </c>
      <c r="B20475">
        <v>16.999993936492199</v>
      </c>
      <c r="C20475">
        <v>1.14508428339377</v>
      </c>
      <c r="D20475">
        <v>19.4831244726122</v>
      </c>
      <c r="E20475">
        <f t="shared" si="957"/>
        <v>-1.4323902064461436E-8</v>
      </c>
      <c r="F20475">
        <f t="shared" si="958"/>
        <v>-3.0937030710109781E-5</v>
      </c>
      <c r="G20475">
        <f t="shared" si="959"/>
        <v>-5.2594573700304181E-4</v>
      </c>
    </row>
    <row r="20476" spans="1:7" x14ac:dyDescent="0.3">
      <c r="A20476">
        <v>20475.000003712499</v>
      </c>
      <c r="B20476">
        <v>16.999993928189099</v>
      </c>
      <c r="C20476">
        <v>1.14505333570491</v>
      </c>
      <c r="D20476">
        <v>19.4831244726122</v>
      </c>
      <c r="E20476">
        <f t="shared" si="957"/>
        <v>-8.3031004294298327E-9</v>
      </c>
      <c r="F20476">
        <f t="shared" si="958"/>
        <v>-3.0947688860027966E-5</v>
      </c>
      <c r="G20476">
        <f t="shared" si="959"/>
        <v>-5.2612003046093037E-4</v>
      </c>
    </row>
    <row r="20477" spans="1:7" x14ac:dyDescent="0.3">
      <c r="A20477">
        <v>20476.000003712699</v>
      </c>
      <c r="B20477">
        <v>16.9999939267719</v>
      </c>
      <c r="C20477">
        <v>1.1450223880160499</v>
      </c>
      <c r="D20477">
        <v>19.482416048699001</v>
      </c>
      <c r="E20477">
        <f t="shared" si="957"/>
        <v>-1.4171988027555926E-9</v>
      </c>
      <c r="F20477">
        <f t="shared" si="958"/>
        <v>-3.0947688860027966E-5</v>
      </c>
      <c r="G20477">
        <f t="shared" si="959"/>
        <v>-5.2611214543674123E-4</v>
      </c>
    </row>
    <row r="20478" spans="1:7" x14ac:dyDescent="0.3">
      <c r="A20478">
        <v>20477.000003712899</v>
      </c>
      <c r="B20478">
        <v>16.999993931194702</v>
      </c>
      <c r="C20478">
        <v>1.14499144387991</v>
      </c>
      <c r="D20478">
        <v>19.481707091149001</v>
      </c>
      <c r="E20478">
        <f t="shared" si="957"/>
        <v>4.422801680448174E-9</v>
      </c>
      <c r="F20478">
        <f t="shared" si="958"/>
        <v>-3.0944136139909872E-5</v>
      </c>
      <c r="G20478">
        <f t="shared" si="959"/>
        <v>-5.2604506237940996E-4</v>
      </c>
    </row>
    <row r="20479" spans="1:7" x14ac:dyDescent="0.3">
      <c r="A20479">
        <v>20478.000003713099</v>
      </c>
      <c r="B20479">
        <v>16.999993930526902</v>
      </c>
      <c r="C20479">
        <v>1.1449604926383401</v>
      </c>
      <c r="D20479">
        <v>19.480997087267401</v>
      </c>
      <c r="E20479">
        <f t="shared" si="957"/>
        <v>-6.6780003749045136E-10</v>
      </c>
      <c r="F20479">
        <f t="shared" si="958"/>
        <v>-3.0951241569932009E-5</v>
      </c>
      <c r="G20479">
        <f t="shared" si="959"/>
        <v>-5.2617168345392429E-4</v>
      </c>
    </row>
    <row r="20480" spans="1:7" x14ac:dyDescent="0.3">
      <c r="A20480">
        <v>20479.0000037133</v>
      </c>
      <c r="B20480">
        <v>16.999993931123299</v>
      </c>
      <c r="C20480">
        <v>1.1449295485022</v>
      </c>
      <c r="D20480">
        <v>19.480997087267401</v>
      </c>
      <c r="E20480">
        <f t="shared" si="957"/>
        <v>5.9639759797391889E-10</v>
      </c>
      <c r="F20480">
        <f t="shared" si="958"/>
        <v>-3.0944136140131917E-5</v>
      </c>
      <c r="G20480">
        <f t="shared" si="959"/>
        <v>-5.2604944373513263E-4</v>
      </c>
    </row>
    <row r="20481" spans="1:7" x14ac:dyDescent="0.3">
      <c r="A20481">
        <v>20480.0000037135</v>
      </c>
      <c r="B20481">
        <v>16.9999939270586</v>
      </c>
      <c r="C20481">
        <v>1.1448986008133399</v>
      </c>
      <c r="D20481">
        <v>19.480286549620399</v>
      </c>
      <c r="E20481">
        <f t="shared" si="957"/>
        <v>-4.0646987997661199E-9</v>
      </c>
      <c r="F20481">
        <f t="shared" si="958"/>
        <v>-3.0947688860027966E-5</v>
      </c>
      <c r="G20481">
        <f t="shared" si="959"/>
        <v>-5.2611517646994344E-4</v>
      </c>
    </row>
    <row r="20482" spans="1:7" x14ac:dyDescent="0.3">
      <c r="A20482">
        <v>20481.0000037137</v>
      </c>
      <c r="B20482">
        <v>16.9999939310214</v>
      </c>
      <c r="C20482">
        <v>1.14486764957177</v>
      </c>
      <c r="D20482">
        <v>19.4795754781588</v>
      </c>
      <c r="E20482">
        <f t="shared" si="957"/>
        <v>3.962799866030764E-9</v>
      </c>
      <c r="F20482">
        <f t="shared" si="958"/>
        <v>-3.0951241569932009E-5</v>
      </c>
      <c r="G20482">
        <f t="shared" si="959"/>
        <v>-5.2616638184233011E-4</v>
      </c>
    </row>
    <row r="20483" spans="1:7" x14ac:dyDescent="0.3">
      <c r="A20483">
        <v>20482.0000037139</v>
      </c>
      <c r="B20483">
        <v>16.999993932100701</v>
      </c>
      <c r="C20483">
        <v>1.1448366983302001</v>
      </c>
      <c r="D20483">
        <v>19.4795754781588</v>
      </c>
      <c r="E20483">
        <f t="shared" si="957"/>
        <v>1.079300204764877E-9</v>
      </c>
      <c r="F20483">
        <f t="shared" si="958"/>
        <v>-3.0951241569932009E-5</v>
      </c>
      <c r="G20483">
        <f t="shared" si="959"/>
        <v>-5.2616968322638513E-4</v>
      </c>
    </row>
    <row r="20484" spans="1:7" x14ac:dyDescent="0.3">
      <c r="A20484">
        <v>20483.0000037141</v>
      </c>
      <c r="B20484">
        <v>16.9999939418297</v>
      </c>
      <c r="C20484">
        <v>1.1448057470886299</v>
      </c>
      <c r="D20484">
        <v>19.478863360142</v>
      </c>
      <c r="E20484">
        <f t="shared" ref="E20484:E20547" si="960">B20484-B20483</f>
        <v>9.7289998279848078E-9</v>
      </c>
      <c r="F20484">
        <f t="shared" ref="F20484:F20547" si="961">C20484-C20483</f>
        <v>-3.0951241570154053E-5</v>
      </c>
      <c r="G20484">
        <f t="shared" ref="G20484:G20547" si="962">B20484*C20484-B20483*C20483</f>
        <v>-5.2615978106729244E-4</v>
      </c>
    </row>
    <row r="20485" spans="1:7" x14ac:dyDescent="0.3">
      <c r="A20485">
        <v>20484.0000037143</v>
      </c>
      <c r="B20485">
        <v>16.9999939474875</v>
      </c>
      <c r="C20485">
        <v>1.1447747993997801</v>
      </c>
      <c r="D20485">
        <v>19.478150708181602</v>
      </c>
      <c r="E20485">
        <f t="shared" si="960"/>
        <v>5.6577995621864829E-9</v>
      </c>
      <c r="F20485">
        <f t="shared" si="961"/>
        <v>-3.0947688849813915E-5</v>
      </c>
      <c r="G20485">
        <f t="shared" si="962"/>
        <v>-5.2610404605246686E-4</v>
      </c>
    </row>
    <row r="20486" spans="1:7" x14ac:dyDescent="0.3">
      <c r="A20486">
        <v>20485.0000037145</v>
      </c>
      <c r="B20486">
        <v>16.999993924714399</v>
      </c>
      <c r="C20486">
        <v>1.14474384815821</v>
      </c>
      <c r="D20486">
        <v>19.477437009506001</v>
      </c>
      <c r="E20486">
        <f t="shared" si="960"/>
        <v>-2.2773100738504581E-8</v>
      </c>
      <c r="F20486">
        <f t="shared" si="961"/>
        <v>-3.0951241570154053E-5</v>
      </c>
      <c r="G20486">
        <f t="shared" si="962"/>
        <v>-5.2619698873002108E-4</v>
      </c>
    </row>
    <row r="20487" spans="1:7" x14ac:dyDescent="0.3">
      <c r="A20487">
        <v>20486.0000037147</v>
      </c>
      <c r="B20487">
        <v>16.999993924460401</v>
      </c>
      <c r="C20487">
        <v>1.14471289691664</v>
      </c>
      <c r="D20487">
        <v>19.477437009506001</v>
      </c>
      <c r="E20487">
        <f t="shared" si="960"/>
        <v>-2.5399771175216301E-10</v>
      </c>
      <c r="F20487">
        <f t="shared" si="961"/>
        <v>-3.0951241569932009E-5</v>
      </c>
      <c r="G20487">
        <f t="shared" si="962"/>
        <v>-5.2617120940467998E-4</v>
      </c>
    </row>
    <row r="20488" spans="1:7" x14ac:dyDescent="0.3">
      <c r="A20488">
        <v>20487.0000037149</v>
      </c>
      <c r="B20488">
        <v>16.999993942626599</v>
      </c>
      <c r="C20488">
        <v>1.14468194212236</v>
      </c>
      <c r="D20488">
        <v>19.476722776757502</v>
      </c>
      <c r="E20488">
        <f t="shared" si="960"/>
        <v>1.8166197435220965E-8</v>
      </c>
      <c r="F20488">
        <f t="shared" si="961"/>
        <v>-3.0954794280058096E-5</v>
      </c>
      <c r="G20488">
        <f t="shared" si="962"/>
        <v>-5.2621052017443048E-4</v>
      </c>
    </row>
    <row r="20489" spans="1:7" x14ac:dyDescent="0.3">
      <c r="A20489">
        <v>20488.000003715199</v>
      </c>
      <c r="B20489">
        <v>16.999993940557601</v>
      </c>
      <c r="C20489">
        <v>1.1446509873280699</v>
      </c>
      <c r="D20489">
        <v>19.476008009886598</v>
      </c>
      <c r="E20489">
        <f t="shared" si="960"/>
        <v>-2.0689974178367265E-9</v>
      </c>
      <c r="F20489">
        <f t="shared" si="961"/>
        <v>-3.0954794290050103E-5</v>
      </c>
      <c r="G20489">
        <f t="shared" si="962"/>
        <v>-5.2623368370774415E-4</v>
      </c>
    </row>
    <row r="20490" spans="1:7" x14ac:dyDescent="0.3">
      <c r="A20490">
        <v>20489.000003715399</v>
      </c>
      <c r="B20490">
        <v>16.9999939314452</v>
      </c>
      <c r="C20490">
        <v>1.1446200360865</v>
      </c>
      <c r="D20490">
        <v>19.476008009886598</v>
      </c>
      <c r="E20490">
        <f t="shared" si="960"/>
        <v>-9.1124015000332292E-9</v>
      </c>
      <c r="F20490">
        <f t="shared" si="961"/>
        <v>-3.0951241569932009E-5</v>
      </c>
      <c r="G20490">
        <f t="shared" si="962"/>
        <v>-5.2618134937887362E-4</v>
      </c>
    </row>
    <row r="20491" spans="1:7" x14ac:dyDescent="0.3">
      <c r="A20491">
        <v>20490.000003715599</v>
      </c>
      <c r="B20491">
        <v>16.9999939450406</v>
      </c>
      <c r="C20491">
        <v>1.14458907773951</v>
      </c>
      <c r="D20491">
        <v>19.4752921960755</v>
      </c>
      <c r="E20491">
        <f t="shared" si="960"/>
        <v>1.3595400361054999E-8</v>
      </c>
      <c r="F20491">
        <f t="shared" si="961"/>
        <v>-3.0958346989962138E-5</v>
      </c>
      <c r="G20491">
        <f t="shared" si="962"/>
        <v>-5.2627614980949033E-4</v>
      </c>
    </row>
    <row r="20492" spans="1:7" x14ac:dyDescent="0.3">
      <c r="A20492">
        <v>20491.000003715799</v>
      </c>
      <c r="B20492">
        <v>16.999993938196699</v>
      </c>
      <c r="C20492">
        <v>1.14455812294522</v>
      </c>
      <c r="D20492">
        <v>19.474575848012101</v>
      </c>
      <c r="E20492">
        <f t="shared" si="960"/>
        <v>-6.8439014455634606E-9</v>
      </c>
      <c r="F20492">
        <f t="shared" si="961"/>
        <v>-3.0954794290050103E-5</v>
      </c>
      <c r="G20492">
        <f t="shared" si="962"/>
        <v>-5.2623914874416755E-4</v>
      </c>
    </row>
    <row r="20493" spans="1:7" x14ac:dyDescent="0.3">
      <c r="A20493">
        <v>20492.000003715999</v>
      </c>
      <c r="B20493">
        <v>16.999993934349</v>
      </c>
      <c r="C20493">
        <v>1.14452716459823</v>
      </c>
      <c r="D20493">
        <v>19.473858452847601</v>
      </c>
      <c r="E20493">
        <f t="shared" si="960"/>
        <v>-3.8476990482649853E-9</v>
      </c>
      <c r="F20493">
        <f t="shared" si="961"/>
        <v>-3.0958346989962138E-5</v>
      </c>
      <c r="G20493">
        <f t="shared" si="962"/>
        <v>-5.2629611496257667E-4</v>
      </c>
    </row>
    <row r="20494" spans="1:7" x14ac:dyDescent="0.3">
      <c r="A20494">
        <v>20493.000003716199</v>
      </c>
      <c r="B20494">
        <v>16.999993931437398</v>
      </c>
      <c r="C20494">
        <v>1.1444962133566601</v>
      </c>
      <c r="D20494">
        <v>19.473858452847601</v>
      </c>
      <c r="E20494">
        <f t="shared" si="960"/>
        <v>-2.9116016264651989E-9</v>
      </c>
      <c r="F20494">
        <f t="shared" si="961"/>
        <v>-3.0951241569932009E-5</v>
      </c>
      <c r="G20494">
        <f t="shared" si="962"/>
        <v>-5.2617425126655348E-4</v>
      </c>
    </row>
    <row r="20495" spans="1:7" x14ac:dyDescent="0.3">
      <c r="A20495">
        <v>20494.000003716399</v>
      </c>
      <c r="B20495">
        <v>16.999993924352601</v>
      </c>
      <c r="C20495">
        <v>1.14446525145694</v>
      </c>
      <c r="D20495">
        <v>19.4731405233006</v>
      </c>
      <c r="E20495">
        <f t="shared" si="960"/>
        <v>-7.0847967492682073E-9</v>
      </c>
      <c r="F20495">
        <f t="shared" si="961"/>
        <v>-3.0961899720072239E-5</v>
      </c>
      <c r="G20495">
        <f t="shared" si="962"/>
        <v>-5.2636021564822499E-4</v>
      </c>
    </row>
    <row r="20496" spans="1:7" x14ac:dyDescent="0.3">
      <c r="A20496">
        <v>20495.000003716599</v>
      </c>
      <c r="B20496">
        <v>16.999993932825301</v>
      </c>
      <c r="C20496">
        <v>1.14443429310995</v>
      </c>
      <c r="D20496">
        <v>19.4724220593213</v>
      </c>
      <c r="E20496">
        <f t="shared" si="960"/>
        <v>8.472699875028411E-9</v>
      </c>
      <c r="F20496">
        <f t="shared" si="961"/>
        <v>-3.0958346989962138E-5</v>
      </c>
      <c r="G20496">
        <f t="shared" si="962"/>
        <v>-5.262820142917235E-4</v>
      </c>
    </row>
    <row r="20497" spans="1:7" x14ac:dyDescent="0.3">
      <c r="A20497">
        <v>20496.000003716799</v>
      </c>
      <c r="B20497">
        <v>16.9999939391897</v>
      </c>
      <c r="C20497">
        <v>1.1444033347629501</v>
      </c>
      <c r="D20497">
        <v>19.4724220593213</v>
      </c>
      <c r="E20497">
        <f t="shared" si="960"/>
        <v>6.3643987857631146E-9</v>
      </c>
      <c r="F20497">
        <f t="shared" si="961"/>
        <v>-3.0958346999954145E-5</v>
      </c>
      <c r="G20497">
        <f t="shared" si="962"/>
        <v>-5.2628442772828521E-4</v>
      </c>
    </row>
    <row r="20498" spans="1:7" x14ac:dyDescent="0.3">
      <c r="A20498">
        <v>20497.000003716999</v>
      </c>
      <c r="B20498">
        <v>16.9999939321042</v>
      </c>
      <c r="C20498">
        <v>1.14437237286324</v>
      </c>
      <c r="D20498">
        <v>19.471702548014399</v>
      </c>
      <c r="E20498">
        <f t="shared" si="960"/>
        <v>-7.0855001865766098E-9</v>
      </c>
      <c r="F20498">
        <f t="shared" si="961"/>
        <v>-3.0961899710080232E-5</v>
      </c>
      <c r="G20498">
        <f t="shared" si="962"/>
        <v>-5.2636021586849324E-4</v>
      </c>
    </row>
    <row r="20499" spans="1:7" x14ac:dyDescent="0.3">
      <c r="A20499">
        <v>20498.000003717199</v>
      </c>
      <c r="B20499">
        <v>16.9999939423241</v>
      </c>
      <c r="C20499">
        <v>1.1443414145162401</v>
      </c>
      <c r="D20499">
        <v>19.470982502144601</v>
      </c>
      <c r="E20499">
        <f t="shared" si="960"/>
        <v>1.0219899593266746E-8</v>
      </c>
      <c r="F20499">
        <f t="shared" si="961"/>
        <v>-3.0958346999954145E-5</v>
      </c>
      <c r="G20499">
        <f t="shared" si="962"/>
        <v>-5.2628001609278385E-4</v>
      </c>
    </row>
    <row r="20500" spans="1:7" x14ac:dyDescent="0.3">
      <c r="A20500">
        <v>20499.0000037174</v>
      </c>
      <c r="B20500">
        <v>16.999993927970898</v>
      </c>
      <c r="C20500">
        <v>1.1443104561692501</v>
      </c>
      <c r="D20500">
        <v>19.470261408785301</v>
      </c>
      <c r="E20500">
        <f t="shared" si="960"/>
        <v>-1.4353201294170503E-8</v>
      </c>
      <c r="F20500">
        <f t="shared" si="961"/>
        <v>-3.0958346989962138E-5</v>
      </c>
      <c r="G20500">
        <f t="shared" si="962"/>
        <v>-5.2630813581089342E-4</v>
      </c>
    </row>
    <row r="20501" spans="1:7" x14ac:dyDescent="0.3">
      <c r="A20501">
        <v>20500.0000037176</v>
      </c>
      <c r="B20501">
        <v>16.999993927194499</v>
      </c>
      <c r="C20501">
        <v>1.1442794907168199</v>
      </c>
      <c r="D20501">
        <v>19.470261408785301</v>
      </c>
      <c r="E20501">
        <f t="shared" si="960"/>
        <v>-7.7639938922402507E-10</v>
      </c>
      <c r="F20501">
        <f t="shared" si="961"/>
        <v>-3.0965452430198326E-5</v>
      </c>
      <c r="G20501">
        <f t="shared" si="962"/>
        <v>-5.264133917108893E-4</v>
      </c>
    </row>
    <row r="20502" spans="1:7" x14ac:dyDescent="0.3">
      <c r="A20502">
        <v>20501.0000037178</v>
      </c>
      <c r="B20502">
        <v>16.9999939364589</v>
      </c>
      <c r="C20502">
        <v>1.14424852881711</v>
      </c>
      <c r="D20502">
        <v>19.4695397807319</v>
      </c>
      <c r="E20502">
        <f t="shared" si="960"/>
        <v>9.2644008020670299E-9</v>
      </c>
      <c r="F20502">
        <f t="shared" si="961"/>
        <v>-3.0961899709858187E-5</v>
      </c>
      <c r="G20502">
        <f t="shared" si="962"/>
        <v>-5.2634150626218457E-4</v>
      </c>
    </row>
    <row r="20503" spans="1:7" x14ac:dyDescent="0.3">
      <c r="A20503">
        <v>20502.000003718</v>
      </c>
      <c r="B20503">
        <v>16.9999939287272</v>
      </c>
      <c r="C20503">
        <v>1.1442175704701101</v>
      </c>
      <c r="D20503">
        <v>19.468817617934398</v>
      </c>
      <c r="E20503">
        <f t="shared" si="960"/>
        <v>-7.7316997248999542E-9</v>
      </c>
      <c r="F20503">
        <f t="shared" si="961"/>
        <v>-3.0958346999954145E-5</v>
      </c>
      <c r="G20503">
        <f t="shared" si="962"/>
        <v>-5.2630055802893594E-4</v>
      </c>
    </row>
    <row r="20504" spans="1:7" x14ac:dyDescent="0.3">
      <c r="A20504">
        <v>20503.0000037182</v>
      </c>
      <c r="B20504">
        <v>16.9999939450637</v>
      </c>
      <c r="C20504">
        <v>1.1441866050176901</v>
      </c>
      <c r="D20504">
        <v>19.468817617934398</v>
      </c>
      <c r="E20504">
        <f t="shared" si="960"/>
        <v>1.6336500152647204E-8</v>
      </c>
      <c r="F20504">
        <f t="shared" si="961"/>
        <v>-3.0965452419984274E-5</v>
      </c>
      <c r="G20504">
        <f t="shared" si="962"/>
        <v>-5.2639381113550598E-4</v>
      </c>
    </row>
    <row r="20505" spans="1:7" x14ac:dyDescent="0.3">
      <c r="A20505">
        <v>20504.0000037184</v>
      </c>
      <c r="B20505">
        <v>16.999993938853201</v>
      </c>
      <c r="C20505">
        <v>1.1441556395652599</v>
      </c>
      <c r="D20505">
        <v>19.4680944074195</v>
      </c>
      <c r="E20505">
        <f t="shared" si="960"/>
        <v>-6.2104987819111557E-9</v>
      </c>
      <c r="F20505">
        <f t="shared" si="961"/>
        <v>-3.0965452430198326E-5</v>
      </c>
      <c r="G20505">
        <f t="shared" si="962"/>
        <v>-5.2641960959931566E-4</v>
      </c>
    </row>
    <row r="20506" spans="1:7" x14ac:dyDescent="0.3">
      <c r="A20506">
        <v>20505.0000037186</v>
      </c>
      <c r="B20506">
        <v>16.9999939240993</v>
      </c>
      <c r="C20506">
        <v>1.14412467766555</v>
      </c>
      <c r="D20506">
        <v>19.467370662028902</v>
      </c>
      <c r="E20506">
        <f t="shared" si="960"/>
        <v>-1.4753901211861375E-8</v>
      </c>
      <c r="F20506">
        <f t="shared" si="961"/>
        <v>-3.0961899709858187E-5</v>
      </c>
      <c r="G20506">
        <f t="shared" si="962"/>
        <v>-5.2636898770330731E-4</v>
      </c>
    </row>
    <row r="20507" spans="1:7" x14ac:dyDescent="0.3">
      <c r="A20507">
        <v>20506.0000037188</v>
      </c>
      <c r="B20507">
        <v>16.999993928383301</v>
      </c>
      <c r="C20507">
        <v>1.1440937086604199</v>
      </c>
      <c r="D20507">
        <v>19.466645868758</v>
      </c>
      <c r="E20507">
        <f t="shared" si="960"/>
        <v>4.2840007097311172E-9</v>
      </c>
      <c r="F20507">
        <f t="shared" si="961"/>
        <v>-3.0969005130110361E-5</v>
      </c>
      <c r="G20507">
        <f t="shared" si="962"/>
        <v>-5.2646799774791475E-4</v>
      </c>
    </row>
    <row r="20508" spans="1:7" x14ac:dyDescent="0.3">
      <c r="A20508">
        <v>20507.000003719</v>
      </c>
      <c r="B20508">
        <v>16.999993927489101</v>
      </c>
      <c r="C20508">
        <v>1.1440627467607101</v>
      </c>
      <c r="D20508">
        <v>19.466645868758</v>
      </c>
      <c r="E20508">
        <f t="shared" si="960"/>
        <v>-8.9420026938569208E-10</v>
      </c>
      <c r="F20508">
        <f t="shared" si="961"/>
        <v>-3.0961899709858187E-5</v>
      </c>
      <c r="G20508">
        <f t="shared" si="962"/>
        <v>-5.2635313010185314E-4</v>
      </c>
    </row>
    <row r="20509" spans="1:7" x14ac:dyDescent="0.3">
      <c r="A20509">
        <v>20508.0000037192</v>
      </c>
      <c r="B20509">
        <v>16.999993928081</v>
      </c>
      <c r="C20509">
        <v>1.1440317813082801</v>
      </c>
      <c r="D20509">
        <v>19.465920540479601</v>
      </c>
      <c r="E20509">
        <f t="shared" si="960"/>
        <v>5.9189986245655746E-10</v>
      </c>
      <c r="F20509">
        <f t="shared" si="961"/>
        <v>-3.0965452429976281E-5</v>
      </c>
      <c r="G20509">
        <f t="shared" si="962"/>
        <v>-5.2641182611878889E-4</v>
      </c>
    </row>
    <row r="20510" spans="1:7" x14ac:dyDescent="0.3">
      <c r="A20510">
        <v>20509.0000037194</v>
      </c>
      <c r="B20510">
        <v>16.999993936641399</v>
      </c>
      <c r="C20510">
        <v>1.1440008087504301</v>
      </c>
      <c r="D20510">
        <v>19.465194164157602</v>
      </c>
      <c r="E20510">
        <f t="shared" si="960"/>
        <v>8.5603986121896014E-9</v>
      </c>
      <c r="F20510">
        <f t="shared" si="961"/>
        <v>-3.097255785000641E-5</v>
      </c>
      <c r="G20510">
        <f t="shared" si="962"/>
        <v>-5.2652350228399314E-4</v>
      </c>
    </row>
    <row r="20511" spans="1:7" x14ac:dyDescent="0.3">
      <c r="A20511">
        <v>20510.0000037196</v>
      </c>
      <c r="B20511">
        <v>16.9999939455518</v>
      </c>
      <c r="C20511">
        <v>1.14396983974529</v>
      </c>
      <c r="D20511">
        <v>19.465194164157602</v>
      </c>
      <c r="E20511">
        <f t="shared" si="960"/>
        <v>8.9104013056839904E-9</v>
      </c>
      <c r="F20511">
        <f t="shared" si="961"/>
        <v>-3.0969005140102368E-5</v>
      </c>
      <c r="G20511">
        <f t="shared" si="962"/>
        <v>-5.264627063752414E-4</v>
      </c>
    </row>
    <row r="20512" spans="1:7" x14ac:dyDescent="0.3">
      <c r="A20512">
        <v>20511.000003719801</v>
      </c>
      <c r="B20512">
        <v>16.999993933758699</v>
      </c>
      <c r="C20512">
        <v>1.14393887429287</v>
      </c>
      <c r="D20512">
        <v>19.464467252695801</v>
      </c>
      <c r="E20512">
        <f t="shared" si="960"/>
        <v>-1.1793101606372147E-8</v>
      </c>
      <c r="F20512">
        <f t="shared" si="961"/>
        <v>-3.0965452419984274E-5</v>
      </c>
      <c r="G20512">
        <f t="shared" si="962"/>
        <v>-5.264259942485694E-4</v>
      </c>
    </row>
    <row r="20513" spans="1:7" x14ac:dyDescent="0.3">
      <c r="A20513">
        <v>20512.000003720001</v>
      </c>
      <c r="B20513">
        <v>16.999993937406298</v>
      </c>
      <c r="C20513">
        <v>1.1439079052877299</v>
      </c>
      <c r="D20513">
        <v>19.463739806043598</v>
      </c>
      <c r="E20513">
        <f t="shared" si="960"/>
        <v>3.6475995557339047E-9</v>
      </c>
      <c r="F20513">
        <f t="shared" si="961"/>
        <v>-3.0969005140102368E-5</v>
      </c>
      <c r="G20513">
        <f t="shared" si="962"/>
        <v>-5.2646872699924074E-4</v>
      </c>
    </row>
    <row r="20514" spans="1:7" x14ac:dyDescent="0.3">
      <c r="A20514">
        <v>20513.000003720201</v>
      </c>
      <c r="B20514">
        <v>16.999993934084699</v>
      </c>
      <c r="C20514">
        <v>1.1438769327298799</v>
      </c>
      <c r="D20514">
        <v>19.463011311117899</v>
      </c>
      <c r="E20514">
        <f t="shared" si="960"/>
        <v>-3.3215989958534919E-9</v>
      </c>
      <c r="F20514">
        <f t="shared" si="961"/>
        <v>-3.097255785000641E-5</v>
      </c>
      <c r="G20514">
        <f t="shared" si="962"/>
        <v>-5.2653709517613834E-4</v>
      </c>
    </row>
    <row r="20515" spans="1:7" x14ac:dyDescent="0.3">
      <c r="A20515">
        <v>20514.000003720401</v>
      </c>
      <c r="B20515">
        <v>16.999993938786599</v>
      </c>
      <c r="C20515">
        <v>1.14384596372474</v>
      </c>
      <c r="D20515">
        <v>19.463011311117899</v>
      </c>
      <c r="E20515">
        <f t="shared" si="960"/>
        <v>4.7018993143410626E-9</v>
      </c>
      <c r="F20515">
        <f t="shared" si="961"/>
        <v>-3.0969005139880323E-5</v>
      </c>
      <c r="G20515">
        <f t="shared" si="962"/>
        <v>-5.2646752127216701E-4</v>
      </c>
    </row>
    <row r="20516" spans="1:7" x14ac:dyDescent="0.3">
      <c r="A20516">
        <v>20515.000003720699</v>
      </c>
      <c r="B20516">
        <v>16.999993925751799</v>
      </c>
      <c r="C20516">
        <v>1.14381499116689</v>
      </c>
      <c r="D20516">
        <v>19.462282280868902</v>
      </c>
      <c r="E20516">
        <f t="shared" si="960"/>
        <v>-1.3034799906108674E-8</v>
      </c>
      <c r="F20516">
        <f t="shared" si="961"/>
        <v>-3.097255785000641E-5</v>
      </c>
      <c r="G20516">
        <f t="shared" si="962"/>
        <v>-5.2654820511932598E-4</v>
      </c>
    </row>
    <row r="20517" spans="1:7" x14ac:dyDescent="0.3">
      <c r="A20517">
        <v>20516.000003720899</v>
      </c>
      <c r="B20517">
        <v>16.999993937698399</v>
      </c>
      <c r="C20517">
        <v>1.14378401860903</v>
      </c>
      <c r="D20517">
        <v>19.461552202182201</v>
      </c>
      <c r="E20517">
        <f t="shared" si="960"/>
        <v>1.1946600153578402E-8</v>
      </c>
      <c r="F20517">
        <f t="shared" si="961"/>
        <v>-3.0972557859998417E-5</v>
      </c>
      <c r="G20517">
        <f t="shared" si="962"/>
        <v>-5.2651963115479816E-4</v>
      </c>
    </row>
    <row r="20518" spans="1:7" x14ac:dyDescent="0.3">
      <c r="A20518">
        <v>20517.000003721099</v>
      </c>
      <c r="B20518">
        <v>16.9999939310072</v>
      </c>
      <c r="C20518">
        <v>1.1437530496038999</v>
      </c>
      <c r="D20518">
        <v>19.461552202182201</v>
      </c>
      <c r="E20518">
        <f t="shared" si="960"/>
        <v>-6.6911987062212575E-9</v>
      </c>
      <c r="F20518">
        <f t="shared" si="961"/>
        <v>-3.0969005130110361E-5</v>
      </c>
      <c r="G20518">
        <f t="shared" si="962"/>
        <v>-5.2648055254778114E-4</v>
      </c>
    </row>
    <row r="20519" spans="1:7" x14ac:dyDescent="0.3">
      <c r="A20519">
        <v>20518.000003721299</v>
      </c>
      <c r="B20519">
        <v>16.999993933109</v>
      </c>
      <c r="C20519">
        <v>1.14372207349333</v>
      </c>
      <c r="D20519">
        <v>19.460821588039298</v>
      </c>
      <c r="E20519">
        <f t="shared" si="960"/>
        <v>2.1017996232330916E-9</v>
      </c>
      <c r="F20519">
        <f t="shared" si="961"/>
        <v>-3.097611056990246E-5</v>
      </c>
      <c r="G20519">
        <f t="shared" si="962"/>
        <v>-5.2659128781940012E-4</v>
      </c>
    </row>
    <row r="20520" spans="1:7" x14ac:dyDescent="0.3">
      <c r="A20520">
        <v>20519.0000037215</v>
      </c>
      <c r="B20520">
        <v>16.999993934101798</v>
      </c>
      <c r="C20520">
        <v>1.14369110093548</v>
      </c>
      <c r="D20520">
        <v>19.460090438389098</v>
      </c>
      <c r="E20520">
        <f t="shared" si="960"/>
        <v>9.9279873211344238E-10</v>
      </c>
      <c r="F20520">
        <f t="shared" si="961"/>
        <v>-3.097255785000641E-5</v>
      </c>
      <c r="G20520">
        <f t="shared" si="962"/>
        <v>-5.2653216008735626E-4</v>
      </c>
    </row>
    <row r="20521" spans="1:7" x14ac:dyDescent="0.3">
      <c r="A20521">
        <v>20520.0000037217</v>
      </c>
      <c r="B20521">
        <v>16.999993945253099</v>
      </c>
      <c r="C20521">
        <v>1.1436601248249101</v>
      </c>
      <c r="D20521">
        <v>19.460090438389098</v>
      </c>
      <c r="E20521">
        <f t="shared" si="960"/>
        <v>1.1151300327583158E-8</v>
      </c>
      <c r="F20521">
        <f t="shared" si="961"/>
        <v>-3.097611056990246E-5</v>
      </c>
      <c r="G20521">
        <f t="shared" si="962"/>
        <v>-5.2658093849444754E-4</v>
      </c>
    </row>
    <row r="20522" spans="1:7" x14ac:dyDescent="0.3">
      <c r="A20522">
        <v>20521.0000037219</v>
      </c>
      <c r="B20522">
        <v>16.999995477957</v>
      </c>
      <c r="C20522">
        <v>1.1436367941541901</v>
      </c>
      <c r="D20522">
        <v>19.459358286672501</v>
      </c>
      <c r="E20522">
        <f t="shared" si="960"/>
        <v>1.5327039015744504E-6</v>
      </c>
      <c r="F20522">
        <f t="shared" si="961"/>
        <v>-2.333067072002315E-5</v>
      </c>
      <c r="G20522">
        <f t="shared" si="962"/>
        <v>-3.9486840440261517E-4</v>
      </c>
    </row>
    <row r="20523" spans="1:7" x14ac:dyDescent="0.3">
      <c r="A20523">
        <v>20522.0000037221</v>
      </c>
      <c r="B20523">
        <v>16.999995480503301</v>
      </c>
      <c r="C20523">
        <v>1.14361359138115</v>
      </c>
      <c r="D20523">
        <v>19.459358286672501</v>
      </c>
      <c r="E20523">
        <f t="shared" si="960"/>
        <v>2.546300947869895E-9</v>
      </c>
      <c r="F20523">
        <f t="shared" si="961"/>
        <v>-2.320277304002083E-5</v>
      </c>
      <c r="G20523">
        <f t="shared" si="962"/>
        <v>-3.9444412477251944E-4</v>
      </c>
    </row>
    <row r="20524" spans="1:7" x14ac:dyDescent="0.3">
      <c r="A20524">
        <v>20523.0000037223</v>
      </c>
      <c r="B20524">
        <v>16.999995489897099</v>
      </c>
      <c r="C20524">
        <v>1.14359038860811</v>
      </c>
      <c r="D20524">
        <v>19.458623776497799</v>
      </c>
      <c r="E20524">
        <f t="shared" si="960"/>
        <v>9.3937977396763017E-9</v>
      </c>
      <c r="F20524">
        <f t="shared" si="961"/>
        <v>-2.320277304002083E-5</v>
      </c>
      <c r="G20524">
        <f t="shared" si="962"/>
        <v>-3.944362941581403E-4</v>
      </c>
    </row>
    <row r="20525" spans="1:7" x14ac:dyDescent="0.3">
      <c r="A20525">
        <v>20524.0000037225</v>
      </c>
      <c r="B20525">
        <v>16.999995484200898</v>
      </c>
      <c r="C20525">
        <v>1.14356718583508</v>
      </c>
      <c r="D20525">
        <v>19.457888474002001</v>
      </c>
      <c r="E20525">
        <f t="shared" si="960"/>
        <v>-5.6962008443406376E-9</v>
      </c>
      <c r="F20525">
        <f t="shared" si="961"/>
        <v>-2.3202773030028823E-5</v>
      </c>
      <c r="G20525">
        <f t="shared" si="962"/>
        <v>-3.9445355085021561E-4</v>
      </c>
    </row>
    <row r="20526" spans="1:7" x14ac:dyDescent="0.3">
      <c r="A20526">
        <v>20525.0000037227</v>
      </c>
      <c r="B20526">
        <v>16.999995477971598</v>
      </c>
      <c r="C20526">
        <v>1.14354398306204</v>
      </c>
      <c r="D20526">
        <v>19.457888474002001</v>
      </c>
      <c r="E20526">
        <f t="shared" si="960"/>
        <v>-6.2292997426993679E-9</v>
      </c>
      <c r="F20526">
        <f t="shared" si="961"/>
        <v>-2.320277304002083E-5</v>
      </c>
      <c r="G20526">
        <f t="shared" si="962"/>
        <v>-3.9445416038219605E-4</v>
      </c>
    </row>
    <row r="20527" spans="1:7" x14ac:dyDescent="0.3">
      <c r="A20527">
        <v>20526.0000037229</v>
      </c>
      <c r="B20527">
        <v>16.9999954800751</v>
      </c>
      <c r="C20527">
        <v>1.1435207838417201</v>
      </c>
      <c r="D20527">
        <v>19.457152379106901</v>
      </c>
      <c r="E20527">
        <f t="shared" si="960"/>
        <v>2.103501373085237E-9</v>
      </c>
      <c r="F20527">
        <f t="shared" si="961"/>
        <v>-2.3199220319902736E-5</v>
      </c>
      <c r="G20527">
        <f t="shared" si="962"/>
        <v>-3.9438423513260545E-4</v>
      </c>
    </row>
    <row r="20528" spans="1:7" x14ac:dyDescent="0.3">
      <c r="A20528">
        <v>20527.0000037231</v>
      </c>
      <c r="B20528">
        <v>16.999995455358299</v>
      </c>
      <c r="C20528">
        <v>1.14349758106868</v>
      </c>
      <c r="D20528">
        <v>19.457152379106901</v>
      </c>
      <c r="E20528">
        <f t="shared" si="960"/>
        <v>-2.4716801050317372E-8</v>
      </c>
      <c r="F20528">
        <f t="shared" si="961"/>
        <v>-2.320277304002083E-5</v>
      </c>
      <c r="G20528">
        <f t="shared" si="962"/>
        <v>-3.9447530040703782E-4</v>
      </c>
    </row>
    <row r="20529" spans="1:7" x14ac:dyDescent="0.3">
      <c r="A20529">
        <v>20528.0000037233</v>
      </c>
      <c r="B20529">
        <v>16.9999954820704</v>
      </c>
      <c r="C20529">
        <v>1.14347437829565</v>
      </c>
      <c r="D20529">
        <v>19.456415491734401</v>
      </c>
      <c r="E20529">
        <f t="shared" si="960"/>
        <v>2.6712100975601061E-8</v>
      </c>
      <c r="F20529">
        <f t="shared" si="961"/>
        <v>-2.3202773030028823E-5</v>
      </c>
      <c r="G20529">
        <f t="shared" si="962"/>
        <v>-3.9441649145999236E-4</v>
      </c>
    </row>
    <row r="20530" spans="1:7" x14ac:dyDescent="0.3">
      <c r="A20530">
        <v>20529.0000037235</v>
      </c>
      <c r="B20530">
        <v>16.999995464129402</v>
      </c>
      <c r="C20530">
        <v>1.14345117552261</v>
      </c>
      <c r="D20530">
        <v>19.456415491734401</v>
      </c>
      <c r="E20530">
        <f t="shared" si="960"/>
        <v>-1.7940998020549159E-8</v>
      </c>
      <c r="F20530">
        <f t="shared" si="961"/>
        <v>-2.320277304002083E-5</v>
      </c>
      <c r="G20530">
        <f t="shared" si="962"/>
        <v>-3.9446755150507329E-4</v>
      </c>
    </row>
    <row r="20531" spans="1:7" x14ac:dyDescent="0.3">
      <c r="A20531">
        <v>20530.000003723701</v>
      </c>
      <c r="B20531">
        <v>16.9999954715936</v>
      </c>
      <c r="C20531">
        <v>1.1434279691968601</v>
      </c>
      <c r="D20531">
        <v>19.455677811806101</v>
      </c>
      <c r="E20531">
        <f t="shared" si="960"/>
        <v>7.4641981484546704E-9</v>
      </c>
      <c r="F20531">
        <f t="shared" si="961"/>
        <v>-2.3206325749924872E-5</v>
      </c>
      <c r="G20531">
        <f t="shared" si="962"/>
        <v>-3.9449889771603353E-4</v>
      </c>
    </row>
    <row r="20532" spans="1:7" x14ac:dyDescent="0.3">
      <c r="A20532">
        <v>20531.000003723901</v>
      </c>
      <c r="B20532">
        <v>16.9999954743292</v>
      </c>
      <c r="C20532">
        <v>1.1434047664238201</v>
      </c>
      <c r="D20532">
        <v>19.455677811806101</v>
      </c>
      <c r="E20532">
        <f t="shared" si="960"/>
        <v>2.7356001908174221E-9</v>
      </c>
      <c r="F20532">
        <f t="shared" si="961"/>
        <v>-2.320277304002083E-5</v>
      </c>
      <c r="G20532">
        <f t="shared" si="962"/>
        <v>-3.9444390871068435E-4</v>
      </c>
    </row>
    <row r="20533" spans="1:7" x14ac:dyDescent="0.3">
      <c r="A20533">
        <v>20532.000003724101</v>
      </c>
      <c r="B20533">
        <v>16.9999954807245</v>
      </c>
      <c r="C20533">
        <v>1.1433815600980699</v>
      </c>
      <c r="D20533">
        <v>19.454939339243399</v>
      </c>
      <c r="E20533">
        <f t="shared" si="960"/>
        <v>6.3953002893413213E-9</v>
      </c>
      <c r="F20533">
        <f t="shared" si="961"/>
        <v>-2.3206325750146917E-5</v>
      </c>
      <c r="G20533">
        <f t="shared" si="962"/>
        <v>-3.9450012046060579E-4</v>
      </c>
    </row>
    <row r="20534" spans="1:7" x14ac:dyDescent="0.3">
      <c r="A20534">
        <v>20533.000003724301</v>
      </c>
      <c r="B20534">
        <v>16.999995462310999</v>
      </c>
      <c r="C20534">
        <v>1.14335835377232</v>
      </c>
      <c r="D20534">
        <v>19.454939339243399</v>
      </c>
      <c r="E20534">
        <f t="shared" si="960"/>
        <v>-1.8413501834402268E-8</v>
      </c>
      <c r="F20534">
        <f t="shared" si="961"/>
        <v>-2.3206325749924872E-5</v>
      </c>
      <c r="G20534">
        <f t="shared" si="962"/>
        <v>-3.9452848610466162E-4</v>
      </c>
    </row>
    <row r="20535" spans="1:7" x14ac:dyDescent="0.3">
      <c r="A20535">
        <v>20534.000003724501</v>
      </c>
      <c r="B20535">
        <v>16.999995488843201</v>
      </c>
      <c r="C20535">
        <v>1.1433351474465701</v>
      </c>
      <c r="D20535">
        <v>19.454200073968</v>
      </c>
      <c r="E20535">
        <f t="shared" si="960"/>
        <v>2.653220221304764E-8</v>
      </c>
      <c r="F20535">
        <f t="shared" si="961"/>
        <v>-2.3206325749924872E-5</v>
      </c>
      <c r="G20535">
        <f t="shared" si="962"/>
        <v>-3.9447709724527158E-4</v>
      </c>
    </row>
    <row r="20536" spans="1:7" x14ac:dyDescent="0.3">
      <c r="A20536">
        <v>20535.000003724701</v>
      </c>
      <c r="B20536">
        <v>16.999995480185799</v>
      </c>
      <c r="C20536">
        <v>1.1433119411208199</v>
      </c>
      <c r="D20536">
        <v>19.454200073968</v>
      </c>
      <c r="E20536">
        <f t="shared" si="960"/>
        <v>-8.6574019064755703E-9</v>
      </c>
      <c r="F20536">
        <f t="shared" si="961"/>
        <v>-2.3206325750146917E-5</v>
      </c>
      <c r="G20536">
        <f t="shared" si="962"/>
        <v>-3.9451733117701338E-4</v>
      </c>
    </row>
    <row r="20537" spans="1:7" x14ac:dyDescent="0.3">
      <c r="A20537">
        <v>20536.000003724901</v>
      </c>
      <c r="B20537">
        <v>16.999995481169002</v>
      </c>
      <c r="C20537">
        <v>1.14328873479507</v>
      </c>
      <c r="D20537">
        <v>19.453460015900902</v>
      </c>
      <c r="E20537">
        <f t="shared" si="960"/>
        <v>9.8320285246700223E-10</v>
      </c>
      <c r="F20537">
        <f t="shared" si="961"/>
        <v>-2.3206325749924872E-5</v>
      </c>
      <c r="G20537">
        <f t="shared" si="962"/>
        <v>-3.9450630877624349E-4</v>
      </c>
    </row>
    <row r="20538" spans="1:7" x14ac:dyDescent="0.3">
      <c r="A20538">
        <v>20537.000003725101</v>
      </c>
      <c r="B20538">
        <v>16.9999954776858</v>
      </c>
      <c r="C20538">
        <v>1.1432655284693201</v>
      </c>
      <c r="D20538">
        <v>19.453460015900902</v>
      </c>
      <c r="E20538">
        <f t="shared" si="960"/>
        <v>-3.4832012829610903E-9</v>
      </c>
      <c r="F20538">
        <f t="shared" si="961"/>
        <v>-2.3206325749924872E-5</v>
      </c>
      <c r="G20538">
        <f t="shared" si="962"/>
        <v>-3.9451141510582488E-4</v>
      </c>
    </row>
    <row r="20539" spans="1:7" x14ac:dyDescent="0.3">
      <c r="A20539">
        <v>20538.000003725301</v>
      </c>
      <c r="B20539">
        <v>16.999995476366198</v>
      </c>
      <c r="C20539">
        <v>1.1432423221435699</v>
      </c>
      <c r="D20539">
        <v>19.4527195494281</v>
      </c>
      <c r="E20539">
        <f t="shared" si="960"/>
        <v>-1.3196022052852641E-9</v>
      </c>
      <c r="F20539">
        <f t="shared" si="961"/>
        <v>-2.3206325750146917E-5</v>
      </c>
      <c r="G20539">
        <f t="shared" si="962"/>
        <v>-3.9450894142945003E-4</v>
      </c>
    </row>
    <row r="20540" spans="1:7" x14ac:dyDescent="0.3">
      <c r="A20540">
        <v>20539.000003725501</v>
      </c>
      <c r="B20540">
        <v>16.999995477731201</v>
      </c>
      <c r="C20540">
        <v>1.1432191122651101</v>
      </c>
      <c r="D20540">
        <v>19.4527195494281</v>
      </c>
      <c r="E20540">
        <f t="shared" si="960"/>
        <v>1.3650023333866557E-9</v>
      </c>
      <c r="F20540">
        <f t="shared" si="961"/>
        <v>-2.3209878459828914E-5</v>
      </c>
      <c r="G20540">
        <f t="shared" si="962"/>
        <v>-3.9456626833000996E-4</v>
      </c>
    </row>
    <row r="20541" spans="1:7" x14ac:dyDescent="0.3">
      <c r="A20541">
        <v>20540.000003725701</v>
      </c>
      <c r="B20541">
        <v>16.9999954707211</v>
      </c>
      <c r="C20541">
        <v>1.1431959059393599</v>
      </c>
      <c r="D20541">
        <v>19.451978290030901</v>
      </c>
      <c r="E20541">
        <f t="shared" si="960"/>
        <v>-7.0101009441714268E-9</v>
      </c>
      <c r="F20541">
        <f t="shared" si="961"/>
        <v>-2.3206325750146917E-5</v>
      </c>
      <c r="G20541">
        <f t="shared" si="962"/>
        <v>-3.9451544672530758E-4</v>
      </c>
    </row>
    <row r="20542" spans="1:7" x14ac:dyDescent="0.3">
      <c r="A20542">
        <v>20541.000003726</v>
      </c>
      <c r="B20542">
        <v>16.9999954738837</v>
      </c>
      <c r="C20542">
        <v>1.1431726960609001</v>
      </c>
      <c r="D20542">
        <v>19.451978290030901</v>
      </c>
      <c r="E20542">
        <f t="shared" si="960"/>
        <v>3.1626008478724543E-9</v>
      </c>
      <c r="F20542">
        <f t="shared" si="961"/>
        <v>-2.3209878459828914E-5</v>
      </c>
      <c r="G20542">
        <f t="shared" si="962"/>
        <v>-3.9456421329475688E-4</v>
      </c>
    </row>
    <row r="20543" spans="1:7" x14ac:dyDescent="0.3">
      <c r="A20543">
        <v>20542.0000037262</v>
      </c>
      <c r="B20543">
        <v>16.999995458210201</v>
      </c>
      <c r="C20543">
        <v>1.1431494861824301</v>
      </c>
      <c r="D20543">
        <v>19.451236237630599</v>
      </c>
      <c r="E20543">
        <f t="shared" si="960"/>
        <v>-1.5673499831336812E-8</v>
      </c>
      <c r="F20543">
        <f t="shared" si="961"/>
        <v>-2.3209878470042966E-5</v>
      </c>
      <c r="G20543">
        <f t="shared" si="962"/>
        <v>-3.9458574609341213E-4</v>
      </c>
    </row>
    <row r="20544" spans="1:7" x14ac:dyDescent="0.3">
      <c r="A20544">
        <v>20543.0000037264</v>
      </c>
      <c r="B20544">
        <v>16.999995472045601</v>
      </c>
      <c r="C20544">
        <v>1.14312627630397</v>
      </c>
      <c r="D20544">
        <v>19.451236237630599</v>
      </c>
      <c r="E20544">
        <f t="shared" si="960"/>
        <v>1.3835400380912688E-8</v>
      </c>
      <c r="F20544">
        <f t="shared" si="961"/>
        <v>-2.3209878460050959E-5</v>
      </c>
      <c r="G20544">
        <f t="shared" si="962"/>
        <v>-3.9455201279636753E-4</v>
      </c>
    </row>
    <row r="20545" spans="1:7" x14ac:dyDescent="0.3">
      <c r="A20545">
        <v>20544.0000037266</v>
      </c>
      <c r="B20545">
        <v>16.999995482493699</v>
      </c>
      <c r="C20545">
        <v>1.14310306642551</v>
      </c>
      <c r="D20545">
        <v>19.4504933921481</v>
      </c>
      <c r="E20545">
        <f t="shared" si="960"/>
        <v>1.044809749828346E-8</v>
      </c>
      <c r="F20545">
        <f t="shared" si="961"/>
        <v>-2.3209878460050959E-5</v>
      </c>
      <c r="G20545">
        <f t="shared" si="962"/>
        <v>-3.9455588547454568E-4</v>
      </c>
    </row>
    <row r="20546" spans="1:7" x14ac:dyDescent="0.3">
      <c r="A20546">
        <v>20545.0000037268</v>
      </c>
      <c r="B20546">
        <v>16.9999954876854</v>
      </c>
      <c r="C20546">
        <v>1.1430798565470399</v>
      </c>
      <c r="D20546">
        <v>19.4504933921481</v>
      </c>
      <c r="E20546">
        <f t="shared" si="960"/>
        <v>5.1917012910962512E-9</v>
      </c>
      <c r="F20546">
        <f t="shared" si="961"/>
        <v>-2.3209878470042966E-5</v>
      </c>
      <c r="G20546">
        <f t="shared" si="962"/>
        <v>-3.945618946126217E-4</v>
      </c>
    </row>
    <row r="20547" spans="1:7" x14ac:dyDescent="0.3">
      <c r="A20547">
        <v>20546.000003727</v>
      </c>
      <c r="B20547">
        <v>16.999995474084301</v>
      </c>
      <c r="C20547">
        <v>1.1430566466685801</v>
      </c>
      <c r="D20547">
        <v>19.4497497535042</v>
      </c>
      <c r="E20547">
        <f t="shared" si="960"/>
        <v>-1.3601098913795795E-8</v>
      </c>
      <c r="F20547">
        <f t="shared" si="961"/>
        <v>-2.3209878459828914E-5</v>
      </c>
      <c r="G20547">
        <f t="shared" si="962"/>
        <v>-3.9458337591113946E-4</v>
      </c>
    </row>
    <row r="20548" spans="1:7" x14ac:dyDescent="0.3">
      <c r="A20548">
        <v>20547.0000037272</v>
      </c>
      <c r="B20548">
        <v>16.999995477270399</v>
      </c>
      <c r="C20548">
        <v>1.14303343679011</v>
      </c>
      <c r="D20548">
        <v>19.4497497535042</v>
      </c>
      <c r="E20548">
        <f t="shared" ref="E20548:E20611" si="963">B20548-B20547</f>
        <v>3.1860984961440408E-9</v>
      </c>
      <c r="F20548">
        <f t="shared" ref="F20548:F20611" si="964">C20548-C20547</f>
        <v>-2.3209878470042966E-5</v>
      </c>
      <c r="G20548">
        <f t="shared" ref="G20548:G20611" si="965">B20548*C20548-B20547*C20547</f>
        <v>-3.9456418712902064E-4</v>
      </c>
    </row>
    <row r="20549" spans="1:7" x14ac:dyDescent="0.3">
      <c r="A20549">
        <v>20548.0000037274</v>
      </c>
      <c r="B20549">
        <v>16.9999954744269</v>
      </c>
      <c r="C20549">
        <v>1.1430102233589401</v>
      </c>
      <c r="D20549">
        <v>19.449005321619701</v>
      </c>
      <c r="E20549">
        <f t="shared" si="963"/>
        <v>-2.8434996579562721E-9</v>
      </c>
      <c r="F20549">
        <f t="shared" si="964"/>
        <v>-2.3213431169955001E-5</v>
      </c>
      <c r="G20549">
        <f t="shared" si="965"/>
        <v>-3.9463147505003349E-4</v>
      </c>
    </row>
    <row r="20550" spans="1:7" x14ac:dyDescent="0.3">
      <c r="A20550">
        <v>20549.0000037276</v>
      </c>
      <c r="B20550">
        <v>16.999995477035199</v>
      </c>
      <c r="C20550">
        <v>1.1429870170331899</v>
      </c>
      <c r="D20550">
        <v>19.448260096415101</v>
      </c>
      <c r="E20550">
        <f t="shared" si="963"/>
        <v>2.6082993542786426E-9</v>
      </c>
      <c r="F20550">
        <f t="shared" si="964"/>
        <v>-2.3206325750146917E-5</v>
      </c>
      <c r="G20550">
        <f t="shared" si="965"/>
        <v>-3.9450445147792834E-4</v>
      </c>
    </row>
    <row r="20551" spans="1:7" x14ac:dyDescent="0.3">
      <c r="A20551">
        <v>20550.000003727801</v>
      </c>
      <c r="B20551">
        <v>16.9999954726079</v>
      </c>
      <c r="C20551">
        <v>1.14296380360201</v>
      </c>
      <c r="D20551">
        <v>19.448260096415101</v>
      </c>
      <c r="E20551">
        <f t="shared" si="963"/>
        <v>-4.4272994159655354E-9</v>
      </c>
      <c r="F20551">
        <f t="shared" si="964"/>
        <v>-2.3213431179947008E-5</v>
      </c>
      <c r="G20551">
        <f t="shared" si="965"/>
        <v>-3.9463328530686681E-4</v>
      </c>
    </row>
    <row r="20552" spans="1:7" x14ac:dyDescent="0.3">
      <c r="A20552">
        <v>20551.000003728001</v>
      </c>
      <c r="B20552">
        <v>16.9999954775909</v>
      </c>
      <c r="C20552">
        <v>1.1429405901708301</v>
      </c>
      <c r="D20552">
        <v>19.447514077811199</v>
      </c>
      <c r="E20552">
        <f t="shared" si="963"/>
        <v>4.9830006787487946E-9</v>
      </c>
      <c r="F20552">
        <f t="shared" si="964"/>
        <v>-2.3213431179947008E-5</v>
      </c>
      <c r="G20552">
        <f t="shared" si="965"/>
        <v>-3.946225296900252E-4</v>
      </c>
    </row>
    <row r="20553" spans="1:7" x14ac:dyDescent="0.3">
      <c r="A20553">
        <v>20552.000003728201</v>
      </c>
      <c r="B20553">
        <v>16.999995473484098</v>
      </c>
      <c r="C20553">
        <v>1.1429173767396601</v>
      </c>
      <c r="D20553">
        <v>19.447514077811199</v>
      </c>
      <c r="E20553">
        <f t="shared" si="963"/>
        <v>-4.1068020095735847E-9</v>
      </c>
      <c r="F20553">
        <f t="shared" si="964"/>
        <v>-2.3213431169955001E-5</v>
      </c>
      <c r="G20553">
        <f t="shared" si="965"/>
        <v>-3.9463291864549888E-4</v>
      </c>
    </row>
    <row r="20554" spans="1:7" x14ac:dyDescent="0.3">
      <c r="A20554">
        <v>20553.000003728401</v>
      </c>
      <c r="B20554">
        <v>16.9999954827592</v>
      </c>
      <c r="C20554">
        <v>1.1428941668611901</v>
      </c>
      <c r="D20554">
        <v>19.446767265728202</v>
      </c>
      <c r="E20554">
        <f t="shared" si="963"/>
        <v>9.275101575667577E-9</v>
      </c>
      <c r="F20554">
        <f t="shared" si="964"/>
        <v>-2.3209878470042966E-5</v>
      </c>
      <c r="G20554">
        <f t="shared" si="965"/>
        <v>-3.9455722847137054E-4</v>
      </c>
    </row>
    <row r="20555" spans="1:7" x14ac:dyDescent="0.3">
      <c r="A20555">
        <v>20554.000003728601</v>
      </c>
      <c r="B20555">
        <v>16.9999954743705</v>
      </c>
      <c r="C20555">
        <v>1.1428709534300101</v>
      </c>
      <c r="D20555">
        <v>19.446767265728202</v>
      </c>
      <c r="E20555">
        <f t="shared" si="963"/>
        <v>-8.388699512806852E-9</v>
      </c>
      <c r="F20555">
        <f t="shared" si="964"/>
        <v>-2.3213431179947008E-5</v>
      </c>
      <c r="G20555">
        <f t="shared" si="965"/>
        <v>-3.946378123984573E-4</v>
      </c>
    </row>
    <row r="20556" spans="1:7" x14ac:dyDescent="0.3">
      <c r="A20556">
        <v>20555.000003728801</v>
      </c>
      <c r="B20556">
        <v>16.9999954661271</v>
      </c>
      <c r="C20556">
        <v>1.1428477399988399</v>
      </c>
      <c r="D20556">
        <v>19.446019660086499</v>
      </c>
      <c r="E20556">
        <f t="shared" si="963"/>
        <v>-8.2434006287712691E-9</v>
      </c>
      <c r="F20556">
        <f t="shared" si="964"/>
        <v>-2.3213431170177046E-5</v>
      </c>
      <c r="G20556">
        <f t="shared" si="965"/>
        <v>-3.9463764579039662E-4</v>
      </c>
    </row>
    <row r="20557" spans="1:7" x14ac:dyDescent="0.3">
      <c r="A20557">
        <v>20556.000003729001</v>
      </c>
      <c r="B20557">
        <v>16.999995479188101</v>
      </c>
      <c r="C20557">
        <v>1.1428245230149501</v>
      </c>
      <c r="D20557">
        <v>19.446019660086499</v>
      </c>
      <c r="E20557">
        <f t="shared" si="963"/>
        <v>1.3061001169489828E-8</v>
      </c>
      <c r="F20557">
        <f t="shared" si="964"/>
        <v>-2.3216983889851051E-5</v>
      </c>
      <c r="G20557">
        <f t="shared" si="965"/>
        <v>-3.9467369443002553E-4</v>
      </c>
    </row>
    <row r="20558" spans="1:7" x14ac:dyDescent="0.3">
      <c r="A20558">
        <v>20557.000003729201</v>
      </c>
      <c r="B20558">
        <v>16.999995450859998</v>
      </c>
      <c r="C20558">
        <v>1.1428013095837699</v>
      </c>
      <c r="D20558">
        <v>19.4452712608064</v>
      </c>
      <c r="E20558">
        <f t="shared" si="963"/>
        <v>-2.8328102530394972E-8</v>
      </c>
      <c r="F20558">
        <f t="shared" si="964"/>
        <v>-2.3213431180169053E-5</v>
      </c>
      <c r="G20558">
        <f t="shared" si="965"/>
        <v>-3.9466059851278601E-4</v>
      </c>
    </row>
    <row r="20559" spans="1:7" x14ac:dyDescent="0.3">
      <c r="A20559">
        <v>20558.000003729401</v>
      </c>
      <c r="B20559">
        <v>16.999995478589302</v>
      </c>
      <c r="C20559">
        <v>1.1427780925998801</v>
      </c>
      <c r="D20559">
        <v>19.4452712608064</v>
      </c>
      <c r="E20559">
        <f t="shared" si="963"/>
        <v>2.7729303297974184E-8</v>
      </c>
      <c r="F20559">
        <f t="shared" si="964"/>
        <v>-2.3216983889851051E-5</v>
      </c>
      <c r="G20559">
        <f t="shared" si="965"/>
        <v>-3.9465693206963692E-4</v>
      </c>
    </row>
    <row r="20560" spans="1:7" x14ac:dyDescent="0.3">
      <c r="A20560">
        <v>20559.000003729601</v>
      </c>
      <c r="B20560">
        <v>16.999995475210198</v>
      </c>
      <c r="C20560">
        <v>1.14275487561599</v>
      </c>
      <c r="D20560">
        <v>19.444522067807998</v>
      </c>
      <c r="E20560">
        <f t="shared" si="963"/>
        <v>-3.3791032194585569E-9</v>
      </c>
      <c r="F20560">
        <f t="shared" si="964"/>
        <v>-2.3216983890073095E-5</v>
      </c>
      <c r="G20560">
        <f t="shared" si="965"/>
        <v>-3.9469248264367707E-4</v>
      </c>
    </row>
    <row r="20561" spans="1:7" x14ac:dyDescent="0.3">
      <c r="A20561">
        <v>20560.000003729801</v>
      </c>
      <c r="B20561">
        <v>16.999995457107399</v>
      </c>
      <c r="C20561">
        <v>1.14273166218481</v>
      </c>
      <c r="D20561">
        <v>19.444522067807998</v>
      </c>
      <c r="E20561">
        <f t="shared" si="963"/>
        <v>-1.810279925962277E-8</v>
      </c>
      <c r="F20561">
        <f t="shared" si="964"/>
        <v>-2.3213431179947008E-5</v>
      </c>
      <c r="G20561">
        <f t="shared" si="965"/>
        <v>-3.9464891166574034E-4</v>
      </c>
    </row>
    <row r="20562" spans="1:7" x14ac:dyDescent="0.3">
      <c r="A20562">
        <v>20561.000003730001</v>
      </c>
      <c r="B20562">
        <v>16.9999954785748</v>
      </c>
      <c r="C20562">
        <v>1.1427084487536301</v>
      </c>
      <c r="D20562">
        <v>19.4437720810112</v>
      </c>
      <c r="E20562">
        <f t="shared" si="963"/>
        <v>2.1467400301844464E-8</v>
      </c>
      <c r="F20562">
        <f t="shared" si="964"/>
        <v>-2.3213431179947008E-5</v>
      </c>
      <c r="G20562">
        <f t="shared" si="965"/>
        <v>-3.9460369362487313E-4</v>
      </c>
    </row>
    <row r="20563" spans="1:7" x14ac:dyDescent="0.3">
      <c r="A20563">
        <v>20562.000003730202</v>
      </c>
      <c r="B20563">
        <v>16.9999954731699</v>
      </c>
      <c r="C20563">
        <v>1.14268523176974</v>
      </c>
      <c r="D20563">
        <v>19.4437720810112</v>
      </c>
      <c r="E20563">
        <f t="shared" si="963"/>
        <v>-5.4048996389610693E-9</v>
      </c>
      <c r="F20563">
        <f t="shared" si="964"/>
        <v>-2.3216983890073095E-5</v>
      </c>
      <c r="G20563">
        <f t="shared" si="965"/>
        <v>-3.9469479725440237E-4</v>
      </c>
    </row>
    <row r="20564" spans="1:7" x14ac:dyDescent="0.3">
      <c r="A20564">
        <v>20563.000003730402</v>
      </c>
      <c r="B20564">
        <v>16.999995475020999</v>
      </c>
      <c r="C20564">
        <v>1.14266201123314</v>
      </c>
      <c r="D20564">
        <v>19.4430213003359</v>
      </c>
      <c r="E20564">
        <f t="shared" si="963"/>
        <v>1.8510988297748554E-9</v>
      </c>
      <c r="F20564">
        <f t="shared" si="964"/>
        <v>-2.3220536599977137E-5</v>
      </c>
      <c r="G20564">
        <f t="shared" si="965"/>
        <v>-3.9474690190388628E-4</v>
      </c>
    </row>
    <row r="20565" spans="1:7" x14ac:dyDescent="0.3">
      <c r="A20565">
        <v>20564.000003730602</v>
      </c>
      <c r="B20565">
        <v>16.9999954711054</v>
      </c>
      <c r="C20565">
        <v>1.14263879424925</v>
      </c>
      <c r="D20565">
        <v>19.4430213003359</v>
      </c>
      <c r="E20565">
        <f t="shared" si="963"/>
        <v>-3.9155985120942205E-9</v>
      </c>
      <c r="F20565">
        <f t="shared" si="964"/>
        <v>-2.3216983890073095E-5</v>
      </c>
      <c r="G20565">
        <f t="shared" si="965"/>
        <v>-3.9469309519191142E-4</v>
      </c>
    </row>
    <row r="20566" spans="1:7" x14ac:dyDescent="0.3">
      <c r="A20566">
        <v>20565.000003730798</v>
      </c>
      <c r="B20566">
        <v>16.999995473794701</v>
      </c>
      <c r="C20566">
        <v>1.1426155772653599</v>
      </c>
      <c r="D20566">
        <v>19.442269725702101</v>
      </c>
      <c r="E20566">
        <f t="shared" si="963"/>
        <v>2.689301226155294E-9</v>
      </c>
      <c r="F20566">
        <f t="shared" si="964"/>
        <v>-2.3216983890073095E-5</v>
      </c>
      <c r="G20566">
        <f t="shared" si="965"/>
        <v>-3.9468554814447998E-4</v>
      </c>
    </row>
    <row r="20567" spans="1:7" x14ac:dyDescent="0.3">
      <c r="A20567">
        <v>20566.000003730998</v>
      </c>
      <c r="B20567">
        <v>16.9999954590802</v>
      </c>
      <c r="C20567">
        <v>1.1425923602814601</v>
      </c>
      <c r="D20567">
        <v>19.442269725702101</v>
      </c>
      <c r="E20567">
        <f t="shared" si="963"/>
        <v>-1.4714501617163478E-8</v>
      </c>
      <c r="F20567">
        <f t="shared" si="964"/>
        <v>-2.3216983899843058E-5</v>
      </c>
      <c r="G20567">
        <f t="shared" si="965"/>
        <v>-3.9470543389086288E-4</v>
      </c>
    </row>
    <row r="20568" spans="1:7" x14ac:dyDescent="0.3">
      <c r="A20568">
        <v>20567.000003731198</v>
      </c>
      <c r="B20568">
        <v>16.999995479475601</v>
      </c>
      <c r="C20568">
        <v>1.1425691397448601</v>
      </c>
      <c r="D20568">
        <v>19.441517357029301</v>
      </c>
      <c r="E20568">
        <f t="shared" si="963"/>
        <v>2.0395400923689522E-8</v>
      </c>
      <c r="F20568">
        <f t="shared" si="964"/>
        <v>-2.3220536599977137E-5</v>
      </c>
      <c r="G20568">
        <f t="shared" si="965"/>
        <v>-3.9472571360121833E-4</v>
      </c>
    </row>
    <row r="20569" spans="1:7" x14ac:dyDescent="0.3">
      <c r="A20569">
        <v>20568.0000037315</v>
      </c>
      <c r="B20569">
        <v>16.999995476556901</v>
      </c>
      <c r="C20569">
        <v>1.1425459192082501</v>
      </c>
      <c r="D20569">
        <v>19.441517357029301</v>
      </c>
      <c r="E20569">
        <f t="shared" si="963"/>
        <v>-2.9186999483954423E-9</v>
      </c>
      <c r="F20569">
        <f t="shared" si="964"/>
        <v>-2.3220536609969145E-5</v>
      </c>
      <c r="G20569">
        <f t="shared" si="965"/>
        <v>-3.9475235215036264E-4</v>
      </c>
    </row>
    <row r="20570" spans="1:7" x14ac:dyDescent="0.3">
      <c r="A20570">
        <v>20569.0000037317</v>
      </c>
      <c r="B20570">
        <v>16.999995487460101</v>
      </c>
      <c r="C20570">
        <v>1.1425226986716499</v>
      </c>
      <c r="D20570">
        <v>19.440764194237101</v>
      </c>
      <c r="E20570">
        <f t="shared" si="963"/>
        <v>1.0903200120537804E-8</v>
      </c>
      <c r="F20570">
        <f t="shared" si="964"/>
        <v>-2.3220536600199182E-5</v>
      </c>
      <c r="G20570">
        <f t="shared" si="965"/>
        <v>-3.9473656001121071E-4</v>
      </c>
    </row>
    <row r="20571" spans="1:7" x14ac:dyDescent="0.3">
      <c r="A20571">
        <v>20570.000003731901</v>
      </c>
      <c r="B20571">
        <v>16.999995462944</v>
      </c>
      <c r="C20571">
        <v>1.14249948524047</v>
      </c>
      <c r="D20571">
        <v>19.440764194237101</v>
      </c>
      <c r="E20571">
        <f t="shared" si="963"/>
        <v>-2.4516101149174574E-8</v>
      </c>
      <c r="F20571">
        <f t="shared" si="964"/>
        <v>-2.3213431179947008E-5</v>
      </c>
      <c r="G20571">
        <f t="shared" si="965"/>
        <v>-3.9465623494194801E-4</v>
      </c>
    </row>
    <row r="20572" spans="1:7" x14ac:dyDescent="0.3">
      <c r="A20572">
        <v>20571.000003732101</v>
      </c>
      <c r="B20572">
        <v>16.9999954833938</v>
      </c>
      <c r="C20572">
        <v>1.1424762611511501</v>
      </c>
      <c r="D20572">
        <v>19.440010621923399</v>
      </c>
      <c r="E20572">
        <f t="shared" si="963"/>
        <v>2.0449800075539315E-8</v>
      </c>
      <c r="F20572">
        <f t="shared" si="964"/>
        <v>-2.3224089319873187E-5</v>
      </c>
      <c r="G20572">
        <f t="shared" si="965"/>
        <v>-3.9478604965736963E-4</v>
      </c>
    </row>
    <row r="20573" spans="1:7" x14ac:dyDescent="0.3">
      <c r="A20573">
        <v>20572.000003732301</v>
      </c>
      <c r="B20573">
        <v>16.999995470102601</v>
      </c>
      <c r="C20573">
        <v>1.14245304416726</v>
      </c>
      <c r="D20573">
        <v>19.440010621923399</v>
      </c>
      <c r="E20573">
        <f t="shared" si="963"/>
        <v>-1.3291199252307706E-8</v>
      </c>
      <c r="F20573">
        <f t="shared" si="964"/>
        <v>-2.3216983890073095E-5</v>
      </c>
      <c r="G20573">
        <f t="shared" si="965"/>
        <v>-3.9470380583850329E-4</v>
      </c>
    </row>
    <row r="20574" spans="1:7" x14ac:dyDescent="0.3">
      <c r="A20574">
        <v>20573.000003732501</v>
      </c>
      <c r="B20574">
        <v>16.9999954860392</v>
      </c>
      <c r="C20574">
        <v>1.14242982363066</v>
      </c>
      <c r="D20574">
        <v>19.4392562553546</v>
      </c>
      <c r="E20574">
        <f t="shared" si="963"/>
        <v>1.5936599595534062E-8</v>
      </c>
      <c r="F20574">
        <f t="shared" si="964"/>
        <v>-2.3220536599977137E-5</v>
      </c>
      <c r="G20574">
        <f t="shared" si="965"/>
        <v>-3.9473081056584647E-4</v>
      </c>
    </row>
    <row r="20575" spans="1:7" x14ac:dyDescent="0.3">
      <c r="A20575">
        <v>20574.000003732701</v>
      </c>
      <c r="B20575">
        <v>16.999995466971299</v>
      </c>
      <c r="C20575">
        <v>1.1424066030940501</v>
      </c>
      <c r="D20575">
        <v>19.4392562553546</v>
      </c>
      <c r="E20575">
        <f t="shared" si="963"/>
        <v>-1.9067901035896284E-8</v>
      </c>
      <c r="F20575">
        <f t="shared" si="964"/>
        <v>-2.3220536609969145E-5</v>
      </c>
      <c r="G20575">
        <f t="shared" si="965"/>
        <v>-3.9477080084893146E-4</v>
      </c>
    </row>
    <row r="20576" spans="1:7" x14ac:dyDescent="0.3">
      <c r="A20576">
        <v>20575.000003732901</v>
      </c>
      <c r="B20576">
        <v>16.999995475155298</v>
      </c>
      <c r="C20576">
        <v>1.14238337900474</v>
      </c>
      <c r="D20576">
        <v>19.43850109445</v>
      </c>
      <c r="E20576">
        <f t="shared" si="963"/>
        <v>8.1839992560617247E-9</v>
      </c>
      <c r="F20576">
        <f t="shared" si="964"/>
        <v>-2.3224089310103224E-5</v>
      </c>
      <c r="G20576">
        <f t="shared" si="965"/>
        <v>-3.9480006373437959E-4</v>
      </c>
    </row>
    <row r="20577" spans="1:7" x14ac:dyDescent="0.3">
      <c r="A20577">
        <v>20576.000003733101</v>
      </c>
      <c r="B20577">
        <v>16.999995452215298</v>
      </c>
      <c r="C20577">
        <v>1.14236015846813</v>
      </c>
      <c r="D20577">
        <v>19.43850109445</v>
      </c>
      <c r="E20577">
        <f t="shared" si="963"/>
        <v>-2.2940000121707271E-8</v>
      </c>
      <c r="F20577">
        <f t="shared" si="964"/>
        <v>-2.3220536609969145E-5</v>
      </c>
      <c r="G20577">
        <f t="shared" si="965"/>
        <v>-3.9477522303954515E-4</v>
      </c>
    </row>
    <row r="20578" spans="1:7" x14ac:dyDescent="0.3">
      <c r="A20578">
        <v>20577.000003733301</v>
      </c>
      <c r="B20578">
        <v>16.999995478571101</v>
      </c>
      <c r="C20578">
        <v>1.1423369343788099</v>
      </c>
      <c r="D20578">
        <v>19.4377451391289</v>
      </c>
      <c r="E20578">
        <f t="shared" si="963"/>
        <v>2.6355802873467837E-8</v>
      </c>
      <c r="F20578">
        <f t="shared" si="964"/>
        <v>-2.3224089320095231E-5</v>
      </c>
      <c r="G20578">
        <f t="shared" si="965"/>
        <v>-3.9477930561915286E-4</v>
      </c>
    </row>
    <row r="20579" spans="1:7" x14ac:dyDescent="0.3">
      <c r="A20579">
        <v>20578.000003733501</v>
      </c>
      <c r="B20579">
        <v>16.9999954632627</v>
      </c>
      <c r="C20579">
        <v>1.14231371739492</v>
      </c>
      <c r="D20579">
        <v>19.4377451391289</v>
      </c>
      <c r="E20579">
        <f t="shared" si="963"/>
        <v>-1.53084016574212E-8</v>
      </c>
      <c r="F20579">
        <f t="shared" si="964"/>
        <v>-2.3216983889851051E-5</v>
      </c>
      <c r="G20579">
        <f t="shared" si="965"/>
        <v>-3.9470610814973384E-4</v>
      </c>
    </row>
    <row r="20580" spans="1:7" x14ac:dyDescent="0.3">
      <c r="A20580">
        <v>20579.000003733701</v>
      </c>
      <c r="B20580">
        <v>16.999995475090302</v>
      </c>
      <c r="C20580">
        <v>1.14229048975289</v>
      </c>
      <c r="D20580">
        <v>19.4369883893104</v>
      </c>
      <c r="E20580">
        <f t="shared" si="963"/>
        <v>1.1827602008906979E-8</v>
      </c>
      <c r="F20580">
        <f t="shared" si="964"/>
        <v>-2.3227642029999274E-5</v>
      </c>
      <c r="G20580">
        <f t="shared" si="965"/>
        <v>-3.9485629857338722E-4</v>
      </c>
    </row>
    <row r="20581" spans="1:7" x14ac:dyDescent="0.3">
      <c r="A20581">
        <v>20580.000003733901</v>
      </c>
      <c r="B20581">
        <v>16.999995476038102</v>
      </c>
      <c r="C20581">
        <v>1.14226726566357</v>
      </c>
      <c r="D20581">
        <v>19.4369883893104</v>
      </c>
      <c r="E20581">
        <f t="shared" si="963"/>
        <v>9.4780006065775524E-10</v>
      </c>
      <c r="F20581">
        <f t="shared" si="964"/>
        <v>-2.3224089320095231E-5</v>
      </c>
      <c r="G20581">
        <f t="shared" si="965"/>
        <v>-3.9480833071436905E-4</v>
      </c>
    </row>
    <row r="20582" spans="1:7" x14ac:dyDescent="0.3">
      <c r="A20582">
        <v>20581.000003734101</v>
      </c>
      <c r="B20582">
        <v>16.999998672029999</v>
      </c>
      <c r="C20582">
        <v>1.14226006786566</v>
      </c>
      <c r="D20582">
        <v>19.4362215784844</v>
      </c>
      <c r="E20582">
        <f t="shared" si="963"/>
        <v>3.1959918977975121E-6</v>
      </c>
      <c r="F20582">
        <f t="shared" si="964"/>
        <v>-7.1977979099191458E-6</v>
      </c>
      <c r="G20582">
        <f t="shared" si="965"/>
        <v>-1.1871187798462302E-4</v>
      </c>
    </row>
    <row r="20583" spans="1:7" x14ac:dyDescent="0.3">
      <c r="A20583">
        <v>20582.000003734302</v>
      </c>
      <c r="B20583">
        <v>16.999998693636599</v>
      </c>
      <c r="C20583">
        <v>1.14225314717941</v>
      </c>
      <c r="D20583">
        <v>19.4362215784844</v>
      </c>
      <c r="E20583">
        <f t="shared" si="963"/>
        <v>2.1606599176493546E-8</v>
      </c>
      <c r="F20583">
        <f t="shared" si="964"/>
        <v>-6.9206862500781341E-6</v>
      </c>
      <c r="G20583">
        <f t="shared" si="965"/>
        <v>-1.1762697685568924E-4</v>
      </c>
    </row>
    <row r="20584" spans="1:7" x14ac:dyDescent="0.3">
      <c r="A20584">
        <v>20583.000003734502</v>
      </c>
      <c r="B20584">
        <v>16.999998695295901</v>
      </c>
      <c r="C20584">
        <v>1.1422462264931701</v>
      </c>
      <c r="D20584">
        <v>19.4362215784844</v>
      </c>
      <c r="E20584">
        <f t="shared" si="963"/>
        <v>1.6593020291111316E-9</v>
      </c>
      <c r="F20584">
        <f t="shared" si="964"/>
        <v>-6.9206862398640823E-6</v>
      </c>
      <c r="G20584">
        <f t="shared" si="965"/>
        <v>-1.1764976170525188E-4</v>
      </c>
    </row>
    <row r="20585" spans="1:7" x14ac:dyDescent="0.3">
      <c r="A20585">
        <v>20584.000003734702</v>
      </c>
      <c r="B20585">
        <v>16.999998700766501</v>
      </c>
      <c r="C20585">
        <v>1.14223929870149</v>
      </c>
      <c r="D20585">
        <v>19.4362215784844</v>
      </c>
      <c r="E20585">
        <f t="shared" si="963"/>
        <v>5.4705999730231269E-9</v>
      </c>
      <c r="F20585">
        <f t="shared" si="964"/>
        <v>-6.9277916801002704E-6</v>
      </c>
      <c r="G20585">
        <f t="shared" si="965"/>
        <v>-1.1776620078762789E-4</v>
      </c>
    </row>
    <row r="20586" spans="1:7" x14ac:dyDescent="0.3">
      <c r="A20586">
        <v>20585.000003734898</v>
      </c>
      <c r="B20586">
        <v>16.9999986821914</v>
      </c>
      <c r="C20586">
        <v>1.14223238156796</v>
      </c>
      <c r="D20586">
        <v>19.4362215784844</v>
      </c>
      <c r="E20586">
        <f t="shared" si="963"/>
        <v>-1.8575100568796188E-8</v>
      </c>
      <c r="F20586">
        <f t="shared" si="964"/>
        <v>-6.9171335299600401E-6</v>
      </c>
      <c r="G20586">
        <f t="shared" si="965"/>
        <v>-1.1761247810326836E-4</v>
      </c>
    </row>
    <row r="20587" spans="1:7" x14ac:dyDescent="0.3">
      <c r="A20587">
        <v>20586.000003735098</v>
      </c>
      <c r="B20587">
        <v>16.999998685084801</v>
      </c>
      <c r="C20587">
        <v>1.142225457329</v>
      </c>
      <c r="D20587">
        <v>19.4362215784844</v>
      </c>
      <c r="E20587">
        <f t="shared" si="963"/>
        <v>2.893401074288704E-9</v>
      </c>
      <c r="F20587">
        <f t="shared" si="964"/>
        <v>-6.9242389599821763E-6</v>
      </c>
      <c r="G20587">
        <f t="shared" si="965"/>
        <v>-1.1770874828087585E-4</v>
      </c>
    </row>
    <row r="20588" spans="1:7" x14ac:dyDescent="0.3">
      <c r="A20588">
        <v>20587.000003735298</v>
      </c>
      <c r="B20588">
        <v>16.9999987059396</v>
      </c>
      <c r="C20588">
        <v>1.14221853664275</v>
      </c>
      <c r="D20588">
        <v>19.4362215784844</v>
      </c>
      <c r="E20588">
        <f t="shared" si="963"/>
        <v>2.0854798776781536E-8</v>
      </c>
      <c r="F20588">
        <f t="shared" si="964"/>
        <v>-6.9206862500781341E-6</v>
      </c>
      <c r="G20588">
        <f t="shared" si="965"/>
        <v>-1.1762783641344754E-4</v>
      </c>
    </row>
    <row r="20589" spans="1:7" x14ac:dyDescent="0.3">
      <c r="A20589">
        <v>20588.000003735498</v>
      </c>
      <c r="B20589">
        <v>16.999998695882599</v>
      </c>
      <c r="C20589">
        <v>1.14221161240379</v>
      </c>
      <c r="D20589">
        <v>19.4362215784844</v>
      </c>
      <c r="E20589">
        <f t="shared" si="963"/>
        <v>-1.0057000565666385E-8</v>
      </c>
      <c r="F20589">
        <f t="shared" si="964"/>
        <v>-6.9242389599821763E-6</v>
      </c>
      <c r="G20589">
        <f t="shared" si="965"/>
        <v>-1.1772354057981715E-4</v>
      </c>
    </row>
    <row r="20590" spans="1:7" x14ac:dyDescent="0.3">
      <c r="A20590">
        <v>20589.000003735699</v>
      </c>
      <c r="B20590">
        <v>16.999998687472999</v>
      </c>
      <c r="C20590">
        <v>1.14220468816483</v>
      </c>
      <c r="D20590">
        <v>19.435386667999499</v>
      </c>
      <c r="E20590">
        <f t="shared" si="963"/>
        <v>-8.4096001273792353E-9</v>
      </c>
      <c r="F20590">
        <f t="shared" si="964"/>
        <v>-6.9242389599821763E-6</v>
      </c>
      <c r="G20590">
        <f t="shared" si="965"/>
        <v>-1.1772165877488305E-4</v>
      </c>
    </row>
    <row r="20591" spans="1:7" x14ac:dyDescent="0.3">
      <c r="A20591">
        <v>20590.000003735899</v>
      </c>
      <c r="B20591">
        <v>16.999998690956399</v>
      </c>
      <c r="C20591">
        <v>1.14219776392587</v>
      </c>
      <c r="D20591">
        <v>19.435386667999499</v>
      </c>
      <c r="E20591">
        <f t="shared" si="963"/>
        <v>3.4834002349271032E-9</v>
      </c>
      <c r="F20591">
        <f t="shared" si="964"/>
        <v>-6.9242389599821763E-6</v>
      </c>
      <c r="G20591">
        <f t="shared" si="965"/>
        <v>-1.1770807449806853E-4</v>
      </c>
    </row>
    <row r="20592" spans="1:7" x14ac:dyDescent="0.3">
      <c r="A20592">
        <v>20591.000003736099</v>
      </c>
      <c r="B20592">
        <v>16.999998694325601</v>
      </c>
      <c r="C20592">
        <v>1.1421908432396299</v>
      </c>
      <c r="D20592">
        <v>19.435386667999499</v>
      </c>
      <c r="E20592">
        <f t="shared" si="963"/>
        <v>3.3692018064357399E-9</v>
      </c>
      <c r="F20592">
        <f t="shared" si="964"/>
        <v>-6.9206862400861269E-6</v>
      </c>
      <c r="G20592">
        <f t="shared" si="965"/>
        <v>-1.1764780875367364E-4</v>
      </c>
    </row>
    <row r="20593" spans="1:7" x14ac:dyDescent="0.3">
      <c r="A20593">
        <v>20592.000003736299</v>
      </c>
      <c r="B20593">
        <v>16.999998686277198</v>
      </c>
      <c r="C20593">
        <v>1.14218392610609</v>
      </c>
      <c r="D20593">
        <v>19.435386667999499</v>
      </c>
      <c r="E20593">
        <f t="shared" si="963"/>
        <v>-8.048402833082946E-9</v>
      </c>
      <c r="F20593">
        <f t="shared" si="964"/>
        <v>-6.9171335399520473E-6</v>
      </c>
      <c r="G20593">
        <f t="shared" si="965"/>
        <v>-1.1760045390118989E-4</v>
      </c>
    </row>
    <row r="20594" spans="1:7" x14ac:dyDescent="0.3">
      <c r="A20594">
        <v>20593.000003736499</v>
      </c>
      <c r="B20594">
        <v>16.999998679327</v>
      </c>
      <c r="C20594">
        <v>1.14217700186713</v>
      </c>
      <c r="D20594">
        <v>19.435386667999499</v>
      </c>
      <c r="E20594">
        <f t="shared" si="963"/>
        <v>-6.9501986388331716E-9</v>
      </c>
      <c r="F20594">
        <f t="shared" si="964"/>
        <v>-6.9242389599821763E-6</v>
      </c>
      <c r="G20594">
        <f t="shared" si="965"/>
        <v>-1.1771999158227686E-4</v>
      </c>
    </row>
    <row r="20595" spans="1:7" x14ac:dyDescent="0.3">
      <c r="A20595">
        <v>20594.000003736699</v>
      </c>
      <c r="B20595">
        <v>16.999998682540401</v>
      </c>
      <c r="C20595">
        <v>1.14217007762817</v>
      </c>
      <c r="D20595">
        <v>19.435386667999499</v>
      </c>
      <c r="E20595">
        <f t="shared" si="963"/>
        <v>3.2134011007656227E-9</v>
      </c>
      <c r="F20595">
        <f t="shared" si="964"/>
        <v>-6.9242389599821763E-6</v>
      </c>
      <c r="G20595">
        <f t="shared" si="965"/>
        <v>-1.1770838292335384E-4</v>
      </c>
    </row>
    <row r="20596" spans="1:7" x14ac:dyDescent="0.3">
      <c r="A20596">
        <v>20595.000003737001</v>
      </c>
      <c r="B20596">
        <v>16.9999986783819</v>
      </c>
      <c r="C20596">
        <v>1.14216315338921</v>
      </c>
      <c r="D20596">
        <v>19.435386667999499</v>
      </c>
      <c r="E20596">
        <f t="shared" si="963"/>
        <v>-4.1585010990274895E-9</v>
      </c>
      <c r="F20596">
        <f t="shared" si="964"/>
        <v>-6.9242389599821763E-6</v>
      </c>
      <c r="G20596">
        <f t="shared" si="965"/>
        <v>-1.177168028831943E-4</v>
      </c>
    </row>
    <row r="20597" spans="1:7" x14ac:dyDescent="0.3">
      <c r="A20597">
        <v>20596.000003737201</v>
      </c>
      <c r="B20597">
        <v>16.999998687152701</v>
      </c>
      <c r="C20597">
        <v>1.1421562291502501</v>
      </c>
      <c r="D20597">
        <v>19.434550740949</v>
      </c>
      <c r="E20597">
        <f t="shared" si="963"/>
        <v>8.7708009743892035E-9</v>
      </c>
      <c r="F20597">
        <f t="shared" si="964"/>
        <v>-6.9242389599821763E-6</v>
      </c>
      <c r="G20597">
        <f t="shared" si="965"/>
        <v>-1.1770203554561931E-4</v>
      </c>
    </row>
    <row r="20598" spans="1:7" x14ac:dyDescent="0.3">
      <c r="A20598">
        <v>20597.000003737401</v>
      </c>
      <c r="B20598">
        <v>16.999998691241299</v>
      </c>
      <c r="C20598">
        <v>1.1421493049112901</v>
      </c>
      <c r="D20598">
        <v>19.434550740949</v>
      </c>
      <c r="E20598">
        <f t="shared" si="963"/>
        <v>4.0885979046834109E-9</v>
      </c>
      <c r="F20598">
        <f t="shared" si="964"/>
        <v>-6.9242389599821763E-6</v>
      </c>
      <c r="G20598">
        <f t="shared" si="965"/>
        <v>-1.1770738343841458E-4</v>
      </c>
    </row>
    <row r="20599" spans="1:7" x14ac:dyDescent="0.3">
      <c r="A20599">
        <v>20598.000003737601</v>
      </c>
      <c r="B20599">
        <v>16.999998681227598</v>
      </c>
      <c r="C20599">
        <v>1.14214238422505</v>
      </c>
      <c r="D20599">
        <v>19.434550740949</v>
      </c>
      <c r="E20599">
        <f t="shared" si="963"/>
        <v>-1.0013700091349165E-8</v>
      </c>
      <c r="F20599">
        <f t="shared" si="964"/>
        <v>-6.9206862400861269E-6</v>
      </c>
      <c r="G20599">
        <f t="shared" si="965"/>
        <v>-1.1766309409466658E-4</v>
      </c>
    </row>
    <row r="20600" spans="1:7" x14ac:dyDescent="0.3">
      <c r="A20600">
        <v>20599.000003737801</v>
      </c>
      <c r="B20600">
        <v>16.9999986880661</v>
      </c>
      <c r="C20600">
        <v>1.14213545998609</v>
      </c>
      <c r="D20600">
        <v>19.434550740949</v>
      </c>
      <c r="E20600">
        <f t="shared" si="963"/>
        <v>6.8385013207716838E-9</v>
      </c>
      <c r="F20600">
        <f t="shared" si="964"/>
        <v>-6.9242389599821763E-6</v>
      </c>
      <c r="G20600">
        <f t="shared" si="965"/>
        <v>-1.1770424269386126E-4</v>
      </c>
    </row>
    <row r="20601" spans="1:7" x14ac:dyDescent="0.3">
      <c r="A20601">
        <v>20600.000003738001</v>
      </c>
      <c r="B20601">
        <v>16.999998690255001</v>
      </c>
      <c r="C20601">
        <v>1.14212853574713</v>
      </c>
      <c r="D20601">
        <v>19.434550740949</v>
      </c>
      <c r="E20601">
        <f t="shared" si="963"/>
        <v>2.1889015044962434E-9</v>
      </c>
      <c r="F20601">
        <f t="shared" si="964"/>
        <v>-6.9242389599821763E-6</v>
      </c>
      <c r="G20601">
        <f t="shared" si="965"/>
        <v>-1.177095532298722E-4</v>
      </c>
    </row>
    <row r="20602" spans="1:7" x14ac:dyDescent="0.3">
      <c r="A20602">
        <v>20601.000003738201</v>
      </c>
      <c r="B20602">
        <v>16.999998694718698</v>
      </c>
      <c r="C20602">
        <v>1.14212161150817</v>
      </c>
      <c r="D20602">
        <v>19.434550740949</v>
      </c>
      <c r="E20602">
        <f t="shared" si="963"/>
        <v>4.4636969676048466E-9</v>
      </c>
      <c r="F20602">
        <f t="shared" si="964"/>
        <v>-6.9242389599821763E-6</v>
      </c>
      <c r="G20602">
        <f t="shared" si="965"/>
        <v>-1.1770695516588603E-4</v>
      </c>
    </row>
    <row r="20603" spans="1:7" x14ac:dyDescent="0.3">
      <c r="A20603">
        <v>20602.000003738402</v>
      </c>
      <c r="B20603">
        <v>16.9999986862612</v>
      </c>
      <c r="C20603">
        <v>1.1421146872692101</v>
      </c>
      <c r="D20603">
        <v>19.434550740949</v>
      </c>
      <c r="E20603">
        <f t="shared" si="963"/>
        <v>-8.4574978131968237E-9</v>
      </c>
      <c r="F20603">
        <f t="shared" si="964"/>
        <v>-6.9242389599821763E-6</v>
      </c>
      <c r="G20603">
        <f t="shared" si="965"/>
        <v>-1.1772171271218212E-4</v>
      </c>
    </row>
    <row r="20604" spans="1:7" x14ac:dyDescent="0.3">
      <c r="A20604">
        <v>20603.000003738602</v>
      </c>
      <c r="B20604">
        <v>16.999998702704101</v>
      </c>
      <c r="C20604">
        <v>1.1421077630302501</v>
      </c>
      <c r="D20604">
        <v>19.4337139119894</v>
      </c>
      <c r="E20604">
        <f t="shared" si="963"/>
        <v>1.64429003746136E-8</v>
      </c>
      <c r="F20604">
        <f t="shared" si="964"/>
        <v>-6.9242389599821763E-6</v>
      </c>
      <c r="G20604">
        <f t="shared" si="965"/>
        <v>-1.1769327366195625E-4</v>
      </c>
    </row>
    <row r="20605" spans="1:7" x14ac:dyDescent="0.3">
      <c r="A20605">
        <v>20604.000003738802</v>
      </c>
      <c r="B20605">
        <v>16.9999987010547</v>
      </c>
      <c r="C20605">
        <v>1.14210083523857</v>
      </c>
      <c r="D20605">
        <v>19.4337139119894</v>
      </c>
      <c r="E20605">
        <f t="shared" si="963"/>
        <v>-1.6494006160883146E-9</v>
      </c>
      <c r="F20605">
        <f t="shared" si="964"/>
        <v>-6.9277916801002704E-6</v>
      </c>
      <c r="G20605">
        <f t="shared" si="965"/>
        <v>-1.1777433335424803E-4</v>
      </c>
    </row>
    <row r="20606" spans="1:7" x14ac:dyDescent="0.3">
      <c r="A20606">
        <v>20605.000003738998</v>
      </c>
      <c r="B20606">
        <v>16.999998681660099</v>
      </c>
      <c r="C20606">
        <v>1.1420939145523299</v>
      </c>
      <c r="D20606">
        <v>19.4337139119894</v>
      </c>
      <c r="E20606">
        <f t="shared" si="963"/>
        <v>-1.9394601480371421E-8</v>
      </c>
      <c r="F20606">
        <f t="shared" si="964"/>
        <v>-6.9206862400861269E-6</v>
      </c>
      <c r="G20606">
        <f t="shared" si="965"/>
        <v>-1.1767380754790224E-4</v>
      </c>
    </row>
    <row r="20607" spans="1:7" x14ac:dyDescent="0.3">
      <c r="A20607">
        <v>20606.000003739198</v>
      </c>
      <c r="B20607">
        <v>16.9999986869502</v>
      </c>
      <c r="C20607">
        <v>1.1420869903133699</v>
      </c>
      <c r="D20607">
        <v>19.4337139119894</v>
      </c>
      <c r="E20607">
        <f t="shared" si="963"/>
        <v>5.2901008018579887E-9</v>
      </c>
      <c r="F20607">
        <f t="shared" si="964"/>
        <v>-6.9242389599821763E-6</v>
      </c>
      <c r="G20607">
        <f t="shared" si="965"/>
        <v>-1.1770601143723525E-4</v>
      </c>
    </row>
    <row r="20608" spans="1:7" x14ac:dyDescent="0.3">
      <c r="A20608">
        <v>20607.000003739398</v>
      </c>
      <c r="B20608">
        <v>16.999998698651101</v>
      </c>
      <c r="C20608">
        <v>1.1420800660744099</v>
      </c>
      <c r="D20608">
        <v>19.4337139119894</v>
      </c>
      <c r="E20608">
        <f t="shared" si="963"/>
        <v>1.1700901580979917E-8</v>
      </c>
      <c r="F20608">
        <f t="shared" si="964"/>
        <v>-6.9242389599821763E-6</v>
      </c>
      <c r="G20608">
        <f t="shared" si="965"/>
        <v>-1.1769868985922471E-4</v>
      </c>
    </row>
    <row r="20609" spans="1:7" x14ac:dyDescent="0.3">
      <c r="A20609">
        <v>20608.000003739598</v>
      </c>
      <c r="B20609">
        <v>16.9999986949922</v>
      </c>
      <c r="C20609">
        <v>1.1420731418354499</v>
      </c>
      <c r="D20609">
        <v>19.4337139119894</v>
      </c>
      <c r="E20609">
        <f t="shared" si="963"/>
        <v>-3.6589007379461691E-9</v>
      </c>
      <c r="F20609">
        <f t="shared" si="964"/>
        <v>-6.9242389599821763E-6</v>
      </c>
      <c r="G20609">
        <f t="shared" si="965"/>
        <v>-1.1771623204381854E-4</v>
      </c>
    </row>
    <row r="20610" spans="1:7" x14ac:dyDescent="0.3">
      <c r="A20610">
        <v>20609.000003739799</v>
      </c>
      <c r="B20610">
        <v>16.999998689146</v>
      </c>
      <c r="C20610">
        <v>1.1420662140437701</v>
      </c>
      <c r="D20610">
        <v>19.4337139119894</v>
      </c>
      <c r="E20610">
        <f t="shared" si="963"/>
        <v>-5.8461999685732735E-9</v>
      </c>
      <c r="F20610">
        <f t="shared" si="964"/>
        <v>-6.9277916798782258E-6</v>
      </c>
      <c r="G20610">
        <f t="shared" si="965"/>
        <v>-1.1777912626342868E-4</v>
      </c>
    </row>
    <row r="20611" spans="1:7" x14ac:dyDescent="0.3">
      <c r="A20611">
        <v>20610.000003739999</v>
      </c>
      <c r="B20611">
        <v>16.9999986801866</v>
      </c>
      <c r="C20611">
        <v>1.14205929335753</v>
      </c>
      <c r="D20611">
        <v>19.4328761807981</v>
      </c>
      <c r="E20611">
        <f t="shared" si="963"/>
        <v>-8.9594003327420069E-9</v>
      </c>
      <c r="F20611">
        <f t="shared" si="964"/>
        <v>-6.9206862400861269E-6</v>
      </c>
      <c r="G20611">
        <f t="shared" si="965"/>
        <v>-1.1766188917405884E-4</v>
      </c>
    </row>
    <row r="20612" spans="1:7" x14ac:dyDescent="0.3">
      <c r="A20612">
        <v>20611.000003740199</v>
      </c>
      <c r="B20612">
        <v>16.999998688579002</v>
      </c>
      <c r="C20612">
        <v>1.1420523655658501</v>
      </c>
      <c r="D20612">
        <v>19.4328761807981</v>
      </c>
      <c r="E20612">
        <f t="shared" ref="E20612:E20675" si="966">B20612-B20611</f>
        <v>8.3924014404601621E-9</v>
      </c>
      <c r="F20612">
        <f t="shared" ref="F20612:F20675" si="967">C20612-C20611</f>
        <v>-6.9277916798782258E-6</v>
      </c>
      <c r="G20612">
        <f t="shared" ref="G20612:G20675" si="968">B20612*C20612-B20611*C20611</f>
        <v>-1.1776286485343235E-4</v>
      </c>
    </row>
    <row r="20613" spans="1:7" x14ac:dyDescent="0.3">
      <c r="A20613">
        <v>20612.000003740399</v>
      </c>
      <c r="B20613">
        <v>16.999998699861901</v>
      </c>
      <c r="C20613">
        <v>1.1420454413268899</v>
      </c>
      <c r="D20613">
        <v>19.4328761807981</v>
      </c>
      <c r="E20613">
        <f t="shared" si="966"/>
        <v>1.1282899947673286E-8</v>
      </c>
      <c r="F20613">
        <f t="shared" si="967"/>
        <v>-6.9242389602042209E-6</v>
      </c>
      <c r="G20613">
        <f t="shared" si="968"/>
        <v>-1.1769916766013466E-4</v>
      </c>
    </row>
    <row r="20614" spans="1:7" x14ac:dyDescent="0.3">
      <c r="A20614">
        <v>20613.000003740599</v>
      </c>
      <c r="B20614">
        <v>16.999998679774901</v>
      </c>
      <c r="C20614">
        <v>1.14203851353522</v>
      </c>
      <c r="D20614">
        <v>19.4328761807981</v>
      </c>
      <c r="E20614">
        <f t="shared" si="966"/>
        <v>-2.0087000507373887E-8</v>
      </c>
      <c r="F20614">
        <f t="shared" si="967"/>
        <v>-6.9277916698862185E-6</v>
      </c>
      <c r="G20614">
        <f t="shared" si="968"/>
        <v>-1.1779538950662527E-4</v>
      </c>
    </row>
    <row r="20615" spans="1:7" x14ac:dyDescent="0.3">
      <c r="A20615">
        <v>20614.000003740799</v>
      </c>
      <c r="B20615">
        <v>16.999998699998802</v>
      </c>
      <c r="C20615">
        <v>1.14203158929626</v>
      </c>
      <c r="D20615">
        <v>19.4328761807981</v>
      </c>
      <c r="E20615">
        <f t="shared" si="966"/>
        <v>2.0223900776272785E-8</v>
      </c>
      <c r="F20615">
        <f t="shared" si="967"/>
        <v>-6.9242389599821763E-6</v>
      </c>
      <c r="G20615">
        <f t="shared" si="968"/>
        <v>-1.1768895684483027E-4</v>
      </c>
    </row>
    <row r="20616" spans="1:7" x14ac:dyDescent="0.3">
      <c r="A20616">
        <v>20615.000003740999</v>
      </c>
      <c r="B20616">
        <v>16.9999986888397</v>
      </c>
      <c r="C20616">
        <v>1.14202466861001</v>
      </c>
      <c r="D20616">
        <v>19.4328761807981</v>
      </c>
      <c r="E20616">
        <f t="shared" si="966"/>
        <v>-1.1159102086821804E-8</v>
      </c>
      <c r="F20616">
        <f t="shared" si="967"/>
        <v>-6.9206862500781341E-6</v>
      </c>
      <c r="G20616">
        <f t="shared" si="968"/>
        <v>-1.1766440122684685E-4</v>
      </c>
    </row>
    <row r="20617" spans="1:7" x14ac:dyDescent="0.3">
      <c r="A20617">
        <v>20616.000003741199</v>
      </c>
      <c r="B20617">
        <v>16.999998702449801</v>
      </c>
      <c r="C20617">
        <v>1.1420177408183401</v>
      </c>
      <c r="D20617">
        <v>19.4328761807981</v>
      </c>
      <c r="E20617">
        <f t="shared" si="966"/>
        <v>1.3610101490257875E-8</v>
      </c>
      <c r="F20617">
        <f t="shared" si="967"/>
        <v>-6.9277916698862185E-6</v>
      </c>
      <c r="G20617">
        <f t="shared" si="968"/>
        <v>-1.1775690632731539E-4</v>
      </c>
    </row>
    <row r="20618" spans="1:7" x14ac:dyDescent="0.3">
      <c r="A20618">
        <v>20617.000003741399</v>
      </c>
      <c r="B20618">
        <v>16.999998691910999</v>
      </c>
      <c r="C20618">
        <v>1.1420108165793801</v>
      </c>
      <c r="D20618">
        <v>19.4328761807981</v>
      </c>
      <c r="E20618">
        <f t="shared" si="966"/>
        <v>-1.0538801831216915E-8</v>
      </c>
      <c r="F20618">
        <f t="shared" si="967"/>
        <v>-6.9242389599821763E-6</v>
      </c>
      <c r="G20618">
        <f t="shared" si="968"/>
        <v>-1.1772408875998508E-4</v>
      </c>
    </row>
    <row r="20619" spans="1:7" x14ac:dyDescent="0.3">
      <c r="A20619">
        <v>20618.000003741599</v>
      </c>
      <c r="B20619">
        <v>16.9999986859271</v>
      </c>
      <c r="C20619">
        <v>1.14200388878771</v>
      </c>
      <c r="D20619">
        <v>19.432037547051699</v>
      </c>
      <c r="E20619">
        <f t="shared" si="966"/>
        <v>-5.9838995980499021E-9</v>
      </c>
      <c r="F20619">
        <f t="shared" si="967"/>
        <v>-6.9277916701082631E-6</v>
      </c>
      <c r="G20619">
        <f t="shared" si="968"/>
        <v>-1.1777928296652362E-4</v>
      </c>
    </row>
    <row r="20620" spans="1:7" x14ac:dyDescent="0.3">
      <c r="A20620">
        <v>20619.000003741799</v>
      </c>
      <c r="B20620">
        <v>16.999998693859901</v>
      </c>
      <c r="C20620">
        <v>1.14199696454875</v>
      </c>
      <c r="D20620">
        <v>19.432037547051699</v>
      </c>
      <c r="E20620">
        <f t="shared" si="966"/>
        <v>7.9328010826884565E-9</v>
      </c>
      <c r="F20620">
        <f t="shared" si="967"/>
        <v>-6.9242389599821763E-6</v>
      </c>
      <c r="G20620">
        <f t="shared" si="968"/>
        <v>-1.1770299398605744E-4</v>
      </c>
    </row>
    <row r="20621" spans="1:7" x14ac:dyDescent="0.3">
      <c r="A20621">
        <v>20620.000003742</v>
      </c>
      <c r="B20621">
        <v>16.9999986923644</v>
      </c>
      <c r="C20621">
        <v>1.1419900367570699</v>
      </c>
      <c r="D20621">
        <v>19.432037547051699</v>
      </c>
      <c r="E20621">
        <f t="shared" si="966"/>
        <v>-1.4955006122363557E-9</v>
      </c>
      <c r="F20621">
        <f t="shared" si="967"/>
        <v>-6.9277916801002704E-6</v>
      </c>
      <c r="G20621">
        <f t="shared" si="968"/>
        <v>-1.1777415735991781E-4</v>
      </c>
    </row>
    <row r="20622" spans="1:7" x14ac:dyDescent="0.3">
      <c r="A20622">
        <v>20621.0000037422</v>
      </c>
      <c r="B20622">
        <v>16.999998696159501</v>
      </c>
      <c r="C20622">
        <v>1.1419831125181099</v>
      </c>
      <c r="D20622">
        <v>19.432037547051699</v>
      </c>
      <c r="E20622">
        <f t="shared" si="966"/>
        <v>3.7951011222503439E-9</v>
      </c>
      <c r="F20622">
        <f t="shared" si="967"/>
        <v>-6.9242389599821763E-6</v>
      </c>
      <c r="G20622">
        <f t="shared" si="968"/>
        <v>-1.1770771932262392E-4</v>
      </c>
    </row>
    <row r="20623" spans="1:7" x14ac:dyDescent="0.3">
      <c r="A20623">
        <v>20622.000003742502</v>
      </c>
      <c r="B20623">
        <v>16.999998683127799</v>
      </c>
      <c r="C20623">
        <v>1.14197618472644</v>
      </c>
      <c r="D20623">
        <v>19.432037547051699</v>
      </c>
      <c r="E20623">
        <f t="shared" si="966"/>
        <v>-1.303170193978076E-8</v>
      </c>
      <c r="F20623">
        <f t="shared" si="967"/>
        <v>-6.9277916698862185E-6</v>
      </c>
      <c r="G20623">
        <f t="shared" si="968"/>
        <v>-1.1778733124856444E-4</v>
      </c>
    </row>
    <row r="20624" spans="1:7" x14ac:dyDescent="0.3">
      <c r="A20624">
        <v>20623.000003742702</v>
      </c>
      <c r="B20624">
        <v>16.999998696731101</v>
      </c>
      <c r="C20624">
        <v>1.1419692569347699</v>
      </c>
      <c r="D20624">
        <v>19.432037547051699</v>
      </c>
      <c r="E20624">
        <f t="shared" si="966"/>
        <v>1.3603301596276651E-8</v>
      </c>
      <c r="F20624">
        <f t="shared" si="967"/>
        <v>-6.9277916701082631E-6</v>
      </c>
      <c r="G20624">
        <f t="shared" si="968"/>
        <v>-1.177569147188251E-4</v>
      </c>
    </row>
    <row r="20625" spans="1:7" x14ac:dyDescent="0.3">
      <c r="A20625">
        <v>20624.000003742902</v>
      </c>
      <c r="B20625">
        <v>16.9999986831629</v>
      </c>
      <c r="C20625">
        <v>1.1419623326958099</v>
      </c>
      <c r="D20625">
        <v>19.432037547051699</v>
      </c>
      <c r="E20625">
        <f t="shared" si="966"/>
        <v>-1.3568200785130102E-8</v>
      </c>
      <c r="F20625">
        <f t="shared" si="967"/>
        <v>-6.9242389599821763E-6</v>
      </c>
      <c r="G20625">
        <f t="shared" si="968"/>
        <v>-1.177275476678119E-4</v>
      </c>
    </row>
    <row r="20626" spans="1:7" x14ac:dyDescent="0.3">
      <c r="A20626">
        <v>20625.000003743098</v>
      </c>
      <c r="B20626">
        <v>16.9999986961693</v>
      </c>
      <c r="C20626">
        <v>1.1419554049041301</v>
      </c>
      <c r="D20626">
        <v>19.431197895367202</v>
      </c>
      <c r="E20626">
        <f t="shared" si="966"/>
        <v>1.3006399512960343E-8</v>
      </c>
      <c r="F20626">
        <f t="shared" si="967"/>
        <v>-6.9277916798782258E-6</v>
      </c>
      <c r="G20626">
        <f t="shared" si="968"/>
        <v>-1.1775759670840102E-4</v>
      </c>
    </row>
    <row r="20627" spans="1:7" x14ac:dyDescent="0.3">
      <c r="A20627">
        <v>20626.000003743298</v>
      </c>
      <c r="B20627">
        <v>16.999998683919902</v>
      </c>
      <c r="C20627">
        <v>1.1419484806651701</v>
      </c>
      <c r="D20627">
        <v>19.431197895367202</v>
      </c>
      <c r="E20627">
        <f t="shared" si="966"/>
        <v>-1.2249397940422568E-8</v>
      </c>
      <c r="F20627">
        <f t="shared" si="967"/>
        <v>-6.9242389599821763E-6</v>
      </c>
      <c r="G20627">
        <f t="shared" si="968"/>
        <v>-1.177260414735315E-4</v>
      </c>
    </row>
    <row r="20628" spans="1:7" x14ac:dyDescent="0.3">
      <c r="A20628">
        <v>20627.000003743498</v>
      </c>
      <c r="B20628">
        <v>16.999998687265901</v>
      </c>
      <c r="C20628">
        <v>1.1419415528735</v>
      </c>
      <c r="D20628">
        <v>19.431197895367202</v>
      </c>
      <c r="E20628">
        <f t="shared" si="966"/>
        <v>3.3459990333994938E-9</v>
      </c>
      <c r="F20628">
        <f t="shared" si="967"/>
        <v>-6.9277916701082631E-6</v>
      </c>
      <c r="G20628">
        <f t="shared" si="968"/>
        <v>-1.1776862833912105E-4</v>
      </c>
    </row>
    <row r="20629" spans="1:7" x14ac:dyDescent="0.3">
      <c r="A20629">
        <v>20628.000003743698</v>
      </c>
      <c r="B20629">
        <v>16.9999986900396</v>
      </c>
      <c r="C20629">
        <v>1.1419346250818301</v>
      </c>
      <c r="D20629">
        <v>19.431197895367202</v>
      </c>
      <c r="E20629">
        <f t="shared" si="966"/>
        <v>2.7736994923088787E-9</v>
      </c>
      <c r="F20629">
        <f t="shared" si="967"/>
        <v>-6.9277916698862185E-6</v>
      </c>
      <c r="G20629">
        <f t="shared" si="968"/>
        <v>-1.1776928190698754E-4</v>
      </c>
    </row>
    <row r="20630" spans="1:7" x14ac:dyDescent="0.3">
      <c r="A20630">
        <v>20629.000003743899</v>
      </c>
      <c r="B20630">
        <v>16.999998709822201</v>
      </c>
      <c r="C20630">
        <v>1.14192769729015</v>
      </c>
      <c r="D20630">
        <v>19.431197895367202</v>
      </c>
      <c r="E20630">
        <f t="shared" si="966"/>
        <v>1.9782600446660581E-8</v>
      </c>
      <c r="F20630">
        <f t="shared" si="967"/>
        <v>-6.9277916801002704E-6</v>
      </c>
      <c r="G20630">
        <f t="shared" si="968"/>
        <v>-1.1774985918933112E-4</v>
      </c>
    </row>
    <row r="20631" spans="1:7" x14ac:dyDescent="0.3">
      <c r="A20631">
        <v>20630.000003744099</v>
      </c>
      <c r="B20631">
        <v>16.999998700742701</v>
      </c>
      <c r="C20631">
        <v>1.14192077305119</v>
      </c>
      <c r="D20631">
        <v>19.431197895367202</v>
      </c>
      <c r="E20631">
        <f t="shared" si="966"/>
        <v>-9.0794998186538578E-9</v>
      </c>
      <c r="F20631">
        <f t="shared" si="967"/>
        <v>-6.9242389599821763E-6</v>
      </c>
      <c r="G20631">
        <f t="shared" si="968"/>
        <v>-1.1772242145369205E-4</v>
      </c>
    </row>
    <row r="20632" spans="1:7" x14ac:dyDescent="0.3">
      <c r="A20632">
        <v>20631.000003744299</v>
      </c>
      <c r="B20632">
        <v>16.9999987060439</v>
      </c>
      <c r="C20632">
        <v>1.1419138452595201</v>
      </c>
      <c r="D20632">
        <v>19.431197895367202</v>
      </c>
      <c r="E20632">
        <f t="shared" si="966"/>
        <v>5.3011994793905615E-9</v>
      </c>
      <c r="F20632">
        <f t="shared" si="967"/>
        <v>-6.9277916698862185E-6</v>
      </c>
      <c r="G20632">
        <f t="shared" si="968"/>
        <v>-1.1776639587424143E-4</v>
      </c>
    </row>
    <row r="20633" spans="1:7" x14ac:dyDescent="0.3">
      <c r="A20633">
        <v>20632.000003744499</v>
      </c>
      <c r="B20633">
        <v>16.9999987004459</v>
      </c>
      <c r="C20633">
        <v>1.14190691746784</v>
      </c>
      <c r="D20633">
        <v>19.430357340452399</v>
      </c>
      <c r="E20633">
        <f t="shared" si="966"/>
        <v>-5.5980002855449129E-9</v>
      </c>
      <c r="F20633">
        <f t="shared" si="967"/>
        <v>-6.9277916801002704E-6</v>
      </c>
      <c r="G20633">
        <f t="shared" si="968"/>
        <v>-1.1777884199304367E-4</v>
      </c>
    </row>
    <row r="20634" spans="1:7" x14ac:dyDescent="0.3">
      <c r="A20634">
        <v>20633.000003744699</v>
      </c>
      <c r="B20634">
        <v>16.999998687665101</v>
      </c>
      <c r="C20634">
        <v>1.1418999896761699</v>
      </c>
      <c r="D20634">
        <v>19.430357340452399</v>
      </c>
      <c r="E20634">
        <f t="shared" si="966"/>
        <v>-1.2780798641642832E-8</v>
      </c>
      <c r="F20634">
        <f t="shared" si="967"/>
        <v>-6.9277916701082631E-6</v>
      </c>
      <c r="G20634">
        <f t="shared" si="968"/>
        <v>-1.1778704378428984E-4</v>
      </c>
    </row>
    <row r="20635" spans="1:7" x14ac:dyDescent="0.3">
      <c r="A20635">
        <v>20634.000003744899</v>
      </c>
      <c r="B20635">
        <v>16.9999986866851</v>
      </c>
      <c r="C20635">
        <v>1.1418930618845</v>
      </c>
      <c r="D20635">
        <v>19.430357340452399</v>
      </c>
      <c r="E20635">
        <f t="shared" si="966"/>
        <v>-9.8000185744240298E-10</v>
      </c>
      <c r="F20635">
        <f t="shared" si="967"/>
        <v>-6.9277916698862185E-6</v>
      </c>
      <c r="G20635">
        <f t="shared" si="968"/>
        <v>-1.1777356835196429E-4</v>
      </c>
    </row>
    <row r="20636" spans="1:7" x14ac:dyDescent="0.3">
      <c r="A20636">
        <v>20635.000003745099</v>
      </c>
      <c r="B20636">
        <v>16.9999987058365</v>
      </c>
      <c r="C20636">
        <v>1.14188613764554</v>
      </c>
      <c r="D20636">
        <v>19.430357340452399</v>
      </c>
      <c r="E20636">
        <f t="shared" si="966"/>
        <v>1.9151400465489132E-8</v>
      </c>
      <c r="F20636">
        <f t="shared" si="967"/>
        <v>-6.9242389599821763E-6</v>
      </c>
      <c r="G20636">
        <f t="shared" si="968"/>
        <v>-1.1769018450991098E-4</v>
      </c>
    </row>
    <row r="20637" spans="1:7" x14ac:dyDescent="0.3">
      <c r="A20637">
        <v>20636.000003745299</v>
      </c>
      <c r="B20637">
        <v>16.999998690488599</v>
      </c>
      <c r="C20637">
        <v>1.1418792098538599</v>
      </c>
      <c r="D20637">
        <v>19.430357340452399</v>
      </c>
      <c r="E20637">
        <f t="shared" si="966"/>
        <v>-1.5347900728102104E-8</v>
      </c>
      <c r="F20637">
        <f t="shared" si="967"/>
        <v>-6.9277916801002704E-6</v>
      </c>
      <c r="G20637">
        <f t="shared" si="968"/>
        <v>-1.1778997504308109E-4</v>
      </c>
    </row>
    <row r="20638" spans="1:7" x14ac:dyDescent="0.3">
      <c r="A20638">
        <v>20637.000003745499</v>
      </c>
      <c r="B20638">
        <v>16.999998684898301</v>
      </c>
      <c r="C20638">
        <v>1.1418722785094799</v>
      </c>
      <c r="D20638">
        <v>19.430357340452399</v>
      </c>
      <c r="E20638">
        <f t="shared" si="966"/>
        <v>-5.5902980022892734E-9</v>
      </c>
      <c r="F20638">
        <f t="shared" si="967"/>
        <v>-6.9313443800123054E-6</v>
      </c>
      <c r="G20638">
        <f t="shared" si="968"/>
        <v>-1.1783922878905173E-4</v>
      </c>
    </row>
    <row r="20639" spans="1:7" x14ac:dyDescent="0.3">
      <c r="A20639">
        <v>20638.000003745699</v>
      </c>
      <c r="B20639">
        <v>16.999998695026999</v>
      </c>
      <c r="C20639">
        <v>1.1418653542705199</v>
      </c>
      <c r="D20639">
        <v>19.430357340452399</v>
      </c>
      <c r="E20639">
        <f t="shared" si="966"/>
        <v>1.0128697880418258E-8</v>
      </c>
      <c r="F20639">
        <f t="shared" si="967"/>
        <v>-6.9242389599821763E-6</v>
      </c>
      <c r="G20639">
        <f t="shared" si="968"/>
        <v>-1.1770048760695317E-4</v>
      </c>
    </row>
    <row r="20640" spans="1:7" x14ac:dyDescent="0.3">
      <c r="A20640">
        <v>20639.000003745899</v>
      </c>
      <c r="B20640">
        <v>16.9999986935116</v>
      </c>
      <c r="C20640">
        <v>1.1418584229261299</v>
      </c>
      <c r="D20640">
        <v>19.430357340452399</v>
      </c>
      <c r="E20640">
        <f t="shared" si="966"/>
        <v>-1.5153993615513173E-9</v>
      </c>
      <c r="F20640">
        <f t="shared" si="967"/>
        <v>-6.9313443900043126E-6</v>
      </c>
      <c r="G20640">
        <f t="shared" si="968"/>
        <v>-1.1783457595626601E-4</v>
      </c>
    </row>
    <row r="20641" spans="1:7" x14ac:dyDescent="0.3">
      <c r="A20641">
        <v>20640.0000037461</v>
      </c>
      <c r="B20641">
        <v>16.999998695301301</v>
      </c>
      <c r="C20641">
        <v>1.14185149868717</v>
      </c>
      <c r="D20641">
        <v>19.429515881982301</v>
      </c>
      <c r="E20641">
        <f t="shared" si="966"/>
        <v>1.7897008319778251E-9</v>
      </c>
      <c r="F20641">
        <f t="shared" si="967"/>
        <v>-6.9242389599821763E-6</v>
      </c>
      <c r="G20641">
        <f t="shared" si="968"/>
        <v>-1.1771000970028922E-4</v>
      </c>
    </row>
    <row r="20642" spans="1:7" x14ac:dyDescent="0.3">
      <c r="A20642">
        <v>20641.0000037463</v>
      </c>
      <c r="B20642">
        <v>17.000004002408001</v>
      </c>
      <c r="C20642">
        <v>1.14187154309775</v>
      </c>
      <c r="D20642">
        <v>19.429515881982301</v>
      </c>
      <c r="E20642">
        <f t="shared" si="966"/>
        <v>5.3071067007692818E-6</v>
      </c>
      <c r="F20642">
        <f t="shared" si="967"/>
        <v>2.0044410580011274E-5</v>
      </c>
      <c r="G20642">
        <f t="shared" si="968"/>
        <v>3.4681498782873632E-4</v>
      </c>
    </row>
    <row r="20643" spans="1:7" x14ac:dyDescent="0.3">
      <c r="A20643">
        <v>20642.0000037465</v>
      </c>
      <c r="B20643">
        <v>17.000004024303699</v>
      </c>
      <c r="C20643">
        <v>1.1418920529138099</v>
      </c>
      <c r="D20643">
        <v>19.429515881982301</v>
      </c>
      <c r="E20643">
        <f t="shared" si="966"/>
        <v>2.1895697699392258E-8</v>
      </c>
      <c r="F20643">
        <f t="shared" si="967"/>
        <v>2.0509816059943731E-5</v>
      </c>
      <c r="G20643">
        <f t="shared" si="968"/>
        <v>3.4869195762965433E-4</v>
      </c>
    </row>
    <row r="20644" spans="1:7" x14ac:dyDescent="0.3">
      <c r="A20644">
        <v>20643.0000037467</v>
      </c>
      <c r="B20644">
        <v>17.0000040318481</v>
      </c>
      <c r="C20644">
        <v>1.1419125627298801</v>
      </c>
      <c r="D20644">
        <v>19.430149954648702</v>
      </c>
      <c r="E20644">
        <f t="shared" si="966"/>
        <v>7.5444006597535918E-9</v>
      </c>
      <c r="F20644">
        <f t="shared" si="967"/>
        <v>2.0509816070157783E-5</v>
      </c>
      <c r="G20644">
        <f t="shared" si="968"/>
        <v>3.4867557077689071E-4</v>
      </c>
    </row>
    <row r="20645" spans="1:7" x14ac:dyDescent="0.3">
      <c r="A20645">
        <v>20644.0000037469</v>
      </c>
      <c r="B20645">
        <v>17.000004035838099</v>
      </c>
      <c r="C20645">
        <v>1.14193307254595</v>
      </c>
      <c r="D20645">
        <v>19.430149954648702</v>
      </c>
      <c r="E20645">
        <f t="shared" si="966"/>
        <v>3.9899994419556606E-9</v>
      </c>
      <c r="F20645">
        <f t="shared" si="967"/>
        <v>2.0509816069935738E-5</v>
      </c>
      <c r="G20645">
        <f t="shared" si="968"/>
        <v>3.4867151219231118E-4</v>
      </c>
    </row>
    <row r="20646" spans="1:7" x14ac:dyDescent="0.3">
      <c r="A20646">
        <v>20645.0000037471</v>
      </c>
      <c r="B20646">
        <v>17.000004031721001</v>
      </c>
      <c r="C20646">
        <v>1.1419535859147301</v>
      </c>
      <c r="D20646">
        <v>19.4308043481802</v>
      </c>
      <c r="E20646">
        <f t="shared" si="966"/>
        <v>-4.1170977738147485E-9</v>
      </c>
      <c r="F20646">
        <f t="shared" si="967"/>
        <v>2.0513368780061825E-5</v>
      </c>
      <c r="G20646">
        <f t="shared" si="968"/>
        <v>3.487226505143326E-4</v>
      </c>
    </row>
    <row r="20647" spans="1:7" x14ac:dyDescent="0.3">
      <c r="A20647">
        <v>20646.0000037473</v>
      </c>
      <c r="B20647">
        <v>17.000004048139999</v>
      </c>
      <c r="C20647">
        <v>1.1419740992835099</v>
      </c>
      <c r="D20647">
        <v>19.4308043481802</v>
      </c>
      <c r="E20647">
        <f t="shared" si="966"/>
        <v>1.6418997716982631E-8</v>
      </c>
      <c r="F20647">
        <f t="shared" si="967"/>
        <v>2.051336877983978E-5</v>
      </c>
      <c r="G20647">
        <f t="shared" si="968"/>
        <v>3.4874610203416978E-4</v>
      </c>
    </row>
    <row r="20648" spans="1:7" x14ac:dyDescent="0.3">
      <c r="A20648">
        <v>20647.0000037475</v>
      </c>
      <c r="B20648">
        <v>17.0000040229713</v>
      </c>
      <c r="C20648">
        <v>1.14199461265229</v>
      </c>
      <c r="D20648">
        <v>19.431458059820699</v>
      </c>
      <c r="E20648">
        <f t="shared" si="966"/>
        <v>-2.5168699124833438E-8</v>
      </c>
      <c r="F20648">
        <f t="shared" si="967"/>
        <v>2.0513368780061825E-5</v>
      </c>
      <c r="G20648">
        <f t="shared" si="968"/>
        <v>3.486986097804845E-4</v>
      </c>
    </row>
    <row r="20649" spans="1:7" x14ac:dyDescent="0.3">
      <c r="A20649">
        <v>20648.0000037477</v>
      </c>
      <c r="B20649">
        <v>17.000004039088701</v>
      </c>
      <c r="C20649">
        <v>1.1420151224683599</v>
      </c>
      <c r="D20649">
        <v>19.432111089586702</v>
      </c>
      <c r="E20649">
        <f t="shared" si="966"/>
        <v>1.6117400747361899E-8</v>
      </c>
      <c r="F20649">
        <f t="shared" si="967"/>
        <v>2.0509816069935738E-5</v>
      </c>
      <c r="G20649">
        <f t="shared" si="968"/>
        <v>3.4868536201670963E-4</v>
      </c>
    </row>
    <row r="20650" spans="1:7" x14ac:dyDescent="0.3">
      <c r="A20650">
        <v>20649.000003747999</v>
      </c>
      <c r="B20650">
        <v>17.000004040689699</v>
      </c>
      <c r="C20650">
        <v>1.14203563583714</v>
      </c>
      <c r="D20650">
        <v>19.432111089586702</v>
      </c>
      <c r="E20650">
        <f t="shared" si="966"/>
        <v>1.6009984449283365E-9</v>
      </c>
      <c r="F20650">
        <f t="shared" si="967"/>
        <v>2.0513368780061825E-5</v>
      </c>
      <c r="G20650">
        <f t="shared" si="968"/>
        <v>3.4872918051220836E-4</v>
      </c>
    </row>
    <row r="20651" spans="1:7" x14ac:dyDescent="0.3">
      <c r="A20651">
        <v>20650.000003748199</v>
      </c>
      <c r="B20651">
        <v>17.0000040343987</v>
      </c>
      <c r="C20651">
        <v>1.1420561456532099</v>
      </c>
      <c r="D20651">
        <v>19.4327634374947</v>
      </c>
      <c r="E20651">
        <f t="shared" si="966"/>
        <v>-6.2909997211590962E-9</v>
      </c>
      <c r="F20651">
        <f t="shared" si="967"/>
        <v>2.0509816069935738E-5</v>
      </c>
      <c r="G20651">
        <f t="shared" si="968"/>
        <v>3.4865977139020288E-4</v>
      </c>
    </row>
    <row r="20652" spans="1:7" x14ac:dyDescent="0.3">
      <c r="A20652">
        <v>20651.000003748399</v>
      </c>
      <c r="B20652">
        <v>17.000004041680999</v>
      </c>
      <c r="C20652">
        <v>1.1420766554692801</v>
      </c>
      <c r="D20652">
        <v>19.4327634374947</v>
      </c>
      <c r="E20652">
        <f t="shared" si="966"/>
        <v>7.2822992081000848E-9</v>
      </c>
      <c r="F20652">
        <f t="shared" si="967"/>
        <v>2.0509816070157783E-5</v>
      </c>
      <c r="G20652">
        <f t="shared" si="968"/>
        <v>3.4867527287829603E-4</v>
      </c>
    </row>
    <row r="20653" spans="1:7" x14ac:dyDescent="0.3">
      <c r="A20653">
        <v>20652.000003748599</v>
      </c>
      <c r="B20653">
        <v>17.0000040462503</v>
      </c>
      <c r="C20653">
        <v>1.14209716528534</v>
      </c>
      <c r="D20653">
        <v>19.433415103561099</v>
      </c>
      <c r="E20653">
        <f t="shared" si="966"/>
        <v>4.5693013817071915E-9</v>
      </c>
      <c r="F20653">
        <f t="shared" si="967"/>
        <v>2.0509816059943731E-5</v>
      </c>
      <c r="G20653">
        <f t="shared" si="968"/>
        <v>3.4867217449985333E-4</v>
      </c>
    </row>
    <row r="20654" spans="1:7" x14ac:dyDescent="0.3">
      <c r="A20654">
        <v>20653.000003748799</v>
      </c>
      <c r="B20654">
        <v>17.000004033577</v>
      </c>
      <c r="C20654">
        <v>1.1421176786541301</v>
      </c>
      <c r="D20654">
        <v>19.433415103561099</v>
      </c>
      <c r="E20654">
        <f t="shared" si="966"/>
        <v>-1.2673300631149687E-8</v>
      </c>
      <c r="F20654">
        <f t="shared" si="967"/>
        <v>2.0513368790053832E-5</v>
      </c>
      <c r="G20654">
        <f t="shared" si="968"/>
        <v>3.487128780328419E-4</v>
      </c>
    </row>
    <row r="20655" spans="1:7" x14ac:dyDescent="0.3">
      <c r="A20655">
        <v>20654.000003748999</v>
      </c>
      <c r="B20655">
        <v>17.0000040418388</v>
      </c>
      <c r="C20655">
        <v>1.1421381920229099</v>
      </c>
      <c r="D20655">
        <v>19.434066087802201</v>
      </c>
      <c r="E20655">
        <f t="shared" si="966"/>
        <v>8.2618001329137769E-9</v>
      </c>
      <c r="F20655">
        <f t="shared" si="967"/>
        <v>2.051336877983978E-5</v>
      </c>
      <c r="G20655">
        <f t="shared" si="968"/>
        <v>3.4873678811919717E-4</v>
      </c>
    </row>
    <row r="20656" spans="1:7" x14ac:dyDescent="0.3">
      <c r="A20656">
        <v>20655.000003749199</v>
      </c>
      <c r="B20656">
        <v>17.000004039372602</v>
      </c>
      <c r="C20656">
        <v>1.1421587018389801</v>
      </c>
      <c r="D20656">
        <v>19.434066087802201</v>
      </c>
      <c r="E20656">
        <f t="shared" si="966"/>
        <v>-2.4661979125539801E-9</v>
      </c>
      <c r="F20656">
        <f t="shared" si="967"/>
        <v>2.0509816070157783E-5</v>
      </c>
      <c r="G20656">
        <f t="shared" si="968"/>
        <v>3.4866413929890427E-4</v>
      </c>
    </row>
    <row r="20657" spans="1:7" x14ac:dyDescent="0.3">
      <c r="A20657">
        <v>20656.000003749399</v>
      </c>
      <c r="B20657">
        <v>17.0000040292725</v>
      </c>
      <c r="C20657">
        <v>1.1421792152077599</v>
      </c>
      <c r="D20657">
        <v>19.434716728403799</v>
      </c>
      <c r="E20657">
        <f t="shared" si="966"/>
        <v>-1.0100102088017593E-8</v>
      </c>
      <c r="F20657">
        <f t="shared" si="967"/>
        <v>2.051336877983978E-5</v>
      </c>
      <c r="G20657">
        <f t="shared" si="968"/>
        <v>3.4871581599205115E-4</v>
      </c>
    </row>
    <row r="20658" spans="1:7" x14ac:dyDescent="0.3">
      <c r="A20658">
        <v>20657.000003749599</v>
      </c>
      <c r="B20658">
        <v>17.0000040312222</v>
      </c>
      <c r="C20658">
        <v>1.1421997214711099</v>
      </c>
      <c r="D20658">
        <v>19.434716728403799</v>
      </c>
      <c r="E20658">
        <f t="shared" si="966"/>
        <v>1.9497008452162845E-9</v>
      </c>
      <c r="F20658">
        <f t="shared" si="967"/>
        <v>2.0506263350039688E-5</v>
      </c>
      <c r="G20658">
        <f t="shared" si="968"/>
        <v>3.486087865240961E-4</v>
      </c>
    </row>
    <row r="20659" spans="1:7" x14ac:dyDescent="0.3">
      <c r="A20659">
        <v>20658.000003749799</v>
      </c>
      <c r="B20659">
        <v>17.000004030857301</v>
      </c>
      <c r="C20659">
        <v>1.14222023483989</v>
      </c>
      <c r="D20659">
        <v>19.435366687207299</v>
      </c>
      <c r="E20659">
        <f t="shared" si="966"/>
        <v>-3.6489922194959945E-10</v>
      </c>
      <c r="F20659">
        <f t="shared" si="967"/>
        <v>2.0513368780061825E-5</v>
      </c>
      <c r="G20659">
        <f t="shared" si="968"/>
        <v>3.4872693515808351E-4</v>
      </c>
    </row>
    <row r="20660" spans="1:7" x14ac:dyDescent="0.3">
      <c r="A20660">
        <v>20659.000003749999</v>
      </c>
      <c r="B20660">
        <v>17.000004028883598</v>
      </c>
      <c r="C20660">
        <v>1.1422407446559599</v>
      </c>
      <c r="D20660">
        <v>19.435366687207299</v>
      </c>
      <c r="E20660">
        <f t="shared" si="966"/>
        <v>-1.9737029788302607E-9</v>
      </c>
      <c r="F20660">
        <f t="shared" si="967"/>
        <v>2.0509816069935738E-5</v>
      </c>
      <c r="G20660">
        <f t="shared" si="968"/>
        <v>3.4866470141992068E-4</v>
      </c>
    </row>
    <row r="20661" spans="1:7" x14ac:dyDescent="0.3">
      <c r="A20661">
        <v>20660.0000037502</v>
      </c>
      <c r="B20661">
        <v>17.000004031275601</v>
      </c>
      <c r="C20661">
        <v>1.1422612544720301</v>
      </c>
      <c r="D20661">
        <v>19.436015964228901</v>
      </c>
      <c r="E20661">
        <f t="shared" si="966"/>
        <v>2.3920030400859105E-9</v>
      </c>
      <c r="F20661">
        <f t="shared" si="967"/>
        <v>2.0509816070157783E-5</v>
      </c>
      <c r="G20661">
        <f t="shared" si="968"/>
        <v>3.4866968811542165E-4</v>
      </c>
    </row>
    <row r="20662" spans="1:7" x14ac:dyDescent="0.3">
      <c r="A20662">
        <v>20661.0000037504</v>
      </c>
      <c r="B20662">
        <v>17.000004046970702</v>
      </c>
      <c r="C20662">
        <v>1.1422817642881</v>
      </c>
      <c r="D20662">
        <v>19.436015964228901</v>
      </c>
      <c r="E20662">
        <f t="shared" si="966"/>
        <v>1.5695100330503919E-8</v>
      </c>
      <c r="F20662">
        <f t="shared" si="967"/>
        <v>2.0509816069935738E-5</v>
      </c>
      <c r="G20662">
        <f t="shared" si="968"/>
        <v>3.4868488409500742E-4</v>
      </c>
    </row>
    <row r="20663" spans="1:7" x14ac:dyDescent="0.3">
      <c r="A20663">
        <v>20662.0000037506</v>
      </c>
      <c r="B20663">
        <v>17.000004039480199</v>
      </c>
      <c r="C20663">
        <v>1.1423022776568801</v>
      </c>
      <c r="D20663">
        <v>19.436664559485099</v>
      </c>
      <c r="E20663">
        <f t="shared" si="966"/>
        <v>-7.4905024405325094E-9</v>
      </c>
      <c r="F20663">
        <f t="shared" si="967"/>
        <v>2.0513368780061825E-5</v>
      </c>
      <c r="G20663">
        <f t="shared" si="968"/>
        <v>3.4871879586262367E-4</v>
      </c>
    </row>
    <row r="20664" spans="1:7" x14ac:dyDescent="0.3">
      <c r="A20664">
        <v>20663.0000037508</v>
      </c>
      <c r="B20664">
        <v>17.000004038686999</v>
      </c>
      <c r="C20664">
        <v>1.14232278747294</v>
      </c>
      <c r="D20664">
        <v>19.436664559485099</v>
      </c>
      <c r="E20664">
        <f t="shared" si="966"/>
        <v>-7.9320017221107264E-10</v>
      </c>
      <c r="F20664">
        <f t="shared" si="967"/>
        <v>2.0509816059943731E-5</v>
      </c>
      <c r="G20664">
        <f t="shared" si="968"/>
        <v>3.4866604977779048E-4</v>
      </c>
    </row>
    <row r="20665" spans="1:7" x14ac:dyDescent="0.3">
      <c r="A20665">
        <v>20664.000003751</v>
      </c>
      <c r="B20665">
        <v>17.0000040369783</v>
      </c>
      <c r="C20665">
        <v>1.1423432937363001</v>
      </c>
      <c r="D20665">
        <v>19.4373124729922</v>
      </c>
      <c r="E20665">
        <f t="shared" si="966"/>
        <v>-1.7086989601011737E-9</v>
      </c>
      <c r="F20665">
        <f t="shared" si="967"/>
        <v>2.0506263360031696E-5</v>
      </c>
      <c r="G20665">
        <f t="shared" si="968"/>
        <v>3.4860460801766635E-4</v>
      </c>
    </row>
    <row r="20666" spans="1:7" x14ac:dyDescent="0.3">
      <c r="A20666">
        <v>20665.0000037512</v>
      </c>
      <c r="B20666">
        <v>17.000004050605501</v>
      </c>
      <c r="C20666">
        <v>1.14236380355237</v>
      </c>
      <c r="D20666">
        <v>19.4373124729922</v>
      </c>
      <c r="E20666">
        <f t="shared" si="966"/>
        <v>1.3627200701193942E-8</v>
      </c>
      <c r="F20666">
        <f t="shared" si="967"/>
        <v>2.0509816069935738E-5</v>
      </c>
      <c r="G20666">
        <f t="shared" si="968"/>
        <v>3.4868252320663373E-4</v>
      </c>
    </row>
    <row r="20667" spans="1:7" x14ac:dyDescent="0.3">
      <c r="A20667">
        <v>20666.0000037514</v>
      </c>
      <c r="B20667">
        <v>17.000004027674201</v>
      </c>
      <c r="C20667">
        <v>1.1423843169211501</v>
      </c>
      <c r="D20667">
        <v>19.437959704766499</v>
      </c>
      <c r="E20667">
        <f t="shared" si="966"/>
        <v>-2.2931299525907889E-8</v>
      </c>
      <c r="F20667">
        <f t="shared" si="967"/>
        <v>2.0513368780061825E-5</v>
      </c>
      <c r="G20667">
        <f t="shared" si="968"/>
        <v>3.4870115599616724E-4</v>
      </c>
    </row>
    <row r="20668" spans="1:7" x14ac:dyDescent="0.3">
      <c r="A20668">
        <v>20667.0000037516</v>
      </c>
      <c r="B20668">
        <v>17.0000040374021</v>
      </c>
      <c r="C20668">
        <v>1.14240482673722</v>
      </c>
      <c r="D20668">
        <v>19.437959704766499</v>
      </c>
      <c r="E20668">
        <f t="shared" si="966"/>
        <v>9.7278984867443796E-9</v>
      </c>
      <c r="F20668">
        <f t="shared" si="967"/>
        <v>2.0509816069935738E-5</v>
      </c>
      <c r="G20668">
        <f t="shared" si="968"/>
        <v>3.4867806899185894E-4</v>
      </c>
    </row>
    <row r="20669" spans="1:7" x14ac:dyDescent="0.3">
      <c r="A20669">
        <v>20668.0000037518</v>
      </c>
      <c r="B20669">
        <v>17.00000403312</v>
      </c>
      <c r="C20669">
        <v>1.1424253365532799</v>
      </c>
      <c r="D20669">
        <v>19.4386062548244</v>
      </c>
      <c r="E20669">
        <f t="shared" si="966"/>
        <v>-4.282100007912959E-9</v>
      </c>
      <c r="F20669">
        <f t="shared" si="967"/>
        <v>2.0509816059943731E-5</v>
      </c>
      <c r="G20669">
        <f t="shared" si="968"/>
        <v>3.4866206384620568E-4</v>
      </c>
    </row>
    <row r="20670" spans="1:7" x14ac:dyDescent="0.3">
      <c r="A20670">
        <v>20669.000003752</v>
      </c>
      <c r="B20670">
        <v>17.000004031569802</v>
      </c>
      <c r="C20670">
        <v>1.14244584992206</v>
      </c>
      <c r="D20670">
        <v>19.4386062548244</v>
      </c>
      <c r="E20670">
        <f t="shared" si="966"/>
        <v>-1.5501981920351682E-9</v>
      </c>
      <c r="F20670">
        <f t="shared" si="967"/>
        <v>2.0513368780061825E-5</v>
      </c>
      <c r="G20670">
        <f t="shared" si="968"/>
        <v>3.4872558097731599E-4</v>
      </c>
    </row>
    <row r="20671" spans="1:7" x14ac:dyDescent="0.3">
      <c r="A20671">
        <v>20670.0000037522</v>
      </c>
      <c r="B20671">
        <v>17.000004044321699</v>
      </c>
      <c r="C20671">
        <v>1.14246635618542</v>
      </c>
      <c r="D20671">
        <v>19.439252123182001</v>
      </c>
      <c r="E20671">
        <f t="shared" si="966"/>
        <v>1.275189731586579E-8</v>
      </c>
      <c r="F20671">
        <f t="shared" si="967"/>
        <v>2.0506263360031696E-5</v>
      </c>
      <c r="G20671">
        <f t="shared" si="968"/>
        <v>3.4862112840627901E-4</v>
      </c>
    </row>
    <row r="20672" spans="1:7" x14ac:dyDescent="0.3">
      <c r="A20672">
        <v>20671.000003752401</v>
      </c>
      <c r="B20672">
        <v>17.000004031618101</v>
      </c>
      <c r="C20672">
        <v>1.14248686600149</v>
      </c>
      <c r="D20672">
        <v>19.439897309855699</v>
      </c>
      <c r="E20672">
        <f t="shared" si="966"/>
        <v>-1.2703598173402497E-8</v>
      </c>
      <c r="F20672">
        <f t="shared" si="967"/>
        <v>2.0509816069935738E-5</v>
      </c>
      <c r="G20672">
        <f t="shared" si="968"/>
        <v>3.4865244244386417E-4</v>
      </c>
    </row>
    <row r="20673" spans="1:7" x14ac:dyDescent="0.3">
      <c r="A20673">
        <v>20672.000003752601</v>
      </c>
      <c r="B20673">
        <v>17.000004035574001</v>
      </c>
      <c r="C20673">
        <v>1.1425073758175499</v>
      </c>
      <c r="D20673">
        <v>19.439897309855699</v>
      </c>
      <c r="E20673">
        <f t="shared" si="966"/>
        <v>3.9559004960665334E-9</v>
      </c>
      <c r="F20673">
        <f t="shared" si="967"/>
        <v>2.0509816059943731E-5</v>
      </c>
      <c r="G20673">
        <f t="shared" si="968"/>
        <v>3.4867147535067033E-4</v>
      </c>
    </row>
    <row r="20674" spans="1:7" x14ac:dyDescent="0.3">
      <c r="A20674">
        <v>20673.000003752801</v>
      </c>
      <c r="B20674">
        <v>17.000004037534602</v>
      </c>
      <c r="C20674">
        <v>1.1425278856336201</v>
      </c>
      <c r="D20674">
        <v>19.440541814861799</v>
      </c>
      <c r="E20674">
        <f t="shared" si="966"/>
        <v>1.9606005707828444E-9</v>
      </c>
      <c r="F20674">
        <f t="shared" si="967"/>
        <v>2.0509816070157783E-5</v>
      </c>
      <c r="G20674">
        <f t="shared" si="968"/>
        <v>3.48669196004181E-4</v>
      </c>
    </row>
    <row r="20675" spans="1:7" x14ac:dyDescent="0.3">
      <c r="A20675">
        <v>20674.000003753001</v>
      </c>
      <c r="B20675">
        <v>17.000004030039701</v>
      </c>
      <c r="C20675">
        <v>1.14254839544969</v>
      </c>
      <c r="D20675">
        <v>19.440541814861799</v>
      </c>
      <c r="E20675">
        <f t="shared" si="966"/>
        <v>-7.4949007000668644E-9</v>
      </c>
      <c r="F20675">
        <f t="shared" si="967"/>
        <v>2.0509816069935738E-5</v>
      </c>
      <c r="G20675">
        <f t="shared" si="968"/>
        <v>3.4865839270992183E-4</v>
      </c>
    </row>
    <row r="20676" spans="1:7" x14ac:dyDescent="0.3">
      <c r="A20676">
        <v>20675.000003753201</v>
      </c>
      <c r="B20676">
        <v>17.0000040439893</v>
      </c>
      <c r="C20676">
        <v>1.1425689052657599</v>
      </c>
      <c r="D20676">
        <v>19.441185638216499</v>
      </c>
      <c r="E20676">
        <f t="shared" ref="E20676:E20739" si="969">B20676-B20675</f>
        <v>1.3949598809404051E-8</v>
      </c>
      <c r="F20676">
        <f t="shared" ref="F20676:F20739" si="970">C20676-C20675</f>
        <v>2.0509816069935738E-5</v>
      </c>
      <c r="G20676">
        <f t="shared" ref="G20676:G20739" si="971">B20676*C20676-B20675*C20675</f>
        <v>3.4868289422362864E-4</v>
      </c>
    </row>
    <row r="20677" spans="1:7" x14ac:dyDescent="0.3">
      <c r="A20677">
        <v>20676.000003753499</v>
      </c>
      <c r="B20677">
        <v>17.000004042093</v>
      </c>
      <c r="C20677">
        <v>1.1425894150818201</v>
      </c>
      <c r="D20677">
        <v>19.441185638216499</v>
      </c>
      <c r="E20677">
        <f t="shared" si="969"/>
        <v>-1.8963000059102342E-9</v>
      </c>
      <c r="F20677">
        <f t="shared" si="970"/>
        <v>2.0509816060165775E-5</v>
      </c>
      <c r="G20677">
        <f t="shared" si="971"/>
        <v>3.4866478927142452E-4</v>
      </c>
    </row>
    <row r="20678" spans="1:7" x14ac:dyDescent="0.3">
      <c r="A20678">
        <v>20677.000003753699</v>
      </c>
      <c r="B20678">
        <v>17.000004039007798</v>
      </c>
      <c r="C20678">
        <v>1.14260992489789</v>
      </c>
      <c r="D20678">
        <v>19.441829118074299</v>
      </c>
      <c r="E20678">
        <f t="shared" si="969"/>
        <v>-3.0852014276661066E-9</v>
      </c>
      <c r="F20678">
        <f t="shared" si="970"/>
        <v>2.0509816069935738E-5</v>
      </c>
      <c r="G20678">
        <f t="shared" si="971"/>
        <v>3.48663430909113E-4</v>
      </c>
    </row>
    <row r="20679" spans="1:7" x14ac:dyDescent="0.3">
      <c r="A20679">
        <v>20678.000003753899</v>
      </c>
      <c r="B20679">
        <v>17.0000040328046</v>
      </c>
      <c r="C20679">
        <v>1.1426304311612501</v>
      </c>
      <c r="D20679">
        <v>19.441829118074299</v>
      </c>
      <c r="E20679">
        <f t="shared" si="969"/>
        <v>-6.2031979553012206E-9</v>
      </c>
      <c r="F20679">
        <f t="shared" si="970"/>
        <v>2.0506263360031696E-5</v>
      </c>
      <c r="G20679">
        <f t="shared" si="971"/>
        <v>3.4859947198384589E-4</v>
      </c>
    </row>
    <row r="20680" spans="1:7" x14ac:dyDescent="0.3">
      <c r="A20680">
        <v>20679.000003754099</v>
      </c>
      <c r="B20680">
        <v>17.000004058105201</v>
      </c>
      <c r="C20680">
        <v>1.1426509374246001</v>
      </c>
      <c r="D20680">
        <v>19.4424719163076</v>
      </c>
      <c r="E20680">
        <f t="shared" si="969"/>
        <v>2.5300600725586264E-8</v>
      </c>
      <c r="F20680">
        <f t="shared" si="970"/>
        <v>2.0506263350039688E-5</v>
      </c>
      <c r="G20680">
        <f t="shared" si="971"/>
        <v>3.486354694040017E-4</v>
      </c>
    </row>
    <row r="20681" spans="1:7" x14ac:dyDescent="0.3">
      <c r="A20681">
        <v>20680.0000037543</v>
      </c>
      <c r="B20681">
        <v>17.000004035344801</v>
      </c>
      <c r="C20681">
        <v>1.14267144724067</v>
      </c>
      <c r="D20681">
        <v>19.4424719163076</v>
      </c>
      <c r="E20681">
        <f t="shared" si="969"/>
        <v>-2.276039978710287E-8</v>
      </c>
      <c r="F20681">
        <f t="shared" si="970"/>
        <v>2.0509816069935738E-5</v>
      </c>
      <c r="G20681">
        <f t="shared" si="971"/>
        <v>3.4864094876141394E-4</v>
      </c>
    </row>
    <row r="20682" spans="1:7" x14ac:dyDescent="0.3">
      <c r="A20682">
        <v>20681.0000037545</v>
      </c>
      <c r="B20682">
        <v>17.000004040606601</v>
      </c>
      <c r="C20682">
        <v>1.14269195705674</v>
      </c>
      <c r="D20682">
        <v>19.443114032932598</v>
      </c>
      <c r="E20682">
        <f t="shared" si="969"/>
        <v>5.2617998846926639E-9</v>
      </c>
      <c r="F20682">
        <f t="shared" si="970"/>
        <v>2.0509816069935738E-5</v>
      </c>
      <c r="G20682">
        <f t="shared" si="971"/>
        <v>3.4867296856688768E-4</v>
      </c>
    </row>
    <row r="20683" spans="1:7" x14ac:dyDescent="0.3">
      <c r="A20683">
        <v>20682.0000037547</v>
      </c>
      <c r="B20683">
        <v>17.000004032480501</v>
      </c>
      <c r="C20683">
        <v>1.1427124668727999</v>
      </c>
      <c r="D20683">
        <v>19.443114032932598</v>
      </c>
      <c r="E20683">
        <f t="shared" si="969"/>
        <v>-8.126100681238313E-9</v>
      </c>
      <c r="F20683">
        <f t="shared" si="970"/>
        <v>2.0509816059943731E-5</v>
      </c>
      <c r="G20683">
        <f t="shared" si="971"/>
        <v>3.4865767009506499E-4</v>
      </c>
    </row>
    <row r="20684" spans="1:7" x14ac:dyDescent="0.3">
      <c r="A20684">
        <v>20683.0000037549</v>
      </c>
      <c r="B20684">
        <v>17.000004014288798</v>
      </c>
      <c r="C20684">
        <v>1.1427329766888701</v>
      </c>
      <c r="D20684">
        <v>19.443755467965499</v>
      </c>
      <c r="E20684">
        <f t="shared" si="969"/>
        <v>-1.8191702366721074E-8</v>
      </c>
      <c r="F20684">
        <f t="shared" si="970"/>
        <v>2.0509816070157783E-5</v>
      </c>
      <c r="G20684">
        <f t="shared" si="971"/>
        <v>3.4864616764096468E-4</v>
      </c>
    </row>
    <row r="20685" spans="1:7" x14ac:dyDescent="0.3">
      <c r="A20685">
        <v>20684.0000037551</v>
      </c>
      <c r="B20685">
        <v>17.0000040197292</v>
      </c>
      <c r="C20685">
        <v>1.14275348650494</v>
      </c>
      <c r="D20685">
        <v>19.443755467965499</v>
      </c>
      <c r="E20685">
        <f t="shared" si="969"/>
        <v>5.4404019067533227E-9</v>
      </c>
      <c r="F20685">
        <f t="shared" si="970"/>
        <v>2.0509816069935738E-5</v>
      </c>
      <c r="G20685">
        <f t="shared" si="971"/>
        <v>3.486731725601544E-4</v>
      </c>
    </row>
    <row r="20686" spans="1:7" x14ac:dyDescent="0.3">
      <c r="A20686">
        <v>20685.0000037553</v>
      </c>
      <c r="B20686">
        <v>17.000004039146301</v>
      </c>
      <c r="C20686">
        <v>1.1427739892155799</v>
      </c>
      <c r="D20686">
        <v>19.444396221422501</v>
      </c>
      <c r="E20686">
        <f t="shared" si="969"/>
        <v>1.9417100816099264E-8</v>
      </c>
      <c r="F20686">
        <f t="shared" si="970"/>
        <v>2.0502710639913602E-5</v>
      </c>
      <c r="G20686">
        <f t="shared" si="971"/>
        <v>3.4856835264918118E-4</v>
      </c>
    </row>
    <row r="20687" spans="1:7" x14ac:dyDescent="0.3">
      <c r="A20687">
        <v>20686.0000037555</v>
      </c>
      <c r="B20687">
        <v>17.000004027994699</v>
      </c>
      <c r="C20687">
        <v>1.1427944990316501</v>
      </c>
      <c r="D20687">
        <v>19.444396221422501</v>
      </c>
      <c r="E20687">
        <f t="shared" si="969"/>
        <v>-1.1151602308245856E-8</v>
      </c>
      <c r="F20687">
        <f t="shared" si="970"/>
        <v>2.0509816070157783E-5</v>
      </c>
      <c r="G20687">
        <f t="shared" si="971"/>
        <v>3.4865421204699487E-4</v>
      </c>
    </row>
    <row r="20688" spans="1:7" x14ac:dyDescent="0.3">
      <c r="A20688">
        <v>20687.0000037557</v>
      </c>
      <c r="B20688">
        <v>17.000004040203201</v>
      </c>
      <c r="C20688">
        <v>1.14281500884771</v>
      </c>
      <c r="D20688">
        <v>19.445036293319699</v>
      </c>
      <c r="E20688">
        <f t="shared" si="969"/>
        <v>1.2208502653265896E-8</v>
      </c>
      <c r="F20688">
        <f t="shared" si="970"/>
        <v>2.0509816059943731E-5</v>
      </c>
      <c r="G20688">
        <f t="shared" si="971"/>
        <v>3.4868090769180071E-4</v>
      </c>
    </row>
    <row r="20689" spans="1:7" x14ac:dyDescent="0.3">
      <c r="A20689">
        <v>20688.0000037559</v>
      </c>
      <c r="B20689">
        <v>17.0000040370353</v>
      </c>
      <c r="C20689">
        <v>1.14283551866378</v>
      </c>
      <c r="D20689">
        <v>19.445036293319699</v>
      </c>
      <c r="E20689">
        <f t="shared" si="969"/>
        <v>-3.1679014966812247E-9</v>
      </c>
      <c r="F20689">
        <f t="shared" si="970"/>
        <v>2.0509816069935738E-5</v>
      </c>
      <c r="G20689">
        <f t="shared" si="971"/>
        <v>3.4866333566085927E-4</v>
      </c>
    </row>
    <row r="20690" spans="1:7" x14ac:dyDescent="0.3">
      <c r="A20690">
        <v>20689.0000037561</v>
      </c>
      <c r="B20690">
        <v>17.000004035203698</v>
      </c>
      <c r="C20690">
        <v>1.14285602492714</v>
      </c>
      <c r="D20690">
        <v>19.445675683673301</v>
      </c>
      <c r="E20690">
        <f t="shared" si="969"/>
        <v>-1.8316015371055983E-9</v>
      </c>
      <c r="F20690">
        <f t="shared" si="970"/>
        <v>2.0506263360031696E-5</v>
      </c>
      <c r="G20690">
        <f t="shared" si="971"/>
        <v>3.4860446664808364E-4</v>
      </c>
    </row>
    <row r="20691" spans="1:7" x14ac:dyDescent="0.3">
      <c r="A20691">
        <v>20690.0000037563</v>
      </c>
      <c r="B20691">
        <v>17.0000040481324</v>
      </c>
      <c r="C20691">
        <v>1.1428765347431999</v>
      </c>
      <c r="D20691">
        <v>19.446314392499499</v>
      </c>
      <c r="E20691">
        <f t="shared" si="969"/>
        <v>1.2928701664804976E-8</v>
      </c>
      <c r="F20691">
        <f t="shared" si="970"/>
        <v>2.0509816059943731E-5</v>
      </c>
      <c r="G20691">
        <f t="shared" si="971"/>
        <v>3.486817316904478E-4</v>
      </c>
    </row>
    <row r="20692" spans="1:7" x14ac:dyDescent="0.3">
      <c r="A20692">
        <v>20691.000003756501</v>
      </c>
      <c r="B20692">
        <v>17.000004048090101</v>
      </c>
      <c r="C20692">
        <v>1.1428970374538401</v>
      </c>
      <c r="D20692">
        <v>19.446314392499499</v>
      </c>
      <c r="E20692">
        <f t="shared" si="969"/>
        <v>-4.2298609059798764E-11</v>
      </c>
      <c r="F20692">
        <f t="shared" si="970"/>
        <v>2.0502710640135646E-5</v>
      </c>
      <c r="G20692">
        <f t="shared" si="971"/>
        <v>3.4854611553924997E-4</v>
      </c>
    </row>
    <row r="20693" spans="1:7" x14ac:dyDescent="0.3">
      <c r="A20693">
        <v>20692.000003756701</v>
      </c>
      <c r="B20693">
        <v>17.0000040391452</v>
      </c>
      <c r="C20693">
        <v>1.14291754726991</v>
      </c>
      <c r="D20693">
        <v>19.446952419814401</v>
      </c>
      <c r="E20693">
        <f t="shared" si="969"/>
        <v>-8.944901708218822E-9</v>
      </c>
      <c r="F20693">
        <f t="shared" si="970"/>
        <v>2.0509816069935738E-5</v>
      </c>
      <c r="G20693">
        <f t="shared" si="971"/>
        <v>3.4865673292827637E-4</v>
      </c>
    </row>
    <row r="20694" spans="1:7" x14ac:dyDescent="0.3">
      <c r="A20694">
        <v>20693.000003756901</v>
      </c>
      <c r="B20694">
        <v>17.0000040455662</v>
      </c>
      <c r="C20694">
        <v>1.14293805353327</v>
      </c>
      <c r="D20694">
        <v>19.446952419814401</v>
      </c>
      <c r="E20694">
        <f t="shared" si="969"/>
        <v>6.4210006200937642E-9</v>
      </c>
      <c r="F20694">
        <f t="shared" si="970"/>
        <v>2.0506263360031696E-5</v>
      </c>
      <c r="G20694">
        <f t="shared" si="971"/>
        <v>3.4861389875473492E-4</v>
      </c>
    </row>
    <row r="20695" spans="1:7" x14ac:dyDescent="0.3">
      <c r="A20695">
        <v>20694.000003757101</v>
      </c>
      <c r="B20695">
        <v>17.000004045894698</v>
      </c>
      <c r="C20695">
        <v>1.14295856334933</v>
      </c>
      <c r="D20695">
        <v>19.447589765634099</v>
      </c>
      <c r="E20695">
        <f t="shared" si="969"/>
        <v>3.2849811759660952E-10</v>
      </c>
      <c r="F20695">
        <f t="shared" si="970"/>
        <v>2.0509816059943731E-5</v>
      </c>
      <c r="G20695">
        <f t="shared" si="971"/>
        <v>3.4866733145122453E-4</v>
      </c>
    </row>
    <row r="20696" spans="1:7" x14ac:dyDescent="0.3">
      <c r="A20696">
        <v>20695.000003757301</v>
      </c>
      <c r="B20696">
        <v>17.000004036010498</v>
      </c>
      <c r="C20696">
        <v>1.1429790731653999</v>
      </c>
      <c r="D20696">
        <v>19.447589765634099</v>
      </c>
      <c r="E20696">
        <f t="shared" si="969"/>
        <v>-9.8842001250432077E-9</v>
      </c>
      <c r="F20696">
        <f t="shared" si="970"/>
        <v>2.0509816069935738E-5</v>
      </c>
      <c r="G20696">
        <f t="shared" si="971"/>
        <v>3.4865565873687387E-4</v>
      </c>
    </row>
    <row r="20697" spans="1:7" x14ac:dyDescent="0.3">
      <c r="A20697">
        <v>20696.000003757501</v>
      </c>
      <c r="B20697">
        <v>17.000004035631999</v>
      </c>
      <c r="C20697">
        <v>1.14299957942876</v>
      </c>
      <c r="D20697">
        <v>19.4482267680851</v>
      </c>
      <c r="E20697">
        <f t="shared" si="969"/>
        <v>-3.7849900991204777E-10</v>
      </c>
      <c r="F20697">
        <f t="shared" si="970"/>
        <v>2.0506263360031696E-5</v>
      </c>
      <c r="G20697">
        <f t="shared" si="971"/>
        <v>3.486061272610641E-4</v>
      </c>
    </row>
    <row r="20698" spans="1:7" x14ac:dyDescent="0.3">
      <c r="A20698">
        <v>20697.000003757701</v>
      </c>
      <c r="B20698">
        <v>17.000004036069601</v>
      </c>
      <c r="C20698">
        <v>1.1430200892448199</v>
      </c>
      <c r="D20698">
        <v>19.4482267680851</v>
      </c>
      <c r="E20698">
        <f t="shared" si="969"/>
        <v>4.376019546725729E-10</v>
      </c>
      <c r="F20698">
        <f t="shared" si="970"/>
        <v>2.0509816059943731E-5</v>
      </c>
      <c r="G20698">
        <f t="shared" si="971"/>
        <v>3.4866745597383897E-4</v>
      </c>
    </row>
    <row r="20699" spans="1:7" x14ac:dyDescent="0.3">
      <c r="A20699">
        <v>20698.000003757901</v>
      </c>
      <c r="B20699">
        <v>17.0000040340745</v>
      </c>
      <c r="C20699">
        <v>1.14304059195546</v>
      </c>
      <c r="D20699">
        <v>19.448863089067601</v>
      </c>
      <c r="E20699">
        <f t="shared" si="969"/>
        <v>-1.9951009733176761E-9</v>
      </c>
      <c r="F20699">
        <f t="shared" si="970"/>
        <v>2.0502710640135646E-5</v>
      </c>
      <c r="G20699">
        <f t="shared" si="971"/>
        <v>3.4854388315253004E-4</v>
      </c>
    </row>
    <row r="20700" spans="1:7" x14ac:dyDescent="0.3">
      <c r="A20700">
        <v>20699.000003758101</v>
      </c>
      <c r="B20700">
        <v>17.000004043195599</v>
      </c>
      <c r="C20700">
        <v>1.1430610982188201</v>
      </c>
      <c r="D20700">
        <v>19.448863089067601</v>
      </c>
      <c r="E20700">
        <f t="shared" si="969"/>
        <v>9.1210985431189329E-9</v>
      </c>
      <c r="F20700">
        <f t="shared" si="970"/>
        <v>2.0506263360031696E-5</v>
      </c>
      <c r="G20700">
        <f t="shared" si="971"/>
        <v>3.4861698581778455E-4</v>
      </c>
    </row>
    <row r="20701" spans="1:7" x14ac:dyDescent="0.3">
      <c r="A20701">
        <v>20700.000003758301</v>
      </c>
      <c r="B20701">
        <v>17.000004032695202</v>
      </c>
      <c r="C20701">
        <v>1.14308160803489</v>
      </c>
      <c r="D20701">
        <v>19.449498728597501</v>
      </c>
      <c r="E20701">
        <f t="shared" si="969"/>
        <v>-1.0500396996349082E-8</v>
      </c>
      <c r="F20701">
        <f t="shared" si="970"/>
        <v>2.0509816069935738E-5</v>
      </c>
      <c r="G20701">
        <f t="shared" si="971"/>
        <v>3.4865495330294038E-4</v>
      </c>
    </row>
    <row r="20702" spans="1:7" x14ac:dyDescent="0.3">
      <c r="A20702">
        <v>20701.000003758501</v>
      </c>
      <c r="B20702">
        <v>17.000005981853899</v>
      </c>
      <c r="C20702">
        <v>1.1431134545602999</v>
      </c>
      <c r="D20702">
        <v>19.4500758410177</v>
      </c>
      <c r="E20702">
        <f t="shared" si="969"/>
        <v>1.9491586975561859E-6</v>
      </c>
      <c r="F20702">
        <f t="shared" si="970"/>
        <v>3.1846525409884308E-5</v>
      </c>
      <c r="G20702">
        <f t="shared" si="971"/>
        <v>5.4361916992817783E-4</v>
      </c>
    </row>
    <row r="20703" spans="1:7" x14ac:dyDescent="0.3">
      <c r="A20703">
        <v>20702.0000037588</v>
      </c>
      <c r="B20703">
        <v>17.000005986454202</v>
      </c>
      <c r="C20703">
        <v>1.14314551780125</v>
      </c>
      <c r="D20703">
        <v>19.4506236629745</v>
      </c>
      <c r="E20703">
        <f t="shared" si="969"/>
        <v>4.6003023612684046E-9</v>
      </c>
      <c r="F20703">
        <f t="shared" si="970"/>
        <v>3.2063240950064298E-5</v>
      </c>
      <c r="G20703">
        <f t="shared" si="971"/>
        <v>5.4508054676460915E-4</v>
      </c>
    </row>
    <row r="20704" spans="1:7" x14ac:dyDescent="0.3">
      <c r="A20704">
        <v>20703.000003759</v>
      </c>
      <c r="B20704">
        <v>17.000006018694499</v>
      </c>
      <c r="C20704">
        <v>1.14317756683135</v>
      </c>
      <c r="D20704">
        <v>19.451170903027201</v>
      </c>
      <c r="E20704">
        <f t="shared" si="969"/>
        <v>3.2240297542784901E-8</v>
      </c>
      <c r="F20704">
        <f t="shared" si="970"/>
        <v>3.2049030100012033E-5</v>
      </c>
      <c r="G20704">
        <f t="shared" si="971"/>
        <v>5.4487055994556499E-4</v>
      </c>
    </row>
    <row r="20705" spans="1:7" x14ac:dyDescent="0.3">
      <c r="A20705">
        <v>20704.0000037592</v>
      </c>
      <c r="B20705">
        <v>17.0000060153783</v>
      </c>
      <c r="C20705">
        <v>1.14320961586145</v>
      </c>
      <c r="D20705">
        <v>19.451717561313298</v>
      </c>
      <c r="E20705">
        <f t="shared" si="969"/>
        <v>-3.3161988710617152E-9</v>
      </c>
      <c r="F20705">
        <f t="shared" si="970"/>
        <v>3.2049030100012033E-5</v>
      </c>
      <c r="G20705">
        <f t="shared" si="971"/>
        <v>5.4482991347981624E-4</v>
      </c>
    </row>
    <row r="20706" spans="1:7" x14ac:dyDescent="0.3">
      <c r="A20706">
        <v>20705.0000037594</v>
      </c>
      <c r="B20706">
        <v>17.000006004639602</v>
      </c>
      <c r="C20706">
        <v>1.1432416684442599</v>
      </c>
      <c r="D20706">
        <v>19.452263637969999</v>
      </c>
      <c r="E20706">
        <f t="shared" si="969"/>
        <v>-1.0738698819068304E-8</v>
      </c>
      <c r="F20706">
        <f t="shared" si="970"/>
        <v>3.2052582809916075E-5</v>
      </c>
      <c r="G20706">
        <f t="shared" si="971"/>
        <v>5.4488182365020066E-4</v>
      </c>
    </row>
    <row r="20707" spans="1:7" x14ac:dyDescent="0.3">
      <c r="A20707">
        <v>20706.0000037596</v>
      </c>
      <c r="B20707">
        <v>17.000006001444799</v>
      </c>
      <c r="C20707">
        <v>1.14327371392164</v>
      </c>
      <c r="D20707">
        <v>19.4528091331347</v>
      </c>
      <c r="E20707">
        <f t="shared" si="969"/>
        <v>-3.1948026446571021E-9</v>
      </c>
      <c r="F20707">
        <f t="shared" si="970"/>
        <v>3.2045477380115983E-5</v>
      </c>
      <c r="G20707">
        <f t="shared" si="971"/>
        <v>5.4476965534888677E-4</v>
      </c>
    </row>
    <row r="20708" spans="1:7" x14ac:dyDescent="0.3">
      <c r="A20708">
        <v>20707.0000037598</v>
      </c>
      <c r="B20708">
        <v>17.000005987820401</v>
      </c>
      <c r="C20708">
        <v>1.1433057522935901</v>
      </c>
      <c r="D20708">
        <v>19.453354046944401</v>
      </c>
      <c r="E20708">
        <f t="shared" si="969"/>
        <v>-1.3624397610101369E-8</v>
      </c>
      <c r="F20708">
        <f t="shared" si="970"/>
        <v>3.2038371950093847E-5</v>
      </c>
      <c r="G20708">
        <f t="shared" si="971"/>
        <v>5.4463693857798035E-4</v>
      </c>
    </row>
    <row r="20709" spans="1:7" x14ac:dyDescent="0.3">
      <c r="A20709">
        <v>20708.00000376</v>
      </c>
      <c r="B20709">
        <v>17.0000059933855</v>
      </c>
      <c r="C20709">
        <v>1.1433377942182601</v>
      </c>
      <c r="D20709">
        <v>19.4538983795366</v>
      </c>
      <c r="E20709">
        <f t="shared" si="969"/>
        <v>5.5650986041655415E-9</v>
      </c>
      <c r="F20709">
        <f t="shared" si="970"/>
        <v>3.2041924669989896E-5</v>
      </c>
      <c r="G20709">
        <f t="shared" si="971"/>
        <v>5.4471927403909604E-4</v>
      </c>
    </row>
    <row r="20710" spans="1:7" x14ac:dyDescent="0.3">
      <c r="A20710">
        <v>20709.0000037602</v>
      </c>
      <c r="B20710">
        <v>17.0000059979462</v>
      </c>
      <c r="C20710">
        <v>1.1433698290375101</v>
      </c>
      <c r="D20710">
        <v>19.4538983795366</v>
      </c>
      <c r="E20710">
        <f t="shared" si="969"/>
        <v>4.5607002618908155E-9</v>
      </c>
      <c r="F20710">
        <f t="shared" si="970"/>
        <v>3.2034819249959767E-5</v>
      </c>
      <c r="G20710">
        <f t="shared" si="971"/>
        <v>5.4459733381051478E-4</v>
      </c>
    </row>
    <row r="20711" spans="1:7" x14ac:dyDescent="0.3">
      <c r="A20711">
        <v>20710.0000037604</v>
      </c>
      <c r="B20711">
        <v>17.000005989461801</v>
      </c>
      <c r="C20711">
        <v>1.1434018603040299</v>
      </c>
      <c r="D20711">
        <v>19.4544421310483</v>
      </c>
      <c r="E20711">
        <f t="shared" si="969"/>
        <v>-8.4843989611727011E-9</v>
      </c>
      <c r="F20711">
        <f t="shared" si="970"/>
        <v>3.2031266519849666E-5</v>
      </c>
      <c r="G20711">
        <f t="shared" si="971"/>
        <v>5.4452202188315368E-4</v>
      </c>
    </row>
    <row r="20712" spans="1:7" x14ac:dyDescent="0.3">
      <c r="A20712">
        <v>20711.000003760601</v>
      </c>
      <c r="B20712">
        <v>17.0000059948905</v>
      </c>
      <c r="C20712">
        <v>1.14343389157056</v>
      </c>
      <c r="D20712">
        <v>19.454985301616802</v>
      </c>
      <c r="E20712">
        <f t="shared" si="969"/>
        <v>5.4286992678953538E-9</v>
      </c>
      <c r="F20712">
        <f t="shared" si="970"/>
        <v>3.2031266530063718E-5</v>
      </c>
      <c r="G20712">
        <f t="shared" si="971"/>
        <v>5.445379302209119E-4</v>
      </c>
    </row>
    <row r="20713" spans="1:7" x14ac:dyDescent="0.3">
      <c r="A20713">
        <v>20712.000003760801</v>
      </c>
      <c r="B20713">
        <v>17.0000059914057</v>
      </c>
      <c r="C20713">
        <v>1.1434659192843799</v>
      </c>
      <c r="D20713">
        <v>19.455527891378999</v>
      </c>
      <c r="E20713">
        <f t="shared" si="969"/>
        <v>-3.4848000041165506E-9</v>
      </c>
      <c r="F20713">
        <f t="shared" si="970"/>
        <v>3.2027713819937631E-5</v>
      </c>
      <c r="G20713">
        <f t="shared" si="971"/>
        <v>5.4446734219126824E-4</v>
      </c>
    </row>
    <row r="20714" spans="1:7" x14ac:dyDescent="0.3">
      <c r="A20714">
        <v>20713.000003761001</v>
      </c>
      <c r="B20714">
        <v>17.0000059865671</v>
      </c>
      <c r="C20714">
        <v>1.1434979398927601</v>
      </c>
      <c r="D20714">
        <v>19.456069900472201</v>
      </c>
      <c r="E20714">
        <f t="shared" si="969"/>
        <v>-4.8386006312739482E-9</v>
      </c>
      <c r="F20714">
        <f t="shared" si="970"/>
        <v>3.2020608380145532E-5</v>
      </c>
      <c r="G20714">
        <f t="shared" si="971"/>
        <v>5.4434500138000885E-4</v>
      </c>
    </row>
    <row r="20715" spans="1:7" x14ac:dyDescent="0.3">
      <c r="A20715">
        <v>20714.000003761201</v>
      </c>
      <c r="B20715">
        <v>17.0000059946791</v>
      </c>
      <c r="C20715">
        <v>1.1435299640538601</v>
      </c>
      <c r="D20715">
        <v>19.4566113290334</v>
      </c>
      <c r="E20715">
        <f t="shared" si="969"/>
        <v>8.1119999606471538E-9</v>
      </c>
      <c r="F20715">
        <f t="shared" si="970"/>
        <v>3.2024161100041582E-5</v>
      </c>
      <c r="G20715">
        <f t="shared" si="971"/>
        <v>5.444202067295123E-4</v>
      </c>
    </row>
    <row r="20716" spans="1:7" x14ac:dyDescent="0.3">
      <c r="A20716">
        <v>20715.000003761401</v>
      </c>
      <c r="B20716">
        <v>17.0000060024995</v>
      </c>
      <c r="C20716">
        <v>1.14356197755682</v>
      </c>
      <c r="D20716">
        <v>19.4571521771996</v>
      </c>
      <c r="E20716">
        <f t="shared" si="969"/>
        <v>7.8204003273185663E-9</v>
      </c>
      <c r="F20716">
        <f t="shared" si="970"/>
        <v>3.2013502959893358E-5</v>
      </c>
      <c r="G20716">
        <f t="shared" si="971"/>
        <v>5.4423868534314579E-4</v>
      </c>
    </row>
    <row r="20717" spans="1:7" x14ac:dyDescent="0.3">
      <c r="A20717">
        <v>20716.000003761601</v>
      </c>
      <c r="B20717">
        <v>17.0000060060846</v>
      </c>
      <c r="C20717">
        <v>1.1435939946125</v>
      </c>
      <c r="D20717">
        <v>19.4576924451077</v>
      </c>
      <c r="E20717">
        <f t="shared" si="969"/>
        <v>3.5851002166964463E-9</v>
      </c>
      <c r="F20717">
        <f t="shared" si="970"/>
        <v>3.2017055680011453E-5</v>
      </c>
      <c r="G20717">
        <f t="shared" si="971"/>
        <v>5.4429423864021942E-4</v>
      </c>
    </row>
    <row r="20718" spans="1:7" x14ac:dyDescent="0.3">
      <c r="A20718">
        <v>20717.000003761801</v>
      </c>
      <c r="B20718">
        <v>17.000005999623699</v>
      </c>
      <c r="C20718">
        <v>1.14362600456274</v>
      </c>
      <c r="D20718">
        <v>19.4582321328948</v>
      </c>
      <c r="E20718">
        <f t="shared" si="969"/>
        <v>-6.4609011474203726E-9</v>
      </c>
      <c r="F20718">
        <f t="shared" si="970"/>
        <v>3.2009950239997309E-5</v>
      </c>
      <c r="G20718">
        <f t="shared" si="971"/>
        <v>5.44161957481748E-4</v>
      </c>
    </row>
    <row r="20719" spans="1:7" x14ac:dyDescent="0.3">
      <c r="A20719">
        <v>20718.000003762001</v>
      </c>
      <c r="B20719">
        <v>17.0000059886682</v>
      </c>
      <c r="C20719">
        <v>1.14365801451299</v>
      </c>
      <c r="D20719">
        <v>19.4587712406978</v>
      </c>
      <c r="E20719">
        <f t="shared" si="969"/>
        <v>-1.0955499618603426E-8</v>
      </c>
      <c r="F20719">
        <f t="shared" si="970"/>
        <v>3.2009950249989316E-5</v>
      </c>
      <c r="G20719">
        <f t="shared" si="971"/>
        <v>5.4415681695019202E-4</v>
      </c>
    </row>
    <row r="20720" spans="1:7" x14ac:dyDescent="0.3">
      <c r="A20720">
        <v>20719.000003762201</v>
      </c>
      <c r="B20720">
        <v>17.000005988015101</v>
      </c>
      <c r="C20720">
        <v>1.14369001735781</v>
      </c>
      <c r="D20720">
        <v>19.459309768653601</v>
      </c>
      <c r="E20720">
        <f t="shared" si="969"/>
        <v>-6.5309890828757489E-10</v>
      </c>
      <c r="F20720">
        <f t="shared" si="970"/>
        <v>3.200284481996718E-5</v>
      </c>
      <c r="G20720">
        <f t="shared" si="971"/>
        <v>5.4404780665251451E-4</v>
      </c>
    </row>
    <row r="20721" spans="1:7" x14ac:dyDescent="0.3">
      <c r="A20721">
        <v>20720.000003762401</v>
      </c>
      <c r="B20721">
        <v>17.000005985141399</v>
      </c>
      <c r="C20721">
        <v>1.14372202375534</v>
      </c>
      <c r="D20721">
        <v>19.459847716898999</v>
      </c>
      <c r="E20721">
        <f t="shared" si="969"/>
        <v>-2.8737012769397552E-9</v>
      </c>
      <c r="F20721">
        <f t="shared" si="970"/>
        <v>3.2006397530093267E-5</v>
      </c>
      <c r="G20721">
        <f t="shared" si="971"/>
        <v>5.4410566295004514E-4</v>
      </c>
    </row>
    <row r="20722" spans="1:7" x14ac:dyDescent="0.3">
      <c r="A20722">
        <v>20721.000003762601</v>
      </c>
      <c r="B20722">
        <v>17.000005987860199</v>
      </c>
      <c r="C20722">
        <v>1.14375401949473</v>
      </c>
      <c r="D20722">
        <v>19.460385085570799</v>
      </c>
      <c r="E20722">
        <f t="shared" si="969"/>
        <v>2.7187994078303745E-9</v>
      </c>
      <c r="F20722">
        <f t="shared" si="970"/>
        <v>3.1995739389945044E-5</v>
      </c>
      <c r="G20722">
        <f t="shared" si="971"/>
        <v>5.4393087076576307E-4</v>
      </c>
    </row>
    <row r="20723" spans="1:7" x14ac:dyDescent="0.3">
      <c r="A20723">
        <v>20722.000003762801</v>
      </c>
      <c r="B20723">
        <v>17.000005985010802</v>
      </c>
      <c r="C20723">
        <v>1.1437860152341199</v>
      </c>
      <c r="D20723">
        <v>19.460921874805901</v>
      </c>
      <c r="E20723">
        <f t="shared" si="969"/>
        <v>-2.849397162663081E-9</v>
      </c>
      <c r="F20723">
        <f t="shared" si="970"/>
        <v>3.1995739389945044E-5</v>
      </c>
      <c r="G20723">
        <f t="shared" si="971"/>
        <v>5.4392450211437904E-4</v>
      </c>
    </row>
    <row r="20724" spans="1:7" x14ac:dyDescent="0.3">
      <c r="A20724">
        <v>20723.000003763002</v>
      </c>
      <c r="B20724">
        <v>17.0000059831371</v>
      </c>
      <c r="C20724">
        <v>1.1438180109735101</v>
      </c>
      <c r="D20724">
        <v>19.4614580847411</v>
      </c>
      <c r="E20724">
        <f t="shared" si="969"/>
        <v>-1.8737011941993842E-9</v>
      </c>
      <c r="F20724">
        <f t="shared" si="970"/>
        <v>3.1995739390167088E-5</v>
      </c>
      <c r="G20724">
        <f t="shared" si="971"/>
        <v>5.4392561795424399E-4</v>
      </c>
    </row>
    <row r="20725" spans="1:7" x14ac:dyDescent="0.3">
      <c r="A20725">
        <v>20724.000003763202</v>
      </c>
      <c r="B20725">
        <v>17.000005987061201</v>
      </c>
      <c r="C20725">
        <v>1.14384999960748</v>
      </c>
      <c r="D20725">
        <v>19.461993715513</v>
      </c>
      <c r="E20725">
        <f t="shared" si="969"/>
        <v>3.9241001559275901E-9</v>
      </c>
      <c r="F20725">
        <f t="shared" si="970"/>
        <v>3.1988633969914915E-5</v>
      </c>
      <c r="G20725">
        <f t="shared" si="971"/>
        <v>5.43811457465182E-4</v>
      </c>
    </row>
    <row r="20726" spans="1:7" x14ac:dyDescent="0.3">
      <c r="A20726">
        <v>20725.000003763402</v>
      </c>
      <c r="B20726">
        <v>17.000005991458199</v>
      </c>
      <c r="C20726">
        <v>1.14388198468873</v>
      </c>
      <c r="D20726">
        <v>19.462528767258299</v>
      </c>
      <c r="E20726">
        <f t="shared" si="969"/>
        <v>4.396998320999046E-9</v>
      </c>
      <c r="F20726">
        <f t="shared" si="970"/>
        <v>3.1985081250018865E-5</v>
      </c>
      <c r="G20726">
        <f t="shared" si="971"/>
        <v>5.4375160239317211E-4</v>
      </c>
    </row>
    <row r="20727" spans="1:7" x14ac:dyDescent="0.3">
      <c r="A20727">
        <v>20726.000003763598</v>
      </c>
      <c r="B20727">
        <v>17.0000059708347</v>
      </c>
      <c r="C20727">
        <v>1.14391397332269</v>
      </c>
      <c r="D20727">
        <v>19.463063240113701</v>
      </c>
      <c r="E20727">
        <f t="shared" si="969"/>
        <v>-2.0623499352723229E-8</v>
      </c>
      <c r="F20727">
        <f t="shared" si="970"/>
        <v>3.1988633959922907E-5</v>
      </c>
      <c r="G20727">
        <f t="shared" si="971"/>
        <v>5.4378337746996408E-4</v>
      </c>
    </row>
    <row r="20728" spans="1:7" x14ac:dyDescent="0.3">
      <c r="A20728">
        <v>20727.000003763798</v>
      </c>
      <c r="B20728">
        <v>17.0000059931773</v>
      </c>
      <c r="C20728">
        <v>1.1439459477458001</v>
      </c>
      <c r="D20728">
        <v>19.463597134215799</v>
      </c>
      <c r="E20728">
        <f t="shared" si="969"/>
        <v>2.2342600658475931E-8</v>
      </c>
      <c r="F20728">
        <f t="shared" si="970"/>
        <v>3.1974423110092687E-5</v>
      </c>
      <c r="G20728">
        <f t="shared" si="971"/>
        <v>5.435909425131058E-4</v>
      </c>
    </row>
    <row r="20729" spans="1:7" x14ac:dyDescent="0.3">
      <c r="A20729">
        <v>20728.000003763998</v>
      </c>
      <c r="B20729">
        <v>17.000005990495001</v>
      </c>
      <c r="C20729">
        <v>1.14397792572162</v>
      </c>
      <c r="D20729">
        <v>19.464130449701202</v>
      </c>
      <c r="E20729">
        <f t="shared" si="969"/>
        <v>-2.6822988274943782E-9</v>
      </c>
      <c r="F20729">
        <f t="shared" si="970"/>
        <v>3.1977975819996729E-5</v>
      </c>
      <c r="G20729">
        <f t="shared" si="971"/>
        <v>5.4362271209740243E-4</v>
      </c>
    </row>
    <row r="20730" spans="1:7" x14ac:dyDescent="0.3">
      <c r="A20730">
        <v>20729.0000037643</v>
      </c>
      <c r="B20730">
        <v>17.000005981747499</v>
      </c>
      <c r="C20730">
        <v>1.14400990369745</v>
      </c>
      <c r="D20730">
        <v>19.464663186706499</v>
      </c>
      <c r="E20730">
        <f t="shared" si="969"/>
        <v>-8.7475022780836298E-9</v>
      </c>
      <c r="F20730">
        <f t="shared" si="970"/>
        <v>3.1977975829988736E-5</v>
      </c>
      <c r="G20730">
        <f t="shared" si="971"/>
        <v>5.4361577344508305E-4</v>
      </c>
    </row>
    <row r="20731" spans="1:7" x14ac:dyDescent="0.3">
      <c r="A20731">
        <v>20730.0000037645</v>
      </c>
      <c r="B20731">
        <v>17.000005988923</v>
      </c>
      <c r="C20731">
        <v>1.14404187456784</v>
      </c>
      <c r="D20731">
        <v>19.465195345368102</v>
      </c>
      <c r="E20731">
        <f t="shared" si="969"/>
        <v>7.1755010822016629E-9</v>
      </c>
      <c r="F20731">
        <f t="shared" si="970"/>
        <v>3.1970870389974593E-5</v>
      </c>
      <c r="G20731">
        <f t="shared" si="971"/>
        <v>5.435131969449003E-4</v>
      </c>
    </row>
    <row r="20732" spans="1:7" x14ac:dyDescent="0.3">
      <c r="A20732">
        <v>20731.000003764701</v>
      </c>
      <c r="B20732">
        <v>17.0000059759351</v>
      </c>
      <c r="C20732">
        <v>1.1440738418855201</v>
      </c>
      <c r="D20732">
        <v>19.4657269258227</v>
      </c>
      <c r="E20732">
        <f t="shared" si="969"/>
        <v>-1.2987900532834828E-8</v>
      </c>
      <c r="F20732">
        <f t="shared" si="970"/>
        <v>3.1967317680070551E-5</v>
      </c>
      <c r="G20732">
        <f t="shared" si="971"/>
        <v>5.4342973289323027E-4</v>
      </c>
    </row>
    <row r="20733" spans="1:7" x14ac:dyDescent="0.3">
      <c r="A20733">
        <v>20732.000003764901</v>
      </c>
      <c r="B20733">
        <v>17.000005975284299</v>
      </c>
      <c r="C20733">
        <v>1.1441058092032099</v>
      </c>
      <c r="D20733">
        <v>19.466257928206499</v>
      </c>
      <c r="E20733">
        <f t="shared" si="969"/>
        <v>-6.5080030253739096E-10</v>
      </c>
      <c r="F20733">
        <f t="shared" si="970"/>
        <v>3.1967317689840513E-5</v>
      </c>
      <c r="G20733">
        <f t="shared" si="971"/>
        <v>5.4344384717808225E-4</v>
      </c>
    </row>
    <row r="20734" spans="1:7" x14ac:dyDescent="0.3">
      <c r="A20734">
        <v>20733.000003765101</v>
      </c>
      <c r="B20734">
        <v>17.000005978430799</v>
      </c>
      <c r="C20734">
        <v>1.14413776941546</v>
      </c>
      <c r="D20734">
        <v>19.466788352656</v>
      </c>
      <c r="E20734">
        <f t="shared" si="969"/>
        <v>3.1464999494801305E-9</v>
      </c>
      <c r="F20734">
        <f t="shared" si="970"/>
        <v>3.1960212250048414E-5</v>
      </c>
      <c r="G20734">
        <f t="shared" si="971"/>
        <v>5.4332739924944917E-4</v>
      </c>
    </row>
    <row r="20735" spans="1:7" x14ac:dyDescent="0.3">
      <c r="A20735">
        <v>20734.000003765301</v>
      </c>
      <c r="B20735">
        <v>17.000005984598499</v>
      </c>
      <c r="C20735">
        <v>1.14416972962771</v>
      </c>
      <c r="D20735">
        <v>19.467318199307599</v>
      </c>
      <c r="E20735">
        <f t="shared" si="969"/>
        <v>6.167699240222646E-9</v>
      </c>
      <c r="F20735">
        <f t="shared" si="970"/>
        <v>3.1960212250048414E-5</v>
      </c>
      <c r="G20735">
        <f t="shared" si="971"/>
        <v>5.4333085621749433E-4</v>
      </c>
    </row>
    <row r="20736" spans="1:7" x14ac:dyDescent="0.3">
      <c r="A20736">
        <v>20735.000003765501</v>
      </c>
      <c r="B20736">
        <v>17.000005984700501</v>
      </c>
      <c r="C20736">
        <v>1.1442016862872599</v>
      </c>
      <c r="D20736">
        <v>19.467847468297698</v>
      </c>
      <c r="E20736">
        <f t="shared" si="969"/>
        <v>1.0200196243204118E-10</v>
      </c>
      <c r="F20736">
        <f t="shared" si="970"/>
        <v>3.1956659549914335E-5</v>
      </c>
      <c r="G20736">
        <f t="shared" si="971"/>
        <v>5.4326352030997782E-4</v>
      </c>
    </row>
    <row r="20737" spans="1:7" x14ac:dyDescent="0.3">
      <c r="A20737">
        <v>20736.000003765701</v>
      </c>
      <c r="B20737">
        <v>17.000005980327199</v>
      </c>
      <c r="C20737">
        <v>1.14423363939408</v>
      </c>
      <c r="D20737">
        <v>19.468376159762499</v>
      </c>
      <c r="E20737">
        <f t="shared" si="969"/>
        <v>-4.3733017207614466E-9</v>
      </c>
      <c r="F20737">
        <f t="shared" si="970"/>
        <v>3.1953106820026278E-5</v>
      </c>
      <c r="G20737">
        <f t="shared" si="971"/>
        <v>5.431980030898842E-4</v>
      </c>
    </row>
    <row r="20738" spans="1:7" x14ac:dyDescent="0.3">
      <c r="A20738">
        <v>20737.000003765901</v>
      </c>
      <c r="B20738">
        <v>17.000005971826202</v>
      </c>
      <c r="C20738">
        <v>1.14426558539548</v>
      </c>
      <c r="D20738">
        <v>19.468904273838302</v>
      </c>
      <c r="E20738">
        <f t="shared" si="969"/>
        <v>-8.500997239480057E-9</v>
      </c>
      <c r="F20738">
        <f t="shared" si="970"/>
        <v>3.1946001399996149E-5</v>
      </c>
      <c r="G20738">
        <f t="shared" si="971"/>
        <v>5.4307248744933645E-4</v>
      </c>
    </row>
    <row r="20739" spans="1:7" x14ac:dyDescent="0.3">
      <c r="A20739">
        <v>20738.000003766101</v>
      </c>
      <c r="B20739">
        <v>17.000005978117599</v>
      </c>
      <c r="C20739">
        <v>1.1442975349496001</v>
      </c>
      <c r="D20739">
        <v>19.469431810661298</v>
      </c>
      <c r="E20739">
        <f t="shared" si="969"/>
        <v>6.2913976250911219E-9</v>
      </c>
      <c r="F20739">
        <f t="shared" si="970"/>
        <v>3.1949554120114243E-5</v>
      </c>
      <c r="G20739">
        <f t="shared" si="971"/>
        <v>5.431498100705312E-4</v>
      </c>
    </row>
    <row r="20740" spans="1:7" x14ac:dyDescent="0.3">
      <c r="A20740">
        <v>20739.000003766301</v>
      </c>
      <c r="B20740">
        <v>17.000005988192299</v>
      </c>
      <c r="C20740">
        <v>1.1443294809510001</v>
      </c>
      <c r="D20740">
        <v>19.4699587703678</v>
      </c>
      <c r="E20740">
        <f t="shared" ref="E20740:E20803" si="972">B20740-B20739</f>
        <v>1.0074700185214169E-8</v>
      </c>
      <c r="F20740">
        <f t="shared" ref="F20740:F20803" si="973">C20740-C20739</f>
        <v>3.1946001399996149E-5</v>
      </c>
      <c r="G20740">
        <f t="shared" ref="G20740:G20803" si="974">B20740*C20740-B20739*C20739</f>
        <v>5.4309374355199225E-4</v>
      </c>
    </row>
    <row r="20741" spans="1:7" x14ac:dyDescent="0.3">
      <c r="A20741">
        <v>20740.000003766501</v>
      </c>
      <c r="B20741">
        <v>17.0000059777582</v>
      </c>
      <c r="C20741">
        <v>1.1443614162942499</v>
      </c>
      <c r="D20741">
        <v>19.470485153093801</v>
      </c>
      <c r="E20741">
        <f t="shared" si="972"/>
        <v>-1.0434099806388986E-8</v>
      </c>
      <c r="F20741">
        <f t="shared" si="973"/>
        <v>3.1935343249855919E-5</v>
      </c>
      <c r="G20741">
        <f t="shared" si="974"/>
        <v>5.4288908610189424E-4</v>
      </c>
    </row>
    <row r="20742" spans="1:7" x14ac:dyDescent="0.3">
      <c r="A20742">
        <v>20741.000003766701</v>
      </c>
      <c r="B20742">
        <v>17.000005982835301</v>
      </c>
      <c r="C20742">
        <v>1.14439335874294</v>
      </c>
      <c r="D20742">
        <v>19.471010958975501</v>
      </c>
      <c r="E20742">
        <f t="shared" si="972"/>
        <v>5.0771014059591835E-9</v>
      </c>
      <c r="F20742">
        <f t="shared" si="973"/>
        <v>3.1942448690092107E-5</v>
      </c>
      <c r="G20742">
        <f t="shared" si="974"/>
        <v>5.4302762887559197E-4</v>
      </c>
    </row>
    <row r="20743" spans="1:7" x14ac:dyDescent="0.3">
      <c r="A20743">
        <v>20742.000003766902</v>
      </c>
      <c r="B20743">
        <v>17.000005985566101</v>
      </c>
      <c r="C20743">
        <v>1.14442529053349</v>
      </c>
      <c r="D20743">
        <v>19.471536188148999</v>
      </c>
      <c r="E20743">
        <f t="shared" si="972"/>
        <v>2.7308004746373626E-9</v>
      </c>
      <c r="F20743">
        <f t="shared" si="973"/>
        <v>3.1931790549943884E-5</v>
      </c>
      <c r="G20743">
        <f t="shared" si="974"/>
        <v>5.4284375558921738E-4</v>
      </c>
    </row>
    <row r="20744" spans="1:7" x14ac:dyDescent="0.3">
      <c r="A20744">
        <v>20743.000003767102</v>
      </c>
      <c r="B20744">
        <v>17.000005984263201</v>
      </c>
      <c r="C20744">
        <v>1.1444572223240299</v>
      </c>
      <c r="D20744">
        <v>19.472060840750299</v>
      </c>
      <c r="E20744">
        <f t="shared" si="972"/>
        <v>-1.3029008982812229E-9</v>
      </c>
      <c r="F20744">
        <f t="shared" si="973"/>
        <v>3.1931790539951876E-5</v>
      </c>
      <c r="G20744">
        <f t="shared" si="974"/>
        <v>5.4283913919661586E-4</v>
      </c>
    </row>
    <row r="20745" spans="1:7" x14ac:dyDescent="0.3">
      <c r="A20745">
        <v>20744.000003767302</v>
      </c>
      <c r="B20745">
        <v>17.000005973103502</v>
      </c>
      <c r="C20745">
        <v>1.14448915056186</v>
      </c>
      <c r="D20745">
        <v>19.472584916915501</v>
      </c>
      <c r="E20745">
        <f t="shared" si="972"/>
        <v>-1.1159698942719842E-8</v>
      </c>
      <c r="F20745">
        <f t="shared" si="973"/>
        <v>3.1928237830047834E-5</v>
      </c>
      <c r="G20745">
        <f t="shared" si="974"/>
        <v>5.4276746202219783E-4</v>
      </c>
    </row>
    <row r="20746" spans="1:7" x14ac:dyDescent="0.3">
      <c r="A20746">
        <v>20745.000003767502</v>
      </c>
      <c r="B20746">
        <v>17.0000059750035</v>
      </c>
      <c r="C20746">
        <v>1.1445210752469801</v>
      </c>
      <c r="D20746">
        <v>19.473108416780398</v>
      </c>
      <c r="E20746">
        <f t="shared" si="972"/>
        <v>1.8999983808498655E-9</v>
      </c>
      <c r="F20746">
        <f t="shared" si="973"/>
        <v>3.1924685120143792E-5</v>
      </c>
      <c r="G20746">
        <f t="shared" si="974"/>
        <v>5.4272201231952977E-4</v>
      </c>
    </row>
    <row r="20747" spans="1:7" x14ac:dyDescent="0.3">
      <c r="A20747">
        <v>20746.000003767698</v>
      </c>
      <c r="B20747">
        <v>17.000005969385398</v>
      </c>
      <c r="C20747">
        <v>1.1445529963793799</v>
      </c>
      <c r="D20747">
        <v>19.473631340480999</v>
      </c>
      <c r="E20747">
        <f t="shared" si="972"/>
        <v>-5.6181015395395661E-9</v>
      </c>
      <c r="F20747">
        <f t="shared" si="973"/>
        <v>3.1921132399803653E-5</v>
      </c>
      <c r="G20747">
        <f t="shared" si="974"/>
        <v>5.4265301131195542E-4</v>
      </c>
    </row>
    <row r="20748" spans="1:7" x14ac:dyDescent="0.3">
      <c r="A20748">
        <v>20747.000003767898</v>
      </c>
      <c r="B20748">
        <v>17.000005959215201</v>
      </c>
      <c r="C20748">
        <v>1.1445849210645</v>
      </c>
      <c r="D20748">
        <v>19.474153688153301</v>
      </c>
      <c r="E20748">
        <f t="shared" si="972"/>
        <v>-1.0170197128900327E-8</v>
      </c>
      <c r="F20748">
        <f t="shared" si="973"/>
        <v>3.1924685120143792E-5</v>
      </c>
      <c r="G20748">
        <f t="shared" si="974"/>
        <v>5.42708196956454E-4</v>
      </c>
    </row>
    <row r="20749" spans="1:7" x14ac:dyDescent="0.3">
      <c r="A20749">
        <v>20748.000003768098</v>
      </c>
      <c r="B20749">
        <v>17.000005961989299</v>
      </c>
      <c r="C20749">
        <v>1.1446168315387599</v>
      </c>
      <c r="D20749">
        <v>19.474675459933</v>
      </c>
      <c r="E20749">
        <f t="shared" si="972"/>
        <v>2.7740973962409043E-9</v>
      </c>
      <c r="F20749">
        <f t="shared" si="973"/>
        <v>3.1910474259877475E-5</v>
      </c>
      <c r="G20749">
        <f t="shared" si="974"/>
        <v>5.4248142786050835E-4</v>
      </c>
    </row>
    <row r="20750" spans="1:7" x14ac:dyDescent="0.3">
      <c r="A20750">
        <v>20749.000003768298</v>
      </c>
      <c r="B20750">
        <v>17.000005971113499</v>
      </c>
      <c r="C20750">
        <v>1.1446487455657399</v>
      </c>
      <c r="D20750">
        <v>19.475196655955902</v>
      </c>
      <c r="E20750">
        <f t="shared" si="972"/>
        <v>9.1242000621605257E-9</v>
      </c>
      <c r="F20750">
        <f t="shared" si="973"/>
        <v>3.1914026979995569E-5</v>
      </c>
      <c r="G20750">
        <f t="shared" si="974"/>
        <v>5.4254909293405262E-4</v>
      </c>
    </row>
    <row r="20751" spans="1:7" x14ac:dyDescent="0.3">
      <c r="A20751">
        <v>20750.000003768499</v>
      </c>
      <c r="B20751">
        <v>17.0000059714977</v>
      </c>
      <c r="C20751">
        <v>1.14468065604</v>
      </c>
      <c r="D20751">
        <v>19.475717276357901</v>
      </c>
      <c r="E20751">
        <f t="shared" si="972"/>
        <v>3.8420111536652257E-10</v>
      </c>
      <c r="F20751">
        <f t="shared" si="973"/>
        <v>3.1910474260099519E-5</v>
      </c>
      <c r="G20751">
        <f t="shared" si="974"/>
        <v>5.4247869275059202E-4</v>
      </c>
    </row>
    <row r="20752" spans="1:7" x14ac:dyDescent="0.3">
      <c r="A20752">
        <v>20751.000003768699</v>
      </c>
      <c r="B20752">
        <v>17.000005974007198</v>
      </c>
      <c r="C20752">
        <v>1.14471256296155</v>
      </c>
      <c r="D20752">
        <v>19.476237321274699</v>
      </c>
      <c r="E20752">
        <f t="shared" si="972"/>
        <v>2.5094983868712006E-9</v>
      </c>
      <c r="F20752">
        <f t="shared" si="973"/>
        <v>3.1906921549973433E-5</v>
      </c>
      <c r="G20752">
        <f t="shared" si="974"/>
        <v>5.4242072953414322E-4</v>
      </c>
    </row>
    <row r="20753" spans="1:7" x14ac:dyDescent="0.3">
      <c r="A20753">
        <v>20752.000003768899</v>
      </c>
      <c r="B20753">
        <v>17.000005963113399</v>
      </c>
      <c r="C20753">
        <v>1.1447444627776799</v>
      </c>
      <c r="D20753">
        <v>19.4767567908419</v>
      </c>
      <c r="E20753">
        <f t="shared" si="972"/>
        <v>-1.0893799640143698E-8</v>
      </c>
      <c r="F20753">
        <f t="shared" si="973"/>
        <v>3.1899816129943304E-5</v>
      </c>
      <c r="G20753">
        <f t="shared" si="974"/>
        <v>5.4228459416449937E-4</v>
      </c>
    </row>
    <row r="20754" spans="1:7" x14ac:dyDescent="0.3">
      <c r="A20754">
        <v>20753.000003769099</v>
      </c>
      <c r="B20754">
        <v>17.000005970598099</v>
      </c>
      <c r="C20754">
        <v>1.14477636614651</v>
      </c>
      <c r="D20754">
        <v>19.477275685195298</v>
      </c>
      <c r="E20754">
        <f t="shared" si="972"/>
        <v>7.4847008590950281E-9</v>
      </c>
      <c r="F20754">
        <f t="shared" si="973"/>
        <v>3.1903368830077383E-5</v>
      </c>
      <c r="G20754">
        <f t="shared" si="974"/>
        <v>5.4236602866097883E-4</v>
      </c>
    </row>
    <row r="20755" spans="1:7" x14ac:dyDescent="0.3">
      <c r="A20755">
        <v>20754.000003769299</v>
      </c>
      <c r="B20755">
        <v>17.000005959647499</v>
      </c>
      <c r="C20755">
        <v>1.1448082624099201</v>
      </c>
      <c r="D20755">
        <v>19.477794004470301</v>
      </c>
      <c r="E20755">
        <f t="shared" si="972"/>
        <v>-1.095060042644036E-8</v>
      </c>
      <c r="F20755">
        <f t="shared" si="973"/>
        <v>3.1896263410047254E-5</v>
      </c>
      <c r="G20755">
        <f t="shared" si="974"/>
        <v>5.4222413207583031E-4</v>
      </c>
    </row>
    <row r="20756" spans="1:7" x14ac:dyDescent="0.3">
      <c r="A20756">
        <v>20755.000003769499</v>
      </c>
      <c r="B20756">
        <v>17.000005954165299</v>
      </c>
      <c r="C20756">
        <v>1.14484015512061</v>
      </c>
      <c r="D20756">
        <v>19.4783117488027</v>
      </c>
      <c r="E20756">
        <f t="shared" si="972"/>
        <v>-5.4821995831844106E-9</v>
      </c>
      <c r="F20756">
        <f t="shared" si="973"/>
        <v>3.189271068992916E-5</v>
      </c>
      <c r="G20756">
        <f t="shared" si="974"/>
        <v>5.4216999555478651E-4</v>
      </c>
    </row>
    <row r="20757" spans="1:7" x14ac:dyDescent="0.3">
      <c r="A20757">
        <v>20756.000003769801</v>
      </c>
      <c r="B20757">
        <v>17.000005962971599</v>
      </c>
      <c r="C20757">
        <v>1.1448720478313099</v>
      </c>
      <c r="D20757">
        <v>19.478828918327899</v>
      </c>
      <c r="E20757">
        <f t="shared" si="972"/>
        <v>8.8062996894677781E-9</v>
      </c>
      <c r="F20757">
        <f t="shared" si="973"/>
        <v>3.1892710699921167E-5</v>
      </c>
      <c r="G20757">
        <f t="shared" si="974"/>
        <v>5.4218635387925929E-4</v>
      </c>
    </row>
    <row r="20758" spans="1:7" x14ac:dyDescent="0.3">
      <c r="A20758">
        <v>20757.000003770001</v>
      </c>
      <c r="B20758">
        <v>17.000005965569901</v>
      </c>
      <c r="C20758">
        <v>1.14490393343658</v>
      </c>
      <c r="D20758">
        <v>19.4793455131814</v>
      </c>
      <c r="E20758">
        <f t="shared" si="972"/>
        <v>2.598302017986498E-9</v>
      </c>
      <c r="F20758">
        <f t="shared" si="973"/>
        <v>3.1885605270121076E-5</v>
      </c>
      <c r="G20758">
        <f t="shared" si="974"/>
        <v>5.4205845453125789E-4</v>
      </c>
    </row>
    <row r="20759" spans="1:7" x14ac:dyDescent="0.3">
      <c r="A20759">
        <v>20758.000003770201</v>
      </c>
      <c r="B20759">
        <v>17.0000059652474</v>
      </c>
      <c r="C20759">
        <v>1.14493581548913</v>
      </c>
      <c r="D20759">
        <v>19.479861533498699</v>
      </c>
      <c r="E20759">
        <f t="shared" si="972"/>
        <v>-3.2250113690679427E-10</v>
      </c>
      <c r="F20759">
        <f t="shared" si="973"/>
        <v>3.1882052550002982E-5</v>
      </c>
      <c r="G20759">
        <f t="shared" si="974"/>
        <v>5.419947143003867E-4</v>
      </c>
    </row>
    <row r="20760" spans="1:7" x14ac:dyDescent="0.3">
      <c r="A20760">
        <v>20759.000003770401</v>
      </c>
      <c r="B20760">
        <v>17.000005963002899</v>
      </c>
      <c r="C20760">
        <v>1.1449677010943999</v>
      </c>
      <c r="D20760">
        <v>19.480376979415201</v>
      </c>
      <c r="E20760">
        <f t="shared" si="972"/>
        <v>-2.2445014735694713E-9</v>
      </c>
      <c r="F20760">
        <f t="shared" si="973"/>
        <v>3.1885605269899031E-5</v>
      </c>
      <c r="G20760">
        <f t="shared" si="974"/>
        <v>5.4205290991404809E-4</v>
      </c>
    </row>
    <row r="20761" spans="1:7" x14ac:dyDescent="0.3">
      <c r="A20761">
        <v>20760.000003770601</v>
      </c>
      <c r="B20761">
        <v>17.0000059694604</v>
      </c>
      <c r="C20761">
        <v>1.1449995760415199</v>
      </c>
      <c r="D20761">
        <v>19.4808918510662</v>
      </c>
      <c r="E20761">
        <f t="shared" si="972"/>
        <v>6.4575012004297605E-9</v>
      </c>
      <c r="F20761">
        <f t="shared" si="973"/>
        <v>3.1874947119980845E-5</v>
      </c>
      <c r="G20761">
        <f t="shared" si="974"/>
        <v>5.4188168494562206E-4</v>
      </c>
    </row>
    <row r="20762" spans="1:7" x14ac:dyDescent="0.3">
      <c r="A20762">
        <v>20761.000003770801</v>
      </c>
      <c r="B20762">
        <v>16.9999940969936</v>
      </c>
      <c r="C20762">
        <v>1.1449737868929299</v>
      </c>
      <c r="D20762">
        <v>19.4808918510662</v>
      </c>
      <c r="E20762">
        <f t="shared" si="972"/>
        <v>-1.1872466799900394E-5</v>
      </c>
      <c r="F20762">
        <f t="shared" si="973"/>
        <v>-2.5789148589971944E-5</v>
      </c>
      <c r="G20762">
        <f t="shared" si="974"/>
        <v>-4.5200934324896025E-4</v>
      </c>
    </row>
    <row r="20763" spans="1:7" x14ac:dyDescent="0.3">
      <c r="A20763">
        <v>20762.000003771002</v>
      </c>
      <c r="B20763">
        <v>16.9999939991798</v>
      </c>
      <c r="C20763">
        <v>1.1449470136426401</v>
      </c>
      <c r="D20763">
        <v>19.4808918510662</v>
      </c>
      <c r="E20763">
        <f t="shared" si="972"/>
        <v>-9.7813799726509387E-8</v>
      </c>
      <c r="F20763">
        <f t="shared" si="973"/>
        <v>-2.6773250289879869E-5</v>
      </c>
      <c r="G20763">
        <f t="shared" si="974"/>
        <v>-4.5525708850391311E-4</v>
      </c>
    </row>
    <row r="20764" spans="1:7" x14ac:dyDescent="0.3">
      <c r="A20764">
        <v>20763.000003771202</v>
      </c>
      <c r="B20764">
        <v>16.999993987107601</v>
      </c>
      <c r="C20764">
        <v>1.14492020841794</v>
      </c>
      <c r="D20764">
        <v>19.4799812329343</v>
      </c>
      <c r="E20764">
        <f t="shared" si="972"/>
        <v>-1.2072199240265036E-8</v>
      </c>
      <c r="F20764">
        <f t="shared" si="973"/>
        <v>-2.6805224700110486E-5</v>
      </c>
      <c r="G20764">
        <f t="shared" si="974"/>
        <v>-4.5570248075321729E-4</v>
      </c>
    </row>
    <row r="20765" spans="1:7" x14ac:dyDescent="0.3">
      <c r="A20765">
        <v>20764.000003771402</v>
      </c>
      <c r="B20765">
        <v>16.9999939906244</v>
      </c>
      <c r="C20765">
        <v>1.1448933783242401</v>
      </c>
      <c r="D20765">
        <v>19.4799812329343</v>
      </c>
      <c r="E20765">
        <f t="shared" si="972"/>
        <v>3.5167992962215067E-9</v>
      </c>
      <c r="F20765">
        <f t="shared" si="973"/>
        <v>-2.6830093699858892E-5</v>
      </c>
      <c r="G20765">
        <f t="shared" si="974"/>
        <v>-4.5610740520984905E-4</v>
      </c>
    </row>
    <row r="20766" spans="1:7" x14ac:dyDescent="0.3">
      <c r="A20766">
        <v>20765.000003771602</v>
      </c>
      <c r="B20766">
        <v>16.9999939816127</v>
      </c>
      <c r="C20766">
        <v>1.1448665269142499</v>
      </c>
      <c r="D20766">
        <v>19.4799812329343</v>
      </c>
      <c r="E20766">
        <f t="shared" si="972"/>
        <v>-9.011699830807629E-9</v>
      </c>
      <c r="F20766">
        <f t="shared" si="973"/>
        <v>-2.6851409990147346E-5</v>
      </c>
      <c r="G20766">
        <f t="shared" si="974"/>
        <v>-4.5648412566734464E-4</v>
      </c>
    </row>
    <row r="20767" spans="1:7" x14ac:dyDescent="0.3">
      <c r="A20767">
        <v>20766.000003771798</v>
      </c>
      <c r="B20767">
        <v>16.999993987192902</v>
      </c>
      <c r="C20767">
        <v>1.1448396577407001</v>
      </c>
      <c r="D20767">
        <v>19.478710998388099</v>
      </c>
      <c r="E20767">
        <f t="shared" si="972"/>
        <v>5.5802011900141224E-9</v>
      </c>
      <c r="F20767">
        <f t="shared" si="973"/>
        <v>-2.6869173549881609E-5</v>
      </c>
      <c r="G20767">
        <f t="shared" si="974"/>
        <v>-4.5676940020200618E-4</v>
      </c>
    </row>
    <row r="20768" spans="1:7" x14ac:dyDescent="0.3">
      <c r="A20768">
        <v>20767.000003771998</v>
      </c>
      <c r="B20768">
        <v>16.999993970402102</v>
      </c>
      <c r="C20768">
        <v>1.14481276369815</v>
      </c>
      <c r="D20768">
        <v>19.478710998388099</v>
      </c>
      <c r="E20768">
        <f t="shared" si="972"/>
        <v>-1.6790799861610139E-8</v>
      </c>
      <c r="F20768">
        <f t="shared" si="973"/>
        <v>-2.6894042550074104E-5</v>
      </c>
      <c r="G20768">
        <f t="shared" si="974"/>
        <v>-4.572177839641256E-4</v>
      </c>
    </row>
    <row r="20769" spans="1:7" x14ac:dyDescent="0.3">
      <c r="A20769">
        <v>20768.000003772198</v>
      </c>
      <c r="B20769">
        <v>16.999993968710299</v>
      </c>
      <c r="C20769">
        <v>1.14478585189203</v>
      </c>
      <c r="D20769">
        <v>19.478710998388099</v>
      </c>
      <c r="E20769">
        <f t="shared" si="972"/>
        <v>-1.6918022538447985E-9</v>
      </c>
      <c r="F20769">
        <f t="shared" si="973"/>
        <v>-2.6911806120022419E-5</v>
      </c>
      <c r="G20769">
        <f t="shared" si="974"/>
        <v>-4.575024785253845E-4</v>
      </c>
    </row>
    <row r="20770" spans="1:7" x14ac:dyDescent="0.3">
      <c r="A20770">
        <v>20769.000003772398</v>
      </c>
      <c r="B20770">
        <v>16.999993969218799</v>
      </c>
      <c r="C20770">
        <v>1.14475891521692</v>
      </c>
      <c r="D20770">
        <v>19.4774387433656</v>
      </c>
      <c r="E20770">
        <f t="shared" si="972"/>
        <v>5.084999088467157E-10</v>
      </c>
      <c r="F20770">
        <f t="shared" si="973"/>
        <v>-2.6936675110000863E-5</v>
      </c>
      <c r="G20770">
        <f t="shared" si="974"/>
        <v>-4.5792273229849911E-4</v>
      </c>
    </row>
    <row r="20771" spans="1:7" x14ac:dyDescent="0.3">
      <c r="A20771">
        <v>20770.000003772599</v>
      </c>
      <c r="B20771">
        <v>16.999993956649899</v>
      </c>
      <c r="C20771">
        <v>1.14473195367281</v>
      </c>
      <c r="D20771">
        <v>19.4774387433656</v>
      </c>
      <c r="E20771">
        <f t="shared" si="972"/>
        <v>-1.2568900586984455E-8</v>
      </c>
      <c r="F20771">
        <f t="shared" si="973"/>
        <v>-2.6961544109971314E-5</v>
      </c>
      <c r="G20771">
        <f t="shared" si="974"/>
        <v>-4.5836047529235202E-4</v>
      </c>
    </row>
    <row r="20772" spans="1:7" x14ac:dyDescent="0.3">
      <c r="A20772">
        <v>20771.000003772799</v>
      </c>
      <c r="B20772">
        <v>16.999993958006002</v>
      </c>
      <c r="C20772">
        <v>1.14470497081242</v>
      </c>
      <c r="D20772">
        <v>19.4774387433656</v>
      </c>
      <c r="E20772">
        <f t="shared" si="972"/>
        <v>1.3561027856212604E-9</v>
      </c>
      <c r="F20772">
        <f t="shared" si="973"/>
        <v>-2.6982860390045715E-5</v>
      </c>
      <c r="G20772">
        <f t="shared" si="974"/>
        <v>-4.5870691122473772E-4</v>
      </c>
    </row>
    <row r="20773" spans="1:7" x14ac:dyDescent="0.3">
      <c r="A20773">
        <v>20772.000003772999</v>
      </c>
      <c r="B20773">
        <v>16.999993939306599</v>
      </c>
      <c r="C20773">
        <v>1.1446779666357501</v>
      </c>
      <c r="D20773">
        <v>19.476164921716201</v>
      </c>
      <c r="E20773">
        <f t="shared" si="972"/>
        <v>-1.869940291499006E-8</v>
      </c>
      <c r="F20773">
        <f t="shared" si="973"/>
        <v>-2.7004176669898072E-5</v>
      </c>
      <c r="G20773">
        <f t="shared" si="974"/>
        <v>-4.5909224502338475E-4</v>
      </c>
    </row>
    <row r="20774" spans="1:7" x14ac:dyDescent="0.3">
      <c r="A20774">
        <v>20773.000003773199</v>
      </c>
      <c r="B20774">
        <v>16.999993934148598</v>
      </c>
      <c r="C20774">
        <v>1.1446509411427901</v>
      </c>
      <c r="D20774">
        <v>19.476164921716201</v>
      </c>
      <c r="E20774">
        <f t="shared" si="972"/>
        <v>-5.1580002491391497E-9</v>
      </c>
      <c r="F20774">
        <f t="shared" si="973"/>
        <v>-2.7025492959964481E-5</v>
      </c>
      <c r="G20774">
        <f t="shared" si="974"/>
        <v>-4.5943912063606263E-4</v>
      </c>
    </row>
    <row r="20775" spans="1:7" x14ac:dyDescent="0.3">
      <c r="A20775">
        <v>20774.000003773399</v>
      </c>
      <c r="B20775">
        <v>16.999993948970499</v>
      </c>
      <c r="C20775">
        <v>1.1446238907808399</v>
      </c>
      <c r="D20775">
        <v>19.474889534650401</v>
      </c>
      <c r="E20775">
        <f t="shared" si="972"/>
        <v>1.4821900151673617E-8</v>
      </c>
      <c r="F20775">
        <f t="shared" si="973"/>
        <v>-2.7050361950164969E-5</v>
      </c>
      <c r="G20775">
        <f t="shared" si="974"/>
        <v>-4.5983902356994122E-4</v>
      </c>
    </row>
    <row r="20776" spans="1:7" x14ac:dyDescent="0.3">
      <c r="A20776">
        <v>20775.000003773599</v>
      </c>
      <c r="B20776">
        <v>16.999993930446799</v>
      </c>
      <c r="C20776">
        <v>1.1445968262080399</v>
      </c>
      <c r="D20776">
        <v>19.474889534650401</v>
      </c>
      <c r="E20776">
        <f t="shared" si="972"/>
        <v>-1.8523699907291302E-8</v>
      </c>
      <c r="F20776">
        <f t="shared" si="973"/>
        <v>-2.706457279999519E-5</v>
      </c>
      <c r="G20776">
        <f t="shared" si="974"/>
        <v>-4.6011877599738682E-4</v>
      </c>
    </row>
    <row r="20777" spans="1:7" x14ac:dyDescent="0.3">
      <c r="A20777">
        <v>20776.000003773799</v>
      </c>
      <c r="B20777">
        <v>16.999993915026501</v>
      </c>
      <c r="C20777">
        <v>1.14456973676624</v>
      </c>
      <c r="D20777">
        <v>19.474889534650401</v>
      </c>
      <c r="E20777">
        <f t="shared" si="972"/>
        <v>-1.5420297927448701E-8</v>
      </c>
      <c r="F20777">
        <f t="shared" si="973"/>
        <v>-2.7089441799965641E-5</v>
      </c>
      <c r="G20777">
        <f t="shared" si="974"/>
        <v>-4.6053799578515964E-4</v>
      </c>
    </row>
    <row r="20778" spans="1:7" x14ac:dyDescent="0.3">
      <c r="A20778">
        <v>20777.000003773999</v>
      </c>
      <c r="B20778">
        <v>16.999993914119798</v>
      </c>
      <c r="C20778">
        <v>1.1445426189027299</v>
      </c>
      <c r="D20778">
        <v>19.473612583387698</v>
      </c>
      <c r="E20778">
        <f t="shared" si="972"/>
        <v>-9.0670226882139104E-10</v>
      </c>
      <c r="F20778">
        <f t="shared" si="973"/>
        <v>-2.7117863510062179E-5</v>
      </c>
      <c r="G20778">
        <f t="shared" si="974"/>
        <v>-4.6100455242026328E-4</v>
      </c>
    </row>
    <row r="20779" spans="1:7" x14ac:dyDescent="0.3">
      <c r="A20779">
        <v>20778.000003774199</v>
      </c>
      <c r="B20779">
        <v>16.999993923986001</v>
      </c>
      <c r="C20779">
        <v>1.1445154832756499</v>
      </c>
      <c r="D20779">
        <v>19.473612583387698</v>
      </c>
      <c r="E20779">
        <f t="shared" si="972"/>
        <v>9.8662020775464043E-9</v>
      </c>
      <c r="F20779">
        <f t="shared" si="973"/>
        <v>-2.7135627080010494E-5</v>
      </c>
      <c r="G20779">
        <f t="shared" si="974"/>
        <v>-4.6129420319473979E-4</v>
      </c>
    </row>
    <row r="20780" spans="1:7" x14ac:dyDescent="0.3">
      <c r="A20780">
        <v>20779.000003774399</v>
      </c>
      <c r="B20780">
        <v>16.999993904204501</v>
      </c>
      <c r="C20780">
        <v>1.1444883227795699</v>
      </c>
      <c r="D20780">
        <v>19.473612583387698</v>
      </c>
      <c r="E20780">
        <f t="shared" si="972"/>
        <v>-1.9781499105420153E-8</v>
      </c>
      <c r="F20780">
        <f t="shared" si="973"/>
        <v>-2.7160496079980945E-5</v>
      </c>
      <c r="G20780">
        <f t="shared" si="974"/>
        <v>-4.6175090802691443E-4</v>
      </c>
    </row>
    <row r="20781" spans="1:7" x14ac:dyDescent="0.3">
      <c r="A20781">
        <v>20780.000003774599</v>
      </c>
      <c r="B20781">
        <v>16.999993911783299</v>
      </c>
      <c r="C20781">
        <v>1.1444611409672201</v>
      </c>
      <c r="D20781">
        <v>19.4723340691563</v>
      </c>
      <c r="E20781">
        <f t="shared" si="972"/>
        <v>7.5787980335917382E-9</v>
      </c>
      <c r="F20781">
        <f t="shared" si="973"/>
        <v>-2.7181812349841294E-5</v>
      </c>
      <c r="G20781">
        <f t="shared" si="974"/>
        <v>-4.6208197061048395E-4</v>
      </c>
    </row>
    <row r="20782" spans="1:7" x14ac:dyDescent="0.3">
      <c r="A20782">
        <v>20781.0000037748</v>
      </c>
      <c r="B20782">
        <v>16.9999938862783</v>
      </c>
      <c r="C20782">
        <v>1.1444339413912901</v>
      </c>
      <c r="D20782">
        <v>19.4723340691563</v>
      </c>
      <c r="E20782">
        <f t="shared" si="972"/>
        <v>-2.5504999001668693E-8</v>
      </c>
      <c r="F20782">
        <f t="shared" si="973"/>
        <v>-2.7199575930003661E-5</v>
      </c>
      <c r="G20782">
        <f t="shared" si="974"/>
        <v>-4.6242181400302229E-4</v>
      </c>
    </row>
    <row r="20783" spans="1:7" x14ac:dyDescent="0.3">
      <c r="A20783">
        <v>20782.000003775</v>
      </c>
      <c r="B20783">
        <v>16.9999939073879</v>
      </c>
      <c r="C20783">
        <v>1.14440671339366</v>
      </c>
      <c r="D20783">
        <v>19.4723340691563</v>
      </c>
      <c r="E20783">
        <f t="shared" si="972"/>
        <v>2.1109599401825108E-8</v>
      </c>
      <c r="F20783">
        <f t="shared" si="973"/>
        <v>-2.7227997630108192E-5</v>
      </c>
      <c r="G20783">
        <f t="shared" si="974"/>
        <v>-4.6285163528025919E-4</v>
      </c>
    </row>
    <row r="20784" spans="1:7" x14ac:dyDescent="0.3">
      <c r="A20784">
        <v>20783.000003775302</v>
      </c>
      <c r="B20784">
        <v>16.999993891856299</v>
      </c>
      <c r="C20784">
        <v>1.14437946407974</v>
      </c>
      <c r="D20784">
        <v>19.471053533197999</v>
      </c>
      <c r="E20784">
        <f t="shared" si="972"/>
        <v>-1.5531600894291842E-8</v>
      </c>
      <c r="F20784">
        <f t="shared" si="973"/>
        <v>-2.7249313919952556E-5</v>
      </c>
      <c r="G20784">
        <f t="shared" si="974"/>
        <v>-4.6325594466267717E-4</v>
      </c>
    </row>
    <row r="20785" spans="1:7" x14ac:dyDescent="0.3">
      <c r="A20785">
        <v>20784.000003775502</v>
      </c>
      <c r="B20785">
        <v>16.9999938768463</v>
      </c>
      <c r="C20785">
        <v>1.14435219344954</v>
      </c>
      <c r="D20785">
        <v>19.471053533197999</v>
      </c>
      <c r="E20785">
        <f t="shared" si="972"/>
        <v>-1.500999857739771E-8</v>
      </c>
      <c r="F20785">
        <f t="shared" si="973"/>
        <v>-2.7270630200026957E-5</v>
      </c>
      <c r="G20785">
        <f t="shared" si="974"/>
        <v>-4.6361772355396624E-4</v>
      </c>
    </row>
    <row r="20786" spans="1:7" x14ac:dyDescent="0.3">
      <c r="A20786">
        <v>20785.000003775702</v>
      </c>
      <c r="B20786">
        <v>16.999993872210599</v>
      </c>
      <c r="C20786">
        <v>1.14432489795035</v>
      </c>
      <c r="D20786">
        <v>19.469771434639998</v>
      </c>
      <c r="E20786">
        <f t="shared" si="972"/>
        <v>-4.6357016003639728E-9</v>
      </c>
      <c r="F20786">
        <f t="shared" si="973"/>
        <v>-2.7295499190005401E-5</v>
      </c>
      <c r="G20786">
        <f t="shared" si="974"/>
        <v>-4.6402862384198329E-4</v>
      </c>
    </row>
    <row r="20787" spans="1:7" x14ac:dyDescent="0.3">
      <c r="A20787">
        <v>20786.000003775898</v>
      </c>
      <c r="B20787">
        <v>16.9999938806023</v>
      </c>
      <c r="C20787">
        <v>1.14429758468759</v>
      </c>
      <c r="D20787">
        <v>19.469771434639998</v>
      </c>
      <c r="E20787">
        <f t="shared" si="972"/>
        <v>8.3917015558654384E-9</v>
      </c>
      <c r="F20787">
        <f t="shared" si="973"/>
        <v>-2.7313262759953716E-5</v>
      </c>
      <c r="G20787">
        <f t="shared" si="974"/>
        <v>-4.6431569694505015E-4</v>
      </c>
    </row>
    <row r="20788" spans="1:7" x14ac:dyDescent="0.3">
      <c r="A20788">
        <v>20787.000003776098</v>
      </c>
      <c r="B20788">
        <v>16.999993867854499</v>
      </c>
      <c r="C20788">
        <v>1.1442702465558301</v>
      </c>
      <c r="D20788">
        <v>19.469771434639998</v>
      </c>
      <c r="E20788">
        <f t="shared" si="972"/>
        <v>-1.2747801036994133E-8</v>
      </c>
      <c r="F20788">
        <f t="shared" si="973"/>
        <v>-2.7338131759924167E-5</v>
      </c>
      <c r="G20788">
        <f t="shared" si="974"/>
        <v>-4.647626595577492E-4</v>
      </c>
    </row>
    <row r="20789" spans="1:7" x14ac:dyDescent="0.3">
      <c r="A20789">
        <v>20788.000003776298</v>
      </c>
      <c r="B20789">
        <v>16.9999938532927</v>
      </c>
      <c r="C20789">
        <v>1.1442428906605</v>
      </c>
      <c r="D20789">
        <v>19.468487774731901</v>
      </c>
      <c r="E20789">
        <f t="shared" si="972"/>
        <v>-1.4561798877821275E-8</v>
      </c>
      <c r="F20789">
        <f t="shared" si="973"/>
        <v>-2.7355895330094526E-5</v>
      </c>
      <c r="G20789">
        <f t="shared" si="974"/>
        <v>-4.6506671509405351E-4</v>
      </c>
    </row>
    <row r="20790" spans="1:7" x14ac:dyDescent="0.3">
      <c r="A20790">
        <v>20789.000003776498</v>
      </c>
      <c r="B20790">
        <v>16.999993853130299</v>
      </c>
      <c r="C20790">
        <v>1.14421550634347</v>
      </c>
      <c r="D20790">
        <v>19.468487774731901</v>
      </c>
      <c r="E20790">
        <f t="shared" si="972"/>
        <v>-1.624016476853285E-10</v>
      </c>
      <c r="F20790">
        <f t="shared" si="973"/>
        <v>-2.7384317029977012E-5</v>
      </c>
      <c r="G20790">
        <f t="shared" si="974"/>
        <v>-4.6553340700938861E-4</v>
      </c>
    </row>
    <row r="20791" spans="1:7" x14ac:dyDescent="0.3">
      <c r="A20791">
        <v>20790.000003776699</v>
      </c>
      <c r="B20791">
        <v>16.999993828681902</v>
      </c>
      <c r="C20791">
        <v>1.14418810071015</v>
      </c>
      <c r="D20791">
        <v>19.468487774731901</v>
      </c>
      <c r="E20791">
        <f t="shared" si="972"/>
        <v>-2.4448397084597673E-8</v>
      </c>
      <c r="F20791">
        <f t="shared" si="973"/>
        <v>-2.7405633320043421E-5</v>
      </c>
      <c r="G20791">
        <f t="shared" si="974"/>
        <v>-4.6592357154651154E-4</v>
      </c>
    </row>
    <row r="20792" spans="1:7" x14ac:dyDescent="0.3">
      <c r="A20792">
        <v>20791.000003776899</v>
      </c>
      <c r="B20792">
        <v>16.999993852658399</v>
      </c>
      <c r="C20792">
        <v>1.14416067020783</v>
      </c>
      <c r="D20792">
        <v>19.4672025547322</v>
      </c>
      <c r="E20792">
        <f t="shared" si="972"/>
        <v>2.397649723206996E-8</v>
      </c>
      <c r="F20792">
        <f t="shared" si="973"/>
        <v>-2.7430502320013872E-5</v>
      </c>
      <c r="G20792">
        <f t="shared" si="974"/>
        <v>-4.6629093719374737E-4</v>
      </c>
    </row>
    <row r="20793" spans="1:7" x14ac:dyDescent="0.3">
      <c r="A20793">
        <v>20792.000003777099</v>
      </c>
      <c r="B20793">
        <v>16.999993831900099</v>
      </c>
      <c r="C20793">
        <v>1.1441332183892401</v>
      </c>
      <c r="D20793">
        <v>19.4672025547322</v>
      </c>
      <c r="E20793">
        <f t="shared" si="972"/>
        <v>-2.0758299967837957E-8</v>
      </c>
      <c r="F20793">
        <f t="shared" si="973"/>
        <v>-2.7451818589874222E-5</v>
      </c>
      <c r="G20793">
        <f t="shared" si="974"/>
        <v>-4.6670449753349885E-4</v>
      </c>
    </row>
    <row r="20794" spans="1:7" x14ac:dyDescent="0.3">
      <c r="A20794">
        <v>20793.000003777299</v>
      </c>
      <c r="B20794">
        <v>16.999993832161501</v>
      </c>
      <c r="C20794">
        <v>1.1441057452543599</v>
      </c>
      <c r="D20794">
        <v>19.4672025547322</v>
      </c>
      <c r="E20794">
        <f t="shared" si="972"/>
        <v>2.6140156705878326E-10</v>
      </c>
      <c r="F20794">
        <f t="shared" si="973"/>
        <v>-2.7473134880162675E-5</v>
      </c>
      <c r="G20794">
        <f t="shared" si="974"/>
        <v>-4.6704282443243983E-4</v>
      </c>
    </row>
    <row r="20795" spans="1:7" x14ac:dyDescent="0.3">
      <c r="A20795">
        <v>20794.000003777499</v>
      </c>
      <c r="B20795">
        <v>16.999993824663299</v>
      </c>
      <c r="C20795">
        <v>1.14407825435591</v>
      </c>
      <c r="D20795">
        <v>19.465915311672699</v>
      </c>
      <c r="E20795">
        <f t="shared" si="972"/>
        <v>-7.49820117107447E-9</v>
      </c>
      <c r="F20795">
        <f t="shared" si="973"/>
        <v>-2.7490898449888945E-5</v>
      </c>
      <c r="G20795">
        <f t="shared" si="974"/>
        <v>-4.6735368261963117E-4</v>
      </c>
    </row>
    <row r="20796" spans="1:7" x14ac:dyDescent="0.3">
      <c r="A20796">
        <v>20795.000003777699</v>
      </c>
      <c r="B20796">
        <v>16.9999938206672</v>
      </c>
      <c r="C20796">
        <v>1.14405073503576</v>
      </c>
      <c r="D20796">
        <v>19.465915311672699</v>
      </c>
      <c r="E20796">
        <f t="shared" si="972"/>
        <v>-3.996099451342161E-9</v>
      </c>
      <c r="F20796">
        <f t="shared" si="973"/>
        <v>-2.7519320149993476E-5</v>
      </c>
      <c r="G20796">
        <f t="shared" si="974"/>
        <v>-4.6783284434681605E-4</v>
      </c>
    </row>
    <row r="20797" spans="1:7" x14ac:dyDescent="0.3">
      <c r="A20797">
        <v>20796.000003777899</v>
      </c>
      <c r="B20797">
        <v>16.999993826183399</v>
      </c>
      <c r="C20797">
        <v>1.14402319439932</v>
      </c>
      <c r="D20797">
        <v>19.465915311672699</v>
      </c>
      <c r="E20797">
        <f t="shared" si="972"/>
        <v>5.5161990530905314E-9</v>
      </c>
      <c r="F20797">
        <f t="shared" si="973"/>
        <v>-2.7540636440059885E-5</v>
      </c>
      <c r="G20797">
        <f t="shared" si="974"/>
        <v>-4.6818433864004305E-4</v>
      </c>
    </row>
    <row r="20798" spans="1:7" x14ac:dyDescent="0.3">
      <c r="A20798">
        <v>20797.000003778099</v>
      </c>
      <c r="B20798">
        <v>16.999993811844099</v>
      </c>
      <c r="C20798">
        <v>1.1439956324466001</v>
      </c>
      <c r="D20798">
        <v>19.464626508936401</v>
      </c>
      <c r="E20798">
        <f t="shared" si="972"/>
        <v>-1.4339299525545357E-8</v>
      </c>
      <c r="F20798">
        <f t="shared" si="973"/>
        <v>-2.7561952719912242E-5</v>
      </c>
      <c r="G20798">
        <f t="shared" si="974"/>
        <v>-4.6856943017203889E-4</v>
      </c>
    </row>
    <row r="20799" spans="1:7" x14ac:dyDescent="0.3">
      <c r="A20799">
        <v>20798.000003778299</v>
      </c>
      <c r="B20799">
        <v>16.999993801901599</v>
      </c>
      <c r="C20799">
        <v>1.14396804562488</v>
      </c>
      <c r="D20799">
        <v>19.464626508936401</v>
      </c>
      <c r="E20799">
        <f t="shared" si="972"/>
        <v>-9.9425001565123239E-9</v>
      </c>
      <c r="F20799">
        <f t="shared" si="973"/>
        <v>-2.7586821720104737E-5</v>
      </c>
      <c r="G20799">
        <f t="shared" si="974"/>
        <v>-4.6898717243237797E-4</v>
      </c>
    </row>
    <row r="20800" spans="1:7" x14ac:dyDescent="0.3">
      <c r="A20800">
        <v>20799.000003778499</v>
      </c>
      <c r="B20800">
        <v>16.999993810067</v>
      </c>
      <c r="C20800">
        <v>1.1439404339341701</v>
      </c>
      <c r="D20800">
        <v>19.463336147803499</v>
      </c>
      <c r="E20800">
        <f t="shared" si="972"/>
        <v>8.1654007999532041E-9</v>
      </c>
      <c r="F20800">
        <f t="shared" si="973"/>
        <v>-2.7611690709861136E-5</v>
      </c>
      <c r="G20800">
        <f t="shared" si="974"/>
        <v>-4.6938923019723688E-4</v>
      </c>
    </row>
    <row r="20801" spans="1:7" x14ac:dyDescent="0.3">
      <c r="A20801">
        <v>20800.000003778699</v>
      </c>
      <c r="B20801">
        <v>16.999993781385701</v>
      </c>
      <c r="C20801">
        <v>1.1439128044798901</v>
      </c>
      <c r="D20801">
        <v>19.463336147803499</v>
      </c>
      <c r="E20801">
        <f t="shared" si="972"/>
        <v>-2.8681299113486602E-8</v>
      </c>
      <c r="F20801">
        <f t="shared" si="973"/>
        <v>-2.7629454280031496E-5</v>
      </c>
      <c r="G20801">
        <f t="shared" si="974"/>
        <v>-4.6973336063871329E-4</v>
      </c>
    </row>
    <row r="20802" spans="1:7" x14ac:dyDescent="0.3">
      <c r="A20802">
        <v>20801.0000037789</v>
      </c>
      <c r="B20802">
        <v>16.999993778047699</v>
      </c>
      <c r="C20802">
        <v>1.1438851501566201</v>
      </c>
      <c r="D20802">
        <v>19.463336147803499</v>
      </c>
      <c r="E20802">
        <f t="shared" si="972"/>
        <v>-3.3380018749085139E-9</v>
      </c>
      <c r="F20802">
        <f t="shared" si="973"/>
        <v>-2.765432327000994E-5</v>
      </c>
      <c r="G20802">
        <f t="shared" si="974"/>
        <v>-4.7012714190941551E-4</v>
      </c>
    </row>
    <row r="20803" spans="1:7" x14ac:dyDescent="0.3">
      <c r="A20803">
        <v>20802.0000037791</v>
      </c>
      <c r="B20803">
        <v>16.999993786263499</v>
      </c>
      <c r="C20803">
        <v>1.1438574709643401</v>
      </c>
      <c r="D20803">
        <v>19.462044229563599</v>
      </c>
      <c r="E20803">
        <f t="shared" si="972"/>
        <v>8.215799596200668E-9</v>
      </c>
      <c r="F20803">
        <f t="shared" si="973"/>
        <v>-2.7679192279972398E-5</v>
      </c>
      <c r="G20803">
        <f t="shared" si="974"/>
        <v>-4.705366988382309E-4</v>
      </c>
    </row>
    <row r="20804" spans="1:7" x14ac:dyDescent="0.3">
      <c r="A20804">
        <v>20803.0000037793</v>
      </c>
      <c r="B20804">
        <v>16.9999937847772</v>
      </c>
      <c r="C20804">
        <v>1.14382977045579</v>
      </c>
      <c r="D20804">
        <v>19.462044229563599</v>
      </c>
      <c r="E20804">
        <f t="shared" ref="E20804:E20867" si="975">B20804-B20803</f>
        <v>-1.4862990838082624E-9</v>
      </c>
      <c r="F20804">
        <f t="shared" ref="F20804:F20867" si="976">C20804-C20803</f>
        <v>-2.7700508550054792E-5</v>
      </c>
      <c r="G20804">
        <f t="shared" ref="G20804:G20867" si="977">B20804*C20804-B20803*C20803</f>
        <v>-4.7091017330203044E-4</v>
      </c>
    </row>
    <row r="20805" spans="1:7" x14ac:dyDescent="0.3">
      <c r="A20805">
        <v>20804.0000037795</v>
      </c>
      <c r="B20805">
        <v>16.999993781140802</v>
      </c>
      <c r="C20805">
        <v>1.14380204507824</v>
      </c>
      <c r="D20805">
        <v>19.462044229563599</v>
      </c>
      <c r="E20805">
        <f t="shared" si="975"/>
        <v>-3.6363978495046467E-9</v>
      </c>
      <c r="F20805">
        <f t="shared" si="976"/>
        <v>-2.7725377550025243E-5</v>
      </c>
      <c r="G20805">
        <f t="shared" si="977"/>
        <v>-4.7133540535071461E-4</v>
      </c>
    </row>
    <row r="20806" spans="1:7" x14ac:dyDescent="0.3">
      <c r="A20806">
        <v>20805.0000037797</v>
      </c>
      <c r="B20806">
        <v>16.999993760300601</v>
      </c>
      <c r="C20806">
        <v>1.1437743054898399</v>
      </c>
      <c r="D20806">
        <v>19.460750755515399</v>
      </c>
      <c r="E20806">
        <f t="shared" si="975"/>
        <v>-2.0840200676275344E-8</v>
      </c>
      <c r="F20806">
        <f t="shared" si="976"/>
        <v>-2.7739588400077508E-5</v>
      </c>
      <c r="G20806">
        <f t="shared" si="977"/>
        <v>-4.7159666677742962E-4</v>
      </c>
    </row>
    <row r="20807" spans="1:7" x14ac:dyDescent="0.3">
      <c r="A20807">
        <v>20806.0000037799</v>
      </c>
      <c r="B20807">
        <v>16.9999937737105</v>
      </c>
      <c r="C20807">
        <v>1.1437465339270101</v>
      </c>
      <c r="D20807">
        <v>19.460750755515399</v>
      </c>
      <c r="E20807">
        <f t="shared" si="975"/>
        <v>1.340989896903011E-8</v>
      </c>
      <c r="F20807">
        <f t="shared" si="976"/>
        <v>-2.7771562829848051E-5</v>
      </c>
      <c r="G20807">
        <f t="shared" si="977"/>
        <v>-4.7210105729433849E-4</v>
      </c>
    </row>
    <row r="20808" spans="1:7" x14ac:dyDescent="0.3">
      <c r="A20808">
        <v>20807.0000037801</v>
      </c>
      <c r="B20808">
        <v>16.9999937543455</v>
      </c>
      <c r="C20808">
        <v>1.1437187446006101</v>
      </c>
      <c r="D20808">
        <v>19.460750755515399</v>
      </c>
      <c r="E20808">
        <f t="shared" si="975"/>
        <v>-1.9365000269999655E-8</v>
      </c>
      <c r="F20808">
        <f t="shared" si="976"/>
        <v>-2.778932640001841E-5</v>
      </c>
      <c r="G20808">
        <f t="shared" si="977"/>
        <v>-4.7244052388961677E-4</v>
      </c>
    </row>
    <row r="20809" spans="1:7" x14ac:dyDescent="0.3">
      <c r="A20809">
        <v>20808.0000037803</v>
      </c>
      <c r="B20809">
        <v>16.9999937585577</v>
      </c>
      <c r="C20809">
        <v>1.1436909304052201</v>
      </c>
      <c r="D20809">
        <v>19.459455257386701</v>
      </c>
      <c r="E20809">
        <f t="shared" si="975"/>
        <v>4.2122003662825591E-9</v>
      </c>
      <c r="F20809">
        <f t="shared" si="976"/>
        <v>-2.7814195389996854E-5</v>
      </c>
      <c r="G20809">
        <f t="shared" si="977"/>
        <v>-4.7283633045935858E-4</v>
      </c>
    </row>
    <row r="20810" spans="1:7" x14ac:dyDescent="0.3">
      <c r="A20810">
        <v>20809.0000037805</v>
      </c>
      <c r="B20810">
        <v>16.999993751792999</v>
      </c>
      <c r="C20810">
        <v>1.1436630913408401</v>
      </c>
      <c r="D20810">
        <v>19.459455257386701</v>
      </c>
      <c r="E20810">
        <f t="shared" si="975"/>
        <v>-6.764700799521961E-9</v>
      </c>
      <c r="F20810">
        <f t="shared" si="976"/>
        <v>-2.7839064379975298E-5</v>
      </c>
      <c r="G20810">
        <f t="shared" si="977"/>
        <v>-4.7327165724198039E-4</v>
      </c>
    </row>
    <row r="20811" spans="1:7" x14ac:dyDescent="0.3">
      <c r="A20811">
        <v>20810.000003780799</v>
      </c>
      <c r="B20811">
        <v>16.999993759510801</v>
      </c>
      <c r="C20811">
        <v>1.1436352309601701</v>
      </c>
      <c r="D20811">
        <v>19.458158203925802</v>
      </c>
      <c r="E20811">
        <f t="shared" si="975"/>
        <v>7.7178015089884866E-9</v>
      </c>
      <c r="F20811">
        <f t="shared" si="976"/>
        <v>-2.7860380670041707E-5</v>
      </c>
      <c r="G20811">
        <f t="shared" si="977"/>
        <v>-4.7361747096275053E-4</v>
      </c>
    </row>
    <row r="20812" spans="1:7" x14ac:dyDescent="0.3">
      <c r="A20812">
        <v>20811.000003780999</v>
      </c>
      <c r="B20812">
        <v>16.999993730981299</v>
      </c>
      <c r="C20812">
        <v>1.1436073492632199</v>
      </c>
      <c r="D20812">
        <v>19.458158203925802</v>
      </c>
      <c r="E20812">
        <f t="shared" si="975"/>
        <v>-2.8529502316132493E-8</v>
      </c>
      <c r="F20812">
        <f t="shared" si="976"/>
        <v>-2.7881696950116108E-5</v>
      </c>
      <c r="G20812">
        <f t="shared" si="977"/>
        <v>-4.7402130070395287E-4</v>
      </c>
    </row>
    <row r="20813" spans="1:7" x14ac:dyDescent="0.3">
      <c r="A20813">
        <v>20812.000003781199</v>
      </c>
      <c r="B20813">
        <v>16.999993719778999</v>
      </c>
      <c r="C20813">
        <v>1.1435794426972701</v>
      </c>
      <c r="D20813">
        <v>19.458158203925802</v>
      </c>
      <c r="E20813">
        <f t="shared" si="975"/>
        <v>-1.1202299532442339E-8</v>
      </c>
      <c r="F20813">
        <f t="shared" si="976"/>
        <v>-2.7906565949864515E-5</v>
      </c>
      <c r="G20813">
        <f t="shared" si="977"/>
        <v>-4.7442425692167944E-4</v>
      </c>
    </row>
    <row r="20814" spans="1:7" x14ac:dyDescent="0.3">
      <c r="A20814">
        <v>20813.000003781399</v>
      </c>
      <c r="B20814">
        <v>16.9999937378578</v>
      </c>
      <c r="C20814">
        <v>1.14355151126233</v>
      </c>
      <c r="D20814">
        <v>19.456859596453501</v>
      </c>
      <c r="E20814">
        <f t="shared" si="975"/>
        <v>1.8078800678722473E-8</v>
      </c>
      <c r="F20814">
        <f t="shared" si="976"/>
        <v>-2.7931434940065003E-5</v>
      </c>
      <c r="G20814">
        <f t="shared" si="977"/>
        <v>-4.7481354452472146E-4</v>
      </c>
    </row>
    <row r="20815" spans="1:7" x14ac:dyDescent="0.3">
      <c r="A20815">
        <v>20814.000003781599</v>
      </c>
      <c r="B20815">
        <v>16.999993738120502</v>
      </c>
      <c r="C20815">
        <v>1.1435235585111001</v>
      </c>
      <c r="D20815">
        <v>19.456859596453501</v>
      </c>
      <c r="E20815">
        <f t="shared" si="975"/>
        <v>2.6270186026522424E-10</v>
      </c>
      <c r="F20815">
        <f t="shared" si="976"/>
        <v>-2.7952751229909367E-5</v>
      </c>
      <c r="G20815">
        <f t="shared" si="977"/>
        <v>-4.7519629545789144E-4</v>
      </c>
    </row>
    <row r="20816" spans="1:7" x14ac:dyDescent="0.3">
      <c r="A20816">
        <v>20815.000003781799</v>
      </c>
      <c r="B20816">
        <v>16.999993720169101</v>
      </c>
      <c r="C20816">
        <v>1.14349558799631</v>
      </c>
      <c r="D20816">
        <v>19.456859596453501</v>
      </c>
      <c r="E20816">
        <f t="shared" si="975"/>
        <v>-1.7951400366200687E-8</v>
      </c>
      <c r="F20816">
        <f t="shared" si="976"/>
        <v>-2.7970514790087719E-5</v>
      </c>
      <c r="G20816">
        <f t="shared" si="977"/>
        <v>-4.755191036309725E-4</v>
      </c>
    </row>
    <row r="20817" spans="1:7" x14ac:dyDescent="0.3">
      <c r="A20817">
        <v>20816.000003781999</v>
      </c>
      <c r="B20817">
        <v>16.999993708010798</v>
      </c>
      <c r="C20817">
        <v>1.1434675890598101</v>
      </c>
      <c r="D20817">
        <v>19.455559436300199</v>
      </c>
      <c r="E20817">
        <f t="shared" si="975"/>
        <v>-1.2158302808984445E-8</v>
      </c>
      <c r="F20817">
        <f t="shared" si="976"/>
        <v>-2.7998936499962213E-5</v>
      </c>
      <c r="G20817">
        <f t="shared" si="977"/>
        <v>-4.759956472959459E-4</v>
      </c>
    </row>
    <row r="20818" spans="1:7" x14ac:dyDescent="0.3">
      <c r="A20818">
        <v>20817.000003782199</v>
      </c>
      <c r="B20818">
        <v>16.99999371246</v>
      </c>
      <c r="C20818">
        <v>1.1434395652543099</v>
      </c>
      <c r="D20818">
        <v>19.455559436300199</v>
      </c>
      <c r="E20818">
        <f t="shared" si="975"/>
        <v>4.4492018957953405E-9</v>
      </c>
      <c r="F20818">
        <f t="shared" si="976"/>
        <v>-2.8023805500154708E-5</v>
      </c>
      <c r="G20818">
        <f t="shared" si="977"/>
        <v>-4.7639942978605632E-4</v>
      </c>
    </row>
    <row r="20819" spans="1:7" x14ac:dyDescent="0.3">
      <c r="A20819">
        <v>20818.000003782399</v>
      </c>
      <c r="B20819">
        <v>16.9999936871994</v>
      </c>
      <c r="C20819">
        <v>1.1434115201325299</v>
      </c>
      <c r="D20819">
        <v>19.455559436300199</v>
      </c>
      <c r="E20819">
        <f t="shared" si="975"/>
        <v>-2.5260600722276649E-8</v>
      </c>
      <c r="F20819">
        <f t="shared" si="976"/>
        <v>-2.8045121780007065E-5</v>
      </c>
      <c r="G20819">
        <f t="shared" si="977"/>
        <v>-4.7679577718540145E-4</v>
      </c>
    </row>
    <row r="20820" spans="1:7" x14ac:dyDescent="0.3">
      <c r="A20820">
        <v>20819.000003782599</v>
      </c>
      <c r="B20820">
        <v>16.999993687036898</v>
      </c>
      <c r="C20820">
        <v>1.1433834501417499</v>
      </c>
      <c r="D20820">
        <v>19.454257250915099</v>
      </c>
      <c r="E20820">
        <f t="shared" si="975"/>
        <v>-1.6250112366833491E-10</v>
      </c>
      <c r="F20820">
        <f t="shared" si="976"/>
        <v>-2.8069990779977516E-5</v>
      </c>
      <c r="G20820">
        <f t="shared" si="977"/>
        <v>-4.7718985186051555E-4</v>
      </c>
    </row>
    <row r="20821" spans="1:7" x14ac:dyDescent="0.3">
      <c r="A20821">
        <v>20820.000003782799</v>
      </c>
      <c r="B20821">
        <v>16.999993689764398</v>
      </c>
      <c r="C20821">
        <v>1.14335536238741</v>
      </c>
      <c r="D20821">
        <v>19.454257250915099</v>
      </c>
      <c r="E20821">
        <f t="shared" si="975"/>
        <v>2.727500003629757E-9</v>
      </c>
      <c r="F20821">
        <f t="shared" si="976"/>
        <v>-2.8087754339933824E-5</v>
      </c>
      <c r="G20821">
        <f t="shared" si="977"/>
        <v>-4.7748852795947982E-4</v>
      </c>
    </row>
    <row r="20822" spans="1:7" x14ac:dyDescent="0.3">
      <c r="A20822">
        <v>20821.000003783</v>
      </c>
      <c r="B20822">
        <v>16.9999910960655</v>
      </c>
      <c r="C20822">
        <v>1.14331081135787</v>
      </c>
      <c r="D20822">
        <v>19.452950176126201</v>
      </c>
      <c r="E20822">
        <f t="shared" si="975"/>
        <v>-2.5936988983232823E-6</v>
      </c>
      <c r="F20822">
        <f t="shared" si="976"/>
        <v>-4.4551029539929843E-5</v>
      </c>
      <c r="G20822">
        <f t="shared" si="977"/>
        <v>-7.6033262504537902E-4</v>
      </c>
    </row>
    <row r="20823" spans="1:7" x14ac:dyDescent="0.3">
      <c r="A20823">
        <v>20822.0000037832</v>
      </c>
      <c r="B20823">
        <v>16.999991075167099</v>
      </c>
      <c r="C20823">
        <v>1.14326594413682</v>
      </c>
      <c r="D20823">
        <v>19.452210469925099</v>
      </c>
      <c r="E20823">
        <f t="shared" si="975"/>
        <v>-2.0898401231761454E-8</v>
      </c>
      <c r="F20823">
        <f t="shared" si="976"/>
        <v>-4.4867221050015615E-5</v>
      </c>
      <c r="G20823">
        <f t="shared" si="977"/>
        <v>-7.6276625078364191E-4</v>
      </c>
    </row>
    <row r="20824" spans="1:7" x14ac:dyDescent="0.3">
      <c r="A20824">
        <v>20823.0000037834</v>
      </c>
      <c r="B20824">
        <v>16.999991093431898</v>
      </c>
      <c r="C20824">
        <v>1.1432210733630599</v>
      </c>
      <c r="D20824">
        <v>19.4514699806852</v>
      </c>
      <c r="E20824">
        <f t="shared" si="975"/>
        <v>1.8264799450662395E-8</v>
      </c>
      <c r="F20824">
        <f t="shared" si="976"/>
        <v>-4.4870773760141702E-5</v>
      </c>
      <c r="G20824">
        <f t="shared" si="977"/>
        <v>-7.6278187275491405E-4</v>
      </c>
    </row>
    <row r="20825" spans="1:7" x14ac:dyDescent="0.3">
      <c r="A20825">
        <v>20824.0000037836</v>
      </c>
      <c r="B20825">
        <v>16.9999910865392</v>
      </c>
      <c r="C20825">
        <v>1.1431762025893</v>
      </c>
      <c r="D20825">
        <v>19.450728708279701</v>
      </c>
      <c r="E20825">
        <f t="shared" si="975"/>
        <v>-6.8926979679417855E-9</v>
      </c>
      <c r="F20825">
        <f t="shared" si="976"/>
        <v>-4.4870773759919658E-5</v>
      </c>
      <c r="G20825">
        <f t="shared" si="977"/>
        <v>-7.6281063384442405E-4</v>
      </c>
    </row>
    <row r="20826" spans="1:7" x14ac:dyDescent="0.3">
      <c r="A20826">
        <v>20825.0000037838</v>
      </c>
      <c r="B20826">
        <v>16.999991088300899</v>
      </c>
      <c r="C20826">
        <v>1.1431313211573899</v>
      </c>
      <c r="D20826">
        <v>19.449986652581298</v>
      </c>
      <c r="E20826">
        <f t="shared" si="975"/>
        <v>1.7616983427615196E-9</v>
      </c>
      <c r="F20826">
        <f t="shared" si="976"/>
        <v>-4.4881431910059888E-5</v>
      </c>
      <c r="G20826">
        <f t="shared" si="977"/>
        <v>-7.6298192856683045E-4</v>
      </c>
    </row>
    <row r="20827" spans="1:7" x14ac:dyDescent="0.3">
      <c r="A20827">
        <v>20826.000003784</v>
      </c>
      <c r="B20827">
        <v>16.999991079042601</v>
      </c>
      <c r="C20827">
        <v>1.1430864468309201</v>
      </c>
      <c r="D20827">
        <v>19.449243813462601</v>
      </c>
      <c r="E20827">
        <f t="shared" si="975"/>
        <v>-9.2582972399668506E-9</v>
      </c>
      <c r="F20827">
        <f t="shared" si="976"/>
        <v>-4.48743264698237E-5</v>
      </c>
      <c r="G20827">
        <f t="shared" si="977"/>
        <v>-7.6287373311600959E-4</v>
      </c>
    </row>
    <row r="20828" spans="1:7" x14ac:dyDescent="0.3">
      <c r="A20828">
        <v>20827.0000037842</v>
      </c>
      <c r="B20828">
        <v>16.999991083873699</v>
      </c>
      <c r="C20828">
        <v>1.1430415618462999</v>
      </c>
      <c r="D20828">
        <v>19.448500190795901</v>
      </c>
      <c r="E20828">
        <f t="shared" si="975"/>
        <v>4.8310972999843216E-9</v>
      </c>
      <c r="F20828">
        <f t="shared" si="976"/>
        <v>-4.4884984620185975E-5</v>
      </c>
      <c r="G20828">
        <f t="shared" si="977"/>
        <v>-7.6303881598249745E-4</v>
      </c>
    </row>
    <row r="20829" spans="1:7" x14ac:dyDescent="0.3">
      <c r="A20829">
        <v>20828.0000037844</v>
      </c>
      <c r="B20829">
        <v>16.9999910850524</v>
      </c>
      <c r="C20829">
        <v>1.1429966804143901</v>
      </c>
      <c r="D20829">
        <v>19.447755784453701</v>
      </c>
      <c r="E20829">
        <f t="shared" si="975"/>
        <v>1.1787015807840362E-9</v>
      </c>
      <c r="F20829">
        <f t="shared" si="976"/>
        <v>-4.4881431909837843E-5</v>
      </c>
      <c r="G20829">
        <f t="shared" si="977"/>
        <v>-7.6298259504525845E-4</v>
      </c>
    </row>
    <row r="20830" spans="1:7" x14ac:dyDescent="0.3">
      <c r="A20830">
        <v>20829.0000037846</v>
      </c>
      <c r="B20830">
        <v>16.9999910857311</v>
      </c>
      <c r="C20830">
        <v>1.1429517954297801</v>
      </c>
      <c r="D20830">
        <v>19.447010594307802</v>
      </c>
      <c r="E20830">
        <f t="shared" si="975"/>
        <v>6.786997630570113E-10</v>
      </c>
      <c r="F20830">
        <f t="shared" si="976"/>
        <v>-4.4884984609971923E-5</v>
      </c>
      <c r="G20830">
        <f t="shared" si="977"/>
        <v>-7.6304356250034289E-4</v>
      </c>
    </row>
    <row r="20831" spans="1:7" x14ac:dyDescent="0.3">
      <c r="A20831">
        <v>20830.0000037848</v>
      </c>
      <c r="B20831">
        <v>16.999991065751701</v>
      </c>
      <c r="C20831">
        <v>1.14290690689244</v>
      </c>
      <c r="D20831">
        <v>19.446264620230199</v>
      </c>
      <c r="E20831">
        <f t="shared" si="975"/>
        <v>-1.9979399468184056E-8</v>
      </c>
      <c r="F20831">
        <f t="shared" si="976"/>
        <v>-4.4888537340082024E-5</v>
      </c>
      <c r="G20831">
        <f t="shared" si="977"/>
        <v>-7.6312756922902736E-4</v>
      </c>
    </row>
    <row r="20832" spans="1:7" x14ac:dyDescent="0.3">
      <c r="A20832">
        <v>20831.000003785</v>
      </c>
      <c r="B20832">
        <v>16.999991078914402</v>
      </c>
      <c r="C20832">
        <v>1.1428620148024</v>
      </c>
      <c r="D20832">
        <v>19.445517862092501</v>
      </c>
      <c r="E20832">
        <f t="shared" si="975"/>
        <v>1.3162701151259171E-8</v>
      </c>
      <c r="F20832">
        <f t="shared" si="976"/>
        <v>-4.4892090039994059E-5</v>
      </c>
      <c r="G20832">
        <f t="shared" si="977"/>
        <v>-7.6315008644911586E-4</v>
      </c>
    </row>
    <row r="20833" spans="1:7" x14ac:dyDescent="0.3">
      <c r="A20833">
        <v>20832.000003785201</v>
      </c>
      <c r="B20833">
        <v>16.999991079649501</v>
      </c>
      <c r="C20833">
        <v>1.1428171262650699</v>
      </c>
      <c r="D20833">
        <v>19.444770319766299</v>
      </c>
      <c r="E20833">
        <f t="shared" si="975"/>
        <v>7.3509909270796925E-10</v>
      </c>
      <c r="F20833">
        <f t="shared" si="976"/>
        <v>-4.4888537330090017E-5</v>
      </c>
      <c r="G20833">
        <f t="shared" si="977"/>
        <v>-7.6310389407296952E-4</v>
      </c>
    </row>
    <row r="20834" spans="1:7" x14ac:dyDescent="0.3">
      <c r="A20834">
        <v>20833.000003785401</v>
      </c>
      <c r="B20834">
        <v>16.999991081332698</v>
      </c>
      <c r="C20834">
        <v>1.14277223062231</v>
      </c>
      <c r="D20834">
        <v>19.444021993122899</v>
      </c>
      <c r="E20834">
        <f t="shared" si="975"/>
        <v>1.6831975813147437E-9</v>
      </c>
      <c r="F20834">
        <f t="shared" si="976"/>
        <v>-4.4895642759890109E-5</v>
      </c>
      <c r="G20834">
        <f t="shared" si="977"/>
        <v>-7.6322360292380154E-4</v>
      </c>
    </row>
    <row r="20835" spans="1:7" x14ac:dyDescent="0.3">
      <c r="A20835">
        <v>20834.000003785601</v>
      </c>
      <c r="B20835">
        <v>16.9999910738903</v>
      </c>
      <c r="C20835">
        <v>1.1427273349795499</v>
      </c>
      <c r="D20835">
        <v>19.443272882033401</v>
      </c>
      <c r="E20835">
        <f t="shared" si="975"/>
        <v>-7.4423986973215506E-9</v>
      </c>
      <c r="F20835">
        <f t="shared" si="976"/>
        <v>-4.4895642760112153E-5</v>
      </c>
      <c r="G20835">
        <f t="shared" si="977"/>
        <v>-7.6323403114386679E-4</v>
      </c>
    </row>
    <row r="20836" spans="1:7" x14ac:dyDescent="0.3">
      <c r="A20836">
        <v>20835.000003785801</v>
      </c>
      <c r="B20836">
        <v>16.999991075137501</v>
      </c>
      <c r="C20836">
        <v>1.14268243223136</v>
      </c>
      <c r="D20836">
        <v>19.4425229863688</v>
      </c>
      <c r="E20836">
        <f t="shared" si="975"/>
        <v>1.2472014532249887E-9</v>
      </c>
      <c r="F20836">
        <f t="shared" si="976"/>
        <v>-4.4902748189912245E-5</v>
      </c>
      <c r="G20836">
        <f t="shared" si="977"/>
        <v>-7.6334489326512767E-4</v>
      </c>
    </row>
    <row r="20837" spans="1:7" x14ac:dyDescent="0.3">
      <c r="A20837">
        <v>20836.000003786001</v>
      </c>
      <c r="B20837">
        <v>16.999991068606601</v>
      </c>
      <c r="C20837">
        <v>1.14263753303589</v>
      </c>
      <c r="D20837">
        <v>19.441772305999802</v>
      </c>
      <c r="E20837">
        <f t="shared" si="975"/>
        <v>-6.5309002650337789E-9</v>
      </c>
      <c r="F20837">
        <f t="shared" si="976"/>
        <v>-4.4899195470016195E-5</v>
      </c>
      <c r="G20837">
        <f t="shared" si="977"/>
        <v>-7.6329338472547192E-4</v>
      </c>
    </row>
    <row r="20838" spans="1:7" x14ac:dyDescent="0.3">
      <c r="A20838">
        <v>20837.000003786299</v>
      </c>
      <c r="B20838">
        <v>16.999991080763799</v>
      </c>
      <c r="C20838">
        <v>1.1425926302877001</v>
      </c>
      <c r="D20838">
        <v>19.441020840797101</v>
      </c>
      <c r="E20838">
        <f t="shared" si="975"/>
        <v>1.2157197915030338E-8</v>
      </c>
      <c r="F20838">
        <f t="shared" si="976"/>
        <v>-4.4902748189912245E-5</v>
      </c>
      <c r="G20838">
        <f t="shared" si="977"/>
        <v>-7.6333242745718621E-4</v>
      </c>
    </row>
    <row r="20839" spans="1:7" x14ac:dyDescent="0.3">
      <c r="A20839">
        <v>20838.000003786499</v>
      </c>
      <c r="B20839">
        <v>16.999991067758799</v>
      </c>
      <c r="C20839">
        <v>1.1425477204340899</v>
      </c>
      <c r="D20839">
        <v>19.440268590631099</v>
      </c>
      <c r="E20839">
        <f t="shared" si="975"/>
        <v>-1.3004999743770895E-8</v>
      </c>
      <c r="F20839">
        <f t="shared" si="976"/>
        <v>-4.4909853610164419E-5</v>
      </c>
      <c r="G20839">
        <f t="shared" si="977"/>
        <v>-7.6348196964559634E-4</v>
      </c>
    </row>
    <row r="20840" spans="1:7" x14ac:dyDescent="0.3">
      <c r="A20840">
        <v>20839.000003786699</v>
      </c>
      <c r="B20840">
        <v>16.999991066092299</v>
      </c>
      <c r="C20840">
        <v>1.1425028141331901</v>
      </c>
      <c r="D20840">
        <v>19.439515555371901</v>
      </c>
      <c r="E20840">
        <f t="shared" si="975"/>
        <v>-1.6664998270243814E-9</v>
      </c>
      <c r="F20840">
        <f t="shared" si="976"/>
        <v>-4.4906300899816287E-5</v>
      </c>
      <c r="G20840">
        <f t="shared" si="977"/>
        <v>-7.6340861816248662E-4</v>
      </c>
    </row>
    <row r="20841" spans="1:7" x14ac:dyDescent="0.3">
      <c r="A20841">
        <v>20840.000003786899</v>
      </c>
      <c r="B20841">
        <v>16.9999910846409</v>
      </c>
      <c r="C20841">
        <v>1.1424578971741499</v>
      </c>
      <c r="D20841">
        <v>19.438761734889599</v>
      </c>
      <c r="E20841">
        <f t="shared" si="975"/>
        <v>1.8548600877466015E-8</v>
      </c>
      <c r="F20841">
        <f t="shared" si="976"/>
        <v>-4.4916959040186555E-5</v>
      </c>
      <c r="G20841">
        <f t="shared" si="977"/>
        <v>-7.6356671140587196E-4</v>
      </c>
    </row>
    <row r="20842" spans="1:7" x14ac:dyDescent="0.3">
      <c r="A20842">
        <v>20841.0000037871</v>
      </c>
      <c r="B20842">
        <v>16.999991068900801</v>
      </c>
      <c r="C20842">
        <v>1.14241298732054</v>
      </c>
      <c r="D20842">
        <v>19.438007129054199</v>
      </c>
      <c r="E20842">
        <f t="shared" si="975"/>
        <v>-1.5740099001959607E-8</v>
      </c>
      <c r="F20842">
        <f t="shared" si="976"/>
        <v>-4.4909853609942374E-5</v>
      </c>
      <c r="G20842">
        <f t="shared" si="977"/>
        <v>-7.6348509267276654E-4</v>
      </c>
    </row>
    <row r="20843" spans="1:7" x14ac:dyDescent="0.3">
      <c r="A20843">
        <v>20842.0000037873</v>
      </c>
      <c r="B20843">
        <v>16.999991072372101</v>
      </c>
      <c r="C20843">
        <v>1.14236807036149</v>
      </c>
      <c r="D20843">
        <v>19.437251737735199</v>
      </c>
      <c r="E20843">
        <f t="shared" si="975"/>
        <v>3.4712996921371087E-9</v>
      </c>
      <c r="F20843">
        <f t="shared" si="976"/>
        <v>-4.4916959049956517E-5</v>
      </c>
      <c r="G20843">
        <f t="shared" si="977"/>
        <v>-7.6358393718933826E-4</v>
      </c>
    </row>
    <row r="20844" spans="1:7" x14ac:dyDescent="0.3">
      <c r="A20844">
        <v>20843.0000037875</v>
      </c>
      <c r="B20844">
        <v>16.999991071114302</v>
      </c>
      <c r="C20844">
        <v>1.1423231569551699</v>
      </c>
      <c r="D20844">
        <v>19.436495560802101</v>
      </c>
      <c r="E20844">
        <f t="shared" si="975"/>
        <v>-1.2577991981288505E-9</v>
      </c>
      <c r="F20844">
        <f t="shared" si="976"/>
        <v>-4.4913406320068461E-5</v>
      </c>
      <c r="G20844">
        <f t="shared" si="977"/>
        <v>-7.6352894328479692E-4</v>
      </c>
    </row>
    <row r="20845" spans="1:7" x14ac:dyDescent="0.3">
      <c r="A20845">
        <v>20844.0000037877</v>
      </c>
      <c r="B20845">
        <v>16.999991076658699</v>
      </c>
      <c r="C20845">
        <v>1.1422782328907</v>
      </c>
      <c r="D20845">
        <v>19.435738598124299</v>
      </c>
      <c r="E20845">
        <f t="shared" si="975"/>
        <v>5.544396941559171E-9</v>
      </c>
      <c r="F20845">
        <f t="shared" si="976"/>
        <v>-4.4924064469986646E-5</v>
      </c>
      <c r="G20845">
        <f t="shared" si="977"/>
        <v>-7.6370236162404126E-4</v>
      </c>
    </row>
    <row r="20846" spans="1:7" x14ac:dyDescent="0.3">
      <c r="A20846">
        <v>20845.0000037879</v>
      </c>
      <c r="B20846">
        <v>16.9999910643986</v>
      </c>
      <c r="C20846">
        <v>1.14223330882623</v>
      </c>
      <c r="D20846">
        <v>19.434980849570898</v>
      </c>
      <c r="E20846">
        <f t="shared" si="975"/>
        <v>-1.2260098714023115E-8</v>
      </c>
      <c r="F20846">
        <f t="shared" si="976"/>
        <v>-4.4924064469986646E-5</v>
      </c>
      <c r="G20846">
        <f t="shared" si="977"/>
        <v>-7.6372269900915057E-4</v>
      </c>
    </row>
    <row r="20847" spans="1:7" x14ac:dyDescent="0.3">
      <c r="A20847">
        <v>20846.0000037881</v>
      </c>
      <c r="B20847">
        <v>16.999991069008502</v>
      </c>
      <c r="C20847">
        <v>1.1421883883144801</v>
      </c>
      <c r="D20847">
        <v>19.4342223150108</v>
      </c>
      <c r="E20847">
        <f t="shared" si="975"/>
        <v>4.6099017936285236E-9</v>
      </c>
      <c r="F20847">
        <f t="shared" si="976"/>
        <v>-4.4920511749868552E-5</v>
      </c>
      <c r="G20847">
        <f t="shared" si="977"/>
        <v>-7.6364303298248615E-4</v>
      </c>
    </row>
    <row r="20848" spans="1:7" x14ac:dyDescent="0.3">
      <c r="A20848">
        <v>20847.0000037883</v>
      </c>
      <c r="B20848">
        <v>16.9999910805784</v>
      </c>
      <c r="C20848">
        <v>1.1421434571445801</v>
      </c>
      <c r="D20848">
        <v>19.433462994312698</v>
      </c>
      <c r="E20848">
        <f t="shared" si="975"/>
        <v>1.1569898816787827E-8</v>
      </c>
      <c r="F20848">
        <f t="shared" si="976"/>
        <v>-4.4931169900008783E-5</v>
      </c>
      <c r="G20848">
        <f t="shared" si="977"/>
        <v>-7.6381627253496731E-4</v>
      </c>
    </row>
    <row r="20849" spans="1:7" x14ac:dyDescent="0.3">
      <c r="A20849">
        <v>20848.0000037885</v>
      </c>
      <c r="B20849">
        <v>16.999991071172602</v>
      </c>
      <c r="C20849">
        <v>1.1420985295274</v>
      </c>
      <c r="D20849">
        <v>19.4327028873453</v>
      </c>
      <c r="E20849">
        <f t="shared" si="975"/>
        <v>-9.4057988064832898E-9</v>
      </c>
      <c r="F20849">
        <f t="shared" si="976"/>
        <v>-4.4927617180112733E-5</v>
      </c>
      <c r="G20849">
        <f t="shared" si="977"/>
        <v>-7.6377983368303148E-4</v>
      </c>
    </row>
    <row r="20850" spans="1:7" x14ac:dyDescent="0.3">
      <c r="A20850">
        <v>20849.0000037887</v>
      </c>
      <c r="B20850">
        <v>16.9999910676738</v>
      </c>
      <c r="C20850">
        <v>1.1420535983575</v>
      </c>
      <c r="D20850">
        <v>19.4319419939768</v>
      </c>
      <c r="E20850">
        <f t="shared" si="975"/>
        <v>-3.4988012487247033E-9</v>
      </c>
      <c r="F20850">
        <f t="shared" si="976"/>
        <v>-4.4931169900008783E-5</v>
      </c>
      <c r="G20850">
        <f t="shared" si="977"/>
        <v>-7.6383348293518338E-4</v>
      </c>
    </row>
    <row r="20851" spans="1:7" x14ac:dyDescent="0.3">
      <c r="A20851">
        <v>20850.0000037889</v>
      </c>
      <c r="B20851">
        <v>16.999991069094801</v>
      </c>
      <c r="C20851">
        <v>1.1420086636348901</v>
      </c>
      <c r="D20851">
        <v>19.431180314075601</v>
      </c>
      <c r="E20851">
        <f t="shared" si="975"/>
        <v>1.4210002063919092E-9</v>
      </c>
      <c r="F20851">
        <f t="shared" si="976"/>
        <v>-4.4934722609912825E-5</v>
      </c>
      <c r="G20851">
        <f t="shared" si="977"/>
        <v>-7.6388826020235001E-4</v>
      </c>
    </row>
    <row r="20852" spans="1:7" x14ac:dyDescent="0.3">
      <c r="A20852">
        <v>20851.0000037891</v>
      </c>
      <c r="B20852">
        <v>16.999991072478402</v>
      </c>
      <c r="C20852">
        <v>1.14196372535957</v>
      </c>
      <c r="D20852">
        <v>19.430417847509499</v>
      </c>
      <c r="E20852">
        <f t="shared" si="975"/>
        <v>3.3836009549759183E-9</v>
      </c>
      <c r="F20852">
        <f t="shared" si="976"/>
        <v>-4.4938275320038912E-5</v>
      </c>
      <c r="G20852">
        <f t="shared" si="977"/>
        <v>-7.6394641515165063E-4</v>
      </c>
    </row>
    <row r="20853" spans="1:7" x14ac:dyDescent="0.3">
      <c r="A20853">
        <v>20852.000003789301</v>
      </c>
      <c r="B20853">
        <v>16.999991077579399</v>
      </c>
      <c r="C20853">
        <v>1.14191878708425</v>
      </c>
      <c r="D20853">
        <v>19.429654594146498</v>
      </c>
      <c r="E20853">
        <f t="shared" si="975"/>
        <v>5.1009969581627956E-9</v>
      </c>
      <c r="F20853">
        <f t="shared" si="976"/>
        <v>-4.4938275320038912E-5</v>
      </c>
      <c r="G20853">
        <f t="shared" si="977"/>
        <v>-7.639444543308116E-4</v>
      </c>
    </row>
    <row r="20854" spans="1:7" x14ac:dyDescent="0.3">
      <c r="A20854">
        <v>20853.000003789501</v>
      </c>
      <c r="B20854">
        <v>16.9999910708333</v>
      </c>
      <c r="C20854">
        <v>1.1418738452562101</v>
      </c>
      <c r="D20854">
        <v>19.428890553854199</v>
      </c>
      <c r="E20854">
        <f t="shared" si="975"/>
        <v>-6.7460987906997616E-9</v>
      </c>
      <c r="F20854">
        <f t="shared" si="976"/>
        <v>-4.4941828039934961E-5</v>
      </c>
      <c r="G20854">
        <f t="shared" si="977"/>
        <v>-7.6401837888084856E-4</v>
      </c>
    </row>
    <row r="20855" spans="1:7" x14ac:dyDescent="0.3">
      <c r="A20855">
        <v>20854.000003789701</v>
      </c>
      <c r="B20855">
        <v>16.999991076134499</v>
      </c>
      <c r="C20855">
        <v>1.1418289034281699</v>
      </c>
      <c r="D20855">
        <v>19.4281257264999</v>
      </c>
      <c r="E20855">
        <f t="shared" si="975"/>
        <v>5.3011994793905615E-9</v>
      </c>
      <c r="F20855">
        <f t="shared" si="976"/>
        <v>-4.4941828040157006E-5</v>
      </c>
      <c r="G20855">
        <f t="shared" si="977"/>
        <v>-7.6400462232584232E-4</v>
      </c>
    </row>
    <row r="20856" spans="1:7" x14ac:dyDescent="0.3">
      <c r="A20856">
        <v>20855.000003789901</v>
      </c>
      <c r="B20856">
        <v>16.9999910719506</v>
      </c>
      <c r="C20856">
        <v>1.14178395094199</v>
      </c>
      <c r="D20856">
        <v>19.4273593664443</v>
      </c>
      <c r="E20856">
        <f t="shared" si="975"/>
        <v>-4.1838994491172343E-9</v>
      </c>
      <c r="F20856">
        <f t="shared" si="976"/>
        <v>-4.495248617986114E-5</v>
      </c>
      <c r="G20856">
        <f t="shared" si="977"/>
        <v>-7.6419664101834428E-4</v>
      </c>
    </row>
    <row r="20857" spans="1:7" x14ac:dyDescent="0.3">
      <c r="A20857">
        <v>20856.000003790101</v>
      </c>
      <c r="B20857">
        <v>16.9999910656399</v>
      </c>
      <c r="C20857">
        <v>1.14173900556124</v>
      </c>
      <c r="D20857">
        <v>19.4265922189796</v>
      </c>
      <c r="E20857">
        <f t="shared" si="975"/>
        <v>-6.310699518508045E-9</v>
      </c>
      <c r="F20857">
        <f t="shared" si="976"/>
        <v>-4.4945380750061048E-5</v>
      </c>
      <c r="G20857">
        <f t="shared" si="977"/>
        <v>-7.6407827664937145E-4</v>
      </c>
    </row>
    <row r="20858" spans="1:7" x14ac:dyDescent="0.3">
      <c r="A20858">
        <v>20857.000003790301</v>
      </c>
      <c r="B20858">
        <v>16.999991058150801</v>
      </c>
      <c r="C20858">
        <v>1.14169405662778</v>
      </c>
      <c r="D20858">
        <v>19.425824283972599</v>
      </c>
      <c r="E20858">
        <f t="shared" si="975"/>
        <v>-7.4890991186293832E-9</v>
      </c>
      <c r="F20858">
        <f t="shared" si="976"/>
        <v>-4.494893345996509E-5</v>
      </c>
      <c r="G20858">
        <f t="shared" si="977"/>
        <v>-7.6414001748759119E-4</v>
      </c>
    </row>
    <row r="20859" spans="1:7" x14ac:dyDescent="0.3">
      <c r="A20859">
        <v>20858.000003790501</v>
      </c>
      <c r="B20859">
        <v>16.999991056234101</v>
      </c>
      <c r="C20859">
        <v>1.1416491041415999</v>
      </c>
      <c r="D20859">
        <v>19.425824283972599</v>
      </c>
      <c r="E20859">
        <f t="shared" si="975"/>
        <v>-1.9166996878539067E-9</v>
      </c>
      <c r="F20859">
        <f t="shared" si="976"/>
        <v>-4.4952486180083184E-5</v>
      </c>
      <c r="G20859">
        <f t="shared" si="977"/>
        <v>-7.6419405130323526E-4</v>
      </c>
    </row>
    <row r="20860" spans="1:7" x14ac:dyDescent="0.3">
      <c r="A20860">
        <v>20859.000003790701</v>
      </c>
      <c r="B20860">
        <v>16.999991065556699</v>
      </c>
      <c r="C20860">
        <v>1.1416041481027099</v>
      </c>
      <c r="D20860">
        <v>19.425055561289899</v>
      </c>
      <c r="E20860">
        <f t="shared" si="975"/>
        <v>9.3225978048394609E-9</v>
      </c>
      <c r="F20860">
        <f t="shared" si="976"/>
        <v>-4.4956038889987227E-5</v>
      </c>
      <c r="G20860">
        <f t="shared" si="977"/>
        <v>-7.6424161633781296E-4</v>
      </c>
    </row>
    <row r="20861" spans="1:7" x14ac:dyDescent="0.3">
      <c r="A20861">
        <v>20860.000003790901</v>
      </c>
      <c r="B20861">
        <v>16.9999910638222</v>
      </c>
      <c r="C20861">
        <v>1.1415591885111001</v>
      </c>
      <c r="D20861">
        <v>19.4242860507978</v>
      </c>
      <c r="E20861">
        <f t="shared" si="975"/>
        <v>-1.734498766836623E-9</v>
      </c>
      <c r="F20861">
        <f t="shared" si="976"/>
        <v>-4.4959591609883276E-5</v>
      </c>
      <c r="G20861">
        <f t="shared" si="977"/>
        <v>-7.6431463570969527E-4</v>
      </c>
    </row>
    <row r="20862" spans="1:7" x14ac:dyDescent="0.3">
      <c r="A20862">
        <v>20861.000003791101</v>
      </c>
      <c r="B20862">
        <v>16.9999910759058</v>
      </c>
      <c r="C20862">
        <v>1.1415142289194999</v>
      </c>
      <c r="D20862">
        <v>19.423515752362398</v>
      </c>
      <c r="E20862">
        <f t="shared" si="975"/>
        <v>1.2083599898460307E-8</v>
      </c>
      <c r="F20862">
        <f t="shared" si="976"/>
        <v>-4.4959591600113313E-5</v>
      </c>
      <c r="G20862">
        <f t="shared" si="977"/>
        <v>-7.6429886183504436E-4</v>
      </c>
    </row>
    <row r="20863" spans="1:7" x14ac:dyDescent="0.3">
      <c r="A20863">
        <v>20862.000003791301</v>
      </c>
      <c r="B20863">
        <v>16.999991068424499</v>
      </c>
      <c r="C20863">
        <v>1.1414692657751799</v>
      </c>
      <c r="D20863">
        <v>19.422744665849802</v>
      </c>
      <c r="E20863">
        <f t="shared" si="975"/>
        <v>-7.4813009121044161E-9</v>
      </c>
      <c r="F20863">
        <f t="shared" si="976"/>
        <v>-4.4963144320009363E-5</v>
      </c>
      <c r="G20863">
        <f t="shared" si="977"/>
        <v>-7.6438159186054122E-4</v>
      </c>
    </row>
    <row r="20864" spans="1:7" x14ac:dyDescent="0.3">
      <c r="A20864">
        <v>20863.0000037916</v>
      </c>
      <c r="B20864">
        <v>16.999991054914901</v>
      </c>
      <c r="C20864">
        <v>1.1414243026308599</v>
      </c>
      <c r="D20864">
        <v>19.4219727911258</v>
      </c>
      <c r="E20864">
        <f t="shared" si="975"/>
        <v>-1.3509598772998288E-8</v>
      </c>
      <c r="F20864">
        <f t="shared" si="976"/>
        <v>-4.4963144320009363E-5</v>
      </c>
      <c r="G20864">
        <f t="shared" si="977"/>
        <v>-7.6438847203164073E-4</v>
      </c>
    </row>
    <row r="20865" spans="1:7" x14ac:dyDescent="0.3">
      <c r="A20865">
        <v>20864.0000037918</v>
      </c>
      <c r="B20865">
        <v>16.999991083279699</v>
      </c>
      <c r="C20865">
        <v>1.1413793323811201</v>
      </c>
      <c r="D20865">
        <v>19.421200128056</v>
      </c>
      <c r="E20865">
        <f t="shared" si="975"/>
        <v>2.8364798509983302E-8</v>
      </c>
      <c r="F20865">
        <f t="shared" si="976"/>
        <v>-4.4970249739817447E-5</v>
      </c>
      <c r="G20865">
        <f t="shared" si="977"/>
        <v>-7.6446146831798956E-4</v>
      </c>
    </row>
    <row r="20866" spans="1:7" x14ac:dyDescent="0.3">
      <c r="A20866">
        <v>20865.000003792</v>
      </c>
      <c r="B20866">
        <v>16.999991066462599</v>
      </c>
      <c r="C20866">
        <v>1.1413343621313701</v>
      </c>
      <c r="D20866">
        <v>19.420426676505699</v>
      </c>
      <c r="E20866">
        <f t="shared" si="975"/>
        <v>-1.68171006009743E-8</v>
      </c>
      <c r="F20866">
        <f t="shared" si="976"/>
        <v>-4.4970249750031499E-5</v>
      </c>
      <c r="G20866">
        <f t="shared" si="977"/>
        <v>-7.6451303869973231E-4</v>
      </c>
    </row>
    <row r="20867" spans="1:7" x14ac:dyDescent="0.3">
      <c r="A20867">
        <v>20866.0000037922</v>
      </c>
      <c r="B20867">
        <v>16.999991066252299</v>
      </c>
      <c r="C20867">
        <v>1.1412893883289099</v>
      </c>
      <c r="D20867">
        <v>19.4196524363403</v>
      </c>
      <c r="E20867">
        <f t="shared" si="975"/>
        <v>-2.1029933350291685E-10</v>
      </c>
      <c r="F20867">
        <f t="shared" si="976"/>
        <v>-4.4973802460157586E-5</v>
      </c>
      <c r="G20867">
        <f t="shared" si="977"/>
        <v>-7.6455448006029769E-4</v>
      </c>
    </row>
    <row r="20868" spans="1:7" x14ac:dyDescent="0.3">
      <c r="A20868">
        <v>20867.0000037924</v>
      </c>
      <c r="B20868">
        <v>16.999991072479201</v>
      </c>
      <c r="C20868">
        <v>1.1412444180791601</v>
      </c>
      <c r="D20868">
        <v>19.418877407424802</v>
      </c>
      <c r="E20868">
        <f t="shared" ref="E20868:E20931" si="978">B20868-B20867</f>
        <v>6.2269016609661776E-9</v>
      </c>
      <c r="F20868">
        <f t="shared" ref="F20868:F20931" si="979">C20868-C20867</f>
        <v>-4.4970249749809454E-5</v>
      </c>
      <c r="G20868">
        <f t="shared" ref="G20868:G20931" si="980">B20868*C20868-B20867*C20867</f>
        <v>-7.6448673757667507E-4</v>
      </c>
    </row>
    <row r="20869" spans="1:7" x14ac:dyDescent="0.3">
      <c r="A20869">
        <v>20868.0000037926</v>
      </c>
      <c r="B20869">
        <v>16.999991048646098</v>
      </c>
      <c r="C20869">
        <v>1.1411994442766999</v>
      </c>
      <c r="D20869">
        <v>19.418101589624001</v>
      </c>
      <c r="E20869">
        <f t="shared" si="978"/>
        <v>-2.3833102602566214E-8</v>
      </c>
      <c r="F20869">
        <f t="shared" si="979"/>
        <v>-4.4973802460157586E-5</v>
      </c>
      <c r="G20869">
        <f t="shared" si="980"/>
        <v>-7.645814386414429E-4</v>
      </c>
    </row>
    <row r="20870" spans="1:7" x14ac:dyDescent="0.3">
      <c r="A20870">
        <v>20869.0000037928</v>
      </c>
      <c r="B20870">
        <v>16.999991061927101</v>
      </c>
      <c r="C20870">
        <v>1.14115446336882</v>
      </c>
      <c r="D20870">
        <v>19.417324982802601</v>
      </c>
      <c r="E20870">
        <f t="shared" si="978"/>
        <v>1.3281002964049549E-8</v>
      </c>
      <c r="F20870">
        <f t="shared" si="979"/>
        <v>-4.498090787996567E-5</v>
      </c>
      <c r="G20870">
        <f t="shared" si="980"/>
        <v>-7.6465987564233728E-4</v>
      </c>
    </row>
    <row r="20871" spans="1:7" x14ac:dyDescent="0.3">
      <c r="A20871">
        <v>20870.000003793</v>
      </c>
      <c r="B20871">
        <v>16.9999910533285</v>
      </c>
      <c r="C20871">
        <v>1.14110948246093</v>
      </c>
      <c r="D20871">
        <v>19.4165475868251</v>
      </c>
      <c r="E20871">
        <f t="shared" si="978"/>
        <v>-8.5986009423777432E-9</v>
      </c>
      <c r="F20871">
        <f t="shared" si="979"/>
        <v>-4.4980907889957678E-5</v>
      </c>
      <c r="G20871">
        <f t="shared" si="980"/>
        <v>-7.6468484403235948E-4</v>
      </c>
    </row>
    <row r="20872" spans="1:7" x14ac:dyDescent="0.3">
      <c r="A20872">
        <v>20871.0000037932</v>
      </c>
      <c r="B20872">
        <v>16.999991047272601</v>
      </c>
      <c r="C20872">
        <v>1.1410644980003299</v>
      </c>
      <c r="D20872">
        <v>19.4157694015557</v>
      </c>
      <c r="E20872">
        <f t="shared" si="978"/>
        <v>-6.0558988934644731E-9</v>
      </c>
      <c r="F20872">
        <f t="shared" si="979"/>
        <v>-4.4984460600083764E-5</v>
      </c>
      <c r="G20872">
        <f t="shared" si="980"/>
        <v>-7.6474233791046231E-4</v>
      </c>
    </row>
    <row r="20873" spans="1:7" x14ac:dyDescent="0.3">
      <c r="A20873">
        <v>20872.000003793401</v>
      </c>
      <c r="B20873">
        <v>16.999991060149799</v>
      </c>
      <c r="C20873">
        <v>1.1410195135397301</v>
      </c>
      <c r="D20873">
        <v>19.414990426858601</v>
      </c>
      <c r="E20873">
        <f t="shared" si="978"/>
        <v>1.2877197974603405E-8</v>
      </c>
      <c r="F20873">
        <f t="shared" si="979"/>
        <v>-4.498446059986172E-5</v>
      </c>
      <c r="G20873">
        <f t="shared" si="980"/>
        <v>-7.6472073433109244E-4</v>
      </c>
    </row>
    <row r="20874" spans="1:7" x14ac:dyDescent="0.3">
      <c r="A20874">
        <v>20873.000003793601</v>
      </c>
      <c r="B20874">
        <v>16.999991058513299</v>
      </c>
      <c r="C20874">
        <v>1.1409745219737</v>
      </c>
      <c r="D20874">
        <v>19.414210662597601</v>
      </c>
      <c r="E20874">
        <f t="shared" si="978"/>
        <v>-1.6365007127205899E-9</v>
      </c>
      <c r="F20874">
        <f t="shared" si="979"/>
        <v>-4.4991566030105901E-5</v>
      </c>
      <c r="G20874">
        <f t="shared" si="980"/>
        <v>-7.6485808749993112E-4</v>
      </c>
    </row>
    <row r="20875" spans="1:7" x14ac:dyDescent="0.3">
      <c r="A20875">
        <v>20874.000003793801</v>
      </c>
      <c r="B20875">
        <v>16.999991069603102</v>
      </c>
      <c r="C20875">
        <v>1.14092953396038</v>
      </c>
      <c r="D20875">
        <v>19.413430108636501</v>
      </c>
      <c r="E20875">
        <f t="shared" si="978"/>
        <v>1.1089802853803121E-8</v>
      </c>
      <c r="F20875">
        <f t="shared" si="979"/>
        <v>-4.4988013319979814E-5</v>
      </c>
      <c r="G20875">
        <f t="shared" si="980"/>
        <v>-7.6478317149764052E-4</v>
      </c>
    </row>
    <row r="20876" spans="1:7" x14ac:dyDescent="0.3">
      <c r="A20876">
        <v>20875.000003794001</v>
      </c>
      <c r="B20876">
        <v>16.999991059837299</v>
      </c>
      <c r="C20876">
        <v>1.1408845352889301</v>
      </c>
      <c r="D20876">
        <v>19.412648764838799</v>
      </c>
      <c r="E20876">
        <f t="shared" si="978"/>
        <v>-9.7658023889835022E-9</v>
      </c>
      <c r="F20876">
        <f t="shared" si="979"/>
        <v>-4.4998671449913985E-5</v>
      </c>
      <c r="G20876">
        <f t="shared" si="980"/>
        <v>-7.6498815444381307E-4</v>
      </c>
    </row>
    <row r="20877" spans="1:7" x14ac:dyDescent="0.3">
      <c r="A20877">
        <v>20876.000003794201</v>
      </c>
      <c r="B20877">
        <v>16.9999910593077</v>
      </c>
      <c r="C20877">
        <v>1.1408395437229</v>
      </c>
      <c r="D20877">
        <v>19.411866631067799</v>
      </c>
      <c r="E20877">
        <f t="shared" si="978"/>
        <v>-5.2959947538511187E-10</v>
      </c>
      <c r="F20877">
        <f t="shared" si="979"/>
        <v>-4.4991566030105901E-5</v>
      </c>
      <c r="G20877">
        <f t="shared" si="980"/>
        <v>-7.6485682446758574E-4</v>
      </c>
    </row>
    <row r="20878" spans="1:7" x14ac:dyDescent="0.3">
      <c r="A20878">
        <v>20877.000003794401</v>
      </c>
      <c r="B20878">
        <v>16.999991063094299</v>
      </c>
      <c r="C20878">
        <v>1.1407945450514401</v>
      </c>
      <c r="D20878">
        <v>19.411083707186702</v>
      </c>
      <c r="E20878">
        <f t="shared" si="978"/>
        <v>3.7865994784169743E-9</v>
      </c>
      <c r="F20878">
        <f t="shared" si="979"/>
        <v>-4.4998671459905992E-5</v>
      </c>
      <c r="G20878">
        <f t="shared" si="980"/>
        <v>-7.6497269276742941E-4</v>
      </c>
    </row>
    <row r="20879" spans="1:7" x14ac:dyDescent="0.3">
      <c r="A20879">
        <v>20878.000003794601</v>
      </c>
      <c r="B20879">
        <v>16.999991055881001</v>
      </c>
      <c r="C20879">
        <v>1.1407495463799899</v>
      </c>
      <c r="D20879">
        <v>19.410299993058398</v>
      </c>
      <c r="E20879">
        <f t="shared" si="978"/>
        <v>-7.2132984030304215E-9</v>
      </c>
      <c r="F20879">
        <f t="shared" si="979"/>
        <v>-4.499867145013603E-5</v>
      </c>
      <c r="G20879">
        <f t="shared" si="980"/>
        <v>-7.6498524106938248E-4</v>
      </c>
    </row>
    <row r="20880" spans="1:7" x14ac:dyDescent="0.3">
      <c r="A20880">
        <v>20879.000003794801</v>
      </c>
      <c r="B20880">
        <v>16.9999910558316</v>
      </c>
      <c r="C20880">
        <v>1.1407045441558199</v>
      </c>
      <c r="D20880">
        <v>19.409515488545701</v>
      </c>
      <c r="E20880">
        <f t="shared" si="978"/>
        <v>-4.9400483703720965E-11</v>
      </c>
      <c r="F20880">
        <f t="shared" si="979"/>
        <v>-4.5002224170032079E-5</v>
      </c>
      <c r="G20880">
        <f t="shared" si="980"/>
        <v>-7.6503746473832734E-4</v>
      </c>
    </row>
    <row r="20881" spans="1:7" x14ac:dyDescent="0.3">
      <c r="A20881">
        <v>20880.000003795001</v>
      </c>
      <c r="B20881">
        <v>16.999991064004998</v>
      </c>
      <c r="C20881">
        <v>1.1406595348262201</v>
      </c>
      <c r="D20881">
        <v>19.4087301935112</v>
      </c>
      <c r="E20881">
        <f t="shared" si="978"/>
        <v>8.173397958444184E-9</v>
      </c>
      <c r="F20881">
        <f t="shared" si="979"/>
        <v>-4.5009329599832171E-5</v>
      </c>
      <c r="G20881">
        <f t="shared" si="980"/>
        <v>-7.6514887756218286E-4</v>
      </c>
    </row>
    <row r="20882" spans="1:7" x14ac:dyDescent="0.3">
      <c r="A20882">
        <v>20881.000003795201</v>
      </c>
      <c r="B20882">
        <v>17.000005369012499</v>
      </c>
      <c r="C20882">
        <v>1.1406831816884699</v>
      </c>
      <c r="D20882">
        <v>19.4087301935112</v>
      </c>
      <c r="E20882">
        <f t="shared" si="978"/>
        <v>1.4305007500325928E-5</v>
      </c>
      <c r="F20882">
        <f t="shared" si="979"/>
        <v>2.3646862249870892E-5</v>
      </c>
      <c r="G20882">
        <f t="shared" si="980"/>
        <v>4.1831392841018555E-4</v>
      </c>
    </row>
    <row r="20883" spans="1:7" x14ac:dyDescent="0.3">
      <c r="A20883">
        <v>20882.000003795401</v>
      </c>
      <c r="B20883">
        <v>17.0000054740946</v>
      </c>
      <c r="C20883">
        <v>1.14070796897181</v>
      </c>
      <c r="D20883">
        <v>19.4087301935112</v>
      </c>
      <c r="E20883">
        <f t="shared" si="978"/>
        <v>1.05082101242715E-7</v>
      </c>
      <c r="F20883">
        <f t="shared" si="979"/>
        <v>2.4787283340099719E-5</v>
      </c>
      <c r="G20883">
        <f t="shared" si="980"/>
        <v>4.2150381785432955E-4</v>
      </c>
    </row>
    <row r="20884" spans="1:7" x14ac:dyDescent="0.3">
      <c r="A20884">
        <v>20883.000003795602</v>
      </c>
      <c r="B20884">
        <v>17.0000054732126</v>
      </c>
      <c r="C20884">
        <v>1.14073275270243</v>
      </c>
      <c r="D20884">
        <v>19.4087301935112</v>
      </c>
      <c r="E20884">
        <f t="shared" si="978"/>
        <v>-8.8200025061269116E-10</v>
      </c>
      <c r="F20884">
        <f t="shared" si="979"/>
        <v>2.4783730619981625E-5</v>
      </c>
      <c r="G20884">
        <f t="shared" si="980"/>
        <v>4.2132255008198172E-4</v>
      </c>
    </row>
    <row r="20885" spans="1:7" x14ac:dyDescent="0.3">
      <c r="A20885">
        <v>20884.000003795802</v>
      </c>
      <c r="B20885">
        <v>17.0000054828392</v>
      </c>
      <c r="C20885">
        <v>1.14075752932762</v>
      </c>
      <c r="D20885">
        <v>19.410071421676001</v>
      </c>
      <c r="E20885">
        <f t="shared" si="978"/>
        <v>9.6265999616207409E-9</v>
      </c>
      <c r="F20885">
        <f t="shared" si="979"/>
        <v>2.4776625189959489E-5</v>
      </c>
      <c r="G20885">
        <f t="shared" si="980"/>
        <v>4.2121374545445178E-4</v>
      </c>
    </row>
    <row r="20886" spans="1:7" x14ac:dyDescent="0.3">
      <c r="A20886">
        <v>20885.000003796002</v>
      </c>
      <c r="B20886">
        <v>17.000005479952399</v>
      </c>
      <c r="C20886">
        <v>1.1407822988473899</v>
      </c>
      <c r="D20886">
        <v>19.410071421676001</v>
      </c>
      <c r="E20886">
        <f t="shared" si="978"/>
        <v>-2.8868001322734926E-9</v>
      </c>
      <c r="F20886">
        <f t="shared" si="979"/>
        <v>2.476951976992936E-5</v>
      </c>
      <c r="G20886">
        <f t="shared" si="980"/>
        <v>4.2107867868423909E-4</v>
      </c>
    </row>
    <row r="20887" spans="1:7" x14ac:dyDescent="0.3">
      <c r="A20887">
        <v>20886.000003796202</v>
      </c>
      <c r="B20887">
        <v>17.000005474305102</v>
      </c>
      <c r="C20887">
        <v>1.1408070577090199</v>
      </c>
      <c r="D20887">
        <v>19.410071421676001</v>
      </c>
      <c r="E20887">
        <f t="shared" si="978"/>
        <v>-5.6472977405519487E-9</v>
      </c>
      <c r="F20887">
        <f t="shared" si="979"/>
        <v>2.4758861630003182E-5</v>
      </c>
      <c r="G20887">
        <f t="shared" si="980"/>
        <v>4.2089434091252542E-4</v>
      </c>
    </row>
    <row r="20888" spans="1:7" x14ac:dyDescent="0.3">
      <c r="A20888">
        <v>20887.000003796398</v>
      </c>
      <c r="B20888">
        <v>17.000005459703999</v>
      </c>
      <c r="C20888">
        <v>1.1408318094652199</v>
      </c>
      <c r="D20888">
        <v>19.411366172888801</v>
      </c>
      <c r="E20888">
        <f t="shared" si="978"/>
        <v>-1.4601102549249845E-8</v>
      </c>
      <c r="F20888">
        <f t="shared" si="979"/>
        <v>2.4751756199981045E-5</v>
      </c>
      <c r="G20888">
        <f t="shared" si="980"/>
        <v>4.2076333349427841E-4</v>
      </c>
    </row>
    <row r="20889" spans="1:7" x14ac:dyDescent="0.3">
      <c r="A20889">
        <v>20888.000003796598</v>
      </c>
      <c r="B20889">
        <v>17.0000054721311</v>
      </c>
      <c r="C20889">
        <v>1.1408565505632799</v>
      </c>
      <c r="D20889">
        <v>19.411366172888801</v>
      </c>
      <c r="E20889">
        <f t="shared" si="978"/>
        <v>1.2427101125922491E-8</v>
      </c>
      <c r="F20889">
        <f t="shared" si="979"/>
        <v>2.4741098060054867E-5</v>
      </c>
      <c r="G20889">
        <f t="shared" si="980"/>
        <v>4.2061297963869038E-4</v>
      </c>
    </row>
    <row r="20890" spans="1:7" x14ac:dyDescent="0.3">
      <c r="A20890">
        <v>20889.000003796798</v>
      </c>
      <c r="B20890">
        <v>17.000005459621399</v>
      </c>
      <c r="C20890">
        <v>1.1408812881086301</v>
      </c>
      <c r="D20890">
        <v>19.411366172888801</v>
      </c>
      <c r="E20890">
        <f t="shared" si="978"/>
        <v>-1.2509701718954602E-8</v>
      </c>
      <c r="F20890">
        <f t="shared" si="979"/>
        <v>2.4737545350150825E-5</v>
      </c>
      <c r="G20890">
        <f t="shared" si="980"/>
        <v>4.2052413423476764E-4</v>
      </c>
    </row>
    <row r="20891" spans="1:7" x14ac:dyDescent="0.3">
      <c r="A20891">
        <v>20890.0000037971</v>
      </c>
      <c r="B20891">
        <v>17.0000054636015</v>
      </c>
      <c r="C20891">
        <v>1.1409060149958301</v>
      </c>
      <c r="D20891">
        <v>19.412658324471899</v>
      </c>
      <c r="E20891">
        <f t="shared" si="978"/>
        <v>3.9801015816465224E-9</v>
      </c>
      <c r="F20891">
        <f t="shared" si="979"/>
        <v>2.4726887200010594E-5</v>
      </c>
      <c r="G20891">
        <f t="shared" si="980"/>
        <v>4.203617583229402E-4</v>
      </c>
    </row>
    <row r="20892" spans="1:7" x14ac:dyDescent="0.3">
      <c r="A20892">
        <v>20891.0000037973</v>
      </c>
      <c r="B20892">
        <v>17.000005454849799</v>
      </c>
      <c r="C20892">
        <v>1.1409307347776101</v>
      </c>
      <c r="D20892">
        <v>19.412658324471899</v>
      </c>
      <c r="E20892">
        <f t="shared" si="978"/>
        <v>-8.751701585651972E-9</v>
      </c>
      <c r="F20892">
        <f t="shared" si="979"/>
        <v>2.4719781779980465E-5</v>
      </c>
      <c r="G20892">
        <f t="shared" si="980"/>
        <v>4.2022644023376188E-4</v>
      </c>
    </row>
    <row r="20893" spans="1:7" x14ac:dyDescent="0.3">
      <c r="A20893">
        <v>20892.000003797501</v>
      </c>
      <c r="B20893">
        <v>17.0000054726172</v>
      </c>
      <c r="C20893">
        <v>1.1409554439012399</v>
      </c>
      <c r="D20893">
        <v>19.412658324471899</v>
      </c>
      <c r="E20893">
        <f t="shared" si="978"/>
        <v>1.776740177206193E-8</v>
      </c>
      <c r="F20893">
        <f t="shared" si="979"/>
        <v>2.4709123629840235E-5</v>
      </c>
      <c r="G20893">
        <f t="shared" si="980"/>
        <v>4.2007550830547302E-4</v>
      </c>
    </row>
    <row r="20894" spans="1:7" x14ac:dyDescent="0.3">
      <c r="A20894">
        <v>20893.000003797701</v>
      </c>
      <c r="B20894">
        <v>17.0000054487673</v>
      </c>
      <c r="C20894">
        <v>1.14098014591945</v>
      </c>
      <c r="D20894">
        <v>19.4139478828451</v>
      </c>
      <c r="E20894">
        <f t="shared" si="978"/>
        <v>-2.3849899832839583E-8</v>
      </c>
      <c r="F20894">
        <f t="shared" si="979"/>
        <v>2.4702018210032151E-5</v>
      </c>
      <c r="G20894">
        <f t="shared" si="980"/>
        <v>4.1990723249440975E-4</v>
      </c>
    </row>
    <row r="20895" spans="1:7" x14ac:dyDescent="0.3">
      <c r="A20895">
        <v>20894.000003797901</v>
      </c>
      <c r="B20895">
        <v>17.000005464083401</v>
      </c>
      <c r="C20895">
        <v>1.14100484083223</v>
      </c>
      <c r="D20895">
        <v>19.4139478828451</v>
      </c>
      <c r="E20895">
        <f t="shared" si="978"/>
        <v>1.5316100387963161E-8</v>
      </c>
      <c r="F20895">
        <f t="shared" si="979"/>
        <v>2.4694912780010014E-5</v>
      </c>
      <c r="G20895">
        <f t="shared" si="980"/>
        <v>4.1983112755872298E-4</v>
      </c>
    </row>
    <row r="20896" spans="1:7" x14ac:dyDescent="0.3">
      <c r="A20896">
        <v>20895.000003798101</v>
      </c>
      <c r="B20896">
        <v>17.0000054556807</v>
      </c>
      <c r="C20896">
        <v>1.1410295250868701</v>
      </c>
      <c r="D20896">
        <v>19.4139478828451</v>
      </c>
      <c r="E20896">
        <f t="shared" si="978"/>
        <v>-8.4027007574150048E-9</v>
      </c>
      <c r="F20896">
        <f t="shared" si="979"/>
        <v>2.4684254640083836E-5</v>
      </c>
      <c r="G20896">
        <f t="shared" si="980"/>
        <v>4.1962287603070081E-4</v>
      </c>
    </row>
    <row r="20897" spans="1:7" x14ac:dyDescent="0.3">
      <c r="A20897">
        <v>20896.000003798301</v>
      </c>
      <c r="B20897">
        <v>17.000005452290502</v>
      </c>
      <c r="C20897">
        <v>1.1410542057888</v>
      </c>
      <c r="D20897">
        <v>19.415234854403</v>
      </c>
      <c r="E20897">
        <f t="shared" si="978"/>
        <v>-3.3901983442774508E-9</v>
      </c>
      <c r="F20897">
        <f t="shared" si="979"/>
        <v>2.4680701929957749E-5</v>
      </c>
      <c r="G20897">
        <f t="shared" si="980"/>
        <v>4.1956819906019405E-4</v>
      </c>
    </row>
    <row r="20898" spans="1:7" x14ac:dyDescent="0.3">
      <c r="A20898">
        <v>20897.000003798501</v>
      </c>
      <c r="B20898">
        <v>17.000005446595701</v>
      </c>
      <c r="C20898">
        <v>1.1410788722798699</v>
      </c>
      <c r="D20898">
        <v>19.415234854403</v>
      </c>
      <c r="E20898">
        <f t="shared" si="978"/>
        <v>-5.6948010751511902E-9</v>
      </c>
      <c r="F20898">
        <f t="shared" si="979"/>
        <v>2.4666491069913477E-5</v>
      </c>
      <c r="G20898">
        <f t="shared" si="980"/>
        <v>4.1932398445965191E-4</v>
      </c>
    </row>
    <row r="20899" spans="1:7" x14ac:dyDescent="0.3">
      <c r="A20899">
        <v>20898.000003798701</v>
      </c>
      <c r="B20899">
        <v>17.0000054347976</v>
      </c>
      <c r="C20899">
        <v>1.1411035352182299</v>
      </c>
      <c r="D20899">
        <v>19.415234854403</v>
      </c>
      <c r="E20899">
        <f t="shared" si="978"/>
        <v>-1.179810027451822E-8</v>
      </c>
      <c r="F20899">
        <f t="shared" si="979"/>
        <v>2.4662938360009434E-5</v>
      </c>
      <c r="G20899">
        <f t="shared" si="980"/>
        <v>4.1925662359432181E-4</v>
      </c>
    </row>
    <row r="20900" spans="1:7" x14ac:dyDescent="0.3">
      <c r="A20900">
        <v>20899.000003798901</v>
      </c>
      <c r="B20900">
        <v>17.000005438260199</v>
      </c>
      <c r="C20900">
        <v>1.14112818749845</v>
      </c>
      <c r="D20900">
        <v>19.416519245515399</v>
      </c>
      <c r="E20900">
        <f t="shared" si="978"/>
        <v>3.4625990963377262E-9</v>
      </c>
      <c r="F20900">
        <f t="shared" si="979"/>
        <v>2.4652280220083256E-5</v>
      </c>
      <c r="G20900">
        <f t="shared" si="980"/>
        <v>4.1909284898977717E-4</v>
      </c>
    </row>
    <row r="20901" spans="1:7" x14ac:dyDescent="0.3">
      <c r="A20901">
        <v>20900.000003799101</v>
      </c>
      <c r="B20901">
        <v>17.000005443733698</v>
      </c>
      <c r="C20901">
        <v>1.1411528326732401</v>
      </c>
      <c r="D20901">
        <v>19.416519245515399</v>
      </c>
      <c r="E20901">
        <f t="shared" si="978"/>
        <v>5.4734989873850282E-9</v>
      </c>
      <c r="F20901">
        <f t="shared" si="979"/>
        <v>2.464517479006112E-5</v>
      </c>
      <c r="G20901">
        <f t="shared" si="980"/>
        <v>4.1897435155746621E-4</v>
      </c>
    </row>
    <row r="20902" spans="1:7" x14ac:dyDescent="0.3">
      <c r="A20902">
        <v>20901.000003799301</v>
      </c>
      <c r="B20902">
        <v>17.0000054437571</v>
      </c>
      <c r="C20902">
        <v>1.1411774707425999</v>
      </c>
      <c r="D20902">
        <v>19.416519245515399</v>
      </c>
      <c r="E20902">
        <f t="shared" si="978"/>
        <v>2.34017250022589E-11</v>
      </c>
      <c r="F20902">
        <f t="shared" si="979"/>
        <v>2.4638069359816939E-5</v>
      </c>
      <c r="G20902">
        <f t="shared" si="980"/>
        <v>4.1884733994734802E-4</v>
      </c>
    </row>
    <row r="20903" spans="1:7" x14ac:dyDescent="0.3">
      <c r="A20903">
        <v>20902.000003799501</v>
      </c>
      <c r="B20903">
        <v>17.000005439520699</v>
      </c>
      <c r="C20903">
        <v>1.14120209815382</v>
      </c>
      <c r="D20903">
        <v>19.416519245515399</v>
      </c>
      <c r="E20903">
        <f t="shared" si="978"/>
        <v>-4.2364014518625481E-9</v>
      </c>
      <c r="F20903">
        <f t="shared" si="979"/>
        <v>2.4627411220112805E-5</v>
      </c>
      <c r="G20903">
        <f t="shared" si="980"/>
        <v>4.1866129021528309E-4</v>
      </c>
    </row>
    <row r="20904" spans="1:7" x14ac:dyDescent="0.3">
      <c r="A20904">
        <v>20903.000003799702</v>
      </c>
      <c r="B20904">
        <v>17.0000054604646</v>
      </c>
      <c r="C20904">
        <v>1.1412267184596201</v>
      </c>
      <c r="D20904">
        <v>19.417801062527101</v>
      </c>
      <c r="E20904">
        <f t="shared" si="978"/>
        <v>2.0943900835845852E-8</v>
      </c>
      <c r="F20904">
        <f t="shared" si="979"/>
        <v>2.4620305800082676E-5</v>
      </c>
      <c r="G20904">
        <f t="shared" si="980"/>
        <v>4.1856923426308867E-4</v>
      </c>
    </row>
    <row r="20905" spans="1:7" x14ac:dyDescent="0.3">
      <c r="A20905">
        <v>20904.000003799902</v>
      </c>
      <c r="B20905">
        <v>17.000005438887399</v>
      </c>
      <c r="C20905">
        <v>1.14125132810727</v>
      </c>
      <c r="D20905">
        <v>19.417801062527101</v>
      </c>
      <c r="E20905">
        <f t="shared" si="978"/>
        <v>-2.1577200470801472E-8</v>
      </c>
      <c r="F20905">
        <f t="shared" si="979"/>
        <v>2.4609647649942445E-5</v>
      </c>
      <c r="G20905">
        <f t="shared" si="980"/>
        <v>4.1833951942038539E-4</v>
      </c>
    </row>
    <row r="20906" spans="1:7" x14ac:dyDescent="0.3">
      <c r="A20906">
        <v>20905.000003800102</v>
      </c>
      <c r="B20906">
        <v>17.0000054474568</v>
      </c>
      <c r="C20906">
        <v>1.1412759342022101</v>
      </c>
      <c r="D20906">
        <v>19.417801062527101</v>
      </c>
      <c r="E20906">
        <f t="shared" si="978"/>
        <v>8.5694011886516819E-9</v>
      </c>
      <c r="F20906">
        <f t="shared" si="979"/>
        <v>2.4606094940038403E-5</v>
      </c>
      <c r="G20906">
        <f t="shared" si="980"/>
        <v>4.1831352786303455E-4</v>
      </c>
    </row>
    <row r="20907" spans="1:7" x14ac:dyDescent="0.3">
      <c r="A20907">
        <v>20906.000003800302</v>
      </c>
      <c r="B20907">
        <v>17.000005441341699</v>
      </c>
      <c r="C20907">
        <v>1.1413005331917201</v>
      </c>
      <c r="D20907">
        <v>19.419079899310901</v>
      </c>
      <c r="E20907">
        <f t="shared" si="978"/>
        <v>-6.1151013142080046E-9</v>
      </c>
      <c r="F20907">
        <f t="shared" si="979"/>
        <v>2.4598989510016267E-5</v>
      </c>
      <c r="G20907">
        <f t="shared" si="980"/>
        <v>4.1817597650251059E-4</v>
      </c>
    </row>
    <row r="20908" spans="1:7" x14ac:dyDescent="0.3">
      <c r="A20908">
        <v>20907.000003800498</v>
      </c>
      <c r="B20908">
        <v>17.0000054388004</v>
      </c>
      <c r="C20908">
        <v>1.1413251179703801</v>
      </c>
      <c r="D20908">
        <v>19.419079899310901</v>
      </c>
      <c r="E20908">
        <f t="shared" si="978"/>
        <v>-2.5412987270101439E-9</v>
      </c>
      <c r="F20908">
        <f t="shared" si="979"/>
        <v>2.4584778659964002E-5</v>
      </c>
      <c r="G20908">
        <f t="shared" si="980"/>
        <v>4.1793847054805155E-4</v>
      </c>
    </row>
    <row r="20909" spans="1:7" x14ac:dyDescent="0.3">
      <c r="A20909">
        <v>20908.000003800698</v>
      </c>
      <c r="B20909">
        <v>17.000005427580401</v>
      </c>
      <c r="C20909">
        <v>1.14134970274903</v>
      </c>
      <c r="D20909">
        <v>19.419079899310901</v>
      </c>
      <c r="E20909">
        <f t="shared" si="978"/>
        <v>-1.1219999151990123E-8</v>
      </c>
      <c r="F20909">
        <f t="shared" si="979"/>
        <v>2.4584778649971994E-5</v>
      </c>
      <c r="G20909">
        <f t="shared" si="980"/>
        <v>4.1792856481848162E-4</v>
      </c>
    </row>
    <row r="20910" spans="1:7" x14ac:dyDescent="0.3">
      <c r="A20910">
        <v>20909.000003800898</v>
      </c>
      <c r="B20910">
        <v>17.0000054260856</v>
      </c>
      <c r="C20910">
        <v>1.1413742733168399</v>
      </c>
      <c r="D20910">
        <v>19.4203561754627</v>
      </c>
      <c r="E20910">
        <f t="shared" si="978"/>
        <v>-1.494800727641632E-9</v>
      </c>
      <c r="F20910">
        <f t="shared" si="979"/>
        <v>2.4570567809911736E-5</v>
      </c>
      <c r="G20910">
        <f t="shared" si="980"/>
        <v>4.1769807999969544E-4</v>
      </c>
    </row>
    <row r="20911" spans="1:7" x14ac:dyDescent="0.3">
      <c r="A20911">
        <v>20910.000003801099</v>
      </c>
      <c r="B20911">
        <v>17.000005426950899</v>
      </c>
      <c r="C20911">
        <v>1.1413988367792101</v>
      </c>
      <c r="D20911">
        <v>19.4203561754627</v>
      </c>
      <c r="E20911">
        <f t="shared" si="978"/>
        <v>8.6529894360865001E-10</v>
      </c>
      <c r="F20911">
        <f t="shared" si="979"/>
        <v>2.4563462370119638E-5</v>
      </c>
      <c r="G20911">
        <f t="shared" si="980"/>
        <v>4.175799812244918E-4</v>
      </c>
    </row>
    <row r="20912" spans="1:7" x14ac:dyDescent="0.3">
      <c r="A20912">
        <v>20911.000003801299</v>
      </c>
      <c r="B20912">
        <v>17.000005443779798</v>
      </c>
      <c r="C20912">
        <v>1.14142338958345</v>
      </c>
      <c r="D20912">
        <v>19.4203561754627</v>
      </c>
      <c r="E20912">
        <f t="shared" si="978"/>
        <v>1.6828899163101596E-8</v>
      </c>
      <c r="F20912">
        <f t="shared" si="979"/>
        <v>2.4552804239963422E-5</v>
      </c>
      <c r="G20912">
        <f t="shared" si="980"/>
        <v>4.1741701422637334E-4</v>
      </c>
    </row>
    <row r="20913" spans="1:7" x14ac:dyDescent="0.3">
      <c r="A20913">
        <v>20912.000003801499</v>
      </c>
      <c r="B20913">
        <v>17.0000054138807</v>
      </c>
      <c r="C20913">
        <v>1.1414479388349701</v>
      </c>
      <c r="D20913">
        <v>19.4216298972499</v>
      </c>
      <c r="E20913">
        <f t="shared" si="978"/>
        <v>-2.9899098308305838E-8</v>
      </c>
      <c r="F20913">
        <f t="shared" si="979"/>
        <v>2.4549251520067372E-5</v>
      </c>
      <c r="G20913">
        <f t="shared" si="980"/>
        <v>4.1730328121758475E-4</v>
      </c>
    </row>
    <row r="20914" spans="1:7" x14ac:dyDescent="0.3">
      <c r="A20914">
        <v>20913.000003801699</v>
      </c>
      <c r="B20914">
        <v>17.000005410478401</v>
      </c>
      <c r="C20914">
        <v>1.1414724809810599</v>
      </c>
      <c r="D20914">
        <v>19.4216298972499</v>
      </c>
      <c r="E20914">
        <f t="shared" si="978"/>
        <v>-3.4022988870674453E-9</v>
      </c>
      <c r="F20914">
        <f t="shared" si="979"/>
        <v>2.4542146089823191E-5</v>
      </c>
      <c r="G20914">
        <f t="shared" si="980"/>
        <v>4.1721273276351667E-4</v>
      </c>
    </row>
    <row r="20915" spans="1:7" x14ac:dyDescent="0.3">
      <c r="A20915">
        <v>20914.000003801899</v>
      </c>
      <c r="B20915">
        <v>17.000005434052799</v>
      </c>
      <c r="C20915">
        <v>1.1414970089162999</v>
      </c>
      <c r="D20915">
        <v>19.4216298972499</v>
      </c>
      <c r="E20915">
        <f t="shared" si="978"/>
        <v>2.357439754518964E-8</v>
      </c>
      <c r="F20915">
        <f t="shared" si="979"/>
        <v>2.4527935239992971E-5</v>
      </c>
      <c r="G20915">
        <f t="shared" si="980"/>
        <v>4.1700194189431272E-4</v>
      </c>
    </row>
    <row r="20916" spans="1:7" x14ac:dyDescent="0.3">
      <c r="A20916">
        <v>20915.000003802099</v>
      </c>
      <c r="B20916">
        <v>17.0000053956729</v>
      </c>
      <c r="C20916">
        <v>1.1415215368515399</v>
      </c>
      <c r="D20916">
        <v>19.422901070915501</v>
      </c>
      <c r="E20916">
        <f t="shared" si="978"/>
        <v>-3.8379898370521914E-8</v>
      </c>
      <c r="F20916">
        <f t="shared" si="979"/>
        <v>2.4527935239992971E-5</v>
      </c>
      <c r="G20916">
        <f t="shared" si="980"/>
        <v>4.1693122088304335E-4</v>
      </c>
    </row>
    <row r="20917" spans="1:7" x14ac:dyDescent="0.3">
      <c r="A20917">
        <v>20916.000003802299</v>
      </c>
      <c r="B20917">
        <v>17.000005402110201</v>
      </c>
      <c r="C20917">
        <v>1.1415460505759201</v>
      </c>
      <c r="D20917">
        <v>19.422901070915501</v>
      </c>
      <c r="E20917">
        <f t="shared" si="978"/>
        <v>6.4373004704521009E-9</v>
      </c>
      <c r="F20917">
        <f t="shared" si="979"/>
        <v>2.4513724380170743E-5</v>
      </c>
      <c r="G20917">
        <f t="shared" si="980"/>
        <v>4.1674079520603868E-4</v>
      </c>
    </row>
    <row r="20918" spans="1:7" x14ac:dyDescent="0.3">
      <c r="A20918">
        <v>20917.000003802601</v>
      </c>
      <c r="B20918">
        <v>17.0000054090847</v>
      </c>
      <c r="C20918">
        <v>1.14157055719488</v>
      </c>
      <c r="D20918">
        <v>19.422901070915501</v>
      </c>
      <c r="E20918">
        <f t="shared" si="978"/>
        <v>6.974499200396167E-9</v>
      </c>
      <c r="F20918">
        <f t="shared" si="979"/>
        <v>2.4506618959918569E-5</v>
      </c>
      <c r="G20918">
        <f t="shared" si="980"/>
        <v>4.1662061659053506E-4</v>
      </c>
    </row>
    <row r="20919" spans="1:7" x14ac:dyDescent="0.3">
      <c r="A20919">
        <v>20918.000003802801</v>
      </c>
      <c r="B20919">
        <v>17.000005420043902</v>
      </c>
      <c r="C20919">
        <v>1.14159505315569</v>
      </c>
      <c r="D20919">
        <v>19.424169702678</v>
      </c>
      <c r="E20919">
        <f t="shared" si="978"/>
        <v>1.0959201546256736E-8</v>
      </c>
      <c r="F20919">
        <f t="shared" si="979"/>
        <v>2.4495960810000383E-5</v>
      </c>
      <c r="G20919">
        <f t="shared" si="980"/>
        <v>4.1644397724027726E-4</v>
      </c>
    </row>
    <row r="20920" spans="1:7" x14ac:dyDescent="0.3">
      <c r="A20920">
        <v>20919.000003803001</v>
      </c>
      <c r="B20920">
        <v>17.000005406275498</v>
      </c>
      <c r="C20920">
        <v>1.14161954911651</v>
      </c>
      <c r="D20920">
        <v>19.424169702678</v>
      </c>
      <c r="E20920">
        <f t="shared" si="978"/>
        <v>-1.3768403306357868E-8</v>
      </c>
      <c r="F20920">
        <f t="shared" si="979"/>
        <v>2.4495960819992391E-5</v>
      </c>
      <c r="G20920">
        <f t="shared" si="980"/>
        <v>4.1641574843254148E-4</v>
      </c>
    </row>
    <row r="20921" spans="1:7" x14ac:dyDescent="0.3">
      <c r="A20921">
        <v>20920.000003803201</v>
      </c>
      <c r="B20921">
        <v>17.0000053970662</v>
      </c>
      <c r="C20921">
        <v>1.1416440344191801</v>
      </c>
      <c r="D20921">
        <v>19.424169702678</v>
      </c>
      <c r="E20921">
        <f t="shared" si="978"/>
        <v>-9.2092982129088341E-9</v>
      </c>
      <c r="F20921">
        <f t="shared" si="979"/>
        <v>2.4485302670074205E-5</v>
      </c>
      <c r="G20921">
        <f t="shared" si="980"/>
        <v>4.1623976402505036E-4</v>
      </c>
    </row>
    <row r="20922" spans="1:7" x14ac:dyDescent="0.3">
      <c r="A20922">
        <v>20921.000003803401</v>
      </c>
      <c r="B20922">
        <v>17.000005395669401</v>
      </c>
      <c r="C20922">
        <v>1.1416685055110001</v>
      </c>
      <c r="D20922">
        <v>19.425435798732099</v>
      </c>
      <c r="E20922">
        <f t="shared" si="978"/>
        <v>-1.3967991208119201E-9</v>
      </c>
      <c r="F20922">
        <f t="shared" si="979"/>
        <v>2.447109182002194E-5</v>
      </c>
      <c r="G20922">
        <f t="shared" si="980"/>
        <v>4.1600709833033989E-4</v>
      </c>
    </row>
    <row r="20923" spans="1:7" x14ac:dyDescent="0.3">
      <c r="A20923">
        <v>20922.000003803601</v>
      </c>
      <c r="B20923">
        <v>17.0000054105728</v>
      </c>
      <c r="C20923">
        <v>1.14169297305011</v>
      </c>
      <c r="D20923">
        <v>19.425435798732099</v>
      </c>
      <c r="E20923">
        <f t="shared" si="978"/>
        <v>1.4903399403465301E-8</v>
      </c>
      <c r="F20923">
        <f t="shared" si="979"/>
        <v>2.4467539109895853E-5</v>
      </c>
      <c r="G20923">
        <f t="shared" si="980"/>
        <v>4.1596531199417086E-4</v>
      </c>
    </row>
    <row r="20924" spans="1:7" x14ac:dyDescent="0.3">
      <c r="A20924">
        <v>20923.000003803802</v>
      </c>
      <c r="B20924">
        <v>17.000005411988301</v>
      </c>
      <c r="C20924">
        <v>1.1417174299310699</v>
      </c>
      <c r="D20924">
        <v>19.425435798732099</v>
      </c>
      <c r="E20924">
        <f t="shared" si="978"/>
        <v>1.415500605617126E-9</v>
      </c>
      <c r="F20924">
        <f t="shared" si="979"/>
        <v>2.4456880959977667E-5</v>
      </c>
      <c r="G20924">
        <f t="shared" si="980"/>
        <v>4.1576872474635707E-4</v>
      </c>
    </row>
    <row r="20925" spans="1:7" x14ac:dyDescent="0.3">
      <c r="A20925">
        <v>20924.000003804002</v>
      </c>
      <c r="B20925">
        <v>17.000005401109298</v>
      </c>
      <c r="C20925">
        <v>1.1417418797066099</v>
      </c>
      <c r="D20925">
        <v>19.4266993652484</v>
      </c>
      <c r="E20925">
        <f t="shared" si="978"/>
        <v>-1.0879002587671494E-8</v>
      </c>
      <c r="F20925">
        <f t="shared" si="979"/>
        <v>2.4449775539947538E-5</v>
      </c>
      <c r="G20925">
        <f t="shared" si="980"/>
        <v>4.1563389548571195E-4</v>
      </c>
    </row>
    <row r="20926" spans="1:7" x14ac:dyDescent="0.3">
      <c r="A20926">
        <v>20925.000003804202</v>
      </c>
      <c r="B20926">
        <v>17.000005386568901</v>
      </c>
      <c r="C20926">
        <v>1.1417663259294299</v>
      </c>
      <c r="D20926">
        <v>19.4266993652484</v>
      </c>
      <c r="E20926">
        <f t="shared" si="978"/>
        <v>-1.4540397330620181E-8</v>
      </c>
      <c r="F20926">
        <f t="shared" si="979"/>
        <v>2.4446222820051489E-5</v>
      </c>
      <c r="G20926">
        <f t="shared" si="980"/>
        <v>4.1556931824260346E-4</v>
      </c>
    </row>
    <row r="20927" spans="1:7" x14ac:dyDescent="0.3">
      <c r="A20927">
        <v>20926.000003804402</v>
      </c>
      <c r="B20927">
        <v>17.000005393555</v>
      </c>
      <c r="C20927">
        <v>1.1417907579413999</v>
      </c>
      <c r="D20927">
        <v>19.4266993652484</v>
      </c>
      <c r="E20927">
        <f t="shared" si="978"/>
        <v>6.9860988105574506E-9</v>
      </c>
      <c r="F20927">
        <f t="shared" si="979"/>
        <v>2.4432011969999223E-5</v>
      </c>
      <c r="G20927">
        <f t="shared" si="980"/>
        <v>4.153523117587099E-4</v>
      </c>
    </row>
    <row r="20928" spans="1:7" x14ac:dyDescent="0.3">
      <c r="A20928">
        <v>20927.000003804598</v>
      </c>
      <c r="B20928">
        <v>17.000005394595899</v>
      </c>
      <c r="C20928">
        <v>1.1418151828479399</v>
      </c>
      <c r="D20928">
        <v>19.427960408373401</v>
      </c>
      <c r="E20928">
        <f t="shared" si="978"/>
        <v>1.0408989226107224E-9</v>
      </c>
      <c r="F20928">
        <f t="shared" si="979"/>
        <v>2.4424906539977087E-5</v>
      </c>
      <c r="G20928">
        <f t="shared" si="980"/>
        <v>4.1522473143018601E-4</v>
      </c>
    </row>
    <row r="20929" spans="1:7" x14ac:dyDescent="0.3">
      <c r="A20929">
        <v>20928.000003804798</v>
      </c>
      <c r="B20929">
        <v>17.000005395162901</v>
      </c>
      <c r="C20929">
        <v>1.1418396006490601</v>
      </c>
      <c r="D20929">
        <v>19.427960408373401</v>
      </c>
      <c r="E20929">
        <f t="shared" si="978"/>
        <v>5.6700244499552355E-10</v>
      </c>
      <c r="F20929">
        <f t="shared" si="979"/>
        <v>2.4417801120169003E-5</v>
      </c>
      <c r="G20929">
        <f t="shared" si="980"/>
        <v>4.1510339819339492E-4</v>
      </c>
    </row>
    <row r="20930" spans="1:7" x14ac:dyDescent="0.3">
      <c r="A20930">
        <v>20929.000003804998</v>
      </c>
      <c r="B20930">
        <v>17.000005394250199</v>
      </c>
      <c r="C20930">
        <v>1.1418640148974599</v>
      </c>
      <c r="D20930">
        <v>19.427960408373401</v>
      </c>
      <c r="E20930">
        <f t="shared" si="978"/>
        <v>-9.1270280222488509E-10</v>
      </c>
      <c r="F20930">
        <f t="shared" si="979"/>
        <v>2.4414248399828864E-5</v>
      </c>
      <c r="G20930">
        <f t="shared" si="980"/>
        <v>4.1504131233338626E-4</v>
      </c>
    </row>
    <row r="20931" spans="1:7" x14ac:dyDescent="0.3">
      <c r="A20931">
        <v>20930.000003805199</v>
      </c>
      <c r="B20931">
        <v>17.0000053912139</v>
      </c>
      <c r="C20931">
        <v>1.1418884149350099</v>
      </c>
      <c r="D20931">
        <v>19.4292189342301</v>
      </c>
      <c r="E20931">
        <f t="shared" si="978"/>
        <v>-3.0362983238774177E-9</v>
      </c>
      <c r="F20931">
        <f t="shared" si="979"/>
        <v>2.4400037549998643E-5</v>
      </c>
      <c r="G20931">
        <f t="shared" si="980"/>
        <v>4.147973028558738E-4</v>
      </c>
    </row>
    <row r="20932" spans="1:7" x14ac:dyDescent="0.3">
      <c r="A20932">
        <v>20931.000003805399</v>
      </c>
      <c r="B20932">
        <v>17.000005394236101</v>
      </c>
      <c r="C20932">
        <v>1.14191281141984</v>
      </c>
      <c r="D20932">
        <v>19.4292189342301</v>
      </c>
      <c r="E20932">
        <f t="shared" ref="E20932:E20995" si="981">B20932-B20931</f>
        <v>3.0222011559999373E-9</v>
      </c>
      <c r="F20932">
        <f t="shared" ref="F20932:F20995" si="982">C20932-C20931</f>
        <v>2.4396484830102594E-5</v>
      </c>
      <c r="G20932">
        <f t="shared" ref="G20932:G20995" si="983">B20932*C20932-B20931*C20931</f>
        <v>4.1474382472728166E-4</v>
      </c>
    </row>
    <row r="20933" spans="1:7" x14ac:dyDescent="0.3">
      <c r="A20933">
        <v>20932.000003805599</v>
      </c>
      <c r="B20933">
        <v>17.000005395018501</v>
      </c>
      <c r="C20933">
        <v>1.14193719724653</v>
      </c>
      <c r="D20933">
        <v>19.4292189342301</v>
      </c>
      <c r="E20933">
        <f t="shared" si="981"/>
        <v>7.8239992262751912E-10</v>
      </c>
      <c r="F20933">
        <f t="shared" si="982"/>
        <v>2.4385826689954371E-5</v>
      </c>
      <c r="G20933">
        <f t="shared" si="983"/>
        <v>4.1456007872398004E-4</v>
      </c>
    </row>
    <row r="20934" spans="1:7" x14ac:dyDescent="0.3">
      <c r="A20934">
        <v>20933.000003805799</v>
      </c>
      <c r="B20934">
        <v>17.000005380770901</v>
      </c>
      <c r="C20934">
        <v>1.1419615759677899</v>
      </c>
      <c r="D20934">
        <v>19.430474948917599</v>
      </c>
      <c r="E20934">
        <f t="shared" si="981"/>
        <v>-1.4247600432781837E-8</v>
      </c>
      <c r="F20934">
        <f t="shared" si="982"/>
        <v>2.4378721259932234E-5</v>
      </c>
      <c r="G20934">
        <f t="shared" si="983"/>
        <v>4.1442212273068435E-4</v>
      </c>
    </row>
    <row r="20935" spans="1:7" x14ac:dyDescent="0.3">
      <c r="A20935">
        <v>20934.000003805999</v>
      </c>
      <c r="B20935">
        <v>17.000005381596601</v>
      </c>
      <c r="C20935">
        <v>1.14198594758363</v>
      </c>
      <c r="D20935">
        <v>19.430474948917599</v>
      </c>
      <c r="E20935">
        <f t="shared" si="981"/>
        <v>8.2570039694473962E-10</v>
      </c>
      <c r="F20935">
        <f t="shared" si="982"/>
        <v>2.437161584012415E-5</v>
      </c>
      <c r="G20935">
        <f t="shared" si="983"/>
        <v>4.1431854335982621E-4</v>
      </c>
    </row>
    <row r="20936" spans="1:7" x14ac:dyDescent="0.3">
      <c r="A20936">
        <v>20935.000003806199</v>
      </c>
      <c r="B20936">
        <v>17.000005390243601</v>
      </c>
      <c r="C20936">
        <v>1.14201030854133</v>
      </c>
      <c r="D20936">
        <v>19.430474948917599</v>
      </c>
      <c r="E20936">
        <f t="shared" si="981"/>
        <v>8.6469995608240424E-9</v>
      </c>
      <c r="F20936">
        <f t="shared" si="982"/>
        <v>2.4360957699975927E-5</v>
      </c>
      <c r="G20936">
        <f t="shared" si="983"/>
        <v>4.1414628696401223E-4</v>
      </c>
    </row>
    <row r="20937" spans="1:7" x14ac:dyDescent="0.3">
      <c r="A20937">
        <v>20936.000003806399</v>
      </c>
      <c r="B20937">
        <v>17.0000053717283</v>
      </c>
      <c r="C20937">
        <v>1.1420346659463101</v>
      </c>
      <c r="D20937">
        <v>19.431728458511699</v>
      </c>
      <c r="E20937">
        <f t="shared" si="981"/>
        <v>-1.8515301292154618E-8</v>
      </c>
      <c r="F20937">
        <f t="shared" si="982"/>
        <v>2.4357404980079878E-5</v>
      </c>
      <c r="G20937">
        <f t="shared" si="983"/>
        <v>4.140548708377878E-4</v>
      </c>
    </row>
    <row r="20938" spans="1:7" x14ac:dyDescent="0.3">
      <c r="A20938">
        <v>20937.000003806599</v>
      </c>
      <c r="B20938">
        <v>17.000005366855699</v>
      </c>
      <c r="C20938">
        <v>1.1420590091404299</v>
      </c>
      <c r="D20938">
        <v>19.431728458511699</v>
      </c>
      <c r="E20938">
        <f t="shared" si="981"/>
        <v>-4.872600101180069E-9</v>
      </c>
      <c r="F20938">
        <f t="shared" si="982"/>
        <v>2.434319411981356E-5</v>
      </c>
      <c r="G20938">
        <f t="shared" si="983"/>
        <v>4.1382886600160873E-4</v>
      </c>
    </row>
    <row r="20939" spans="1:7" x14ac:dyDescent="0.3">
      <c r="A20939">
        <v>20938.000003806799</v>
      </c>
      <c r="B20939">
        <v>17.000005372997499</v>
      </c>
      <c r="C20939">
        <v>1.14208334878185</v>
      </c>
      <c r="D20939">
        <v>19.431728458511699</v>
      </c>
      <c r="E20939">
        <f t="shared" si="981"/>
        <v>6.1417999575041904E-9</v>
      </c>
      <c r="F20939">
        <f t="shared" si="982"/>
        <v>2.433964142012357E-5</v>
      </c>
      <c r="G20939">
        <f t="shared" si="983"/>
        <v>4.1378104921818704E-4</v>
      </c>
    </row>
    <row r="20940" spans="1:7" x14ac:dyDescent="0.3">
      <c r="A20940">
        <v>20939.000003806999</v>
      </c>
      <c r="B20940">
        <v>17.000005381005899</v>
      </c>
      <c r="C20940">
        <v>1.1421076813178299</v>
      </c>
      <c r="D20940">
        <v>19.431728458511699</v>
      </c>
      <c r="E20940">
        <f t="shared" si="981"/>
        <v>8.0083992770596524E-9</v>
      </c>
      <c r="F20940">
        <f t="shared" si="982"/>
        <v>2.4332535979887382E-5</v>
      </c>
      <c r="G20940">
        <f t="shared" si="983"/>
        <v>4.1366238885132134E-4</v>
      </c>
    </row>
    <row r="20941" spans="1:7" x14ac:dyDescent="0.3">
      <c r="A20941">
        <v>20940.000003807199</v>
      </c>
      <c r="B20941">
        <v>17.0000053545388</v>
      </c>
      <c r="C20941">
        <v>1.1421320031956801</v>
      </c>
      <c r="D20941">
        <v>19.432979469064598</v>
      </c>
      <c r="E20941">
        <f t="shared" si="981"/>
        <v>-2.6467098734883621E-8</v>
      </c>
      <c r="F20941">
        <f t="shared" si="982"/>
        <v>2.4321877850175255E-5</v>
      </c>
      <c r="G20941">
        <f t="shared" si="983"/>
        <v>4.1344182540825614E-4</v>
      </c>
    </row>
    <row r="20942" spans="1:7" x14ac:dyDescent="0.3">
      <c r="A20942">
        <v>20941.000003807399</v>
      </c>
      <c r="B20942">
        <v>16.999997399261801</v>
      </c>
      <c r="C20942">
        <v>1.14212139834535</v>
      </c>
      <c r="D20942">
        <v>19.432979469064598</v>
      </c>
      <c r="E20942">
        <f t="shared" si="981"/>
        <v>-7.9552769989277294E-6</v>
      </c>
      <c r="F20942">
        <f t="shared" si="982"/>
        <v>-1.0604850330109272E-5</v>
      </c>
      <c r="G20942">
        <f t="shared" si="983"/>
        <v>-1.8936840448446901E-4</v>
      </c>
    </row>
    <row r="20943" spans="1:7" x14ac:dyDescent="0.3">
      <c r="A20943">
        <v>20942.0000038076</v>
      </c>
      <c r="B20943">
        <v>16.999997317225901</v>
      </c>
      <c r="C20943">
        <v>1.1421102357189701</v>
      </c>
      <c r="D20943">
        <v>19.432979469064598</v>
      </c>
      <c r="E20943">
        <f t="shared" si="981"/>
        <v>-8.2035899851007343E-8</v>
      </c>
      <c r="F20943">
        <f t="shared" si="982"/>
        <v>-1.1162626379901397E-5</v>
      </c>
      <c r="G20943">
        <f t="shared" si="983"/>
        <v>-1.898583134689602E-4</v>
      </c>
    </row>
    <row r="20944" spans="1:7" x14ac:dyDescent="0.3">
      <c r="A20944">
        <v>20943.0000038078</v>
      </c>
      <c r="B20944">
        <v>16.9999973132091</v>
      </c>
      <c r="C20944">
        <v>1.1420990588817399</v>
      </c>
      <c r="D20944">
        <v>19.432979469064598</v>
      </c>
      <c r="E20944">
        <f t="shared" si="981"/>
        <v>-4.0168011139485316E-9</v>
      </c>
      <c r="F20944">
        <f t="shared" si="982"/>
        <v>-1.1176837230175707E-5</v>
      </c>
      <c r="G20944">
        <f t="shared" si="983"/>
        <v>-1.9001079051150782E-4</v>
      </c>
    </row>
    <row r="20945" spans="1:7" x14ac:dyDescent="0.3">
      <c r="A20945">
        <v>20944.000003808102</v>
      </c>
      <c r="B20945">
        <v>16.9999973125176</v>
      </c>
      <c r="C20945">
        <v>1.1420878749390699</v>
      </c>
      <c r="D20945">
        <v>19.432979469064598</v>
      </c>
      <c r="E20945">
        <f t="shared" si="981"/>
        <v>-6.915001904417295E-10</v>
      </c>
      <c r="F20945">
        <f t="shared" si="982"/>
        <v>-1.1183942669967806E-5</v>
      </c>
      <c r="G20945">
        <f t="shared" si="983"/>
        <v>-1.9012778509619466E-4</v>
      </c>
    </row>
    <row r="20946" spans="1:7" x14ac:dyDescent="0.3">
      <c r="A20946">
        <v>20945.000003808302</v>
      </c>
      <c r="B20946">
        <v>16.999997322367999</v>
      </c>
      <c r="C20946">
        <v>1.1420766767855599</v>
      </c>
      <c r="D20946">
        <v>19.432979469064598</v>
      </c>
      <c r="E20946">
        <f t="shared" si="981"/>
        <v>9.8503996071030997E-9</v>
      </c>
      <c r="F20946">
        <f t="shared" si="982"/>
        <v>-1.1198153510028064E-5</v>
      </c>
      <c r="G20946">
        <f t="shared" si="983"/>
        <v>-1.9035732966443675E-4</v>
      </c>
    </row>
    <row r="20947" spans="1:7" x14ac:dyDescent="0.3">
      <c r="A20947">
        <v>20946.000003808502</v>
      </c>
      <c r="B20947">
        <v>16.999997313251399</v>
      </c>
      <c r="C20947">
        <v>1.14206547507933</v>
      </c>
      <c r="D20947">
        <v>19.4323949843095</v>
      </c>
      <c r="E20947">
        <f t="shared" si="981"/>
        <v>-9.1166008076015714E-9</v>
      </c>
      <c r="F20947">
        <f t="shared" si="982"/>
        <v>-1.1201706229924113E-5</v>
      </c>
      <c r="G20947">
        <f t="shared" si="983"/>
        <v>-1.9043938766927226E-4</v>
      </c>
    </row>
    <row r="20948" spans="1:7" x14ac:dyDescent="0.3">
      <c r="A20948">
        <v>20947.000003808698</v>
      </c>
      <c r="B20948">
        <v>16.999997315862299</v>
      </c>
      <c r="C20948">
        <v>1.14205425916225</v>
      </c>
      <c r="D20948">
        <v>19.4323949843095</v>
      </c>
      <c r="E20948">
        <f t="shared" si="981"/>
        <v>2.6108999406915245E-9</v>
      </c>
      <c r="F20948">
        <f t="shared" si="982"/>
        <v>-1.1215917079976379E-5</v>
      </c>
      <c r="G20948">
        <f t="shared" si="983"/>
        <v>-1.906675784368872E-4</v>
      </c>
    </row>
    <row r="20949" spans="1:7" x14ac:dyDescent="0.3">
      <c r="A20949">
        <v>20948.000003808898</v>
      </c>
      <c r="B20949">
        <v>16.999997320980398</v>
      </c>
      <c r="C20949">
        <v>1.1420430325870199</v>
      </c>
      <c r="D20949">
        <v>19.4323949843095</v>
      </c>
      <c r="E20949">
        <f t="shared" si="981"/>
        <v>5.1180997218125412E-9</v>
      </c>
      <c r="F20949">
        <f t="shared" si="982"/>
        <v>-1.1226575230116609E-5</v>
      </c>
      <c r="G20949">
        <f t="shared" si="983"/>
        <v>-1.9084590368834142E-4</v>
      </c>
    </row>
    <row r="20950" spans="1:7" x14ac:dyDescent="0.3">
      <c r="A20950">
        <v>20949.000003809098</v>
      </c>
      <c r="B20950">
        <v>16.999997306189702</v>
      </c>
      <c r="C20950">
        <v>1.14203179890637</v>
      </c>
      <c r="D20950">
        <v>19.4323949843095</v>
      </c>
      <c r="E20950">
        <f t="shared" si="981"/>
        <v>-1.4790696667432712E-8</v>
      </c>
      <c r="F20950">
        <f t="shared" si="982"/>
        <v>-1.1233680649924693E-5</v>
      </c>
      <c r="G20950">
        <f t="shared" si="983"/>
        <v>-1.9098943239725941E-4</v>
      </c>
    </row>
    <row r="20951" spans="1:7" x14ac:dyDescent="0.3">
      <c r="A20951">
        <v>20950.000003809299</v>
      </c>
      <c r="B20951">
        <v>16.999997289315601</v>
      </c>
      <c r="C20951">
        <v>1.14202055812029</v>
      </c>
      <c r="D20951">
        <v>19.431583243524599</v>
      </c>
      <c r="E20951">
        <f t="shared" si="981"/>
        <v>-1.6874100339236975E-8</v>
      </c>
      <c r="F20951">
        <f t="shared" si="982"/>
        <v>-1.124078607994683E-5</v>
      </c>
      <c r="G20951">
        <f t="shared" si="983"/>
        <v>-1.9111260364823579E-4</v>
      </c>
    </row>
    <row r="20952" spans="1:7" x14ac:dyDescent="0.3">
      <c r="A20952">
        <v>20951.000003809499</v>
      </c>
      <c r="B20952">
        <v>16.999997294436</v>
      </c>
      <c r="C20952">
        <v>1.1420092995706399</v>
      </c>
      <c r="D20952">
        <v>19.431583243524599</v>
      </c>
      <c r="E20952">
        <f t="shared" si="981"/>
        <v>5.1203983275627252E-9</v>
      </c>
      <c r="F20952">
        <f t="shared" si="982"/>
        <v>-1.1258549650117189E-5</v>
      </c>
      <c r="G20952">
        <f t="shared" si="983"/>
        <v>-1.9138946599284168E-4</v>
      </c>
    </row>
    <row r="20953" spans="1:7" x14ac:dyDescent="0.3">
      <c r="A20953">
        <v>20952.000003809699</v>
      </c>
      <c r="B20953">
        <v>16.999997295514799</v>
      </c>
      <c r="C20953">
        <v>1.1419980374682801</v>
      </c>
      <c r="D20953">
        <v>19.431583243524599</v>
      </c>
      <c r="E20953">
        <f t="shared" si="981"/>
        <v>1.0787992721361661E-9</v>
      </c>
      <c r="F20953">
        <f t="shared" si="982"/>
        <v>-1.1262102359799187E-5</v>
      </c>
      <c r="G20953">
        <f t="shared" si="983"/>
        <v>-1.914544776582261E-4</v>
      </c>
    </row>
    <row r="20954" spans="1:7" x14ac:dyDescent="0.3">
      <c r="A20954">
        <v>20953.000003809899</v>
      </c>
      <c r="B20954">
        <v>16.999997285037502</v>
      </c>
      <c r="C20954">
        <v>1.14198676115506</v>
      </c>
      <c r="D20954">
        <v>19.431583243524599</v>
      </c>
      <c r="E20954">
        <f t="shared" si="981"/>
        <v>-1.0477297252009521E-8</v>
      </c>
      <c r="F20954">
        <f t="shared" si="982"/>
        <v>-1.1276313220065504E-5</v>
      </c>
      <c r="G20954">
        <f t="shared" si="983"/>
        <v>-1.9170925918032822E-4</v>
      </c>
    </row>
    <row r="20955" spans="1:7" x14ac:dyDescent="0.3">
      <c r="A20955">
        <v>20954.000003810099</v>
      </c>
      <c r="B20955">
        <v>16.9999972841137</v>
      </c>
      <c r="C20955">
        <v>1.1419754812891301</v>
      </c>
      <c r="D20955">
        <v>19.430769299904199</v>
      </c>
      <c r="E20955">
        <f t="shared" si="981"/>
        <v>-9.2380147975745786E-10</v>
      </c>
      <c r="F20955">
        <f t="shared" si="982"/>
        <v>-1.1279865929969546E-5</v>
      </c>
      <c r="G20955">
        <f t="shared" si="983"/>
        <v>-1.9175874514232305E-4</v>
      </c>
    </row>
    <row r="20956" spans="1:7" x14ac:dyDescent="0.3">
      <c r="A20956">
        <v>20955.000003810299</v>
      </c>
      <c r="B20956">
        <v>16.999997279002901</v>
      </c>
      <c r="C20956">
        <v>1.1419641836596299</v>
      </c>
      <c r="D20956">
        <v>19.430769299904199</v>
      </c>
      <c r="E20956">
        <f t="shared" si="981"/>
        <v>-5.1107988952026062E-9</v>
      </c>
      <c r="F20956">
        <f t="shared" si="982"/>
        <v>-1.1297629500139905E-5</v>
      </c>
      <c r="G20956">
        <f t="shared" si="983"/>
        <v>-1.9206550716788229E-4</v>
      </c>
    </row>
    <row r="20957" spans="1:7" x14ac:dyDescent="0.3">
      <c r="A20957">
        <v>20956.000003810499</v>
      </c>
      <c r="B20957">
        <v>16.999997285663301</v>
      </c>
      <c r="C20957">
        <v>1.14195287892471</v>
      </c>
      <c r="D20957">
        <v>19.430769299904199</v>
      </c>
      <c r="E20957">
        <f t="shared" si="981"/>
        <v>6.6604002313397359E-9</v>
      </c>
      <c r="F20957">
        <f t="shared" si="982"/>
        <v>-1.130473491994799E-5</v>
      </c>
      <c r="G20957">
        <f t="shared" si="983"/>
        <v>-1.9217285701600417E-4</v>
      </c>
    </row>
    <row r="20958" spans="1:7" x14ac:dyDescent="0.3">
      <c r="A20958">
        <v>20957.000003810699</v>
      </c>
      <c r="B20958">
        <v>16.999997278935801</v>
      </c>
      <c r="C20958">
        <v>1.1419415706370699</v>
      </c>
      <c r="D20958">
        <v>19.430769299904199</v>
      </c>
      <c r="E20958">
        <f t="shared" si="981"/>
        <v>-6.727500334591241E-9</v>
      </c>
      <c r="F20958">
        <f t="shared" si="982"/>
        <v>-1.1308287640066084E-5</v>
      </c>
      <c r="G20958">
        <f t="shared" si="983"/>
        <v>-1.922485416017139E-4</v>
      </c>
    </row>
    <row r="20959" spans="1:7" x14ac:dyDescent="0.3">
      <c r="A20959">
        <v>20958.000003810899</v>
      </c>
      <c r="B20959">
        <v>16.9999972738932</v>
      </c>
      <c r="C20959">
        <v>1.14193024103315</v>
      </c>
      <c r="D20959">
        <v>19.429953347274498</v>
      </c>
      <c r="E20959">
        <f t="shared" si="981"/>
        <v>-5.0426010034243518E-9</v>
      </c>
      <c r="F20959">
        <f t="shared" si="982"/>
        <v>-1.1329603919918441E-5</v>
      </c>
      <c r="G20959">
        <f t="shared" si="983"/>
        <v>-1.9260899410866728E-4</v>
      </c>
    </row>
    <row r="20960" spans="1:7" x14ac:dyDescent="0.3">
      <c r="A20960">
        <v>20959.000003811099</v>
      </c>
      <c r="B20960">
        <v>16.999997272875301</v>
      </c>
      <c r="C20960">
        <v>1.1419189114292201</v>
      </c>
      <c r="D20960">
        <v>19.429953347274498</v>
      </c>
      <c r="E20960">
        <f t="shared" si="981"/>
        <v>-1.0178986542541679E-9</v>
      </c>
      <c r="F20960">
        <f t="shared" si="982"/>
        <v>-1.1329603929910448E-5</v>
      </c>
      <c r="G20960">
        <f t="shared" si="983"/>
        <v>-1.9260439827917253E-4</v>
      </c>
    </row>
    <row r="20961" spans="1:7" x14ac:dyDescent="0.3">
      <c r="A20961">
        <v>20960.000003811299</v>
      </c>
      <c r="B20961">
        <v>16.999997276354499</v>
      </c>
      <c r="C20961">
        <v>1.1419075676144499</v>
      </c>
      <c r="D20961">
        <v>19.429953347274498</v>
      </c>
      <c r="E20961">
        <f t="shared" si="981"/>
        <v>3.4791973746450822E-9</v>
      </c>
      <c r="F20961">
        <f t="shared" si="982"/>
        <v>-1.1343814770192751E-5</v>
      </c>
      <c r="G20961">
        <f t="shared" si="983"/>
        <v>-1.9284084723381056E-4</v>
      </c>
    </row>
    <row r="20962" spans="1:7" x14ac:dyDescent="0.3">
      <c r="A20962">
        <v>20961.000003811499</v>
      </c>
      <c r="B20962">
        <v>16.999997287631601</v>
      </c>
      <c r="C20962">
        <v>1.14189621314153</v>
      </c>
      <c r="D20962">
        <v>19.429953347274498</v>
      </c>
      <c r="E20962">
        <f t="shared" si="981"/>
        <v>1.1277101918949484E-8</v>
      </c>
      <c r="F20962">
        <f t="shared" si="982"/>
        <v>-1.1354472919888892E-5</v>
      </c>
      <c r="G20962">
        <f t="shared" si="983"/>
        <v>-1.9301313143316179E-4</v>
      </c>
    </row>
    <row r="20963" spans="1:7" x14ac:dyDescent="0.3">
      <c r="A20963">
        <v>20962.0000038117</v>
      </c>
      <c r="B20963">
        <v>16.999997266193599</v>
      </c>
      <c r="C20963">
        <v>1.1418848515631901</v>
      </c>
      <c r="D20963">
        <v>19.429135193099999</v>
      </c>
      <c r="E20963">
        <f t="shared" si="981"/>
        <v>-2.143800159615239E-8</v>
      </c>
      <c r="F20963">
        <f t="shared" si="982"/>
        <v>-1.1361578339919021E-5</v>
      </c>
      <c r="G20963">
        <f t="shared" si="983"/>
        <v>-1.931712806921837E-4</v>
      </c>
    </row>
    <row r="20964" spans="1:7" x14ac:dyDescent="0.3">
      <c r="A20964">
        <v>20963.0000038119</v>
      </c>
      <c r="B20964">
        <v>16.999997261077201</v>
      </c>
      <c r="C20964">
        <v>1.1418734828794099</v>
      </c>
      <c r="D20964">
        <v>19.429135193099999</v>
      </c>
      <c r="E20964">
        <f t="shared" si="981"/>
        <v>-5.1163979719603958E-9</v>
      </c>
      <c r="F20964">
        <f t="shared" si="982"/>
        <v>-1.1368683780155209E-5</v>
      </c>
      <c r="G20964">
        <f t="shared" si="983"/>
        <v>-1.9327343546038378E-4</v>
      </c>
    </row>
    <row r="20965" spans="1:7" x14ac:dyDescent="0.3">
      <c r="A20965">
        <v>20964.0000038121</v>
      </c>
      <c r="B20965">
        <v>16.999997272125601</v>
      </c>
      <c r="C20965">
        <v>1.1418620928793599</v>
      </c>
      <c r="D20965">
        <v>19.429135193099999</v>
      </c>
      <c r="E20965">
        <f t="shared" si="981"/>
        <v>1.104839952859038E-8</v>
      </c>
      <c r="F20965">
        <f t="shared" si="982"/>
        <v>-1.1390000050015558E-5</v>
      </c>
      <c r="G20965">
        <f t="shared" si="983"/>
        <v>-1.9361735390788226E-4</v>
      </c>
    </row>
    <row r="20966" spans="1:7" x14ac:dyDescent="0.3">
      <c r="A20966">
        <v>20965.0000038123</v>
      </c>
      <c r="B20966">
        <v>16.9999972722899</v>
      </c>
      <c r="C20966">
        <v>1.1418507028793099</v>
      </c>
      <c r="D20966">
        <v>19.429135193099999</v>
      </c>
      <c r="E20966">
        <f t="shared" si="981"/>
        <v>1.6429879678980797E-10</v>
      </c>
      <c r="F20966">
        <f t="shared" si="982"/>
        <v>-1.1390000050015558E-5</v>
      </c>
      <c r="G20966">
        <f t="shared" si="983"/>
        <v>-1.9362978217429827E-4</v>
      </c>
    </row>
    <row r="20967" spans="1:7" x14ac:dyDescent="0.3">
      <c r="A20967">
        <v>20966.0000038125</v>
      </c>
      <c r="B20967">
        <v>16.9999972434297</v>
      </c>
      <c r="C20967">
        <v>1.14183930222111</v>
      </c>
      <c r="D20967">
        <v>19.429135193099999</v>
      </c>
      <c r="E20967">
        <f t="shared" si="981"/>
        <v>-2.886019956349628E-8</v>
      </c>
      <c r="F20967">
        <f t="shared" si="982"/>
        <v>-1.1400658199933744E-5</v>
      </c>
      <c r="G20967">
        <f t="shared" si="983"/>
        <v>-1.938441120117318E-4</v>
      </c>
    </row>
    <row r="20968" spans="1:7" x14ac:dyDescent="0.3">
      <c r="A20968">
        <v>20967.0000038127</v>
      </c>
      <c r="B20968">
        <v>16.999997249358</v>
      </c>
      <c r="C20968">
        <v>1.1418278909047701</v>
      </c>
      <c r="D20968">
        <v>19.4283148373298</v>
      </c>
      <c r="E20968">
        <f t="shared" si="981"/>
        <v>5.9282996289766743E-9</v>
      </c>
      <c r="F20968">
        <f t="shared" si="982"/>
        <v>-1.1411316339859923E-5</v>
      </c>
      <c r="G20968">
        <f t="shared" si="983"/>
        <v>-1.9398557722283272E-4</v>
      </c>
    </row>
    <row r="20969" spans="1:7" x14ac:dyDescent="0.3">
      <c r="A20969">
        <v>20968.0000038129</v>
      </c>
      <c r="B20969">
        <v>16.999997250016001</v>
      </c>
      <c r="C20969">
        <v>1.14181646537758</v>
      </c>
      <c r="D20969">
        <v>19.4283148373298</v>
      </c>
      <c r="E20969">
        <f t="shared" si="981"/>
        <v>6.5800165316431958E-10</v>
      </c>
      <c r="F20969">
        <f t="shared" si="982"/>
        <v>-1.1425527190134233E-5</v>
      </c>
      <c r="G20969">
        <f t="shared" si="983"/>
        <v>-1.9423317948863428E-4</v>
      </c>
    </row>
    <row r="20970" spans="1:7" x14ac:dyDescent="0.3">
      <c r="A20970">
        <v>20969.0000038131</v>
      </c>
      <c r="B20970">
        <v>16.9999972639752</v>
      </c>
      <c r="C20970">
        <v>1.14180503274496</v>
      </c>
      <c r="D20970">
        <v>19.4283148373298</v>
      </c>
      <c r="E20970">
        <f t="shared" si="981"/>
        <v>1.395919824176417E-8</v>
      </c>
      <c r="F20970">
        <f t="shared" si="982"/>
        <v>-1.1432632619934324E-5</v>
      </c>
      <c r="G20970">
        <f t="shared" si="983"/>
        <v>-1.9433878441432739E-4</v>
      </c>
    </row>
    <row r="20971" spans="1:7" x14ac:dyDescent="0.3">
      <c r="A20971">
        <v>20970.0000038133</v>
      </c>
      <c r="B20971">
        <v>16.9999972552305</v>
      </c>
      <c r="C20971">
        <v>1.1417935894542</v>
      </c>
      <c r="D20971">
        <v>19.4283148373298</v>
      </c>
      <c r="E20971">
        <f t="shared" si="981"/>
        <v>-8.7446991869910562E-9</v>
      </c>
      <c r="F20971">
        <f t="shared" si="982"/>
        <v>-1.1443290760082547E-5</v>
      </c>
      <c r="G20971">
        <f t="shared" si="983"/>
        <v>-1.9454589625311769E-4</v>
      </c>
    </row>
    <row r="20972" spans="1:7" x14ac:dyDescent="0.3">
      <c r="A20972">
        <v>20971.000003813599</v>
      </c>
      <c r="B20972">
        <v>16.999997237955199</v>
      </c>
      <c r="C20972">
        <v>1.1417821390580201</v>
      </c>
      <c r="D20972">
        <v>19.427492279917502</v>
      </c>
      <c r="E20972">
        <f t="shared" si="981"/>
        <v>-1.7275301189556558E-8</v>
      </c>
      <c r="F20972">
        <f t="shared" si="982"/>
        <v>-1.1450396179890632E-5</v>
      </c>
      <c r="G20972">
        <f t="shared" si="983"/>
        <v>-1.9467642826143106E-4</v>
      </c>
    </row>
    <row r="20973" spans="1:7" x14ac:dyDescent="0.3">
      <c r="A20973">
        <v>20972.000003813799</v>
      </c>
      <c r="B20973">
        <v>16.999997238331702</v>
      </c>
      <c r="C20973">
        <v>1.14177067800369</v>
      </c>
      <c r="D20973">
        <v>19.427492279917502</v>
      </c>
      <c r="E20973">
        <f t="shared" si="981"/>
        <v>3.7650238482456189E-10</v>
      </c>
      <c r="F20973">
        <f t="shared" si="982"/>
        <v>-1.1461054330030862E-5</v>
      </c>
      <c r="G20973">
        <f t="shared" si="983"/>
        <v>-1.948374620752702E-4</v>
      </c>
    </row>
    <row r="20974" spans="1:7" x14ac:dyDescent="0.3">
      <c r="A20974">
        <v>20973.000003813999</v>
      </c>
      <c r="B20974">
        <v>16.9999972450954</v>
      </c>
      <c r="C20974">
        <v>1.1417592027385099</v>
      </c>
      <c r="D20974">
        <v>19.427492279917502</v>
      </c>
      <c r="E20974">
        <f t="shared" si="981"/>
        <v>6.7636989342645393E-9</v>
      </c>
      <c r="F20974">
        <f t="shared" si="982"/>
        <v>-1.1475265180083127E-5</v>
      </c>
      <c r="G20974">
        <f t="shared" si="983"/>
        <v>-1.9507175385413689E-4</v>
      </c>
    </row>
    <row r="20975" spans="1:7" x14ac:dyDescent="0.3">
      <c r="A20975">
        <v>20974.000003814199</v>
      </c>
      <c r="B20975">
        <v>16.9999972531174</v>
      </c>
      <c r="C20975">
        <v>1.1417477203679001</v>
      </c>
      <c r="D20975">
        <v>19.427492279917502</v>
      </c>
      <c r="E20975">
        <f t="shared" si="981"/>
        <v>8.0219990650221007E-9</v>
      </c>
      <c r="F20975">
        <f t="shared" si="982"/>
        <v>-1.1482370609883219E-5</v>
      </c>
      <c r="G20975">
        <f t="shared" si="983"/>
        <v>-1.951911096362835E-4</v>
      </c>
    </row>
    <row r="20976" spans="1:7" x14ac:dyDescent="0.3">
      <c r="A20976">
        <v>20975.000003814399</v>
      </c>
      <c r="B20976">
        <v>16.9999972293434</v>
      </c>
      <c r="C20976">
        <v>1.1417362308918599</v>
      </c>
      <c r="D20976">
        <v>19.426667520821599</v>
      </c>
      <c r="E20976">
        <f t="shared" si="981"/>
        <v>-2.3773999657805689E-8</v>
      </c>
      <c r="F20976">
        <f t="shared" si="982"/>
        <v>-1.14894760401274E-5</v>
      </c>
      <c r="G20976">
        <f t="shared" si="983"/>
        <v>-1.9534820475897163E-4</v>
      </c>
    </row>
    <row r="20977" spans="1:7" x14ac:dyDescent="0.3">
      <c r="A20977">
        <v>20976.000003814599</v>
      </c>
      <c r="B20977">
        <v>16.999997243113601</v>
      </c>
      <c r="C20977">
        <v>1.14172472720497</v>
      </c>
      <c r="D20977">
        <v>19.426667520821599</v>
      </c>
      <c r="E20977">
        <f t="shared" si="981"/>
        <v>1.3770200979479341E-8</v>
      </c>
      <c r="F20977">
        <f t="shared" si="982"/>
        <v>-1.1503686889957621E-5</v>
      </c>
      <c r="G20977">
        <f t="shared" si="983"/>
        <v>-1.9554692347867331E-4</v>
      </c>
    </row>
    <row r="20978" spans="1:7" x14ac:dyDescent="0.3">
      <c r="A20978">
        <v>20977.000003814799</v>
      </c>
      <c r="B20978">
        <v>16.9999972306682</v>
      </c>
      <c r="C20978">
        <v>1.14171321641265</v>
      </c>
      <c r="D20978">
        <v>19.426667520821599</v>
      </c>
      <c r="E20978">
        <f t="shared" si="981"/>
        <v>-1.2445401154081992E-8</v>
      </c>
      <c r="F20978">
        <f t="shared" si="982"/>
        <v>-1.1510792319979757E-5</v>
      </c>
      <c r="G20978">
        <f t="shared" si="983"/>
        <v>-1.9569764678450952E-4</v>
      </c>
    </row>
    <row r="20979" spans="1:7" x14ac:dyDescent="0.3">
      <c r="A20979">
        <v>20978.000003814999</v>
      </c>
      <c r="B20979">
        <v>16.999997227980099</v>
      </c>
      <c r="C20979">
        <v>1.1417016949621901</v>
      </c>
      <c r="D20979">
        <v>19.426667520821599</v>
      </c>
      <c r="E20979">
        <f t="shared" si="981"/>
        <v>-2.6881004089318594E-9</v>
      </c>
      <c r="F20979">
        <f t="shared" si="982"/>
        <v>-1.1521450459905935E-5</v>
      </c>
      <c r="G20979">
        <f t="shared" si="983"/>
        <v>-1.9586769492008216E-4</v>
      </c>
    </row>
    <row r="20980" spans="1:7" x14ac:dyDescent="0.3">
      <c r="A20980">
        <v>20979.000003815199</v>
      </c>
      <c r="B20980">
        <v>16.9999972301082</v>
      </c>
      <c r="C20980">
        <v>1.14169016285359</v>
      </c>
      <c r="D20980">
        <v>19.425840757444501</v>
      </c>
      <c r="E20980">
        <f t="shared" si="981"/>
        <v>2.1281003625972517E-9</v>
      </c>
      <c r="F20980">
        <f t="shared" si="982"/>
        <v>-1.1532108600054158E-5</v>
      </c>
      <c r="G20980">
        <f t="shared" si="983"/>
        <v>-1.9604338460155191E-4</v>
      </c>
    </row>
    <row r="20981" spans="1:7" x14ac:dyDescent="0.3">
      <c r="A20981">
        <v>20980.000003815399</v>
      </c>
      <c r="B20981">
        <v>16.9999972197934</v>
      </c>
      <c r="C20981">
        <v>1.1416786200868501</v>
      </c>
      <c r="D20981">
        <v>19.425840757444501</v>
      </c>
      <c r="E20981">
        <f t="shared" si="981"/>
        <v>-1.0314799681054865E-8</v>
      </c>
      <c r="F20981">
        <f t="shared" si="982"/>
        <v>-1.1542766739980337E-5</v>
      </c>
      <c r="G20981">
        <f t="shared" si="983"/>
        <v>-1.9623877879482166E-4</v>
      </c>
    </row>
    <row r="20982" spans="1:7" x14ac:dyDescent="0.3">
      <c r="A20982">
        <v>20981.000003815599</v>
      </c>
      <c r="B20982">
        <v>16.999997235280699</v>
      </c>
      <c r="C20982">
        <v>1.1416670666619599</v>
      </c>
      <c r="D20982">
        <v>19.425840757444501</v>
      </c>
      <c r="E20982">
        <f t="shared" si="981"/>
        <v>1.5487298554717199E-8</v>
      </c>
      <c r="F20982">
        <f t="shared" si="982"/>
        <v>-1.1553424890120567E-5</v>
      </c>
      <c r="G20982">
        <f t="shared" si="983"/>
        <v>-1.9639050967157345E-4</v>
      </c>
    </row>
    <row r="20983" spans="1:7" x14ac:dyDescent="0.3">
      <c r="A20983">
        <v>20982.0000038158</v>
      </c>
      <c r="B20983">
        <v>16.999997207194799</v>
      </c>
      <c r="C20983">
        <v>1.14165550613165</v>
      </c>
      <c r="D20983">
        <v>19.425840757444501</v>
      </c>
      <c r="E20983">
        <f t="shared" si="981"/>
        <v>-2.8085899828056426E-8</v>
      </c>
      <c r="F20983">
        <f t="shared" si="982"/>
        <v>-1.1560530309928652E-5</v>
      </c>
      <c r="G20983">
        <f t="shared" si="983"/>
        <v>-1.9656104772991512E-4</v>
      </c>
    </row>
    <row r="20984" spans="1:7" x14ac:dyDescent="0.3">
      <c r="A20984">
        <v>20983.000003816</v>
      </c>
      <c r="B20984">
        <v>16.999997219314899</v>
      </c>
      <c r="C20984">
        <v>1.14164393139049</v>
      </c>
      <c r="D20984">
        <v>19.4250117937422</v>
      </c>
      <c r="E20984">
        <f t="shared" si="981"/>
        <v>1.2120100478796303E-8</v>
      </c>
      <c r="F20984">
        <f t="shared" si="982"/>
        <v>-1.1574741159980917E-5</v>
      </c>
      <c r="G20984">
        <f t="shared" si="983"/>
        <v>-1.9675673055274956E-4</v>
      </c>
    </row>
    <row r="20985" spans="1:7" x14ac:dyDescent="0.3">
      <c r="A20985">
        <v>20984.0000038162</v>
      </c>
      <c r="B20985">
        <v>16.999997206851798</v>
      </c>
      <c r="C20985">
        <v>1.14163234954389</v>
      </c>
      <c r="D20985">
        <v>19.4250117937422</v>
      </c>
      <c r="E20985">
        <f t="shared" si="981"/>
        <v>-1.2463100773629776E-8</v>
      </c>
      <c r="F20985">
        <f t="shared" si="982"/>
        <v>-1.158184659999506E-5</v>
      </c>
      <c r="G20985">
        <f t="shared" si="983"/>
        <v>-1.9690558827534232E-4</v>
      </c>
    </row>
    <row r="20986" spans="1:7" x14ac:dyDescent="0.3">
      <c r="A20986">
        <v>20985.0000038164</v>
      </c>
      <c r="B20986">
        <v>16.999997227117301</v>
      </c>
      <c r="C20986">
        <v>1.14162076059187</v>
      </c>
      <c r="D20986">
        <v>19.4250117937422</v>
      </c>
      <c r="E20986">
        <f t="shared" si="981"/>
        <v>2.0265503053451539E-8</v>
      </c>
      <c r="F20986">
        <f t="shared" si="982"/>
        <v>-1.1588952020025189E-5</v>
      </c>
      <c r="G20986">
        <f t="shared" si="983"/>
        <v>-1.9698901645170963E-4</v>
      </c>
    </row>
    <row r="20987" spans="1:7" x14ac:dyDescent="0.3">
      <c r="A20987">
        <v>20986.0000038166</v>
      </c>
      <c r="B20987">
        <v>16.999997226160399</v>
      </c>
      <c r="C20987">
        <v>1.14160915387628</v>
      </c>
      <c r="D20987">
        <v>19.4250117937422</v>
      </c>
      <c r="E20987">
        <f t="shared" si="981"/>
        <v>-9.5690211310284212E-10</v>
      </c>
      <c r="F20987">
        <f t="shared" si="982"/>
        <v>-1.1606715589973504E-5</v>
      </c>
      <c r="G20987">
        <f t="shared" si="983"/>
        <v>-1.9731522525390233E-4</v>
      </c>
    </row>
    <row r="20988" spans="1:7" x14ac:dyDescent="0.3">
      <c r="A20988">
        <v>20987.0000038168</v>
      </c>
      <c r="B20988">
        <v>16.999997195277501</v>
      </c>
      <c r="C20988">
        <v>1.1415975436079799</v>
      </c>
      <c r="D20988">
        <v>19.4250117937422</v>
      </c>
      <c r="E20988">
        <f t="shared" si="981"/>
        <v>-3.0882898016670879E-8</v>
      </c>
      <c r="F20988">
        <f t="shared" si="982"/>
        <v>-1.1610268300099591E-5</v>
      </c>
      <c r="G20988">
        <f t="shared" si="983"/>
        <v>-1.9740978473592463E-4</v>
      </c>
    </row>
    <row r="20989" spans="1:7" x14ac:dyDescent="0.3">
      <c r="A20989">
        <v>20988.000003817</v>
      </c>
      <c r="B20989">
        <v>16.999997184934902</v>
      </c>
      <c r="C20989">
        <v>1.1415859226815399</v>
      </c>
      <c r="D20989">
        <v>19.4241806296913</v>
      </c>
      <c r="E20989">
        <f t="shared" si="981"/>
        <v>-1.0342599665591479E-8</v>
      </c>
      <c r="F20989">
        <f t="shared" si="982"/>
        <v>-1.1620926440025769E-5</v>
      </c>
      <c r="G20989">
        <f t="shared" si="983"/>
        <v>-1.9756752385546861E-4</v>
      </c>
    </row>
    <row r="20990" spans="1:7" x14ac:dyDescent="0.3">
      <c r="A20990">
        <v>20989.0000038172</v>
      </c>
      <c r="B20990">
        <v>16.999997209373799</v>
      </c>
      <c r="C20990">
        <v>1.1415742875442401</v>
      </c>
      <c r="D20990">
        <v>19.4241806296913</v>
      </c>
      <c r="E20990">
        <f t="shared" si="981"/>
        <v>2.443889712822056E-8</v>
      </c>
      <c r="F20990">
        <f t="shared" si="982"/>
        <v>-1.1635137299847997E-5</v>
      </c>
      <c r="G20990">
        <f t="shared" si="983"/>
        <v>-1.9776940252569375E-4</v>
      </c>
    </row>
    <row r="20991" spans="1:7" x14ac:dyDescent="0.3">
      <c r="A20991">
        <v>20990.0000038174</v>
      </c>
      <c r="B20991">
        <v>16.999997212325798</v>
      </c>
      <c r="C20991">
        <v>1.14156264530151</v>
      </c>
      <c r="D20991">
        <v>19.4241806296913</v>
      </c>
      <c r="E20991">
        <f t="shared" si="981"/>
        <v>2.9519995337068394E-9</v>
      </c>
      <c r="F20991">
        <f t="shared" si="982"/>
        <v>-1.1642242730092178E-5</v>
      </c>
      <c r="G20991">
        <f t="shared" si="983"/>
        <v>-1.9791472402985733E-4</v>
      </c>
    </row>
    <row r="20992" spans="1:7" x14ac:dyDescent="0.3">
      <c r="A20992">
        <v>20991.0000038176</v>
      </c>
      <c r="B20992">
        <v>16.9999972097628</v>
      </c>
      <c r="C20992">
        <v>1.1415509959533601</v>
      </c>
      <c r="D20992">
        <v>19.4241806296913</v>
      </c>
      <c r="E20992">
        <f t="shared" si="981"/>
        <v>-2.5629987021602574E-9</v>
      </c>
      <c r="F20992">
        <f t="shared" si="982"/>
        <v>-1.1649348149900263E-5</v>
      </c>
      <c r="G20992">
        <f t="shared" si="983"/>
        <v>-1.9804181186700021E-4</v>
      </c>
    </row>
    <row r="20993" spans="1:7" x14ac:dyDescent="0.3">
      <c r="A20993">
        <v>20992.0000038178</v>
      </c>
      <c r="B20993">
        <v>16.999997206879499</v>
      </c>
      <c r="C20993">
        <v>1.14153932884164</v>
      </c>
      <c r="D20993">
        <v>19.4233472652732</v>
      </c>
      <c r="E20993">
        <f t="shared" si="981"/>
        <v>-2.8833007092998741E-9</v>
      </c>
      <c r="F20993">
        <f t="shared" si="982"/>
        <v>-1.1667111720070622E-5</v>
      </c>
      <c r="G20993">
        <f t="shared" si="983"/>
        <v>-1.9834415808972494E-4</v>
      </c>
    </row>
    <row r="20994" spans="1:7" x14ac:dyDescent="0.3">
      <c r="A20994">
        <v>20993.000003818001</v>
      </c>
      <c r="B20994">
        <v>16.9999971906384</v>
      </c>
      <c r="C20994">
        <v>1.14152765817721</v>
      </c>
      <c r="D20994">
        <v>19.4233472652732</v>
      </c>
      <c r="E20994">
        <f t="shared" si="981"/>
        <v>-1.6241099132230374E-8</v>
      </c>
      <c r="F20994">
        <f t="shared" si="982"/>
        <v>-1.1670664429974664E-5</v>
      </c>
      <c r="G20994">
        <f t="shared" si="983"/>
        <v>-1.9841980237345069E-4</v>
      </c>
    </row>
    <row r="20995" spans="1:7" x14ac:dyDescent="0.3">
      <c r="A20995">
        <v>20994.000003818201</v>
      </c>
      <c r="B20995">
        <v>16.999997205205101</v>
      </c>
      <c r="C20995">
        <v>1.14151597330192</v>
      </c>
      <c r="D20995">
        <v>19.4233472652732</v>
      </c>
      <c r="E20995">
        <f t="shared" si="981"/>
        <v>1.4566701622698019E-8</v>
      </c>
      <c r="F20995">
        <f t="shared" si="982"/>
        <v>-1.1684875290018937E-5</v>
      </c>
      <c r="G20995">
        <f t="shared" si="983"/>
        <v>-1.9862621898170119E-4</v>
      </c>
    </row>
    <row r="20996" spans="1:7" x14ac:dyDescent="0.3">
      <c r="A20996">
        <v>20995.000003818401</v>
      </c>
      <c r="B20996">
        <v>16.999997186706601</v>
      </c>
      <c r="C20996">
        <v>1.1415042777684901</v>
      </c>
      <c r="D20996">
        <v>19.4233472652732</v>
      </c>
      <c r="E20996">
        <f t="shared" ref="E20996:E21059" si="984">B20996-B20995</f>
        <v>-1.849850050916757E-8</v>
      </c>
      <c r="F20996">
        <f t="shared" ref="F20996:F21059" si="985">C20996-C20995</f>
        <v>-1.1695533429945115E-5</v>
      </c>
      <c r="G20996">
        <f t="shared" ref="G20996:G21059" si="986">B20996*C20996-B20995*C20995</f>
        <v>-1.9884515173984596E-4</v>
      </c>
    </row>
    <row r="20997" spans="1:7" x14ac:dyDescent="0.3">
      <c r="A20997">
        <v>20996.000003818601</v>
      </c>
      <c r="B20997">
        <v>16.999997186702299</v>
      </c>
      <c r="C20997">
        <v>1.1414925751296301</v>
      </c>
      <c r="D20997">
        <v>19.422511700474001</v>
      </c>
      <c r="E20997">
        <f t="shared" si="984"/>
        <v>-4.3023362650274066E-12</v>
      </c>
      <c r="F20997">
        <f t="shared" si="985"/>
        <v>-1.1702638859967252E-5</v>
      </c>
      <c r="G20997">
        <f t="shared" si="986"/>
        <v>-1.9894483260785023E-4</v>
      </c>
    </row>
    <row r="20998" spans="1:7" x14ac:dyDescent="0.3">
      <c r="A20998">
        <v>20997.000003818801</v>
      </c>
      <c r="B20998">
        <v>16.999997184465101</v>
      </c>
      <c r="C20998">
        <v>1.14148086183263</v>
      </c>
      <c r="D20998">
        <v>19.422511700474001</v>
      </c>
      <c r="E20998">
        <f t="shared" si="984"/>
        <v>-2.2371970942458574E-9</v>
      </c>
      <c r="F20998">
        <f t="shared" si="985"/>
        <v>-1.1713297000115475E-5</v>
      </c>
      <c r="G20998">
        <f t="shared" si="986"/>
        <v>-1.9912856976844751E-4</v>
      </c>
    </row>
    <row r="20999" spans="1:7" x14ac:dyDescent="0.3">
      <c r="A20999">
        <v>20998.000003819099</v>
      </c>
      <c r="B20999">
        <v>16.999997181307801</v>
      </c>
      <c r="C20999">
        <v>1.1414691378774899</v>
      </c>
      <c r="D20999">
        <v>19.422511700474001</v>
      </c>
      <c r="E20999">
        <f t="shared" si="984"/>
        <v>-3.157300199063684E-9</v>
      </c>
      <c r="F20999">
        <f t="shared" si="985"/>
        <v>-1.1723955140041653E-5</v>
      </c>
      <c r="G20999">
        <f t="shared" si="986"/>
        <v>-1.9931080833046622E-4</v>
      </c>
    </row>
    <row r="21000" spans="1:7" x14ac:dyDescent="0.3">
      <c r="A21000">
        <v>20999.000003819299</v>
      </c>
      <c r="B21000">
        <v>16.999997192196499</v>
      </c>
      <c r="C21000">
        <v>1.14145740326421</v>
      </c>
      <c r="D21000">
        <v>19.422511700474001</v>
      </c>
      <c r="E21000">
        <f t="shared" si="984"/>
        <v>1.088869794330094E-8</v>
      </c>
      <c r="F21000">
        <f t="shared" si="985"/>
        <v>-1.1734613279967832E-5</v>
      </c>
      <c r="G21000">
        <f t="shared" si="986"/>
        <v>-1.9947596369718212E-4</v>
      </c>
    </row>
    <row r="21001" spans="1:7" x14ac:dyDescent="0.3">
      <c r="A21001">
        <v>21000.000003819499</v>
      </c>
      <c r="B21001">
        <v>16.999997189331001</v>
      </c>
      <c r="C21001">
        <v>1.1414456615455</v>
      </c>
      <c r="D21001">
        <v>19.421673935284701</v>
      </c>
      <c r="E21001">
        <f t="shared" si="984"/>
        <v>-2.8654980610554048E-9</v>
      </c>
      <c r="F21001">
        <f t="shared" si="985"/>
        <v>-1.1741718709989968E-5</v>
      </c>
      <c r="G21001">
        <f t="shared" si="986"/>
        <v>-1.9961245591204602E-4</v>
      </c>
    </row>
    <row r="21002" spans="1:7" x14ac:dyDescent="0.3">
      <c r="A21002">
        <v>21001.000003819699</v>
      </c>
      <c r="B21002">
        <v>16.999971631733501</v>
      </c>
      <c r="C21002">
        <v>1.1413264893178601</v>
      </c>
      <c r="D21002">
        <v>19.4195860577933</v>
      </c>
      <c r="E21002">
        <f t="shared" si="984"/>
        <v>-2.5557597499670237E-5</v>
      </c>
      <c r="F21002">
        <f t="shared" si="985"/>
        <v>-1.1917222763990765E-4</v>
      </c>
      <c r="G21002">
        <f t="shared" si="986"/>
        <v>-2.0550970979549277E-3</v>
      </c>
    </row>
    <row r="21003" spans="1:7" x14ac:dyDescent="0.3">
      <c r="A21003">
        <v>21002.0000038199</v>
      </c>
      <c r="B21003">
        <v>16.9999712355594</v>
      </c>
      <c r="C21003">
        <v>1.1412049971681799</v>
      </c>
      <c r="D21003">
        <v>19.4185305005497</v>
      </c>
      <c r="E21003">
        <f t="shared" si="984"/>
        <v>-3.9617410152459342E-7</v>
      </c>
      <c r="F21003">
        <f t="shared" si="985"/>
        <v>-1.2149214968015798E-4</v>
      </c>
      <c r="G21003">
        <f t="shared" si="986"/>
        <v>-2.0658152139070296E-3</v>
      </c>
    </row>
    <row r="21004" spans="1:7" x14ac:dyDescent="0.3">
      <c r="A21004">
        <v>21003.0000038201</v>
      </c>
      <c r="B21004">
        <v>16.999971067260802</v>
      </c>
      <c r="C21004">
        <v>1.1410828051339099</v>
      </c>
      <c r="D21004">
        <v>19.4164144766339</v>
      </c>
      <c r="E21004">
        <f t="shared" si="984"/>
        <v>-1.6829859816880344E-7</v>
      </c>
      <c r="F21004">
        <f t="shared" si="985"/>
        <v>-1.221920342699967E-4</v>
      </c>
      <c r="G21004">
        <f t="shared" si="986"/>
        <v>-2.0774531104414962E-3</v>
      </c>
    </row>
    <row r="21005" spans="1:7" x14ac:dyDescent="0.3">
      <c r="A21005">
        <v>21004.0000038203</v>
      </c>
      <c r="B21005">
        <v>16.999970883710802</v>
      </c>
      <c r="C21005">
        <v>1.1409599345313299</v>
      </c>
      <c r="D21005">
        <v>19.4142905358595</v>
      </c>
      <c r="E21005">
        <f t="shared" si="984"/>
        <v>-1.8355000008796196E-7</v>
      </c>
      <c r="F21005">
        <f t="shared" si="985"/>
        <v>-1.2287060257998306E-4</v>
      </c>
      <c r="G21005">
        <f t="shared" si="986"/>
        <v>-2.0890061120724113E-3</v>
      </c>
    </row>
    <row r="21006" spans="1:7" x14ac:dyDescent="0.3">
      <c r="A21006">
        <v>21005.0000038205</v>
      </c>
      <c r="B21006">
        <v>16.999970716394301</v>
      </c>
      <c r="C21006">
        <v>1.1408363711495799</v>
      </c>
      <c r="D21006">
        <v>19.412158680118299</v>
      </c>
      <c r="E21006">
        <f t="shared" si="984"/>
        <v>-1.6731650021029054E-7</v>
      </c>
      <c r="F21006">
        <f t="shared" si="985"/>
        <v>-1.2356338175001369E-4</v>
      </c>
      <c r="G21006">
        <f t="shared" si="986"/>
        <v>-2.1007647727913081E-3</v>
      </c>
    </row>
    <row r="21007" spans="1:7" x14ac:dyDescent="0.3">
      <c r="A21007">
        <v>21006.0000038207</v>
      </c>
      <c r="B21007">
        <v>16.9999705734527</v>
      </c>
      <c r="C21007">
        <v>1.14071211854138</v>
      </c>
      <c r="D21007">
        <v>19.410018911394399</v>
      </c>
      <c r="E21007">
        <f t="shared" si="984"/>
        <v>-1.4294160166627989E-7</v>
      </c>
      <c r="F21007">
        <f t="shared" si="985"/>
        <v>-1.2425260819992623E-4</v>
      </c>
      <c r="G21007">
        <f t="shared" si="986"/>
        <v>-2.1124537560517354E-3</v>
      </c>
    </row>
    <row r="21008" spans="1:7" x14ac:dyDescent="0.3">
      <c r="A21008">
        <v>21007.0000038209</v>
      </c>
      <c r="B21008">
        <v>16.999970397129001</v>
      </c>
      <c r="C21008">
        <v>1.1405871696012999</v>
      </c>
      <c r="D21008">
        <v>19.4078712317651</v>
      </c>
      <c r="E21008">
        <f t="shared" si="984"/>
        <v>-1.7632369875286713E-7</v>
      </c>
      <c r="F21008">
        <f t="shared" si="985"/>
        <v>-1.2494894008008295E-4</v>
      </c>
      <c r="G21008">
        <f t="shared" si="986"/>
        <v>-2.1243294170929516E-3</v>
      </c>
    </row>
    <row r="21009" spans="1:7" x14ac:dyDescent="0.3">
      <c r="A21009">
        <v>21008.0000038211</v>
      </c>
      <c r="B21009">
        <v>16.999970256447401</v>
      </c>
      <c r="C21009">
        <v>1.14046152077662</v>
      </c>
      <c r="D21009">
        <v>19.405715643402299</v>
      </c>
      <c r="E21009">
        <f t="shared" si="984"/>
        <v>-1.4068159970292982E-7</v>
      </c>
      <c r="F21009">
        <f t="shared" si="985"/>
        <v>-1.2564882467991367E-4</v>
      </c>
      <c r="G21009">
        <f t="shared" si="986"/>
        <v>-2.1361867419429359E-3</v>
      </c>
    </row>
    <row r="21010" spans="1:7" x14ac:dyDescent="0.3">
      <c r="A21010">
        <v>21009.0000038213</v>
      </c>
      <c r="B21010">
        <v>16.9999700743268</v>
      </c>
      <c r="C21010">
        <v>1.1403351756200599</v>
      </c>
      <c r="D21010">
        <v>19.403552148572999</v>
      </c>
      <c r="E21010">
        <f t="shared" si="984"/>
        <v>-1.8212060126643337E-7</v>
      </c>
      <c r="F21010">
        <f t="shared" si="985"/>
        <v>-1.2634515656007039E-4</v>
      </c>
      <c r="G21010">
        <f t="shared" si="986"/>
        <v>-2.148071582094957E-3</v>
      </c>
    </row>
    <row r="21011" spans="1:7" x14ac:dyDescent="0.3">
      <c r="A21011">
        <v>21010.0000038215</v>
      </c>
      <c r="B21011">
        <v>16.999969890067</v>
      </c>
      <c r="C21011">
        <v>1.1402081199207701</v>
      </c>
      <c r="D21011">
        <v>19.401380749640602</v>
      </c>
      <c r="E21011">
        <f t="shared" si="984"/>
        <v>-1.8425980030656319E-7</v>
      </c>
      <c r="F21011">
        <f t="shared" si="985"/>
        <v>-1.2705569928983529E-4</v>
      </c>
      <c r="G21011">
        <f t="shared" si="986"/>
        <v>-2.1601531802204477E-3</v>
      </c>
    </row>
    <row r="21012" spans="1:7" x14ac:dyDescent="0.3">
      <c r="A21012">
        <v>21011.0000038217</v>
      </c>
      <c r="B21012">
        <v>16.999969729982599</v>
      </c>
      <c r="C21012">
        <v>1.1400803501260199</v>
      </c>
      <c r="D21012">
        <v>19.399201449065899</v>
      </c>
      <c r="E21012">
        <f t="shared" si="984"/>
        <v>-1.6008440084647191E-7</v>
      </c>
      <c r="F21012">
        <f t="shared" si="985"/>
        <v>-1.2776979475015438E-4</v>
      </c>
      <c r="G21012">
        <f t="shared" si="986"/>
        <v>-2.1722651726925335E-3</v>
      </c>
    </row>
    <row r="21013" spans="1:7" x14ac:dyDescent="0.3">
      <c r="A21013">
        <v>21012.0000038219</v>
      </c>
      <c r="B21013">
        <v>16.999969549101198</v>
      </c>
      <c r="C21013">
        <v>1.13995186978854</v>
      </c>
      <c r="D21013">
        <v>19.397014249407999</v>
      </c>
      <c r="E21013">
        <f t="shared" si="984"/>
        <v>-1.8088140052441304E-7</v>
      </c>
      <c r="F21013">
        <f t="shared" si="985"/>
        <v>-1.2848033747991927E-4</v>
      </c>
      <c r="G21013">
        <f t="shared" si="986"/>
        <v>-2.1843680441477886E-3</v>
      </c>
    </row>
    <row r="21014" spans="1:7" x14ac:dyDescent="0.3">
      <c r="A21014">
        <v>21013.000003822101</v>
      </c>
      <c r="B21014">
        <v>16.9999694040797</v>
      </c>
      <c r="C21014">
        <v>1.13982266825019</v>
      </c>
      <c r="D21014">
        <v>19.3948191533255</v>
      </c>
      <c r="E21014">
        <f t="shared" si="984"/>
        <v>-1.4502149880968318E-7</v>
      </c>
      <c r="F21014">
        <f t="shared" si="985"/>
        <v>-1.2920153835005443E-4</v>
      </c>
      <c r="G21014">
        <f t="shared" si="986"/>
        <v>-2.1965875164404736E-3</v>
      </c>
    </row>
    <row r="21015" spans="1:7" x14ac:dyDescent="0.3">
      <c r="A21015">
        <v>21014.000003822301</v>
      </c>
      <c r="B21015">
        <v>16.999969221343299</v>
      </c>
      <c r="C21015">
        <v>1.13969274551095</v>
      </c>
      <c r="D21015">
        <v>19.392616163577198</v>
      </c>
      <c r="E21015">
        <f t="shared" si="984"/>
        <v>-1.8273640023380722E-7</v>
      </c>
      <c r="F21015">
        <f t="shared" si="985"/>
        <v>-1.2992273923995157E-4</v>
      </c>
      <c r="G21015">
        <f t="shared" si="986"/>
        <v>-2.2088908553214992E-3</v>
      </c>
    </row>
    <row r="21016" spans="1:7" x14ac:dyDescent="0.3">
      <c r="A21016">
        <v>21015.000003822501</v>
      </c>
      <c r="B21016">
        <v>16.999969048306401</v>
      </c>
      <c r="C21016">
        <v>1.1395620944654099</v>
      </c>
      <c r="D21016">
        <v>19.3904052830237</v>
      </c>
      <c r="E21016">
        <f t="shared" si="984"/>
        <v>-1.7303689858749749E-7</v>
      </c>
      <c r="F21016">
        <f t="shared" si="985"/>
        <v>-1.3065104554010887E-4</v>
      </c>
      <c r="G21016">
        <f t="shared" si="986"/>
        <v>-2.2212609392120441E-3</v>
      </c>
    </row>
    <row r="21017" spans="1:7" x14ac:dyDescent="0.3">
      <c r="A21017">
        <v>21016.000003822701</v>
      </c>
      <c r="B21017">
        <v>16.999968882890499</v>
      </c>
      <c r="C21017">
        <v>1.1394307151135701</v>
      </c>
      <c r="D21017">
        <v>19.3881865146279</v>
      </c>
      <c r="E21017">
        <f t="shared" si="984"/>
        <v>-1.6541590142082896E-7</v>
      </c>
      <c r="F21017">
        <f t="shared" si="985"/>
        <v>-1.3137935183982208E-4</v>
      </c>
      <c r="G21017">
        <f t="shared" si="986"/>
        <v>-2.2336333948196341E-3</v>
      </c>
    </row>
    <row r="21018" spans="1:7" x14ac:dyDescent="0.3">
      <c r="A21018">
        <v>21017.000003822901</v>
      </c>
      <c r="B21018">
        <v>16.999968695651301</v>
      </c>
      <c r="C21018">
        <v>1.13929859679728</v>
      </c>
      <c r="D21018">
        <v>19.385959861456499</v>
      </c>
      <c r="E21018">
        <f t="shared" si="984"/>
        <v>-1.8723919836816094E-7</v>
      </c>
      <c r="F21018">
        <f t="shared" si="985"/>
        <v>-1.3211831629011961E-4</v>
      </c>
      <c r="G21018">
        <f t="shared" si="986"/>
        <v>-2.2462205871498497E-3</v>
      </c>
    </row>
    <row r="21019" spans="1:7" x14ac:dyDescent="0.3">
      <c r="A21019">
        <v>21018.000003823101</v>
      </c>
      <c r="B21019">
        <v>16.999968548182501</v>
      </c>
      <c r="C21019">
        <v>1.1391657359638401</v>
      </c>
      <c r="D21019">
        <v>19.3837253266808</v>
      </c>
      <c r="E21019">
        <f t="shared" si="984"/>
        <v>-1.4746879983817962E-7</v>
      </c>
      <c r="F21019">
        <f t="shared" si="985"/>
        <v>-1.3286083343988508E-4</v>
      </c>
      <c r="G21019">
        <f t="shared" si="986"/>
        <v>-2.2587980007600095E-3</v>
      </c>
    </row>
    <row r="21020" spans="1:7" x14ac:dyDescent="0.3">
      <c r="A21020">
        <v>21019.000003823301</v>
      </c>
      <c r="B21020">
        <v>16.999968342770199</v>
      </c>
      <c r="C21020">
        <v>1.13903213971866</v>
      </c>
      <c r="D21020">
        <v>19.381482913577901</v>
      </c>
      <c r="E21020">
        <f t="shared" si="984"/>
        <v>-2.054123022787735E-7</v>
      </c>
      <c r="F21020">
        <f t="shared" si="985"/>
        <v>-1.3359624518005653E-4</v>
      </c>
      <c r="G21020">
        <f t="shared" si="986"/>
        <v>-2.2713659374282713E-3</v>
      </c>
    </row>
    <row r="21021" spans="1:7" x14ac:dyDescent="0.3">
      <c r="A21021">
        <v>21020.000003823501</v>
      </c>
      <c r="B21021">
        <v>16.999968171440901</v>
      </c>
      <c r="C21021">
        <v>1.1388977902981801</v>
      </c>
      <c r="D21021">
        <v>19.3792326255316</v>
      </c>
      <c r="E21021">
        <f t="shared" si="984"/>
        <v>-1.7132929741592307E-7</v>
      </c>
      <c r="F21021">
        <f t="shared" si="985"/>
        <v>-1.3434942047996223E-4</v>
      </c>
      <c r="G21021">
        <f t="shared" si="986"/>
        <v>-2.2841310215895305E-3</v>
      </c>
    </row>
    <row r="21022" spans="1:7" x14ac:dyDescent="0.3">
      <c r="A21022">
        <v>21021.000003823701</v>
      </c>
      <c r="B21022">
        <v>16.999968009063</v>
      </c>
      <c r="C21022">
        <v>1.1387626841496901</v>
      </c>
      <c r="D21022">
        <v>19.3769744660339</v>
      </c>
      <c r="E21022">
        <f t="shared" si="984"/>
        <v>-1.623779013470994E-7</v>
      </c>
      <c r="F21022">
        <f t="shared" si="985"/>
        <v>-1.3510614848999403E-4</v>
      </c>
      <c r="G21022">
        <f t="shared" si="986"/>
        <v>-2.2969851339880165E-3</v>
      </c>
    </row>
    <row r="21023" spans="1:7" x14ac:dyDescent="0.3">
      <c r="A21023">
        <v>21022.000003823901</v>
      </c>
      <c r="B21023">
        <v>16.999967795136001</v>
      </c>
      <c r="C21023">
        <v>1.1386268283786101</v>
      </c>
      <c r="D21023">
        <v>19.3747084386859</v>
      </c>
      <c r="E21023">
        <f t="shared" si="984"/>
        <v>-2.1392699878219901E-7</v>
      </c>
      <c r="F21023">
        <f t="shared" si="985"/>
        <v>-1.3585577107999569E-4</v>
      </c>
      <c r="G21023">
        <f t="shared" si="986"/>
        <v>-2.3097873452293527E-3</v>
      </c>
    </row>
    <row r="21024" spans="1:7" x14ac:dyDescent="0.3">
      <c r="A21024">
        <v>21023.000003824101</v>
      </c>
      <c r="B21024">
        <v>16.999967613897201</v>
      </c>
      <c r="C21024">
        <v>1.1384902087741</v>
      </c>
      <c r="D21024">
        <v>19.372434547198601</v>
      </c>
      <c r="E21024">
        <f t="shared" si="984"/>
        <v>-1.8123879996778669E-7</v>
      </c>
      <c r="F21024">
        <f t="shared" si="985"/>
        <v>-1.3661960451005761E-4</v>
      </c>
      <c r="G21024">
        <f t="shared" si="986"/>
        <v>-2.3227352154542302E-3</v>
      </c>
    </row>
    <row r="21025" spans="1:7" x14ac:dyDescent="0.3">
      <c r="A21025">
        <v>21024.0000038244</v>
      </c>
      <c r="B21025">
        <v>16.9999674450223</v>
      </c>
      <c r="C21025">
        <v>1.1383528182307101</v>
      </c>
      <c r="D21025">
        <v>19.370152795394599</v>
      </c>
      <c r="E21025">
        <f t="shared" si="984"/>
        <v>-1.6887490161821006E-7</v>
      </c>
      <c r="F21025">
        <f t="shared" si="985"/>
        <v>-1.3739054338990364E-4</v>
      </c>
      <c r="G21025">
        <f t="shared" si="986"/>
        <v>-2.3358270273021731E-3</v>
      </c>
    </row>
    <row r="21026" spans="1:7" x14ac:dyDescent="0.3">
      <c r="A21026">
        <v>21025.0000038246</v>
      </c>
      <c r="B21026">
        <v>16.999967252422302</v>
      </c>
      <c r="C21026">
        <v>1.13821466030117</v>
      </c>
      <c r="D21026">
        <v>19.366716026722202</v>
      </c>
      <c r="E21026">
        <f t="shared" si="984"/>
        <v>-1.9259999817222706E-7</v>
      </c>
      <c r="F21026">
        <f t="shared" si="985"/>
        <v>-1.3815792954008366E-4</v>
      </c>
      <c r="G21026">
        <f t="shared" si="986"/>
        <v>-2.3488995245948274E-3</v>
      </c>
    </row>
    <row r="21027" spans="1:7" x14ac:dyDescent="0.3">
      <c r="A21027">
        <v>21026.0000038248</v>
      </c>
      <c r="B21027">
        <v>16.999967072075702</v>
      </c>
      <c r="C21027">
        <v>1.1380757314327601</v>
      </c>
      <c r="D21027">
        <v>19.364414644813898</v>
      </c>
      <c r="E21027">
        <f t="shared" si="984"/>
        <v>-1.8034659987620216E-7</v>
      </c>
      <c r="F21027">
        <f t="shared" si="985"/>
        <v>-1.3892886840993768E-4</v>
      </c>
      <c r="G21027">
        <f t="shared" si="986"/>
        <v>-2.3619914614734228E-3</v>
      </c>
    </row>
    <row r="21028" spans="1:7" x14ac:dyDescent="0.3">
      <c r="A21028">
        <v>21027.000003825</v>
      </c>
      <c r="B21028">
        <v>16.999966895751999</v>
      </c>
      <c r="C21028">
        <v>1.1379360209673399</v>
      </c>
      <c r="D21028">
        <v>19.362105416873099</v>
      </c>
      <c r="E21028">
        <f t="shared" si="984"/>
        <v>-1.7632370230558081E-7</v>
      </c>
      <c r="F21028">
        <f t="shared" si="985"/>
        <v>-1.3971046542016197E-4</v>
      </c>
      <c r="G21028">
        <f t="shared" si="986"/>
        <v>-2.3752739568614345E-3</v>
      </c>
    </row>
    <row r="21029" spans="1:7" x14ac:dyDescent="0.3">
      <c r="A21029">
        <v>21028.0000038252</v>
      </c>
      <c r="B21029">
        <v>16.999966701535701</v>
      </c>
      <c r="C21029">
        <v>1.13779552179948</v>
      </c>
      <c r="D21029">
        <v>19.359788347237799</v>
      </c>
      <c r="E21029">
        <f t="shared" si="984"/>
        <v>-1.9421629815496999E-7</v>
      </c>
      <c r="F21029">
        <f t="shared" si="985"/>
        <v>-1.404991678599643E-4</v>
      </c>
      <c r="G21029">
        <f t="shared" si="986"/>
        <v>-2.3887021809336773E-3</v>
      </c>
    </row>
    <row r="21030" spans="1:7" x14ac:dyDescent="0.3">
      <c r="A21030">
        <v>21029.0000038254</v>
      </c>
      <c r="B21030">
        <v>16.9999665118983</v>
      </c>
      <c r="C21030">
        <v>1.13765424103462</v>
      </c>
      <c r="D21030">
        <v>19.3574634403635</v>
      </c>
      <c r="E21030">
        <f t="shared" si="984"/>
        <v>-1.8963740089361636E-7</v>
      </c>
      <c r="F21030">
        <f t="shared" si="985"/>
        <v>-1.4128076485997454E-4</v>
      </c>
      <c r="G21030">
        <f t="shared" si="986"/>
        <v>-2.4019840399809311E-3</v>
      </c>
    </row>
    <row r="21031" spans="1:7" x14ac:dyDescent="0.3">
      <c r="A21031">
        <v>21030.0000038256</v>
      </c>
      <c r="B21031">
        <v>16.999966305305399</v>
      </c>
      <c r="C21031">
        <v>1.13751216446189</v>
      </c>
      <c r="D21031">
        <v>19.355130700824599</v>
      </c>
      <c r="E21031">
        <f t="shared" si="984"/>
        <v>-2.0659290100866201E-7</v>
      </c>
      <c r="F21031">
        <f t="shared" si="985"/>
        <v>-1.4207657273002106E-4</v>
      </c>
      <c r="G21031">
        <f t="shared" si="986"/>
        <v>-2.415531980471286E-3</v>
      </c>
    </row>
    <row r="21032" spans="1:7" x14ac:dyDescent="0.3">
      <c r="A21032">
        <v>21031.0000038258</v>
      </c>
      <c r="B21032">
        <v>16.999966122827299</v>
      </c>
      <c r="C21032">
        <v>1.13736928852858</v>
      </c>
      <c r="D21032">
        <v>19.3527901333157</v>
      </c>
      <c r="E21032">
        <f t="shared" si="984"/>
        <v>-1.8247810018579003E-7</v>
      </c>
      <c r="F21032">
        <f t="shared" si="985"/>
        <v>-1.4287593330997161E-4</v>
      </c>
      <c r="G21032">
        <f t="shared" si="986"/>
        <v>-2.4290935970974203E-3</v>
      </c>
    </row>
    <row r="21033" spans="1:7" x14ac:dyDescent="0.3">
      <c r="A21033">
        <v>21032.000003826</v>
      </c>
      <c r="B21033">
        <v>16.999965930948299</v>
      </c>
      <c r="C21033">
        <v>1.1372256096819899</v>
      </c>
      <c r="D21033">
        <v>19.350441742652698</v>
      </c>
      <c r="E21033">
        <f t="shared" si="984"/>
        <v>-1.9187899980011025E-7</v>
      </c>
      <c r="F21033">
        <f t="shared" si="985"/>
        <v>-1.4367884659005625E-4</v>
      </c>
      <c r="G21033">
        <f t="shared" si="986"/>
        <v>-2.4427537343107986E-3</v>
      </c>
    </row>
    <row r="21034" spans="1:7" x14ac:dyDescent="0.3">
      <c r="A21034">
        <v>21033.000003826201</v>
      </c>
      <c r="B21034">
        <v>16.9999657555238</v>
      </c>
      <c r="C21034">
        <v>1.1370811243693799</v>
      </c>
      <c r="D21034">
        <v>19.348085533774</v>
      </c>
      <c r="E21034">
        <f t="shared" si="984"/>
        <v>-1.7542449981533537E-7</v>
      </c>
      <c r="F21034">
        <f t="shared" si="985"/>
        <v>-1.4448531261002096E-4</v>
      </c>
      <c r="G21034">
        <f t="shared" si="986"/>
        <v>-2.4564448637782732E-3</v>
      </c>
    </row>
    <row r="21035" spans="1:7" x14ac:dyDescent="0.3">
      <c r="A21035">
        <v>21034.000003826401</v>
      </c>
      <c r="B21035">
        <v>16.999965544019201</v>
      </c>
      <c r="C21035">
        <v>1.1369358254853501</v>
      </c>
      <c r="D21035">
        <v>19.345719039994901</v>
      </c>
      <c r="E21035">
        <f t="shared" si="984"/>
        <v>-2.1150459872387728E-7</v>
      </c>
      <c r="F21035">
        <f t="shared" si="985"/>
        <v>-1.4529888402980973E-4</v>
      </c>
      <c r="G21035">
        <f t="shared" si="986"/>
        <v>-2.4703165199788657E-3</v>
      </c>
    </row>
    <row r="21036" spans="1:7" x14ac:dyDescent="0.3">
      <c r="A21036">
        <v>21035.000003826601</v>
      </c>
      <c r="B21036">
        <v>16.999965354008001</v>
      </c>
      <c r="C21036">
        <v>1.1367897059244501</v>
      </c>
      <c r="D21036">
        <v>19.343344711564399</v>
      </c>
      <c r="E21036">
        <f t="shared" si="984"/>
        <v>-1.9001119966333135E-7</v>
      </c>
      <c r="F21036">
        <f t="shared" si="985"/>
        <v>-1.4611956090004874E-4</v>
      </c>
      <c r="G21036">
        <f t="shared" si="986"/>
        <v>-2.484243503385386E-3</v>
      </c>
    </row>
    <row r="21037" spans="1:7" x14ac:dyDescent="0.3">
      <c r="A21037">
        <v>21036.000003826801</v>
      </c>
      <c r="B21037">
        <v>16.999965162182502</v>
      </c>
      <c r="C21037">
        <v>1.1366427692394101</v>
      </c>
      <c r="D21037">
        <v>19.3409625536449</v>
      </c>
      <c r="E21037">
        <f t="shared" si="984"/>
        <v>-1.9182549948482119E-7</v>
      </c>
      <c r="F21037">
        <f t="shared" si="985"/>
        <v>-1.4693668503995561E-4</v>
      </c>
      <c r="G21037">
        <f t="shared" si="986"/>
        <v>-2.4981365919778398E-3</v>
      </c>
    </row>
    <row r="21038" spans="1:7" x14ac:dyDescent="0.3">
      <c r="A21038">
        <v>21037.000003827001</v>
      </c>
      <c r="B21038">
        <v>16.9999649595878</v>
      </c>
      <c r="C21038">
        <v>1.13649500121937</v>
      </c>
      <c r="D21038">
        <v>19.338572571525699</v>
      </c>
      <c r="E21038">
        <f t="shared" si="984"/>
        <v>-2.0259470190353568E-7</v>
      </c>
      <c r="F21038">
        <f t="shared" si="985"/>
        <v>-1.4776802004012879E-4</v>
      </c>
      <c r="G21038">
        <f t="shared" si="986"/>
        <v>-2.5122814406337568E-3</v>
      </c>
    </row>
    <row r="21039" spans="1:7" x14ac:dyDescent="0.3">
      <c r="A21039">
        <v>21038.000003827201</v>
      </c>
      <c r="B21039">
        <v>16.999964742318198</v>
      </c>
      <c r="C21039">
        <v>1.13634640541704</v>
      </c>
      <c r="D21039">
        <v>19.334973572913999</v>
      </c>
      <c r="E21039">
        <f t="shared" si="984"/>
        <v>-2.1726960142132157E-7</v>
      </c>
      <c r="F21039">
        <f t="shared" si="985"/>
        <v>-1.4859580232995384E-4</v>
      </c>
      <c r="G21039">
        <f t="shared" si="986"/>
        <v>-2.5263703262794479E-3</v>
      </c>
    </row>
    <row r="21040" spans="1:7" x14ac:dyDescent="0.3">
      <c r="A21040">
        <v>21039.000003827401</v>
      </c>
      <c r="B21040">
        <v>16.999964535988401</v>
      </c>
      <c r="C21040">
        <v>1.13619696762157</v>
      </c>
      <c r="D21040">
        <v>19.332564057674102</v>
      </c>
      <c r="E21040">
        <f t="shared" si="984"/>
        <v>-2.0632979769175108E-7</v>
      </c>
      <c r="F21040">
        <f t="shared" si="985"/>
        <v>-1.494377954700532E-4</v>
      </c>
      <c r="G21040">
        <f t="shared" si="986"/>
        <v>-2.5406716854519118E-3</v>
      </c>
    </row>
    <row r="21041" spans="1:7" x14ac:dyDescent="0.3">
      <c r="A21041">
        <v>21040.000003827601</v>
      </c>
      <c r="B21041">
        <v>16.9999643551049</v>
      </c>
      <c r="C21041">
        <v>1.13604668783295</v>
      </c>
      <c r="D21041">
        <v>19.330146737776499</v>
      </c>
      <c r="E21041">
        <f t="shared" si="984"/>
        <v>-1.8088350017819721E-7</v>
      </c>
      <c r="F21041">
        <f t="shared" si="985"/>
        <v>-1.5027978861992253E-4</v>
      </c>
      <c r="G21041">
        <f t="shared" si="986"/>
        <v>-2.5549565691171949E-3</v>
      </c>
    </row>
    <row r="21042" spans="1:7" x14ac:dyDescent="0.3">
      <c r="A21042">
        <v>21041.000003827801</v>
      </c>
      <c r="B21042">
        <v>16.999964133038599</v>
      </c>
      <c r="C21042">
        <v>1.1358955624984901</v>
      </c>
      <c r="D21042">
        <v>19.327721619097201</v>
      </c>
      <c r="E21042">
        <f t="shared" si="984"/>
        <v>-2.2206630134746774E-7</v>
      </c>
      <c r="F21042">
        <f t="shared" si="985"/>
        <v>-1.5112533445993392E-4</v>
      </c>
      <c r="G21042">
        <f t="shared" si="986"/>
        <v>-2.569377543096607E-3</v>
      </c>
    </row>
    <row r="21043" spans="1:7" x14ac:dyDescent="0.3">
      <c r="A21043">
        <v>21042.000003828001</v>
      </c>
      <c r="B21043">
        <v>16.999963941470799</v>
      </c>
      <c r="C21043">
        <v>1.1357435845127299</v>
      </c>
      <c r="D21043">
        <v>19.3252887076459</v>
      </c>
      <c r="E21043">
        <f t="shared" si="984"/>
        <v>-1.9156779984541572E-7</v>
      </c>
      <c r="F21043">
        <f t="shared" si="985"/>
        <v>-1.5197798576016552E-4</v>
      </c>
      <c r="G21043">
        <f t="shared" si="986"/>
        <v>-2.5838378788343164E-3</v>
      </c>
    </row>
    <row r="21044" spans="1:7" x14ac:dyDescent="0.3">
      <c r="A21044">
        <v>21043.000003828201</v>
      </c>
      <c r="B21044">
        <v>16.999963723995599</v>
      </c>
      <c r="C21044">
        <v>1.13559074321756</v>
      </c>
      <c r="D21044">
        <v>19.322848009567299</v>
      </c>
      <c r="E21044">
        <f t="shared" si="984"/>
        <v>-2.1747520051462743E-7</v>
      </c>
      <c r="F21044">
        <f t="shared" si="985"/>
        <v>-1.5284129516990319E-4</v>
      </c>
      <c r="G21044">
        <f t="shared" si="986"/>
        <v>-2.59854346948174E-3</v>
      </c>
    </row>
    <row r="21045" spans="1:7" x14ac:dyDescent="0.3">
      <c r="A21045">
        <v>21044.000003828402</v>
      </c>
      <c r="B21045">
        <v>16.999963530649001</v>
      </c>
      <c r="C21045">
        <v>1.13543703861296</v>
      </c>
      <c r="D21045">
        <v>19.320396916672699</v>
      </c>
      <c r="E21045">
        <f t="shared" si="984"/>
        <v>-1.9334659739911331E-7</v>
      </c>
      <c r="F21045">
        <f t="shared" si="985"/>
        <v>-1.5370460460006896E-4</v>
      </c>
      <c r="G21045">
        <f t="shared" si="986"/>
        <v>-2.6131922352981007E-3</v>
      </c>
    </row>
    <row r="21046" spans="1:7" x14ac:dyDescent="0.3">
      <c r="A21046">
        <v>21045.000003828602</v>
      </c>
      <c r="B21046">
        <v>16.999963311508399</v>
      </c>
      <c r="C21046">
        <v>1.13528247069893</v>
      </c>
      <c r="D21046">
        <v>19.317938022060002</v>
      </c>
      <c r="E21046">
        <f t="shared" si="984"/>
        <v>-2.1914060255312506E-7</v>
      </c>
      <c r="F21046">
        <f t="shared" si="985"/>
        <v>-1.5456791403001269E-4</v>
      </c>
      <c r="G21046">
        <f t="shared" si="986"/>
        <v>-2.6278976880043103E-3</v>
      </c>
    </row>
    <row r="21047" spans="1:7" x14ac:dyDescent="0.3">
      <c r="A21047">
        <v>21046.000003828802</v>
      </c>
      <c r="B21047">
        <v>16.999963096990001</v>
      </c>
      <c r="C21047">
        <v>1.13512702171192</v>
      </c>
      <c r="D21047">
        <v>19.314235728294399</v>
      </c>
      <c r="E21047">
        <f t="shared" si="984"/>
        <v>-2.1451839771202685E-7</v>
      </c>
      <c r="F21047">
        <f t="shared" si="985"/>
        <v>-1.5544898700992071E-4</v>
      </c>
      <c r="G21047">
        <f t="shared" si="986"/>
        <v>-2.6428705816101683E-3</v>
      </c>
    </row>
    <row r="21048" spans="1:7" x14ac:dyDescent="0.3">
      <c r="A21048">
        <v>21047.000003829002</v>
      </c>
      <c r="B21048">
        <v>16.999962882156598</v>
      </c>
      <c r="C21048">
        <v>1.1349706952046199</v>
      </c>
      <c r="D21048">
        <v>19.311757361207999</v>
      </c>
      <c r="E21048">
        <f t="shared" si="984"/>
        <v>-2.1483340262307138E-7</v>
      </c>
      <c r="F21048">
        <f t="shared" si="985"/>
        <v>-1.5632650730013076E-4</v>
      </c>
      <c r="G21048">
        <f t="shared" si="986"/>
        <v>-2.6577886848002663E-3</v>
      </c>
    </row>
    <row r="21049" spans="1:7" x14ac:dyDescent="0.3">
      <c r="A21049">
        <v>21048.000003829198</v>
      </c>
      <c r="B21049">
        <v>16.999962644395598</v>
      </c>
      <c r="C21049">
        <v>1.1348134876243401</v>
      </c>
      <c r="D21049">
        <v>19.309271215436802</v>
      </c>
      <c r="E21049">
        <f t="shared" si="984"/>
        <v>-2.3776100022132596E-7</v>
      </c>
      <c r="F21049">
        <f t="shared" si="985"/>
        <v>-1.5720758027981674E-4</v>
      </c>
      <c r="G21049">
        <f t="shared" si="986"/>
        <v>-2.6727928439420623E-3</v>
      </c>
    </row>
    <row r="21050" spans="1:7" x14ac:dyDescent="0.3">
      <c r="A21050">
        <v>21049.000003829398</v>
      </c>
      <c r="B21050">
        <v>16.999962456556599</v>
      </c>
      <c r="C21050">
        <v>1.1346553847601999</v>
      </c>
      <c r="D21050">
        <v>19.306777297878</v>
      </c>
      <c r="E21050">
        <f t="shared" si="984"/>
        <v>-1.8783899946583915E-7</v>
      </c>
      <c r="F21050">
        <f t="shared" si="985"/>
        <v>-1.5810286414019714E-4</v>
      </c>
      <c r="G21050">
        <f t="shared" si="986"/>
        <v>-2.6879559168868639E-3</v>
      </c>
    </row>
    <row r="21051" spans="1:7" x14ac:dyDescent="0.3">
      <c r="A21051">
        <v>21050.000003829598</v>
      </c>
      <c r="B21051">
        <v>16.9999622295854</v>
      </c>
      <c r="C21051">
        <v>1.1344963830595101</v>
      </c>
      <c r="D21051">
        <v>19.304275615573601</v>
      </c>
      <c r="E21051">
        <f t="shared" si="984"/>
        <v>-2.2697119916870179E-7</v>
      </c>
      <c r="F21051">
        <f t="shared" si="985"/>
        <v>-1.5900170068983144E-4</v>
      </c>
      <c r="G21051">
        <f t="shared" si="986"/>
        <v>-2.7032804402580268E-3</v>
      </c>
    </row>
    <row r="21052" spans="1:7" x14ac:dyDescent="0.3">
      <c r="A21052">
        <v>21051.0000038299</v>
      </c>
      <c r="B21052">
        <v>16.999962017615999</v>
      </c>
      <c r="C21052">
        <v>1.1343364825222499</v>
      </c>
      <c r="D21052">
        <v>19.301763455664801</v>
      </c>
      <c r="E21052">
        <f t="shared" si="984"/>
        <v>-2.1196940025447475E-7</v>
      </c>
      <c r="F21052">
        <f t="shared" si="985"/>
        <v>-1.5990053726011588E-4</v>
      </c>
      <c r="G21052">
        <f t="shared" si="986"/>
        <v>-2.7185435385383983E-3</v>
      </c>
    </row>
    <row r="21053" spans="1:7" x14ac:dyDescent="0.3">
      <c r="A21053">
        <v>21052.0000038301</v>
      </c>
      <c r="B21053">
        <v>16.9999617711733</v>
      </c>
      <c r="C21053">
        <v>1.13417567604301</v>
      </c>
      <c r="D21053">
        <v>19.299243516914601</v>
      </c>
      <c r="E21053">
        <f t="shared" si="984"/>
        <v>-2.4644269913665084E-7</v>
      </c>
      <c r="F21053">
        <f t="shared" si="985"/>
        <v>-1.6080647923999436E-4</v>
      </c>
      <c r="G21053">
        <f t="shared" si="986"/>
        <v>-2.7339835485804542E-3</v>
      </c>
    </row>
    <row r="21054" spans="1:7" x14ac:dyDescent="0.3">
      <c r="A21054">
        <v>21053.000003830301</v>
      </c>
      <c r="B21054">
        <v>16.999961568041702</v>
      </c>
      <c r="C21054">
        <v>1.1340139529636399</v>
      </c>
      <c r="D21054">
        <v>19.295449728508199</v>
      </c>
      <c r="E21054">
        <f t="shared" si="984"/>
        <v>-2.0313159865281705E-7</v>
      </c>
      <c r="F21054">
        <f t="shared" si="985"/>
        <v>-1.6172307937001307E-4</v>
      </c>
      <c r="G21054">
        <f t="shared" si="986"/>
        <v>-2.7495165208755168E-3</v>
      </c>
    </row>
    <row r="21055" spans="1:7" x14ac:dyDescent="0.3">
      <c r="A21055">
        <v>21054.000003830501</v>
      </c>
      <c r="B21055">
        <v>16.999961352259501</v>
      </c>
      <c r="C21055">
        <v>1.1338513061787101</v>
      </c>
      <c r="D21055">
        <v>19.292910378632801</v>
      </c>
      <c r="E21055">
        <f t="shared" si="984"/>
        <v>-2.1578220099627288E-7</v>
      </c>
      <c r="F21055">
        <f t="shared" si="985"/>
        <v>-1.6264678492983187E-4</v>
      </c>
      <c r="G21055">
        <f t="shared" si="986"/>
        <v>-2.7652337579020525E-3</v>
      </c>
    </row>
    <row r="21056" spans="1:7" x14ac:dyDescent="0.3">
      <c r="A21056">
        <v>21055.000003830701</v>
      </c>
      <c r="B21056">
        <v>16.9999611248221</v>
      </c>
      <c r="C21056">
        <v>1.1336877392409399</v>
      </c>
      <c r="D21056">
        <v>19.2903632762177</v>
      </c>
      <c r="E21056">
        <f t="shared" si="984"/>
        <v>-2.274374004684887E-7</v>
      </c>
      <c r="F21056">
        <f t="shared" si="985"/>
        <v>-1.6356693777019871E-4</v>
      </c>
      <c r="G21056">
        <f t="shared" si="986"/>
        <v>-2.7808894635938941E-3</v>
      </c>
    </row>
    <row r="21057" spans="1:7" x14ac:dyDescent="0.3">
      <c r="A21057">
        <v>21056.000003830901</v>
      </c>
      <c r="B21057">
        <v>16.999960889767301</v>
      </c>
      <c r="C21057">
        <v>1.1335232414921801</v>
      </c>
      <c r="D21057">
        <v>19.287805629637202</v>
      </c>
      <c r="E21057">
        <f t="shared" si="984"/>
        <v>-2.3505479873620061E-7</v>
      </c>
      <c r="F21057">
        <f t="shared" si="985"/>
        <v>-1.644977487598176E-4</v>
      </c>
      <c r="G21057">
        <f t="shared" si="986"/>
        <v>-2.7967217741142747E-3</v>
      </c>
    </row>
    <row r="21058" spans="1:7" x14ac:dyDescent="0.3">
      <c r="A21058">
        <v>21057.000003831101</v>
      </c>
      <c r="B21058">
        <v>16.999960657387302</v>
      </c>
      <c r="C21058">
        <v>1.1333577987215899</v>
      </c>
      <c r="D21058">
        <v>19.285240217126901</v>
      </c>
      <c r="E21058">
        <f t="shared" si="984"/>
        <v>-2.3237999968728218E-7</v>
      </c>
      <c r="F21058">
        <f t="shared" si="985"/>
        <v>-1.6544277059016288E-4</v>
      </c>
      <c r="G21058">
        <f t="shared" si="986"/>
        <v>-2.8127839992109216E-3</v>
      </c>
    </row>
    <row r="21059" spans="1:7" x14ac:dyDescent="0.3">
      <c r="A21059">
        <v>21058.000003831301</v>
      </c>
      <c r="B21059">
        <v>16.999960403884199</v>
      </c>
      <c r="C21059">
        <v>1.1331914251400099</v>
      </c>
      <c r="D21059">
        <v>19.281378263827602</v>
      </c>
      <c r="E21059">
        <f t="shared" si="984"/>
        <v>-2.5350310295380041E-7</v>
      </c>
      <c r="F21059">
        <f t="shared" si="985"/>
        <v>-1.6637358158000382E-4</v>
      </c>
      <c r="G21059">
        <f t="shared" si="986"/>
        <v>-2.8286316088319552E-3</v>
      </c>
    </row>
    <row r="21060" spans="1:7" x14ac:dyDescent="0.3">
      <c r="A21060">
        <v>21059.000003831501</v>
      </c>
      <c r="B21060">
        <v>16.999960207088499</v>
      </c>
      <c r="C21060">
        <v>1.13302409232574</v>
      </c>
      <c r="D21060">
        <v>19.278793475526101</v>
      </c>
      <c r="E21060">
        <f t="shared" ref="E21060:E21123" si="987">B21060-B21059</f>
        <v>-1.9679569973618527E-7</v>
      </c>
      <c r="F21060">
        <f t="shared" ref="F21060:F21123" si="988">C21060-C21059</f>
        <v>-1.6733281426994928E-4</v>
      </c>
      <c r="G21060">
        <f t="shared" ref="G21060:G21123" si="989">B21060*C21060-B21059*C21059</f>
        <v>-2.8448741911297759E-3</v>
      </c>
    </row>
    <row r="21061" spans="1:7" x14ac:dyDescent="0.3">
      <c r="A21061">
        <v>21060.000003831701</v>
      </c>
      <c r="B21061">
        <v>16.999959962216199</v>
      </c>
      <c r="C21061">
        <v>1.13285580383148</v>
      </c>
      <c r="D21061">
        <v>19.2762009499965</v>
      </c>
      <c r="E21061">
        <f t="shared" si="987"/>
        <v>-2.4487230021463802E-7</v>
      </c>
      <c r="F21061">
        <f t="shared" si="988"/>
        <v>-1.6828849425998271E-4</v>
      </c>
      <c r="G21061">
        <f t="shared" si="989"/>
        <v>-2.8611751107376904E-3</v>
      </c>
    </row>
    <row r="21062" spans="1:7" x14ac:dyDescent="0.3">
      <c r="A21062">
        <v>21061.000003831901</v>
      </c>
      <c r="B21062">
        <v>16.999938611847401</v>
      </c>
      <c r="C21062">
        <v>1.13260076162191</v>
      </c>
      <c r="D21062">
        <v>19.272408077187599</v>
      </c>
      <c r="E21062">
        <f t="shared" si="987"/>
        <v>-2.1350368797357078E-5</v>
      </c>
      <c r="F21062">
        <f t="shared" si="988"/>
        <v>-2.550422095699556E-4</v>
      </c>
      <c r="G21062">
        <f t="shared" si="989"/>
        <v>-4.3598887953244514E-3</v>
      </c>
    </row>
    <row r="21063" spans="1:7" x14ac:dyDescent="0.3">
      <c r="A21063">
        <v>21062.000003832101</v>
      </c>
      <c r="B21063">
        <v>16.999937850775201</v>
      </c>
      <c r="C21063">
        <v>1.13234197485212</v>
      </c>
      <c r="D21063">
        <v>19.267346951700802</v>
      </c>
      <c r="E21063">
        <f t="shared" si="987"/>
        <v>-7.6107220081667037E-7</v>
      </c>
      <c r="F21063">
        <f t="shared" si="988"/>
        <v>-2.5878676979007587E-4</v>
      </c>
      <c r="G21063">
        <f t="shared" si="989"/>
        <v>-4.4002209939861814E-3</v>
      </c>
    </row>
    <row r="21064" spans="1:7" x14ac:dyDescent="0.3">
      <c r="A21064">
        <v>21063.000003832301</v>
      </c>
      <c r="B21064">
        <v>16.999937238973502</v>
      </c>
      <c r="C21064">
        <v>1.1320807615788899</v>
      </c>
      <c r="D21064">
        <v>19.263529795988099</v>
      </c>
      <c r="E21064">
        <f t="shared" si="987"/>
        <v>-6.1180169907970594E-7</v>
      </c>
      <c r="F21064">
        <f t="shared" si="988"/>
        <v>-2.6121327323003207E-4</v>
      </c>
      <c r="G21064">
        <f t="shared" si="989"/>
        <v>-4.4413020196429898E-3</v>
      </c>
    </row>
    <row r="21065" spans="1:7" x14ac:dyDescent="0.3">
      <c r="A21065">
        <v>21064.000003832502</v>
      </c>
      <c r="B21065">
        <v>16.999936655396599</v>
      </c>
      <c r="C21065">
        <v>1.13181710403864</v>
      </c>
      <c r="D21065">
        <v>19.258408877051199</v>
      </c>
      <c r="E21065">
        <f t="shared" si="987"/>
        <v>-5.8357690235766313E-7</v>
      </c>
      <c r="F21065">
        <f t="shared" si="988"/>
        <v>-2.636575402499286E-4</v>
      </c>
      <c r="G21065">
        <f t="shared" si="989"/>
        <v>-4.4828221391490786E-3</v>
      </c>
    </row>
    <row r="21066" spans="1:7" x14ac:dyDescent="0.3">
      <c r="A21066">
        <v>21065.000003832702</v>
      </c>
      <c r="B21066">
        <v>16.999936055725701</v>
      </c>
      <c r="C21066">
        <v>1.1315509809151001</v>
      </c>
      <c r="D21066">
        <v>19.254546892933099</v>
      </c>
      <c r="E21066">
        <f t="shared" si="987"/>
        <v>-5.9967089782730909E-7</v>
      </c>
      <c r="F21066">
        <f t="shared" si="988"/>
        <v>-2.6612312353990752E-4</v>
      </c>
      <c r="G21066">
        <f t="shared" si="989"/>
        <v>-4.5247548009079708E-3</v>
      </c>
    </row>
    <row r="21067" spans="1:7" x14ac:dyDescent="0.3">
      <c r="A21067">
        <v>21066.000003832902</v>
      </c>
      <c r="B21067">
        <v>16.9999354012708</v>
      </c>
      <c r="C21067">
        <v>1.1312823637865601</v>
      </c>
      <c r="D21067">
        <v>19.249366171399199</v>
      </c>
      <c r="E21067">
        <f t="shared" si="987"/>
        <v>-6.544549009390721E-7</v>
      </c>
      <c r="F21067">
        <f t="shared" si="988"/>
        <v>-2.6861712853998299E-4</v>
      </c>
      <c r="G21067">
        <f t="shared" si="989"/>
        <v>-4.5672143819395217E-3</v>
      </c>
    </row>
    <row r="21068" spans="1:7" x14ac:dyDescent="0.3">
      <c r="A21068">
        <v>21067.000003833102</v>
      </c>
      <c r="B21068">
        <v>16.999934800757501</v>
      </c>
      <c r="C21068">
        <v>1.1310112277840201</v>
      </c>
      <c r="D21068">
        <v>19.2454593554253</v>
      </c>
      <c r="E21068">
        <f t="shared" si="987"/>
        <v>-6.0051329953125787E-7</v>
      </c>
      <c r="F21068">
        <f t="shared" si="988"/>
        <v>-2.711360025400289E-4</v>
      </c>
      <c r="G21068">
        <f t="shared" si="989"/>
        <v>-4.609973715425042E-3</v>
      </c>
    </row>
    <row r="21069" spans="1:7" x14ac:dyDescent="0.3">
      <c r="A21069">
        <v>21068.000003833298</v>
      </c>
      <c r="B21069">
        <v>16.9999341614473</v>
      </c>
      <c r="C21069">
        <v>1.1307375444857799</v>
      </c>
      <c r="D21069">
        <v>19.240218830540702</v>
      </c>
      <c r="E21069">
        <f t="shared" si="987"/>
        <v>-6.3931020122254267E-7</v>
      </c>
      <c r="F21069">
        <f t="shared" si="988"/>
        <v>-2.7368329824017934E-4</v>
      </c>
      <c r="G21069">
        <f t="shared" si="989"/>
        <v>-4.6533211181873924E-3</v>
      </c>
    </row>
    <row r="21070" spans="1:7" x14ac:dyDescent="0.3">
      <c r="A21070">
        <v>21069.000003833498</v>
      </c>
      <c r="B21070">
        <v>16.999933555758101</v>
      </c>
      <c r="C21070">
        <v>1.1304612854701099</v>
      </c>
      <c r="D21070">
        <v>19.234946152901401</v>
      </c>
      <c r="E21070">
        <f t="shared" si="987"/>
        <v>-6.0568919835191082E-7</v>
      </c>
      <c r="F21070">
        <f t="shared" si="988"/>
        <v>-2.7625901566996625E-4</v>
      </c>
      <c r="G21070">
        <f t="shared" si="989"/>
        <v>-4.6970697860828636E-3</v>
      </c>
    </row>
    <row r="21071" spans="1:7" x14ac:dyDescent="0.3">
      <c r="A21071">
        <v>21070.000003833698</v>
      </c>
      <c r="B21071">
        <v>16.999932896101299</v>
      </c>
      <c r="C21071">
        <v>1.13018243297347</v>
      </c>
      <c r="D21071">
        <v>19.230966865458399</v>
      </c>
      <c r="E21071">
        <f t="shared" si="987"/>
        <v>-6.5965680207114019E-7</v>
      </c>
      <c r="F21071">
        <f t="shared" si="988"/>
        <v>-2.7885249663994749E-4</v>
      </c>
      <c r="G21071">
        <f t="shared" si="989"/>
        <v>-4.7412194472684632E-3</v>
      </c>
    </row>
    <row r="21072" spans="1:7" x14ac:dyDescent="0.3">
      <c r="A21072">
        <v>21071.000003833899</v>
      </c>
      <c r="B21072">
        <v>16.999932219727199</v>
      </c>
      <c r="C21072">
        <v>1.1299009479159801</v>
      </c>
      <c r="D21072">
        <v>19.225629626663501</v>
      </c>
      <c r="E21072">
        <f t="shared" si="987"/>
        <v>-6.7637409983944963E-7</v>
      </c>
      <c r="F21072">
        <f t="shared" si="988"/>
        <v>-2.8148505748992747E-4</v>
      </c>
      <c r="G21072">
        <f t="shared" si="989"/>
        <v>-4.7859913243186725E-3</v>
      </c>
    </row>
    <row r="21073" spans="1:7" x14ac:dyDescent="0.3">
      <c r="A21073">
        <v>21072.000003834099</v>
      </c>
      <c r="B21073">
        <v>16.999931565203799</v>
      </c>
      <c r="C21073">
        <v>1.12961680187595</v>
      </c>
      <c r="D21073">
        <v>19.221605453023699</v>
      </c>
      <c r="E21073">
        <f t="shared" si="987"/>
        <v>-6.5452340081151306E-7</v>
      </c>
      <c r="F21073">
        <f t="shared" si="988"/>
        <v>-2.8414604003001998E-4</v>
      </c>
      <c r="G21073">
        <f t="shared" si="989"/>
        <v>-4.8312027816450609E-3</v>
      </c>
    </row>
    <row r="21074" spans="1:7" x14ac:dyDescent="0.3">
      <c r="A21074">
        <v>21073.000003834299</v>
      </c>
      <c r="B21074">
        <v>16.9999309102779</v>
      </c>
      <c r="C21074">
        <v>1.12932997708981</v>
      </c>
      <c r="D21074">
        <v>19.216208348047498</v>
      </c>
      <c r="E21074">
        <f t="shared" si="987"/>
        <v>-6.549258984023254E-7</v>
      </c>
      <c r="F21074">
        <f t="shared" si="988"/>
        <v>-2.8682478614006079E-4</v>
      </c>
      <c r="G21074">
        <f t="shared" si="989"/>
        <v>-4.8767413630343981E-3</v>
      </c>
    </row>
    <row r="21075" spans="1:7" x14ac:dyDescent="0.3">
      <c r="A21075">
        <v>21074.000003834499</v>
      </c>
      <c r="B21075">
        <v>16.999930224684999</v>
      </c>
      <c r="C21075">
        <v>1.1290404344777001</v>
      </c>
      <c r="D21075">
        <v>19.2107791618124</v>
      </c>
      <c r="E21075">
        <f t="shared" si="987"/>
        <v>-6.8559290156144925E-7</v>
      </c>
      <c r="F21075">
        <f t="shared" si="988"/>
        <v>-2.8954261210989429E-4</v>
      </c>
      <c r="G21075">
        <f t="shared" si="989"/>
        <v>-4.9229784635578255E-3</v>
      </c>
    </row>
    <row r="21076" spans="1:7" x14ac:dyDescent="0.3">
      <c r="A21076">
        <v>21075.000003834699</v>
      </c>
      <c r="B21076">
        <v>16.999929552570901</v>
      </c>
      <c r="C21076">
        <v>1.12874814561791</v>
      </c>
      <c r="D21076">
        <v>19.206682366311799</v>
      </c>
      <c r="E21076">
        <f t="shared" si="987"/>
        <v>-6.7211409771061881E-7</v>
      </c>
      <c r="F21076">
        <f t="shared" si="988"/>
        <v>-2.9228885979004637E-4</v>
      </c>
      <c r="G21076">
        <f t="shared" si="989"/>
        <v>-4.969648869426635E-3</v>
      </c>
    </row>
    <row r="21077" spans="1:7" x14ac:dyDescent="0.3">
      <c r="A21077">
        <v>21076.000003834899</v>
      </c>
      <c r="B21077">
        <v>16.999928874669202</v>
      </c>
      <c r="C21077">
        <v>1.12845307853604</v>
      </c>
      <c r="D21077">
        <v>19.201188361071299</v>
      </c>
      <c r="E21077">
        <f t="shared" si="987"/>
        <v>-6.7790169921977395E-7</v>
      </c>
      <c r="F21077">
        <f t="shared" si="988"/>
        <v>-2.9506708186999298E-4</v>
      </c>
      <c r="G21077">
        <f t="shared" si="989"/>
        <v>-5.0168845853306721E-3</v>
      </c>
    </row>
    <row r="21078" spans="1:7" x14ac:dyDescent="0.3">
      <c r="A21078">
        <v>21077.000003835099</v>
      </c>
      <c r="B21078">
        <v>16.999928151945301</v>
      </c>
      <c r="C21078">
        <v>1.1281552083630599</v>
      </c>
      <c r="D21078">
        <v>19.195662312533901</v>
      </c>
      <c r="E21078">
        <f t="shared" si="987"/>
        <v>-7.2272390028160771E-7</v>
      </c>
      <c r="F21078">
        <f t="shared" si="988"/>
        <v>-2.9787017298010809E-4</v>
      </c>
      <c r="G21078">
        <f t="shared" si="989"/>
        <v>-5.06458709928026E-3</v>
      </c>
    </row>
    <row r="21079" spans="1:7" x14ac:dyDescent="0.3">
      <c r="A21079">
        <v>21078.000003835401</v>
      </c>
      <c r="B21079">
        <v>16.999927442638501</v>
      </c>
      <c r="C21079">
        <v>1.1278545031245799</v>
      </c>
      <c r="D21079">
        <v>19.1914927859595</v>
      </c>
      <c r="E21079">
        <f t="shared" si="987"/>
        <v>-7.0930679996195067E-7</v>
      </c>
      <c r="F21079">
        <f t="shared" si="988"/>
        <v>-3.0070523848002573E-4</v>
      </c>
      <c r="G21079">
        <f t="shared" si="989"/>
        <v>-5.1127674439399584E-3</v>
      </c>
    </row>
    <row r="21080" spans="1:7" x14ac:dyDescent="0.3">
      <c r="A21080">
        <v>21079.000003835601</v>
      </c>
      <c r="B21080">
        <v>16.999926740366099</v>
      </c>
      <c r="C21080">
        <v>1.1275509201880101</v>
      </c>
      <c r="D21080">
        <v>19.1859017436885</v>
      </c>
      <c r="E21080">
        <f t="shared" si="987"/>
        <v>-7.0227240200892993E-7</v>
      </c>
      <c r="F21080">
        <f t="shared" si="988"/>
        <v>-3.0358293656984614E-4</v>
      </c>
      <c r="G21080">
        <f t="shared" si="989"/>
        <v>-5.1616797424038907E-3</v>
      </c>
    </row>
    <row r="21081" spans="1:7" x14ac:dyDescent="0.3">
      <c r="A21081">
        <v>21080.000003835801</v>
      </c>
      <c r="B21081">
        <v>16.999926000986399</v>
      </c>
      <c r="C21081">
        <v>1.1272444453425099</v>
      </c>
      <c r="D21081">
        <v>19.1802734659612</v>
      </c>
      <c r="E21081">
        <f t="shared" si="987"/>
        <v>-7.3937970057613711E-7</v>
      </c>
      <c r="F21081">
        <f t="shared" si="988"/>
        <v>-3.064748455001709E-4</v>
      </c>
      <c r="G21081">
        <f t="shared" si="989"/>
        <v>-5.2108833829294099E-3</v>
      </c>
    </row>
    <row r="21082" spans="1:7" x14ac:dyDescent="0.3">
      <c r="A21082">
        <v>21081.000003836001</v>
      </c>
      <c r="B21082">
        <v>16.999925252796299</v>
      </c>
      <c r="C21082">
        <v>1.12693503240279</v>
      </c>
      <c r="D21082">
        <v>19.176031081002101</v>
      </c>
      <c r="E21082">
        <f t="shared" si="987"/>
        <v>-7.4819010009719022E-7</v>
      </c>
      <c r="F21082">
        <f t="shared" si="988"/>
        <v>-3.0941293971986639E-4</v>
      </c>
      <c r="G21082">
        <f t="shared" si="989"/>
        <v>-5.2608402406200128E-3</v>
      </c>
    </row>
    <row r="21083" spans="1:7" x14ac:dyDescent="0.3">
      <c r="A21083">
        <v>21082.000003836201</v>
      </c>
      <c r="B21083">
        <v>16.9999245320904</v>
      </c>
      <c r="C21083">
        <v>1.1266226458417301</v>
      </c>
      <c r="D21083">
        <v>19.1703428410874</v>
      </c>
      <c r="E21083">
        <f t="shared" si="987"/>
        <v>-7.2070589851591649E-7</v>
      </c>
      <c r="F21083">
        <f t="shared" si="988"/>
        <v>-3.1238656105991858E-4</v>
      </c>
      <c r="G21083">
        <f t="shared" si="989"/>
        <v>-5.3113601515839548E-3</v>
      </c>
    </row>
    <row r="21084" spans="1:7" x14ac:dyDescent="0.3">
      <c r="A21084">
        <v>21083.000003836401</v>
      </c>
      <c r="B21084">
        <v>16.9999237526029</v>
      </c>
      <c r="C21084">
        <v>1.12630726789575</v>
      </c>
      <c r="D21084">
        <v>19.164617279753902</v>
      </c>
      <c r="E21084">
        <f t="shared" si="987"/>
        <v>-7.7948750032419412E-7</v>
      </c>
      <c r="F21084">
        <f t="shared" si="988"/>
        <v>-3.1537794598013313E-4</v>
      </c>
      <c r="G21084">
        <f t="shared" si="989"/>
        <v>-5.3622792231848848E-3</v>
      </c>
    </row>
    <row r="21085" spans="1:7" x14ac:dyDescent="0.3">
      <c r="A21085">
        <v>21084.000003836602</v>
      </c>
      <c r="B21085">
        <v>16.999922994185901</v>
      </c>
      <c r="C21085">
        <v>1.12598884527415</v>
      </c>
      <c r="D21085">
        <v>19.158859777352401</v>
      </c>
      <c r="E21085">
        <f t="shared" si="987"/>
        <v>-7.5841699853640421E-7</v>
      </c>
      <c r="F21085">
        <f t="shared" si="988"/>
        <v>-3.1842262159997858E-4</v>
      </c>
      <c r="G21085">
        <f t="shared" si="989"/>
        <v>-5.4140142573828598E-3</v>
      </c>
    </row>
    <row r="21086" spans="1:7" x14ac:dyDescent="0.3">
      <c r="A21086">
        <v>21085.000003836802</v>
      </c>
      <c r="B21086">
        <v>16.999922230863898</v>
      </c>
      <c r="C21086">
        <v>1.1256673495552101</v>
      </c>
      <c r="D21086">
        <v>19.154516459206999</v>
      </c>
      <c r="E21086">
        <f t="shared" si="987"/>
        <v>-7.6332200293904862E-7</v>
      </c>
      <c r="F21086">
        <f t="shared" si="988"/>
        <v>-3.2149571893991258E-4</v>
      </c>
      <c r="G21086">
        <f t="shared" si="989"/>
        <v>-5.4662617115965872E-3</v>
      </c>
    </row>
    <row r="21087" spans="1:7" x14ac:dyDescent="0.3">
      <c r="A21087">
        <v>21086.000003837002</v>
      </c>
      <c r="B21087">
        <v>16.9999214377053</v>
      </c>
      <c r="C21087">
        <v>1.12534274876452</v>
      </c>
      <c r="D21087">
        <v>19.148693550187101</v>
      </c>
      <c r="E21087">
        <f t="shared" si="987"/>
        <v>-7.9315859835560332E-7</v>
      </c>
      <c r="F21087">
        <f t="shared" si="988"/>
        <v>-3.2460079069007719E-4</v>
      </c>
      <c r="G21087">
        <f t="shared" si="989"/>
        <v>-5.5190807730838287E-3</v>
      </c>
    </row>
    <row r="21088" spans="1:7" x14ac:dyDescent="0.3">
      <c r="A21088">
        <v>21087.000003837202</v>
      </c>
      <c r="B21088">
        <v>16.999920660626799</v>
      </c>
      <c r="C21088">
        <v>1.12501500382222</v>
      </c>
      <c r="D21088">
        <v>19.142833179620801</v>
      </c>
      <c r="E21088">
        <f t="shared" si="987"/>
        <v>-7.7707850110186882E-7</v>
      </c>
      <c r="F21088">
        <f t="shared" si="988"/>
        <v>-3.2774494230003448E-4</v>
      </c>
      <c r="G21088">
        <f t="shared" si="989"/>
        <v>-5.5725124956786942E-3</v>
      </c>
    </row>
    <row r="21089" spans="1:7" x14ac:dyDescent="0.3">
      <c r="A21089">
        <v>21088.000003837398</v>
      </c>
      <c r="B21089">
        <v>16.999919842844101</v>
      </c>
      <c r="C21089">
        <v>1.1246840827539</v>
      </c>
      <c r="D21089">
        <v>19.1369352827877</v>
      </c>
      <c r="E21089">
        <f t="shared" si="987"/>
        <v>-8.1778269844789975E-7</v>
      </c>
      <c r="F21089">
        <f t="shared" si="988"/>
        <v>-3.3092106832000034E-4</v>
      </c>
      <c r="G21089">
        <f t="shared" si="989"/>
        <v>-5.6265516535560778E-3</v>
      </c>
    </row>
    <row r="21090" spans="1:7" x14ac:dyDescent="0.3">
      <c r="A21090">
        <v>21089.000003837598</v>
      </c>
      <c r="B21090">
        <v>16.999919008116901</v>
      </c>
      <c r="C21090">
        <v>1.1243499358215501</v>
      </c>
      <c r="D21090">
        <v>19.1310055155305</v>
      </c>
      <c r="E21090">
        <f t="shared" si="987"/>
        <v>-8.3472719936139583E-7</v>
      </c>
      <c r="F21090">
        <f t="shared" si="988"/>
        <v>-3.3414693234989912E-4</v>
      </c>
      <c r="G21090">
        <f t="shared" si="989"/>
        <v>-5.6814095911512652E-3</v>
      </c>
    </row>
    <row r="21091" spans="1:7" x14ac:dyDescent="0.3">
      <c r="A21091">
        <v>21090.000003837798</v>
      </c>
      <c r="B21091">
        <v>16.999918174266799</v>
      </c>
      <c r="C21091">
        <v>1.1240125346034799</v>
      </c>
      <c r="D21091">
        <v>19.1250382117424</v>
      </c>
      <c r="E21091">
        <f t="shared" si="987"/>
        <v>-8.3385010185565989E-7</v>
      </c>
      <c r="F21091">
        <f t="shared" si="988"/>
        <v>-3.3740121807013246E-4</v>
      </c>
      <c r="G21091">
        <f t="shared" si="989"/>
        <v>-5.7367306384001893E-3</v>
      </c>
    </row>
    <row r="21092" spans="1:7" x14ac:dyDescent="0.3">
      <c r="A21092">
        <v>21091.000003837999</v>
      </c>
      <c r="B21092">
        <v>16.999917364119</v>
      </c>
      <c r="C21092">
        <v>1.12367184001982</v>
      </c>
      <c r="D21092">
        <v>19.120537336234001</v>
      </c>
      <c r="E21092">
        <f t="shared" si="987"/>
        <v>-8.1014779951260607E-7</v>
      </c>
      <c r="F21092">
        <f t="shared" si="988"/>
        <v>-3.4069458365992844E-4</v>
      </c>
      <c r="G21092">
        <f t="shared" si="989"/>
        <v>-5.7926903849008227E-3</v>
      </c>
    </row>
    <row r="21093" spans="1:7" x14ac:dyDescent="0.3">
      <c r="A21093">
        <v>21092.000003838199</v>
      </c>
      <c r="B21093">
        <v>16.999916502434601</v>
      </c>
      <c r="C21093">
        <v>1.12332780588531</v>
      </c>
      <c r="D21093">
        <v>19.1145041906099</v>
      </c>
      <c r="E21093">
        <f t="shared" si="987"/>
        <v>-8.6168439850098366E-7</v>
      </c>
      <c r="F21093">
        <f t="shared" si="988"/>
        <v>-3.4403413451000731E-4</v>
      </c>
      <c r="G21093">
        <f t="shared" si="989"/>
        <v>-5.8495198111536695E-3</v>
      </c>
    </row>
    <row r="21094" spans="1:7" x14ac:dyDescent="0.3">
      <c r="A21094">
        <v>21093.000003838399</v>
      </c>
      <c r="B21094">
        <v>16.999915650409399</v>
      </c>
      <c r="C21094">
        <v>1.1229803966728</v>
      </c>
      <c r="D21094">
        <v>19.108433343693601</v>
      </c>
      <c r="E21094">
        <f t="shared" si="987"/>
        <v>-8.5202520239135993E-7</v>
      </c>
      <c r="F21094">
        <f t="shared" si="988"/>
        <v>-3.4740921250997481E-4</v>
      </c>
      <c r="G21094">
        <f t="shared" si="989"/>
        <v>-5.9068844124432474E-3</v>
      </c>
    </row>
    <row r="21095" spans="1:7" x14ac:dyDescent="0.3">
      <c r="A21095">
        <v>21094.000003838599</v>
      </c>
      <c r="B21095">
        <v>16.999914769600199</v>
      </c>
      <c r="C21095">
        <v>1.12262957685516</v>
      </c>
      <c r="D21095">
        <v>19.1023247373804</v>
      </c>
      <c r="E21095">
        <f t="shared" si="987"/>
        <v>-8.8080919979915961E-7</v>
      </c>
      <c r="F21095">
        <f t="shared" si="988"/>
        <v>-3.5081981764006898E-4</v>
      </c>
      <c r="G21095">
        <f t="shared" si="989"/>
        <v>-5.9648961308340631E-3</v>
      </c>
    </row>
    <row r="21096" spans="1:7" x14ac:dyDescent="0.3">
      <c r="A21096">
        <v>21095.000003838799</v>
      </c>
      <c r="B21096">
        <v>16.999913895360301</v>
      </c>
      <c r="C21096">
        <v>1.1222752895889601</v>
      </c>
      <c r="D21096">
        <v>19.096178314571901</v>
      </c>
      <c r="E21096">
        <f t="shared" si="987"/>
        <v>-8.7423989825197168E-7</v>
      </c>
      <c r="F21096">
        <f t="shared" si="988"/>
        <v>-3.5428726619990414E-4</v>
      </c>
      <c r="G21096">
        <f t="shared" si="989"/>
        <v>-6.0238344671894595E-3</v>
      </c>
    </row>
    <row r="21097" spans="1:7" x14ac:dyDescent="0.3">
      <c r="A21097">
        <v>21096.000003838999</v>
      </c>
      <c r="B21097">
        <v>16.9999129988033</v>
      </c>
      <c r="C21097">
        <v>1.12191750645251</v>
      </c>
      <c r="D21097">
        <v>19.0899940192113</v>
      </c>
      <c r="E21097">
        <f t="shared" si="987"/>
        <v>-8.9655700108437486E-7</v>
      </c>
      <c r="F21097">
        <f t="shared" si="988"/>
        <v>-3.5778313645007387E-4</v>
      </c>
      <c r="G21097">
        <f t="shared" si="989"/>
        <v>-6.0832883758585865E-3</v>
      </c>
    </row>
    <row r="21098" spans="1:7" x14ac:dyDescent="0.3">
      <c r="A21098">
        <v>21097.000003839199</v>
      </c>
      <c r="B21098">
        <v>16.9999120878037</v>
      </c>
      <c r="C21098">
        <v>1.12155617770781</v>
      </c>
      <c r="D21098">
        <v>19.083771796319301</v>
      </c>
      <c r="E21098">
        <f t="shared" si="987"/>
        <v>-9.1099959931284502E-7</v>
      </c>
      <c r="F21098">
        <f t="shared" si="988"/>
        <v>-3.6132874469996246E-4</v>
      </c>
      <c r="G21098">
        <f t="shared" si="989"/>
        <v>-6.1435789610939651E-3</v>
      </c>
    </row>
    <row r="21099" spans="1:7" x14ac:dyDescent="0.3">
      <c r="A21099">
        <v>21098.000003839399</v>
      </c>
      <c r="B21099">
        <v>16.999911162696101</v>
      </c>
      <c r="C21099">
        <v>1.1211912571695799</v>
      </c>
      <c r="D21099">
        <v>19.0775115920313</v>
      </c>
      <c r="E21099">
        <f t="shared" si="987"/>
        <v>-9.2510759941433207E-7</v>
      </c>
      <c r="F21099">
        <f t="shared" si="988"/>
        <v>-3.6492053823011794E-4</v>
      </c>
      <c r="G21099">
        <f t="shared" si="989"/>
        <v>-6.2046542914977465E-3</v>
      </c>
    </row>
    <row r="21100" spans="1:7" x14ac:dyDescent="0.3">
      <c r="A21100">
        <v>21099.000003839599</v>
      </c>
      <c r="B21100">
        <v>16.999910244549799</v>
      </c>
      <c r="C21100">
        <v>1.1208227057579701</v>
      </c>
      <c r="D21100">
        <v>19.0712133536355</v>
      </c>
      <c r="E21100">
        <f t="shared" si="987"/>
        <v>-9.1814630209796633E-7</v>
      </c>
      <c r="F21100">
        <f t="shared" si="988"/>
        <v>-3.6855141160985205E-4</v>
      </c>
      <c r="G21100">
        <f t="shared" si="989"/>
        <v>-6.2663703354743916E-3</v>
      </c>
    </row>
    <row r="21101" spans="1:7" x14ac:dyDescent="0.3">
      <c r="A21101">
        <v>21100.000003839799</v>
      </c>
      <c r="B21101">
        <v>16.9999092818699</v>
      </c>
      <c r="C21101">
        <v>1.1204504737349901</v>
      </c>
      <c r="D21101">
        <v>19.064877029611299</v>
      </c>
      <c r="E21101">
        <f t="shared" si="987"/>
        <v>-9.6267989846410273E-7</v>
      </c>
      <c r="F21101">
        <f t="shared" si="988"/>
        <v>-3.7223202297997915E-4</v>
      </c>
      <c r="G21101">
        <f t="shared" si="989"/>
        <v>-6.3289896159552939E-3</v>
      </c>
    </row>
    <row r="21102" spans="1:7" x14ac:dyDescent="0.3">
      <c r="A21102">
        <v>21101.000003839999</v>
      </c>
      <c r="B21102">
        <v>16.9999083190914</v>
      </c>
      <c r="C21102">
        <v>1.1200745255735001</v>
      </c>
      <c r="D21102">
        <v>19.058502569668999</v>
      </c>
      <c r="E21102">
        <f t="shared" si="987"/>
        <v>-9.6277850047954416E-7</v>
      </c>
      <c r="F21102">
        <f t="shared" si="988"/>
        <v>-3.7594816149000287E-4</v>
      </c>
      <c r="G21102">
        <f t="shared" si="989"/>
        <v>-6.3921630236905003E-3</v>
      </c>
    </row>
    <row r="21103" spans="1:7" x14ac:dyDescent="0.3">
      <c r="A21103">
        <v>21102.000003840199</v>
      </c>
      <c r="B21103">
        <v>16.999907353519799</v>
      </c>
      <c r="C21103">
        <v>1.11969479021922</v>
      </c>
      <c r="D21103">
        <v>19.052089924790899</v>
      </c>
      <c r="E21103">
        <f t="shared" si="987"/>
        <v>-9.6557160134125297E-7</v>
      </c>
      <c r="F21103">
        <f t="shared" si="988"/>
        <v>-3.797353542800419E-4</v>
      </c>
      <c r="G21103">
        <f t="shared" si="989"/>
        <v>-6.456547353767661E-3</v>
      </c>
    </row>
    <row r="21104" spans="1:7" x14ac:dyDescent="0.3">
      <c r="A21104">
        <v>21103.0000038404</v>
      </c>
      <c r="B21104">
        <v>16.999906329640599</v>
      </c>
      <c r="C21104">
        <v>1.1193112392504601</v>
      </c>
      <c r="D21104">
        <v>19.045639047272299</v>
      </c>
      <c r="E21104">
        <f t="shared" si="987"/>
        <v>-1.023879200090505E-6</v>
      </c>
      <c r="F21104">
        <f t="shared" si="988"/>
        <v>-3.8355096875997141E-4</v>
      </c>
      <c r="G21104">
        <f t="shared" si="989"/>
        <v>-6.5214769737700351E-3</v>
      </c>
    </row>
    <row r="21105" spans="1:7" x14ac:dyDescent="0.3">
      <c r="A21105">
        <v>21104.0000038406</v>
      </c>
      <c r="B21105">
        <v>16.9999053606312</v>
      </c>
      <c r="C21105">
        <v>1.11892381582379</v>
      </c>
      <c r="D21105">
        <v>19.039149890764602</v>
      </c>
      <c r="E21105">
        <f t="shared" si="987"/>
        <v>-9.6900939894339899E-7</v>
      </c>
      <c r="F21105">
        <f t="shared" si="988"/>
        <v>-3.87423426670086E-4</v>
      </c>
      <c r="G21105">
        <f t="shared" si="989"/>
        <v>-6.5872462109943797E-3</v>
      </c>
    </row>
    <row r="21106" spans="1:7" x14ac:dyDescent="0.3">
      <c r="A21106">
        <v>21105.000003840902</v>
      </c>
      <c r="B21106">
        <v>16.999904322503401</v>
      </c>
      <c r="C21106">
        <v>1.1185324737539299</v>
      </c>
      <c r="D21106">
        <v>19.0326224103184</v>
      </c>
      <c r="E21106">
        <f t="shared" si="987"/>
        <v>-1.0381277988358306E-6</v>
      </c>
      <c r="F21106">
        <f t="shared" si="988"/>
        <v>-3.913420698600234E-4</v>
      </c>
      <c r="G21106">
        <f t="shared" si="989"/>
        <v>-6.6539393309099637E-3</v>
      </c>
    </row>
    <row r="21107" spans="1:7" x14ac:dyDescent="0.3">
      <c r="A21107">
        <v>21106.000003841102</v>
      </c>
      <c r="B21107">
        <v>16.999903291789899</v>
      </c>
      <c r="C21107">
        <v>1.1181371526447399</v>
      </c>
      <c r="D21107">
        <v>19.026056562428401</v>
      </c>
      <c r="E21107">
        <f t="shared" si="987"/>
        <v>-1.0307135021037084E-6</v>
      </c>
      <c r="F21107">
        <f t="shared" si="988"/>
        <v>-3.9532110919004992E-4</v>
      </c>
      <c r="G21107">
        <f t="shared" si="989"/>
        <v>-6.721573511956791E-3</v>
      </c>
    </row>
    <row r="21108" spans="1:7" x14ac:dyDescent="0.3">
      <c r="A21108">
        <v>21107.000003841302</v>
      </c>
      <c r="B21108">
        <v>16.999902268245801</v>
      </c>
      <c r="C21108">
        <v>1.1177378098636801</v>
      </c>
      <c r="D21108">
        <v>19.0194523050789</v>
      </c>
      <c r="E21108">
        <f t="shared" si="987"/>
        <v>-1.0235440974781795E-6</v>
      </c>
      <c r="F21108">
        <f t="shared" si="988"/>
        <v>-3.9934278105979715E-4</v>
      </c>
      <c r="G21108">
        <f t="shared" si="989"/>
        <v>-6.7899327122269426E-3</v>
      </c>
    </row>
    <row r="21109" spans="1:7" x14ac:dyDescent="0.3">
      <c r="A21109">
        <v>21108.000003841498</v>
      </c>
      <c r="B21109">
        <v>16.999901191392102</v>
      </c>
      <c r="C21109">
        <v>1.1173343921200201</v>
      </c>
      <c r="D21109">
        <v>19.011143773660802</v>
      </c>
      <c r="E21109">
        <f t="shared" si="987"/>
        <v>-1.0768536995442446E-6</v>
      </c>
      <c r="F21109">
        <f t="shared" si="988"/>
        <v>-4.0341774366003946E-4</v>
      </c>
      <c r="G21109">
        <f t="shared" si="989"/>
        <v>-6.85926542116988E-3</v>
      </c>
    </row>
    <row r="21110" spans="1:7" x14ac:dyDescent="0.3">
      <c r="A21110">
        <v>21109.000003841698</v>
      </c>
      <c r="B21110">
        <v>16.999900102629599</v>
      </c>
      <c r="C21110">
        <v>1.11692684257036</v>
      </c>
      <c r="D21110">
        <v>19.004452958062199</v>
      </c>
      <c r="E21110">
        <f t="shared" si="987"/>
        <v>-1.0887625023769942E-6</v>
      </c>
      <c r="F21110">
        <f t="shared" si="988"/>
        <v>-4.0754954966004675E-4</v>
      </c>
      <c r="G21110">
        <f t="shared" si="989"/>
        <v>-6.9295181428827846E-3</v>
      </c>
    </row>
    <row r="21111" spans="1:7" x14ac:dyDescent="0.3">
      <c r="A21111">
        <v>21110.000003841898</v>
      </c>
      <c r="B21111">
        <v>16.9998990009517</v>
      </c>
      <c r="C21111">
        <v>1.1165151008185601</v>
      </c>
      <c r="D21111">
        <v>18.997716548116099</v>
      </c>
      <c r="E21111">
        <f t="shared" si="987"/>
        <v>-1.1016778991290721E-6</v>
      </c>
      <c r="F21111">
        <f t="shared" si="988"/>
        <v>-4.1174175179992112E-4</v>
      </c>
      <c r="G21111">
        <f t="shared" si="989"/>
        <v>-7.0007986886899687E-3</v>
      </c>
    </row>
    <row r="21112" spans="1:7" x14ac:dyDescent="0.3">
      <c r="A21112">
        <v>21111.000003842099</v>
      </c>
      <c r="B21112">
        <v>16.999897893410701</v>
      </c>
      <c r="C21112">
        <v>1.11609912067933</v>
      </c>
      <c r="D21112">
        <v>18.9909414274832</v>
      </c>
      <c r="E21112">
        <f t="shared" si="987"/>
        <v>-1.1075409993566154E-6</v>
      </c>
      <c r="F21112">
        <f t="shared" si="988"/>
        <v>-4.1598013923005439E-4</v>
      </c>
      <c r="G21112">
        <f t="shared" si="989"/>
        <v>-7.0728564788495873E-3</v>
      </c>
    </row>
    <row r="21113" spans="1:7" x14ac:dyDescent="0.3">
      <c r="A21113">
        <v>21112.000003842299</v>
      </c>
      <c r="B21113">
        <v>16.999896748272999</v>
      </c>
      <c r="C21113">
        <v>1.1156788346511299</v>
      </c>
      <c r="D21113">
        <v>18.984127560877301</v>
      </c>
      <c r="E21113">
        <f t="shared" si="987"/>
        <v>-1.1451377019966458E-6</v>
      </c>
      <c r="F21113">
        <f t="shared" si="988"/>
        <v>-4.2028602820010086E-4</v>
      </c>
      <c r="G21113">
        <f t="shared" si="989"/>
        <v>-7.1460971713257493E-3</v>
      </c>
    </row>
    <row r="21114" spans="1:7" x14ac:dyDescent="0.3">
      <c r="A21114">
        <v>21113.000003842499</v>
      </c>
      <c r="B21114">
        <v>16.999895618956099</v>
      </c>
      <c r="C21114">
        <v>1.1152541929959601</v>
      </c>
      <c r="D21114">
        <v>18.975556601464898</v>
      </c>
      <c r="E21114">
        <f t="shared" si="987"/>
        <v>-1.1293168995507585E-6</v>
      </c>
      <c r="F21114">
        <f t="shared" si="988"/>
        <v>-4.2464165516986618E-4</v>
      </c>
      <c r="G21114">
        <f t="shared" si="989"/>
        <v>-7.2201237683096053E-3</v>
      </c>
    </row>
    <row r="21115" spans="1:7" x14ac:dyDescent="0.3">
      <c r="A21115">
        <v>21114.000003842699</v>
      </c>
      <c r="B21115">
        <v>16.9998944433585</v>
      </c>
      <c r="C21115">
        <v>1.11482513176497</v>
      </c>
      <c r="D21115">
        <v>18.968655445728</v>
      </c>
      <c r="E21115">
        <f t="shared" si="987"/>
        <v>-1.1755975997118639E-6</v>
      </c>
      <c r="F21115">
        <f t="shared" si="988"/>
        <v>-4.2906123099006876E-4</v>
      </c>
      <c r="G21115">
        <f t="shared" si="989"/>
        <v>-7.2953067267214067E-3</v>
      </c>
    </row>
    <row r="21116" spans="1:7" x14ac:dyDescent="0.3">
      <c r="A21116">
        <v>21115.000003842899</v>
      </c>
      <c r="B21116">
        <v>16.9998932638862</v>
      </c>
      <c r="C21116">
        <v>1.11439158700932</v>
      </c>
      <c r="D21116">
        <v>18.961708006623201</v>
      </c>
      <c r="E21116">
        <f t="shared" si="987"/>
        <v>-1.1794722993840878E-6</v>
      </c>
      <c r="F21116">
        <f t="shared" si="988"/>
        <v>-4.3354475565005046E-4</v>
      </c>
      <c r="G21116">
        <f t="shared" si="989"/>
        <v>-7.3715294765293038E-3</v>
      </c>
    </row>
    <row r="21117" spans="1:7" x14ac:dyDescent="0.3">
      <c r="A21117">
        <v>21116.000003843099</v>
      </c>
      <c r="B21117">
        <v>16.9998920529261</v>
      </c>
      <c r="C21117">
        <v>1.11395350188558</v>
      </c>
      <c r="D21117">
        <v>18.954721544766901</v>
      </c>
      <c r="E21117">
        <f t="shared" si="987"/>
        <v>-1.2109601001952797E-6</v>
      </c>
      <c r="F21117">
        <f t="shared" si="988"/>
        <v>-4.380851237399952E-4</v>
      </c>
      <c r="G21117">
        <f t="shared" si="989"/>
        <v>-7.4487492973211999E-3</v>
      </c>
    </row>
    <row r="21118" spans="1:7" x14ac:dyDescent="0.3">
      <c r="A21118">
        <v>21117.000003843299</v>
      </c>
      <c r="B21118">
        <v>16.999890844095901</v>
      </c>
      <c r="C21118">
        <v>1.1135108159976399</v>
      </c>
      <c r="D21118">
        <v>18.945934500516401</v>
      </c>
      <c r="E21118">
        <f t="shared" si="987"/>
        <v>-1.2088301986068473E-6</v>
      </c>
      <c r="F21118">
        <f t="shared" si="988"/>
        <v>-4.4268588794005304E-4</v>
      </c>
      <c r="G21118">
        <f t="shared" si="989"/>
        <v>-7.5269583538357665E-3</v>
      </c>
    </row>
    <row r="21119" spans="1:7" x14ac:dyDescent="0.3">
      <c r="A21119">
        <v>21118.000003843499</v>
      </c>
      <c r="B21119">
        <v>16.999889602057898</v>
      </c>
      <c r="C21119">
        <v>1.1130634547384901</v>
      </c>
      <c r="D21119">
        <v>18.938852472610701</v>
      </c>
      <c r="E21119">
        <f t="shared" si="987"/>
        <v>-1.2420380031130662E-6</v>
      </c>
      <c r="F21119">
        <f t="shared" si="988"/>
        <v>-4.4736125914979219E-4</v>
      </c>
      <c r="G21119">
        <f t="shared" si="989"/>
        <v>-7.6064750405357984E-3</v>
      </c>
    </row>
    <row r="21120" spans="1:7" x14ac:dyDescent="0.3">
      <c r="A21120">
        <v>21119.000003843699</v>
      </c>
      <c r="B21120">
        <v>16.9998883378796</v>
      </c>
      <c r="C21120">
        <v>1.11261135060658</v>
      </c>
      <c r="D21120">
        <v>18.931731188876199</v>
      </c>
      <c r="E21120">
        <f t="shared" si="987"/>
        <v>-1.2641782980438165E-6</v>
      </c>
      <c r="F21120">
        <f t="shared" si="988"/>
        <v>-4.5210413191010268E-4</v>
      </c>
      <c r="G21120">
        <f t="shared" si="989"/>
        <v>-7.6871268702269901E-3</v>
      </c>
    </row>
    <row r="21121" spans="1:7" x14ac:dyDescent="0.3">
      <c r="A21121">
        <v>21120.000003843899</v>
      </c>
      <c r="B21121">
        <v>16.999887049130301</v>
      </c>
      <c r="C21121">
        <v>1.1121544503112</v>
      </c>
      <c r="D21121">
        <v>18.9227753277621</v>
      </c>
      <c r="E21121">
        <f t="shared" si="987"/>
        <v>-1.2887492992774696E-6</v>
      </c>
      <c r="F21121">
        <f t="shared" si="988"/>
        <v>-4.5690029538003607E-4</v>
      </c>
      <c r="G21121">
        <f t="shared" si="989"/>
        <v>-7.7686872912750005E-3</v>
      </c>
    </row>
    <row r="21122" spans="1:7" x14ac:dyDescent="0.3">
      <c r="A21122">
        <v>21121.000003844099</v>
      </c>
      <c r="B21122">
        <v>16.9999855521923</v>
      </c>
      <c r="C21122">
        <v>1.11208644781868</v>
      </c>
      <c r="D21122">
        <v>18.9227753277621</v>
      </c>
      <c r="E21122">
        <f t="shared" si="987"/>
        <v>9.8503061998655994E-5</v>
      </c>
      <c r="F21122">
        <f t="shared" si="988"/>
        <v>-6.8002492519925184E-5</v>
      </c>
      <c r="G21122">
        <f t="shared" si="989"/>
        <v>-1.0464907715821425E-3</v>
      </c>
    </row>
    <row r="21123" spans="1:7" x14ac:dyDescent="0.3">
      <c r="A21123">
        <v>21122.000003844299</v>
      </c>
      <c r="B21123">
        <v>16.999986410689701</v>
      </c>
      <c r="C21123">
        <v>1.11202508534802</v>
      </c>
      <c r="D21123">
        <v>18.921053979144698</v>
      </c>
      <c r="E21123">
        <f t="shared" si="987"/>
        <v>8.5849740116827888E-7</v>
      </c>
      <c r="F21123">
        <f t="shared" si="988"/>
        <v>-6.1362470660020207E-5</v>
      </c>
      <c r="G21123">
        <f t="shared" si="989"/>
        <v>-1.0422064440192003E-3</v>
      </c>
    </row>
    <row r="21124" spans="1:7" x14ac:dyDescent="0.3">
      <c r="A21124">
        <v>21123.0000038445</v>
      </c>
      <c r="B21124">
        <v>16.999986464996098</v>
      </c>
      <c r="C21124">
        <v>1.11196374774635</v>
      </c>
      <c r="D21124">
        <v>18.919506569007101</v>
      </c>
      <c r="E21124">
        <f t="shared" ref="E21124:E21187" si="990">B21124-B21123</f>
        <v>5.4306397601067147E-8</v>
      </c>
      <c r="F21124">
        <f t="shared" ref="F21124:F21187" si="991">C21124-C21123</f>
        <v>-6.1337601670041764E-5</v>
      </c>
      <c r="G21124">
        <f t="shared" ref="G21124:G21187" si="992">B21124*C21124-B21123*C21123</f>
        <v>-1.0426780081118636E-3</v>
      </c>
    </row>
    <row r="21125" spans="1:7" x14ac:dyDescent="0.3">
      <c r="A21125">
        <v>21124.0000038447</v>
      </c>
      <c r="B21125">
        <v>16.999986448483799</v>
      </c>
      <c r="C21125">
        <v>1.1119023888284101</v>
      </c>
      <c r="D21125">
        <v>18.919506569007101</v>
      </c>
      <c r="E21125">
        <f t="shared" si="990"/>
        <v>-1.6512299083615289E-8</v>
      </c>
      <c r="F21125">
        <f t="shared" si="991"/>
        <v>-6.1358917939902113E-5</v>
      </c>
      <c r="G21125">
        <f t="shared" si="992"/>
        <v>-1.0431191345467994E-3</v>
      </c>
    </row>
    <row r="21126" spans="1:7" x14ac:dyDescent="0.3">
      <c r="A21126">
        <v>21125.0000038449</v>
      </c>
      <c r="B21126">
        <v>16.999986427686299</v>
      </c>
      <c r="C21126">
        <v>1.11184100504146</v>
      </c>
      <c r="D21126">
        <v>18.917957085815601</v>
      </c>
      <c r="E21126">
        <f t="shared" si="990"/>
        <v>-2.0797500610569841E-8</v>
      </c>
      <c r="F21126">
        <f t="shared" si="991"/>
        <v>-6.1383786950086616E-5</v>
      </c>
      <c r="G21126">
        <f t="shared" si="992"/>
        <v>-1.0435466698233142E-3</v>
      </c>
    </row>
    <row r="21127" spans="1:7" x14ac:dyDescent="0.3">
      <c r="A21127">
        <v>21126.0000038451</v>
      </c>
      <c r="B21127">
        <v>16.9999864394699</v>
      </c>
      <c r="C21127">
        <v>1.1117795892800999</v>
      </c>
      <c r="D21127">
        <v>18.9164044918349</v>
      </c>
      <c r="E21127">
        <f t="shared" si="990"/>
        <v>1.1783601649995035E-8</v>
      </c>
      <c r="F21127">
        <f t="shared" si="991"/>
        <v>-6.1415761360095189E-5</v>
      </c>
      <c r="G21127">
        <f t="shared" si="992"/>
        <v>-1.044054008801254E-3</v>
      </c>
    </row>
    <row r="21128" spans="1:7" x14ac:dyDescent="0.3">
      <c r="A21128">
        <v>21127.0000038453</v>
      </c>
      <c r="B21128">
        <v>16.999986417650099</v>
      </c>
      <c r="C21128">
        <v>1.11171815220245</v>
      </c>
      <c r="D21128">
        <v>18.9164044918349</v>
      </c>
      <c r="E21128">
        <f t="shared" si="990"/>
        <v>-2.1819801077072043E-8</v>
      </c>
      <c r="F21128">
        <f t="shared" si="991"/>
        <v>-6.1437077649939553E-5</v>
      </c>
      <c r="G21128">
        <f t="shared" si="992"/>
        <v>-1.0444537443987656E-3</v>
      </c>
    </row>
    <row r="21129" spans="1:7" x14ac:dyDescent="0.3">
      <c r="A21129">
        <v>21128.0000038455</v>
      </c>
      <c r="B21129">
        <v>16.999986407715799</v>
      </c>
      <c r="C21129">
        <v>1.1116566867030899</v>
      </c>
      <c r="D21129">
        <v>18.914849815987399</v>
      </c>
      <c r="E21129">
        <f t="shared" si="990"/>
        <v>-9.9343004933416523E-9</v>
      </c>
      <c r="F21129">
        <f t="shared" si="991"/>
        <v>-6.1465499360036091E-5</v>
      </c>
      <c r="G21129">
        <f t="shared" si="992"/>
        <v>-1.0449236978047338E-3</v>
      </c>
    </row>
    <row r="21130" spans="1:7" x14ac:dyDescent="0.3">
      <c r="A21130">
        <v>21129.0000038457</v>
      </c>
      <c r="B21130">
        <v>16.999986401028501</v>
      </c>
      <c r="C21130">
        <v>1.11159519278203</v>
      </c>
      <c r="D21130">
        <v>18.913292019111701</v>
      </c>
      <c r="E21130">
        <f t="shared" si="990"/>
        <v>-6.6872978266019345E-9</v>
      </c>
      <c r="F21130">
        <f t="shared" si="991"/>
        <v>-6.1493921059918577E-5</v>
      </c>
      <c r="G21130">
        <f t="shared" si="992"/>
        <v>-1.045403255744759E-3</v>
      </c>
    </row>
    <row r="21131" spans="1:7" x14ac:dyDescent="0.3">
      <c r="A21131">
        <v>21130.0000038459</v>
      </c>
      <c r="B21131">
        <v>16.999986403292901</v>
      </c>
      <c r="C21131">
        <v>1.1115336739919699</v>
      </c>
      <c r="D21131">
        <v>18.913292019111701</v>
      </c>
      <c r="E21131">
        <f t="shared" si="990"/>
        <v>2.2644002228844329E-9</v>
      </c>
      <c r="F21131">
        <f t="shared" si="991"/>
        <v>-6.1518790060111073E-5</v>
      </c>
      <c r="G21131">
        <f t="shared" si="992"/>
        <v>-1.045816077471784E-3</v>
      </c>
    </row>
    <row r="21132" spans="1:7" x14ac:dyDescent="0.3">
      <c r="A21132">
        <v>21131.0000038461</v>
      </c>
      <c r="B21132">
        <v>16.999986407854301</v>
      </c>
      <c r="C21132">
        <v>1.11147212322748</v>
      </c>
      <c r="D21132">
        <v>18.911732131493299</v>
      </c>
      <c r="E21132">
        <f t="shared" si="990"/>
        <v>4.5614001464855392E-9</v>
      </c>
      <c r="F21132">
        <f t="shared" si="991"/>
        <v>-6.1550764489881615E-5</v>
      </c>
      <c r="G21132">
        <f t="shared" si="992"/>
        <v>-1.046357089570904E-3</v>
      </c>
    </row>
    <row r="21133" spans="1:7" x14ac:dyDescent="0.3">
      <c r="A21133">
        <v>21132.000003846399</v>
      </c>
      <c r="B21133">
        <v>16.999986377983198</v>
      </c>
      <c r="C21133">
        <v>1.11141055469943</v>
      </c>
      <c r="D21133">
        <v>18.911732131493299</v>
      </c>
      <c r="E21133">
        <f t="shared" si="990"/>
        <v>-2.987110292451689E-8</v>
      </c>
      <c r="F21133">
        <f t="shared" si="991"/>
        <v>-6.1568528050059967E-5</v>
      </c>
      <c r="G21133">
        <f t="shared" si="992"/>
        <v>-1.0466973390634848E-3</v>
      </c>
    </row>
    <row r="21134" spans="1:7" x14ac:dyDescent="0.3">
      <c r="A21134">
        <v>21133.000003846599</v>
      </c>
      <c r="B21134">
        <v>16.999986393314899</v>
      </c>
      <c r="C21134">
        <v>1.1113489470915201</v>
      </c>
      <c r="D21134">
        <v>18.910169112537002</v>
      </c>
      <c r="E21134">
        <f t="shared" si="990"/>
        <v>1.5331700353726774E-8</v>
      </c>
      <c r="F21134">
        <f t="shared" si="991"/>
        <v>-6.1607607909852646E-5</v>
      </c>
      <c r="G21134">
        <f t="shared" si="992"/>
        <v>-1.0473114563787078E-3</v>
      </c>
    </row>
    <row r="21135" spans="1:7" x14ac:dyDescent="0.3">
      <c r="A21135">
        <v>21134.000003846799</v>
      </c>
      <c r="B21135">
        <v>16.9999863895193</v>
      </c>
      <c r="C21135">
        <v>1.1112873217200501</v>
      </c>
      <c r="D21135">
        <v>18.908603993898598</v>
      </c>
      <c r="E21135">
        <f t="shared" si="990"/>
        <v>-3.795598502165376E-9</v>
      </c>
      <c r="F21135">
        <f t="shared" si="991"/>
        <v>-6.1625371470030998E-5</v>
      </c>
      <c r="G21135">
        <f t="shared" si="992"/>
        <v>-1.0476346944727766E-3</v>
      </c>
    </row>
    <row r="21136" spans="1:7" x14ac:dyDescent="0.3">
      <c r="A21136">
        <v>21135.000003846999</v>
      </c>
      <c r="B21136">
        <v>16.999986385702002</v>
      </c>
      <c r="C21136">
        <v>1.1112256679268699</v>
      </c>
      <c r="D21136">
        <v>18.908603993898598</v>
      </c>
      <c r="E21136">
        <f t="shared" si="990"/>
        <v>-3.8172984773154894E-9</v>
      </c>
      <c r="F21136">
        <f t="shared" si="991"/>
        <v>-6.1653793180127536E-5</v>
      </c>
      <c r="G21136">
        <f t="shared" si="992"/>
        <v>-1.048117886803368E-3</v>
      </c>
    </row>
    <row r="21137" spans="1:7" x14ac:dyDescent="0.3">
      <c r="A21137">
        <v>21136.000003847199</v>
      </c>
      <c r="B21137">
        <v>16.9999863638939</v>
      </c>
      <c r="C21137">
        <v>1.1111639857119799</v>
      </c>
      <c r="D21137">
        <v>18.907035733541601</v>
      </c>
      <c r="E21137">
        <f t="shared" si="990"/>
        <v>-2.1808101990927753E-8</v>
      </c>
      <c r="F21137">
        <f t="shared" si="991"/>
        <v>-6.168221489000203E-5</v>
      </c>
      <c r="G21137">
        <f t="shared" si="992"/>
        <v>-1.0486210457472112E-3</v>
      </c>
    </row>
    <row r="21138" spans="1:7" x14ac:dyDescent="0.3">
      <c r="A21138">
        <v>21137.000003847399</v>
      </c>
      <c r="B21138">
        <v>16.999986365012301</v>
      </c>
      <c r="C21138">
        <v>1.1111022750753801</v>
      </c>
      <c r="D21138">
        <v>18.905465364498902</v>
      </c>
      <c r="E21138">
        <f t="shared" si="990"/>
        <v>1.1184013715137553E-9</v>
      </c>
      <c r="F21138">
        <f t="shared" si="991"/>
        <v>-6.1710636599876523E-5</v>
      </c>
      <c r="G21138">
        <f t="shared" si="992"/>
        <v>-1.0490787380490474E-3</v>
      </c>
    </row>
    <row r="21139" spans="1:7" x14ac:dyDescent="0.3">
      <c r="A21139">
        <v>21138.000003847599</v>
      </c>
      <c r="B21139">
        <v>16.9999863509641</v>
      </c>
      <c r="C21139">
        <v>1.1110405360170701</v>
      </c>
      <c r="D21139">
        <v>18.905465364498902</v>
      </c>
      <c r="E21139">
        <f t="shared" si="990"/>
        <v>-1.404820082484548E-8</v>
      </c>
      <c r="F21139">
        <f t="shared" si="991"/>
        <v>-6.1739058309973061E-5</v>
      </c>
      <c r="G21139">
        <f t="shared" si="992"/>
        <v>-1.0495787575770521E-3</v>
      </c>
    </row>
    <row r="21140" spans="1:7" x14ac:dyDescent="0.3">
      <c r="A21140">
        <v>21139.000003847799</v>
      </c>
      <c r="B21140">
        <v>16.9999863364649</v>
      </c>
      <c r="C21140">
        <v>1.1109787756424701</v>
      </c>
      <c r="D21140">
        <v>18.903891843285301</v>
      </c>
      <c r="E21140">
        <f t="shared" si="990"/>
        <v>-1.449920006280081E-8</v>
      </c>
      <c r="F21140">
        <f t="shared" si="991"/>
        <v>-6.1760374600039469E-5</v>
      </c>
      <c r="G21140">
        <f t="shared" si="992"/>
        <v>-1.0499416335356671E-3</v>
      </c>
    </row>
    <row r="21141" spans="1:7" x14ac:dyDescent="0.3">
      <c r="A21141">
        <v>21140.000003847999</v>
      </c>
      <c r="B21141">
        <v>16.999986331728699</v>
      </c>
      <c r="C21141">
        <v>1.11091699039889</v>
      </c>
      <c r="D21141">
        <v>18.902316204317501</v>
      </c>
      <c r="E21141">
        <f t="shared" si="990"/>
        <v>-4.7362007649098814E-9</v>
      </c>
      <c r="F21141">
        <f t="shared" si="991"/>
        <v>-6.1785243580025906E-5</v>
      </c>
      <c r="G21141">
        <f t="shared" si="992"/>
        <v>-1.0503535581811718E-3</v>
      </c>
    </row>
    <row r="21142" spans="1:7" x14ac:dyDescent="0.3">
      <c r="A21142">
        <v>21141.000003848199</v>
      </c>
      <c r="B21142">
        <v>16.999986322170201</v>
      </c>
      <c r="C21142">
        <v>1.1108551696281601</v>
      </c>
      <c r="D21142">
        <v>18.902316204317501</v>
      </c>
      <c r="E21142">
        <f t="shared" si="990"/>
        <v>-9.5584979931118141E-9</v>
      </c>
      <c r="F21142">
        <f t="shared" si="991"/>
        <v>-6.1820770729914543E-5</v>
      </c>
      <c r="G21142">
        <f t="shared" si="992"/>
        <v>-1.0509628755315248E-3</v>
      </c>
    </row>
    <row r="21143" spans="1:7" x14ac:dyDescent="0.3">
      <c r="A21143">
        <v>21142.0000038484</v>
      </c>
      <c r="B21143">
        <v>16.9999863176159</v>
      </c>
      <c r="C21143">
        <v>1.11079332398844</v>
      </c>
      <c r="D21143">
        <v>18.900737402654201</v>
      </c>
      <c r="E21143">
        <f t="shared" si="990"/>
        <v>-4.5543018245552958E-9</v>
      </c>
      <c r="F21143">
        <f t="shared" si="991"/>
        <v>-6.1845639720115031E-5</v>
      </c>
      <c r="G21143">
        <f t="shared" si="992"/>
        <v>-1.0513800882172575E-3</v>
      </c>
    </row>
    <row r="21144" spans="1:7" x14ac:dyDescent="0.3">
      <c r="A21144">
        <v>21143.0000038486</v>
      </c>
      <c r="B21144">
        <v>16.999986327945301</v>
      </c>
      <c r="C21144">
        <v>1.1107314463743001</v>
      </c>
      <c r="D21144">
        <v>18.899156474102998</v>
      </c>
      <c r="E21144">
        <f t="shared" si="990"/>
        <v>1.0329401334274735E-8</v>
      </c>
      <c r="F21144">
        <f t="shared" si="991"/>
        <v>-6.1877614139893566E-5</v>
      </c>
      <c r="G21144">
        <f t="shared" si="992"/>
        <v>-1.0519071205514763E-3</v>
      </c>
    </row>
    <row r="21145" spans="1:7" x14ac:dyDescent="0.3">
      <c r="A21145">
        <v>21144.0000038488</v>
      </c>
      <c r="B21145">
        <v>16.999986313279202</v>
      </c>
      <c r="C21145">
        <v>1.1106695474438699</v>
      </c>
      <c r="D21145">
        <v>18.899156474102998</v>
      </c>
      <c r="E21145">
        <f t="shared" si="990"/>
        <v>-1.46660994460035E-8</v>
      </c>
      <c r="F21145">
        <f t="shared" si="991"/>
        <v>-6.189893043018202E-5</v>
      </c>
      <c r="G21145">
        <f t="shared" si="992"/>
        <v>-1.0522972602196035E-3</v>
      </c>
    </row>
    <row r="21146" spans="1:7" x14ac:dyDescent="0.3">
      <c r="A21146">
        <v>21145.000003849</v>
      </c>
      <c r="B21146">
        <v>16.999986297031299</v>
      </c>
      <c r="C21146">
        <v>1.11060762364445</v>
      </c>
      <c r="D21146">
        <v>18.897572372258601</v>
      </c>
      <c r="E21146">
        <f t="shared" si="990"/>
        <v>-1.6247902578925277E-8</v>
      </c>
      <c r="F21146">
        <f t="shared" si="991"/>
        <v>-6.1923799419938419E-5</v>
      </c>
      <c r="G21146">
        <f t="shared" si="992"/>
        <v>-1.0527217876479256E-3</v>
      </c>
    </row>
    <row r="21147" spans="1:7" x14ac:dyDescent="0.3">
      <c r="A21147">
        <v>21146.0000038492</v>
      </c>
      <c r="B21147">
        <v>16.9999863011478</v>
      </c>
      <c r="C21147">
        <v>1.1105456643178899</v>
      </c>
      <c r="D21147">
        <v>18.895986134326701</v>
      </c>
      <c r="E21147">
        <f t="shared" si="990"/>
        <v>4.11650091791671E-9</v>
      </c>
      <c r="F21147">
        <f t="shared" si="991"/>
        <v>-6.1959326560057093E-5</v>
      </c>
      <c r="G21147">
        <f t="shared" si="992"/>
        <v>-1.0533031309343244E-3</v>
      </c>
    </row>
    <row r="21148" spans="1:7" x14ac:dyDescent="0.3">
      <c r="A21148">
        <v>21147.0000038494</v>
      </c>
      <c r="B21148">
        <v>16.999986284263901</v>
      </c>
      <c r="C21148">
        <v>1.11048368367505</v>
      </c>
      <c r="D21148">
        <v>18.895986134326701</v>
      </c>
      <c r="E21148">
        <f t="shared" si="990"/>
        <v>-1.6883898723563107E-8</v>
      </c>
      <c r="F21148">
        <f t="shared" si="991"/>
        <v>-6.198064283990945E-5</v>
      </c>
      <c r="G21148">
        <f t="shared" si="992"/>
        <v>-1.0536888285095358E-3</v>
      </c>
    </row>
    <row r="21149" spans="1:7" x14ac:dyDescent="0.3">
      <c r="A21149">
        <v>21148.0000038496</v>
      </c>
      <c r="B21149">
        <v>16.999986303191299</v>
      </c>
      <c r="C21149">
        <v>1.1104216710577901</v>
      </c>
      <c r="D21149">
        <v>18.8943967124304</v>
      </c>
      <c r="E21149">
        <f t="shared" si="990"/>
        <v>1.8927398315327082E-8</v>
      </c>
      <c r="F21149">
        <f t="shared" si="991"/>
        <v>-6.201261725991003E-5</v>
      </c>
      <c r="G21149">
        <f t="shared" si="992"/>
        <v>-1.0541926254745704E-3</v>
      </c>
    </row>
    <row r="21150" spans="1:7" x14ac:dyDescent="0.3">
      <c r="A21150">
        <v>21149.0000038498</v>
      </c>
      <c r="B21150">
        <v>16.999986280120499</v>
      </c>
      <c r="C21150">
        <v>1.1103596371242399</v>
      </c>
      <c r="D21150">
        <v>18.8928051451804</v>
      </c>
      <c r="E21150">
        <f t="shared" si="990"/>
        <v>-2.3070800381219669E-8</v>
      </c>
      <c r="F21150">
        <f t="shared" si="991"/>
        <v>-6.2033933550198483E-5</v>
      </c>
      <c r="G21150">
        <f t="shared" si="992"/>
        <v>-1.0546016375734268E-3</v>
      </c>
    </row>
    <row r="21151" spans="1:7" x14ac:dyDescent="0.3">
      <c r="A21151">
        <v>21150.00000385</v>
      </c>
      <c r="B21151">
        <v>16.999986267752401</v>
      </c>
      <c r="C21151">
        <v>1.1102975712162699</v>
      </c>
      <c r="D21151">
        <v>18.8928051451804</v>
      </c>
      <c r="E21151">
        <f t="shared" si="990"/>
        <v>-1.2368097657144972E-8</v>
      </c>
      <c r="F21151">
        <f t="shared" si="991"/>
        <v>-6.2065907969977019E-5</v>
      </c>
      <c r="G21151">
        <f t="shared" si="992"/>
        <v>-1.0551333162212018E-3</v>
      </c>
    </row>
    <row r="21152" spans="1:7" x14ac:dyDescent="0.3">
      <c r="A21152">
        <v>21151.0000038502</v>
      </c>
      <c r="B21152">
        <v>16.9999862607681</v>
      </c>
      <c r="C21152">
        <v>1.1102354768866001</v>
      </c>
      <c r="D21152">
        <v>18.891210383220599</v>
      </c>
      <c r="E21152">
        <f t="shared" si="990"/>
        <v>-6.9843011374359776E-9</v>
      </c>
      <c r="F21152">
        <f t="shared" si="991"/>
        <v>-6.2094329669859505E-5</v>
      </c>
      <c r="G21152">
        <f t="shared" si="992"/>
        <v>-1.0556105059116305E-3</v>
      </c>
    </row>
    <row r="21153" spans="1:7" x14ac:dyDescent="0.3">
      <c r="A21153">
        <v>21152.0000038504</v>
      </c>
      <c r="B21153">
        <v>16.999986269426898</v>
      </c>
      <c r="C21153">
        <v>1.11017335768792</v>
      </c>
      <c r="D21153">
        <v>18.889613466573898</v>
      </c>
      <c r="E21153">
        <f t="shared" si="990"/>
        <v>8.6587981229513389E-9</v>
      </c>
      <c r="F21153">
        <f t="shared" si="991"/>
        <v>-6.2119198680044008E-5</v>
      </c>
      <c r="G21153">
        <f t="shared" si="992"/>
        <v>-1.056015911323982E-3</v>
      </c>
    </row>
    <row r="21154" spans="1:7" x14ac:dyDescent="0.3">
      <c r="A21154">
        <v>21153.0000038506</v>
      </c>
      <c r="B21154">
        <v>16.999986263243098</v>
      </c>
      <c r="C21154">
        <v>1.1101112100675401</v>
      </c>
      <c r="D21154">
        <v>18.889613466573898</v>
      </c>
      <c r="E21154">
        <f t="shared" si="990"/>
        <v>-6.1838001386149699E-9</v>
      </c>
      <c r="F21154">
        <f t="shared" si="991"/>
        <v>-6.2147620379926494E-5</v>
      </c>
      <c r="G21154">
        <f t="shared" si="992"/>
        <v>-1.0565155578419194E-3</v>
      </c>
    </row>
    <row r="21155" spans="1:7" x14ac:dyDescent="0.3">
      <c r="A21155">
        <v>21154.000003850801</v>
      </c>
      <c r="B21155">
        <v>16.999986242637199</v>
      </c>
      <c r="C21155">
        <v>1.1100490340254501</v>
      </c>
      <c r="D21155">
        <v>18.888013344396999</v>
      </c>
      <c r="E21155">
        <f t="shared" si="990"/>
        <v>-2.0605899209158451E-8</v>
      </c>
      <c r="F21155">
        <f t="shared" si="991"/>
        <v>-6.2176042090023032E-5</v>
      </c>
      <c r="G21155">
        <f t="shared" si="992"/>
        <v>-1.0570147349895365E-3</v>
      </c>
    </row>
    <row r="21156" spans="1:7" x14ac:dyDescent="0.3">
      <c r="A21156">
        <v>21155.000003851001</v>
      </c>
      <c r="B21156">
        <v>16.999986247244401</v>
      </c>
      <c r="C21156">
        <v>1.1099868331143601</v>
      </c>
      <c r="D21156">
        <v>18.8864110581323</v>
      </c>
      <c r="E21156">
        <f t="shared" si="990"/>
        <v>4.6072017312326352E-9</v>
      </c>
      <c r="F21156">
        <f t="shared" si="991"/>
        <v>-6.2200911089993483E-5</v>
      </c>
      <c r="G21156">
        <f t="shared" si="992"/>
        <v>-1.0574095188786714E-3</v>
      </c>
    </row>
    <row r="21157" spans="1:7" x14ac:dyDescent="0.3">
      <c r="A21157">
        <v>21156.000003851201</v>
      </c>
      <c r="B21157">
        <v>16.999986223897299</v>
      </c>
      <c r="C21157">
        <v>1.1099246002288501</v>
      </c>
      <c r="D21157">
        <v>18.8864110581323</v>
      </c>
      <c r="E21157">
        <f t="shared" si="990"/>
        <v>-2.3347102029447342E-8</v>
      </c>
      <c r="F21157">
        <f t="shared" si="991"/>
        <v>-6.2232885509994063E-5</v>
      </c>
      <c r="G21157">
        <f t="shared" si="992"/>
        <v>-1.057984111319854E-3</v>
      </c>
    </row>
    <row r="21158" spans="1:7" x14ac:dyDescent="0.3">
      <c r="A21158">
        <v>21157.000003851401</v>
      </c>
      <c r="B21158">
        <v>16.9999862217906</v>
      </c>
      <c r="C21158">
        <v>1.1098623424743399</v>
      </c>
      <c r="D21158">
        <v>18.8848055554414</v>
      </c>
      <c r="E21158">
        <f t="shared" si="990"/>
        <v>-2.1066988153961574E-9</v>
      </c>
      <c r="F21158">
        <f t="shared" si="991"/>
        <v>-6.2257754510186558E-5</v>
      </c>
      <c r="G21158">
        <f t="shared" si="992"/>
        <v>-1.058383307146471E-3</v>
      </c>
    </row>
    <row r="21159" spans="1:7" x14ac:dyDescent="0.3">
      <c r="A21159">
        <v>21158.000003851601</v>
      </c>
      <c r="B21159">
        <v>16.999986209260101</v>
      </c>
      <c r="C21159">
        <v>1.1098000562981201</v>
      </c>
      <c r="D21159">
        <v>18.8831978791934</v>
      </c>
      <c r="E21159">
        <f t="shared" si="990"/>
        <v>-1.25304993048303E-8</v>
      </c>
      <c r="F21159">
        <f t="shared" si="991"/>
        <v>-6.2286176219839007E-5</v>
      </c>
      <c r="G21159">
        <f t="shared" si="992"/>
        <v>-1.0588780438958167E-3</v>
      </c>
    </row>
    <row r="21160" spans="1:7" x14ac:dyDescent="0.3">
      <c r="A21160">
        <v>21159.000003851899</v>
      </c>
      <c r="B21160">
        <v>16.999986212317101</v>
      </c>
      <c r="C21160">
        <v>1.1097377417001999</v>
      </c>
      <c r="D21160">
        <v>18.8831978791934</v>
      </c>
      <c r="E21160">
        <f t="shared" si="990"/>
        <v>3.0569999864837882E-9</v>
      </c>
      <c r="F21160">
        <f t="shared" si="991"/>
        <v>-6.2314597920165582E-5</v>
      </c>
      <c r="G21160">
        <f t="shared" si="992"/>
        <v>-1.0593439128108173E-3</v>
      </c>
    </row>
    <row r="21161" spans="1:7" x14ac:dyDescent="0.3">
      <c r="A21161">
        <v>21160.000003852099</v>
      </c>
      <c r="B21161">
        <v>16.999986197578501</v>
      </c>
      <c r="C21161">
        <v>1.10967540223327</v>
      </c>
      <c r="D21161">
        <v>18.881586975546998</v>
      </c>
      <c r="E21161">
        <f t="shared" si="990"/>
        <v>-1.4738599674046782E-8</v>
      </c>
      <c r="F21161">
        <f t="shared" si="991"/>
        <v>-6.2339466929905996E-5</v>
      </c>
      <c r="G21161">
        <f t="shared" si="992"/>
        <v>-1.0597864333519169E-3</v>
      </c>
    </row>
    <row r="21162" spans="1:7" x14ac:dyDescent="0.3">
      <c r="A21162">
        <v>21161.000003852299</v>
      </c>
      <c r="B21162">
        <v>16.999986205258999</v>
      </c>
      <c r="C21162">
        <v>1.1096130307919301</v>
      </c>
      <c r="D21162">
        <v>18.879973888805399</v>
      </c>
      <c r="E21162">
        <f t="shared" si="990"/>
        <v>7.6804980153610813E-9</v>
      </c>
      <c r="F21162">
        <f t="shared" si="991"/>
        <v>-6.2371441339914568E-5</v>
      </c>
      <c r="G21162">
        <f t="shared" si="992"/>
        <v>-1.0603051195197111E-3</v>
      </c>
    </row>
    <row r="21163" spans="1:7" x14ac:dyDescent="0.3">
      <c r="A21163">
        <v>21162.0000038525</v>
      </c>
      <c r="B21163">
        <v>16.999986174644999</v>
      </c>
      <c r="C21163">
        <v>1.10955063448159</v>
      </c>
      <c r="D21163">
        <v>18.879973888805399</v>
      </c>
      <c r="E21163">
        <f t="shared" si="990"/>
        <v>-3.0614000223749827E-8</v>
      </c>
      <c r="F21163">
        <f t="shared" si="991"/>
        <v>-6.2396310340107064E-5</v>
      </c>
      <c r="G21163">
        <f t="shared" si="992"/>
        <v>-1.0607703828249271E-3</v>
      </c>
    </row>
    <row r="21164" spans="1:7" x14ac:dyDescent="0.3">
      <c r="A21164">
        <v>21163.0000038527</v>
      </c>
      <c r="B21164">
        <v>16.999986159266602</v>
      </c>
      <c r="C21164">
        <v>1.10948820974954</v>
      </c>
      <c r="D21164">
        <v>18.878357563616301</v>
      </c>
      <c r="E21164">
        <f t="shared" si="990"/>
        <v>-1.5378397222320928E-8</v>
      </c>
      <c r="F21164">
        <f t="shared" si="991"/>
        <v>-6.2424732049981557E-5</v>
      </c>
      <c r="G21164">
        <f t="shared" si="992"/>
        <v>-1.0612366439559651E-3</v>
      </c>
    </row>
    <row r="21165" spans="1:7" x14ac:dyDescent="0.3">
      <c r="A21165">
        <v>21164.0000038529</v>
      </c>
      <c r="B21165">
        <v>16.9999861693017</v>
      </c>
      <c r="C21165">
        <v>1.1094257565957799</v>
      </c>
      <c r="D21165">
        <v>18.878357563616301</v>
      </c>
      <c r="E21165">
        <f t="shared" si="990"/>
        <v>1.003509808583658E-8</v>
      </c>
      <c r="F21165">
        <f t="shared" si="991"/>
        <v>-6.2453153760078095E-5</v>
      </c>
      <c r="G21165">
        <f t="shared" si="992"/>
        <v>-1.0616916163286305E-3</v>
      </c>
    </row>
    <row r="21166" spans="1:7" x14ac:dyDescent="0.3">
      <c r="A21166">
        <v>21165.0000038531</v>
      </c>
      <c r="B21166">
        <v>16.999986160873799</v>
      </c>
      <c r="C21166">
        <v>1.1093632714676001</v>
      </c>
      <c r="D21166">
        <v>18.8767379936838</v>
      </c>
      <c r="E21166">
        <f t="shared" si="990"/>
        <v>-8.4279001555387367E-9</v>
      </c>
      <c r="F21166">
        <f t="shared" si="991"/>
        <v>-6.248512817985663E-5</v>
      </c>
      <c r="G21166">
        <f t="shared" si="992"/>
        <v>-1.0622556644470649E-3</v>
      </c>
    </row>
    <row r="21167" spans="1:7" x14ac:dyDescent="0.3">
      <c r="A21167">
        <v>21166.0000038533</v>
      </c>
      <c r="B21167">
        <v>16.999986157210799</v>
      </c>
      <c r="C21167">
        <v>1.1093007650231299</v>
      </c>
      <c r="D21167">
        <v>18.875116225472699</v>
      </c>
      <c r="E21167">
        <f t="shared" si="990"/>
        <v>-3.6630005695315049E-9</v>
      </c>
      <c r="F21167">
        <f t="shared" si="991"/>
        <v>-6.2506444470145084E-5</v>
      </c>
      <c r="G21167">
        <f t="shared" si="992"/>
        <v>-1.0626127543282848E-3</v>
      </c>
    </row>
    <row r="21168" spans="1:7" x14ac:dyDescent="0.3">
      <c r="A21168">
        <v>21167.0000038535</v>
      </c>
      <c r="B21168">
        <v>16.999986151233099</v>
      </c>
      <c r="C21168">
        <v>1.1092382301569601</v>
      </c>
      <c r="D21168">
        <v>18.875116225472699</v>
      </c>
      <c r="E21168">
        <f t="shared" si="990"/>
        <v>-5.9777001126803953E-9</v>
      </c>
      <c r="F21168">
        <f t="shared" si="991"/>
        <v>-6.2534866169805525E-5</v>
      </c>
      <c r="G21168">
        <f t="shared" si="992"/>
        <v>-1.063098489922254E-3</v>
      </c>
    </row>
    <row r="21169" spans="1:7" x14ac:dyDescent="0.3">
      <c r="A21169">
        <v>21168.0000038537</v>
      </c>
      <c r="B21169">
        <v>16.999986147401401</v>
      </c>
      <c r="C21169">
        <v>1.1091756633163601</v>
      </c>
      <c r="D21169">
        <v>18.873491201346301</v>
      </c>
      <c r="E21169">
        <f t="shared" si="990"/>
        <v>-3.8316976258556679E-9</v>
      </c>
      <c r="F21169">
        <f t="shared" si="991"/>
        <v>-6.2566840600020157E-5</v>
      </c>
      <c r="G21169">
        <f t="shared" si="992"/>
        <v>-1.0636396737524478E-3</v>
      </c>
    </row>
    <row r="21170" spans="1:7" x14ac:dyDescent="0.3">
      <c r="A21170">
        <v>21169.0000038539</v>
      </c>
      <c r="B21170">
        <v>16.9999861208453</v>
      </c>
      <c r="C21170">
        <v>1.1091130716067701</v>
      </c>
      <c r="D21170">
        <v>18.8718639692223</v>
      </c>
      <c r="E21170">
        <f t="shared" si="990"/>
        <v>-2.6556101317964931E-8</v>
      </c>
      <c r="F21170">
        <f t="shared" si="991"/>
        <v>-6.2591709589998601E-5</v>
      </c>
      <c r="G21170">
        <f t="shared" si="992"/>
        <v>-1.0640876496914586E-3</v>
      </c>
    </row>
    <row r="21171" spans="1:7" x14ac:dyDescent="0.3">
      <c r="A21171">
        <v>21170.0000038541</v>
      </c>
      <c r="B21171">
        <v>16.999986117333201</v>
      </c>
      <c r="C21171">
        <v>1.1090504479227501</v>
      </c>
      <c r="D21171">
        <v>18.8718639692223</v>
      </c>
      <c r="E21171">
        <f t="shared" si="990"/>
        <v>-3.5120990560244536E-9</v>
      </c>
      <c r="F21171">
        <f t="shared" si="991"/>
        <v>-6.2623684019991188E-5</v>
      </c>
      <c r="G21171">
        <f t="shared" si="992"/>
        <v>-1.0646056542711335E-3</v>
      </c>
    </row>
    <row r="21172" spans="1:7" x14ac:dyDescent="0.3">
      <c r="A21172">
        <v>21171.0000038543</v>
      </c>
      <c r="B21172">
        <v>16.9999860951248</v>
      </c>
      <c r="C21172">
        <v>1.1089877993697399</v>
      </c>
      <c r="D21172">
        <v>18.8702334699326</v>
      </c>
      <c r="E21172">
        <f t="shared" si="990"/>
        <v>-2.2208400451972921E-8</v>
      </c>
      <c r="F21172">
        <f t="shared" si="991"/>
        <v>-6.2648553010191677E-5</v>
      </c>
      <c r="G21172">
        <f t="shared" si="992"/>
        <v>-1.0650491602888223E-3</v>
      </c>
    </row>
    <row r="21173" spans="1:7" x14ac:dyDescent="0.3">
      <c r="A21173">
        <v>21172.0000038545</v>
      </c>
      <c r="B21173">
        <v>16.999986112819901</v>
      </c>
      <c r="C21173">
        <v>1.10892512594773</v>
      </c>
      <c r="D21173">
        <v>18.868600752854999</v>
      </c>
      <c r="E21173">
        <f t="shared" si="990"/>
        <v>1.7695100495984661E-8</v>
      </c>
      <c r="F21173">
        <f t="shared" si="991"/>
        <v>-6.2673422009940083E-5</v>
      </c>
      <c r="G21173">
        <f t="shared" si="992"/>
        <v>-1.0654276801602691E-3</v>
      </c>
    </row>
    <row r="21174" spans="1:7" x14ac:dyDescent="0.3">
      <c r="A21174">
        <v>21173.0000038547</v>
      </c>
      <c r="B21174">
        <v>16.999986115040699</v>
      </c>
      <c r="C21174">
        <v>1.1088624169985899</v>
      </c>
      <c r="D21174">
        <v>18.868600752854999</v>
      </c>
      <c r="E21174">
        <f t="shared" si="990"/>
        <v>2.2207977679045143E-9</v>
      </c>
      <c r="F21174">
        <f t="shared" si="991"/>
        <v>-6.270894914006675E-5</v>
      </c>
      <c r="G21174">
        <f t="shared" si="992"/>
        <v>-1.0660488019738068E-3</v>
      </c>
    </row>
    <row r="21175" spans="1:7" x14ac:dyDescent="0.3">
      <c r="A21175">
        <v>21174.000003854901</v>
      </c>
      <c r="B21175">
        <v>16.9999861044376</v>
      </c>
      <c r="C21175">
        <v>1.10879968673316</v>
      </c>
      <c r="D21175">
        <v>18.866964757281899</v>
      </c>
      <c r="E21175">
        <f t="shared" si="990"/>
        <v>-1.0603098843375847E-8</v>
      </c>
      <c r="F21175">
        <f t="shared" si="991"/>
        <v>-6.2730265429911114E-5</v>
      </c>
      <c r="G21175">
        <f t="shared" si="992"/>
        <v>-1.0664253980117167E-3</v>
      </c>
    </row>
    <row r="21176" spans="1:7" x14ac:dyDescent="0.3">
      <c r="A21176">
        <v>21175.000003855101</v>
      </c>
      <c r="B21176">
        <v>16.999986097354299</v>
      </c>
      <c r="C21176">
        <v>1.1087369209405999</v>
      </c>
      <c r="D21176">
        <v>18.865326534058699</v>
      </c>
      <c r="E21176">
        <f t="shared" si="990"/>
        <v>-7.0833010568094323E-9</v>
      </c>
      <c r="F21176">
        <f t="shared" si="991"/>
        <v>-6.2765792560037781E-5</v>
      </c>
      <c r="G21176">
        <f t="shared" si="992"/>
        <v>-1.0670254548728053E-3</v>
      </c>
    </row>
    <row r="21177" spans="1:7" x14ac:dyDescent="0.3">
      <c r="A21177">
        <v>21176.000003855301</v>
      </c>
      <c r="B21177">
        <v>16.9999860630363</v>
      </c>
      <c r="C21177">
        <v>1.1086741338317501</v>
      </c>
      <c r="D21177">
        <v>18.865326534058699</v>
      </c>
      <c r="E21177">
        <f t="shared" si="990"/>
        <v>-3.4317999109134689E-8</v>
      </c>
      <c r="F21177">
        <f t="shared" si="991"/>
        <v>-6.2787108849882145E-5</v>
      </c>
      <c r="G21177">
        <f t="shared" si="992"/>
        <v>-1.0674180250198617E-3</v>
      </c>
    </row>
    <row r="21178" spans="1:7" x14ac:dyDescent="0.3">
      <c r="A21178">
        <v>21177.000003855501</v>
      </c>
      <c r="B21178">
        <v>16.999986068733602</v>
      </c>
      <c r="C21178">
        <v>1.1086113183012001</v>
      </c>
      <c r="D21178">
        <v>18.863685020930099</v>
      </c>
      <c r="E21178">
        <f t="shared" si="990"/>
        <v>5.6973021855810657E-9</v>
      </c>
      <c r="F21178">
        <f t="shared" si="991"/>
        <v>-6.2815530549986676E-5</v>
      </c>
      <c r="G21178">
        <f t="shared" si="992"/>
        <v>-1.0678568277988632E-3</v>
      </c>
    </row>
    <row r="21179" spans="1:7" x14ac:dyDescent="0.3">
      <c r="A21179">
        <v>21178.000003855701</v>
      </c>
      <c r="B21179">
        <v>16.9999860529608</v>
      </c>
      <c r="C21179">
        <v>1.1085484672435</v>
      </c>
      <c r="D21179">
        <v>18.8620412702168</v>
      </c>
      <c r="E21179">
        <f t="shared" si="990"/>
        <v>-1.5772801731372965E-8</v>
      </c>
      <c r="F21179">
        <f t="shared" si="991"/>
        <v>-6.2851057700097357E-5</v>
      </c>
      <c r="G21179">
        <f t="shared" si="992"/>
        <v>-1.0684845902204643E-3</v>
      </c>
    </row>
    <row r="21180" spans="1:7" x14ac:dyDescent="0.3">
      <c r="A21180">
        <v>21179.000003855901</v>
      </c>
      <c r="B21180">
        <v>16.999986068446901</v>
      </c>
      <c r="C21180">
        <v>1.1084855913168199</v>
      </c>
      <c r="D21180">
        <v>18.8620412702168</v>
      </c>
      <c r="E21180">
        <f t="shared" si="990"/>
        <v>1.5486101290207444E-8</v>
      </c>
      <c r="F21180">
        <f t="shared" si="991"/>
        <v>-6.2875926680083793E-5</v>
      </c>
      <c r="G21180">
        <f t="shared" si="992"/>
        <v>-1.0688727105083728E-3</v>
      </c>
    </row>
    <row r="21181" spans="1:7" x14ac:dyDescent="0.3">
      <c r="A21181">
        <v>21180.000003856101</v>
      </c>
      <c r="B21181">
        <v>16.999986061492201</v>
      </c>
      <c r="C21181">
        <v>1.1084226869684199</v>
      </c>
      <c r="D21181">
        <v>18.860394218107199</v>
      </c>
      <c r="E21181">
        <f t="shared" si="990"/>
        <v>-6.9546999270642118E-9</v>
      </c>
      <c r="F21181">
        <f t="shared" si="991"/>
        <v>-6.2904348399950294E-5</v>
      </c>
      <c r="G21181">
        <f t="shared" si="992"/>
        <v>-1.0693807551902523E-3</v>
      </c>
    </row>
    <row r="21182" spans="1:7" x14ac:dyDescent="0.3">
      <c r="A21182">
        <v>21181.000003856301</v>
      </c>
      <c r="B21182">
        <v>16.999990660019801</v>
      </c>
      <c r="C21182">
        <v>1.1083880337992</v>
      </c>
      <c r="D21182">
        <v>18.860394218107199</v>
      </c>
      <c r="E21182">
        <f t="shared" si="990"/>
        <v>4.5985275995974462E-6</v>
      </c>
      <c r="F21182">
        <f t="shared" si="991"/>
        <v>-3.4653169219911462E-5</v>
      </c>
      <c r="G21182">
        <f t="shared" si="992"/>
        <v>-5.8400644076073149E-4</v>
      </c>
    </row>
    <row r="21183" spans="1:7" x14ac:dyDescent="0.3">
      <c r="A21183">
        <v>21182.000003856501</v>
      </c>
      <c r="B21183">
        <v>16.999990628002799</v>
      </c>
      <c r="C21183">
        <v>1.10835378563933</v>
      </c>
      <c r="D21183">
        <v>18.8588230883054</v>
      </c>
      <c r="E21183">
        <f t="shared" si="990"/>
        <v>-3.2017002382644932E-8</v>
      </c>
      <c r="F21183">
        <f t="shared" si="991"/>
        <v>-3.4248159870076123E-5</v>
      </c>
      <c r="G21183">
        <f t="shared" si="992"/>
        <v>-5.8225388408317258E-4</v>
      </c>
    </row>
    <row r="21184" spans="1:7" x14ac:dyDescent="0.3">
      <c r="A21184">
        <v>21183.000003856701</v>
      </c>
      <c r="B21184">
        <v>16.999990620123501</v>
      </c>
      <c r="C21184">
        <v>1.10831947708334</v>
      </c>
      <c r="D21184">
        <v>18.8588230883054</v>
      </c>
      <c r="E21184">
        <f t="shared" si="990"/>
        <v>-7.879297214685721E-9</v>
      </c>
      <c r="F21184">
        <f t="shared" si="991"/>
        <v>-3.4308555989959189E-5</v>
      </c>
      <c r="G21184">
        <f t="shared" si="992"/>
        <v>-5.8325386306634641E-4</v>
      </c>
    </row>
    <row r="21185" spans="1:7" x14ac:dyDescent="0.3">
      <c r="A21185">
        <v>21184.000003856901</v>
      </c>
      <c r="B21185">
        <v>16.999990603708401</v>
      </c>
      <c r="C21185">
        <v>1.10828510813121</v>
      </c>
      <c r="D21185">
        <v>18.857567845167701</v>
      </c>
      <c r="E21185">
        <f t="shared" si="990"/>
        <v>-1.6415100390076987E-8</v>
      </c>
      <c r="F21185">
        <f t="shared" si="991"/>
        <v>-3.4368952130048314E-5</v>
      </c>
      <c r="G21185">
        <f t="shared" si="992"/>
        <v>-5.8429005644455856E-4</v>
      </c>
    </row>
    <row r="21186" spans="1:7" x14ac:dyDescent="0.3">
      <c r="A21186">
        <v>21185.0000038572</v>
      </c>
      <c r="B21186">
        <v>16.9999905904141</v>
      </c>
      <c r="C21186">
        <v>1.1082506752302299</v>
      </c>
      <c r="D21186">
        <v>18.857567845167701</v>
      </c>
      <c r="E21186">
        <f t="shared" si="990"/>
        <v>-1.3294300771349299E-8</v>
      </c>
      <c r="F21186">
        <f t="shared" si="991"/>
        <v>-3.4432900980041481E-5</v>
      </c>
      <c r="G21186">
        <f t="shared" si="992"/>
        <v>-5.8537372653688635E-4</v>
      </c>
    </row>
    <row r="21187" spans="1:7" x14ac:dyDescent="0.3">
      <c r="A21187">
        <v>21186.0000038574</v>
      </c>
      <c r="B21187">
        <v>16.999990567920101</v>
      </c>
      <c r="C21187">
        <v>1.10821618903855</v>
      </c>
      <c r="D21187">
        <v>18.856309159298</v>
      </c>
      <c r="E21187">
        <f t="shared" si="990"/>
        <v>-2.2493999551898014E-8</v>
      </c>
      <c r="F21187">
        <f t="shared" si="991"/>
        <v>-3.4486191679894418E-5</v>
      </c>
      <c r="G21187">
        <f t="shared" si="992"/>
        <v>-5.8628986227304836E-4</v>
      </c>
    </row>
    <row r="21188" spans="1:7" x14ac:dyDescent="0.3">
      <c r="A21188">
        <v>21187.0000038576</v>
      </c>
      <c r="B21188">
        <v>16.999990558643901</v>
      </c>
      <c r="C21188">
        <v>1.10818163534531</v>
      </c>
      <c r="D21188">
        <v>18.856309159298</v>
      </c>
      <c r="E21188">
        <f t="shared" ref="E21188:E21251" si="993">B21188-B21187</f>
        <v>-9.2761993641943263E-9</v>
      </c>
      <c r="F21188">
        <f t="shared" ref="F21188:F21251" si="994">C21188-C21187</f>
        <v>-3.4553693240013672E-5</v>
      </c>
      <c r="G21188">
        <f t="shared" ref="G21188:G21251" si="995">B21188*C21188-B21187*C21187</f>
        <v>-5.8742273888157115E-4</v>
      </c>
    </row>
    <row r="21189" spans="1:7" x14ac:dyDescent="0.3">
      <c r="A21189">
        <v>21188.0000038578</v>
      </c>
      <c r="B21189">
        <v>16.999990541338899</v>
      </c>
      <c r="C21189">
        <v>1.1081470212559399</v>
      </c>
      <c r="D21189">
        <v>18.856309159298</v>
      </c>
      <c r="E21189">
        <f t="shared" si="993"/>
        <v>-1.730500187591133E-8</v>
      </c>
      <c r="F21189">
        <f t="shared" si="994"/>
        <v>-3.461408937011079E-5</v>
      </c>
      <c r="G21189">
        <f t="shared" si="995"/>
        <v>-5.8845836897347681E-4</v>
      </c>
    </row>
    <row r="21190" spans="1:7" x14ac:dyDescent="0.3">
      <c r="A21190">
        <v>21189.000003858</v>
      </c>
      <c r="B21190">
        <v>16.999990538377201</v>
      </c>
      <c r="C21190">
        <v>1.1081123467704399</v>
      </c>
      <c r="D21190">
        <v>18.855047027856902</v>
      </c>
      <c r="E21190">
        <f t="shared" si="993"/>
        <v>-2.9616984420499648E-9</v>
      </c>
      <c r="F21190">
        <f t="shared" si="994"/>
        <v>-3.4674485499985863E-5</v>
      </c>
      <c r="G21190">
        <f t="shared" si="995"/>
        <v>-5.8946920741931308E-4</v>
      </c>
    </row>
    <row r="21191" spans="1:7" x14ac:dyDescent="0.3">
      <c r="A21191">
        <v>21190.0000038582</v>
      </c>
      <c r="B21191">
        <v>16.9999905102813</v>
      </c>
      <c r="C21191">
        <v>1.1080776118888001</v>
      </c>
      <c r="D21191">
        <v>18.855047027856902</v>
      </c>
      <c r="E21191">
        <f t="shared" si="993"/>
        <v>-2.809590071706225E-8</v>
      </c>
      <c r="F21191">
        <f t="shared" si="994"/>
        <v>-3.4734881639852944E-5</v>
      </c>
      <c r="G21191">
        <f t="shared" si="995"/>
        <v>-5.9052379166857349E-4</v>
      </c>
    </row>
    <row r="21192" spans="1:7" x14ac:dyDescent="0.3">
      <c r="A21192">
        <v>21191.0000038584</v>
      </c>
      <c r="B21192">
        <v>16.999990482257399</v>
      </c>
      <c r="C21192">
        <v>1.10804281305831</v>
      </c>
      <c r="D21192">
        <v>18.853781448002898</v>
      </c>
      <c r="E21192">
        <f t="shared" si="993"/>
        <v>-2.8023901421647679E-8</v>
      </c>
      <c r="F21192">
        <f t="shared" si="994"/>
        <v>-3.4798830490068156E-5</v>
      </c>
      <c r="G21192">
        <f t="shared" si="995"/>
        <v>-5.9161083978409579E-4</v>
      </c>
    </row>
    <row r="21193" spans="1:7" x14ac:dyDescent="0.3">
      <c r="A21193">
        <v>21192.0000038586</v>
      </c>
      <c r="B21193">
        <v>16.999990483359198</v>
      </c>
      <c r="C21193">
        <v>1.1080079538317</v>
      </c>
      <c r="D21193">
        <v>18.853781448002898</v>
      </c>
      <c r="E21193">
        <f t="shared" si="993"/>
        <v>1.1017995404927206E-9</v>
      </c>
      <c r="F21193">
        <f t="shared" si="994"/>
        <v>-3.4859226609951222E-5</v>
      </c>
      <c r="G21193">
        <f t="shared" si="995"/>
        <v>-5.9260529978288901E-4</v>
      </c>
    </row>
    <row r="21194" spans="1:7" x14ac:dyDescent="0.3">
      <c r="A21194">
        <v>21193.0000038588</v>
      </c>
      <c r="B21194">
        <v>16.999990472253</v>
      </c>
      <c r="C21194">
        <v>1.10797303420895</v>
      </c>
      <c r="D21194">
        <v>18.852512416892701</v>
      </c>
      <c r="E21194">
        <f t="shared" si="993"/>
        <v>-1.1106198627430786E-8</v>
      </c>
      <c r="F21194">
        <f t="shared" si="994"/>
        <v>-3.4919622750040347E-5</v>
      </c>
      <c r="G21194">
        <f t="shared" si="995"/>
        <v>-5.936455598032353E-4</v>
      </c>
    </row>
    <row r="21195" spans="1:7" x14ac:dyDescent="0.3">
      <c r="A21195">
        <v>21194.000003859001</v>
      </c>
      <c r="B21195">
        <v>16.999990440664298</v>
      </c>
      <c r="C21195">
        <v>1.1079380541900701</v>
      </c>
      <c r="D21195">
        <v>18.852512416892701</v>
      </c>
      <c r="E21195">
        <f t="shared" si="993"/>
        <v>-3.1588701432383459E-8</v>
      </c>
      <c r="F21195">
        <f t="shared" si="994"/>
        <v>-3.498001887991542E-5</v>
      </c>
      <c r="G21195">
        <f t="shared" si="995"/>
        <v>-5.9469498600250859E-4</v>
      </c>
    </row>
    <row r="21196" spans="1:7" x14ac:dyDescent="0.3">
      <c r="A21196">
        <v>21195.000003859201</v>
      </c>
      <c r="B21196">
        <v>16.9999904365676</v>
      </c>
      <c r="C21196">
        <v>1.1079030102223399</v>
      </c>
      <c r="D21196">
        <v>18.851239931681501</v>
      </c>
      <c r="E21196">
        <f t="shared" si="993"/>
        <v>-4.096698091871076E-9</v>
      </c>
      <c r="F21196">
        <f t="shared" si="994"/>
        <v>-3.5043967730130632E-5</v>
      </c>
      <c r="G21196">
        <f t="shared" si="995"/>
        <v>-5.9575165515823869E-4</v>
      </c>
    </row>
    <row r="21197" spans="1:7" x14ac:dyDescent="0.3">
      <c r="A21197">
        <v>21196.000003859401</v>
      </c>
      <c r="B21197">
        <v>16.999990421893902</v>
      </c>
      <c r="C21197">
        <v>1.10786790230577</v>
      </c>
      <c r="D21197">
        <v>18.851239931681501</v>
      </c>
      <c r="E21197">
        <f t="shared" si="993"/>
        <v>-1.4673698700562454E-8</v>
      </c>
      <c r="F21197">
        <f t="shared" si="994"/>
        <v>-3.5107916569909747E-5</v>
      </c>
      <c r="G21197">
        <f t="shared" si="995"/>
        <v>-5.9685050245761317E-4</v>
      </c>
    </row>
    <row r="21198" spans="1:7" x14ac:dyDescent="0.3">
      <c r="A21198">
        <v>21197.000003859601</v>
      </c>
      <c r="B21198">
        <v>16.999990384713499</v>
      </c>
      <c r="C21198">
        <v>1.1078327375457699</v>
      </c>
      <c r="D21198">
        <v>18.8499639895226</v>
      </c>
      <c r="E21198">
        <f t="shared" si="993"/>
        <v>-3.7180402756575859E-8</v>
      </c>
      <c r="F21198">
        <f t="shared" si="994"/>
        <v>-3.516476000009483E-5</v>
      </c>
      <c r="G21198">
        <f t="shared" si="995"/>
        <v>-5.9784177285493456E-4</v>
      </c>
    </row>
    <row r="21199" spans="1:7" x14ac:dyDescent="0.3">
      <c r="A21199">
        <v>21198.000003859801</v>
      </c>
      <c r="B21199">
        <v>16.999990378142201</v>
      </c>
      <c r="C21199">
        <v>1.1077975052842199</v>
      </c>
      <c r="D21199">
        <v>18.8499639895226</v>
      </c>
      <c r="E21199">
        <f t="shared" si="993"/>
        <v>-6.5712981722754193E-9</v>
      </c>
      <c r="F21199">
        <f t="shared" si="994"/>
        <v>-3.5232261550000032E-5</v>
      </c>
      <c r="G21199">
        <f t="shared" si="995"/>
        <v>-5.9895538725029951E-4</v>
      </c>
    </row>
    <row r="21200" spans="1:7" x14ac:dyDescent="0.3">
      <c r="A21200">
        <v>21199.000003860001</v>
      </c>
      <c r="B21200">
        <v>16.999990352649299</v>
      </c>
      <c r="C21200">
        <v>1.10776221617925</v>
      </c>
      <c r="D21200">
        <v>18.848684587567501</v>
      </c>
      <c r="E21200">
        <f t="shared" si="993"/>
        <v>-2.5492902011592378E-8</v>
      </c>
      <c r="F21200">
        <f t="shared" si="994"/>
        <v>-3.5289104969971063E-5</v>
      </c>
      <c r="G21200">
        <f t="shared" si="995"/>
        <v>-5.9994268501739612E-4</v>
      </c>
    </row>
    <row r="21201" spans="1:7" x14ac:dyDescent="0.3">
      <c r="A21201">
        <v>21200.000003860201</v>
      </c>
      <c r="B21201">
        <v>16.9999903381932</v>
      </c>
      <c r="C21201">
        <v>1.1077268666781399</v>
      </c>
      <c r="D21201">
        <v>18.848684587567501</v>
      </c>
      <c r="E21201">
        <f t="shared" si="993"/>
        <v>-1.4456098540449602E-8</v>
      </c>
      <c r="F21201">
        <f t="shared" si="994"/>
        <v>-3.5349501110060189E-5</v>
      </c>
      <c r="G21201">
        <f t="shared" si="995"/>
        <v>-6.0095719124930724E-4</v>
      </c>
    </row>
    <row r="21202" spans="1:7" x14ac:dyDescent="0.3">
      <c r="A21202">
        <v>21201.000003860401</v>
      </c>
      <c r="B21202">
        <v>16.9999903239821</v>
      </c>
      <c r="C21202">
        <v>1.1076914496754799</v>
      </c>
      <c r="D21202">
        <v>18.847401722966001</v>
      </c>
      <c r="E21202">
        <f t="shared" si="993"/>
        <v>-1.4211099852445841E-8</v>
      </c>
      <c r="F21202">
        <f t="shared" si="994"/>
        <v>-3.5417002659965391E-5</v>
      </c>
      <c r="G21202">
        <f t="shared" si="995"/>
        <v>-6.0210444454256162E-4</v>
      </c>
    </row>
    <row r="21203" spans="1:7" x14ac:dyDescent="0.3">
      <c r="A21203">
        <v>21202.000003860601</v>
      </c>
      <c r="B21203">
        <v>16.999990305511101</v>
      </c>
      <c r="C21203">
        <v>1.1076559722766799</v>
      </c>
      <c r="D21203">
        <v>18.847401722966001</v>
      </c>
      <c r="E21203">
        <f t="shared" si="993"/>
        <v>-1.8470998952579976E-8</v>
      </c>
      <c r="F21203">
        <f t="shared" si="994"/>
        <v>-3.5477398800054516E-5</v>
      </c>
      <c r="G21203">
        <f t="shared" si="995"/>
        <v>-6.0313589583316229E-4</v>
      </c>
    </row>
    <row r="21204" spans="1:7" x14ac:dyDescent="0.3">
      <c r="A21204">
        <v>21203.000003860801</v>
      </c>
      <c r="B21204">
        <v>16.999990303081098</v>
      </c>
      <c r="C21204">
        <v>1.1076204273763299</v>
      </c>
      <c r="D21204">
        <v>18.846115392866398</v>
      </c>
      <c r="E21204">
        <f t="shared" si="993"/>
        <v>-2.4300028655943606E-9</v>
      </c>
      <c r="F21204">
        <f t="shared" si="994"/>
        <v>-3.5544900349959718E-5</v>
      </c>
      <c r="G21204">
        <f t="shared" si="995"/>
        <v>-6.0426565287841072E-4</v>
      </c>
    </row>
    <row r="21205" spans="1:7" x14ac:dyDescent="0.3">
      <c r="A21205">
        <v>21204.000003861001</v>
      </c>
      <c r="B21205">
        <v>16.999990281082301</v>
      </c>
      <c r="C21205">
        <v>1.10758482563255</v>
      </c>
      <c r="D21205">
        <v>18.846115392866398</v>
      </c>
      <c r="E21205">
        <f t="shared" si="993"/>
        <v>-2.1998797450351049E-8</v>
      </c>
      <c r="F21205">
        <f t="shared" si="994"/>
        <v>-3.5601743779922757E-5</v>
      </c>
      <c r="G21205">
        <f t="shared" si="995"/>
        <v>-6.0525366456687379E-4</v>
      </c>
    </row>
    <row r="21206" spans="1:7" x14ac:dyDescent="0.3">
      <c r="A21206">
        <v>21205.000003861202</v>
      </c>
      <c r="B21206">
        <v>16.999990245899099</v>
      </c>
      <c r="C21206">
        <v>1.1075491599399301</v>
      </c>
      <c r="D21206">
        <v>18.844825594415202</v>
      </c>
      <c r="E21206">
        <f t="shared" si="993"/>
        <v>-3.5183202129474012E-8</v>
      </c>
      <c r="F21206">
        <f t="shared" si="994"/>
        <v>-3.5665692619923917E-5</v>
      </c>
      <c r="G21206">
        <f t="shared" si="995"/>
        <v>-6.0635539503195446E-4</v>
      </c>
    </row>
    <row r="21207" spans="1:7" x14ac:dyDescent="0.3">
      <c r="A21207">
        <v>21206.000003861402</v>
      </c>
      <c r="B21207">
        <v>16.9999902316994</v>
      </c>
      <c r="C21207">
        <v>1.1075134302984599</v>
      </c>
      <c r="D21207">
        <v>18.844825594415202</v>
      </c>
      <c r="E21207">
        <f t="shared" si="993"/>
        <v>-1.419969919425057E-8</v>
      </c>
      <c r="F21207">
        <f t="shared" si="994"/>
        <v>-3.5729641470139129E-5</v>
      </c>
      <c r="G21207">
        <f t="shared" si="995"/>
        <v>-6.0741928284002711E-4</v>
      </c>
    </row>
    <row r="21208" spans="1:7" x14ac:dyDescent="0.3">
      <c r="A21208">
        <v>21207.000003861602</v>
      </c>
      <c r="B21208">
        <v>16.999990234705599</v>
      </c>
      <c r="C21208">
        <v>1.10747763670815</v>
      </c>
      <c r="D21208">
        <v>18.843532324757302</v>
      </c>
      <c r="E21208">
        <f t="shared" si="993"/>
        <v>3.0061997335906199E-9</v>
      </c>
      <c r="F21208">
        <f t="shared" si="994"/>
        <v>-3.5793590309918244E-5</v>
      </c>
      <c r="G21208">
        <f t="shared" si="995"/>
        <v>-6.0848735632745843E-4</v>
      </c>
    </row>
    <row r="21209" spans="1:7" x14ac:dyDescent="0.3">
      <c r="A21209">
        <v>21208.000003861802</v>
      </c>
      <c r="B21209">
        <v>16.9999902194029</v>
      </c>
      <c r="C21209">
        <v>1.1074417827217</v>
      </c>
      <c r="D21209">
        <v>18.843532324757302</v>
      </c>
      <c r="E21209">
        <f t="shared" si="993"/>
        <v>-1.5302699551966725E-8</v>
      </c>
      <c r="F21209">
        <f t="shared" si="994"/>
        <v>-3.5853986450007369E-5</v>
      </c>
      <c r="G21209">
        <f t="shared" si="995"/>
        <v>-6.0953436637589675E-4</v>
      </c>
    </row>
    <row r="21210" spans="1:7" x14ac:dyDescent="0.3">
      <c r="A21210">
        <v>21209.000003861998</v>
      </c>
      <c r="B21210">
        <v>16.999990191493598</v>
      </c>
      <c r="C21210">
        <v>1.10740586478641</v>
      </c>
      <c r="D21210">
        <v>18.842236206508201</v>
      </c>
      <c r="E21210">
        <f t="shared" si="993"/>
        <v>-2.7909301536510611E-8</v>
      </c>
      <c r="F21210">
        <f t="shared" si="994"/>
        <v>-3.5917935290008529E-5</v>
      </c>
      <c r="G21210">
        <f t="shared" si="995"/>
        <v>-6.1063545555484211E-4</v>
      </c>
    </row>
    <row r="21211" spans="1:7" x14ac:dyDescent="0.3">
      <c r="A21211">
        <v>21210.000003862198</v>
      </c>
      <c r="B21211">
        <v>16.999990175519802</v>
      </c>
      <c r="C21211">
        <v>1.10736988290227</v>
      </c>
      <c r="D21211">
        <v>18.842236206508201</v>
      </c>
      <c r="E21211">
        <f t="shared" si="993"/>
        <v>-1.5973796507751103E-8</v>
      </c>
      <c r="F21211">
        <f t="shared" si="994"/>
        <v>-3.5981884140001696E-5</v>
      </c>
      <c r="G21211">
        <f t="shared" si="995"/>
        <v>-6.1170936634979967E-4</v>
      </c>
    </row>
    <row r="21212" spans="1:7" x14ac:dyDescent="0.3">
      <c r="A21212">
        <v>21211.000003862398</v>
      </c>
      <c r="B21212">
        <v>16.999990146748299</v>
      </c>
      <c r="C21212">
        <v>1.10733383706929</v>
      </c>
      <c r="D21212">
        <v>18.840936615896901</v>
      </c>
      <c r="E21212">
        <f t="shared" si="993"/>
        <v>-2.8771502513791347E-8</v>
      </c>
      <c r="F21212">
        <f t="shared" si="994"/>
        <v>-3.6045832980002857E-5</v>
      </c>
      <c r="G21212">
        <f t="shared" si="995"/>
        <v>-6.1281066618690261E-4</v>
      </c>
    </row>
    <row r="21213" spans="1:7" x14ac:dyDescent="0.3">
      <c r="A21213">
        <v>21212.0000038627</v>
      </c>
      <c r="B21213">
        <v>16.999990128495401</v>
      </c>
      <c r="C21213">
        <v>1.1072977308401699</v>
      </c>
      <c r="D21213">
        <v>18.840936615896901</v>
      </c>
      <c r="E21213">
        <f t="shared" si="993"/>
        <v>-1.8252897859838413E-8</v>
      </c>
      <c r="F21213">
        <f t="shared" si="994"/>
        <v>-3.6106229120091982E-5</v>
      </c>
      <c r="G21213">
        <f t="shared" si="995"/>
        <v>-6.1382575067270295E-4</v>
      </c>
    </row>
    <row r="21214" spans="1:7" x14ac:dyDescent="0.3">
      <c r="A21214">
        <v>21213.0000038629</v>
      </c>
      <c r="B21214">
        <v>16.999990118663899</v>
      </c>
      <c r="C21214">
        <v>1.1072615571094899</v>
      </c>
      <c r="D21214">
        <v>18.840936615896901</v>
      </c>
      <c r="E21214">
        <f t="shared" si="993"/>
        <v>-9.8315027230455598E-9</v>
      </c>
      <c r="F21214">
        <f t="shared" si="994"/>
        <v>-3.6173730679989191E-5</v>
      </c>
      <c r="G21214">
        <f t="shared" si="995"/>
        <v>-6.1496395051463537E-4</v>
      </c>
    </row>
    <row r="21215" spans="1:7" x14ac:dyDescent="0.3">
      <c r="A21215">
        <v>21214.000003863101</v>
      </c>
      <c r="B21215">
        <v>16.9999901029977</v>
      </c>
      <c r="C21215">
        <v>1.1072253194299699</v>
      </c>
      <c r="D21215">
        <v>18.839633550080599</v>
      </c>
      <c r="E21215">
        <f t="shared" si="993"/>
        <v>-1.5666199004726877E-8</v>
      </c>
      <c r="F21215">
        <f t="shared" si="994"/>
        <v>-3.6237679519990351E-5</v>
      </c>
      <c r="G21215">
        <f t="shared" si="995"/>
        <v>-6.1605753977644895E-4</v>
      </c>
    </row>
    <row r="21216" spans="1:7" x14ac:dyDescent="0.3">
      <c r="A21216">
        <v>21215.000003863301</v>
      </c>
      <c r="B21216">
        <v>16.999990081987399</v>
      </c>
      <c r="C21216">
        <v>1.10718902490702</v>
      </c>
      <c r="D21216">
        <v>18.839633550080599</v>
      </c>
      <c r="E21216">
        <f t="shared" si="993"/>
        <v>-2.1010301054502634E-8</v>
      </c>
      <c r="F21216">
        <f t="shared" si="994"/>
        <v>-3.6294522949953389E-5</v>
      </c>
      <c r="G21216">
        <f t="shared" si="995"/>
        <v>-6.1702979331457186E-4</v>
      </c>
    </row>
    <row r="21217" spans="1:7" x14ac:dyDescent="0.3">
      <c r="A21217">
        <v>21216.000003863501</v>
      </c>
      <c r="B21217">
        <v>16.9999900791919</v>
      </c>
      <c r="C21217">
        <v>1.10715265932981</v>
      </c>
      <c r="D21217">
        <v>18.838327006215401</v>
      </c>
      <c r="E21217">
        <f t="shared" si="993"/>
        <v>-2.7954989434419986E-9</v>
      </c>
      <c r="F21217">
        <f t="shared" si="994"/>
        <v>-3.6365577209984679E-5</v>
      </c>
      <c r="G21217">
        <f t="shared" si="995"/>
        <v>-6.1821754693980324E-4</v>
      </c>
    </row>
    <row r="21218" spans="1:7" x14ac:dyDescent="0.3">
      <c r="A21218">
        <v>21217.000003863701</v>
      </c>
      <c r="B21218">
        <v>16.9999900486931</v>
      </c>
      <c r="C21218">
        <v>1.1071162333564599</v>
      </c>
      <c r="D21218">
        <v>18.838327006215401</v>
      </c>
      <c r="E21218">
        <f t="shared" si="993"/>
        <v>-3.0498799930001042E-8</v>
      </c>
      <c r="F21218">
        <f t="shared" si="994"/>
        <v>-3.6425973350073804E-5</v>
      </c>
      <c r="G21218">
        <f t="shared" si="995"/>
        <v>-6.1927495129410204E-4</v>
      </c>
    </row>
    <row r="21219" spans="1:7" x14ac:dyDescent="0.3">
      <c r="A21219">
        <v>21218.000003863901</v>
      </c>
      <c r="B21219">
        <v>16.999990021233</v>
      </c>
      <c r="C21219">
        <v>1.1070797434342601</v>
      </c>
      <c r="D21219">
        <v>18.8370169814559</v>
      </c>
      <c r="E21219">
        <f t="shared" si="993"/>
        <v>-2.7460099971676755E-8</v>
      </c>
      <c r="F21219">
        <f t="shared" si="994"/>
        <v>-3.6489922199844926E-5</v>
      </c>
      <c r="G21219">
        <f t="shared" si="995"/>
        <v>-6.2035871479437787E-4</v>
      </c>
    </row>
    <row r="21220" spans="1:7" x14ac:dyDescent="0.3">
      <c r="A21220">
        <v>21219.000003864101</v>
      </c>
      <c r="B21220">
        <v>16.999990024280301</v>
      </c>
      <c r="C21220">
        <v>1.1070431860105101</v>
      </c>
      <c r="D21220">
        <v>18.8370169814559</v>
      </c>
      <c r="E21220">
        <f t="shared" si="993"/>
        <v>3.0473010781406629E-9</v>
      </c>
      <c r="F21220">
        <f t="shared" si="994"/>
        <v>-3.6557423749972173E-5</v>
      </c>
      <c r="G21220">
        <f t="shared" si="995"/>
        <v>-6.2147246545762869E-4</v>
      </c>
    </row>
    <row r="21221" spans="1:7" x14ac:dyDescent="0.3">
      <c r="A21221">
        <v>21220.000003864301</v>
      </c>
      <c r="B21221">
        <v>16.999990006057299</v>
      </c>
      <c r="C21221">
        <v>1.1070065646379099</v>
      </c>
      <c r="D21221">
        <v>18.835703472955</v>
      </c>
      <c r="E21221">
        <f t="shared" si="993"/>
        <v>-1.8223001774231307E-8</v>
      </c>
      <c r="F21221">
        <f t="shared" si="994"/>
        <v>-3.6621372600187385E-5</v>
      </c>
      <c r="G21221">
        <f t="shared" si="995"/>
        <v>-6.2258314186180996E-4</v>
      </c>
    </row>
    <row r="21222" spans="1:7" x14ac:dyDescent="0.3">
      <c r="A21222">
        <v>21221.000003864501</v>
      </c>
      <c r="B21222">
        <v>16.999989983032702</v>
      </c>
      <c r="C21222">
        <v>1.1069698828691701</v>
      </c>
      <c r="D21222">
        <v>18.835703472955</v>
      </c>
      <c r="E21222">
        <f t="shared" si="993"/>
        <v>-2.3024597339826869E-8</v>
      </c>
      <c r="F21222">
        <f t="shared" si="994"/>
        <v>-3.6681768739832421E-5</v>
      </c>
      <c r="G21222">
        <f t="shared" si="995"/>
        <v>-6.2361518951803419E-4</v>
      </c>
    </row>
    <row r="21223" spans="1:7" x14ac:dyDescent="0.3">
      <c r="A21223">
        <v>21222.000003864701</v>
      </c>
      <c r="B21223">
        <v>16.9999899688138</v>
      </c>
      <c r="C21223">
        <v>1.1069331371516</v>
      </c>
      <c r="D21223">
        <v>18.834386477864498</v>
      </c>
      <c r="E21223">
        <f t="shared" si="993"/>
        <v>-1.4218901611684487E-8</v>
      </c>
      <c r="F21223">
        <f t="shared" si="994"/>
        <v>-3.6745717570063618E-5</v>
      </c>
      <c r="G21223">
        <f t="shared" si="995"/>
        <v>-6.246925699819883E-4</v>
      </c>
    </row>
    <row r="21224" spans="1:7" x14ac:dyDescent="0.3">
      <c r="A21224">
        <v>21223.000003864901</v>
      </c>
      <c r="B21224">
        <v>16.999989931711202</v>
      </c>
      <c r="C21224">
        <v>1.10689632037974</v>
      </c>
      <c r="D21224">
        <v>18.834386477864498</v>
      </c>
      <c r="E21224">
        <f t="shared" si="993"/>
        <v>-3.7102598327010128E-8</v>
      </c>
      <c r="F21224">
        <f t="shared" si="994"/>
        <v>-3.6816771860070929E-5</v>
      </c>
      <c r="G21224">
        <f t="shared" si="995"/>
        <v>-6.2592582103704331E-4</v>
      </c>
    </row>
    <row r="21225" spans="1:7" x14ac:dyDescent="0.3">
      <c r="A21225">
        <v>21224.000003865101</v>
      </c>
      <c r="B21225">
        <v>16.999989932210902</v>
      </c>
      <c r="C21225">
        <v>1.1068594396590401</v>
      </c>
      <c r="D21225">
        <v>18.833065993334699</v>
      </c>
      <c r="E21225">
        <f t="shared" si="993"/>
        <v>4.9969983706432686E-10</v>
      </c>
      <c r="F21225">
        <f t="shared" si="994"/>
        <v>-3.6880720699850045E-5</v>
      </c>
      <c r="G21225">
        <f t="shared" si="995"/>
        <v>-6.2697132747402406E-4</v>
      </c>
    </row>
    <row r="21226" spans="1:7" x14ac:dyDescent="0.3">
      <c r="A21226">
        <v>21225.000003865302</v>
      </c>
      <c r="B21226">
        <v>16.999989893002301</v>
      </c>
      <c r="C21226">
        <v>1.1068224985422099</v>
      </c>
      <c r="D21226">
        <v>18.833065993334699</v>
      </c>
      <c r="E21226">
        <f t="shared" si="993"/>
        <v>-3.920860081052524E-8</v>
      </c>
      <c r="F21226">
        <f t="shared" si="994"/>
        <v>-3.6941116830169207E-5</v>
      </c>
      <c r="G21226">
        <f t="shared" si="995"/>
        <v>-6.2804201115795877E-4</v>
      </c>
    </row>
    <row r="21227" spans="1:7" x14ac:dyDescent="0.3">
      <c r="A21227">
        <v>21226.000003865502</v>
      </c>
      <c r="B21227">
        <v>16.9999898872796</v>
      </c>
      <c r="C21227">
        <v>1.1067854899238201</v>
      </c>
      <c r="D21227">
        <v>18.8317420165145</v>
      </c>
      <c r="E21227">
        <f t="shared" si="993"/>
        <v>-5.7227005356708105E-9</v>
      </c>
      <c r="F21227">
        <f t="shared" si="994"/>
        <v>-3.7008618389844372E-5</v>
      </c>
      <c r="G21227">
        <f t="shared" si="995"/>
        <v>-6.2915247238493066E-4</v>
      </c>
    </row>
    <row r="21228" spans="1:7" x14ac:dyDescent="0.3">
      <c r="A21228">
        <v>21227.000003865702</v>
      </c>
      <c r="B21228">
        <v>16.999989874643401</v>
      </c>
      <c r="C21228">
        <v>1.1067484138038699</v>
      </c>
      <c r="D21228">
        <v>18.8317420165145</v>
      </c>
      <c r="E21228">
        <f t="shared" si="993"/>
        <v>-1.2636199642201973E-8</v>
      </c>
      <c r="F21228">
        <f t="shared" si="994"/>
        <v>-3.7076119950185671E-5</v>
      </c>
      <c r="G21228">
        <f t="shared" si="995"/>
        <v>-6.3030764930616101E-4</v>
      </c>
    </row>
    <row r="21229" spans="1:7" x14ac:dyDescent="0.3">
      <c r="A21229">
        <v>21228.000003865902</v>
      </c>
      <c r="B21229">
        <v>16.999989870951101</v>
      </c>
      <c r="C21229">
        <v>1.1067112772877801</v>
      </c>
      <c r="D21229">
        <v>18.830414544551498</v>
      </c>
      <c r="E21229">
        <f t="shared" si="993"/>
        <v>-3.6922997992405726E-9</v>
      </c>
      <c r="F21229">
        <f t="shared" si="994"/>
        <v>-3.7136516089830707E-5</v>
      </c>
      <c r="G21229">
        <f t="shared" si="995"/>
        <v>-6.3132448381608697E-4</v>
      </c>
    </row>
    <row r="21230" spans="1:7" x14ac:dyDescent="0.3">
      <c r="A21230">
        <v>21229.000003866098</v>
      </c>
      <c r="B21230">
        <v>16.999989821640401</v>
      </c>
      <c r="C21230">
        <v>1.10667407682285</v>
      </c>
      <c r="D21230">
        <v>18.830414544551498</v>
      </c>
      <c r="E21230">
        <f t="shared" si="993"/>
        <v>-4.9310699523630319E-8</v>
      </c>
      <c r="F21230">
        <f t="shared" si="994"/>
        <v>-3.7200464930053911E-5</v>
      </c>
      <c r="G21230">
        <f t="shared" si="995"/>
        <v>-6.324620978794826E-4</v>
      </c>
    </row>
    <row r="21231" spans="1:7" x14ac:dyDescent="0.3">
      <c r="A21231">
        <v>21230.000003866298</v>
      </c>
      <c r="B21231">
        <v>16.999989810895499</v>
      </c>
      <c r="C21231">
        <v>1.1066368088563601</v>
      </c>
      <c r="D21231">
        <v>18.829083574592101</v>
      </c>
      <c r="E21231">
        <f t="shared" si="993"/>
        <v>-1.074490185715149E-8</v>
      </c>
      <c r="F21231">
        <f t="shared" si="994"/>
        <v>-3.7267966489951121E-5</v>
      </c>
      <c r="G21231">
        <f t="shared" si="995"/>
        <v>-6.3356694170479955E-4</v>
      </c>
    </row>
    <row r="21232" spans="1:7" x14ac:dyDescent="0.3">
      <c r="A21232">
        <v>21231.000003866498</v>
      </c>
      <c r="B21232">
        <v>16.999989793040299</v>
      </c>
      <c r="C21232">
        <v>1.10659947338831</v>
      </c>
      <c r="D21232">
        <v>18.829083574592101</v>
      </c>
      <c r="E21232">
        <f t="shared" si="993"/>
        <v>-1.7855199985206127E-8</v>
      </c>
      <c r="F21232">
        <f t="shared" si="994"/>
        <v>-3.7335468050070375E-5</v>
      </c>
      <c r="G21232">
        <f t="shared" si="995"/>
        <v>-6.3472233498984565E-4</v>
      </c>
    </row>
    <row r="21233" spans="1:7" x14ac:dyDescent="0.3">
      <c r="A21233">
        <v>21232.000003866699</v>
      </c>
      <c r="B21233">
        <v>16.999989783184802</v>
      </c>
      <c r="C21233">
        <v>1.1065620704187</v>
      </c>
      <c r="D21233">
        <v>18.827749103781201</v>
      </c>
      <c r="E21233">
        <f t="shared" si="993"/>
        <v>-9.8554977512321784E-9</v>
      </c>
      <c r="F21233">
        <f t="shared" si="994"/>
        <v>-3.7402969609967585E-5</v>
      </c>
      <c r="G21233">
        <f t="shared" si="995"/>
        <v>-6.3586100732138107E-4</v>
      </c>
    </row>
    <row r="21234" spans="1:7" x14ac:dyDescent="0.3">
      <c r="A21234">
        <v>21233.000003866899</v>
      </c>
      <c r="B21234">
        <v>16.999989756098</v>
      </c>
      <c r="C21234">
        <v>1.10652460705296</v>
      </c>
      <c r="D21234">
        <v>18.827749103781201</v>
      </c>
      <c r="E21234">
        <f t="shared" si="993"/>
        <v>-2.7086802134590471E-8</v>
      </c>
      <c r="F21234">
        <f t="shared" si="994"/>
        <v>-3.7463365740064702E-5</v>
      </c>
      <c r="G21234">
        <f t="shared" si="995"/>
        <v>-6.3690680703842872E-4</v>
      </c>
    </row>
    <row r="21235" spans="1:7" x14ac:dyDescent="0.3">
      <c r="A21235">
        <v>21234.000003867099</v>
      </c>
      <c r="B21235">
        <v>16.9999897525541</v>
      </c>
      <c r="C21235">
        <v>1.1064870726329401</v>
      </c>
      <c r="D21235">
        <v>18.826411129262599</v>
      </c>
      <c r="E21235">
        <f t="shared" si="993"/>
        <v>-3.5438993961633969E-9</v>
      </c>
      <c r="F21235">
        <f t="shared" si="994"/>
        <v>-3.7534420019857961E-5</v>
      </c>
      <c r="G21235">
        <f t="shared" si="995"/>
        <v>-6.3808867711756534E-4</v>
      </c>
    </row>
    <row r="21236" spans="1:7" x14ac:dyDescent="0.3">
      <c r="A21236">
        <v>21235.000003867299</v>
      </c>
      <c r="B21236">
        <v>16.999989721539301</v>
      </c>
      <c r="C21236">
        <v>1.1064494778167899</v>
      </c>
      <c r="D21236">
        <v>18.826411129262599</v>
      </c>
      <c r="E21236">
        <f t="shared" si="993"/>
        <v>-3.1014799617423705E-8</v>
      </c>
      <c r="F21236">
        <f t="shared" si="994"/>
        <v>-3.7594816150177124E-5</v>
      </c>
      <c r="G21236">
        <f t="shared" si="995"/>
        <v>-6.391458056107524E-4</v>
      </c>
    </row>
    <row r="21237" spans="1:7" x14ac:dyDescent="0.3">
      <c r="A21237">
        <v>21236.000003867499</v>
      </c>
      <c r="B21237">
        <v>16.999989694359002</v>
      </c>
      <c r="C21237">
        <v>1.1064118154990801</v>
      </c>
      <c r="D21237">
        <v>18.8250696481788</v>
      </c>
      <c r="E21237">
        <f t="shared" si="993"/>
        <v>-2.7180298900475464E-8</v>
      </c>
      <c r="F21237">
        <f t="shared" si="994"/>
        <v>-3.7662317709852289E-5</v>
      </c>
      <c r="G21237">
        <f t="shared" si="995"/>
        <v>-6.402890865579991E-4</v>
      </c>
    </row>
    <row r="21238" spans="1:7" x14ac:dyDescent="0.3">
      <c r="A21238">
        <v>21237.000003867699</v>
      </c>
      <c r="B21238">
        <v>16.999989684603602</v>
      </c>
      <c r="C21238">
        <v>1.1063740856798101</v>
      </c>
      <c r="D21238">
        <v>18.8250696481788</v>
      </c>
      <c r="E21238">
        <f t="shared" si="993"/>
        <v>-9.7554000433319743E-9</v>
      </c>
      <c r="F21238">
        <f t="shared" si="994"/>
        <v>-3.7729819269971543E-5</v>
      </c>
      <c r="G21238">
        <f t="shared" si="995"/>
        <v>-6.4141733188094463E-4</v>
      </c>
    </row>
    <row r="21239" spans="1:7" x14ac:dyDescent="0.3">
      <c r="A21239">
        <v>21238.000003867899</v>
      </c>
      <c r="B21239">
        <v>16.999989688913399</v>
      </c>
      <c r="C21239">
        <v>1.1063362848062701</v>
      </c>
      <c r="D21239">
        <v>18.823724657671299</v>
      </c>
      <c r="E21239">
        <f t="shared" si="993"/>
        <v>4.3097969637528877E-9</v>
      </c>
      <c r="F21239">
        <f t="shared" si="994"/>
        <v>-3.7800873539994839E-5</v>
      </c>
      <c r="G21239">
        <f t="shared" si="995"/>
        <v>-6.4260969216434205E-4</v>
      </c>
    </row>
    <row r="21240" spans="1:7" x14ac:dyDescent="0.3">
      <c r="A21240">
        <v>21239.000003868201</v>
      </c>
      <c r="B21240">
        <v>16.999989659393801</v>
      </c>
      <c r="C21240">
        <v>1.1062984235366</v>
      </c>
      <c r="D21240">
        <v>18.823724657671299</v>
      </c>
      <c r="E21240">
        <f t="shared" si="993"/>
        <v>-2.9519597433136369E-8</v>
      </c>
      <c r="F21240">
        <f t="shared" si="994"/>
        <v>-3.7861269670091957E-5</v>
      </c>
      <c r="G21240">
        <f t="shared" si="995"/>
        <v>-6.4367385148500489E-4</v>
      </c>
    </row>
    <row r="21241" spans="1:7" x14ac:dyDescent="0.3">
      <c r="A21241">
        <v>21240.000003868401</v>
      </c>
      <c r="B21241">
        <v>16.999989633164201</v>
      </c>
      <c r="C21241">
        <v>1.10626049476536</v>
      </c>
      <c r="D21241">
        <v>18.8223761548801</v>
      </c>
      <c r="E21241">
        <f t="shared" si="993"/>
        <v>-2.6229599825455807E-8</v>
      </c>
      <c r="F21241">
        <f t="shared" si="994"/>
        <v>-3.7928771239981174E-5</v>
      </c>
      <c r="G21241">
        <f t="shared" si="995"/>
        <v>-6.4481773564395439E-4</v>
      </c>
    </row>
    <row r="21242" spans="1:7" x14ac:dyDescent="0.3">
      <c r="A21242">
        <v>21241.000003868601</v>
      </c>
      <c r="B21242">
        <v>16.9999934885996</v>
      </c>
      <c r="C21242">
        <v>1.1062399387640101</v>
      </c>
      <c r="D21242">
        <v>18.8223761548801</v>
      </c>
      <c r="E21242">
        <f t="shared" si="993"/>
        <v>3.8554353984920908E-6</v>
      </c>
      <c r="F21242">
        <f t="shared" si="994"/>
        <v>-2.055600134998059E-5</v>
      </c>
      <c r="G21242">
        <f t="shared" si="995"/>
        <v>-3.4518677323092106E-4</v>
      </c>
    </row>
    <row r="21243" spans="1:7" x14ac:dyDescent="0.3">
      <c r="A21243">
        <v>21242.000003868801</v>
      </c>
      <c r="B21243">
        <v>16.999993514670301</v>
      </c>
      <c r="C21243">
        <v>1.10621963145263</v>
      </c>
      <c r="D21243">
        <v>18.821685105064301</v>
      </c>
      <c r="E21243">
        <f t="shared" si="993"/>
        <v>2.6070701153457776E-8</v>
      </c>
      <c r="F21243">
        <f t="shared" si="994"/>
        <v>-2.0307311380030058E-5</v>
      </c>
      <c r="G21243">
        <f t="shared" si="995"/>
        <v>-3.4519532130872221E-4</v>
      </c>
    </row>
    <row r="21244" spans="1:7" x14ac:dyDescent="0.3">
      <c r="A21244">
        <v>21243.000003869001</v>
      </c>
      <c r="B21244">
        <v>16.999993455287498</v>
      </c>
      <c r="C21244">
        <v>1.10619927795596</v>
      </c>
      <c r="D21244">
        <v>18.821685105064301</v>
      </c>
      <c r="E21244">
        <f t="shared" si="993"/>
        <v>-5.9382802675145285E-8</v>
      </c>
      <c r="F21244">
        <f t="shared" si="994"/>
        <v>-2.0353496670066917E-5</v>
      </c>
      <c r="G21244">
        <f t="shared" si="995"/>
        <v>-3.4607500060701568E-4</v>
      </c>
    </row>
    <row r="21245" spans="1:7" x14ac:dyDescent="0.3">
      <c r="A21245">
        <v>21244.000003869201</v>
      </c>
      <c r="B21245">
        <v>16.999993476450701</v>
      </c>
      <c r="C21245">
        <v>1.10617887116859</v>
      </c>
      <c r="D21245">
        <v>18.821077231725098</v>
      </c>
      <c r="E21245">
        <f t="shared" si="993"/>
        <v>2.116320274581085E-8</v>
      </c>
      <c r="F21245">
        <f t="shared" si="994"/>
        <v>-2.0406787369919854E-5</v>
      </c>
      <c r="G21245">
        <f t="shared" si="995"/>
        <v>-3.4689184144198748E-4</v>
      </c>
    </row>
    <row r="21246" spans="1:7" x14ac:dyDescent="0.3">
      <c r="A21246">
        <v>21245.000003869402</v>
      </c>
      <c r="B21246">
        <v>16.999993457858501</v>
      </c>
      <c r="C21246">
        <v>1.1061584146432299</v>
      </c>
      <c r="D21246">
        <v>18.8204674027632</v>
      </c>
      <c r="E21246">
        <f t="shared" si="993"/>
        <v>-1.8592199779732255E-8</v>
      </c>
      <c r="F21246">
        <f t="shared" si="994"/>
        <v>-2.0456525360090794E-5</v>
      </c>
      <c r="G21246">
        <f t="shared" si="995"/>
        <v>-3.477813635939242E-4</v>
      </c>
    </row>
    <row r="21247" spans="1:7" x14ac:dyDescent="0.3">
      <c r="A21247">
        <v>21246.000003869602</v>
      </c>
      <c r="B21247">
        <v>16.999993438102099</v>
      </c>
      <c r="C21247">
        <v>1.1061379154852999</v>
      </c>
      <c r="D21247">
        <v>18.8204674027632</v>
      </c>
      <c r="E21247">
        <f t="shared" si="993"/>
        <v>-1.9756402735993106E-8</v>
      </c>
      <c r="F21247">
        <f t="shared" si="994"/>
        <v>-2.0499157930009559E-5</v>
      </c>
      <c r="G21247">
        <f t="shared" si="995"/>
        <v>-3.4850740400571567E-4</v>
      </c>
    </row>
    <row r="21248" spans="1:7" x14ac:dyDescent="0.3">
      <c r="A21248">
        <v>21247.000003869802</v>
      </c>
      <c r="B21248">
        <v>16.999993413989898</v>
      </c>
      <c r="C21248">
        <v>1.1061173701421001</v>
      </c>
      <c r="D21248">
        <v>18.8198559847566</v>
      </c>
      <c r="E21248">
        <f t="shared" si="993"/>
        <v>-2.4112200236459103E-8</v>
      </c>
      <c r="F21248">
        <f t="shared" si="994"/>
        <v>-2.054534319984036E-5</v>
      </c>
      <c r="G21248">
        <f t="shared" si="995"/>
        <v>-3.4929737050504173E-4</v>
      </c>
    </row>
    <row r="21249" spans="1:7" x14ac:dyDescent="0.3">
      <c r="A21249">
        <v>21248.000003870002</v>
      </c>
      <c r="B21249">
        <v>16.999993423854999</v>
      </c>
      <c r="C21249">
        <v>1.10609677150819</v>
      </c>
      <c r="D21249">
        <v>18.8198559847566</v>
      </c>
      <c r="E21249">
        <f t="shared" si="993"/>
        <v>9.8651007363059762E-9</v>
      </c>
      <c r="F21249">
        <f t="shared" si="994"/>
        <v>-2.0598633910129394E-5</v>
      </c>
      <c r="G21249">
        <f t="shared" si="995"/>
        <v>-3.5016572905277599E-4</v>
      </c>
    </row>
    <row r="21250" spans="1:7" x14ac:dyDescent="0.3">
      <c r="A21250">
        <v>21249.000003870198</v>
      </c>
      <c r="B21250">
        <v>16.999993392081901</v>
      </c>
      <c r="C21250">
        <v>1.1060761231362899</v>
      </c>
      <c r="D21250">
        <v>18.8192429803387</v>
      </c>
      <c r="E21250">
        <f t="shared" si="993"/>
        <v>-3.1773097930454242E-8</v>
      </c>
      <c r="F21250">
        <f t="shared" si="994"/>
        <v>-2.0648371900078288E-5</v>
      </c>
      <c r="G21250">
        <f t="shared" si="995"/>
        <v>-3.5105732997919858E-4</v>
      </c>
    </row>
    <row r="21251" spans="1:7" x14ac:dyDescent="0.3">
      <c r="A21251">
        <v>21250.000003870398</v>
      </c>
      <c r="B21251">
        <v>16.999993378694501</v>
      </c>
      <c r="C21251">
        <v>1.1060554321318199</v>
      </c>
      <c r="D21251">
        <v>18.818628021219499</v>
      </c>
      <c r="E21251">
        <f t="shared" si="993"/>
        <v>-1.3387399633302266E-8</v>
      </c>
      <c r="F21251">
        <f t="shared" si="994"/>
        <v>-2.0691004469997054E-5</v>
      </c>
      <c r="G21251">
        <f t="shared" si="995"/>
        <v>-3.5176174647233438E-4</v>
      </c>
    </row>
    <row r="21252" spans="1:7" x14ac:dyDescent="0.3">
      <c r="A21252">
        <v>21251.000003870598</v>
      </c>
      <c r="B21252">
        <v>16.999993385082401</v>
      </c>
      <c r="C21252">
        <v>1.10603468783665</v>
      </c>
      <c r="D21252">
        <v>18.818628021219499</v>
      </c>
      <c r="E21252">
        <f t="shared" ref="E21252:E21315" si="996">B21252-B21251</f>
        <v>6.3878999867483799E-9</v>
      </c>
      <c r="F21252">
        <f t="shared" ref="F21252:F21315" si="997">C21252-C21251</f>
        <v>-2.0744295169849991E-5</v>
      </c>
      <c r="G21252">
        <f t="shared" ref="G21252:G21315" si="998">B21252*C21252-B21251*C21251</f>
        <v>-3.5264581529403927E-4</v>
      </c>
    </row>
    <row r="21253" spans="1:7" x14ac:dyDescent="0.3">
      <c r="A21253">
        <v>21252.000003870799</v>
      </c>
      <c r="B21253">
        <v>16.999993366288098</v>
      </c>
      <c r="C21253">
        <v>1.1060138973561999</v>
      </c>
      <c r="D21253">
        <v>18.818011478185301</v>
      </c>
      <c r="E21253">
        <f t="shared" si="996"/>
        <v>-1.8794303002778179E-8</v>
      </c>
      <c r="F21253">
        <f t="shared" si="997"/>
        <v>-2.0790480450116888E-5</v>
      </c>
      <c r="G21253">
        <f t="shared" si="998"/>
        <v>-3.5345881688542136E-4</v>
      </c>
    </row>
    <row r="21254" spans="1:7" x14ac:dyDescent="0.3">
      <c r="A21254">
        <v>21253.000003870999</v>
      </c>
      <c r="B21254">
        <v>16.999993339486</v>
      </c>
      <c r="C21254">
        <v>1.1059930571377601</v>
      </c>
      <c r="D21254">
        <v>18.818011478185301</v>
      </c>
      <c r="E21254">
        <f t="shared" si="996"/>
        <v>-2.6802098318512435E-8</v>
      </c>
      <c r="F21254">
        <f t="shared" si="997"/>
        <v>-2.0840218439843738E-5</v>
      </c>
      <c r="G21254">
        <f t="shared" si="998"/>
        <v>-3.5431321816403738E-4</v>
      </c>
    </row>
    <row r="21255" spans="1:7" x14ac:dyDescent="0.3">
      <c r="A21255">
        <v>21254.000003871199</v>
      </c>
      <c r="B21255">
        <v>16.999993333917502</v>
      </c>
      <c r="C21255">
        <v>1.1059721671813301</v>
      </c>
      <c r="D21255">
        <v>18.817393353896598</v>
      </c>
      <c r="E21255">
        <f t="shared" si="996"/>
        <v>-5.5684985511561536E-9</v>
      </c>
      <c r="F21255">
        <f t="shared" si="997"/>
        <v>-2.0889956430014678E-5</v>
      </c>
      <c r="G21255">
        <f t="shared" si="998"/>
        <v>-3.5513527877739648E-4</v>
      </c>
    </row>
    <row r="21256" spans="1:7" x14ac:dyDescent="0.3">
      <c r="A21256">
        <v>21255.000003871399</v>
      </c>
      <c r="B21256">
        <v>16.999993316954001</v>
      </c>
      <c r="C21256">
        <v>1.10595123103962</v>
      </c>
      <c r="D21256">
        <v>18.816773275878401</v>
      </c>
      <c r="E21256">
        <f t="shared" si="996"/>
        <v>-1.6963500826250311E-8</v>
      </c>
      <c r="F21256">
        <f t="shared" si="997"/>
        <v>-2.093614171005953E-5</v>
      </c>
      <c r="G21256">
        <f t="shared" si="998"/>
        <v>-3.5593303031333789E-4</v>
      </c>
    </row>
    <row r="21257" spans="1:7" x14ac:dyDescent="0.3">
      <c r="A21257">
        <v>21256.000003871599</v>
      </c>
      <c r="B21257">
        <v>16.999993294174999</v>
      </c>
      <c r="C21257">
        <v>1.1059302416072101</v>
      </c>
      <c r="D21257">
        <v>18.816773275878401</v>
      </c>
      <c r="E21257">
        <f t="shared" si="996"/>
        <v>-2.2779001795925069E-8</v>
      </c>
      <c r="F21257">
        <f t="shared" si="997"/>
        <v>-2.0989432409912467E-5</v>
      </c>
      <c r="G21257">
        <f t="shared" si="998"/>
        <v>-3.5684540268121623E-4</v>
      </c>
    </row>
    <row r="21258" spans="1:7" x14ac:dyDescent="0.3">
      <c r="A21258">
        <v>21257.000003871799</v>
      </c>
      <c r="B21258">
        <v>16.999993277257602</v>
      </c>
      <c r="C21258">
        <v>1.10590920954223</v>
      </c>
      <c r="D21258">
        <v>18.816151619144001</v>
      </c>
      <c r="E21258">
        <f t="shared" si="996"/>
        <v>-1.6917397260840517E-8</v>
      </c>
      <c r="F21258">
        <f t="shared" si="997"/>
        <v>-2.1032064980053278E-5</v>
      </c>
      <c r="G21258">
        <f t="shared" si="998"/>
        <v>-3.5756367272909984E-4</v>
      </c>
    </row>
    <row r="21259" spans="1:7" x14ac:dyDescent="0.3">
      <c r="A21259">
        <v>21258.000003871999</v>
      </c>
      <c r="B21259">
        <v>16.999993281710001</v>
      </c>
      <c r="C21259">
        <v>1.10588812063383</v>
      </c>
      <c r="D21259">
        <v>18.816151619144001</v>
      </c>
      <c r="E21259">
        <f t="shared" si="996"/>
        <v>4.452399338106261E-9</v>
      </c>
      <c r="F21259">
        <f t="shared" si="997"/>
        <v>-2.1088908400024309E-5</v>
      </c>
      <c r="G21259">
        <f t="shared" si="998"/>
        <v>-3.5850637716805522E-4</v>
      </c>
    </row>
    <row r="21260" spans="1:7" x14ac:dyDescent="0.3">
      <c r="A21260">
        <v>21259.000003872199</v>
      </c>
      <c r="B21260">
        <v>16.999993281864999</v>
      </c>
      <c r="C21260">
        <v>1.1058669855401599</v>
      </c>
      <c r="D21260">
        <v>18.815528386381001</v>
      </c>
      <c r="E21260">
        <f t="shared" si="996"/>
        <v>1.5499779237870825E-10</v>
      </c>
      <c r="F21260">
        <f t="shared" si="997"/>
        <v>-2.1135093670077154E-5</v>
      </c>
      <c r="G21260">
        <f t="shared" si="998"/>
        <v>-3.5929627899378147E-4</v>
      </c>
    </row>
    <row r="21261" spans="1:7" x14ac:dyDescent="0.3">
      <c r="A21261">
        <v>21260.000003872399</v>
      </c>
      <c r="B21261">
        <v>16.999993256271601</v>
      </c>
      <c r="C21261">
        <v>1.1058458042612</v>
      </c>
      <c r="D21261">
        <v>18.814903200911399</v>
      </c>
      <c r="E21261">
        <f t="shared" si="996"/>
        <v>-2.5593397623424607E-8</v>
      </c>
      <c r="F21261">
        <f t="shared" si="997"/>
        <v>-2.1181278959891969E-5</v>
      </c>
      <c r="G21261">
        <f t="shared" si="998"/>
        <v>-3.6010990237045348E-4</v>
      </c>
    </row>
    <row r="21262" spans="1:7" x14ac:dyDescent="0.3">
      <c r="A21262">
        <v>21261.000003872599</v>
      </c>
      <c r="B21262">
        <v>16.999993243395998</v>
      </c>
      <c r="C21262">
        <v>1.1058245696915401</v>
      </c>
      <c r="D21262">
        <v>18.814903200911399</v>
      </c>
      <c r="E21262">
        <f t="shared" si="996"/>
        <v>-1.2875602806161623E-8</v>
      </c>
      <c r="F21262">
        <f t="shared" si="997"/>
        <v>-2.1234569659966951E-5</v>
      </c>
      <c r="G21262">
        <f t="shared" si="998"/>
        <v>-3.6100177917930409E-4</v>
      </c>
    </row>
    <row r="21263" spans="1:7" x14ac:dyDescent="0.3">
      <c r="A21263">
        <v>21262.000003872799</v>
      </c>
      <c r="B21263">
        <v>16.999993218808299</v>
      </c>
      <c r="C21263">
        <v>1.10580329248932</v>
      </c>
      <c r="D21263">
        <v>18.814276441994</v>
      </c>
      <c r="E21263">
        <f t="shared" si="996"/>
        <v>-2.458769898794344E-8</v>
      </c>
      <c r="F21263">
        <f t="shared" si="997"/>
        <v>-2.1277202220115754E-5</v>
      </c>
      <c r="G21263">
        <f t="shared" si="998"/>
        <v>-3.6173948313944493E-4</v>
      </c>
    </row>
    <row r="21264" spans="1:7" x14ac:dyDescent="0.3">
      <c r="A21264">
        <v>21263.000003873</v>
      </c>
      <c r="B21264">
        <v>16.999993194705201</v>
      </c>
      <c r="C21264">
        <v>1.1057819584436801</v>
      </c>
      <c r="D21264">
        <v>18.814276441994</v>
      </c>
      <c r="E21264">
        <f t="shared" si="996"/>
        <v>-2.4103098184014016E-8</v>
      </c>
      <c r="F21264">
        <f t="shared" si="997"/>
        <v>-2.133404563986474E-5</v>
      </c>
      <c r="G21264">
        <f t="shared" si="998"/>
        <v>-3.6270528397608359E-4</v>
      </c>
    </row>
    <row r="21265" spans="1:7" x14ac:dyDescent="0.3">
      <c r="A21265">
        <v>21264.0000038732</v>
      </c>
      <c r="B21265">
        <v>16.999993191880101</v>
      </c>
      <c r="C21265">
        <v>1.10576057821276</v>
      </c>
      <c r="D21265">
        <v>18.813648112344001</v>
      </c>
      <c r="E21265">
        <f t="shared" si="996"/>
        <v>-2.8251001538137643E-9</v>
      </c>
      <c r="F21265">
        <f t="shared" si="997"/>
        <v>-2.1380230920131638E-5</v>
      </c>
      <c r="G21265">
        <f t="shared" si="998"/>
        <v>-3.6346690403021853E-4</v>
      </c>
    </row>
    <row r="21266" spans="1:7" x14ac:dyDescent="0.3">
      <c r="A21266">
        <v>21265.0000038734</v>
      </c>
      <c r="B21266">
        <v>16.9999931881583</v>
      </c>
      <c r="C21266">
        <v>1.10573914469114</v>
      </c>
      <c r="D21266">
        <v>18.813017831061799</v>
      </c>
      <c r="E21266">
        <f t="shared" si="996"/>
        <v>-3.721801533629332E-9</v>
      </c>
      <c r="F21266">
        <f t="shared" si="997"/>
        <v>-2.1433521619984575E-5</v>
      </c>
      <c r="G21266">
        <f t="shared" si="998"/>
        <v>-3.6437383695897552E-4</v>
      </c>
    </row>
    <row r="21267" spans="1:7" x14ac:dyDescent="0.3">
      <c r="A21267">
        <v>21266.000003873702</v>
      </c>
      <c r="B21267">
        <v>16.999993160451702</v>
      </c>
      <c r="C21267">
        <v>1.1057176685369501</v>
      </c>
      <c r="D21267">
        <v>18.813017831061799</v>
      </c>
      <c r="E21267">
        <f t="shared" si="996"/>
        <v>-2.770659790485297E-8</v>
      </c>
      <c r="F21267">
        <f t="shared" si="997"/>
        <v>-2.147615418990334E-5</v>
      </c>
      <c r="G21267">
        <f t="shared" si="998"/>
        <v>-3.6512511060848851E-4</v>
      </c>
    </row>
    <row r="21268" spans="1:7" x14ac:dyDescent="0.3">
      <c r="A21268">
        <v>21267.000003873902</v>
      </c>
      <c r="B21268">
        <v>16.999993157908499</v>
      </c>
      <c r="C21268">
        <v>1.10569613553934</v>
      </c>
      <c r="D21268">
        <v>18.812385981670602</v>
      </c>
      <c r="E21268">
        <f t="shared" si="996"/>
        <v>-2.543202981541981E-9</v>
      </c>
      <c r="F21268">
        <f t="shared" si="997"/>
        <v>-2.1532997610096416E-5</v>
      </c>
      <c r="G21268">
        <f t="shared" si="998"/>
        <v>-3.6606362410651627E-4</v>
      </c>
    </row>
    <row r="21269" spans="1:7" x14ac:dyDescent="0.3">
      <c r="A21269">
        <v>21268.000003874098</v>
      </c>
      <c r="B21269">
        <v>16.999993135554998</v>
      </c>
      <c r="C21269">
        <v>1.10567455990917</v>
      </c>
      <c r="D21269">
        <v>18.812385981670602</v>
      </c>
      <c r="E21269">
        <f t="shared" si="996"/>
        <v>-2.2353500384042491E-8</v>
      </c>
      <c r="F21269">
        <f t="shared" si="997"/>
        <v>-2.1575630170023175E-5</v>
      </c>
      <c r="G21269">
        <f t="shared" si="998"/>
        <v>-3.6681028096552382E-4</v>
      </c>
    </row>
    <row r="21270" spans="1:7" x14ac:dyDescent="0.3">
      <c r="A21270">
        <v>21269.000003874298</v>
      </c>
      <c r="B21270">
        <v>16.999993117694402</v>
      </c>
      <c r="C21270">
        <v>1.1056529309882901</v>
      </c>
      <c r="D21270">
        <v>18.811752180443602</v>
      </c>
      <c r="E21270">
        <f t="shared" si="996"/>
        <v>-1.7860596557284225E-8</v>
      </c>
      <c r="F21270">
        <f t="shared" si="997"/>
        <v>-2.1628920879868119E-5</v>
      </c>
      <c r="G21270">
        <f t="shared" si="998"/>
        <v>-3.6771125410695049E-4</v>
      </c>
    </row>
    <row r="21271" spans="1:7" x14ac:dyDescent="0.3">
      <c r="A21271">
        <v>21270.000003874498</v>
      </c>
      <c r="B21271">
        <v>16.999993106312701</v>
      </c>
      <c r="C21271">
        <v>1.1056312487767099</v>
      </c>
      <c r="D21271">
        <v>18.811116813755699</v>
      </c>
      <c r="E21271">
        <f t="shared" si="996"/>
        <v>-1.1381700915080728E-8</v>
      </c>
      <c r="F21271">
        <f t="shared" si="997"/>
        <v>-2.1682211580165145E-5</v>
      </c>
      <c r="G21271">
        <f t="shared" si="998"/>
        <v>-3.6861003160382211E-4</v>
      </c>
    </row>
    <row r="21272" spans="1:7" x14ac:dyDescent="0.3">
      <c r="A21272">
        <v>21271.000003874698</v>
      </c>
      <c r="B21272">
        <v>16.9999930975303</v>
      </c>
      <c r="C21272">
        <v>1.1056095203798499</v>
      </c>
      <c r="D21272">
        <v>18.811116813755699</v>
      </c>
      <c r="E21272">
        <f t="shared" si="996"/>
        <v>-8.7824005845504871E-9</v>
      </c>
      <c r="F21272">
        <f t="shared" si="997"/>
        <v>-2.1728396859987953E-5</v>
      </c>
      <c r="G21272">
        <f t="shared" si="998"/>
        <v>-3.6939230673738166E-4</v>
      </c>
    </row>
    <row r="21273" spans="1:7" x14ac:dyDescent="0.3">
      <c r="A21273">
        <v>21272.000003874899</v>
      </c>
      <c r="B21273">
        <v>16.9999930942638</v>
      </c>
      <c r="C21273">
        <v>1.1055877386922901</v>
      </c>
      <c r="D21273">
        <v>18.810482462636301</v>
      </c>
      <c r="E21273">
        <f t="shared" si="996"/>
        <v>-3.266499959408975E-9</v>
      </c>
      <c r="F21273">
        <f t="shared" si="997"/>
        <v>-2.178168755984089E-5</v>
      </c>
      <c r="G21273">
        <f t="shared" si="998"/>
        <v>-3.7029214957229328E-4</v>
      </c>
    </row>
    <row r="21274" spans="1:7" x14ac:dyDescent="0.3">
      <c r="A21274">
        <v>21273.000003875099</v>
      </c>
      <c r="B21274">
        <v>16.9999930725354</v>
      </c>
      <c r="C21274">
        <v>1.10556591081945</v>
      </c>
      <c r="D21274">
        <v>18.809846665396801</v>
      </c>
      <c r="E21274">
        <f t="shared" si="996"/>
        <v>-2.1728400412257542E-8</v>
      </c>
      <c r="F21274">
        <f t="shared" si="997"/>
        <v>-2.1827872840107787E-5</v>
      </c>
      <c r="G21274">
        <f t="shared" si="998"/>
        <v>-3.7109770972421074E-4</v>
      </c>
    </row>
    <row r="21275" spans="1:7" x14ac:dyDescent="0.3">
      <c r="A21275">
        <v>21274.000003875299</v>
      </c>
      <c r="B21275">
        <v>16.999993065049601</v>
      </c>
      <c r="C21275">
        <v>1.1055440261031799</v>
      </c>
      <c r="D21275">
        <v>18.809846665396801</v>
      </c>
      <c r="E21275">
        <f t="shared" si="996"/>
        <v>-7.4857986476217775E-9</v>
      </c>
      <c r="F21275">
        <f t="shared" si="997"/>
        <v>-2.1884716270070825E-5</v>
      </c>
      <c r="G21275">
        <f t="shared" si="998"/>
        <v>-3.7204830086423613E-4</v>
      </c>
    </row>
    <row r="21276" spans="1:7" x14ac:dyDescent="0.3">
      <c r="A21276">
        <v>21275.000003875499</v>
      </c>
      <c r="B21276">
        <v>16.999993036776299</v>
      </c>
      <c r="C21276">
        <v>1.1055220987543599</v>
      </c>
      <c r="D21276">
        <v>18.809209309618701</v>
      </c>
      <c r="E21276">
        <f t="shared" si="996"/>
        <v>-2.8273301921899474E-8</v>
      </c>
      <c r="F21276">
        <f t="shared" si="997"/>
        <v>-2.1927348820005577E-5</v>
      </c>
      <c r="G21276">
        <f t="shared" si="998"/>
        <v>-3.7279603463602484E-4</v>
      </c>
    </row>
    <row r="21277" spans="1:7" x14ac:dyDescent="0.3">
      <c r="A21277">
        <v>21276.000003875699</v>
      </c>
      <c r="B21277">
        <v>16.999993019698199</v>
      </c>
      <c r="C21277">
        <v>1.1055001145621099</v>
      </c>
      <c r="D21277">
        <v>18.809209309618701</v>
      </c>
      <c r="E21277">
        <f t="shared" si="996"/>
        <v>-1.7078100711387378E-8</v>
      </c>
      <c r="F21277">
        <f t="shared" si="997"/>
        <v>-2.1984192249968615E-5</v>
      </c>
      <c r="G21277">
        <f t="shared" si="998"/>
        <v>-3.7374999500983108E-4</v>
      </c>
    </row>
    <row r="21278" spans="1:7" x14ac:dyDescent="0.3">
      <c r="A21278">
        <v>21277.000003875899</v>
      </c>
      <c r="B21278">
        <v>16.999993028359199</v>
      </c>
      <c r="C21278">
        <v>1.10547808773731</v>
      </c>
      <c r="D21278">
        <v>18.8085703980971</v>
      </c>
      <c r="E21278">
        <f t="shared" si="996"/>
        <v>8.6610008054321952E-9</v>
      </c>
      <c r="F21278">
        <f t="shared" si="997"/>
        <v>-2.2026824799903366E-5</v>
      </c>
      <c r="G21278">
        <f t="shared" si="998"/>
        <v>-3.7444629329641543E-4</v>
      </c>
    </row>
    <row r="21279" spans="1:7" x14ac:dyDescent="0.3">
      <c r="A21279">
        <v>21278.000003876099</v>
      </c>
      <c r="B21279">
        <v>16.9999929909084</v>
      </c>
      <c r="C21279">
        <v>1.1054560076217901</v>
      </c>
      <c r="D21279">
        <v>18.80792954048</v>
      </c>
      <c r="E21279">
        <f t="shared" si="996"/>
        <v>-3.7450799794669365E-8</v>
      </c>
      <c r="F21279">
        <f t="shared" si="997"/>
        <v>-2.2080115519962362E-5</v>
      </c>
      <c r="G21279">
        <f t="shared" si="998"/>
        <v>-3.7540321011775291E-4</v>
      </c>
    </row>
    <row r="21280" spans="1:7" x14ac:dyDescent="0.3">
      <c r="A21280">
        <v>21279.000003876299</v>
      </c>
      <c r="B21280">
        <v>16.999992979672299</v>
      </c>
      <c r="C21280">
        <v>1.10543387421557</v>
      </c>
      <c r="D21280">
        <v>18.80792954048</v>
      </c>
      <c r="E21280">
        <f t="shared" si="996"/>
        <v>-1.1236100050382447E-8</v>
      </c>
      <c r="F21280">
        <f t="shared" si="997"/>
        <v>-2.2133406220037344E-5</v>
      </c>
      <c r="G21280">
        <f t="shared" si="998"/>
        <v>-3.7628017136981384E-4</v>
      </c>
    </row>
    <row r="21281" spans="1:7" x14ac:dyDescent="0.3">
      <c r="A21281">
        <v>21280.000003876499</v>
      </c>
      <c r="B21281">
        <v>16.999992969442399</v>
      </c>
      <c r="C21281">
        <v>1.1054116910713601</v>
      </c>
      <c r="D21281">
        <v>18.8072871298751</v>
      </c>
      <c r="E21281">
        <f t="shared" si="996"/>
        <v>-1.0229900482272569E-8</v>
      </c>
      <c r="F21281">
        <f t="shared" si="997"/>
        <v>-2.2183144209986239E-5</v>
      </c>
      <c r="G21281">
        <f t="shared" si="998"/>
        <v>-3.7712460408911852E-4</v>
      </c>
    </row>
    <row r="21282" spans="1:7" x14ac:dyDescent="0.3">
      <c r="A21282">
        <v>21281.000003876699</v>
      </c>
      <c r="B21282">
        <v>16.999992957727098</v>
      </c>
      <c r="C21282">
        <v>1.10538945463645</v>
      </c>
      <c r="D21282">
        <v>18.8072871298751</v>
      </c>
      <c r="E21282">
        <f t="shared" si="996"/>
        <v>-1.1715300729520095E-8</v>
      </c>
      <c r="F21282">
        <f t="shared" si="997"/>
        <v>-2.223643491006122E-5</v>
      </c>
      <c r="G21282">
        <f t="shared" si="998"/>
        <v>-3.7803218710763531E-4</v>
      </c>
    </row>
    <row r="21283" spans="1:7" x14ac:dyDescent="0.3">
      <c r="A21283">
        <v>21282.000003876899</v>
      </c>
      <c r="B21283">
        <v>16.999992947685499</v>
      </c>
      <c r="C21283">
        <v>1.1053671720162499</v>
      </c>
      <c r="D21283">
        <v>18.8066431691059</v>
      </c>
      <c r="E21283">
        <f t="shared" si="996"/>
        <v>-1.0041599551868785E-8</v>
      </c>
      <c r="F21283">
        <f t="shared" si="997"/>
        <v>-2.228262020009808E-5</v>
      </c>
      <c r="G21283">
        <f t="shared" si="998"/>
        <v>-3.788154861368298E-4</v>
      </c>
    </row>
    <row r="21284" spans="1:7" x14ac:dyDescent="0.3">
      <c r="A21284">
        <v>21283.0000038771</v>
      </c>
      <c r="B21284">
        <v>16.999992919337</v>
      </c>
      <c r="C21284">
        <v>1.1053448361053499</v>
      </c>
      <c r="D21284">
        <v>18.805997263539599</v>
      </c>
      <c r="E21284">
        <f t="shared" si="996"/>
        <v>-2.8348498659624966E-8</v>
      </c>
      <c r="F21284">
        <f t="shared" si="997"/>
        <v>-2.2335910899951017E-5</v>
      </c>
      <c r="G21284">
        <f t="shared" si="998"/>
        <v>-3.7974166264476139E-4</v>
      </c>
    </row>
    <row r="21285" spans="1:7" x14ac:dyDescent="0.3">
      <c r="A21285">
        <v>21284.0000038773</v>
      </c>
      <c r="B21285">
        <v>16.999992920975501</v>
      </c>
      <c r="C21285">
        <v>1.1053224469037499</v>
      </c>
      <c r="D21285">
        <v>18.805997263539599</v>
      </c>
      <c r="E21285">
        <f t="shared" si="996"/>
        <v>1.6385008905217546E-9</v>
      </c>
      <c r="F21285">
        <f t="shared" si="997"/>
        <v>-2.2389201600025999E-5</v>
      </c>
      <c r="G21285">
        <f t="shared" si="998"/>
        <v>-3.8061445759751678E-4</v>
      </c>
    </row>
    <row r="21286" spans="1:7" x14ac:dyDescent="0.3">
      <c r="A21286">
        <v>21285.0000038775</v>
      </c>
      <c r="B21286">
        <v>16.999992907445598</v>
      </c>
      <c r="C21286">
        <v>1.1053000079641599</v>
      </c>
      <c r="D21286">
        <v>18.8053498106093</v>
      </c>
      <c r="E21286">
        <f t="shared" si="996"/>
        <v>-1.3529902531672633E-8</v>
      </c>
      <c r="F21286">
        <f t="shared" si="997"/>
        <v>-2.2438939589974893E-5</v>
      </c>
      <c r="G21286">
        <f t="shared" si="998"/>
        <v>-3.8147676878352854E-4</v>
      </c>
    </row>
    <row r="21287" spans="1:7" x14ac:dyDescent="0.3">
      <c r="A21287">
        <v>21286.0000038777</v>
      </c>
      <c r="B21287">
        <v>16.999992887888101</v>
      </c>
      <c r="C21287">
        <v>1.10527751928657</v>
      </c>
      <c r="D21287">
        <v>18.804700412815698</v>
      </c>
      <c r="E21287">
        <f t="shared" si="996"/>
        <v>-1.9557496955258102E-8</v>
      </c>
      <c r="F21287">
        <f t="shared" si="997"/>
        <v>-2.2488677589915795E-5</v>
      </c>
      <c r="G21287">
        <f t="shared" si="998"/>
        <v>-3.8232897599144167E-4</v>
      </c>
    </row>
    <row r="21288" spans="1:7" x14ac:dyDescent="0.3">
      <c r="A21288">
        <v>21287.0000038779</v>
      </c>
      <c r="B21288">
        <v>16.9999928727356</v>
      </c>
      <c r="C21288">
        <v>1.1052549844237001</v>
      </c>
      <c r="D21288">
        <v>18.804700412815698</v>
      </c>
      <c r="E21288">
        <f t="shared" si="996"/>
        <v>-1.5152501475768076E-8</v>
      </c>
      <c r="F21288">
        <f t="shared" si="997"/>
        <v>-2.2534862869960648E-5</v>
      </c>
      <c r="G21288">
        <f t="shared" si="998"/>
        <v>-3.8310925589613021E-4</v>
      </c>
    </row>
    <row r="21289" spans="1:7" x14ac:dyDescent="0.3">
      <c r="A21289">
        <v>21288.0000038781</v>
      </c>
      <c r="B21289">
        <v>16.999992860139599</v>
      </c>
      <c r="C21289">
        <v>1.10523238916471</v>
      </c>
      <c r="D21289">
        <v>18.804049470483999</v>
      </c>
      <c r="E21289">
        <f t="shared" si="996"/>
        <v>-1.2596000686926345E-8</v>
      </c>
      <c r="F21289">
        <f t="shared" si="997"/>
        <v>-2.2595258990065759E-5</v>
      </c>
      <c r="G21289">
        <f t="shared" si="998"/>
        <v>-3.8413316329410918E-4</v>
      </c>
    </row>
    <row r="21290" spans="1:7" x14ac:dyDescent="0.3">
      <c r="A21290">
        <v>21289.0000038783</v>
      </c>
      <c r="B21290">
        <v>16.999992842130698</v>
      </c>
      <c r="C21290">
        <v>1.1052097477204299</v>
      </c>
      <c r="D21290">
        <v>18.804049470483999</v>
      </c>
      <c r="E21290">
        <f t="shared" si="996"/>
        <v>-1.8008901037092073E-8</v>
      </c>
      <c r="F21290">
        <f t="shared" si="997"/>
        <v>-2.2641444280102618E-5</v>
      </c>
      <c r="G21290">
        <f t="shared" si="998"/>
        <v>-3.8492429472114509E-4</v>
      </c>
    </row>
    <row r="21291" spans="1:7" x14ac:dyDescent="0.3">
      <c r="A21291">
        <v>21290.0000038785</v>
      </c>
      <c r="B21291">
        <v>16.999992822291599</v>
      </c>
      <c r="C21291">
        <v>1.1051870529854499</v>
      </c>
      <c r="D21291">
        <v>18.803396986483399</v>
      </c>
      <c r="E21291">
        <f t="shared" si="996"/>
        <v>-1.9839099252294545E-8</v>
      </c>
      <c r="F21291">
        <f t="shared" si="997"/>
        <v>-2.2694734979955555E-5</v>
      </c>
      <c r="G21291">
        <f t="shared" si="998"/>
        <v>-3.8583225812871547E-4</v>
      </c>
    </row>
    <row r="21292" spans="1:7" x14ac:dyDescent="0.3">
      <c r="A21292">
        <v>21291.0000038787</v>
      </c>
      <c r="B21292">
        <v>16.999992811581802</v>
      </c>
      <c r="C21292">
        <v>1.1051643049597699</v>
      </c>
      <c r="D21292">
        <v>18.8027425590025</v>
      </c>
      <c r="E21292">
        <f t="shared" si="996"/>
        <v>-1.0709797493291262E-8</v>
      </c>
      <c r="F21292">
        <f t="shared" si="997"/>
        <v>-2.2748025680030537E-5</v>
      </c>
      <c r="G21292">
        <f t="shared" si="998"/>
        <v>-3.8672810936546398E-4</v>
      </c>
    </row>
    <row r="21293" spans="1:7" x14ac:dyDescent="0.3">
      <c r="A21293">
        <v>21292.0000038789</v>
      </c>
      <c r="B21293">
        <v>16.999992799293299</v>
      </c>
      <c r="C21293">
        <v>1.1051415107488001</v>
      </c>
      <c r="D21293">
        <v>18.8027425590025</v>
      </c>
      <c r="E21293">
        <f t="shared" si="996"/>
        <v>-1.2288502659885125E-8</v>
      </c>
      <c r="F21293">
        <f t="shared" si="997"/>
        <v>-2.2794210969845352E-5</v>
      </c>
      <c r="G21293">
        <f t="shared" si="998"/>
        <v>-3.8751500316891452E-4</v>
      </c>
    </row>
    <row r="21294" spans="1:7" x14ac:dyDescent="0.3">
      <c r="A21294">
        <v>21293.000003879199</v>
      </c>
      <c r="B21294">
        <v>16.999992772773702</v>
      </c>
      <c r="C21294">
        <v>1.1051186632471299</v>
      </c>
      <c r="D21294">
        <v>18.8020865927238</v>
      </c>
      <c r="E21294">
        <f t="shared" si="996"/>
        <v>-2.6519597184915256E-8</v>
      </c>
      <c r="F21294">
        <f t="shared" si="997"/>
        <v>-2.2847501670142378E-5</v>
      </c>
      <c r="G21294">
        <f t="shared" si="998"/>
        <v>-3.884366711766063E-4</v>
      </c>
    </row>
    <row r="21295" spans="1:7" x14ac:dyDescent="0.3">
      <c r="A21295">
        <v>21294.000003879399</v>
      </c>
      <c r="B21295">
        <v>16.9999927671129</v>
      </c>
      <c r="C21295">
        <v>1.10509575890205</v>
      </c>
      <c r="D21295">
        <v>18.8020865927238</v>
      </c>
      <c r="E21295">
        <f t="shared" si="996"/>
        <v>-5.6608016052450694E-9</v>
      </c>
      <c r="F21295">
        <f t="shared" si="997"/>
        <v>-2.2904345079899358E-5</v>
      </c>
      <c r="G21295">
        <f t="shared" si="998"/>
        <v>-3.8937995655174973E-4</v>
      </c>
    </row>
    <row r="21296" spans="1:7" x14ac:dyDescent="0.3">
      <c r="A21296">
        <v>21295.000003879599</v>
      </c>
      <c r="B21296">
        <v>16.999992755188401</v>
      </c>
      <c r="C21296">
        <v>1.10507280481897</v>
      </c>
      <c r="D21296">
        <v>18.801429090545501</v>
      </c>
      <c r="E21296">
        <f t="shared" si="996"/>
        <v>-1.1924498721782584E-8</v>
      </c>
      <c r="F21296">
        <f t="shared" si="997"/>
        <v>-2.2954083080062304E-5</v>
      </c>
      <c r="G21296">
        <f t="shared" si="998"/>
        <v>-3.9023242377567158E-4</v>
      </c>
    </row>
    <row r="21297" spans="1:7" x14ac:dyDescent="0.3">
      <c r="A21297">
        <v>21296.000003879799</v>
      </c>
      <c r="B21297">
        <v>16.999992751883902</v>
      </c>
      <c r="C21297">
        <v>1.1050498009979</v>
      </c>
      <c r="D21297">
        <v>18.8007696463252</v>
      </c>
      <c r="E21297">
        <f t="shared" si="996"/>
        <v>-3.3044997849174251E-9</v>
      </c>
      <c r="F21297">
        <f t="shared" si="997"/>
        <v>-2.3003821070011199E-5</v>
      </c>
      <c r="G21297">
        <f t="shared" si="998"/>
        <v>-3.9106844316805223E-4</v>
      </c>
    </row>
    <row r="21298" spans="1:7" x14ac:dyDescent="0.3">
      <c r="A21298">
        <v>21297.000003879999</v>
      </c>
      <c r="B21298">
        <v>16.999992718116001</v>
      </c>
      <c r="C21298">
        <v>1.10502674743884</v>
      </c>
      <c r="D21298">
        <v>18.8007696463252</v>
      </c>
      <c r="E21298">
        <f t="shared" si="996"/>
        <v>-3.3767900475822898E-8</v>
      </c>
      <c r="F21298">
        <f t="shared" si="997"/>
        <v>-2.3053559059960094E-5</v>
      </c>
      <c r="G21298">
        <f t="shared" si="998"/>
        <v>-3.919476513551956E-4</v>
      </c>
    </row>
    <row r="21299" spans="1:7" x14ac:dyDescent="0.3">
      <c r="A21299">
        <v>21298.000003880199</v>
      </c>
      <c r="B21299">
        <v>16.9999927194131</v>
      </c>
      <c r="C21299">
        <v>1.1050036370363601</v>
      </c>
      <c r="D21299">
        <v>18.800108669122199</v>
      </c>
      <c r="E21299">
        <f t="shared" si="996"/>
        <v>1.2970993168437417E-9</v>
      </c>
      <c r="F21299">
        <f t="shared" si="997"/>
        <v>-2.3110402479931125E-5</v>
      </c>
      <c r="G21299">
        <f t="shared" si="998"/>
        <v>-3.9287524057485257E-4</v>
      </c>
    </row>
    <row r="21300" spans="1:7" x14ac:dyDescent="0.3">
      <c r="A21300">
        <v>21299.000003880399</v>
      </c>
      <c r="B21300">
        <v>16.999992687146801</v>
      </c>
      <c r="C21300">
        <v>1.10498047689588</v>
      </c>
      <c r="D21300">
        <v>18.7994457498937</v>
      </c>
      <c r="E21300">
        <f t="shared" si="996"/>
        <v>-3.2266299854200042E-8</v>
      </c>
      <c r="F21300">
        <f t="shared" si="997"/>
        <v>-2.3160140480094071E-5</v>
      </c>
      <c r="G21300">
        <f t="shared" si="998"/>
        <v>-3.9375787317297295E-4</v>
      </c>
    </row>
    <row r="21301" spans="1:7" x14ac:dyDescent="0.3">
      <c r="A21301">
        <v>21300.000003880599</v>
      </c>
      <c r="B21301">
        <v>16.999992687274201</v>
      </c>
      <c r="C21301">
        <v>1.10495726346471</v>
      </c>
      <c r="D21301">
        <v>18.7994457498937</v>
      </c>
      <c r="E21301">
        <f t="shared" si="996"/>
        <v>1.2740031252178596E-10</v>
      </c>
      <c r="F21301">
        <f t="shared" si="997"/>
        <v>-2.3213431169955001E-5</v>
      </c>
      <c r="G21301">
        <f t="shared" si="998"/>
        <v>-3.9462801936096525E-4</v>
      </c>
    </row>
    <row r="21302" spans="1:7" x14ac:dyDescent="0.3">
      <c r="A21302">
        <v>21301.000003880799</v>
      </c>
      <c r="B21302">
        <v>17.0000231068536</v>
      </c>
      <c r="C21302">
        <v>1.10505253658743</v>
      </c>
      <c r="D21302">
        <v>18.800131934281001</v>
      </c>
      <c r="E21302">
        <f t="shared" si="996"/>
        <v>3.0419579399421082E-5</v>
      </c>
      <c r="F21302">
        <f t="shared" si="997"/>
        <v>9.5273122719952141E-5</v>
      </c>
      <c r="G21302">
        <f t="shared" si="998"/>
        <v>1.6532576229124629E-3</v>
      </c>
    </row>
    <row r="21303" spans="1:7" x14ac:dyDescent="0.3">
      <c r="A21303">
        <v>21302.000003880999</v>
      </c>
      <c r="B21303">
        <v>17.0000233411102</v>
      </c>
      <c r="C21303">
        <v>1.10514975304454</v>
      </c>
      <c r="D21303">
        <v>18.800131934281001</v>
      </c>
      <c r="E21303">
        <f t="shared" si="996"/>
        <v>2.3425659989584346E-7</v>
      </c>
      <c r="F21303">
        <f t="shared" si="997"/>
        <v>9.7216457110027577E-5</v>
      </c>
      <c r="G21303">
        <f t="shared" si="998"/>
        <v>1.6529409058598787E-3</v>
      </c>
    </row>
    <row r="21304" spans="1:7" x14ac:dyDescent="0.3">
      <c r="A21304">
        <v>21303.0000038812</v>
      </c>
      <c r="B21304">
        <v>17.0000233158989</v>
      </c>
      <c r="C21304">
        <v>1.1052468487093801</v>
      </c>
      <c r="D21304">
        <v>18.802549080540899</v>
      </c>
      <c r="E21304">
        <f t="shared" si="996"/>
        <v>-2.5211299714555935E-8</v>
      </c>
      <c r="F21304">
        <f t="shared" si="997"/>
        <v>9.7095664840063378E-5</v>
      </c>
      <c r="G21304">
        <f t="shared" si="998"/>
        <v>1.6506007038898929E-3</v>
      </c>
    </row>
    <row r="21305" spans="1:7" x14ac:dyDescent="0.3">
      <c r="A21305">
        <v>21304.0000038814</v>
      </c>
      <c r="B21305">
        <v>17.0000232959129</v>
      </c>
      <c r="C21305">
        <v>1.1053438235819599</v>
      </c>
      <c r="D21305">
        <v>18.804963088190501</v>
      </c>
      <c r="E21305">
        <f t="shared" si="996"/>
        <v>-1.9986000410199267E-8</v>
      </c>
      <c r="F21305">
        <f t="shared" si="997"/>
        <v>9.6974872579869142E-5</v>
      </c>
      <c r="G21305">
        <f t="shared" si="998"/>
        <v>1.6485530035126317E-3</v>
      </c>
    </row>
    <row r="21306" spans="1:7" x14ac:dyDescent="0.3">
      <c r="A21306">
        <v>21305.0000038816</v>
      </c>
      <c r="B21306">
        <v>17.000023241965199</v>
      </c>
      <c r="C21306">
        <v>1.1054406670041299</v>
      </c>
      <c r="D21306">
        <v>18.804963088190501</v>
      </c>
      <c r="E21306">
        <f t="shared" si="996"/>
        <v>-5.3947701417200733E-8</v>
      </c>
      <c r="F21306">
        <f t="shared" si="997"/>
        <v>9.6843422169978766E-5</v>
      </c>
      <c r="G21306">
        <f t="shared" si="998"/>
        <v>1.6462807969617188E-3</v>
      </c>
    </row>
    <row r="21307" spans="1:7" x14ac:dyDescent="0.3">
      <c r="A21307">
        <v>21306.0000038818</v>
      </c>
      <c r="B21307">
        <v>17.000023221449901</v>
      </c>
      <c r="C21307">
        <v>1.10553737897589</v>
      </c>
      <c r="D21307">
        <v>18.807375609918001</v>
      </c>
      <c r="E21307">
        <f t="shared" si="996"/>
        <v>-2.0515297904921681E-8</v>
      </c>
      <c r="F21307">
        <f t="shared" si="997"/>
        <v>9.6711971760088389E-5</v>
      </c>
      <c r="G21307">
        <f t="shared" si="998"/>
        <v>1.6440830872710421E-3</v>
      </c>
    </row>
    <row r="21308" spans="1:7" x14ac:dyDescent="0.3">
      <c r="A21308">
        <v>21307.000003882</v>
      </c>
      <c r="B21308">
        <v>17.000023182187</v>
      </c>
      <c r="C21308">
        <v>1.1056339701553899</v>
      </c>
      <c r="D21308">
        <v>18.809784999345201</v>
      </c>
      <c r="E21308">
        <f t="shared" si="996"/>
        <v>-3.9262900486392027E-8</v>
      </c>
      <c r="F21308">
        <f t="shared" si="997"/>
        <v>9.6591179499894153E-5</v>
      </c>
      <c r="G21308">
        <f t="shared" si="998"/>
        <v>1.6420088840867209E-3</v>
      </c>
    </row>
    <row r="21309" spans="1:7" x14ac:dyDescent="0.3">
      <c r="A21309">
        <v>21308.0000038822</v>
      </c>
      <c r="B21309">
        <v>17.000023146294801</v>
      </c>
      <c r="C21309">
        <v>1.1057304227790601</v>
      </c>
      <c r="D21309">
        <v>18.809784999345201</v>
      </c>
      <c r="E21309">
        <f t="shared" si="996"/>
        <v>-3.5892199434783834E-8</v>
      </c>
      <c r="F21309">
        <f t="shared" si="997"/>
        <v>9.6452623670195692E-5</v>
      </c>
      <c r="G21309">
        <f t="shared" si="998"/>
        <v>1.6396571512800051E-3</v>
      </c>
    </row>
    <row r="21310" spans="1:7" x14ac:dyDescent="0.3">
      <c r="A21310">
        <v>21309.0000038824</v>
      </c>
      <c r="B21310">
        <v>17.000023112401799</v>
      </c>
      <c r="C21310">
        <v>1.10582675816317</v>
      </c>
      <c r="D21310">
        <v>18.812192902635601</v>
      </c>
      <c r="E21310">
        <f t="shared" si="996"/>
        <v>-3.38930021825945E-8</v>
      </c>
      <c r="F21310">
        <f t="shared" si="997"/>
        <v>9.6335384109913491E-5</v>
      </c>
      <c r="G21310">
        <f t="shared" si="998"/>
        <v>1.637666279886929E-3</v>
      </c>
    </row>
    <row r="21311" spans="1:7" x14ac:dyDescent="0.3">
      <c r="A21311">
        <v>21310.0000038826</v>
      </c>
      <c r="B21311">
        <v>17.000023081123501</v>
      </c>
      <c r="C21311">
        <v>1.1059229585441599</v>
      </c>
      <c r="D21311">
        <v>18.8145976799381</v>
      </c>
      <c r="E21311">
        <f t="shared" si="996"/>
        <v>-3.1278297285552981E-8</v>
      </c>
      <c r="F21311">
        <f t="shared" si="997"/>
        <v>9.6200380989897027E-5</v>
      </c>
      <c r="G21311">
        <f t="shared" si="998"/>
        <v>1.6353741088650509E-3</v>
      </c>
    </row>
    <row r="21312" spans="1:7" x14ac:dyDescent="0.3">
      <c r="A21312">
        <v>21311.0000038828</v>
      </c>
      <c r="B21312">
        <v>17.000023054142702</v>
      </c>
      <c r="C21312">
        <v>1.1060190345801799</v>
      </c>
      <c r="D21312">
        <v>18.817000970922599</v>
      </c>
      <c r="E21312">
        <f t="shared" si="996"/>
        <v>-2.69807998165561E-8</v>
      </c>
      <c r="F21312">
        <f t="shared" si="997"/>
        <v>9.6076036020020794E-5</v>
      </c>
      <c r="G21312">
        <f t="shared" si="998"/>
        <v>1.6332649886052764E-3</v>
      </c>
    </row>
    <row r="21313" spans="1:7" x14ac:dyDescent="0.3">
      <c r="A21313">
        <v>21312.000003883</v>
      </c>
      <c r="B21313">
        <v>17.0000230013469</v>
      </c>
      <c r="C21313">
        <v>1.1061149827185</v>
      </c>
      <c r="D21313">
        <v>18.817000970922599</v>
      </c>
      <c r="E21313">
        <f t="shared" si="996"/>
        <v>-5.2795801508409568E-8</v>
      </c>
      <c r="F21313">
        <f t="shared" si="997"/>
        <v>9.594813832003446E-5</v>
      </c>
      <c r="G21313">
        <f t="shared" si="998"/>
        <v>1.6310621652131374E-3</v>
      </c>
    </row>
    <row r="21314" spans="1:7" x14ac:dyDescent="0.3">
      <c r="A21314">
        <v>21313.0000038832</v>
      </c>
      <c r="B21314">
        <v>17.0000229924526</v>
      </c>
      <c r="C21314">
        <v>1.1062108065118501</v>
      </c>
      <c r="D21314">
        <v>18.8194011422339</v>
      </c>
      <c r="E21314">
        <f t="shared" si="996"/>
        <v>-8.8943004072916665E-9</v>
      </c>
      <c r="F21314">
        <f t="shared" si="997"/>
        <v>9.5823793350158226E-5</v>
      </c>
      <c r="G21314">
        <f t="shared" si="998"/>
        <v>1.6289968520588616E-3</v>
      </c>
    </row>
    <row r="21315" spans="1:7" x14ac:dyDescent="0.3">
      <c r="A21315">
        <v>21314.0000038834</v>
      </c>
      <c r="B21315">
        <v>17.0000229283918</v>
      </c>
      <c r="C21315">
        <v>1.10630650596021</v>
      </c>
      <c r="D21315">
        <v>18.8217998270785</v>
      </c>
      <c r="E21315">
        <f t="shared" si="996"/>
        <v>-6.4060799331855378E-8</v>
      </c>
      <c r="F21315">
        <f t="shared" si="997"/>
        <v>9.5699448359853889E-5</v>
      </c>
      <c r="G21315">
        <f t="shared" si="998"/>
        <v>1.6268219516035742E-3</v>
      </c>
    </row>
    <row r="21316" spans="1:7" x14ac:dyDescent="0.3">
      <c r="A21316">
        <v>21315.000003883601</v>
      </c>
      <c r="B21316">
        <v>17.000022909780402</v>
      </c>
      <c r="C21316">
        <v>1.1064020739581699</v>
      </c>
      <c r="D21316">
        <v>18.8217998270785</v>
      </c>
      <c r="E21316">
        <f t="shared" ref="E21316:E21379" si="999">B21316-B21315</f>
        <v>-1.8611398644452493E-8</v>
      </c>
      <c r="F21316">
        <f t="shared" ref="F21316:F21379" si="1000">C21316-C21315</f>
        <v>9.556799795995552E-5</v>
      </c>
      <c r="G21316">
        <f t="shared" ref="G21316:G21379" si="1001">B21316*C21316-B21315*C21315</f>
        <v>1.6246375648485412E-3</v>
      </c>
    </row>
    <row r="21317" spans="1:7" x14ac:dyDescent="0.3">
      <c r="A21317">
        <v>21316.000003883801</v>
      </c>
      <c r="B21317">
        <v>17.0000228653</v>
      </c>
      <c r="C21317">
        <v>1.1064975211638699</v>
      </c>
      <c r="D21317">
        <v>18.8241953985668</v>
      </c>
      <c r="E21317">
        <f t="shared" si="999"/>
        <v>-4.4480401584223728E-8</v>
      </c>
      <c r="F21317">
        <f t="shared" si="1000"/>
        <v>9.5447205699983328E-5</v>
      </c>
      <c r="G21317">
        <f t="shared" si="1001"/>
        <v>1.6225554661204455E-3</v>
      </c>
    </row>
    <row r="21318" spans="1:7" x14ac:dyDescent="0.3">
      <c r="A21318">
        <v>21317.000003884001</v>
      </c>
      <c r="B21318">
        <v>17.0000228310303</v>
      </c>
      <c r="C21318">
        <v>1.1065928404718699</v>
      </c>
      <c r="D21318">
        <v>18.8265878630644</v>
      </c>
      <c r="E21318">
        <f t="shared" si="999"/>
        <v>-3.4269699966671396E-8</v>
      </c>
      <c r="F21318">
        <f t="shared" si="1000"/>
        <v>9.5319307999996994E-5</v>
      </c>
      <c r="G21318">
        <f t="shared" si="1001"/>
        <v>1.6203924928994695E-3</v>
      </c>
    </row>
    <row r="21319" spans="1:7" x14ac:dyDescent="0.3">
      <c r="A21319">
        <v>21318.000003884201</v>
      </c>
      <c r="B21319">
        <v>17.000022802417899</v>
      </c>
      <c r="C21319">
        <v>1.10668803543489</v>
      </c>
      <c r="D21319">
        <v>18.8265878630644</v>
      </c>
      <c r="E21319">
        <f t="shared" si="999"/>
        <v>-2.8612401337113624E-8</v>
      </c>
      <c r="F21319">
        <f t="shared" si="1000"/>
        <v>9.5194963020128753E-5</v>
      </c>
      <c r="G21319">
        <f t="shared" si="1001"/>
        <v>1.6182848797399174E-3</v>
      </c>
    </row>
    <row r="21320" spans="1:7" x14ac:dyDescent="0.3">
      <c r="A21320">
        <v>21319.000003884401</v>
      </c>
      <c r="B21320">
        <v>17.000022777408802</v>
      </c>
      <c r="C21320">
        <v>1.1067831060529401</v>
      </c>
      <c r="D21320">
        <v>18.8289788441292</v>
      </c>
      <c r="E21320">
        <f t="shared" si="999"/>
        <v>-2.5009097015527004E-8</v>
      </c>
      <c r="F21320">
        <f t="shared" si="1000"/>
        <v>9.5070618050030475E-5</v>
      </c>
      <c r="G21320">
        <f t="shared" si="1001"/>
        <v>1.6161749950462934E-3</v>
      </c>
    </row>
    <row r="21321" spans="1:7" x14ac:dyDescent="0.3">
      <c r="A21321">
        <v>21320.000003884699</v>
      </c>
      <c r="B21321">
        <v>17.000022737698501</v>
      </c>
      <c r="C21321">
        <v>1.1068780487732901</v>
      </c>
      <c r="D21321">
        <v>18.8313667244988</v>
      </c>
      <c r="E21321">
        <f t="shared" si="999"/>
        <v>-3.9710300825390732E-8</v>
      </c>
      <c r="F21321">
        <f t="shared" si="1000"/>
        <v>9.4942720350044141E-5</v>
      </c>
      <c r="G21321">
        <f t="shared" si="1001"/>
        <v>1.6139844540390413E-3</v>
      </c>
    </row>
    <row r="21322" spans="1:7" x14ac:dyDescent="0.3">
      <c r="A21322">
        <v>21321.000003884899</v>
      </c>
      <c r="B21322">
        <v>17.000022710440302</v>
      </c>
      <c r="C21322">
        <v>1.10697287070138</v>
      </c>
      <c r="D21322">
        <v>18.8313667244988</v>
      </c>
      <c r="E21322">
        <f t="shared" si="999"/>
        <v>-2.7258199253310522E-8</v>
      </c>
      <c r="F21322">
        <f t="shared" si="1000"/>
        <v>9.4821928089849905E-5</v>
      </c>
      <c r="G21322">
        <f t="shared" si="1001"/>
        <v>1.6119447594711289E-3</v>
      </c>
    </row>
    <row r="21323" spans="1:7" x14ac:dyDescent="0.3">
      <c r="A21323">
        <v>21322.000003885099</v>
      </c>
      <c r="B21323">
        <v>17.000022686153301</v>
      </c>
      <c r="C21323">
        <v>1.10706756473177</v>
      </c>
      <c r="D21323">
        <v>18.833753121345499</v>
      </c>
      <c r="E21323">
        <f t="shared" si="999"/>
        <v>-2.4287000854883445E-8</v>
      </c>
      <c r="F21323">
        <f t="shared" si="1000"/>
        <v>9.4694030390085615E-5</v>
      </c>
      <c r="G21323">
        <f t="shared" si="1001"/>
        <v>1.6097737798226319E-3</v>
      </c>
    </row>
    <row r="21324" spans="1:7" x14ac:dyDescent="0.3">
      <c r="A21324">
        <v>21323.0000038853</v>
      </c>
      <c r="B21324">
        <v>17.0000226376855</v>
      </c>
      <c r="C21324">
        <v>1.10716214152262</v>
      </c>
      <c r="D21324">
        <v>18.8361364237937</v>
      </c>
      <c r="E21324">
        <f t="shared" si="999"/>
        <v>-4.8467800439766506E-8</v>
      </c>
      <c r="F21324">
        <f t="shared" si="1000"/>
        <v>9.4576790850009473E-5</v>
      </c>
      <c r="G21324">
        <f t="shared" si="1001"/>
        <v>1.607753928322353E-3</v>
      </c>
    </row>
    <row r="21325" spans="1:7" x14ac:dyDescent="0.3">
      <c r="A21325">
        <v>21324.0000038855</v>
      </c>
      <c r="B21325">
        <v>17.000022608264501</v>
      </c>
      <c r="C21325">
        <v>1.10725658686305</v>
      </c>
      <c r="D21325">
        <v>18.8361364237937</v>
      </c>
      <c r="E21325">
        <f t="shared" si="999"/>
        <v>-2.9420998970408618E-8</v>
      </c>
      <c r="F21325">
        <f t="shared" si="1000"/>
        <v>9.4445340429905045E-5</v>
      </c>
      <c r="G21325">
        <f t="shared" si="1001"/>
        <v>1.6055403487378328E-3</v>
      </c>
    </row>
    <row r="21326" spans="1:7" x14ac:dyDescent="0.3">
      <c r="A21326">
        <v>21325.0000038857</v>
      </c>
      <c r="B21326">
        <v>17.000022574029799</v>
      </c>
      <c r="C21326">
        <v>1.1073509185166499</v>
      </c>
      <c r="D21326">
        <v>18.838518242660101</v>
      </c>
      <c r="E21326">
        <f t="shared" si="999"/>
        <v>-3.4234702184221533E-8</v>
      </c>
      <c r="F21326">
        <f t="shared" si="1000"/>
        <v>9.433165359995499E-5</v>
      </c>
      <c r="G21326">
        <f t="shared" si="1001"/>
        <v>1.6036023340433303E-3</v>
      </c>
    </row>
    <row r="21327" spans="1:7" x14ac:dyDescent="0.3">
      <c r="A21327">
        <v>21326.0000038859</v>
      </c>
      <c r="B21327">
        <v>17.000022551814499</v>
      </c>
      <c r="C21327">
        <v>1.1074451222725601</v>
      </c>
      <c r="D21327">
        <v>18.840896973426101</v>
      </c>
      <c r="E21327">
        <f t="shared" si="999"/>
        <v>-2.2215299821937151E-8</v>
      </c>
      <c r="F21327">
        <f t="shared" si="1000"/>
        <v>9.4203755910182707E-5</v>
      </c>
      <c r="G21327">
        <f t="shared" si="1001"/>
        <v>1.6014413748060008E-3</v>
      </c>
    </row>
    <row r="21328" spans="1:7" x14ac:dyDescent="0.3">
      <c r="A21328">
        <v>21327.0000038861</v>
      </c>
      <c r="B21328">
        <v>17.000022508419999</v>
      </c>
      <c r="C21328">
        <v>1.10753920168349</v>
      </c>
      <c r="D21328">
        <v>18.840896973426101</v>
      </c>
      <c r="E21328">
        <f t="shared" si="999"/>
        <v>-4.3394500437443639E-8</v>
      </c>
      <c r="F21328">
        <f t="shared" si="1000"/>
        <v>9.4079410929870377E-5</v>
      </c>
      <c r="G21328">
        <f t="shared" si="1001"/>
        <v>1.5993040463584407E-3</v>
      </c>
    </row>
    <row r="21329" spans="1:7" x14ac:dyDescent="0.3">
      <c r="A21329">
        <v>21328.0000038863</v>
      </c>
      <c r="B21329">
        <v>17.0000224821089</v>
      </c>
      <c r="C21329">
        <v>1.1076331603021501</v>
      </c>
      <c r="D21329">
        <v>18.843274220582099</v>
      </c>
      <c r="E21329">
        <f t="shared" si="999"/>
        <v>-2.6311099077247491E-8</v>
      </c>
      <c r="F21329">
        <f t="shared" si="1000"/>
        <v>9.3958618660128224E-5</v>
      </c>
      <c r="G21329">
        <f t="shared" si="1001"/>
        <v>1.5972694890393768E-3</v>
      </c>
    </row>
    <row r="21330" spans="1:7" x14ac:dyDescent="0.3">
      <c r="A21330">
        <v>21329.0000038865</v>
      </c>
      <c r="B21330">
        <v>17.000022446598699</v>
      </c>
      <c r="C21330">
        <v>1.10772699812855</v>
      </c>
      <c r="D21330">
        <v>18.845648385936499</v>
      </c>
      <c r="E21330">
        <f t="shared" si="999"/>
        <v>-3.5510201001898167E-8</v>
      </c>
      <c r="F21330">
        <f t="shared" si="1000"/>
        <v>9.3837826399933988E-5</v>
      </c>
      <c r="G21330">
        <f t="shared" si="1001"/>
        <v>1.5952058228592136E-3</v>
      </c>
    </row>
    <row r="21331" spans="1:7" x14ac:dyDescent="0.3">
      <c r="A21331">
        <v>21330.0000038867</v>
      </c>
      <c r="B21331">
        <v>17.000022423954899</v>
      </c>
      <c r="C21331">
        <v>1.10782071516268</v>
      </c>
      <c r="D21331">
        <v>18.845648385936499</v>
      </c>
      <c r="E21331">
        <f t="shared" si="999"/>
        <v>-2.2643799724164637E-8</v>
      </c>
      <c r="F21331">
        <f t="shared" si="1000"/>
        <v>9.371703412996979E-5</v>
      </c>
      <c r="G21331">
        <f t="shared" si="1001"/>
        <v>1.5931665985711163E-3</v>
      </c>
    </row>
    <row r="21332" spans="1:7" x14ac:dyDescent="0.3">
      <c r="A21332">
        <v>21331.0000038869</v>
      </c>
      <c r="B21332">
        <v>17.000022380806801</v>
      </c>
      <c r="C21332">
        <v>1.10791430429912</v>
      </c>
      <c r="D21332">
        <v>18.848021067683401</v>
      </c>
      <c r="E21332">
        <f t="shared" si="999"/>
        <v>-4.3148098427536752E-8</v>
      </c>
      <c r="F21332">
        <f t="shared" si="1000"/>
        <v>9.3589136439975462E-5</v>
      </c>
      <c r="G21332">
        <f t="shared" si="1001"/>
        <v>1.590969613722848E-3</v>
      </c>
    </row>
    <row r="21333" spans="1:7" x14ac:dyDescent="0.3">
      <c r="A21333">
        <v>21332.0000038871</v>
      </c>
      <c r="B21333">
        <v>17.0000223293593</v>
      </c>
      <c r="C21333">
        <v>1.1080077833014399</v>
      </c>
      <c r="D21333">
        <v>18.850390673927802</v>
      </c>
      <c r="E21333">
        <f t="shared" si="999"/>
        <v>-5.1447500482026953E-8</v>
      </c>
      <c r="F21333">
        <f t="shared" si="1000"/>
        <v>9.347900231992945E-5</v>
      </c>
      <c r="G21333">
        <f t="shared" si="1001"/>
        <v>1.5890881273428192E-3</v>
      </c>
    </row>
    <row r="21334" spans="1:7" x14ac:dyDescent="0.3">
      <c r="A21334">
        <v>21333.0000038873</v>
      </c>
      <c r="B21334">
        <v>17.000022308804699</v>
      </c>
      <c r="C21334">
        <v>1.1081011308533499</v>
      </c>
      <c r="D21334">
        <v>18.850390673927802</v>
      </c>
      <c r="E21334">
        <f t="shared" si="999"/>
        <v>-2.0554601576350251E-8</v>
      </c>
      <c r="F21334">
        <f t="shared" si="1000"/>
        <v>9.3347551910039073E-5</v>
      </c>
      <c r="G21334">
        <f t="shared" si="1001"/>
        <v>1.5868876902835893E-3</v>
      </c>
    </row>
    <row r="21335" spans="1:7" x14ac:dyDescent="0.3">
      <c r="A21335">
        <v>21334.0000038875</v>
      </c>
      <c r="B21335">
        <v>17.000022286755001</v>
      </c>
      <c r="C21335">
        <v>1.1081943611657099</v>
      </c>
      <c r="D21335">
        <v>18.852758796597101</v>
      </c>
      <c r="E21335">
        <f t="shared" si="999"/>
        <v>-2.2049697179227223E-8</v>
      </c>
      <c r="F21335">
        <f t="shared" si="1000"/>
        <v>9.3230312359970924E-5</v>
      </c>
      <c r="G21335">
        <f t="shared" si="1001"/>
        <v>1.5848929546251611E-3</v>
      </c>
    </row>
    <row r="21336" spans="1:7" x14ac:dyDescent="0.3">
      <c r="A21336">
        <v>21335.000003887701</v>
      </c>
      <c r="B21336">
        <v>17.000022249868898</v>
      </c>
      <c r="C21336">
        <v>1.1082874706857999</v>
      </c>
      <c r="D21336">
        <v>18.855123850063599</v>
      </c>
      <c r="E21336">
        <f t="shared" si="999"/>
        <v>-3.6886103060851383E-8</v>
      </c>
      <c r="F21336">
        <f t="shared" si="1000"/>
        <v>9.3109520090006725E-5</v>
      </c>
      <c r="G21336">
        <f t="shared" si="1001"/>
        <v>1.5828230362338047E-3</v>
      </c>
    </row>
    <row r="21337" spans="1:7" x14ac:dyDescent="0.3">
      <c r="A21337">
        <v>21336.000003887901</v>
      </c>
      <c r="B21337">
        <v>17.0000222200199</v>
      </c>
      <c r="C21337">
        <v>1.1083804629663501</v>
      </c>
      <c r="D21337">
        <v>18.855123850063599</v>
      </c>
      <c r="E21337">
        <f t="shared" si="999"/>
        <v>-2.9848997940007393E-8</v>
      </c>
      <c r="F21337">
        <f t="shared" si="1000"/>
        <v>9.2992280550152628E-5</v>
      </c>
      <c r="G21337">
        <f t="shared" si="1001"/>
        <v>1.5808377543713448E-3</v>
      </c>
    </row>
    <row r="21338" spans="1:7" x14ac:dyDescent="0.3">
      <c r="A21338">
        <v>21337.000003888101</v>
      </c>
      <c r="B21338">
        <v>17.000022181680599</v>
      </c>
      <c r="C21338">
        <v>1.1084733309019099</v>
      </c>
      <c r="D21338">
        <v>18.8574874200167</v>
      </c>
      <c r="E21338">
        <f t="shared" si="999"/>
        <v>-3.8339301511314261E-8</v>
      </c>
      <c r="F21338">
        <f t="shared" si="1000"/>
        <v>9.2867935559848291E-5</v>
      </c>
      <c r="G21338">
        <f t="shared" si="1001"/>
        <v>1.5787144699537237E-3</v>
      </c>
    </row>
    <row r="21339" spans="1:7" x14ac:dyDescent="0.3">
      <c r="A21339">
        <v>21338.000003888301</v>
      </c>
      <c r="B21339">
        <v>17.0000221648543</v>
      </c>
      <c r="C21339">
        <v>1.10856608515064</v>
      </c>
      <c r="D21339">
        <v>18.859847927066401</v>
      </c>
      <c r="E21339">
        <f t="shared" si="999"/>
        <v>-1.6826298576688714E-8</v>
      </c>
      <c r="F21339">
        <f t="shared" si="1000"/>
        <v>9.2754248730120281E-5</v>
      </c>
      <c r="G21339">
        <f t="shared" si="1001"/>
        <v>1.5768056327907232E-3</v>
      </c>
    </row>
    <row r="21340" spans="1:7" x14ac:dyDescent="0.3">
      <c r="A21340">
        <v>21339.000003888501</v>
      </c>
      <c r="B21340">
        <v>17.000022117396501</v>
      </c>
      <c r="C21340">
        <v>1.1086587115016699</v>
      </c>
      <c r="D21340">
        <v>18.859847927066401</v>
      </c>
      <c r="E21340">
        <f t="shared" si="999"/>
        <v>-4.7457799468020312E-8</v>
      </c>
      <c r="F21340">
        <f t="shared" si="1000"/>
        <v>9.2626351029911902E-5</v>
      </c>
      <c r="G21340">
        <f t="shared" si="1001"/>
        <v>1.5745974060585866E-3</v>
      </c>
    </row>
    <row r="21341" spans="1:7" x14ac:dyDescent="0.3">
      <c r="A21341">
        <v>21340.000003888701</v>
      </c>
      <c r="B21341">
        <v>17.0000220902702</v>
      </c>
      <c r="C21341">
        <v>1.10875122771858</v>
      </c>
      <c r="D21341">
        <v>18.8622069506938</v>
      </c>
      <c r="E21341">
        <f t="shared" si="999"/>
        <v>-2.7126301205271375E-8</v>
      </c>
      <c r="F21341">
        <f t="shared" si="1000"/>
        <v>9.2516216910087934E-5</v>
      </c>
      <c r="G21341">
        <f t="shared" si="1001"/>
        <v>1.5727476573665911E-3</v>
      </c>
    </row>
    <row r="21342" spans="1:7" x14ac:dyDescent="0.3">
      <c r="A21342">
        <v>21341.000003888901</v>
      </c>
      <c r="B21342">
        <v>17.000022050368901</v>
      </c>
      <c r="C21342">
        <v>1.1088436160377999</v>
      </c>
      <c r="D21342">
        <v>18.864562917717102</v>
      </c>
      <c r="E21342">
        <f t="shared" si="999"/>
        <v>-3.9901298265476726E-8</v>
      </c>
      <c r="F21342">
        <f t="shared" si="1000"/>
        <v>9.2388319219871562E-5</v>
      </c>
      <c r="G21342">
        <f t="shared" si="1001"/>
        <v>1.5705592233210552E-3</v>
      </c>
    </row>
    <row r="21343" spans="1:7" x14ac:dyDescent="0.3">
      <c r="A21343">
        <v>21342.000003889101</v>
      </c>
      <c r="B21343">
        <v>17.000022024648501</v>
      </c>
      <c r="C21343">
        <v>1.10893589422289</v>
      </c>
      <c r="D21343">
        <v>18.864562917717102</v>
      </c>
      <c r="E21343">
        <f t="shared" si="999"/>
        <v>-2.5720400032014368E-8</v>
      </c>
      <c r="F21343">
        <f t="shared" si="1000"/>
        <v>9.2278185090055587E-5</v>
      </c>
      <c r="G21343">
        <f t="shared" si="1001"/>
        <v>1.5687026590249786E-3</v>
      </c>
    </row>
    <row r="21344" spans="1:7" x14ac:dyDescent="0.3">
      <c r="A21344">
        <v>21343.000003889301</v>
      </c>
      <c r="B21344">
        <v>17.000021984202899</v>
      </c>
      <c r="C21344">
        <v>1.10902804451029</v>
      </c>
      <c r="D21344">
        <v>18.8669174014376</v>
      </c>
      <c r="E21344">
        <f t="shared" si="999"/>
        <v>-4.0445602422778393E-8</v>
      </c>
      <c r="F21344">
        <f t="shared" si="1000"/>
        <v>9.2150287400061259E-5</v>
      </c>
      <c r="G21344">
        <f t="shared" si="1001"/>
        <v>1.5665120600729665E-3</v>
      </c>
    </row>
    <row r="21345" spans="1:7" x14ac:dyDescent="0.3">
      <c r="A21345">
        <v>21344.000003889501</v>
      </c>
      <c r="B21345">
        <v>17.0000219474631</v>
      </c>
      <c r="C21345">
        <v>1.1091200882162799</v>
      </c>
      <c r="D21345">
        <v>18.869268834852601</v>
      </c>
      <c r="E21345">
        <f t="shared" si="999"/>
        <v>-3.6739798758844699E-8</v>
      </c>
      <c r="F21345">
        <f t="shared" si="1000"/>
        <v>9.2043705989919289E-5</v>
      </c>
      <c r="G21345">
        <f t="shared" si="1001"/>
        <v>1.5647042764861396E-3</v>
      </c>
    </row>
    <row r="21346" spans="1:7" x14ac:dyDescent="0.3">
      <c r="A21346">
        <v>21345.000003889701</v>
      </c>
      <c r="B21346">
        <v>17.000021927320301</v>
      </c>
      <c r="C21346">
        <v>1.1092120040245801</v>
      </c>
      <c r="D21346">
        <v>18.869268834852601</v>
      </c>
      <c r="E21346">
        <f t="shared" si="999"/>
        <v>-2.0142799428413127E-8</v>
      </c>
      <c r="F21346">
        <f t="shared" si="1000"/>
        <v>9.1915808300147006E-5</v>
      </c>
      <c r="G21346">
        <f t="shared" si="1001"/>
        <v>1.5625484157872904E-3</v>
      </c>
    </row>
    <row r="21347" spans="1:7" x14ac:dyDescent="0.3">
      <c r="A21347">
        <v>21346.00000389</v>
      </c>
      <c r="B21347">
        <v>17.000021885610298</v>
      </c>
      <c r="C21347">
        <v>1.10930380969875</v>
      </c>
      <c r="D21347">
        <v>18.871618785112901</v>
      </c>
      <c r="E21347">
        <f t="shared" si="999"/>
        <v>-4.1710002562922455E-8</v>
      </c>
      <c r="F21347">
        <f t="shared" si="1000"/>
        <v>9.1805674169886942E-5</v>
      </c>
      <c r="G21347">
        <f t="shared" si="1001"/>
        <v>1.5606522048763338E-3</v>
      </c>
    </row>
    <row r="21348" spans="1:7" x14ac:dyDescent="0.3">
      <c r="A21348">
        <v>21347.0000038902</v>
      </c>
      <c r="B21348">
        <v>17.0000218691703</v>
      </c>
      <c r="C21348">
        <v>1.10939549102795</v>
      </c>
      <c r="D21348">
        <v>18.873965691365299</v>
      </c>
      <c r="E21348">
        <f t="shared" si="999"/>
        <v>-1.643999780753802E-8</v>
      </c>
      <c r="F21348">
        <f t="shared" si="1000"/>
        <v>9.1681329200010708E-5</v>
      </c>
      <c r="G21348">
        <f t="shared" si="1001"/>
        <v>1.5585663644408498E-3</v>
      </c>
    </row>
    <row r="21349" spans="1:7" x14ac:dyDescent="0.3">
      <c r="A21349">
        <v>21348.0000038904</v>
      </c>
      <c r="B21349">
        <v>17.000021819132598</v>
      </c>
      <c r="C21349">
        <v>1.10948706222302</v>
      </c>
      <c r="D21349">
        <v>18.873965691365299</v>
      </c>
      <c r="E21349">
        <f t="shared" si="999"/>
        <v>-5.0037701981864302E-8</v>
      </c>
      <c r="F21349">
        <f t="shared" si="1000"/>
        <v>9.1571195069972688E-5</v>
      </c>
      <c r="G21349">
        <f t="shared" si="1001"/>
        <v>1.5566568025917604E-3</v>
      </c>
    </row>
    <row r="21350" spans="1:7" x14ac:dyDescent="0.3">
      <c r="A21350">
        <v>21349.0000038906</v>
      </c>
      <c r="B21350">
        <v>17.000021804505799</v>
      </c>
      <c r="C21350">
        <v>1.1095785090731101</v>
      </c>
      <c r="D21350">
        <v>18.8763111146387</v>
      </c>
      <c r="E21350">
        <f t="shared" si="999"/>
        <v>-1.4626799327288609E-8</v>
      </c>
      <c r="F21350">
        <f t="shared" si="1000"/>
        <v>9.1446850090104448E-5</v>
      </c>
      <c r="G21350">
        <f t="shared" si="1001"/>
        <v>1.5545822172420287E-3</v>
      </c>
    </row>
    <row r="21351" spans="1:7" x14ac:dyDescent="0.3">
      <c r="A21351">
        <v>21350.0000038908</v>
      </c>
      <c r="B21351">
        <v>17.000021751909902</v>
      </c>
      <c r="C21351">
        <v>1.10966984934179</v>
      </c>
      <c r="D21351">
        <v>18.8786535002011</v>
      </c>
      <c r="E21351">
        <f t="shared" si="999"/>
        <v>-5.2595897415130821E-8</v>
      </c>
      <c r="F21351">
        <f t="shared" si="1000"/>
        <v>9.1340268679962477E-5</v>
      </c>
      <c r="G21351">
        <f t="shared" si="1001"/>
        <v>1.5527281951079885E-3</v>
      </c>
    </row>
    <row r="21352" spans="1:7" x14ac:dyDescent="0.3">
      <c r="A21352">
        <v>21351.000003891</v>
      </c>
      <c r="B21352">
        <v>17.000021751155099</v>
      </c>
      <c r="C21352">
        <v>1.10976106171278</v>
      </c>
      <c r="D21352">
        <v>18.8786535002011</v>
      </c>
      <c r="E21352">
        <f t="shared" si="999"/>
        <v>-7.5480244277059683E-10</v>
      </c>
      <c r="F21352">
        <f t="shared" si="1000"/>
        <v>9.121237098996815E-5</v>
      </c>
      <c r="G21352">
        <f t="shared" si="1001"/>
        <v>1.5506114532222171E-3</v>
      </c>
    </row>
    <row r="21353" spans="1:7" x14ac:dyDescent="0.3">
      <c r="A21353">
        <v>21352.0000038912</v>
      </c>
      <c r="B21353">
        <v>17.000021697984</v>
      </c>
      <c r="C21353">
        <v>1.10985216750236</v>
      </c>
      <c r="D21353">
        <v>18.8809944029876</v>
      </c>
      <c r="E21353">
        <f t="shared" si="999"/>
        <v>-5.3171099523297016E-8</v>
      </c>
      <c r="F21353">
        <f t="shared" si="1000"/>
        <v>9.1105789580048224E-5</v>
      </c>
      <c r="G21353">
        <f t="shared" si="1001"/>
        <v>1.5487413924546445E-3</v>
      </c>
    </row>
    <row r="21354" spans="1:7" x14ac:dyDescent="0.3">
      <c r="A21354">
        <v>21353.0000038914</v>
      </c>
      <c r="B21354">
        <v>17.000021672426399</v>
      </c>
      <c r="C21354">
        <v>1.10994314894696</v>
      </c>
      <c r="D21354">
        <v>18.883332274358398</v>
      </c>
      <c r="E21354">
        <f t="shared" si="999"/>
        <v>-2.5557600480397014E-8</v>
      </c>
      <c r="F21354">
        <f t="shared" si="1000"/>
        <v>9.0981444599957939E-5</v>
      </c>
      <c r="G21354">
        <f t="shared" si="1001"/>
        <v>1.5466581648304611E-3</v>
      </c>
    </row>
    <row r="21355" spans="1:7" x14ac:dyDescent="0.3">
      <c r="A21355">
        <v>21354.0000038916</v>
      </c>
      <c r="B21355">
        <v>17.000021635675498</v>
      </c>
      <c r="C21355">
        <v>1.11003402381015</v>
      </c>
      <c r="D21355">
        <v>18.883332274358398</v>
      </c>
      <c r="E21355">
        <f t="shared" si="999"/>
        <v>-3.6750900989090951E-8</v>
      </c>
      <c r="F21355">
        <f t="shared" si="1000"/>
        <v>9.0874863190038013E-5</v>
      </c>
      <c r="G21355">
        <f t="shared" si="1001"/>
        <v>1.5448338489605362E-3</v>
      </c>
    </row>
    <row r="21356" spans="1:7" x14ac:dyDescent="0.3">
      <c r="A21356">
        <v>21355.000003891801</v>
      </c>
      <c r="B21356">
        <v>17.000021614425599</v>
      </c>
      <c r="C21356">
        <v>1.11012477432836</v>
      </c>
      <c r="D21356">
        <v>18.885668663183498</v>
      </c>
      <c r="E21356">
        <f t="shared" si="999"/>
        <v>-2.1249899617714618E-8</v>
      </c>
      <c r="F21356">
        <f t="shared" si="1000"/>
        <v>9.0750518209947728E-5</v>
      </c>
      <c r="G21356">
        <f t="shared" si="1001"/>
        <v>1.5427371829765946E-3</v>
      </c>
    </row>
    <row r="21357" spans="1:7" x14ac:dyDescent="0.3">
      <c r="A21357">
        <v>21356.000003892001</v>
      </c>
      <c r="B21357">
        <v>17.000021589646099</v>
      </c>
      <c r="C21357">
        <v>1.11021541826517</v>
      </c>
      <c r="D21357">
        <v>18.888002026886699</v>
      </c>
      <c r="E21357">
        <f t="shared" si="999"/>
        <v>-2.4779499341320843E-8</v>
      </c>
      <c r="F21357">
        <f t="shared" si="1000"/>
        <v>9.064393681001981E-5</v>
      </c>
      <c r="G21357">
        <f t="shared" si="1001"/>
        <v>1.5409213744064232E-3</v>
      </c>
    </row>
    <row r="21358" spans="1:7" x14ac:dyDescent="0.3">
      <c r="A21358">
        <v>21357.000003892201</v>
      </c>
      <c r="B21358">
        <v>17.0000215521105</v>
      </c>
      <c r="C21358">
        <v>1.1103059485151301</v>
      </c>
      <c r="D21358">
        <v>18.888002026886699</v>
      </c>
      <c r="E21358">
        <f t="shared" si="999"/>
        <v>-3.7535599517468654E-8</v>
      </c>
      <c r="F21358">
        <f t="shared" si="1000"/>
        <v>9.053024996008574E-5</v>
      </c>
      <c r="G21358">
        <f t="shared" si="1001"/>
        <v>1.5389745278362454E-3</v>
      </c>
    </row>
    <row r="21359" spans="1:7" x14ac:dyDescent="0.3">
      <c r="A21359">
        <v>21358.000003892401</v>
      </c>
      <c r="B21359">
        <v>17.000021520552401</v>
      </c>
      <c r="C21359">
        <v>1.1103963544201101</v>
      </c>
      <c r="D21359">
        <v>18.890333908300999</v>
      </c>
      <c r="E21359">
        <f t="shared" si="999"/>
        <v>-3.1558098356754272E-8</v>
      </c>
      <c r="F21359">
        <f t="shared" si="1000"/>
        <v>9.0405904979995455E-5</v>
      </c>
      <c r="G21359">
        <f t="shared" si="1001"/>
        <v>1.5368672911009185E-3</v>
      </c>
    </row>
    <row r="21360" spans="1:7" x14ac:dyDescent="0.3">
      <c r="A21360">
        <v>21359.000003892601</v>
      </c>
      <c r="B21360">
        <v>17.000021490883999</v>
      </c>
      <c r="C21360">
        <v>1.1104866537436899</v>
      </c>
      <c r="D21360">
        <v>18.892662770885298</v>
      </c>
      <c r="E21360">
        <f t="shared" si="999"/>
        <v>-2.9668402845572928E-8</v>
      </c>
      <c r="F21360">
        <f t="shared" si="1000"/>
        <v>9.0299323579845492E-5</v>
      </c>
      <c r="G21360">
        <f t="shared" si="1001"/>
        <v>1.5350574977830433E-3</v>
      </c>
    </row>
    <row r="21361" spans="1:7" x14ac:dyDescent="0.3">
      <c r="A21361">
        <v>21360.000003892801</v>
      </c>
      <c r="B21361">
        <v>17.000021454668701</v>
      </c>
      <c r="C21361">
        <v>1.110576832275</v>
      </c>
      <c r="D21361">
        <v>18.892662770885298</v>
      </c>
      <c r="E21361">
        <f t="shared" si="999"/>
        <v>-3.6215297427588666E-8</v>
      </c>
      <c r="F21361">
        <f t="shared" si="1000"/>
        <v>9.0178531310103338E-5</v>
      </c>
      <c r="G21361">
        <f t="shared" si="1001"/>
        <v>1.5329967504165154E-3</v>
      </c>
    </row>
    <row r="21362" spans="1:7" x14ac:dyDescent="0.3">
      <c r="A21362">
        <v>21361.000003893001</v>
      </c>
      <c r="B21362">
        <v>17.000064912988201</v>
      </c>
      <c r="C21362">
        <v>1.11083775422571</v>
      </c>
      <c r="D21362">
        <v>18.8987215296873</v>
      </c>
      <c r="E21362">
        <f t="shared" si="999"/>
        <v>4.3458319499478648E-5</v>
      </c>
      <c r="F21362">
        <f t="shared" si="1000"/>
        <v>2.6092195070992474E-4</v>
      </c>
      <c r="G21362">
        <f t="shared" si="1001"/>
        <v>4.4839539020991026E-3</v>
      </c>
    </row>
    <row r="21363" spans="1:7" x14ac:dyDescent="0.3">
      <c r="A21363">
        <v>21362.000003893201</v>
      </c>
      <c r="B21363">
        <v>17.000064909345902</v>
      </c>
      <c r="C21363">
        <v>1.1111001292363101</v>
      </c>
      <c r="D21363">
        <v>18.9025100046826</v>
      </c>
      <c r="E21363">
        <f t="shared" si="999"/>
        <v>-3.6422989069251344E-9</v>
      </c>
      <c r="F21363">
        <f t="shared" si="1000"/>
        <v>2.6237501060011326E-4</v>
      </c>
      <c r="G21363">
        <f t="shared" si="1001"/>
        <v>4.460388164790885E-3</v>
      </c>
    </row>
    <row r="21364" spans="1:7" x14ac:dyDescent="0.3">
      <c r="A21364">
        <v>21363.000003893401</v>
      </c>
      <c r="B21364">
        <v>17.000064531148801</v>
      </c>
      <c r="C21364">
        <v>1.1113610405288901</v>
      </c>
      <c r="D21364">
        <v>18.906289006332301</v>
      </c>
      <c r="E21364">
        <f t="shared" si="999"/>
        <v>-3.781971003036233E-7</v>
      </c>
      <c r="F21364">
        <f t="shared" si="1000"/>
        <v>2.6091129257999057E-4</v>
      </c>
      <c r="G21364">
        <f t="shared" si="1001"/>
        <v>4.4350885959154596E-3</v>
      </c>
    </row>
    <row r="21365" spans="1:7" x14ac:dyDescent="0.3">
      <c r="A21365">
        <v>21364.000003893601</v>
      </c>
      <c r="B21365">
        <v>17.000064145682899</v>
      </c>
      <c r="C21365">
        <v>1.11162047744528</v>
      </c>
      <c r="D21365">
        <v>18.911940839822499</v>
      </c>
      <c r="E21365">
        <f t="shared" si="999"/>
        <v>-3.8546590275245762E-7</v>
      </c>
      <c r="F21365">
        <f t="shared" si="1000"/>
        <v>2.5943691638996569E-4</v>
      </c>
      <c r="G21365">
        <f t="shared" si="1001"/>
        <v>4.4100158286006774E-3</v>
      </c>
    </row>
    <row r="21366" spans="1:7" x14ac:dyDescent="0.3">
      <c r="A21366">
        <v>21365.000003893801</v>
      </c>
      <c r="B21366">
        <v>17.0000637358314</v>
      </c>
      <c r="C21366">
        <v>1.1118784435382101</v>
      </c>
      <c r="D21366">
        <v>18.915691726332899</v>
      </c>
      <c r="E21366">
        <f t="shared" si="999"/>
        <v>-4.0985149851735514E-7</v>
      </c>
      <c r="F21366">
        <f t="shared" si="1000"/>
        <v>2.5796609293005091E-4</v>
      </c>
      <c r="G21366">
        <f t="shared" si="1001"/>
        <v>4.3849844221774958E-3</v>
      </c>
    </row>
    <row r="21367" spans="1:7" x14ac:dyDescent="0.3">
      <c r="A21367">
        <v>21366.000003894002</v>
      </c>
      <c r="B21367">
        <v>17.0000633300711</v>
      </c>
      <c r="C21367">
        <v>1.1121349601239601</v>
      </c>
      <c r="D21367">
        <v>18.919433163473499</v>
      </c>
      <c r="E21367">
        <f t="shared" si="999"/>
        <v>-4.0576030002625885E-7</v>
      </c>
      <c r="F21367">
        <f t="shared" si="1000"/>
        <v>2.5651658574998848E-4</v>
      </c>
      <c r="G21367">
        <f t="shared" si="1001"/>
        <v>4.3603470468340788E-3</v>
      </c>
    </row>
    <row r="21368" spans="1:7" x14ac:dyDescent="0.3">
      <c r="A21368">
        <v>21367.000003894202</v>
      </c>
      <c r="B21368">
        <v>17.000062973141102</v>
      </c>
      <c r="C21368">
        <v>1.1123900307552499</v>
      </c>
      <c r="D21368">
        <v>18.925028677539501</v>
      </c>
      <c r="E21368">
        <f t="shared" si="999"/>
        <v>-3.5692999844627593E-7</v>
      </c>
      <c r="F21368">
        <f t="shared" si="1000"/>
        <v>2.550706312898221E-4</v>
      </c>
      <c r="G21368">
        <f t="shared" si="1001"/>
        <v>4.3358198401932668E-3</v>
      </c>
    </row>
    <row r="21369" spans="1:7" x14ac:dyDescent="0.3">
      <c r="A21369">
        <v>21368.000003894402</v>
      </c>
      <c r="B21369">
        <v>17.000062570725401</v>
      </c>
      <c r="C21369">
        <v>1.1126436660901999</v>
      </c>
      <c r="D21369">
        <v>18.928742136219601</v>
      </c>
      <c r="E21369">
        <f t="shared" si="999"/>
        <v>-4.024157007620488E-7</v>
      </c>
      <c r="F21369">
        <f t="shared" si="1000"/>
        <v>2.5363533495004198E-4</v>
      </c>
      <c r="G21369">
        <f t="shared" si="1001"/>
        <v>4.3113689210834139E-3</v>
      </c>
    </row>
    <row r="21370" spans="1:7" x14ac:dyDescent="0.3">
      <c r="A21370">
        <v>21369.000003894598</v>
      </c>
      <c r="B21370">
        <v>17.000062185067101</v>
      </c>
      <c r="C21370">
        <v>1.1128958838923999</v>
      </c>
      <c r="D21370">
        <v>18.932446170517501</v>
      </c>
      <c r="E21370">
        <f t="shared" si="999"/>
        <v>-3.8565829996173306E-7</v>
      </c>
      <c r="F21370">
        <f t="shared" si="1000"/>
        <v>2.5221780219997214E-4</v>
      </c>
      <c r="G21370">
        <f t="shared" si="1001"/>
        <v>4.2872892213168257E-3</v>
      </c>
    </row>
    <row r="21371" spans="1:7" x14ac:dyDescent="0.3">
      <c r="A21371">
        <v>21370.000003894798</v>
      </c>
      <c r="B21371">
        <v>17.000061830107899</v>
      </c>
      <c r="C21371">
        <v>1.11314668416184</v>
      </c>
      <c r="D21371">
        <v>18.937985609815001</v>
      </c>
      <c r="E21371">
        <f t="shared" si="999"/>
        <v>-3.5495920158723493E-7</v>
      </c>
      <c r="F21371">
        <f t="shared" si="1000"/>
        <v>2.5080026944013234E-4</v>
      </c>
      <c r="G21371">
        <f t="shared" si="1001"/>
        <v>4.2632250548564343E-3</v>
      </c>
    </row>
    <row r="21372" spans="1:7" x14ac:dyDescent="0.3">
      <c r="A21372">
        <v>21371.000003894998</v>
      </c>
      <c r="B21372">
        <v>17.0000614554273</v>
      </c>
      <c r="C21372">
        <v>1.11339609532024</v>
      </c>
      <c r="D21372">
        <v>18.941661803536899</v>
      </c>
      <c r="E21372">
        <f t="shared" si="999"/>
        <v>-3.7468059943535081E-7</v>
      </c>
      <c r="F21372">
        <f t="shared" si="1000"/>
        <v>2.4941115839993699E-4</v>
      </c>
      <c r="G21372">
        <f t="shared" si="1001"/>
        <v>4.2395879459995456E-3</v>
      </c>
    </row>
    <row r="21373" spans="1:7" x14ac:dyDescent="0.3">
      <c r="A21373">
        <v>21372.000003895198</v>
      </c>
      <c r="B21373">
        <v>17.000061089457301</v>
      </c>
      <c r="C21373">
        <v>1.1136441102621499</v>
      </c>
      <c r="D21373">
        <v>18.945328598812399</v>
      </c>
      <c r="E21373">
        <f t="shared" si="999"/>
        <v>-3.6596999919424889E-7</v>
      </c>
      <c r="F21373">
        <f t="shared" si="1000"/>
        <v>2.4801494190995754E-4</v>
      </c>
      <c r="G21373">
        <f t="shared" si="1001"/>
        <v>4.2158616940000115E-3</v>
      </c>
    </row>
    <row r="21374" spans="1:7" x14ac:dyDescent="0.3">
      <c r="A21374">
        <v>21373.0000038955</v>
      </c>
      <c r="B21374">
        <v>17.000060705411801</v>
      </c>
      <c r="C21374">
        <v>1.1138907467511601</v>
      </c>
      <c r="D21374">
        <v>18.9508122111056</v>
      </c>
      <c r="E21374">
        <f t="shared" si="999"/>
        <v>-3.8404549940196375E-7</v>
      </c>
      <c r="F21374">
        <f t="shared" si="1000"/>
        <v>2.4663648901013246E-4</v>
      </c>
      <c r="G21374">
        <f t="shared" si="1001"/>
        <v>4.1924075953332363E-3</v>
      </c>
    </row>
    <row r="21375" spans="1:7" x14ac:dyDescent="0.3">
      <c r="A21375">
        <v>21374.000003895701</v>
      </c>
      <c r="B21375">
        <v>17.000060356658601</v>
      </c>
      <c r="C21375">
        <v>1.1141360154454101</v>
      </c>
      <c r="D21375">
        <v>18.954451304764401</v>
      </c>
      <c r="E21375">
        <f t="shared" si="999"/>
        <v>-3.4875320054084114E-7</v>
      </c>
      <c r="F21375">
        <f t="shared" si="1000"/>
        <v>2.4526869425001152E-4</v>
      </c>
      <c r="G21375">
        <f t="shared" si="1001"/>
        <v>4.1691941328885207E-3</v>
      </c>
    </row>
    <row r="21376" spans="1:7" x14ac:dyDescent="0.3">
      <c r="A21376">
        <v>21375.000003895901</v>
      </c>
      <c r="B21376">
        <v>17.000059984241201</v>
      </c>
      <c r="C21376">
        <v>1.1143799270030199</v>
      </c>
      <c r="D21376">
        <v>18.958081026800699</v>
      </c>
      <c r="E21376">
        <f t="shared" si="999"/>
        <v>-3.7241740002968982E-7</v>
      </c>
      <c r="F21376">
        <f t="shared" si="1000"/>
        <v>2.4391155760983274E-4</v>
      </c>
      <c r="G21376">
        <f t="shared" si="1001"/>
        <v>4.1460961865773527E-3</v>
      </c>
    </row>
    <row r="21377" spans="1:7" x14ac:dyDescent="0.3">
      <c r="A21377">
        <v>21376.000003896101</v>
      </c>
      <c r="B21377">
        <v>17.0000596375756</v>
      </c>
      <c r="C21377">
        <v>1.11462248852944</v>
      </c>
      <c r="D21377">
        <v>18.963509062680799</v>
      </c>
      <c r="E21377">
        <f t="shared" si="999"/>
        <v>-3.4666560111418221E-7</v>
      </c>
      <c r="F21377">
        <f t="shared" si="1000"/>
        <v>2.425615264201042E-4</v>
      </c>
      <c r="G21377">
        <f t="shared" si="1001"/>
        <v>4.123174097735216E-3</v>
      </c>
    </row>
    <row r="21378" spans="1:7" x14ac:dyDescent="0.3">
      <c r="A21378">
        <v>21377.000003896301</v>
      </c>
      <c r="B21378">
        <v>17.0000592838031</v>
      </c>
      <c r="C21378">
        <v>1.11486371423552</v>
      </c>
      <c r="D21378">
        <v>18.967111223009699</v>
      </c>
      <c r="E21378">
        <f t="shared" si="999"/>
        <v>-3.5377249929524623E-7</v>
      </c>
      <c r="F21378">
        <f t="shared" si="1000"/>
        <v>2.4122570607998384E-4</v>
      </c>
      <c r="G21378">
        <f t="shared" si="1001"/>
        <v>4.1004569813551939E-3</v>
      </c>
    </row>
    <row r="21379" spans="1:7" x14ac:dyDescent="0.3">
      <c r="A21379">
        <v>21378.000003896501</v>
      </c>
      <c r="B21379">
        <v>17.000058940624999</v>
      </c>
      <c r="C21379">
        <v>1.1151036112266799</v>
      </c>
      <c r="D21379">
        <v>18.970704039370101</v>
      </c>
      <c r="E21379">
        <f t="shared" si="999"/>
        <v>-3.4317810104766977E-7</v>
      </c>
      <c r="F21379">
        <f t="shared" si="1000"/>
        <v>2.398969911598936E-4</v>
      </c>
      <c r="G21379">
        <f t="shared" si="1001"/>
        <v>4.0778803925825002E-3</v>
      </c>
    </row>
    <row r="21380" spans="1:7" x14ac:dyDescent="0.3">
      <c r="A21380">
        <v>21379.000003896701</v>
      </c>
      <c r="B21380">
        <v>17.000058603737202</v>
      </c>
      <c r="C21380">
        <v>1.1153421866083499</v>
      </c>
      <c r="D21380">
        <v>18.974287508374999</v>
      </c>
      <c r="E21380">
        <f t="shared" ref="E21380:E21443" si="1002">B21380-B21379</f>
        <v>-3.3688779765839172E-7</v>
      </c>
      <c r="F21380">
        <f t="shared" ref="F21380:F21443" si="1003">C21380-C21379</f>
        <v>2.3857538167004755E-4</v>
      </c>
      <c r="G21380">
        <f t="shared" ref="G21380:G21443" si="1004">B21380*C21380-B21379*C21379</f>
        <v>4.0554198050024581E-3</v>
      </c>
    </row>
    <row r="21381" spans="1:7" x14ac:dyDescent="0.3">
      <c r="A21381">
        <v>21380.000003896901</v>
      </c>
      <c r="B21381">
        <v>17.000058230241301</v>
      </c>
      <c r="C21381">
        <v>1.11557946169682</v>
      </c>
      <c r="D21381">
        <v>18.979646189070099</v>
      </c>
      <c r="E21381">
        <f t="shared" si="1002"/>
        <v>-3.7349590087387696E-7</v>
      </c>
      <c r="F21381">
        <f t="shared" si="1003"/>
        <v>2.3727508847004586E-4</v>
      </c>
      <c r="G21381">
        <f t="shared" si="1004"/>
        <v>4.0332737448416367E-3</v>
      </c>
    </row>
    <row r="21382" spans="1:7" x14ac:dyDescent="0.3">
      <c r="A21382">
        <v>21381.000003897101</v>
      </c>
      <c r="B21382">
        <v>17.000057890822301</v>
      </c>
      <c r="C21382">
        <v>1.11581542938665</v>
      </c>
      <c r="D21382">
        <v>18.983202249218799</v>
      </c>
      <c r="E21382">
        <f t="shared" si="1002"/>
        <v>-3.3941899957312671E-7</v>
      </c>
      <c r="F21382">
        <f t="shared" si="1003"/>
        <v>2.3596768983003003E-4</v>
      </c>
      <c r="G21382">
        <f t="shared" si="1004"/>
        <v>4.0110857386075338E-3</v>
      </c>
    </row>
    <row r="21383" spans="1:7" x14ac:dyDescent="0.3">
      <c r="A21383">
        <v>21382.000003897301</v>
      </c>
      <c r="B21383">
        <v>17.000057538360402</v>
      </c>
      <c r="C21383">
        <v>1.11605011454685</v>
      </c>
      <c r="D21383">
        <v>18.986748990925001</v>
      </c>
      <c r="E21383">
        <f t="shared" si="1002"/>
        <v>-3.5246189966642305E-7</v>
      </c>
      <c r="F21383">
        <f t="shared" si="1003"/>
        <v>2.3468516019997665E-4</v>
      </c>
      <c r="G21383">
        <f t="shared" si="1004"/>
        <v>3.9892679443731538E-3</v>
      </c>
    </row>
    <row r="21384" spans="1:7" x14ac:dyDescent="0.3">
      <c r="A21384">
        <v>21383.000003897501</v>
      </c>
      <c r="B21384">
        <v>17.000057206735299</v>
      </c>
      <c r="C21384">
        <v>1.11628352073012</v>
      </c>
      <c r="D21384">
        <v>18.992052618587</v>
      </c>
      <c r="E21384">
        <f t="shared" si="1002"/>
        <v>-3.31625102489852E-7</v>
      </c>
      <c r="F21384">
        <f t="shared" si="1003"/>
        <v>2.3340618327005735E-4</v>
      </c>
      <c r="G21384">
        <f t="shared" si="1004"/>
        <v>3.967548357763917E-3</v>
      </c>
    </row>
    <row r="21385" spans="1:7" x14ac:dyDescent="0.3">
      <c r="A21385">
        <v>21384.000003897701</v>
      </c>
      <c r="B21385">
        <v>17.0000568758174</v>
      </c>
      <c r="C21385">
        <v>1.1165156514891801</v>
      </c>
      <c r="D21385">
        <v>18.995576047457</v>
      </c>
      <c r="E21385">
        <f t="shared" si="1002"/>
        <v>-3.3091789930494997E-7</v>
      </c>
      <c r="F21385">
        <f t="shared" si="1003"/>
        <v>2.3213075906003411E-4</v>
      </c>
      <c r="G21385">
        <f t="shared" si="1004"/>
        <v>3.9458667084488752E-3</v>
      </c>
    </row>
    <row r="21386" spans="1:7" x14ac:dyDescent="0.3">
      <c r="A21386">
        <v>21385.000003897901</v>
      </c>
      <c r="B21386">
        <v>17.000056548493699</v>
      </c>
      <c r="C21386">
        <v>1.1167465245875901</v>
      </c>
      <c r="D21386">
        <v>18.9990862145177</v>
      </c>
      <c r="E21386">
        <f t="shared" si="1002"/>
        <v>-3.2732370058852212E-7</v>
      </c>
      <c r="F21386">
        <f t="shared" si="1003"/>
        <v>2.3087309840996717E-4</v>
      </c>
      <c r="G21386">
        <f t="shared" si="1004"/>
        <v>3.9244902664599124E-3</v>
      </c>
    </row>
    <row r="21387" spans="1:7" x14ac:dyDescent="0.3">
      <c r="A21387">
        <v>21386.000003898102</v>
      </c>
      <c r="B21387">
        <v>17.000056223867499</v>
      </c>
      <c r="C21387">
        <v>1.1169761435780801</v>
      </c>
      <c r="D21387">
        <v>19.002587090401601</v>
      </c>
      <c r="E21387">
        <f t="shared" si="1002"/>
        <v>-3.2462619969919615E-7</v>
      </c>
      <c r="F21387">
        <f t="shared" si="1003"/>
        <v>2.2961899049001033E-4</v>
      </c>
      <c r="G21387">
        <f t="shared" si="1004"/>
        <v>3.9031732232182037E-3</v>
      </c>
    </row>
    <row r="21388" spans="1:7" x14ac:dyDescent="0.3">
      <c r="A21388">
        <v>21387.000003898302</v>
      </c>
      <c r="B21388">
        <v>17.000055902615699</v>
      </c>
      <c r="C21388">
        <v>1.11720451911878</v>
      </c>
      <c r="D21388">
        <v>19.006078672851</v>
      </c>
      <c r="E21388">
        <f t="shared" si="1002"/>
        <v>-3.2125180027264832E-7</v>
      </c>
      <c r="F21388">
        <f t="shared" si="1003"/>
        <v>2.2837554069998767E-4</v>
      </c>
      <c r="G21388">
        <f t="shared" si="1004"/>
        <v>3.8820381280935123E-3</v>
      </c>
    </row>
    <row r="21389" spans="1:7" x14ac:dyDescent="0.3">
      <c r="A21389">
        <v>21388.000003898502</v>
      </c>
      <c r="B21389">
        <v>17.000055574956001</v>
      </c>
      <c r="C21389">
        <v>1.1174316654205501</v>
      </c>
      <c r="D21389">
        <v>19.011299583688999</v>
      </c>
      <c r="E21389">
        <f t="shared" si="1002"/>
        <v>-3.2765969848469467E-7</v>
      </c>
      <c r="F21389">
        <f t="shared" si="1003"/>
        <v>2.2714630177000927E-4</v>
      </c>
      <c r="G21389">
        <f t="shared" si="1004"/>
        <v>3.8611336908402905E-3</v>
      </c>
    </row>
    <row r="21390" spans="1:7" x14ac:dyDescent="0.3">
      <c r="A21390">
        <v>21389.000003898698</v>
      </c>
      <c r="B21390">
        <v>17.000055258069601</v>
      </c>
      <c r="C21390">
        <v>1.1176575860361</v>
      </c>
      <c r="D21390">
        <v>19.014764949622599</v>
      </c>
      <c r="E21390">
        <f t="shared" si="1002"/>
        <v>-3.1688639978710853E-7</v>
      </c>
      <c r="F21390">
        <f t="shared" si="1003"/>
        <v>2.2592061554993492E-4</v>
      </c>
      <c r="G21390">
        <f t="shared" si="1004"/>
        <v>3.8403088493872417E-3</v>
      </c>
    </row>
    <row r="21391" spans="1:7" x14ac:dyDescent="0.3">
      <c r="A21391">
        <v>21390.000003898898</v>
      </c>
      <c r="B21391">
        <v>17.000054932524598</v>
      </c>
      <c r="C21391">
        <v>1.11788228451814</v>
      </c>
      <c r="D21391">
        <v>19.0182214994562</v>
      </c>
      <c r="E21391">
        <f t="shared" si="1002"/>
        <v>-3.2554500251080754E-7</v>
      </c>
      <c r="F21391">
        <f t="shared" si="1003"/>
        <v>2.2469848203998666E-4</v>
      </c>
      <c r="G21391">
        <f t="shared" si="1004"/>
        <v>3.8195226900938906E-3</v>
      </c>
    </row>
    <row r="21392" spans="1:7" x14ac:dyDescent="0.3">
      <c r="A21392">
        <v>21391.000003899098</v>
      </c>
      <c r="B21392">
        <v>17.000054612193502</v>
      </c>
      <c r="C21392">
        <v>1.1181057821829601</v>
      </c>
      <c r="D21392">
        <v>19.021668763501101</v>
      </c>
      <c r="E21392">
        <f t="shared" si="1002"/>
        <v>-3.2033109675921878E-7</v>
      </c>
      <c r="F21392">
        <f t="shared" si="1003"/>
        <v>2.234976648201048E-4</v>
      </c>
      <c r="G21392">
        <f t="shared" si="1004"/>
        <v>3.7991144151803269E-3</v>
      </c>
    </row>
    <row r="21393" spans="1:7" x14ac:dyDescent="0.3">
      <c r="A21393">
        <v>21392.000003899298</v>
      </c>
      <c r="B21393">
        <v>17.000054330369601</v>
      </c>
      <c r="C21393">
        <v>1.1183280719251301</v>
      </c>
      <c r="D21393">
        <v>19.026823191892301</v>
      </c>
      <c r="E21393">
        <f t="shared" si="1002"/>
        <v>-2.8182390110487177E-7</v>
      </c>
      <c r="F21393">
        <f t="shared" si="1003"/>
        <v>2.2228974216997877E-4</v>
      </c>
      <c r="G21393">
        <f t="shared" si="1004"/>
        <v>3.778622585041802E-3</v>
      </c>
    </row>
    <row r="21394" spans="1:7" x14ac:dyDescent="0.3">
      <c r="A21394">
        <v>21393.000003899499</v>
      </c>
      <c r="B21394">
        <v>17.0000540048893</v>
      </c>
      <c r="C21394">
        <v>1.1185491786136399</v>
      </c>
      <c r="D21394">
        <v>19.030247231233002</v>
      </c>
      <c r="E21394">
        <f t="shared" si="1002"/>
        <v>-3.2548030048928922E-7</v>
      </c>
      <c r="F21394">
        <f t="shared" si="1003"/>
        <v>2.2110668850983117E-4</v>
      </c>
      <c r="G21394">
        <f t="shared" si="1004"/>
        <v>3.7584616517527536E-3</v>
      </c>
    </row>
    <row r="21395" spans="1:7" x14ac:dyDescent="0.3">
      <c r="A21395">
        <v>21394.000003899699</v>
      </c>
      <c r="B21395">
        <v>17.0000537079633</v>
      </c>
      <c r="C21395">
        <v>1.1187691022485</v>
      </c>
      <c r="D21395">
        <v>19.033658233375402</v>
      </c>
      <c r="E21395">
        <f t="shared" si="1002"/>
        <v>-2.969260002316787E-7</v>
      </c>
      <c r="F21395">
        <f t="shared" si="1003"/>
        <v>2.1992363486011968E-4</v>
      </c>
      <c r="G21395">
        <f t="shared" si="1004"/>
        <v>3.7383814779374802E-3</v>
      </c>
    </row>
    <row r="21396" spans="1:7" x14ac:dyDescent="0.3">
      <c r="A21396">
        <v>21395.000003899899</v>
      </c>
      <c r="B21396">
        <v>17.000053400374401</v>
      </c>
      <c r="C21396">
        <v>1.11898784993513</v>
      </c>
      <c r="D21396">
        <v>19.037059981686198</v>
      </c>
      <c r="E21396">
        <f t="shared" si="1002"/>
        <v>-3.0758889835169612E-7</v>
      </c>
      <c r="F21396">
        <f t="shared" si="1003"/>
        <v>2.1874768662999422E-4</v>
      </c>
      <c r="G21396">
        <f t="shared" si="1004"/>
        <v>3.7183782329606174E-3</v>
      </c>
    </row>
    <row r="21397" spans="1:7" x14ac:dyDescent="0.3">
      <c r="A21397">
        <v>21396.000003900099</v>
      </c>
      <c r="B21397">
        <v>17.000053078444601</v>
      </c>
      <c r="C21397">
        <v>1.1192054358843899</v>
      </c>
      <c r="D21397">
        <v>19.040452475279199</v>
      </c>
      <c r="E21397">
        <f t="shared" si="1002"/>
        <v>-3.2192980015111061E-7</v>
      </c>
      <c r="F21397">
        <f t="shared" si="1003"/>
        <v>2.1758594925991304E-4</v>
      </c>
      <c r="G21397">
        <f t="shared" si="1004"/>
        <v>3.6986124510107743E-3</v>
      </c>
    </row>
    <row r="21398" spans="1:7" x14ac:dyDescent="0.3">
      <c r="A21398">
        <v>21397.000003900299</v>
      </c>
      <c r="B21398">
        <v>17.000052776527401</v>
      </c>
      <c r="C21398">
        <v>1.1194218636489901</v>
      </c>
      <c r="D21398">
        <v>19.045524782358701</v>
      </c>
      <c r="E21398">
        <f t="shared" si="1002"/>
        <v>-3.0191720057359817E-7</v>
      </c>
      <c r="F21398">
        <f t="shared" si="1003"/>
        <v>2.1642776460017998E-4</v>
      </c>
      <c r="G21398">
        <f t="shared" si="1004"/>
        <v>3.6789455131369664E-3</v>
      </c>
    </row>
    <row r="21399" spans="1:7" x14ac:dyDescent="0.3">
      <c r="A21399">
        <v>21398.000003900499</v>
      </c>
      <c r="B21399">
        <v>17.000052475445901</v>
      </c>
      <c r="C21399">
        <v>1.1196371403343599</v>
      </c>
      <c r="D21399">
        <v>19.0488941317589</v>
      </c>
      <c r="E21399">
        <f t="shared" si="1002"/>
        <v>-3.010814992876476E-7</v>
      </c>
      <c r="F21399">
        <f t="shared" si="1003"/>
        <v>2.1527668536980293E-4</v>
      </c>
      <c r="G21399">
        <f t="shared" si="1004"/>
        <v>3.6593779108109459E-3</v>
      </c>
    </row>
    <row r="21400" spans="1:7" x14ac:dyDescent="0.3">
      <c r="A21400">
        <v>21399.000003900699</v>
      </c>
      <c r="B21400">
        <v>17.0000521765167</v>
      </c>
      <c r="C21400">
        <v>1.1198512765986299</v>
      </c>
      <c r="D21400">
        <v>19.052250577305699</v>
      </c>
      <c r="E21400">
        <f t="shared" si="1002"/>
        <v>-2.9892920139218404E-7</v>
      </c>
      <c r="F21400">
        <f t="shared" si="1003"/>
        <v>2.1413626427002619E-4</v>
      </c>
      <c r="G21400">
        <f t="shared" si="1004"/>
        <v>3.6399929732411351E-3</v>
      </c>
    </row>
    <row r="21401" spans="1:7" x14ac:dyDescent="0.3">
      <c r="A21401">
        <v>21400.000003901001</v>
      </c>
      <c r="B21401">
        <v>17.0000518940668</v>
      </c>
      <c r="C21401">
        <v>1.12006427954725</v>
      </c>
      <c r="D21401">
        <v>19.0555978019284</v>
      </c>
      <c r="E21401">
        <f t="shared" si="1002"/>
        <v>-2.8244989991321745E-7</v>
      </c>
      <c r="F21401">
        <f t="shared" si="1003"/>
        <v>2.1300294862003355E-4</v>
      </c>
      <c r="G21401">
        <f t="shared" si="1004"/>
        <v>3.6207448782477059E-3</v>
      </c>
    </row>
    <row r="21402" spans="1:7" x14ac:dyDescent="0.3">
      <c r="A21402">
        <v>21401.000003901201</v>
      </c>
      <c r="B21402">
        <v>17.000051597290199</v>
      </c>
      <c r="C21402">
        <v>1.1202761527329099</v>
      </c>
      <c r="D21402">
        <v>19.058935805331402</v>
      </c>
      <c r="E21402">
        <f t="shared" si="1002"/>
        <v>-2.9677660151605778E-7</v>
      </c>
      <c r="F21402">
        <f t="shared" si="1003"/>
        <v>2.1187318565996094E-4</v>
      </c>
      <c r="G21402">
        <f t="shared" si="1004"/>
        <v>3.6015226794319233E-3</v>
      </c>
    </row>
    <row r="21403" spans="1:7" x14ac:dyDescent="0.3">
      <c r="A21403">
        <v>21402.000003901401</v>
      </c>
      <c r="B21403">
        <v>17.000051306636401</v>
      </c>
      <c r="C21403">
        <v>1.12048691391919</v>
      </c>
      <c r="D21403">
        <v>19.062264587363899</v>
      </c>
      <c r="E21403">
        <f t="shared" si="1002"/>
        <v>-2.9065379791859414E-7</v>
      </c>
      <c r="F21403">
        <f t="shared" si="1003"/>
        <v>2.1076118628005069E-4</v>
      </c>
      <c r="G21403">
        <f t="shared" si="1004"/>
        <v>3.5826253676880526E-3</v>
      </c>
    </row>
    <row r="21404" spans="1:7" x14ac:dyDescent="0.3">
      <c r="A21404">
        <v>21403.000003901601</v>
      </c>
      <c r="B21404">
        <v>17.000051014270401</v>
      </c>
      <c r="C21404">
        <v>1.12069655955338</v>
      </c>
      <c r="D21404">
        <v>19.067241362158398</v>
      </c>
      <c r="E21404">
        <f t="shared" si="1002"/>
        <v>-2.9236599985438261E-7</v>
      </c>
      <c r="F21404">
        <f t="shared" si="1003"/>
        <v>2.0964563419001436E-4</v>
      </c>
      <c r="G21404">
        <f t="shared" si="1004"/>
        <v>3.563658883873444E-3</v>
      </c>
    </row>
    <row r="21405" spans="1:7" x14ac:dyDescent="0.3">
      <c r="A21405">
        <v>21404.000003901801</v>
      </c>
      <c r="B21405">
        <v>17.000050729497499</v>
      </c>
      <c r="C21405">
        <v>1.1209051073990299</v>
      </c>
      <c r="D21405">
        <v>19.070547086643199</v>
      </c>
      <c r="E21405">
        <f t="shared" si="1002"/>
        <v>-2.847729021482337E-7</v>
      </c>
      <c r="F21405">
        <f t="shared" si="1003"/>
        <v>2.0854784564994233E-4</v>
      </c>
      <c r="G21405">
        <f t="shared" si="1004"/>
        <v>3.5450048115635013E-3</v>
      </c>
    </row>
    <row r="21406" spans="1:7" x14ac:dyDescent="0.3">
      <c r="A21406">
        <v>21405.000003902001</v>
      </c>
      <c r="B21406">
        <v>17.000050466057999</v>
      </c>
      <c r="C21406">
        <v>1.12111255745617</v>
      </c>
      <c r="D21406">
        <v>19.0738400582796</v>
      </c>
      <c r="E21406">
        <f t="shared" si="1002"/>
        <v>-2.6343949954821255E-7</v>
      </c>
      <c r="F21406">
        <f t="shared" si="1003"/>
        <v>2.0745005714006837E-4</v>
      </c>
      <c r="G21406">
        <f t="shared" si="1004"/>
        <v>3.5263661498881049E-3</v>
      </c>
    </row>
    <row r="21407" spans="1:7" x14ac:dyDescent="0.3">
      <c r="A21407">
        <v>21406.000003902202</v>
      </c>
      <c r="B21407">
        <v>17.000050185942101</v>
      </c>
      <c r="C21407">
        <v>1.1213189203829099</v>
      </c>
      <c r="D21407">
        <v>19.077123844481601</v>
      </c>
      <c r="E21407">
        <f t="shared" si="1002"/>
        <v>-2.8011589847665164E-7</v>
      </c>
      <c r="F21407">
        <f t="shared" si="1003"/>
        <v>2.0636292673992251E-4</v>
      </c>
      <c r="G21407">
        <f t="shared" si="1004"/>
        <v>3.5078660696470365E-3</v>
      </c>
    </row>
    <row r="21408" spans="1:7" x14ac:dyDescent="0.3">
      <c r="A21408">
        <v>21407.000003902402</v>
      </c>
      <c r="B21408">
        <v>17.0000499087833</v>
      </c>
      <c r="C21408">
        <v>1.1215242032846999</v>
      </c>
      <c r="D21408">
        <v>19.0803984456373</v>
      </c>
      <c r="E21408">
        <f t="shared" si="1002"/>
        <v>-2.7715880079881572E-7</v>
      </c>
      <c r="F21408">
        <f t="shared" si="1003"/>
        <v>2.0528290179000486E-4</v>
      </c>
      <c r="G21408">
        <f t="shared" si="1004"/>
        <v>3.4895087924411428E-3</v>
      </c>
    </row>
    <row r="21409" spans="1:7" x14ac:dyDescent="0.3">
      <c r="A21409">
        <v>21408.000003902602</v>
      </c>
      <c r="B21409">
        <v>17.0000496243449</v>
      </c>
      <c r="C21409">
        <v>1.1217284168196699</v>
      </c>
      <c r="D21409">
        <v>19.0836638622694</v>
      </c>
      <c r="E21409">
        <f t="shared" si="1002"/>
        <v>-2.8443839994451992E-7</v>
      </c>
      <c r="F21409">
        <f t="shared" si="1003"/>
        <v>2.0421353497002137E-4</v>
      </c>
      <c r="G21409">
        <f t="shared" si="1004"/>
        <v>3.4713212239019242E-3</v>
      </c>
    </row>
    <row r="21410" spans="1:7" x14ac:dyDescent="0.3">
      <c r="A21410">
        <v>21409.000003902798</v>
      </c>
      <c r="B21410">
        <v>17.000049365748499</v>
      </c>
      <c r="C21410">
        <v>1.1219315574351101</v>
      </c>
      <c r="D21410">
        <v>19.086920095033499</v>
      </c>
      <c r="E21410">
        <f t="shared" si="1002"/>
        <v>-2.5859640118142124E-7</v>
      </c>
      <c r="F21410">
        <f t="shared" si="1003"/>
        <v>2.0314061544013384E-4</v>
      </c>
      <c r="G21410">
        <f t="shared" si="1004"/>
        <v>3.4531104157409231E-3</v>
      </c>
    </row>
    <row r="21411" spans="1:7" x14ac:dyDescent="0.3">
      <c r="A21411">
        <v>21410.000003902998</v>
      </c>
      <c r="B21411">
        <v>17.000049076406999</v>
      </c>
      <c r="C21411">
        <v>1.1221336428945901</v>
      </c>
      <c r="D21411">
        <v>19.091788085489299</v>
      </c>
      <c r="E21411">
        <f t="shared" si="1002"/>
        <v>-2.8934150009263249E-7</v>
      </c>
      <c r="F21411">
        <f t="shared" si="1003"/>
        <v>2.0208545947997258E-4</v>
      </c>
      <c r="G21411">
        <f t="shared" si="1004"/>
        <v>3.435138107427349E-3</v>
      </c>
    </row>
    <row r="21412" spans="1:7" x14ac:dyDescent="0.3">
      <c r="A21412">
        <v>21411.000003903198</v>
      </c>
      <c r="B21412">
        <v>17.0000488309921</v>
      </c>
      <c r="C21412">
        <v>1.12233467675082</v>
      </c>
      <c r="D21412">
        <v>19.095021358055099</v>
      </c>
      <c r="E21412">
        <f t="shared" si="1002"/>
        <v>-2.4541489906937386E-7</v>
      </c>
      <c r="F21412">
        <f t="shared" si="1003"/>
        <v>2.0103385622993741E-4</v>
      </c>
      <c r="G21412">
        <f t="shared" si="1004"/>
        <v>3.4173099842753629E-3</v>
      </c>
    </row>
    <row r="21413" spans="1:7" x14ac:dyDescent="0.3">
      <c r="A21413">
        <v>21412.000003903398</v>
      </c>
      <c r="B21413">
        <v>17.0000485342192</v>
      </c>
      <c r="C21413">
        <v>1.1225346661092299</v>
      </c>
      <c r="D21413">
        <v>19.098242046798202</v>
      </c>
      <c r="E21413">
        <f t="shared" si="1002"/>
        <v>-2.9677289958840447E-7</v>
      </c>
      <c r="F21413">
        <f t="shared" si="1003"/>
        <v>1.9998935840992438E-4</v>
      </c>
      <c r="G21413">
        <f t="shared" si="1004"/>
        <v>3.3994957207816867E-3</v>
      </c>
    </row>
    <row r="21414" spans="1:7" x14ac:dyDescent="0.3">
      <c r="A21414">
        <v>21413.000003903599</v>
      </c>
      <c r="B21414">
        <v>17.000048278642101</v>
      </c>
      <c r="C21414">
        <v>1.12273362162795</v>
      </c>
      <c r="D21414">
        <v>19.101453589944999</v>
      </c>
      <c r="E21414">
        <f t="shared" si="1002"/>
        <v>-2.5557709903978321E-7</v>
      </c>
      <c r="F21414">
        <f t="shared" si="1003"/>
        <v>1.9895551872006756E-4</v>
      </c>
      <c r="G21414">
        <f t="shared" si="1004"/>
        <v>3.3819665293890466E-3</v>
      </c>
    </row>
    <row r="21415" spans="1:7" x14ac:dyDescent="0.3">
      <c r="A21415">
        <v>21414.000003903799</v>
      </c>
      <c r="B21415">
        <v>17.0000480157555</v>
      </c>
      <c r="C21415">
        <v>1.1229315397542901</v>
      </c>
      <c r="D21415">
        <v>19.104655988633599</v>
      </c>
      <c r="E21415">
        <f t="shared" si="1002"/>
        <v>-2.6288660137652187E-7</v>
      </c>
      <c r="F21415">
        <f t="shared" si="1003"/>
        <v>1.9791812634006867E-4</v>
      </c>
      <c r="G21415">
        <f t="shared" si="1004"/>
        <v>3.3643224993440413E-3</v>
      </c>
    </row>
    <row r="21416" spans="1:7" x14ac:dyDescent="0.3">
      <c r="A21416">
        <v>21415.000003903999</v>
      </c>
      <c r="B21416">
        <v>17.0000477685332</v>
      </c>
      <c r="C21416">
        <v>1.1231284382517901</v>
      </c>
      <c r="D21416">
        <v>19.1078492441256</v>
      </c>
      <c r="E21416">
        <f t="shared" si="1002"/>
        <v>-2.4722229952089947E-7</v>
      </c>
      <c r="F21416">
        <f t="shared" si="1003"/>
        <v>1.9689849750004207E-4</v>
      </c>
      <c r="G21416">
        <f t="shared" si="1004"/>
        <v>3.3470062493350383E-3</v>
      </c>
    </row>
    <row r="21417" spans="1:7" x14ac:dyDescent="0.3">
      <c r="A21417">
        <v>21416.000003904199</v>
      </c>
      <c r="B21417">
        <v>17.000047496442001</v>
      </c>
      <c r="C21417">
        <v>1.12332432067319</v>
      </c>
      <c r="D21417">
        <v>19.111033357803599</v>
      </c>
      <c r="E21417">
        <f t="shared" si="1002"/>
        <v>-2.7209119934923365E-7</v>
      </c>
      <c r="F21417">
        <f t="shared" si="1003"/>
        <v>1.9588242139989553E-4</v>
      </c>
      <c r="G21417">
        <f t="shared" si="1004"/>
        <v>3.3297048741545154E-3</v>
      </c>
    </row>
    <row r="21418" spans="1:7" x14ac:dyDescent="0.3">
      <c r="A21418">
        <v>21417.000003904399</v>
      </c>
      <c r="B21418">
        <v>17.000047236599698</v>
      </c>
      <c r="C21418">
        <v>1.12351918701847</v>
      </c>
      <c r="D21418">
        <v>19.114208331170602</v>
      </c>
      <c r="E21418">
        <f t="shared" si="1002"/>
        <v>-2.5984230234143979E-7</v>
      </c>
      <c r="F21418">
        <f t="shared" si="1003"/>
        <v>1.9486634527998703E-4</v>
      </c>
      <c r="G21418">
        <f t="shared" si="1004"/>
        <v>3.312445187404478E-3</v>
      </c>
    </row>
    <row r="21419" spans="1:7" x14ac:dyDescent="0.3">
      <c r="A21419">
        <v>21418.000003904599</v>
      </c>
      <c r="B21419">
        <v>17.0000469909846</v>
      </c>
      <c r="C21419">
        <v>1.12371305505121</v>
      </c>
      <c r="D21419">
        <v>19.117374165847799</v>
      </c>
      <c r="E21419">
        <f t="shared" si="1002"/>
        <v>-2.4561509803788795E-7</v>
      </c>
      <c r="F21419">
        <f t="shared" si="1003"/>
        <v>1.9386803274001885E-4</v>
      </c>
      <c r="G21419">
        <f t="shared" si="1004"/>
        <v>3.2954897133556926E-3</v>
      </c>
    </row>
    <row r="21420" spans="1:7" x14ac:dyDescent="0.3">
      <c r="A21420">
        <v>21419.000003904799</v>
      </c>
      <c r="B21420">
        <v>17.000046722784901</v>
      </c>
      <c r="C21420">
        <v>1.1239059247714001</v>
      </c>
      <c r="D21420">
        <v>19.122106606330799</v>
      </c>
      <c r="E21420">
        <f t="shared" si="1002"/>
        <v>-2.6819969889402273E-7</v>
      </c>
      <c r="F21420">
        <f t="shared" si="1003"/>
        <v>1.9286972019005866E-4</v>
      </c>
      <c r="G21420">
        <f t="shared" si="1004"/>
        <v>3.278492875136152E-3</v>
      </c>
    </row>
    <row r="21421" spans="1:7" x14ac:dyDescent="0.3">
      <c r="A21421">
        <v>21420.000003904999</v>
      </c>
      <c r="B21421">
        <v>17.000046479794399</v>
      </c>
      <c r="C21421">
        <v>1.12409779973177</v>
      </c>
      <c r="D21421">
        <v>19.125249598061298</v>
      </c>
      <c r="E21421">
        <f t="shared" si="1002"/>
        <v>-2.4299050238596465E-7</v>
      </c>
      <c r="F21421">
        <f t="shared" si="1003"/>
        <v>1.9187496036998652E-4</v>
      </c>
      <c r="G21421">
        <f t="shared" si="1004"/>
        <v>3.2616101461329094E-3</v>
      </c>
    </row>
    <row r="21422" spans="1:7" x14ac:dyDescent="0.3">
      <c r="A21422">
        <v>21421.000003905199</v>
      </c>
      <c r="B21422">
        <v>16.9999851452</v>
      </c>
      <c r="C21422">
        <v>1.12403755636592</v>
      </c>
      <c r="D21422">
        <v>19.125249598061298</v>
      </c>
      <c r="E21422">
        <f t="shared" si="1002"/>
        <v>-6.1334594398942954E-5</v>
      </c>
      <c r="F21422">
        <f t="shared" si="1003"/>
        <v>-6.0243365850087827E-5</v>
      </c>
      <c r="G21422">
        <f t="shared" si="1004"/>
        <v>-1.0930824071593293E-3</v>
      </c>
    </row>
    <row r="21423" spans="1:7" x14ac:dyDescent="0.3">
      <c r="A21423">
        <v>21422.000003905399</v>
      </c>
      <c r="B21423">
        <v>16.999984583506599</v>
      </c>
      <c r="C21423">
        <v>1.12397302487465</v>
      </c>
      <c r="D21423">
        <v>19.1236261887198</v>
      </c>
      <c r="E21423">
        <f t="shared" si="1002"/>
        <v>-5.6169340112433019E-7</v>
      </c>
      <c r="F21423">
        <f t="shared" si="1003"/>
        <v>-6.4531491269947949E-5</v>
      </c>
      <c r="G21423">
        <f t="shared" si="1004"/>
        <v>-1.0976657212182772E-3</v>
      </c>
    </row>
    <row r="21424" spans="1:7" x14ac:dyDescent="0.3">
      <c r="A21424">
        <v>21423.000003905599</v>
      </c>
      <c r="B21424">
        <v>16.999984512682001</v>
      </c>
      <c r="C21424">
        <v>1.1239083548275599</v>
      </c>
      <c r="D21424">
        <v>19.1236261887198</v>
      </c>
      <c r="E21424">
        <f t="shared" si="1002"/>
        <v>-7.0824597742102924E-8</v>
      </c>
      <c r="F21424">
        <f t="shared" si="1003"/>
        <v>-6.4670047090098493E-5</v>
      </c>
      <c r="G21424">
        <f t="shared" si="1004"/>
        <v>-1.0994694039005992E-3</v>
      </c>
    </row>
    <row r="21425" spans="1:7" x14ac:dyDescent="0.3">
      <c r="A21425">
        <v>21424.0000039058</v>
      </c>
      <c r="B21425">
        <v>16.999984503721901</v>
      </c>
      <c r="C21425">
        <v>1.1238435781990499</v>
      </c>
      <c r="D21425">
        <v>19.122005614489701</v>
      </c>
      <c r="E21425">
        <f t="shared" si="1002"/>
        <v>-8.9601002173367306E-9</v>
      </c>
      <c r="F21425">
        <f t="shared" si="1003"/>
        <v>-6.4776628510010426E-5</v>
      </c>
      <c r="G21425">
        <f t="shared" si="1004"/>
        <v>-1.1012117512052555E-3</v>
      </c>
    </row>
    <row r="21426" spans="1:7" x14ac:dyDescent="0.3">
      <c r="A21426">
        <v>21425.000003906</v>
      </c>
      <c r="B21426">
        <v>16.999984476271301</v>
      </c>
      <c r="C21426">
        <v>1.1237786914364201</v>
      </c>
      <c r="D21426">
        <v>19.1203822404057</v>
      </c>
      <c r="E21426">
        <f t="shared" si="1002"/>
        <v>-2.7450600015299642E-8</v>
      </c>
      <c r="F21426">
        <f t="shared" si="1003"/>
        <v>-6.4886762629834394E-5</v>
      </c>
      <c r="G21426">
        <f t="shared" si="1004"/>
        <v>-1.1031048076048933E-3</v>
      </c>
    </row>
    <row r="21427" spans="1:7" x14ac:dyDescent="0.3">
      <c r="A21427">
        <v>21426.0000039062</v>
      </c>
      <c r="B21427">
        <v>16.9999844301603</v>
      </c>
      <c r="C21427">
        <v>1.12371370875052</v>
      </c>
      <c r="D21427">
        <v>19.1203822404057</v>
      </c>
      <c r="E21427">
        <f t="shared" si="1002"/>
        <v>-4.611100123952383E-8</v>
      </c>
      <c r="F21427">
        <f t="shared" si="1003"/>
        <v>-6.4982685900050186E-5</v>
      </c>
      <c r="G21427">
        <f t="shared" si="1004"/>
        <v>-1.1047564670896293E-3</v>
      </c>
    </row>
    <row r="21428" spans="1:7" x14ac:dyDescent="0.3">
      <c r="A21428">
        <v>21427.000003906502</v>
      </c>
      <c r="B21428">
        <v>16.999984415448399</v>
      </c>
      <c r="C21428">
        <v>1.12364861237779</v>
      </c>
      <c r="D21428">
        <v>19.118757169605299</v>
      </c>
      <c r="E21428">
        <f t="shared" si="1002"/>
        <v>-1.4711901030750596E-8</v>
      </c>
      <c r="F21428">
        <f t="shared" si="1003"/>
        <v>-6.509637273000024E-5</v>
      </c>
      <c r="G21428">
        <f t="shared" si="1004"/>
        <v>-1.1066538538777593E-3</v>
      </c>
    </row>
    <row r="21429" spans="1:7" x14ac:dyDescent="0.3">
      <c r="A21429">
        <v>21428.000003906702</v>
      </c>
      <c r="B21429">
        <v>16.9999843807961</v>
      </c>
      <c r="C21429">
        <v>1.1235834094236401</v>
      </c>
      <c r="D21429">
        <v>19.117129295399401</v>
      </c>
      <c r="E21429">
        <f t="shared" si="1002"/>
        <v>-3.465229880816878E-8</v>
      </c>
      <c r="F21429">
        <f t="shared" si="1003"/>
        <v>-6.5202954149912173E-5</v>
      </c>
      <c r="G21429">
        <f t="shared" si="1004"/>
        <v>-1.1084881391383306E-3</v>
      </c>
    </row>
    <row r="21430" spans="1:7" x14ac:dyDescent="0.3">
      <c r="A21430">
        <v>21429.000003906898</v>
      </c>
      <c r="B21430">
        <v>16.999984375735</v>
      </c>
      <c r="C21430">
        <v>1.1235181069935101</v>
      </c>
      <c r="D21430">
        <v>19.115499726258399</v>
      </c>
      <c r="E21430">
        <f t="shared" si="1002"/>
        <v>-5.061099983549866E-9</v>
      </c>
      <c r="F21430">
        <f t="shared" si="1003"/>
        <v>-6.5302430130032008E-5</v>
      </c>
      <c r="G21430">
        <f t="shared" si="1004"/>
        <v>-1.1101459784761403E-3</v>
      </c>
    </row>
    <row r="21431" spans="1:7" x14ac:dyDescent="0.3">
      <c r="A21431">
        <v>21430.000003907098</v>
      </c>
      <c r="B21431">
        <v>16.999984315233402</v>
      </c>
      <c r="C21431">
        <v>1.12345269442926</v>
      </c>
      <c r="D21431">
        <v>19.115499726258399</v>
      </c>
      <c r="E21431">
        <f t="shared" si="1002"/>
        <v>-6.0501598397877387E-8</v>
      </c>
      <c r="F21431">
        <f t="shared" si="1003"/>
        <v>-6.541256425007802E-5</v>
      </c>
      <c r="G21431">
        <f t="shared" si="1004"/>
        <v>-1.112080540913496E-3</v>
      </c>
    </row>
    <row r="21432" spans="1:7" x14ac:dyDescent="0.3">
      <c r="A21432">
        <v>21431.000003907298</v>
      </c>
      <c r="B21432">
        <v>16.9999843082519</v>
      </c>
      <c r="C21432">
        <v>1.1233871788363099</v>
      </c>
      <c r="D21432">
        <v>19.1138673501734</v>
      </c>
      <c r="E21432">
        <f t="shared" si="1002"/>
        <v>-6.9815015990570828E-9</v>
      </c>
      <c r="F21432">
        <f t="shared" si="1003"/>
        <v>-6.5515592950093904E-5</v>
      </c>
      <c r="G21432">
        <f t="shared" si="1004"/>
        <v>-1.1137718954827847E-3</v>
      </c>
    </row>
    <row r="21433" spans="1:7" x14ac:dyDescent="0.3">
      <c r="A21433">
        <v>21432.000003907498</v>
      </c>
      <c r="B21433">
        <v>16.999984299087401</v>
      </c>
      <c r="C21433">
        <v>1.1233215495565201</v>
      </c>
      <c r="D21433">
        <v>19.112233280970901</v>
      </c>
      <c r="E21433">
        <f t="shared" si="1002"/>
        <v>-9.1644984934191598E-9</v>
      </c>
      <c r="F21433">
        <f t="shared" si="1003"/>
        <v>-6.5629279789813921E-5</v>
      </c>
      <c r="G21433">
        <f t="shared" si="1004"/>
        <v>-1.115707021266843E-3</v>
      </c>
    </row>
    <row r="21434" spans="1:7" x14ac:dyDescent="0.3">
      <c r="A21434">
        <v>21433.000003907699</v>
      </c>
      <c r="B21434">
        <v>16.999984250594299</v>
      </c>
      <c r="C21434">
        <v>1.1232558208007499</v>
      </c>
      <c r="D21434">
        <v>19.112233280970901</v>
      </c>
      <c r="E21434">
        <f t="shared" si="1002"/>
        <v>-4.8493102866586923E-8</v>
      </c>
      <c r="F21434">
        <f t="shared" si="1003"/>
        <v>-6.57287557701558E-5</v>
      </c>
      <c r="G21434">
        <f t="shared" si="1004"/>
        <v>-1.1174422862509914E-3</v>
      </c>
    </row>
    <row r="21435" spans="1:7" x14ac:dyDescent="0.3">
      <c r="A21435">
        <v>21434.000003907899</v>
      </c>
      <c r="B21435">
        <v>16.999984232565399</v>
      </c>
      <c r="C21435">
        <v>1.12318998191085</v>
      </c>
      <c r="D21435">
        <v>19.110596401299102</v>
      </c>
      <c r="E21435">
        <f t="shared" si="1002"/>
        <v>-1.8028899262390041E-8</v>
      </c>
      <c r="F21435">
        <f t="shared" si="1003"/>
        <v>-6.5838889899971775E-5</v>
      </c>
      <c r="G21435">
        <f t="shared" si="1004"/>
        <v>-1.1192803412569674E-3</v>
      </c>
    </row>
    <row r="21436" spans="1:7" x14ac:dyDescent="0.3">
      <c r="A21436">
        <v>21435.000003908099</v>
      </c>
      <c r="B21436">
        <v>16.9999841939606</v>
      </c>
      <c r="C21436">
        <v>1.1231240328868299</v>
      </c>
      <c r="D21436">
        <v>19.108957830364101</v>
      </c>
      <c r="E21436">
        <f t="shared" si="1002"/>
        <v>-3.8604799357244701E-8</v>
      </c>
      <c r="F21436">
        <f t="shared" si="1003"/>
        <v>-6.5949024020017788E-5</v>
      </c>
      <c r="G21436">
        <f t="shared" si="1004"/>
        <v>-1.1211757264710798E-3</v>
      </c>
    </row>
    <row r="21437" spans="1:7" x14ac:dyDescent="0.3">
      <c r="A21437">
        <v>21436.000003908299</v>
      </c>
      <c r="B21437">
        <v>16.999984165625801</v>
      </c>
      <c r="C21437">
        <v>1.1230579808341099</v>
      </c>
      <c r="D21437">
        <v>19.108957830364101</v>
      </c>
      <c r="E21437">
        <f t="shared" si="1002"/>
        <v>-2.8334799395679511E-8</v>
      </c>
      <c r="F21437">
        <f t="shared" si="1003"/>
        <v>-6.6052052720033672E-5</v>
      </c>
      <c r="G21437">
        <f t="shared" si="1004"/>
        <v>-1.1229156738394863E-3</v>
      </c>
    </row>
    <row r="21438" spans="1:7" x14ac:dyDescent="0.3">
      <c r="A21438">
        <v>21437.000003908499</v>
      </c>
      <c r="B21438">
        <v>16.999984141305401</v>
      </c>
      <c r="C21438">
        <v>1.12299181864727</v>
      </c>
      <c r="D21438">
        <v>19.107316445448301</v>
      </c>
      <c r="E21438">
        <f t="shared" si="1002"/>
        <v>-2.4320399916177848E-8</v>
      </c>
      <c r="F21438">
        <f t="shared" si="1003"/>
        <v>-6.616218683985764E-5</v>
      </c>
      <c r="G21438">
        <f t="shared" si="1004"/>
        <v>-1.124783440253907E-3</v>
      </c>
    </row>
    <row r="21439" spans="1:7" x14ac:dyDescent="0.3">
      <c r="A21439">
        <v>21438.000003908699</v>
      </c>
      <c r="B21439">
        <v>16.9999840977666</v>
      </c>
      <c r="C21439">
        <v>1.1229255534317399</v>
      </c>
      <c r="D21439">
        <v>19.105673371160499</v>
      </c>
      <c r="E21439">
        <f t="shared" si="1002"/>
        <v>-4.3538801008935479E-8</v>
      </c>
      <c r="F21439">
        <f t="shared" si="1003"/>
        <v>-6.6265215530103561E-5</v>
      </c>
      <c r="G21439">
        <f t="shared" si="1004"/>
        <v>-1.1265565039622061E-3</v>
      </c>
    </row>
    <row r="21440" spans="1:7" x14ac:dyDescent="0.3">
      <c r="A21440">
        <v>21439.000003908899</v>
      </c>
      <c r="B21440">
        <v>16.999984089110601</v>
      </c>
      <c r="C21440">
        <v>1.1228591745293599</v>
      </c>
      <c r="D21440">
        <v>19.105673371160499</v>
      </c>
      <c r="E21440">
        <f t="shared" si="1002"/>
        <v>-8.6559985845724441E-9</v>
      </c>
      <c r="F21440">
        <f t="shared" si="1003"/>
        <v>-6.637890238003763E-5</v>
      </c>
      <c r="G21440">
        <f t="shared" si="1004"/>
        <v>-1.1284500043551304E-3</v>
      </c>
    </row>
    <row r="21441" spans="1:7" x14ac:dyDescent="0.3">
      <c r="A21441">
        <v>21440.000003909099</v>
      </c>
      <c r="B21441">
        <v>16.999984037585499</v>
      </c>
      <c r="C21441">
        <v>1.1227926890455799</v>
      </c>
      <c r="D21441">
        <v>19.1040274793944</v>
      </c>
      <c r="E21441">
        <f t="shared" si="1002"/>
        <v>-5.1525102406912993E-8</v>
      </c>
      <c r="F21441">
        <f t="shared" si="1003"/>
        <v>-6.6485483779965548E-5</v>
      </c>
      <c r="G21441">
        <f t="shared" si="1004"/>
        <v>-1.130310018425007E-3</v>
      </c>
    </row>
    <row r="21442" spans="1:7" x14ac:dyDescent="0.3">
      <c r="A21442">
        <v>21441.000003909299</v>
      </c>
      <c r="B21442">
        <v>16.999984036472899</v>
      </c>
      <c r="C21442">
        <v>1.1227260934276699</v>
      </c>
      <c r="D21442">
        <v>19.102378765688801</v>
      </c>
      <c r="E21442">
        <f t="shared" si="1002"/>
        <v>-1.1125997900762741E-9</v>
      </c>
      <c r="F21442">
        <f t="shared" si="1003"/>
        <v>-6.6595617910003568E-5</v>
      </c>
      <c r="G21442">
        <f t="shared" si="1004"/>
        <v>-1.1321256905887367E-3</v>
      </c>
    </row>
    <row r="21443" spans="1:7" x14ac:dyDescent="0.3">
      <c r="A21443">
        <v>21442.000003909499</v>
      </c>
      <c r="B21443">
        <v>16.999984015458999</v>
      </c>
      <c r="C21443">
        <v>1.12265938412292</v>
      </c>
      <c r="D21443">
        <v>19.102378765688801</v>
      </c>
      <c r="E21443">
        <f t="shared" si="1002"/>
        <v>-2.1013899953459259E-8</v>
      </c>
      <c r="F21443">
        <f t="shared" si="1003"/>
        <v>-6.670930474994563E-5</v>
      </c>
      <c r="G21443">
        <f t="shared" si="1004"/>
        <v>-1.1340807072848236E-3</v>
      </c>
    </row>
    <row r="21444" spans="1:7" x14ac:dyDescent="0.3">
      <c r="A21444">
        <v>21443.000003909699</v>
      </c>
      <c r="B21444">
        <v>16.999983982073399</v>
      </c>
      <c r="C21444">
        <v>1.1225925753421899</v>
      </c>
      <c r="D21444">
        <v>19.100728362792999</v>
      </c>
      <c r="E21444">
        <f t="shared" ref="E21444:E21507" si="1005">B21444-B21443</f>
        <v>-3.3385600062274534E-8</v>
      </c>
      <c r="F21444">
        <f t="shared" ref="F21444:F21507" si="1006">C21444-C21443</f>
        <v>-6.6808780730065465E-5</v>
      </c>
      <c r="G21444">
        <f t="shared" ref="G21444:G21507" si="1007">B21444*C21444-B21443*C21443</f>
        <v>-1.1357856829299351E-3</v>
      </c>
    </row>
    <row r="21445" spans="1:7" x14ac:dyDescent="0.3">
      <c r="A21445">
        <v>21444.0000039099</v>
      </c>
      <c r="B21445">
        <v>16.9999839487175</v>
      </c>
      <c r="C21445">
        <v>1.1225256528746199</v>
      </c>
      <c r="D21445">
        <v>19.099075134463099</v>
      </c>
      <c r="E21445">
        <f t="shared" si="1005"/>
        <v>-3.3355899375919762E-8</v>
      </c>
      <c r="F21445">
        <f t="shared" si="1006"/>
        <v>-6.6922467570007527E-5</v>
      </c>
      <c r="G21445">
        <f t="shared" si="1007"/>
        <v>-1.137718319583314E-3</v>
      </c>
    </row>
    <row r="21446" spans="1:7" x14ac:dyDescent="0.3">
      <c r="A21446">
        <v>21445.0000039101</v>
      </c>
      <c r="B21446">
        <v>16.999983894962501</v>
      </c>
      <c r="C21446">
        <v>1.12245862382565</v>
      </c>
      <c r="D21446">
        <v>19.097420218912099</v>
      </c>
      <c r="E21446">
        <f t="shared" si="1005"/>
        <v>-5.3754998674548915E-8</v>
      </c>
      <c r="F21446">
        <f t="shared" si="1006"/>
        <v>-6.7029048969935445E-5</v>
      </c>
      <c r="G21446">
        <f t="shared" si="1007"/>
        <v>-1.1395530943474341E-3</v>
      </c>
    </row>
    <row r="21447" spans="1:7" x14ac:dyDescent="0.3">
      <c r="A21447">
        <v>21446.0000039103</v>
      </c>
      <c r="B21447">
        <v>16.999983891230102</v>
      </c>
      <c r="C21447">
        <v>1.1223914810898299</v>
      </c>
      <c r="D21447">
        <v>19.097420218912099</v>
      </c>
      <c r="E21447">
        <f t="shared" si="1005"/>
        <v>-3.7323992785331939E-9</v>
      </c>
      <c r="F21447">
        <f t="shared" si="1006"/>
        <v>-6.7142735820091559E-5</v>
      </c>
      <c r="G21447">
        <f t="shared" si="1007"/>
        <v>-1.1414296168190674E-3</v>
      </c>
    </row>
    <row r="21448" spans="1:7" x14ac:dyDescent="0.3">
      <c r="A21448">
        <v>21447.0000039105</v>
      </c>
      <c r="B21448">
        <v>16.999983859217</v>
      </c>
      <c r="C21448">
        <v>1.12232422821989</v>
      </c>
      <c r="D21448">
        <v>19.0957624744469</v>
      </c>
      <c r="E21448">
        <f t="shared" si="1005"/>
        <v>-3.2013101503025609E-8</v>
      </c>
      <c r="F21448">
        <f t="shared" si="1006"/>
        <v>-6.7252869939915527E-5</v>
      </c>
      <c r="G21448">
        <f t="shared" si="1007"/>
        <v>-1.1433336346975409E-3</v>
      </c>
    </row>
    <row r="21449" spans="1:7" x14ac:dyDescent="0.3">
      <c r="A21449">
        <v>21448.0000039107</v>
      </c>
      <c r="B21449">
        <v>16.999983827434601</v>
      </c>
      <c r="C21449">
        <v>1.1222568687685399</v>
      </c>
      <c r="D21449">
        <v>19.094103044767799</v>
      </c>
      <c r="E21449">
        <f t="shared" si="1005"/>
        <v>-3.1782398934865341E-8</v>
      </c>
      <c r="F21449">
        <f t="shared" si="1006"/>
        <v>-6.7359451350057498E-5</v>
      </c>
      <c r="G21449">
        <f t="shared" si="1007"/>
        <v>-1.1451452537336593E-3</v>
      </c>
    </row>
    <row r="21450" spans="1:7" x14ac:dyDescent="0.3">
      <c r="A21450">
        <v>21449.0000039109</v>
      </c>
      <c r="B21450">
        <v>16.999983782492901</v>
      </c>
      <c r="C21450">
        <v>1.12218939207764</v>
      </c>
      <c r="D21450">
        <v>19.094103044767799</v>
      </c>
      <c r="E21450">
        <f t="shared" si="1005"/>
        <v>-4.49417001391339E-8</v>
      </c>
      <c r="F21450">
        <f t="shared" si="1006"/>
        <v>-6.7476690899903602E-5</v>
      </c>
      <c r="G21450">
        <f t="shared" si="1007"/>
        <v>-1.1471530871247637E-3</v>
      </c>
    </row>
    <row r="21451" spans="1:7" x14ac:dyDescent="0.3">
      <c r="A21451">
        <v>21450.0000039111</v>
      </c>
      <c r="B21451">
        <v>16.999983777022099</v>
      </c>
      <c r="C21451">
        <v>1.12212180880533</v>
      </c>
      <c r="D21451">
        <v>19.092440782709598</v>
      </c>
      <c r="E21451">
        <f t="shared" si="1005"/>
        <v>-5.4708024777028186E-9</v>
      </c>
      <c r="F21451">
        <f t="shared" si="1006"/>
        <v>-6.7583272310045572E-5</v>
      </c>
      <c r="G21451">
        <f t="shared" si="1007"/>
        <v>-1.1489206721471135E-3</v>
      </c>
    </row>
    <row r="21452" spans="1:7" x14ac:dyDescent="0.3">
      <c r="A21452">
        <v>21451.0000039113</v>
      </c>
      <c r="B21452">
        <v>16.999983762437701</v>
      </c>
      <c r="C21452">
        <v>1.12205411184618</v>
      </c>
      <c r="D21452">
        <v>19.090776837483698</v>
      </c>
      <c r="E21452">
        <f t="shared" si="1005"/>
        <v>-1.4584397689532125E-8</v>
      </c>
      <c r="F21452">
        <f t="shared" si="1006"/>
        <v>-6.7696959149987634E-5</v>
      </c>
      <c r="G21452">
        <f t="shared" si="1007"/>
        <v>-1.1508635717838445E-3</v>
      </c>
    </row>
    <row r="21453" spans="1:7" x14ac:dyDescent="0.3">
      <c r="A21453">
        <v>21452.0000039115</v>
      </c>
      <c r="B21453">
        <v>16.999983717855201</v>
      </c>
      <c r="C21453">
        <v>1.1219863083056201</v>
      </c>
      <c r="D21453">
        <v>19.090776837483698</v>
      </c>
      <c r="E21453">
        <f t="shared" si="1005"/>
        <v>-4.4582499469925096E-8</v>
      </c>
      <c r="F21453">
        <f t="shared" si="1006"/>
        <v>-6.780354055990756E-5</v>
      </c>
      <c r="G21453">
        <f t="shared" si="1007"/>
        <v>-1.1527091095082653E-3</v>
      </c>
    </row>
    <row r="21454" spans="1:7" x14ac:dyDescent="0.3">
      <c r="A21454">
        <v>21453.0000039117</v>
      </c>
      <c r="B21454">
        <v>16.999983697715699</v>
      </c>
      <c r="C21454">
        <v>1.12191839107822</v>
      </c>
      <c r="D21454">
        <v>19.0891100564289</v>
      </c>
      <c r="E21454">
        <f t="shared" si="1005"/>
        <v>-2.01395025101192E-8</v>
      </c>
      <c r="F21454">
        <f t="shared" si="1006"/>
        <v>-6.7917227400071667E-5</v>
      </c>
      <c r="G21454">
        <f t="shared" si="1007"/>
        <v>-1.1546143548422094E-3</v>
      </c>
    </row>
    <row r="21455" spans="1:7" x14ac:dyDescent="0.3">
      <c r="A21455">
        <v>21454.000003911999</v>
      </c>
      <c r="B21455">
        <v>16.999983666799899</v>
      </c>
      <c r="C21455">
        <v>1.12185036016398</v>
      </c>
      <c r="D21455">
        <v>19.0874404350539</v>
      </c>
      <c r="E21455">
        <f t="shared" si="1005"/>
        <v>-3.091579969805025E-8</v>
      </c>
      <c r="F21455">
        <f t="shared" si="1006"/>
        <v>-6.8030914240013729E-5</v>
      </c>
      <c r="G21455">
        <f t="shared" si="1007"/>
        <v>-1.1565591159232724E-3</v>
      </c>
    </row>
    <row r="21456" spans="1:7" x14ac:dyDescent="0.3">
      <c r="A21456">
        <v>21455.000003912199</v>
      </c>
      <c r="B21456">
        <v>16.999983635179301</v>
      </c>
      <c r="C21456">
        <v>1.1217822191156299</v>
      </c>
      <c r="D21456">
        <v>19.0874404350539</v>
      </c>
      <c r="E21456">
        <f t="shared" si="1005"/>
        <v>-3.162059769579173E-8</v>
      </c>
      <c r="F21456">
        <f t="shared" si="1006"/>
        <v>-6.8141048350067734E-5</v>
      </c>
      <c r="G21456">
        <f t="shared" si="1007"/>
        <v>-1.1584321804143372E-3</v>
      </c>
    </row>
    <row r="21457" spans="1:7" x14ac:dyDescent="0.3">
      <c r="A21457">
        <v>21456.000003912399</v>
      </c>
      <c r="B21457">
        <v>16.999983604348198</v>
      </c>
      <c r="C21457">
        <v>1.1217139643804299</v>
      </c>
      <c r="D21457">
        <v>19.0857691308744</v>
      </c>
      <c r="E21457">
        <f t="shared" si="1005"/>
        <v>-3.0831103003947646E-8</v>
      </c>
      <c r="F21457">
        <f t="shared" si="1006"/>
        <v>-6.8254735200001804E-5</v>
      </c>
      <c r="G21457">
        <f t="shared" si="1007"/>
        <v>-1.1603639651021069E-3</v>
      </c>
    </row>
    <row r="21458" spans="1:7" x14ac:dyDescent="0.3">
      <c r="A21458">
        <v>21457.000003912599</v>
      </c>
      <c r="B21458">
        <v>16.999983562975899</v>
      </c>
      <c r="C21458">
        <v>1.12164559595839</v>
      </c>
      <c r="D21458">
        <v>19.0840949829295</v>
      </c>
      <c r="E21458">
        <f t="shared" si="1005"/>
        <v>-4.1372299364184073E-8</v>
      </c>
      <c r="F21458">
        <f t="shared" si="1006"/>
        <v>-6.8368422039943866E-5</v>
      </c>
      <c r="G21458">
        <f t="shared" si="1007"/>
        <v>-1.1623084587917276E-3</v>
      </c>
    </row>
    <row r="21459" spans="1:7" x14ac:dyDescent="0.3">
      <c r="A21459">
        <v>21458.000003912799</v>
      </c>
      <c r="B21459">
        <v>16.999983555906699</v>
      </c>
      <c r="C21459">
        <v>1.12157711740223</v>
      </c>
      <c r="D21459">
        <v>19.082419154308301</v>
      </c>
      <c r="E21459">
        <f t="shared" si="1005"/>
        <v>-7.0692003362182732E-9</v>
      </c>
      <c r="F21459">
        <f t="shared" si="1006"/>
        <v>-6.8478556159989878E-5</v>
      </c>
      <c r="G21459">
        <f t="shared" si="1007"/>
        <v>-1.164142257788825E-3</v>
      </c>
    </row>
    <row r="21460" spans="1:7" x14ac:dyDescent="0.3">
      <c r="A21460">
        <v>21459.000003912999</v>
      </c>
      <c r="B21460">
        <v>16.999983530122599</v>
      </c>
      <c r="C21460">
        <v>1.12150852515924</v>
      </c>
      <c r="D21460">
        <v>19.082419154308301</v>
      </c>
      <c r="E21460">
        <f t="shared" si="1005"/>
        <v>-2.5784100188275261E-8</v>
      </c>
      <c r="F21460">
        <f t="shared" si="1006"/>
        <v>-6.8592242989939933E-5</v>
      </c>
      <c r="G21460">
        <f t="shared" si="1007"/>
        <v>-1.1660959199808474E-3</v>
      </c>
    </row>
    <row r="21461" spans="1:7" x14ac:dyDescent="0.3">
      <c r="A21461">
        <v>21460.000003913199</v>
      </c>
      <c r="B21461">
        <v>16.999983468952301</v>
      </c>
      <c r="C21461">
        <v>1.1214398227821201</v>
      </c>
      <c r="D21461">
        <v>19.080740478492199</v>
      </c>
      <c r="E21461">
        <f t="shared" si="1005"/>
        <v>-6.1170297271928575E-8</v>
      </c>
      <c r="F21461">
        <f t="shared" si="1006"/>
        <v>-6.8702377119977953E-5</v>
      </c>
      <c r="G21461">
        <f t="shared" si="1007"/>
        <v>-1.1680078783271597E-3</v>
      </c>
    </row>
    <row r="21462" spans="1:7" x14ac:dyDescent="0.3">
      <c r="A21462">
        <v>21461.000003913399</v>
      </c>
      <c r="B21462">
        <v>16.9999834667478</v>
      </c>
      <c r="C21462">
        <v>1.1213709996127299</v>
      </c>
      <c r="D21462">
        <v>19.079060124168201</v>
      </c>
      <c r="E21462">
        <f t="shared" si="1005"/>
        <v>-2.2045014702598564E-9</v>
      </c>
      <c r="F21462">
        <f t="shared" si="1006"/>
        <v>-6.8823169390164196E-5</v>
      </c>
      <c r="G21462">
        <f t="shared" si="1007"/>
        <v>-1.1699952139778702E-3</v>
      </c>
    </row>
    <row r="21463" spans="1:7" x14ac:dyDescent="0.3">
      <c r="A21463">
        <v>21462.000003913599</v>
      </c>
      <c r="B21463">
        <v>16.999983424471299</v>
      </c>
      <c r="C21463">
        <v>1.12130206986194</v>
      </c>
      <c r="D21463">
        <v>19.079060124168201</v>
      </c>
      <c r="E21463">
        <f t="shared" si="1005"/>
        <v>-4.2276500522575589E-8</v>
      </c>
      <c r="F21463">
        <f t="shared" si="1006"/>
        <v>-6.892975078987007E-5</v>
      </c>
      <c r="G21463">
        <f t="shared" si="1007"/>
        <v>-1.1718520285199929E-3</v>
      </c>
    </row>
    <row r="21464" spans="1:7" x14ac:dyDescent="0.3">
      <c r="A21464">
        <v>21463.000003913799</v>
      </c>
      <c r="B21464">
        <v>16.999983397438001</v>
      </c>
      <c r="C21464">
        <v>1.12123301931887</v>
      </c>
      <c r="D21464">
        <v>19.0773769192364</v>
      </c>
      <c r="E21464">
        <f t="shared" si="1005"/>
        <v>-2.7033298266587735E-8</v>
      </c>
      <c r="F21464">
        <f t="shared" si="1006"/>
        <v>-6.905054307004832E-5</v>
      </c>
      <c r="G21464">
        <f t="shared" si="1007"/>
        <v>-1.1738883982701509E-3</v>
      </c>
    </row>
    <row r="21465" spans="1:7" x14ac:dyDescent="0.3">
      <c r="A21465">
        <v>21464.000003914</v>
      </c>
      <c r="B21465">
        <v>16.9999833822034</v>
      </c>
      <c r="C21465">
        <v>1.12116385508898</v>
      </c>
      <c r="D21465">
        <v>19.075690859180899</v>
      </c>
      <c r="E21465">
        <f t="shared" si="1005"/>
        <v>-1.5234601136171477E-8</v>
      </c>
      <c r="F21465">
        <f t="shared" si="1006"/>
        <v>-6.9164229890006368E-5</v>
      </c>
      <c r="G21465">
        <f t="shared" si="1007"/>
        <v>-1.1758078403083516E-3</v>
      </c>
    </row>
    <row r="21466" spans="1:7" x14ac:dyDescent="0.3">
      <c r="A21466">
        <v>21465.0000039142</v>
      </c>
      <c r="B21466">
        <v>16.999983321921501</v>
      </c>
      <c r="C21466">
        <v>1.1210945842776701</v>
      </c>
      <c r="D21466">
        <v>19.075690859180899</v>
      </c>
      <c r="E21466">
        <f t="shared" si="1005"/>
        <v>-6.0281898583980364E-8</v>
      </c>
      <c r="F21466">
        <f t="shared" si="1006"/>
        <v>-6.9270811309918301E-5</v>
      </c>
      <c r="G21466">
        <f t="shared" si="1007"/>
        <v>-1.1776702228516456E-3</v>
      </c>
    </row>
    <row r="21467" spans="1:7" x14ac:dyDescent="0.3">
      <c r="A21467">
        <v>21466.0000039144</v>
      </c>
      <c r="B21467">
        <v>16.999983305460098</v>
      </c>
      <c r="C21467">
        <v>1.1210251891213801</v>
      </c>
      <c r="D21467">
        <v>19.074003121123301</v>
      </c>
      <c r="E21467">
        <f t="shared" si="1005"/>
        <v>-1.6461402907452793E-8</v>
      </c>
      <c r="F21467">
        <f t="shared" si="1006"/>
        <v>-6.9395156290008586E-5</v>
      </c>
      <c r="G21467">
        <f t="shared" si="1007"/>
        <v>-1.179734953201006E-3</v>
      </c>
    </row>
    <row r="21468" spans="1:7" x14ac:dyDescent="0.3">
      <c r="A21468">
        <v>21467.0000039146</v>
      </c>
      <c r="B21468">
        <v>16.999983291198799</v>
      </c>
      <c r="C21468">
        <v>1.1209556873836799</v>
      </c>
      <c r="D21468">
        <v>19.072312524534698</v>
      </c>
      <c r="E21468">
        <f t="shared" si="1005"/>
        <v>-1.4261299696727292E-8</v>
      </c>
      <c r="F21468">
        <f t="shared" si="1006"/>
        <v>-6.9501737700150557E-5</v>
      </c>
      <c r="G21468">
        <f t="shared" si="1007"/>
        <v>-1.1815443668865555E-3</v>
      </c>
    </row>
    <row r="21469" spans="1:7" x14ac:dyDescent="0.3">
      <c r="A21469">
        <v>21468.0000039148</v>
      </c>
      <c r="B21469">
        <v>16.999983247401499</v>
      </c>
      <c r="C21469">
        <v>1.1208860684064299</v>
      </c>
      <c r="D21469">
        <v>19.0706202521976</v>
      </c>
      <c r="E21469">
        <f t="shared" si="1005"/>
        <v>-4.3797300008918683E-8</v>
      </c>
      <c r="F21469">
        <f t="shared" si="1006"/>
        <v>-6.9618977249996661E-5</v>
      </c>
      <c r="G21469">
        <f t="shared" si="1007"/>
        <v>-1.1835705417837517E-3</v>
      </c>
    </row>
    <row r="21470" spans="1:7" x14ac:dyDescent="0.3">
      <c r="A21470">
        <v>21469.000003915</v>
      </c>
      <c r="B21470">
        <v>16.999983229122499</v>
      </c>
      <c r="C21470">
        <v>1.1208163286369099</v>
      </c>
      <c r="D21470">
        <v>19.0706202521976</v>
      </c>
      <c r="E21470">
        <f t="shared" si="1005"/>
        <v>-1.827899964723656E-8</v>
      </c>
      <c r="F21470">
        <f t="shared" si="1006"/>
        <v>-6.9739769519960859E-5</v>
      </c>
      <c r="G21470">
        <f t="shared" si="1007"/>
        <v>-1.185595400919226E-3</v>
      </c>
    </row>
    <row r="21471" spans="1:7" x14ac:dyDescent="0.3">
      <c r="A21471">
        <v>21470.0000039152</v>
      </c>
      <c r="B21471">
        <v>16.9999831941895</v>
      </c>
      <c r="C21471">
        <v>1.12074647518056</v>
      </c>
      <c r="D21471">
        <v>19.068925117939202</v>
      </c>
      <c r="E21471">
        <f t="shared" si="1005"/>
        <v>-3.4932998715930808E-8</v>
      </c>
      <c r="F21471">
        <f t="shared" si="1006"/>
        <v>-6.9853456349910914E-5</v>
      </c>
      <c r="G21471">
        <f t="shared" si="1007"/>
        <v>-1.1875467374800053E-3</v>
      </c>
    </row>
    <row r="21472" spans="1:7" x14ac:dyDescent="0.3">
      <c r="A21472">
        <v>21471.0000039154</v>
      </c>
      <c r="B21472">
        <v>16.999983148960101</v>
      </c>
      <c r="C21472">
        <v>1.1206765044846601</v>
      </c>
      <c r="D21472">
        <v>19.067228310227701</v>
      </c>
      <c r="E21472">
        <f t="shared" si="1005"/>
        <v>-4.5229398892843165E-8</v>
      </c>
      <c r="F21472">
        <f t="shared" si="1006"/>
        <v>-6.9970695899979063E-5</v>
      </c>
      <c r="G21472">
        <f t="shared" si="1007"/>
        <v>-1.189551341909123E-3</v>
      </c>
    </row>
    <row r="21473" spans="1:7" x14ac:dyDescent="0.3">
      <c r="A21473">
        <v>21472.0000039156</v>
      </c>
      <c r="B21473">
        <v>16.999983136383801</v>
      </c>
      <c r="C21473">
        <v>1.1206064201019199</v>
      </c>
      <c r="D21473">
        <v>19.067228310227701</v>
      </c>
      <c r="E21473">
        <f t="shared" si="1005"/>
        <v>-1.2576300889577396E-8</v>
      </c>
      <c r="F21473">
        <f t="shared" si="1006"/>
        <v>-7.008438274014317E-5</v>
      </c>
      <c r="G21473">
        <f t="shared" si="1007"/>
        <v>-1.1914474186731638E-3</v>
      </c>
    </row>
    <row r="21474" spans="1:7" x14ac:dyDescent="0.3">
      <c r="A21474">
        <v>21473.0000039158</v>
      </c>
      <c r="B21474">
        <v>16.999983084531799</v>
      </c>
      <c r="C21474">
        <v>1.1205362184796199</v>
      </c>
      <c r="D21474">
        <v>19.065528637222101</v>
      </c>
      <c r="E21474">
        <f t="shared" si="1005"/>
        <v>-5.1852001803354142E-8</v>
      </c>
      <c r="F21474">
        <f t="shared" si="1006"/>
        <v>-7.0201622299981281E-5</v>
      </c>
      <c r="G21474">
        <f t="shared" si="1007"/>
        <v>-1.1934844972891767E-3</v>
      </c>
    </row>
    <row r="21475" spans="1:7" x14ac:dyDescent="0.3">
      <c r="A21475">
        <v>21474.000003916</v>
      </c>
      <c r="B21475">
        <v>16.999983063325299</v>
      </c>
      <c r="C21475">
        <v>1.12046590317049</v>
      </c>
      <c r="D21475">
        <v>19.0638260943829</v>
      </c>
      <c r="E21475">
        <f t="shared" si="1005"/>
        <v>-2.1206499667414391E-8</v>
      </c>
      <c r="F21475">
        <f t="shared" si="1006"/>
        <v>-7.0315309129931336E-5</v>
      </c>
      <c r="G21475">
        <f t="shared" si="1007"/>
        <v>-1.1953828269533062E-3</v>
      </c>
    </row>
    <row r="21476" spans="1:7" x14ac:dyDescent="0.3">
      <c r="A21476">
        <v>21475.000003916201</v>
      </c>
      <c r="B21476">
        <v>16.999983036543298</v>
      </c>
      <c r="C21476">
        <v>1.1203954670691001</v>
      </c>
      <c r="D21476">
        <v>19.0638260943829</v>
      </c>
      <c r="E21476">
        <f t="shared" si="1005"/>
        <v>-2.6782000617231461E-8</v>
      </c>
      <c r="F21476">
        <f t="shared" si="1006"/>
        <v>-7.0436101389903527E-5</v>
      </c>
      <c r="G21476">
        <f t="shared" si="1007"/>
        <v>-1.1974425371086284E-3</v>
      </c>
    </row>
    <row r="21477" spans="1:7" x14ac:dyDescent="0.3">
      <c r="A21477">
        <v>21476.000003916401</v>
      </c>
      <c r="B21477">
        <v>16.9999830141285</v>
      </c>
      <c r="C21477">
        <v>1.1203249137281499</v>
      </c>
      <c r="D21477">
        <v>19.062121878745501</v>
      </c>
      <c r="E21477">
        <f t="shared" si="1005"/>
        <v>-2.2414798905856514E-8</v>
      </c>
      <c r="F21477">
        <f t="shared" si="1006"/>
        <v>-7.0553340950185728E-5</v>
      </c>
      <c r="G21477">
        <f t="shared" si="1007"/>
        <v>-1.1994307111820035E-3</v>
      </c>
    </row>
    <row r="21478" spans="1:7" x14ac:dyDescent="0.3">
      <c r="A21478">
        <v>21477.000003916601</v>
      </c>
      <c r="B21478">
        <v>16.999982962563799</v>
      </c>
      <c r="C21478">
        <v>1.1202542431476501</v>
      </c>
      <c r="D21478">
        <v>19.060414789908599</v>
      </c>
      <c r="E21478">
        <f t="shared" si="1005"/>
        <v>-5.1564700953576903E-8</v>
      </c>
      <c r="F21478">
        <f t="shared" si="1006"/>
        <v>-7.0670580499809788E-5</v>
      </c>
      <c r="G21478">
        <f t="shared" si="1007"/>
        <v>-1.2014564336695344E-3</v>
      </c>
    </row>
    <row r="21479" spans="1:7" x14ac:dyDescent="0.3">
      <c r="A21479">
        <v>21478.000003916801</v>
      </c>
      <c r="B21479">
        <v>16.999982939526198</v>
      </c>
      <c r="C21479">
        <v>1.1201834517748901</v>
      </c>
      <c r="D21479">
        <v>19.058706030657699</v>
      </c>
      <c r="E21479">
        <f t="shared" si="1005"/>
        <v>-2.3037600271891279E-8</v>
      </c>
      <c r="F21479">
        <f t="shared" si="1006"/>
        <v>-7.0791372760004023E-5</v>
      </c>
      <c r="G21479">
        <f t="shared" si="1007"/>
        <v>-1.203477937156805E-3</v>
      </c>
    </row>
    <row r="21480" spans="1:7" x14ac:dyDescent="0.3">
      <c r="A21480">
        <v>21479.000003917001</v>
      </c>
      <c r="B21480">
        <v>16.9999829008921</v>
      </c>
      <c r="C21480">
        <v>1.1201125467152899</v>
      </c>
      <c r="D21480">
        <v>19.058706030657699</v>
      </c>
      <c r="E21480">
        <f t="shared" si="1005"/>
        <v>-3.8634098586953769E-8</v>
      </c>
      <c r="F21480">
        <f t="shared" si="1006"/>
        <v>-7.090505960016813E-5</v>
      </c>
      <c r="G21480">
        <f t="shared" si="1007"/>
        <v>-1.2054280780660065E-3</v>
      </c>
    </row>
    <row r="21481" spans="1:7" x14ac:dyDescent="0.3">
      <c r="A21481">
        <v>21480.000003917201</v>
      </c>
      <c r="B21481">
        <v>16.999982869613302</v>
      </c>
      <c r="C21481">
        <v>1.1200415244161299</v>
      </c>
      <c r="D21481">
        <v>19.056994394859501</v>
      </c>
      <c r="E21481">
        <f t="shared" si="1005"/>
        <v>-3.1278798218181691E-8</v>
      </c>
      <c r="F21481">
        <f t="shared" si="1006"/>
        <v>-7.1022299160006241E-5</v>
      </c>
      <c r="G21481">
        <f t="shared" si="1007"/>
        <v>-1.2074129048542659E-3</v>
      </c>
    </row>
    <row r="21482" spans="1:7" x14ac:dyDescent="0.3">
      <c r="A21482">
        <v>21481.000003917499</v>
      </c>
      <c r="B21482">
        <v>16.999950791696602</v>
      </c>
      <c r="C21482">
        <v>1.11983704442764</v>
      </c>
      <c r="D21482">
        <v>19.053416049751501</v>
      </c>
      <c r="E21482">
        <f t="shared" si="1005"/>
        <v>-3.2077916699790876E-5</v>
      </c>
      <c r="F21482">
        <f t="shared" si="1006"/>
        <v>-2.044799884899362E-4</v>
      </c>
      <c r="G21482">
        <f t="shared" si="1007"/>
        <v>-3.5120783409361422E-3</v>
      </c>
    </row>
    <row r="21483" spans="1:7" x14ac:dyDescent="0.3">
      <c r="A21483">
        <v>21482.000003917699</v>
      </c>
      <c r="B21483">
        <v>16.9999502698581</v>
      </c>
      <c r="C21483">
        <v>1.1196294451565301</v>
      </c>
      <c r="D21483">
        <v>19.049783716550301</v>
      </c>
      <c r="E21483">
        <f t="shared" si="1005"/>
        <v>-5.218385012994986E-7</v>
      </c>
      <c r="F21483">
        <f t="shared" si="1006"/>
        <v>-2.0759927110991505E-4</v>
      </c>
      <c r="G21483">
        <f t="shared" si="1007"/>
        <v>-3.5297616590135306E-3</v>
      </c>
    </row>
    <row r="21484" spans="1:7" x14ac:dyDescent="0.3">
      <c r="A21484">
        <v>21483.000003917899</v>
      </c>
      <c r="B21484">
        <v>16.999950028922299</v>
      </c>
      <c r="C21484">
        <v>1.1194209221798701</v>
      </c>
      <c r="D21484">
        <v>19.046142066531999</v>
      </c>
      <c r="E21484">
        <f t="shared" si="1005"/>
        <v>-2.4093580108797141E-7</v>
      </c>
      <c r="F21484">
        <f t="shared" si="1006"/>
        <v>-2.0852297665996389E-4</v>
      </c>
      <c r="G21484">
        <f t="shared" si="1007"/>
        <v>-3.5451499419174581E-3</v>
      </c>
    </row>
    <row r="21485" spans="1:7" x14ac:dyDescent="0.3">
      <c r="A21485">
        <v>21484.0000039181</v>
      </c>
      <c r="B21485">
        <v>16.999949804416701</v>
      </c>
      <c r="C21485">
        <v>1.1192114932612101</v>
      </c>
      <c r="D21485">
        <v>19.042491089609499</v>
      </c>
      <c r="E21485">
        <f t="shared" si="1005"/>
        <v>-2.2450559811204585E-7</v>
      </c>
      <c r="F21485">
        <f t="shared" si="1006"/>
        <v>-2.0942891866004842E-4</v>
      </c>
      <c r="G21485">
        <f t="shared" si="1007"/>
        <v>-3.5605324210798983E-3</v>
      </c>
    </row>
    <row r="21486" spans="1:7" x14ac:dyDescent="0.3">
      <c r="A21486">
        <v>21485.0000039183</v>
      </c>
      <c r="B21486">
        <v>16.999949574530898</v>
      </c>
      <c r="C21486">
        <v>1.11900114774243</v>
      </c>
      <c r="D21486">
        <v>19.038830775747101</v>
      </c>
      <c r="E21486">
        <f t="shared" si="1005"/>
        <v>-2.2988580283822557E-7</v>
      </c>
      <c r="F21486">
        <f t="shared" si="1006"/>
        <v>-2.1034551878007512E-4</v>
      </c>
      <c r="G21486">
        <f t="shared" si="1007"/>
        <v>-3.5761205033217891E-3</v>
      </c>
    </row>
    <row r="21487" spans="1:7" x14ac:dyDescent="0.3">
      <c r="A21487">
        <v>21486.0000039185</v>
      </c>
      <c r="B21487">
        <v>16.9999493216947</v>
      </c>
      <c r="C21487">
        <v>1.1187898856235201</v>
      </c>
      <c r="D21487">
        <v>19.035161114962101</v>
      </c>
      <c r="E21487">
        <f t="shared" si="1005"/>
        <v>-2.5283619820015701E-7</v>
      </c>
      <c r="F21487">
        <f t="shared" si="1006"/>
        <v>-2.1126211890987179E-4</v>
      </c>
      <c r="G21487">
        <f t="shared" si="1007"/>
        <v>-3.5917282390585115E-3</v>
      </c>
    </row>
    <row r="21488" spans="1:7" x14ac:dyDescent="0.3">
      <c r="A21488">
        <v>21487.0000039187</v>
      </c>
      <c r="B21488">
        <v>16.9999490849126</v>
      </c>
      <c r="C21488">
        <v>1.1185777033517701</v>
      </c>
      <c r="D21488">
        <v>19.0314820973251</v>
      </c>
      <c r="E21488">
        <f t="shared" si="1005"/>
        <v>-2.3678209970512398E-7</v>
      </c>
      <c r="F21488">
        <f t="shared" si="1006"/>
        <v>-2.1218227175001658E-4</v>
      </c>
      <c r="G21488">
        <f t="shared" si="1007"/>
        <v>-3.6073527258899674E-3</v>
      </c>
    </row>
    <row r="21489" spans="1:7" x14ac:dyDescent="0.3">
      <c r="A21489">
        <v>21488.0000039189</v>
      </c>
      <c r="B21489">
        <v>16.9999488307921</v>
      </c>
      <c r="C21489">
        <v>1.11836459026903</v>
      </c>
      <c r="D21489">
        <v>19.0277937129622</v>
      </c>
      <c r="E21489">
        <f t="shared" si="1005"/>
        <v>-2.5412050064232972E-7</v>
      </c>
      <c r="F21489">
        <f t="shared" si="1006"/>
        <v>-2.1311308274007956E-4</v>
      </c>
      <c r="G21489">
        <f t="shared" si="1007"/>
        <v>-3.6231957552779193E-3</v>
      </c>
    </row>
    <row r="21490" spans="1:7" x14ac:dyDescent="0.3">
      <c r="A21490">
        <v>21489.0000039191</v>
      </c>
      <c r="B21490">
        <v>16.9999485960216</v>
      </c>
      <c r="C21490">
        <v>1.1181505463753101</v>
      </c>
      <c r="D21490">
        <v>19.024095952055202</v>
      </c>
      <c r="E21490">
        <f t="shared" si="1005"/>
        <v>-2.3477049992948196E-7</v>
      </c>
      <c r="F21490">
        <f t="shared" si="1006"/>
        <v>-2.1404389371992849E-4</v>
      </c>
      <c r="G21490">
        <f t="shared" si="1007"/>
        <v>-3.6389977495439041E-3</v>
      </c>
    </row>
    <row r="21491" spans="1:7" x14ac:dyDescent="0.3">
      <c r="A21491">
        <v>21490.0000039193</v>
      </c>
      <c r="B21491">
        <v>16.999948344352301</v>
      </c>
      <c r="C21491">
        <v>1.1179355539070399</v>
      </c>
      <c r="D21491">
        <v>19.020388804843499</v>
      </c>
      <c r="E21491">
        <f t="shared" si="1005"/>
        <v>-2.5166929873421395E-7</v>
      </c>
      <c r="F21491">
        <f t="shared" si="1006"/>
        <v>-2.1499246827016982E-4</v>
      </c>
      <c r="G21491">
        <f t="shared" si="1007"/>
        <v>-3.6551422591841742E-3</v>
      </c>
    </row>
    <row r="21492" spans="1:7" x14ac:dyDescent="0.3">
      <c r="A21492">
        <v>21491.0000039195</v>
      </c>
      <c r="B21492">
        <v>16.9999481125353</v>
      </c>
      <c r="C21492">
        <v>1.1177196128642199</v>
      </c>
      <c r="D21492">
        <v>19.016672261624901</v>
      </c>
      <c r="E21492">
        <f t="shared" si="1005"/>
        <v>-2.3181700115060266E-7</v>
      </c>
      <c r="F21492">
        <f t="shared" si="1006"/>
        <v>-2.1594104281996707E-4</v>
      </c>
      <c r="G21492">
        <f t="shared" si="1007"/>
        <v>-3.6712456797722837E-3</v>
      </c>
    </row>
    <row r="21493" spans="1:7" x14ac:dyDescent="0.3">
      <c r="A21493">
        <v>21492.0000039197</v>
      </c>
      <c r="B21493">
        <v>16.999947853622999</v>
      </c>
      <c r="C21493">
        <v>1.11750272324684</v>
      </c>
      <c r="D21493">
        <v>19.0148095403183</v>
      </c>
      <c r="E21493">
        <f t="shared" si="1005"/>
        <v>-2.5891230137631283E-7</v>
      </c>
      <c r="F21493">
        <f t="shared" si="1006"/>
        <v>-2.1688961737997836E-4</v>
      </c>
      <c r="G21493">
        <f t="shared" si="1007"/>
        <v>-3.6874015768084689E-3</v>
      </c>
    </row>
    <row r="21494" spans="1:7" x14ac:dyDescent="0.3">
      <c r="A21494">
        <v>21493.0000039199</v>
      </c>
      <c r="B21494">
        <v>16.9999476004812</v>
      </c>
      <c r="C21494">
        <v>1.11728487439677</v>
      </c>
      <c r="D21494">
        <v>19.011078880857301</v>
      </c>
      <c r="E21494">
        <f t="shared" si="1005"/>
        <v>-2.5314179907809375E-7</v>
      </c>
      <c r="F21494">
        <f t="shared" si="1006"/>
        <v>-2.1784885006992383E-4</v>
      </c>
      <c r="G21494">
        <f t="shared" si="1007"/>
        <v>-3.7037019226637824E-3</v>
      </c>
    </row>
    <row r="21495" spans="1:7" x14ac:dyDescent="0.3">
      <c r="A21495">
        <v>21494.0000039201</v>
      </c>
      <c r="B21495">
        <v>16.9999473523727</v>
      </c>
      <c r="C21495">
        <v>1.1170660592085799</v>
      </c>
      <c r="D21495">
        <v>19.007338801378499</v>
      </c>
      <c r="E21495">
        <f t="shared" si="1005"/>
        <v>-2.481084990790805E-7</v>
      </c>
      <c r="F21495">
        <f t="shared" si="1006"/>
        <v>-2.1881518819011347E-4</v>
      </c>
      <c r="G21495">
        <f t="shared" si="1007"/>
        <v>-3.720123887006821E-3</v>
      </c>
    </row>
    <row r="21496" spans="1:7" x14ac:dyDescent="0.3">
      <c r="A21496">
        <v>21495.000003920301</v>
      </c>
      <c r="B21496">
        <v>16.9999470983037</v>
      </c>
      <c r="C21496">
        <v>1.1168462705768401</v>
      </c>
      <c r="D21496">
        <v>19.003589292393599</v>
      </c>
      <c r="E21496">
        <f t="shared" si="1005"/>
        <v>-2.5406900050484182E-7</v>
      </c>
      <c r="F21496">
        <f t="shared" si="1006"/>
        <v>-2.1978863173988117E-4</v>
      </c>
      <c r="G21496">
        <f t="shared" si="1007"/>
        <v>-3.7366789242412324E-3</v>
      </c>
    </row>
    <row r="21497" spans="1:7" x14ac:dyDescent="0.3">
      <c r="A21497">
        <v>21496.000003920501</v>
      </c>
      <c r="B21497">
        <v>16.999946856899701</v>
      </c>
      <c r="C21497">
        <v>1.1166255013961199</v>
      </c>
      <c r="D21497">
        <v>18.999830344478401</v>
      </c>
      <c r="E21497">
        <f t="shared" si="1005"/>
        <v>-2.4140399901284582E-7</v>
      </c>
      <c r="F21497">
        <f t="shared" si="1006"/>
        <v>-2.2076918072011509E-4</v>
      </c>
      <c r="G21497">
        <f t="shared" si="1007"/>
        <v>-3.7533339510389396E-3</v>
      </c>
    </row>
    <row r="21498" spans="1:7" x14ac:dyDescent="0.3">
      <c r="A21498">
        <v>21497.000003920701</v>
      </c>
      <c r="B21498">
        <v>16.999946597429201</v>
      </c>
      <c r="C21498">
        <v>1.1164037552191499</v>
      </c>
      <c r="D21498">
        <v>18.9960619482741</v>
      </c>
      <c r="E21498">
        <f t="shared" si="1005"/>
        <v>-2.5947050019681228E-7</v>
      </c>
      <c r="F21498">
        <f t="shared" si="1006"/>
        <v>-2.2174617697001686E-4</v>
      </c>
      <c r="G21498">
        <f t="shared" si="1007"/>
        <v>-3.7699628980547573E-3</v>
      </c>
    </row>
    <row r="21499" spans="1:7" x14ac:dyDescent="0.3">
      <c r="A21499">
        <v>21498.000003920901</v>
      </c>
      <c r="B21499">
        <v>16.99994633643</v>
      </c>
      <c r="C21499">
        <v>1.1161810142823401</v>
      </c>
      <c r="D21499">
        <v>18.992284094488301</v>
      </c>
      <c r="E21499">
        <f t="shared" si="1005"/>
        <v>-2.6099920091837703E-7</v>
      </c>
      <c r="F21499">
        <f t="shared" si="1006"/>
        <v>-2.2274093680985096E-4</v>
      </c>
      <c r="G21499">
        <f t="shared" si="1007"/>
        <v>-3.7868753531782318E-3</v>
      </c>
    </row>
    <row r="21500" spans="1:7" x14ac:dyDescent="0.3">
      <c r="A21500">
        <v>21499.000003921101</v>
      </c>
      <c r="B21500">
        <v>16.999946049748001</v>
      </c>
      <c r="C21500">
        <v>1.1159572785857099</v>
      </c>
      <c r="D21500">
        <v>18.988496773896301</v>
      </c>
      <c r="E21500">
        <f t="shared" si="1005"/>
        <v>-2.8668199902881497E-7</v>
      </c>
      <c r="F21500">
        <f t="shared" si="1006"/>
        <v>-2.2373569663014514E-4</v>
      </c>
      <c r="G21500">
        <f t="shared" si="1007"/>
        <v>-3.8038147611203499E-3</v>
      </c>
    </row>
    <row r="21501" spans="1:7" x14ac:dyDescent="0.3">
      <c r="A21501">
        <v>21500.000003921301</v>
      </c>
      <c r="B21501">
        <v>16.999945808902901</v>
      </c>
      <c r="C21501">
        <v>1.1157325374711</v>
      </c>
      <c r="D21501">
        <v>18.9846999773428</v>
      </c>
      <c r="E21501">
        <f t="shared" si="1005"/>
        <v>-2.4084510030775164E-7</v>
      </c>
      <c r="F21501">
        <f t="shared" si="1006"/>
        <v>-2.2474111460990542E-4</v>
      </c>
      <c r="G21501">
        <f t="shared" si="1007"/>
        <v>-3.8208555422443169E-3</v>
      </c>
    </row>
    <row r="21502" spans="1:7" x14ac:dyDescent="0.3">
      <c r="A21502">
        <v>21501.000003921501</v>
      </c>
      <c r="B21502">
        <v>16.999945533149901</v>
      </c>
      <c r="C21502">
        <v>1.11550678738581</v>
      </c>
      <c r="D21502">
        <v>18.978987958809999</v>
      </c>
      <c r="E21502">
        <f t="shared" si="1005"/>
        <v>-2.7575299910154172E-7</v>
      </c>
      <c r="F21502">
        <f t="shared" si="1006"/>
        <v>-2.2575008529002183E-4</v>
      </c>
      <c r="G21502">
        <f t="shared" si="1007"/>
        <v>-3.8380468206291596E-3</v>
      </c>
    </row>
    <row r="21503" spans="1:7" x14ac:dyDescent="0.3">
      <c r="A21503">
        <v>21502.000003921701</v>
      </c>
      <c r="B21503">
        <v>16.9999452632883</v>
      </c>
      <c r="C21503">
        <v>1.1152800212244001</v>
      </c>
      <c r="D21503">
        <v>18.975167437118799</v>
      </c>
      <c r="E21503">
        <f t="shared" si="1005"/>
        <v>-2.6986160150954674E-7</v>
      </c>
      <c r="F21503">
        <f t="shared" si="1006"/>
        <v>-2.2676616140993033E-4</v>
      </c>
      <c r="G21503">
        <f t="shared" si="1007"/>
        <v>-3.855313363981594E-3</v>
      </c>
    </row>
    <row r="21504" spans="1:7" x14ac:dyDescent="0.3">
      <c r="A21504">
        <v>21503.000003921901</v>
      </c>
      <c r="B21504">
        <v>16.999944969937701</v>
      </c>
      <c r="C21504">
        <v>1.11505223898689</v>
      </c>
      <c r="D21504">
        <v>18.971337408006001</v>
      </c>
      <c r="E21504">
        <f t="shared" si="1005"/>
        <v>-2.9335059892332538E-7</v>
      </c>
      <c r="F21504">
        <f t="shared" si="1006"/>
        <v>-2.2778223751007687E-4</v>
      </c>
      <c r="G21504">
        <f t="shared" si="1007"/>
        <v>-3.8726126708645836E-3</v>
      </c>
    </row>
    <row r="21505" spans="1:7" x14ac:dyDescent="0.3">
      <c r="A21505">
        <v>21504.000003922101</v>
      </c>
      <c r="B21505">
        <v>16.999944721839299</v>
      </c>
      <c r="C21505">
        <v>1.1148234193569799</v>
      </c>
      <c r="D21505">
        <v>18.9674978626444</v>
      </c>
      <c r="E21505">
        <f t="shared" si="1005"/>
        <v>-2.4809840226680535E-7</v>
      </c>
      <c r="F21505">
        <f t="shared" si="1006"/>
        <v>-2.2881962991005977E-4</v>
      </c>
      <c r="G21505">
        <f t="shared" si="1007"/>
        <v>-3.890197702421716E-3</v>
      </c>
    </row>
    <row r="21506" spans="1:7" x14ac:dyDescent="0.3">
      <c r="A21506">
        <v>21505.000003922301</v>
      </c>
      <c r="B21506">
        <v>16.999944459910999</v>
      </c>
      <c r="C21506">
        <v>1.1145935623346701</v>
      </c>
      <c r="D21506">
        <v>18.963648792283301</v>
      </c>
      <c r="E21506">
        <f t="shared" si="1005"/>
        <v>-2.6192829949422958E-7</v>
      </c>
      <c r="F21506">
        <f t="shared" si="1006"/>
        <v>-2.2985702230982064E-4</v>
      </c>
      <c r="G21506">
        <f t="shared" si="1007"/>
        <v>-3.9078486167873905E-3</v>
      </c>
    </row>
    <row r="21507" spans="1:7" x14ac:dyDescent="0.3">
      <c r="A21507">
        <v>21506.000003922501</v>
      </c>
      <c r="B21507">
        <v>16.999944154614301</v>
      </c>
      <c r="C21507">
        <v>1.1143626643672599</v>
      </c>
      <c r="D21507">
        <v>18.959790188250199</v>
      </c>
      <c r="E21507">
        <f t="shared" si="1005"/>
        <v>-3.0529669814427507E-7</v>
      </c>
      <c r="F21507">
        <f t="shared" si="1006"/>
        <v>-2.3089796741015967E-4</v>
      </c>
      <c r="G21507">
        <f t="shared" si="1007"/>
        <v>-3.9255928331201062E-3</v>
      </c>
    </row>
    <row r="21508" spans="1:7" x14ac:dyDescent="0.3">
      <c r="A21508">
        <v>21507.0000039228</v>
      </c>
      <c r="B21508">
        <v>16.999943870178299</v>
      </c>
      <c r="C21508">
        <v>1.1141307147966</v>
      </c>
      <c r="D21508">
        <v>18.9559220419521</v>
      </c>
      <c r="E21508">
        <f t="shared" ref="E21508:E21571" si="1008">B21508-B21507</f>
        <v>-2.8443600186278672E-7</v>
      </c>
      <c r="F21508">
        <f t="shared" ref="F21508:F21571" si="1009">C21508-C21507</f>
        <v>-2.3194957065997279E-4</v>
      </c>
      <c r="G21508">
        <f t="shared" ref="G21508:G21571" si="1010">B21508*C21508-B21507*C21507</f>
        <v>-3.9434466467938023E-3</v>
      </c>
    </row>
    <row r="21509" spans="1:7" x14ac:dyDescent="0.3">
      <c r="A21509">
        <v>21508.000003923</v>
      </c>
      <c r="B21509">
        <v>16.999943608592201</v>
      </c>
      <c r="C21509">
        <v>1.1138977065172599</v>
      </c>
      <c r="D21509">
        <v>18.952044344877301</v>
      </c>
      <c r="E21509">
        <f t="shared" si="1008"/>
        <v>-2.6158609855997383E-7</v>
      </c>
      <c r="F21509">
        <f t="shared" si="1009"/>
        <v>-2.330082793400301E-4</v>
      </c>
      <c r="G21509">
        <f t="shared" si="1010"/>
        <v>-3.9614190502241797E-3</v>
      </c>
    </row>
    <row r="21510" spans="1:7" x14ac:dyDescent="0.3">
      <c r="A21510">
        <v>21509.0000039232</v>
      </c>
      <c r="B21510">
        <v>16.9999433361331</v>
      </c>
      <c r="C21510">
        <v>1.11366363597653</v>
      </c>
      <c r="D21510">
        <v>18.9481570885963</v>
      </c>
      <c r="E21510">
        <f t="shared" si="1008"/>
        <v>-2.7245910061424183E-7</v>
      </c>
      <c r="F21510">
        <f t="shared" si="1009"/>
        <v>-2.3407054072999145E-4</v>
      </c>
      <c r="G21510">
        <f t="shared" si="1010"/>
        <v>-3.9794894206330866E-3</v>
      </c>
    </row>
    <row r="21511" spans="1:7" x14ac:dyDescent="0.3">
      <c r="A21511">
        <v>21510.0000039234</v>
      </c>
      <c r="B21511">
        <v>16.999943027493099</v>
      </c>
      <c r="C21511">
        <v>1.11342849606899</v>
      </c>
      <c r="D21511">
        <v>18.944260264764001</v>
      </c>
      <c r="E21511">
        <f t="shared" si="1008"/>
        <v>-3.0864000066799235E-7</v>
      </c>
      <c r="F21511">
        <f t="shared" si="1009"/>
        <v>-2.3513990753998293E-4</v>
      </c>
      <c r="G21511">
        <f t="shared" si="1010"/>
        <v>-3.9977087528164645E-3</v>
      </c>
    </row>
    <row r="21512" spans="1:7" x14ac:dyDescent="0.3">
      <c r="A21512">
        <v>21511.0000039236</v>
      </c>
      <c r="B21512">
        <v>16.9999427509368</v>
      </c>
      <c r="C21512">
        <v>1.1131922761364801</v>
      </c>
      <c r="D21512">
        <v>18.940353865120599</v>
      </c>
      <c r="E21512">
        <f t="shared" si="1008"/>
        <v>-2.7655629963874162E-7</v>
      </c>
      <c r="F21512">
        <f t="shared" si="1009"/>
        <v>-2.362199325098846E-4</v>
      </c>
      <c r="G21512">
        <f t="shared" si="1010"/>
        <v>-4.0160332549632471E-3</v>
      </c>
    </row>
    <row r="21513" spans="1:7" x14ac:dyDescent="0.3">
      <c r="A21513">
        <v>21512.0000039238</v>
      </c>
      <c r="B21513">
        <v>16.999942456764501</v>
      </c>
      <c r="C21513">
        <v>1.11295496907359</v>
      </c>
      <c r="D21513">
        <v>18.9364338310933</v>
      </c>
      <c r="E21513">
        <f t="shared" si="1008"/>
        <v>-2.9417229896466779E-7</v>
      </c>
      <c r="F21513">
        <f t="shared" si="1009"/>
        <v>-2.3730706289004644E-4</v>
      </c>
      <c r="G21513">
        <f t="shared" si="1010"/>
        <v>-4.0345338840452882E-3</v>
      </c>
    </row>
    <row r="21514" spans="1:7" x14ac:dyDescent="0.3">
      <c r="A21514">
        <v>21513.000003924</v>
      </c>
      <c r="B21514">
        <v>16.999942164859998</v>
      </c>
      <c r="C21514">
        <v>1.1127165713275999</v>
      </c>
      <c r="D21514">
        <v>18.932504168339602</v>
      </c>
      <c r="E21514">
        <f t="shared" si="1008"/>
        <v>-2.9190450234750642E-7</v>
      </c>
      <c r="F21514">
        <f t="shared" si="1009"/>
        <v>-2.3839774599010433E-4</v>
      </c>
      <c r="G21514">
        <f t="shared" si="1010"/>
        <v>-4.0530727706311609E-3</v>
      </c>
    </row>
    <row r="21515" spans="1:7" x14ac:dyDescent="0.3">
      <c r="A21515">
        <v>21514.0000039242</v>
      </c>
      <c r="B21515">
        <v>16.9999418666991</v>
      </c>
      <c r="C21515">
        <v>1.1124770722403801</v>
      </c>
      <c r="D21515">
        <v>18.928564868612899</v>
      </c>
      <c r="E21515">
        <f t="shared" si="1008"/>
        <v>-2.98160898637434E-7</v>
      </c>
      <c r="F21515">
        <f t="shared" si="1009"/>
        <v>-2.3949908721987434E-4</v>
      </c>
      <c r="G21515">
        <f t="shared" si="1010"/>
        <v>-4.0718023284362914E-3</v>
      </c>
    </row>
    <row r="21516" spans="1:7" x14ac:dyDescent="0.3">
      <c r="A21516">
        <v>21515.000003924401</v>
      </c>
      <c r="B21516">
        <v>16.9999415872153</v>
      </c>
      <c r="C21516">
        <v>1.1122364611537701</v>
      </c>
      <c r="D21516">
        <v>18.924615923756299</v>
      </c>
      <c r="E21516">
        <f t="shared" si="1008"/>
        <v>-2.7948379965891945E-7</v>
      </c>
      <c r="F21516">
        <f t="shared" si="1009"/>
        <v>-2.4061108660999864E-4</v>
      </c>
      <c r="G21516">
        <f t="shared" si="1010"/>
        <v>-4.0906853369264695E-3</v>
      </c>
    </row>
    <row r="21517" spans="1:7" x14ac:dyDescent="0.3">
      <c r="A21517">
        <v>21516.000003924601</v>
      </c>
      <c r="B21517">
        <v>16.999941264750401</v>
      </c>
      <c r="C21517">
        <v>1.1119947380677699</v>
      </c>
      <c r="D21517">
        <v>18.920657325704699</v>
      </c>
      <c r="E21517">
        <f t="shared" si="1008"/>
        <v>-3.2246489922727051E-7</v>
      </c>
      <c r="F21517">
        <f t="shared" si="1009"/>
        <v>-2.4172308600012293E-4</v>
      </c>
      <c r="G21517">
        <f t="shared" si="1010"/>
        <v>-4.1096369215551931E-3</v>
      </c>
    </row>
    <row r="21518" spans="1:7" x14ac:dyDescent="0.3">
      <c r="A21518">
        <v>21517.000003924801</v>
      </c>
      <c r="B21518">
        <v>16.999940973446801</v>
      </c>
      <c r="C21518">
        <v>1.11175189232426</v>
      </c>
      <c r="D21518">
        <v>18.916689729103599</v>
      </c>
      <c r="E21518">
        <f t="shared" si="1008"/>
        <v>-2.9130359990858778E-7</v>
      </c>
      <c r="F21518">
        <f t="shared" si="1009"/>
        <v>-2.4284574350996735E-4</v>
      </c>
      <c r="G21518">
        <f t="shared" si="1010"/>
        <v>-4.1286872333934355E-3</v>
      </c>
    </row>
    <row r="21519" spans="1:7" x14ac:dyDescent="0.3">
      <c r="A21519">
        <v>21518.000003925001</v>
      </c>
      <c r="B21519">
        <v>16.999940691973801</v>
      </c>
      <c r="C21519">
        <v>1.11150791326508</v>
      </c>
      <c r="D21519">
        <v>18.912712932500099</v>
      </c>
      <c r="E21519">
        <f t="shared" si="1008"/>
        <v>-2.8147299957481664E-7</v>
      </c>
      <c r="F21519">
        <f t="shared" si="1009"/>
        <v>-2.43979059179944E-4</v>
      </c>
      <c r="G21519">
        <f t="shared" si="1010"/>
        <v>-4.1479424642822948E-3</v>
      </c>
    </row>
    <row r="21520" spans="1:7" x14ac:dyDescent="0.3">
      <c r="A21520">
        <v>21519.000003925201</v>
      </c>
      <c r="B21520">
        <v>16.999940368222099</v>
      </c>
      <c r="C21520">
        <v>1.11126279733753</v>
      </c>
      <c r="D21520">
        <v>18.906730694469701</v>
      </c>
      <c r="E21520">
        <f t="shared" si="1008"/>
        <v>-3.2375170277987309E-7</v>
      </c>
      <c r="F21520">
        <f t="shared" si="1009"/>
        <v>-2.4511592755005474E-4</v>
      </c>
      <c r="G21520">
        <f t="shared" si="1010"/>
        <v>-4.1673160042314805E-3</v>
      </c>
    </row>
    <row r="21521" spans="1:7" x14ac:dyDescent="0.3">
      <c r="A21521">
        <v>21520.000003925401</v>
      </c>
      <c r="B21521">
        <v>16.999940047593601</v>
      </c>
      <c r="C21521">
        <v>1.1110165338834499</v>
      </c>
      <c r="D21521">
        <v>18.902729771407099</v>
      </c>
      <c r="E21521">
        <f t="shared" si="1008"/>
        <v>-3.2062849797398485E-7</v>
      </c>
      <c r="F21521">
        <f t="shared" si="1009"/>
        <v>-2.4626345408007566E-4</v>
      </c>
      <c r="G21521">
        <f t="shared" si="1010"/>
        <v>-4.1868202577965974E-3</v>
      </c>
    </row>
    <row r="21522" spans="1:7" x14ac:dyDescent="0.3">
      <c r="A21522">
        <v>21521.000003925601</v>
      </c>
      <c r="B21522">
        <v>16.999939747497901</v>
      </c>
      <c r="C21522">
        <v>1.1107691122447201</v>
      </c>
      <c r="D21522">
        <v>18.8987191830984</v>
      </c>
      <c r="E21522">
        <f t="shared" si="1008"/>
        <v>-3.000956994014814E-7</v>
      </c>
      <c r="F21522">
        <f t="shared" si="1009"/>
        <v>-2.4742163872981671E-4</v>
      </c>
      <c r="G21522">
        <f t="shared" si="1010"/>
        <v>-4.2064863619160064E-3</v>
      </c>
    </row>
    <row r="21523" spans="1:7" x14ac:dyDescent="0.3">
      <c r="A21523">
        <v>21522.000003925801</v>
      </c>
      <c r="B21523">
        <v>16.9999394550026</v>
      </c>
      <c r="C21523">
        <v>1.1105205324213301</v>
      </c>
      <c r="D21523">
        <v>18.894698922390599</v>
      </c>
      <c r="E21523">
        <f t="shared" si="1008"/>
        <v>-2.9249530086872255E-7</v>
      </c>
      <c r="F21523">
        <f t="shared" si="1009"/>
        <v>-2.4857982338999385E-4</v>
      </c>
      <c r="G21523">
        <f t="shared" si="1010"/>
        <v>-4.226166842112633E-3</v>
      </c>
    </row>
    <row r="21524" spans="1:7" x14ac:dyDescent="0.3">
      <c r="A21524">
        <v>21523.000003926001</v>
      </c>
      <c r="B21524">
        <v>16.999939140191099</v>
      </c>
      <c r="C21524">
        <v>1.1102707802024201</v>
      </c>
      <c r="D21524">
        <v>18.8906647171294</v>
      </c>
      <c r="E21524">
        <f t="shared" si="1008"/>
        <v>-3.1481150131185132E-7</v>
      </c>
      <c r="F21524">
        <f t="shared" si="1009"/>
        <v>-2.4975221890999322E-4</v>
      </c>
      <c r="G21524">
        <f t="shared" si="1010"/>
        <v>-4.2461221262328763E-3</v>
      </c>
    </row>
    <row r="21525" spans="1:7" x14ac:dyDescent="0.3">
      <c r="A21525">
        <v>21524.000003926201</v>
      </c>
      <c r="B21525">
        <v>16.9999388095051</v>
      </c>
      <c r="C21525">
        <v>1.11001985203529</v>
      </c>
      <c r="D21525">
        <v>18.886620786860998</v>
      </c>
      <c r="E21525">
        <f t="shared" si="1008"/>
        <v>-3.3068599947227995E-7</v>
      </c>
      <c r="F21525">
        <f t="shared" si="1009"/>
        <v>-2.5092816713012667E-4</v>
      </c>
      <c r="G21525">
        <f t="shared" si="1010"/>
        <v>-4.2661306377951291E-3</v>
      </c>
    </row>
    <row r="21526" spans="1:7" x14ac:dyDescent="0.3">
      <c r="A21526">
        <v>21525.000003926401</v>
      </c>
      <c r="B21526">
        <v>16.999938478667499</v>
      </c>
      <c r="C21526">
        <v>1.10976773726179</v>
      </c>
      <c r="D21526">
        <v>18.882567124488201</v>
      </c>
      <c r="E21526">
        <f t="shared" si="1008"/>
        <v>-3.3083760087038172E-7</v>
      </c>
      <c r="F21526">
        <f t="shared" si="1009"/>
        <v>-2.5211477349995626E-4</v>
      </c>
      <c r="G21526">
        <f t="shared" si="1010"/>
        <v>-4.2863028753679089E-3</v>
      </c>
    </row>
    <row r="21527" spans="1:7" x14ac:dyDescent="0.3">
      <c r="A21527">
        <v>21526.000003926601</v>
      </c>
      <c r="B21527">
        <v>16.999938187248599</v>
      </c>
      <c r="C21527">
        <v>1.10951442167106</v>
      </c>
      <c r="D21527">
        <v>18.878503723023201</v>
      </c>
      <c r="E21527">
        <f t="shared" si="1008"/>
        <v>-2.9141889967831958E-7</v>
      </c>
      <c r="F21527">
        <f t="shared" si="1009"/>
        <v>-2.5331559073005216E-4</v>
      </c>
      <c r="G21527">
        <f t="shared" si="1010"/>
        <v>-4.3066727915714864E-3</v>
      </c>
    </row>
    <row r="21528" spans="1:7" x14ac:dyDescent="0.3">
      <c r="A21528">
        <v>21527.000003926802</v>
      </c>
      <c r="B21528">
        <v>16.999937829387498</v>
      </c>
      <c r="C21528">
        <v>1.10925990526311</v>
      </c>
      <c r="D21528">
        <v>18.874430575590001</v>
      </c>
      <c r="E21528">
        <f t="shared" si="1008"/>
        <v>-3.5786110075264332E-7</v>
      </c>
      <c r="F21528">
        <f t="shared" si="1009"/>
        <v>-2.5451640794993402E-4</v>
      </c>
      <c r="G21528">
        <f t="shared" si="1010"/>
        <v>-4.3271601637577817E-3</v>
      </c>
    </row>
    <row r="21529" spans="1:7" x14ac:dyDescent="0.3">
      <c r="A21529">
        <v>21528.000003927002</v>
      </c>
      <c r="B21529">
        <v>16.9999375060865</v>
      </c>
      <c r="C21529">
        <v>1.1090041773798001</v>
      </c>
      <c r="D21529">
        <v>18.868303659111699</v>
      </c>
      <c r="E21529">
        <f t="shared" si="1008"/>
        <v>-3.233009984171531E-7</v>
      </c>
      <c r="F21529">
        <f t="shared" si="1009"/>
        <v>-2.557278833099641E-4</v>
      </c>
      <c r="G21529">
        <f t="shared" si="1010"/>
        <v>-4.3477166596694872E-3</v>
      </c>
    </row>
    <row r="21530" spans="1:7" x14ac:dyDescent="0.3">
      <c r="A21530">
        <v>21529.000003927202</v>
      </c>
      <c r="B21530">
        <v>16.9999371910048</v>
      </c>
      <c r="C21530">
        <v>1.1087472273629799</v>
      </c>
      <c r="D21530">
        <v>18.864206122377901</v>
      </c>
      <c r="E21530">
        <f t="shared" si="1008"/>
        <v>-3.1508169939797881E-7</v>
      </c>
      <c r="F21530">
        <f t="shared" si="1009"/>
        <v>-2.5695001682013441E-4</v>
      </c>
      <c r="G21530">
        <f t="shared" si="1010"/>
        <v>-4.3684835740904759E-3</v>
      </c>
    </row>
    <row r="21531" spans="1:7" x14ac:dyDescent="0.3">
      <c r="A21531">
        <v>21530.000003927398</v>
      </c>
      <c r="B21531">
        <v>16.9999368464456</v>
      </c>
      <c r="C21531">
        <v>1.1084890552126501</v>
      </c>
      <c r="D21531">
        <v>18.860098816537398</v>
      </c>
      <c r="E21531">
        <f t="shared" si="1008"/>
        <v>-3.4455920072673507E-7</v>
      </c>
      <c r="F21531">
        <f t="shared" si="1009"/>
        <v>-2.5817215032986063E-4</v>
      </c>
      <c r="G21531">
        <f t="shared" si="1010"/>
        <v>-4.3892922801767043E-3</v>
      </c>
    </row>
    <row r="21532" spans="1:7" x14ac:dyDescent="0.3">
      <c r="A21532">
        <v>21531.000003927598</v>
      </c>
      <c r="B21532">
        <v>16.999936515138401</v>
      </c>
      <c r="C21532">
        <v>1.10822963605983</v>
      </c>
      <c r="D21532">
        <v>18.8559773030013</v>
      </c>
      <c r="E21532">
        <f t="shared" si="1008"/>
        <v>-3.3130719856444557E-7</v>
      </c>
      <c r="F21532">
        <f t="shared" si="1009"/>
        <v>-2.5941915282001737E-4</v>
      </c>
      <c r="G21532">
        <f t="shared" si="1010"/>
        <v>-4.4104763791565915E-3</v>
      </c>
    </row>
    <row r="21533" spans="1:7" x14ac:dyDescent="0.3">
      <c r="A21533">
        <v>21532.000003927798</v>
      </c>
      <c r="B21533">
        <v>16.999936159309701</v>
      </c>
      <c r="C21533">
        <v>1.10796897345721</v>
      </c>
      <c r="D21533">
        <v>18.8518459675646</v>
      </c>
      <c r="E21533">
        <f t="shared" si="1008"/>
        <v>-3.5582869983841192E-7</v>
      </c>
      <c r="F21533">
        <f t="shared" si="1009"/>
        <v>-2.6066260262003205E-4</v>
      </c>
      <c r="G21533">
        <f t="shared" si="1010"/>
        <v>-4.4316419435688204E-3</v>
      </c>
    </row>
    <row r="21534" spans="1:7" x14ac:dyDescent="0.3">
      <c r="A21534">
        <v>21533.000003927998</v>
      </c>
      <c r="B21534">
        <v>16.999935824351699</v>
      </c>
      <c r="C21534">
        <v>1.10770704964124</v>
      </c>
      <c r="D21534">
        <v>18.8477048038418</v>
      </c>
      <c r="E21534">
        <f t="shared" si="1008"/>
        <v>-3.3495800266791775E-7</v>
      </c>
      <c r="F21534">
        <f t="shared" si="1009"/>
        <v>-2.6192381597001102E-4</v>
      </c>
      <c r="G21534">
        <f t="shared" si="1010"/>
        <v>-4.4530591854332613E-3</v>
      </c>
    </row>
    <row r="21535" spans="1:7" x14ac:dyDescent="0.3">
      <c r="A21535">
        <v>21534.0000039283</v>
      </c>
      <c r="B21535">
        <v>16.999935469392899</v>
      </c>
      <c r="C21535">
        <v>1.10744386461192</v>
      </c>
      <c r="D21535">
        <v>18.843553805571901</v>
      </c>
      <c r="E21535">
        <f t="shared" si="1008"/>
        <v>-3.5495880013058922E-7</v>
      </c>
      <c r="F21535">
        <f t="shared" si="1009"/>
        <v>-2.6318502931998999E-4</v>
      </c>
      <c r="G21535">
        <f t="shared" si="1010"/>
        <v>-4.4745217053154818E-3</v>
      </c>
    </row>
    <row r="21536" spans="1:7" x14ac:dyDescent="0.3">
      <c r="A21536">
        <v>21535.000003928501</v>
      </c>
      <c r="B21536">
        <v>16.999935144891499</v>
      </c>
      <c r="C21536">
        <v>1.10717940415838</v>
      </c>
      <c r="D21536">
        <v>18.837309985885199</v>
      </c>
      <c r="E21536">
        <f t="shared" si="1008"/>
        <v>-3.2450139997308725E-7</v>
      </c>
      <c r="F21536">
        <f t="shared" si="1009"/>
        <v>-2.6446045354000525E-4</v>
      </c>
      <c r="G21536">
        <f t="shared" si="1010"/>
        <v>-4.49616992565538E-3</v>
      </c>
    </row>
    <row r="21537" spans="1:7" x14ac:dyDescent="0.3">
      <c r="A21537">
        <v>21536.000003928701</v>
      </c>
      <c r="B21537">
        <v>16.999934768720699</v>
      </c>
      <c r="C21537">
        <v>1.10691366117521</v>
      </c>
      <c r="D21537">
        <v>18.8331343798239</v>
      </c>
      <c r="E21537">
        <f t="shared" si="1008"/>
        <v>-3.761707993987784E-7</v>
      </c>
      <c r="F21537">
        <f t="shared" si="1009"/>
        <v>-2.6574298317005862E-4</v>
      </c>
      <c r="G21537">
        <f t="shared" si="1010"/>
        <v>-4.5180298676967823E-3</v>
      </c>
    </row>
    <row r="21538" spans="1:7" x14ac:dyDescent="0.3">
      <c r="A21538">
        <v>21537.000003928901</v>
      </c>
      <c r="B21538">
        <v>16.999934434060801</v>
      </c>
      <c r="C21538">
        <v>1.10664662145154</v>
      </c>
      <c r="D21538">
        <v>18.828944353625499</v>
      </c>
      <c r="E21538">
        <f t="shared" si="1008"/>
        <v>-3.3465989801584328E-7</v>
      </c>
      <c r="F21538">
        <f t="shared" si="1009"/>
        <v>-2.6703972366992623E-4</v>
      </c>
      <c r="G21538">
        <f t="shared" si="1010"/>
        <v>-4.5400282332899167E-3</v>
      </c>
    </row>
    <row r="21539" spans="1:7" x14ac:dyDescent="0.3">
      <c r="A21539">
        <v>21538.000003929101</v>
      </c>
      <c r="B21539">
        <v>16.999934062670398</v>
      </c>
      <c r="C21539">
        <v>1.10637828498738</v>
      </c>
      <c r="D21539">
        <v>18.824744424827699</v>
      </c>
      <c r="E21539">
        <f t="shared" si="1008"/>
        <v>-3.7139040287570424E-7</v>
      </c>
      <c r="F21539">
        <f t="shared" si="1009"/>
        <v>-2.6833646416002388E-4</v>
      </c>
      <c r="G21539">
        <f t="shared" si="1010"/>
        <v>-4.5621131952664484E-3</v>
      </c>
    </row>
    <row r="21540" spans="1:7" x14ac:dyDescent="0.3">
      <c r="A21540">
        <v>21539.000003929301</v>
      </c>
      <c r="B21540">
        <v>16.999933718423101</v>
      </c>
      <c r="C21540">
        <v>1.10610863046645</v>
      </c>
      <c r="D21540">
        <v>18.8205345875989</v>
      </c>
      <c r="E21540">
        <f t="shared" si="1008"/>
        <v>-3.4424729733473214E-7</v>
      </c>
      <c r="F21540">
        <f t="shared" si="1009"/>
        <v>-2.6965452092997388E-4</v>
      </c>
      <c r="G21540">
        <f t="shared" si="1010"/>
        <v>-4.5844898504157072E-3</v>
      </c>
    </row>
    <row r="21541" spans="1:7" x14ac:dyDescent="0.3">
      <c r="A21541">
        <v>21540.000003929501</v>
      </c>
      <c r="B21541">
        <v>16.999933351310801</v>
      </c>
      <c r="C21541">
        <v>1.1058376578887401</v>
      </c>
      <c r="D21541">
        <v>18.814202400474102</v>
      </c>
      <c r="E21541">
        <f t="shared" si="1008"/>
        <v>-3.6711229967067993E-7</v>
      </c>
      <c r="F21541">
        <f t="shared" si="1009"/>
        <v>-2.709725777099159E-4</v>
      </c>
      <c r="G21541">
        <f t="shared" si="1010"/>
        <v>-4.6069218271860279E-3</v>
      </c>
    </row>
    <row r="21542" spans="1:7" x14ac:dyDescent="0.3">
      <c r="A21542">
        <v>21541.000003929701</v>
      </c>
      <c r="B21542">
        <v>16.9999391565519</v>
      </c>
      <c r="C21542">
        <v>1.10559295762868</v>
      </c>
      <c r="D21542">
        <v>18.810158538758898</v>
      </c>
      <c r="E21542">
        <f t="shared" si="1008"/>
        <v>5.8052410984998915E-6</v>
      </c>
      <c r="F21542">
        <f t="shared" si="1009"/>
        <v>-2.4470026006007117E-4</v>
      </c>
      <c r="G21542">
        <f t="shared" si="1010"/>
        <v>-4.1534698783927126E-3</v>
      </c>
    </row>
    <row r="21543" spans="1:7" x14ac:dyDescent="0.3">
      <c r="A21543">
        <v>21542.000003929901</v>
      </c>
      <c r="B21543">
        <v>16.999938861377402</v>
      </c>
      <c r="C21543">
        <v>1.1053475326150399</v>
      </c>
      <c r="D21543">
        <v>18.806109023002001</v>
      </c>
      <c r="E21543">
        <f t="shared" si="1008"/>
        <v>-2.9517449817717534E-7</v>
      </c>
      <c r="F21543">
        <f t="shared" si="1009"/>
        <v>-2.4542501364011038E-4</v>
      </c>
      <c r="G21543">
        <f t="shared" si="1010"/>
        <v>-4.172536569782892E-3</v>
      </c>
    </row>
    <row r="21544" spans="1:7" x14ac:dyDescent="0.3">
      <c r="A21544">
        <v>21543.000003930101</v>
      </c>
      <c r="B21544">
        <v>16.9999385153486</v>
      </c>
      <c r="C21544">
        <v>1.10510089612603</v>
      </c>
      <c r="D21544">
        <v>18.8020485029176</v>
      </c>
      <c r="E21544">
        <f t="shared" si="1008"/>
        <v>-3.4602880205625297E-7</v>
      </c>
      <c r="F21544">
        <f t="shared" si="1009"/>
        <v>-2.4663648900991042E-4</v>
      </c>
      <c r="G21544">
        <f t="shared" si="1010"/>
        <v>-4.1931876308929361E-3</v>
      </c>
    </row>
    <row r="21545" spans="1:7" x14ac:dyDescent="0.3">
      <c r="A21545">
        <v>21544.000003930301</v>
      </c>
      <c r="B21545">
        <v>16.999938205442501</v>
      </c>
      <c r="C21545">
        <v>1.1048530481616501</v>
      </c>
      <c r="D21545">
        <v>18.797976965106098</v>
      </c>
      <c r="E21545">
        <f t="shared" si="1008"/>
        <v>-3.0990609900527488E-7</v>
      </c>
      <c r="F21545">
        <f t="shared" si="1009"/>
        <v>-2.4784796437993251E-4</v>
      </c>
      <c r="G21545">
        <f t="shared" si="1010"/>
        <v>-4.2137425563097963E-3</v>
      </c>
    </row>
    <row r="21546" spans="1:7" x14ac:dyDescent="0.3">
      <c r="A21546">
        <v>21545.000003930501</v>
      </c>
      <c r="B21546">
        <v>16.999937878546099</v>
      </c>
      <c r="C21546">
        <v>1.1046039745110601</v>
      </c>
      <c r="D21546">
        <v>18.793894396239999</v>
      </c>
      <c r="E21546">
        <f t="shared" si="1008"/>
        <v>-3.2689640150351806E-7</v>
      </c>
      <c r="F21546">
        <f t="shared" si="1009"/>
        <v>-2.4907365059001485E-4</v>
      </c>
      <c r="G21546">
        <f t="shared" si="1010"/>
        <v>-4.2345977596980333E-3</v>
      </c>
    </row>
    <row r="21547" spans="1:7" x14ac:dyDescent="0.3">
      <c r="A21547">
        <v>21546.000003930701</v>
      </c>
      <c r="B21547">
        <v>16.999937540982401</v>
      </c>
      <c r="C21547">
        <v>1.1043536716215301</v>
      </c>
      <c r="D21547">
        <v>18.789800783065999</v>
      </c>
      <c r="E21547">
        <f t="shared" si="1008"/>
        <v>-3.3756369788306984E-7</v>
      </c>
      <c r="F21547">
        <f t="shared" si="1009"/>
        <v>-2.5030288952998525E-4</v>
      </c>
      <c r="G21547">
        <f t="shared" si="1010"/>
        <v>-4.255506362540018E-3</v>
      </c>
    </row>
    <row r="21548" spans="1:7" x14ac:dyDescent="0.3">
      <c r="A21548">
        <v>21547.000003930902</v>
      </c>
      <c r="B21548">
        <v>16.999937180418399</v>
      </c>
      <c r="C21548">
        <v>1.1041021323876501</v>
      </c>
      <c r="D21548">
        <v>18.785696112406299</v>
      </c>
      <c r="E21548">
        <f t="shared" si="1008"/>
        <v>-3.6056400176676107E-7</v>
      </c>
      <c r="F21548">
        <f t="shared" si="1009"/>
        <v>-2.5153923387999377E-4</v>
      </c>
      <c r="G21548">
        <f t="shared" si="1010"/>
        <v>-4.2765493645511299E-3</v>
      </c>
    </row>
    <row r="21549" spans="1:7" x14ac:dyDescent="0.3">
      <c r="A21549">
        <v>21548.000003931102</v>
      </c>
      <c r="B21549">
        <v>16.999936839032699</v>
      </c>
      <c r="C21549">
        <v>1.10384934615126</v>
      </c>
      <c r="D21549">
        <v>18.781580371160899</v>
      </c>
      <c r="E21549">
        <f t="shared" si="1008"/>
        <v>-3.4138570015329606E-7</v>
      </c>
      <c r="F21549">
        <f t="shared" si="1009"/>
        <v>-2.5278623639013453E-4</v>
      </c>
      <c r="G21549">
        <f t="shared" si="1010"/>
        <v>-4.2977269770858584E-3</v>
      </c>
    </row>
    <row r="21550" spans="1:7" x14ac:dyDescent="0.3">
      <c r="A21550">
        <v>21549.000003931302</v>
      </c>
      <c r="B21550">
        <v>16.9999364801971</v>
      </c>
      <c r="C21550">
        <v>1.1035952987015201</v>
      </c>
      <c r="D21550">
        <v>18.777453546308902</v>
      </c>
      <c r="E21550">
        <f t="shared" si="1008"/>
        <v>-3.5883559945659727E-7</v>
      </c>
      <c r="F21550">
        <f t="shared" si="1009"/>
        <v>-2.5404744973989146E-4</v>
      </c>
      <c r="G21550">
        <f t="shared" si="1010"/>
        <v>-4.3191866089777875E-3</v>
      </c>
    </row>
    <row r="21551" spans="1:7" x14ac:dyDescent="0.3">
      <c r="A21551">
        <v>21550.000003931498</v>
      </c>
      <c r="B21551">
        <v>16.999936142853599</v>
      </c>
      <c r="C21551">
        <v>1.1033399793802801</v>
      </c>
      <c r="D21551">
        <v>18.773315624910399</v>
      </c>
      <c r="E21551">
        <f t="shared" si="1008"/>
        <v>-3.3734350068925778E-7</v>
      </c>
      <c r="F21551">
        <f t="shared" si="1009"/>
        <v>-2.5531932124001067E-4</v>
      </c>
      <c r="G21551">
        <f t="shared" si="1010"/>
        <v>-4.3407844478196012E-3</v>
      </c>
    </row>
    <row r="21552" spans="1:7" x14ac:dyDescent="0.3">
      <c r="A21552">
        <v>21551.000003931698</v>
      </c>
      <c r="B21552">
        <v>16.999935786223599</v>
      </c>
      <c r="C21552">
        <v>1.1030833881875399</v>
      </c>
      <c r="D21552">
        <v>18.767086808116598</v>
      </c>
      <c r="E21552">
        <f t="shared" si="1008"/>
        <v>-3.5663000019781066E-7</v>
      </c>
      <c r="F21552">
        <f t="shared" si="1009"/>
        <v>-2.5659119274012987E-4</v>
      </c>
      <c r="G21552">
        <f t="shared" si="1010"/>
        <v>-4.3624272840290246E-3</v>
      </c>
    </row>
    <row r="21553" spans="1:7" x14ac:dyDescent="0.3">
      <c r="A21553">
        <v>21552.000003931898</v>
      </c>
      <c r="B21553">
        <v>16.999935419295198</v>
      </c>
      <c r="C21553">
        <v>1.1028255109124501</v>
      </c>
      <c r="D21553">
        <v>18.762916660563601</v>
      </c>
      <c r="E21553">
        <f t="shared" si="1008"/>
        <v>-3.6692840055252418E-7</v>
      </c>
      <c r="F21553">
        <f t="shared" si="1009"/>
        <v>-2.5787727508985725E-4</v>
      </c>
      <c r="G21553">
        <f t="shared" si="1010"/>
        <v>-4.3843017752536184E-3</v>
      </c>
    </row>
    <row r="21554" spans="1:7" x14ac:dyDescent="0.3">
      <c r="A21554">
        <v>21553.000003932098</v>
      </c>
      <c r="B21554">
        <v>16.9999350635821</v>
      </c>
      <c r="C21554">
        <v>1.1025663368968699</v>
      </c>
      <c r="D21554">
        <v>18.758735329295401</v>
      </c>
      <c r="E21554">
        <f t="shared" si="1008"/>
        <v>-3.5571309808801743E-7</v>
      </c>
      <c r="F21554">
        <f t="shared" si="1009"/>
        <v>-2.5917401558017694E-4</v>
      </c>
      <c r="G21554">
        <f t="shared" si="1010"/>
        <v>-4.4063337245106027E-3</v>
      </c>
    </row>
    <row r="21555" spans="1:7" x14ac:dyDescent="0.3">
      <c r="A21555">
        <v>21554.000003932299</v>
      </c>
      <c r="B21555">
        <v>16.9999347111026</v>
      </c>
      <c r="C21555">
        <v>1.1023058625880799</v>
      </c>
      <c r="D21555">
        <v>18.754542801448</v>
      </c>
      <c r="E21555">
        <f t="shared" si="1008"/>
        <v>-3.5247949980998783E-7</v>
      </c>
      <c r="F21555">
        <f t="shared" si="1009"/>
        <v>-2.6047430878994859E-4</v>
      </c>
      <c r="G21555">
        <f t="shared" si="1010"/>
        <v>-4.4284348753791392E-3</v>
      </c>
    </row>
    <row r="21556" spans="1:7" x14ac:dyDescent="0.3">
      <c r="A21556">
        <v>21555.000003932499</v>
      </c>
      <c r="B21556">
        <v>16.999934318771601</v>
      </c>
      <c r="C21556">
        <v>1.1020440773279401</v>
      </c>
      <c r="D21556">
        <v>18.750339064246202</v>
      </c>
      <c r="E21556">
        <f t="shared" si="1008"/>
        <v>-3.9233099968782881E-7</v>
      </c>
      <c r="F21556">
        <f t="shared" si="1009"/>
        <v>-2.6178526013986847E-4</v>
      </c>
      <c r="G21556">
        <f t="shared" si="1010"/>
        <v>-4.4507646967630876E-3</v>
      </c>
    </row>
    <row r="21557" spans="1:7" x14ac:dyDescent="0.3">
      <c r="A21557">
        <v>21556.000003932699</v>
      </c>
      <c r="B21557">
        <v>16.999933975620198</v>
      </c>
      <c r="C21557">
        <v>1.1017809633528901</v>
      </c>
      <c r="D21557">
        <v>18.746124105006501</v>
      </c>
      <c r="E21557">
        <f t="shared" si="1008"/>
        <v>-3.4315140240437358E-7</v>
      </c>
      <c r="F21557">
        <f t="shared" si="1009"/>
        <v>-2.631139750499667E-4</v>
      </c>
      <c r="G21557">
        <f t="shared" si="1010"/>
        <v>-4.4732983718809294E-3</v>
      </c>
    </row>
    <row r="21558" spans="1:7" x14ac:dyDescent="0.3">
      <c r="A21558">
        <v>21557.000003932899</v>
      </c>
      <c r="B21558">
        <v>16.9999335848199</v>
      </c>
      <c r="C21558">
        <v>1.1015165171102099</v>
      </c>
      <c r="D21558">
        <v>18.741897911138</v>
      </c>
      <c r="E21558">
        <f t="shared" si="1008"/>
        <v>-3.908002987884629E-7</v>
      </c>
      <c r="F21558">
        <f t="shared" si="1009"/>
        <v>-2.6444624268018302E-4</v>
      </c>
      <c r="G21558">
        <f t="shared" si="1010"/>
        <v>-4.4959991386477327E-3</v>
      </c>
    </row>
    <row r="21559" spans="1:7" x14ac:dyDescent="0.3">
      <c r="A21559">
        <v>21558.000003933099</v>
      </c>
      <c r="B21559">
        <v>16.9999332079962</v>
      </c>
      <c r="C21559">
        <v>1.10125072794176</v>
      </c>
      <c r="D21559">
        <v>18.737660470145201</v>
      </c>
      <c r="E21559">
        <f t="shared" si="1008"/>
        <v>-3.7682369935509996E-7</v>
      </c>
      <c r="F21559">
        <f t="shared" si="1009"/>
        <v>-2.6578916844988143E-4</v>
      </c>
      <c r="G21559">
        <f t="shared" si="1010"/>
        <v>-4.518813188585824E-3</v>
      </c>
    </row>
    <row r="21560" spans="1:7" x14ac:dyDescent="0.3">
      <c r="A21560">
        <v>21559.000003933299</v>
      </c>
      <c r="B21560">
        <v>16.999932841973902</v>
      </c>
      <c r="C21560">
        <v>1.10098358874211</v>
      </c>
      <c r="D21560">
        <v>18.731277461252901</v>
      </c>
      <c r="E21560">
        <f t="shared" si="1008"/>
        <v>-3.6602229869231451E-7</v>
      </c>
      <c r="F21560">
        <f t="shared" si="1009"/>
        <v>-2.6713919965004607E-4</v>
      </c>
      <c r="G21560">
        <f t="shared" si="1010"/>
        <v>-4.5417515358323612E-3</v>
      </c>
    </row>
    <row r="21561" spans="1:7" x14ac:dyDescent="0.3">
      <c r="A21561">
        <v>21560.000003933499</v>
      </c>
      <c r="B21561">
        <v>16.999932453685801</v>
      </c>
      <c r="C21561">
        <v>1.1007150817476901</v>
      </c>
      <c r="D21561">
        <v>18.727007213188099</v>
      </c>
      <c r="E21561">
        <f t="shared" si="1008"/>
        <v>-3.8828810033919581E-7</v>
      </c>
      <c r="F21561">
        <f t="shared" si="1009"/>
        <v>-2.6850699441993697E-4</v>
      </c>
      <c r="G21561">
        <f t="shared" si="1010"/>
        <v>-4.5650282673079801E-3</v>
      </c>
    </row>
    <row r="21562" spans="1:7" x14ac:dyDescent="0.3">
      <c r="A21562">
        <v>21561.000003933801</v>
      </c>
      <c r="B21562">
        <v>16.9999320613761</v>
      </c>
      <c r="C21562">
        <v>1.10044520695851</v>
      </c>
      <c r="D21562">
        <v>18.722725630533901</v>
      </c>
      <c r="E21562">
        <f t="shared" si="1008"/>
        <v>-3.923097011693244E-7</v>
      </c>
      <c r="F21562">
        <f t="shared" si="1009"/>
        <v>-2.6987478918005792E-4</v>
      </c>
      <c r="G21562">
        <f t="shared" si="1010"/>
        <v>-4.5882849023435313E-3</v>
      </c>
    </row>
    <row r="21563" spans="1:7" x14ac:dyDescent="0.3">
      <c r="A21563">
        <v>21562.000003934001</v>
      </c>
      <c r="B21563">
        <v>16.9999316828909</v>
      </c>
      <c r="C21563">
        <v>1.10017394305828</v>
      </c>
      <c r="D21563">
        <v>18.7184327009202</v>
      </c>
      <c r="E21563">
        <f t="shared" si="1008"/>
        <v>-3.7848520051397827E-7</v>
      </c>
      <c r="F21563">
        <f t="shared" si="1009"/>
        <v>-2.7126390023002322E-4</v>
      </c>
      <c r="G21563">
        <f t="shared" si="1010"/>
        <v>-4.6118842741691424E-3</v>
      </c>
    </row>
    <row r="21564" spans="1:7" x14ac:dyDescent="0.3">
      <c r="A21564">
        <v>21563.000003934201</v>
      </c>
      <c r="B21564">
        <v>16.999931276749901</v>
      </c>
      <c r="C21564">
        <v>1.099901290047</v>
      </c>
      <c r="D21564">
        <v>18.714128412080498</v>
      </c>
      <c r="E21564">
        <f t="shared" si="1008"/>
        <v>-4.0614099816593807E-7</v>
      </c>
      <c r="F21564">
        <f t="shared" si="1009"/>
        <v>-2.7265301127998853E-4</v>
      </c>
      <c r="G21564">
        <f t="shared" si="1010"/>
        <v>-4.6355292799020731E-3</v>
      </c>
    </row>
    <row r="21565" spans="1:7" x14ac:dyDescent="0.3">
      <c r="A21565">
        <v>21564.000003934401</v>
      </c>
      <c r="B21565">
        <v>16.999930893529701</v>
      </c>
      <c r="C21565">
        <v>1.0996272301611001</v>
      </c>
      <c r="D21565">
        <v>18.709812751855399</v>
      </c>
      <c r="E21565">
        <f t="shared" si="1008"/>
        <v>-3.8322020046166472E-7</v>
      </c>
      <c r="F21565">
        <f t="shared" si="1009"/>
        <v>-2.7405988589990216E-4</v>
      </c>
      <c r="G21565">
        <f t="shared" si="1010"/>
        <v>-4.6594206253800508E-3</v>
      </c>
    </row>
    <row r="21566" spans="1:7" x14ac:dyDescent="0.3">
      <c r="A21566">
        <v>21565.000003934601</v>
      </c>
      <c r="B21566">
        <v>16.999930475033</v>
      </c>
      <c r="C21566">
        <v>1.0993517527424499</v>
      </c>
      <c r="D21566">
        <v>18.703316731057299</v>
      </c>
      <c r="E21566">
        <f t="shared" si="1008"/>
        <v>-4.1849670040505771E-7</v>
      </c>
      <c r="F21566">
        <f t="shared" si="1009"/>
        <v>-2.7547741865019404E-4</v>
      </c>
      <c r="G21566">
        <f t="shared" si="1010"/>
        <v>-4.6835571548626831E-3</v>
      </c>
    </row>
    <row r="21567" spans="1:7" x14ac:dyDescent="0.3">
      <c r="A21567">
        <v>21566.000003934801</v>
      </c>
      <c r="B21567">
        <v>16.9999300862757</v>
      </c>
      <c r="C21567">
        <v>1.09907485423832</v>
      </c>
      <c r="D21567">
        <v>18.698967830237901</v>
      </c>
      <c r="E21567">
        <f t="shared" si="1008"/>
        <v>-3.8875730012932763E-7</v>
      </c>
      <c r="F21567">
        <f t="shared" si="1009"/>
        <v>-2.7689850412992989E-4</v>
      </c>
      <c r="G21567">
        <f t="shared" si="1010"/>
        <v>-4.7076825922225396E-3</v>
      </c>
    </row>
    <row r="21568" spans="1:7" x14ac:dyDescent="0.3">
      <c r="A21568">
        <v>21567.000003935002</v>
      </c>
      <c r="B21568">
        <v>16.999929689896899</v>
      </c>
      <c r="C21568">
        <v>1.09879651333244</v>
      </c>
      <c r="D21568">
        <v>18.694607470449199</v>
      </c>
      <c r="E21568">
        <f t="shared" si="1008"/>
        <v>-3.9637880178133855E-7</v>
      </c>
      <c r="F21568">
        <f t="shared" si="1009"/>
        <v>-2.7834090587997018E-4</v>
      </c>
      <c r="G21568">
        <f t="shared" si="1010"/>
        <v>-4.7322114797552217E-3</v>
      </c>
    </row>
    <row r="21569" spans="1:7" x14ac:dyDescent="0.3">
      <c r="A21569">
        <v>21568.000003935202</v>
      </c>
      <c r="B21569">
        <v>16.999929273265401</v>
      </c>
      <c r="C21569">
        <v>1.0985167335775201</v>
      </c>
      <c r="D21569">
        <v>18.6902356396978</v>
      </c>
      <c r="E21569">
        <f t="shared" si="1008"/>
        <v>-4.1663149730197802E-7</v>
      </c>
      <c r="F21569">
        <f t="shared" si="1009"/>
        <v>-2.7977975491988438E-4</v>
      </c>
      <c r="G21569">
        <f t="shared" si="1010"/>
        <v>-4.756693838967152E-3</v>
      </c>
    </row>
    <row r="21570" spans="1:7" x14ac:dyDescent="0.3">
      <c r="A21570">
        <v>21569.000003935402</v>
      </c>
      <c r="B21570">
        <v>16.999928848865</v>
      </c>
      <c r="C21570">
        <v>1.0982354901045699</v>
      </c>
      <c r="D21570">
        <v>18.685852326106598</v>
      </c>
      <c r="E21570">
        <f t="shared" si="1008"/>
        <v>-4.2440040104452237E-7</v>
      </c>
      <c r="F21570">
        <f t="shared" si="1009"/>
        <v>-2.8124347295022112E-4</v>
      </c>
      <c r="G21570">
        <f t="shared" si="1010"/>
        <v>-4.7815852403019221E-3</v>
      </c>
    </row>
    <row r="21571" spans="1:7" x14ac:dyDescent="0.3">
      <c r="A21571">
        <v>21570.000003935598</v>
      </c>
      <c r="B21571">
        <v>16.999928425498201</v>
      </c>
      <c r="C21571">
        <v>1.09795277580815</v>
      </c>
      <c r="D21571">
        <v>18.6792545851768</v>
      </c>
      <c r="E21571">
        <f t="shared" si="1008"/>
        <v>-4.233667993958079E-7</v>
      </c>
      <c r="F21571">
        <f t="shared" si="1009"/>
        <v>-2.8271429641990586E-4</v>
      </c>
      <c r="G21571">
        <f t="shared" si="1010"/>
        <v>-4.8065877604486218E-3</v>
      </c>
    </row>
    <row r="21572" spans="1:7" x14ac:dyDescent="0.3">
      <c r="A21572">
        <v>21571.000003935798</v>
      </c>
      <c r="B21572">
        <v>16.999928002109002</v>
      </c>
      <c r="C21572">
        <v>1.0976685835828399</v>
      </c>
      <c r="D21572">
        <v>18.6748376258431</v>
      </c>
      <c r="E21572">
        <f t="shared" ref="E21572:E21635" si="1011">B21572-B21571</f>
        <v>-4.2338919925555274E-7</v>
      </c>
      <c r="F21572">
        <f t="shared" ref="F21572:F21635" si="1012">C21572-C21571</f>
        <v>-2.8419222531006483E-4</v>
      </c>
      <c r="G21572">
        <f t="shared" ref="G21572:G21635" si="1013">B21572*C21572-B21571*C21571</f>
        <v>-4.8317122303771498E-3</v>
      </c>
    </row>
    <row r="21573" spans="1:7" x14ac:dyDescent="0.3">
      <c r="A21573">
        <v>21572.000003935998</v>
      </c>
      <c r="B21573">
        <v>16.999927577842101</v>
      </c>
      <c r="C21573">
        <v>1.0973828921123601</v>
      </c>
      <c r="D21573">
        <v>18.670409095837599</v>
      </c>
      <c r="E21573">
        <f t="shared" si="1011"/>
        <v>-4.2426690072261408E-7</v>
      </c>
      <c r="F21573">
        <f t="shared" si="1012"/>
        <v>-2.856914704798541E-4</v>
      </c>
      <c r="G21573">
        <f t="shared" si="1013"/>
        <v>-4.8572000122142356E-3</v>
      </c>
    </row>
    <row r="21574" spans="1:7" x14ac:dyDescent="0.3">
      <c r="A21574">
        <v>21573.000003936198</v>
      </c>
      <c r="B21574">
        <v>16.999927147417502</v>
      </c>
      <c r="C21574">
        <v>1.09709570139671</v>
      </c>
      <c r="D21574">
        <v>18.6659689834852</v>
      </c>
      <c r="E21574">
        <f t="shared" si="1011"/>
        <v>-4.304245990738309E-7</v>
      </c>
      <c r="F21574">
        <f t="shared" si="1012"/>
        <v>-2.8719071565008747E-4</v>
      </c>
      <c r="G21574">
        <f t="shared" si="1013"/>
        <v>-4.8826935840580177E-3</v>
      </c>
    </row>
    <row r="21575" spans="1:7" x14ac:dyDescent="0.3">
      <c r="A21575">
        <v>21574.000003936399</v>
      </c>
      <c r="B21575">
        <v>16.999926715246101</v>
      </c>
      <c r="C21575">
        <v>1.0968069936723099</v>
      </c>
      <c r="D21575">
        <v>18.6615172772382</v>
      </c>
      <c r="E21575">
        <f t="shared" si="1011"/>
        <v>-4.3217140088813721E-7</v>
      </c>
      <c r="F21575">
        <f t="shared" si="1012"/>
        <v>-2.8870772440003911E-4</v>
      </c>
      <c r="G21575">
        <f t="shared" si="1013"/>
        <v>-4.9084842903113213E-3</v>
      </c>
    </row>
    <row r="21576" spans="1:7" x14ac:dyDescent="0.3">
      <c r="A21576">
        <v>21575.000003936599</v>
      </c>
      <c r="B21576">
        <v>16.999926284811401</v>
      </c>
      <c r="C21576">
        <v>1.09651675828104</v>
      </c>
      <c r="D21576">
        <v>18.654811718390398</v>
      </c>
      <c r="E21576">
        <f t="shared" si="1011"/>
        <v>-4.3043469943881973E-7</v>
      </c>
      <c r="F21576">
        <f t="shared" si="1012"/>
        <v>-2.9023539126993292E-4</v>
      </c>
      <c r="G21576">
        <f t="shared" si="1013"/>
        <v>-4.9344523606187352E-3</v>
      </c>
    </row>
    <row r="21577" spans="1:7" x14ac:dyDescent="0.3">
      <c r="A21577">
        <v>21576.000003936799</v>
      </c>
      <c r="B21577">
        <v>16.999925850230301</v>
      </c>
      <c r="C21577">
        <v>1.0962249810120199</v>
      </c>
      <c r="D21577">
        <v>18.650325934611399</v>
      </c>
      <c r="E21577">
        <f t="shared" si="1011"/>
        <v>-4.3458109999505723E-7</v>
      </c>
      <c r="F21577">
        <f t="shared" si="1012"/>
        <v>-2.9177726902007706E-4</v>
      </c>
      <c r="G21577">
        <f t="shared" si="1013"/>
        <v>-4.9606684635854492E-3</v>
      </c>
    </row>
    <row r="21578" spans="1:7" x14ac:dyDescent="0.3">
      <c r="A21578">
        <v>21577.000003936999</v>
      </c>
      <c r="B21578">
        <v>16.999925394563199</v>
      </c>
      <c r="C21578">
        <v>1.09593165120713</v>
      </c>
      <c r="D21578">
        <v>18.645828468861701</v>
      </c>
      <c r="E21578">
        <f t="shared" si="1011"/>
        <v>-4.5566710227262774E-7</v>
      </c>
      <c r="F21578">
        <f t="shared" si="1012"/>
        <v>-2.9332980488994131E-4</v>
      </c>
      <c r="G21578">
        <f t="shared" si="1013"/>
        <v>-4.9870843127912678E-3</v>
      </c>
    </row>
    <row r="21579" spans="1:7" x14ac:dyDescent="0.3">
      <c r="A21579">
        <v>21578.000003937199</v>
      </c>
      <c r="B21579">
        <v>16.999924949272302</v>
      </c>
      <c r="C21579">
        <v>1.09563675820822</v>
      </c>
      <c r="D21579">
        <v>18.641319309834198</v>
      </c>
      <c r="E21579">
        <f t="shared" si="1011"/>
        <v>-4.4529089748834849E-7</v>
      </c>
      <c r="F21579">
        <f t="shared" si="1012"/>
        <v>-2.948929989099458E-4</v>
      </c>
      <c r="G21579">
        <f t="shared" si="1013"/>
        <v>-5.0136468579218274E-3</v>
      </c>
    </row>
    <row r="21580" spans="1:7" x14ac:dyDescent="0.3">
      <c r="A21580">
        <v>21579.000003937399</v>
      </c>
      <c r="B21580">
        <v>16.9999245033537</v>
      </c>
      <c r="C21580">
        <v>1.09534028780444</v>
      </c>
      <c r="D21580">
        <v>18.634532347375998</v>
      </c>
      <c r="E21580">
        <f t="shared" si="1011"/>
        <v>-4.4591860159926E-7</v>
      </c>
      <c r="F21580">
        <f t="shared" si="1012"/>
        <v>-2.9647040378000256E-4</v>
      </c>
      <c r="G21580">
        <f t="shared" si="1013"/>
        <v>-5.0404630465514799E-3</v>
      </c>
    </row>
    <row r="21581" spans="1:7" x14ac:dyDescent="0.3">
      <c r="A21581">
        <v>21580.000003937599</v>
      </c>
      <c r="B21581">
        <v>16.999924032266598</v>
      </c>
      <c r="C21581">
        <v>1.0950422293376501</v>
      </c>
      <c r="D21581">
        <v>18.629988777174599</v>
      </c>
      <c r="E21581">
        <f t="shared" si="1011"/>
        <v>-4.7108710177212743E-7</v>
      </c>
      <c r="F21581">
        <f t="shared" si="1012"/>
        <v>-2.9805846678998549E-4</v>
      </c>
      <c r="G21581">
        <f t="shared" si="1013"/>
        <v>-5.0674872932852111E-3</v>
      </c>
    </row>
    <row r="21582" spans="1:7" x14ac:dyDescent="0.3">
      <c r="A21582">
        <v>21581.000003937799</v>
      </c>
      <c r="B21582">
        <v>16.999923572558501</v>
      </c>
      <c r="C21582">
        <v>1.0947425650442699</v>
      </c>
      <c r="D21582">
        <v>18.6254334254937</v>
      </c>
      <c r="E21582">
        <f t="shared" si="1011"/>
        <v>-4.5970809736672891E-7</v>
      </c>
      <c r="F21582">
        <f t="shared" si="1012"/>
        <v>-2.9966429338013079E-4</v>
      </c>
      <c r="G21582">
        <f t="shared" si="1013"/>
        <v>-5.0947734846644721E-3</v>
      </c>
    </row>
    <row r="21583" spans="1:7" x14ac:dyDescent="0.3">
      <c r="A21583">
        <v>21582.000003937999</v>
      </c>
      <c r="B21583">
        <v>16.9999230717914</v>
      </c>
      <c r="C21583">
        <v>1.0944412878188801</v>
      </c>
      <c r="D21583">
        <v>18.620866281299701</v>
      </c>
      <c r="E21583">
        <f t="shared" si="1011"/>
        <v>-5.0076710067514796E-7</v>
      </c>
      <c r="F21583">
        <f t="shared" si="1012"/>
        <v>-3.0127722538986212E-4</v>
      </c>
      <c r="G21583">
        <f t="shared" si="1013"/>
        <v>-5.1222378659723233E-3</v>
      </c>
    </row>
    <row r="21584" spans="1:7" x14ac:dyDescent="0.3">
      <c r="A21584">
        <v>21583.000003938199</v>
      </c>
      <c r="B21584">
        <v>16.999922620198699</v>
      </c>
      <c r="C21584">
        <v>1.09413838345062</v>
      </c>
      <c r="D21584">
        <v>18.613992127563101</v>
      </c>
      <c r="E21584">
        <f t="shared" si="1011"/>
        <v>-4.5159270101180482E-7</v>
      </c>
      <c r="F21584">
        <f t="shared" si="1012"/>
        <v>-3.0290436826008182E-4</v>
      </c>
      <c r="G21584">
        <f t="shared" si="1013"/>
        <v>-5.1498450634390736E-3</v>
      </c>
    </row>
    <row r="21585" spans="1:7" x14ac:dyDescent="0.3">
      <c r="A21585">
        <v>21584.000003938399</v>
      </c>
      <c r="B21585">
        <v>16.999922152505899</v>
      </c>
      <c r="C21585">
        <v>1.09383383062322</v>
      </c>
      <c r="D21585">
        <v>18.609390212287099</v>
      </c>
      <c r="E21585">
        <f t="shared" si="1011"/>
        <v>-4.6769280004355096E-7</v>
      </c>
      <c r="F21585">
        <f t="shared" si="1012"/>
        <v>-3.0455282739993983E-4</v>
      </c>
      <c r="G21585">
        <f t="shared" si="1013"/>
        <v>-5.1778860777673685E-3</v>
      </c>
    </row>
    <row r="21586" spans="1:7" x14ac:dyDescent="0.3">
      <c r="A21586">
        <v>21585.0000039386</v>
      </c>
      <c r="B21586">
        <v>16.999921677515101</v>
      </c>
      <c r="C21586">
        <v>1.09352762933667</v>
      </c>
      <c r="D21586">
        <v>18.604776416137899</v>
      </c>
      <c r="E21586">
        <f t="shared" si="1011"/>
        <v>-4.7499079869339766E-7</v>
      </c>
      <c r="F21586">
        <f t="shared" si="1012"/>
        <v>-3.0620128655001189E-4</v>
      </c>
      <c r="G21586">
        <f t="shared" si="1013"/>
        <v>-5.205917449909947E-3</v>
      </c>
    </row>
    <row r="21587" spans="1:7" x14ac:dyDescent="0.3">
      <c r="A21587">
        <v>21586.0000039388</v>
      </c>
      <c r="B21587">
        <v>16.999921197674499</v>
      </c>
      <c r="C21587">
        <v>1.09321975472198</v>
      </c>
      <c r="D21587">
        <v>18.600150728389799</v>
      </c>
      <c r="E21587">
        <f t="shared" si="1011"/>
        <v>-4.7984060103090087E-7</v>
      </c>
      <c r="F21587">
        <f t="shared" si="1012"/>
        <v>-3.0787461469006239E-4</v>
      </c>
      <c r="G21587">
        <f t="shared" si="1013"/>
        <v>-5.2343689074518807E-3</v>
      </c>
    </row>
    <row r="21588" spans="1:7" x14ac:dyDescent="0.3">
      <c r="A21588">
        <v>21587.000003939</v>
      </c>
      <c r="B21588">
        <v>16.999920699887902</v>
      </c>
      <c r="C21588">
        <v>1.09291021033186</v>
      </c>
      <c r="D21588">
        <v>18.593183219564501</v>
      </c>
      <c r="E21588">
        <f t="shared" si="1011"/>
        <v>-4.977865977195961E-7</v>
      </c>
      <c r="F21588">
        <f t="shared" si="1012"/>
        <v>-3.095443901199868E-4</v>
      </c>
      <c r="G21588">
        <f t="shared" si="1013"/>
        <v>-5.2627742752768825E-3</v>
      </c>
    </row>
    <row r="21589" spans="1:7" x14ac:dyDescent="0.3">
      <c r="A21589">
        <v>21588.000003939302</v>
      </c>
      <c r="B21589">
        <v>16.999920196148199</v>
      </c>
      <c r="C21589">
        <v>1.09259895708646</v>
      </c>
      <c r="D21589">
        <v>18.588522372689599</v>
      </c>
      <c r="E21589">
        <f t="shared" si="1011"/>
        <v>-5.0373970239547816E-7</v>
      </c>
      <c r="F21589">
        <f t="shared" si="1012"/>
        <v>-3.1125324539993393E-4</v>
      </c>
      <c r="G21589">
        <f t="shared" si="1013"/>
        <v>-5.2918308748530762E-3</v>
      </c>
    </row>
    <row r="21590" spans="1:7" x14ac:dyDescent="0.3">
      <c r="A21590">
        <v>21589.000003939502</v>
      </c>
      <c r="B21590">
        <v>16.999919705811401</v>
      </c>
      <c r="C21590">
        <v>1.0922859985385001</v>
      </c>
      <c r="D21590">
        <v>18.583849545658701</v>
      </c>
      <c r="E21590">
        <f t="shared" si="1011"/>
        <v>-4.9033679871968161E-7</v>
      </c>
      <c r="F21590">
        <f t="shared" si="1012"/>
        <v>-3.1295854795998501E-4</v>
      </c>
      <c r="G21590">
        <f t="shared" si="1013"/>
        <v>-5.320805928043626E-3</v>
      </c>
    </row>
    <row r="21591" spans="1:7" x14ac:dyDescent="0.3">
      <c r="A21591">
        <v>21590.000003939698</v>
      </c>
      <c r="B21591">
        <v>16.999919185127698</v>
      </c>
      <c r="C21591">
        <v>1.0919713169244001</v>
      </c>
      <c r="D21591">
        <v>18.5768164653269</v>
      </c>
      <c r="E21591">
        <f t="shared" si="1011"/>
        <v>-5.2068370237634554E-7</v>
      </c>
      <c r="F21591">
        <f t="shared" si="1012"/>
        <v>-3.1468161409997641E-4</v>
      </c>
      <c r="G21591">
        <f t="shared" si="1013"/>
        <v>-5.3501307442616053E-3</v>
      </c>
    </row>
    <row r="21592" spans="1:7" x14ac:dyDescent="0.3">
      <c r="A21592">
        <v>21591.000003939898</v>
      </c>
      <c r="B21592">
        <v>16.999918696991902</v>
      </c>
      <c r="C21592">
        <v>1.09165489092788</v>
      </c>
      <c r="D21592">
        <v>18.5721081925054</v>
      </c>
      <c r="E21592">
        <f t="shared" si="1011"/>
        <v>-4.8813579667239537E-7</v>
      </c>
      <c r="F21592">
        <f t="shared" si="1012"/>
        <v>-3.1642599652004222E-4</v>
      </c>
      <c r="G21592">
        <f t="shared" si="1013"/>
        <v>-5.3797492447458239E-3</v>
      </c>
    </row>
    <row r="21593" spans="1:7" x14ac:dyDescent="0.3">
      <c r="A21593">
        <v>21592.000003940098</v>
      </c>
      <c r="B21593">
        <v>16.9999181702957</v>
      </c>
      <c r="C21593">
        <v>1.0913367205489499</v>
      </c>
      <c r="D21593">
        <v>18.567387850793601</v>
      </c>
      <c r="E21593">
        <f t="shared" si="1011"/>
        <v>-5.2669620131950978E-7</v>
      </c>
      <c r="F21593">
        <f t="shared" si="1012"/>
        <v>-3.1817037893011602E-4</v>
      </c>
      <c r="G21593">
        <f t="shared" si="1013"/>
        <v>-5.4094453765074491E-3</v>
      </c>
    </row>
    <row r="21594" spans="1:7" x14ac:dyDescent="0.3">
      <c r="A21594">
        <v>21593.000003940298</v>
      </c>
      <c r="B21594">
        <v>16.999917649242001</v>
      </c>
      <c r="C21594">
        <v>1.0910167773658901</v>
      </c>
      <c r="D21594">
        <v>18.560283309231298</v>
      </c>
      <c r="E21594">
        <f t="shared" si="1011"/>
        <v>-5.2105369974242421E-7</v>
      </c>
      <c r="F21594">
        <f t="shared" si="1012"/>
        <v>-3.1994318305983427E-4</v>
      </c>
      <c r="G21594">
        <f t="shared" si="1013"/>
        <v>-5.439576409489888E-3</v>
      </c>
    </row>
    <row r="21595" spans="1:7" x14ac:dyDescent="0.3">
      <c r="A21595">
        <v>21594.000003940499</v>
      </c>
      <c r="B21595">
        <v>16.999917123547402</v>
      </c>
      <c r="C21595">
        <v>1.09069505782599</v>
      </c>
      <c r="D21595">
        <v>18.555527207040701</v>
      </c>
      <c r="E21595">
        <f t="shared" si="1011"/>
        <v>-5.2569459896290027E-7</v>
      </c>
      <c r="F21595">
        <f t="shared" si="1012"/>
        <v>-3.217195399001227E-4</v>
      </c>
      <c r="G21595">
        <f t="shared" si="1013"/>
        <v>-5.4697790569555593E-3</v>
      </c>
    </row>
    <row r="21596" spans="1:7" x14ac:dyDescent="0.3">
      <c r="A21596">
        <v>21595.000003940699</v>
      </c>
      <c r="B21596">
        <v>16.9999165987334</v>
      </c>
      <c r="C21596">
        <v>1.09037153706026</v>
      </c>
      <c r="D21596">
        <v>18.550758946968699</v>
      </c>
      <c r="E21596">
        <f t="shared" si="1011"/>
        <v>-5.2481400203419071E-7</v>
      </c>
      <c r="F21596">
        <f t="shared" si="1012"/>
        <v>-3.2352076572994548E-4</v>
      </c>
      <c r="G21596">
        <f t="shared" si="1013"/>
        <v>-5.5003984474062406E-3</v>
      </c>
    </row>
    <row r="21597" spans="1:7" x14ac:dyDescent="0.3">
      <c r="A21597">
        <v>21596.000003940899</v>
      </c>
      <c r="B21597">
        <v>16.999916075886901</v>
      </c>
      <c r="C21597">
        <v>1.09004620085784</v>
      </c>
      <c r="D21597">
        <v>18.543582337776801</v>
      </c>
      <c r="E21597">
        <f t="shared" si="1011"/>
        <v>-5.2284649854072995E-7</v>
      </c>
      <c r="F21597">
        <f t="shared" si="1012"/>
        <v>-3.2533620242003458E-4</v>
      </c>
      <c r="G21597">
        <f t="shared" si="1013"/>
        <v>-5.5312582345266037E-3</v>
      </c>
    </row>
    <row r="21598" spans="1:7" x14ac:dyDescent="0.3">
      <c r="A21598">
        <v>21597.000003941099</v>
      </c>
      <c r="B21598">
        <v>16.999915528922301</v>
      </c>
      <c r="C21598">
        <v>1.0897190421133001</v>
      </c>
      <c r="D21598">
        <v>18.538778000194799</v>
      </c>
      <c r="E21598">
        <f t="shared" si="1011"/>
        <v>-5.4696459983460954E-7</v>
      </c>
      <c r="F21598">
        <f t="shared" si="1012"/>
        <v>-3.2715874453992377E-4</v>
      </c>
      <c r="G21598">
        <f t="shared" si="1013"/>
        <v>-5.5622672384103566E-3</v>
      </c>
    </row>
    <row r="21599" spans="1:7" x14ac:dyDescent="0.3">
      <c r="A21599">
        <v>21598.000003941299</v>
      </c>
      <c r="B21599">
        <v>16.999914982507601</v>
      </c>
      <c r="C21599">
        <v>1.0893900359576401</v>
      </c>
      <c r="D21599">
        <v>18.533961415536002</v>
      </c>
      <c r="E21599">
        <f t="shared" si="1011"/>
        <v>-5.4641470015326377E-7</v>
      </c>
      <c r="F21599">
        <f t="shared" si="1012"/>
        <v>-3.2900615566000546E-4</v>
      </c>
      <c r="G21599">
        <f t="shared" si="1013"/>
        <v>-5.5936721134450806E-3</v>
      </c>
    </row>
    <row r="21600" spans="1:7" x14ac:dyDescent="0.3">
      <c r="A21600">
        <v>21599.000003941499</v>
      </c>
      <c r="B21600">
        <v>16.9999144577938</v>
      </c>
      <c r="C21600">
        <v>1.08905917173274</v>
      </c>
      <c r="D21600">
        <v>18.526712128585199</v>
      </c>
      <c r="E21600">
        <f t="shared" si="1011"/>
        <v>-5.2471380129759382E-7</v>
      </c>
      <c r="F21600">
        <f t="shared" si="1012"/>
        <v>-3.3086422490002931E-4</v>
      </c>
      <c r="G21600">
        <f t="shared" si="1013"/>
        <v>-5.6252351384316057E-3</v>
      </c>
    </row>
    <row r="21601" spans="1:7" x14ac:dyDescent="0.3">
      <c r="A21601">
        <v>21600.000003941699</v>
      </c>
      <c r="B21601">
        <v>16.9999138603518</v>
      </c>
      <c r="C21601">
        <v>1.0887264352277199</v>
      </c>
      <c r="D21601">
        <v>18.5218591471377</v>
      </c>
      <c r="E21601">
        <f t="shared" si="1011"/>
        <v>-5.9744199987221691E-7</v>
      </c>
      <c r="F21601">
        <f t="shared" si="1012"/>
        <v>-3.3273650502008145E-4</v>
      </c>
      <c r="G21601">
        <f t="shared" si="1013"/>
        <v>-5.6571425732272473E-3</v>
      </c>
    </row>
    <row r="21602" spans="1:7" x14ac:dyDescent="0.3">
      <c r="A21602">
        <v>21601.000003941899</v>
      </c>
      <c r="B21602">
        <v>16.9999763430069</v>
      </c>
      <c r="C21602">
        <v>1.0886334251836101</v>
      </c>
      <c r="D21602">
        <v>18.5194769310101</v>
      </c>
      <c r="E21602">
        <f t="shared" si="1011"/>
        <v>6.2482655099671547E-5</v>
      </c>
      <c r="F21602">
        <f t="shared" si="1012"/>
        <v>-9.3010044109886891E-5</v>
      </c>
      <c r="G21602">
        <f t="shared" si="1013"/>
        <v>-1.5131420311789157E-3</v>
      </c>
    </row>
    <row r="21603" spans="1:7" x14ac:dyDescent="0.3">
      <c r="A21603">
        <v>21602.000003942099</v>
      </c>
      <c r="B21603">
        <v>16.999976817442398</v>
      </c>
      <c r="C21603">
        <v>1.0885445647090799</v>
      </c>
      <c r="D21603">
        <v>18.5194769310101</v>
      </c>
      <c r="E21603">
        <f t="shared" si="1011"/>
        <v>4.7443549888726011E-7</v>
      </c>
      <c r="F21603">
        <f t="shared" si="1012"/>
        <v>-8.8860474530161326E-5</v>
      </c>
      <c r="G21603">
        <f t="shared" si="1013"/>
        <v>-1.5101095206588866E-3</v>
      </c>
    </row>
    <row r="21604" spans="1:7" x14ac:dyDescent="0.3">
      <c r="A21604">
        <v>21603.000003942299</v>
      </c>
      <c r="B21604">
        <v>16.9999767869962</v>
      </c>
      <c r="C21604">
        <v>1.0884555941004199</v>
      </c>
      <c r="D21604">
        <v>18.517135071945301</v>
      </c>
      <c r="E21604">
        <f t="shared" si="1011"/>
        <v>-3.0446198451272721E-8</v>
      </c>
      <c r="F21604">
        <f t="shared" si="1012"/>
        <v>-8.8970608659977302E-5</v>
      </c>
      <c r="G21604">
        <f t="shared" si="1013"/>
        <v>-1.5125314239874399E-3</v>
      </c>
    </row>
    <row r="21605" spans="1:7" x14ac:dyDescent="0.3">
      <c r="A21605">
        <v>21604.000003942499</v>
      </c>
      <c r="B21605">
        <v>16.999976746683</v>
      </c>
      <c r="C21605">
        <v>1.0883664813832099</v>
      </c>
      <c r="D21605">
        <v>18.514788749984401</v>
      </c>
      <c r="E21605">
        <f t="shared" si="1011"/>
        <v>-4.0313199889396856E-8</v>
      </c>
      <c r="F21605">
        <f t="shared" si="1012"/>
        <v>-8.9112717210015902E-5</v>
      </c>
      <c r="G21605">
        <f t="shared" si="1013"/>
        <v>-1.5149579995323847E-3</v>
      </c>
    </row>
    <row r="21606" spans="1:7" x14ac:dyDescent="0.3">
      <c r="A21606">
        <v>21605.0000039427</v>
      </c>
      <c r="B21606">
        <v>16.999976721978499</v>
      </c>
      <c r="C21606">
        <v>1.08827721945203</v>
      </c>
      <c r="D21606">
        <v>18.514788749984401</v>
      </c>
      <c r="E21606">
        <f t="shared" si="1011"/>
        <v>-2.4704501555561365E-8</v>
      </c>
      <c r="F21606">
        <f t="shared" si="1012"/>
        <v>-8.9261931179862586E-5</v>
      </c>
      <c r="G21606">
        <f t="shared" si="1013"/>
        <v>-1.5174776397692824E-3</v>
      </c>
    </row>
    <row r="21607" spans="1:7" x14ac:dyDescent="0.3">
      <c r="A21607">
        <v>21606.0000039429</v>
      </c>
      <c r="B21607">
        <v>16.9999766671719</v>
      </c>
      <c r="C21607">
        <v>1.0881878154123099</v>
      </c>
      <c r="D21607">
        <v>18.5124394937584</v>
      </c>
      <c r="E21607">
        <f t="shared" si="1011"/>
        <v>-5.4806598370760184E-8</v>
      </c>
      <c r="F21607">
        <f t="shared" si="1012"/>
        <v>-8.9404039720131223E-5</v>
      </c>
      <c r="G21607">
        <f t="shared" si="1013"/>
        <v>-1.5199262339642416E-3</v>
      </c>
    </row>
    <row r="21608" spans="1:7" x14ac:dyDescent="0.3">
      <c r="A21608">
        <v>21607.0000039431</v>
      </c>
      <c r="B21608">
        <v>16.999976623151198</v>
      </c>
      <c r="C21608">
        <v>1.08809825860589</v>
      </c>
      <c r="D21608">
        <v>18.510085760868499</v>
      </c>
      <c r="E21608">
        <f t="shared" si="1011"/>
        <v>-4.4020701750469016E-8</v>
      </c>
      <c r="F21608">
        <f t="shared" si="1012"/>
        <v>-8.9556806419865964E-5</v>
      </c>
      <c r="G21608">
        <f t="shared" si="1013"/>
        <v>-1.5225115183739035E-3</v>
      </c>
    </row>
    <row r="21609" spans="1:7" x14ac:dyDescent="0.3">
      <c r="A21609">
        <v>21608.0000039433</v>
      </c>
      <c r="B21609">
        <v>16.9999765697094</v>
      </c>
      <c r="C21609">
        <v>1.08800855613822</v>
      </c>
      <c r="D21609">
        <v>18.510085760868499</v>
      </c>
      <c r="E21609">
        <f t="shared" si="1011"/>
        <v>-5.344179854205322E-8</v>
      </c>
      <c r="F21609">
        <f t="shared" si="1012"/>
        <v>-8.9702467670038644E-5</v>
      </c>
      <c r="G21609">
        <f t="shared" si="1013"/>
        <v>-1.5249979985618722E-3</v>
      </c>
    </row>
    <row r="21610" spans="1:7" x14ac:dyDescent="0.3">
      <c r="A21610">
        <v>21609.0000039435</v>
      </c>
      <c r="B21610">
        <v>16.999976530020199</v>
      </c>
      <c r="C21610">
        <v>1.0879187044565599</v>
      </c>
      <c r="D21610">
        <v>18.5077290877982</v>
      </c>
      <c r="E21610">
        <f t="shared" si="1011"/>
        <v>-3.9689201258852336E-8</v>
      </c>
      <c r="F21610">
        <f t="shared" si="1012"/>
        <v>-8.9851681660091387E-5</v>
      </c>
      <c r="G21610">
        <f t="shared" si="1013"/>
        <v>-1.5275196615966991E-3</v>
      </c>
    </row>
    <row r="21611" spans="1:7" x14ac:dyDescent="0.3">
      <c r="A21611">
        <v>21610.0000039437</v>
      </c>
      <c r="B21611">
        <v>16.999976481193698</v>
      </c>
      <c r="C21611">
        <v>1.0878287071136501</v>
      </c>
      <c r="D21611">
        <v>18.505370929803199</v>
      </c>
      <c r="E21611">
        <f t="shared" si="1011"/>
        <v>-4.8826500176346599E-8</v>
      </c>
      <c r="F21611">
        <f t="shared" si="1012"/>
        <v>-8.9997342909819977E-5</v>
      </c>
      <c r="G21611">
        <f t="shared" si="1013"/>
        <v>-1.5300058320981691E-3</v>
      </c>
    </row>
    <row r="21612" spans="1:7" x14ac:dyDescent="0.3">
      <c r="A21612">
        <v>21611.0000039439</v>
      </c>
      <c r="B21612">
        <v>16.999976446621801</v>
      </c>
      <c r="C21612">
        <v>1.0877385570040501</v>
      </c>
      <c r="D21612">
        <v>18.505370929803199</v>
      </c>
      <c r="E21612">
        <f t="shared" si="1011"/>
        <v>-3.4571897344903846E-8</v>
      </c>
      <c r="F21612">
        <f t="shared" si="1012"/>
        <v>-9.01501096000068E-5</v>
      </c>
      <c r="G21612">
        <f t="shared" si="1013"/>
        <v>-1.5325873481621954E-3</v>
      </c>
    </row>
    <row r="21613" spans="1:7" x14ac:dyDescent="0.3">
      <c r="A21613">
        <v>21612.0000039441</v>
      </c>
      <c r="B21613">
        <v>16.9999764071698</v>
      </c>
      <c r="C21613">
        <v>1.08764825768048</v>
      </c>
      <c r="D21613">
        <v>18.503010192891399</v>
      </c>
      <c r="E21613">
        <f t="shared" si="1011"/>
        <v>-3.9452000777373541E-8</v>
      </c>
      <c r="F21613">
        <f t="shared" si="1012"/>
        <v>-9.0299323570075529E-5</v>
      </c>
      <c r="G21613">
        <f t="shared" si="1013"/>
        <v>-1.5351292837380015E-3</v>
      </c>
    </row>
    <row r="21614" spans="1:7" x14ac:dyDescent="0.3">
      <c r="A21614">
        <v>21613.0000039443</v>
      </c>
      <c r="B21614">
        <v>16.9999763616756</v>
      </c>
      <c r="C21614">
        <v>1.0875578091429301</v>
      </c>
      <c r="D21614">
        <v>18.500644970210299</v>
      </c>
      <c r="E21614">
        <f t="shared" si="1011"/>
        <v>-4.549420040689256E-8</v>
      </c>
      <c r="F21614">
        <f t="shared" si="1012"/>
        <v>-9.0448537549914221E-5</v>
      </c>
      <c r="G21614">
        <f t="shared" si="1013"/>
        <v>-1.5376724819837762E-3</v>
      </c>
    </row>
    <row r="21615" spans="1:7" x14ac:dyDescent="0.3">
      <c r="A21615">
        <v>21614.0000039445</v>
      </c>
      <c r="B21615">
        <v>16.9999763125941</v>
      </c>
      <c r="C21615">
        <v>1.08746721494412</v>
      </c>
      <c r="D21615">
        <v>18.500644970210299</v>
      </c>
      <c r="E21615">
        <f t="shared" si="1011"/>
        <v>-4.9081499753356184E-8</v>
      </c>
      <c r="F21615">
        <f t="shared" si="1012"/>
        <v>-9.0594198810078908E-5</v>
      </c>
      <c r="G21615">
        <f t="shared" si="1013"/>
        <v>-1.5401526127973852E-3</v>
      </c>
    </row>
    <row r="21616" spans="1:7" x14ac:dyDescent="0.3">
      <c r="A21616">
        <v>21615.000003944799</v>
      </c>
      <c r="B21616">
        <v>16.9999762662211</v>
      </c>
      <c r="C21616">
        <v>1.08737646797862</v>
      </c>
      <c r="D21616">
        <v>18.498276811931198</v>
      </c>
      <c r="E21616">
        <f t="shared" si="1011"/>
        <v>-4.6372999662480652E-8</v>
      </c>
      <c r="F21616">
        <f t="shared" si="1012"/>
        <v>-9.0746965500043686E-5</v>
      </c>
      <c r="G21616">
        <f t="shared" si="1013"/>
        <v>-1.5427466888517927E-3</v>
      </c>
    </row>
    <row r="21617" spans="1:7" x14ac:dyDescent="0.3">
      <c r="A21617">
        <v>21616.000003944999</v>
      </c>
      <c r="B21617">
        <v>16.999976229980501</v>
      </c>
      <c r="C21617">
        <v>1.0872855717991501</v>
      </c>
      <c r="D21617">
        <v>18.498276811931198</v>
      </c>
      <c r="E21617">
        <f t="shared" si="1011"/>
        <v>-3.6240599854409083E-8</v>
      </c>
      <c r="F21617">
        <f t="shared" si="1012"/>
        <v>-9.089617946989037E-5</v>
      </c>
      <c r="G21617">
        <f t="shared" si="1013"/>
        <v>-1.5452722975588529E-3</v>
      </c>
    </row>
    <row r="21618" spans="1:7" x14ac:dyDescent="0.3">
      <c r="A21618">
        <v>21617.000003945199</v>
      </c>
      <c r="B21618">
        <v>16.9999761819867</v>
      </c>
      <c r="C21618">
        <v>1.08719452285299</v>
      </c>
      <c r="D21618">
        <v>18.495905719156202</v>
      </c>
      <c r="E21618">
        <f t="shared" si="1011"/>
        <v>-4.7993800933454622E-8</v>
      </c>
      <c r="F21618">
        <f t="shared" si="1012"/>
        <v>-9.1048946160077193E-5</v>
      </c>
      <c r="G21618">
        <f t="shared" si="1013"/>
        <v>-1.5478820990821873E-3</v>
      </c>
    </row>
    <row r="21619" spans="1:7" x14ac:dyDescent="0.3">
      <c r="A21619">
        <v>21618.000003945399</v>
      </c>
      <c r="B21619">
        <v>16.999976135729302</v>
      </c>
      <c r="C21619">
        <v>1.08710332114014</v>
      </c>
      <c r="D21619">
        <v>18.4935301239937</v>
      </c>
      <c r="E21619">
        <f t="shared" si="1011"/>
        <v>-4.6257397912086162E-8</v>
      </c>
      <c r="F21619">
        <f t="shared" si="1012"/>
        <v>-9.1201712850041972E-5</v>
      </c>
      <c r="G21619">
        <f t="shared" si="1013"/>
        <v>-1.5504772327794569E-3</v>
      </c>
    </row>
    <row r="21620" spans="1:7" x14ac:dyDescent="0.3">
      <c r="A21620">
        <v>21619.000003945599</v>
      </c>
      <c r="B21620">
        <v>16.999976081188699</v>
      </c>
      <c r="C21620">
        <v>1.0870119702133201</v>
      </c>
      <c r="D21620">
        <v>18.4935301239937</v>
      </c>
      <c r="E21620">
        <f t="shared" si="1011"/>
        <v>-5.4540603144914712E-8</v>
      </c>
      <c r="F21620">
        <f t="shared" si="1012"/>
        <v>-9.1350926819888656E-5</v>
      </c>
      <c r="G21620">
        <f t="shared" si="1013"/>
        <v>-1.5530228622040454E-3</v>
      </c>
    </row>
    <row r="21621" spans="1:7" x14ac:dyDescent="0.3">
      <c r="A21621">
        <v>21620.000003945799</v>
      </c>
      <c r="B21621">
        <v>16.999976045257402</v>
      </c>
      <c r="C21621">
        <v>1.0869204700725199</v>
      </c>
      <c r="D21621">
        <v>18.491151588583399</v>
      </c>
      <c r="E21621">
        <f t="shared" si="1011"/>
        <v>-3.5931297048819033E-8</v>
      </c>
      <c r="F21621">
        <f t="shared" si="1012"/>
        <v>-9.1500140800171437E-5</v>
      </c>
      <c r="G21621">
        <f t="shared" si="1013"/>
        <v>-1.5555392594883699E-3</v>
      </c>
    </row>
    <row r="21622" spans="1:7" x14ac:dyDescent="0.3">
      <c r="A21622">
        <v>21621.000003945999</v>
      </c>
      <c r="B21622">
        <v>16.999976010197599</v>
      </c>
      <c r="C21622">
        <v>1.0868288136123201</v>
      </c>
      <c r="D21622">
        <v>18.488768537008301</v>
      </c>
      <c r="E21622">
        <f t="shared" si="1011"/>
        <v>-3.5059802172554555E-8</v>
      </c>
      <c r="F21622">
        <f t="shared" si="1012"/>
        <v>-9.1656460199818213E-5</v>
      </c>
      <c r="G21622">
        <f t="shared" si="1013"/>
        <v>-1.5581957317962747E-3</v>
      </c>
    </row>
    <row r="21623" spans="1:7" x14ac:dyDescent="0.3">
      <c r="A21623">
        <v>21622.000003946199</v>
      </c>
      <c r="B21623">
        <v>16.999975932204901</v>
      </c>
      <c r="C21623">
        <v>1.08673700793815</v>
      </c>
      <c r="D21623">
        <v>18.488768537008301</v>
      </c>
      <c r="E21623">
        <f t="shared" si="1011"/>
        <v>-7.7992698521711645E-8</v>
      </c>
      <c r="F21623">
        <f t="shared" si="1012"/>
        <v>-9.1805674170108986E-5</v>
      </c>
      <c r="G21623">
        <f t="shared" si="1013"/>
        <v>-1.5607790160423463E-3</v>
      </c>
    </row>
    <row r="21624" spans="1:7" x14ac:dyDescent="0.3">
      <c r="A21624">
        <v>21623.000003946399</v>
      </c>
      <c r="B21624">
        <v>16.999975901640099</v>
      </c>
      <c r="C21624">
        <v>1.0866450423918601</v>
      </c>
      <c r="D21624">
        <v>18.486382539431101</v>
      </c>
      <c r="E21624">
        <f t="shared" si="1011"/>
        <v>-3.0564802244725797E-8</v>
      </c>
      <c r="F21624">
        <f t="shared" si="1012"/>
        <v>-9.1965546289873856E-5</v>
      </c>
      <c r="G21624">
        <f t="shared" si="1013"/>
        <v>-1.5634452866102322E-3</v>
      </c>
    </row>
    <row r="21625" spans="1:7" x14ac:dyDescent="0.3">
      <c r="A21625">
        <v>21624.000003946599</v>
      </c>
      <c r="B21625">
        <v>16.999975847272498</v>
      </c>
      <c r="C21625">
        <v>1.0865529276315999</v>
      </c>
      <c r="D21625">
        <v>18.483992011864402</v>
      </c>
      <c r="E21625">
        <f t="shared" si="1011"/>
        <v>-5.4367600199611843E-8</v>
      </c>
      <c r="F21625">
        <f t="shared" si="1012"/>
        <v>-9.211476026016463E-5</v>
      </c>
      <c r="G21625">
        <f t="shared" si="1013"/>
        <v>-1.5660077778818504E-3</v>
      </c>
    </row>
    <row r="21626" spans="1:7" x14ac:dyDescent="0.3">
      <c r="A21626">
        <v>21625.0000039468</v>
      </c>
      <c r="B21626">
        <v>16.999975811982399</v>
      </c>
      <c r="C21626">
        <v>1.0864606636573599</v>
      </c>
      <c r="D21626">
        <v>18.483992011864402</v>
      </c>
      <c r="E21626">
        <f t="shared" si="1011"/>
        <v>-3.529009973135544E-8</v>
      </c>
      <c r="F21626">
        <f t="shared" si="1012"/>
        <v>-9.2263974240003321E-5</v>
      </c>
      <c r="G21626">
        <f t="shared" si="1013"/>
        <v>-1.5685236749618525E-3</v>
      </c>
    </row>
    <row r="21627" spans="1:7" x14ac:dyDescent="0.3">
      <c r="A21627">
        <v>21626.000003947</v>
      </c>
      <c r="B21627">
        <v>16.999975756369899</v>
      </c>
      <c r="C21627">
        <v>1.0863682398109999</v>
      </c>
      <c r="D21627">
        <v>18.481598532538801</v>
      </c>
      <c r="E21627">
        <f t="shared" si="1011"/>
        <v>-5.5612499494372969E-8</v>
      </c>
      <c r="F21627">
        <f t="shared" si="1012"/>
        <v>-9.2423846359990236E-5</v>
      </c>
      <c r="G21627">
        <f t="shared" si="1013"/>
        <v>-1.5712635682234577E-3</v>
      </c>
    </row>
    <row r="21628" spans="1:7" x14ac:dyDescent="0.3">
      <c r="A21628">
        <v>21627.0000039472</v>
      </c>
      <c r="B21628">
        <v>16.9999757251224</v>
      </c>
      <c r="C21628">
        <v>1.0862756596452501</v>
      </c>
      <c r="D21628">
        <v>18.479200509351902</v>
      </c>
      <c r="E21628">
        <f t="shared" si="1011"/>
        <v>-3.1247498810671459E-8</v>
      </c>
      <c r="F21628">
        <f t="shared" si="1012"/>
        <v>-9.2580165749867049E-5</v>
      </c>
      <c r="G21628">
        <f t="shared" si="1013"/>
        <v>-1.5738945166638985E-3</v>
      </c>
    </row>
    <row r="21629" spans="1:7" x14ac:dyDescent="0.3">
      <c r="A21629">
        <v>21628.0000039474</v>
      </c>
      <c r="B21629">
        <v>16.999975670221399</v>
      </c>
      <c r="C21629">
        <v>1.0861829267128</v>
      </c>
      <c r="D21629">
        <v>18.479200509351902</v>
      </c>
      <c r="E21629">
        <f t="shared" si="1011"/>
        <v>-5.4901001078633271E-8</v>
      </c>
      <c r="F21629">
        <f t="shared" si="1012"/>
        <v>-9.273293245004588E-5</v>
      </c>
      <c r="G21629">
        <f t="shared" si="1013"/>
        <v>-1.5765172331008159E-3</v>
      </c>
    </row>
    <row r="21630" spans="1:7" x14ac:dyDescent="0.3">
      <c r="A21630">
        <v>21629.0000039476</v>
      </c>
      <c r="B21630">
        <v>16.9999756334145</v>
      </c>
      <c r="C21630">
        <v>1.0860900374609599</v>
      </c>
      <c r="D21630">
        <v>18.476799528647501</v>
      </c>
      <c r="E21630">
        <f t="shared" si="1011"/>
        <v>-3.6806898862096205E-8</v>
      </c>
      <c r="F21630">
        <f t="shared" si="1012"/>
        <v>-9.2889251840144738E-5</v>
      </c>
      <c r="G21630">
        <f t="shared" si="1013"/>
        <v>-1.5791549969144114E-3</v>
      </c>
    </row>
    <row r="21631" spans="1:7" x14ac:dyDescent="0.3">
      <c r="A21631">
        <v>21630.0000039478</v>
      </c>
      <c r="B21631">
        <v>16.999975558590901</v>
      </c>
      <c r="C21631">
        <v>1.08599699544242</v>
      </c>
      <c r="D21631">
        <v>18.474393990162799</v>
      </c>
      <c r="E21631">
        <f t="shared" si="1011"/>
        <v>-7.4823599760520665E-8</v>
      </c>
      <c r="F21631">
        <f t="shared" si="1012"/>
        <v>-9.3042018539879479E-5</v>
      </c>
      <c r="G21631">
        <f t="shared" si="1013"/>
        <v>-1.5817933062649558E-3</v>
      </c>
    </row>
    <row r="21632" spans="1:7" x14ac:dyDescent="0.3">
      <c r="A21632">
        <v>21631.000003948</v>
      </c>
      <c r="B21632">
        <v>16.999975521398898</v>
      </c>
      <c r="C21632">
        <v>1.08590379710449</v>
      </c>
      <c r="D21632">
        <v>18.474393990162799</v>
      </c>
      <c r="E21632">
        <f t="shared" si="1011"/>
        <v>-3.7192002366737142E-8</v>
      </c>
      <c r="F21632">
        <f t="shared" si="1012"/>
        <v>-9.3198337929978337E-5</v>
      </c>
      <c r="G21632">
        <f t="shared" si="1013"/>
        <v>-1.5844098538480011E-3</v>
      </c>
    </row>
    <row r="21633" spans="1:7" x14ac:dyDescent="0.3">
      <c r="A21633">
        <v>21632.0000039482</v>
      </c>
      <c r="B21633">
        <v>16.999975478963599</v>
      </c>
      <c r="C21633">
        <v>1.0858104388944401</v>
      </c>
      <c r="D21633">
        <v>18.4719854884003</v>
      </c>
      <c r="E21633">
        <f t="shared" si="1011"/>
        <v>-4.2435299718590613E-8</v>
      </c>
      <c r="F21633">
        <f t="shared" si="1012"/>
        <v>-9.3358210049965251E-5</v>
      </c>
      <c r="G21633">
        <f t="shared" si="1013"/>
        <v>-1.5871333622605732E-3</v>
      </c>
    </row>
    <row r="21634" spans="1:7" x14ac:dyDescent="0.3">
      <c r="A21634">
        <v>21633.0000039484</v>
      </c>
      <c r="B21634">
        <v>16.999975426152599</v>
      </c>
      <c r="C21634">
        <v>1.0857169279176999</v>
      </c>
      <c r="D21634">
        <v>18.469572414891299</v>
      </c>
      <c r="E21634">
        <f t="shared" si="1011"/>
        <v>-5.2811000017527476E-8</v>
      </c>
      <c r="F21634">
        <f t="shared" si="1012"/>
        <v>-9.3510976740152074E-5</v>
      </c>
      <c r="G21634">
        <f t="shared" si="1013"/>
        <v>-1.5897416493935168E-3</v>
      </c>
    </row>
    <row r="21635" spans="1:7" x14ac:dyDescent="0.3">
      <c r="A21635">
        <v>21634.0000039486</v>
      </c>
      <c r="B21635">
        <v>16.999975380971499</v>
      </c>
      <c r="C21635">
        <v>1.08562325706884</v>
      </c>
      <c r="D21635">
        <v>18.469572414891299</v>
      </c>
      <c r="E21635">
        <f t="shared" si="1011"/>
        <v>-4.5181099750379872E-8</v>
      </c>
      <c r="F21635">
        <f t="shared" si="1012"/>
        <v>-9.3670848859916944E-5</v>
      </c>
      <c r="G21635">
        <f t="shared" si="1013"/>
        <v>-1.5924511784177753E-3</v>
      </c>
    </row>
    <row r="21636" spans="1:7" x14ac:dyDescent="0.3">
      <c r="A21636">
        <v>21635.0000039488</v>
      </c>
      <c r="B21636">
        <v>16.999975332372099</v>
      </c>
      <c r="C21636">
        <v>1.0855294263478701</v>
      </c>
      <c r="D21636">
        <v>18.467156372343101</v>
      </c>
      <c r="E21636">
        <f t="shared" ref="E21636:E21699" si="1014">B21636-B21635</f>
        <v>-4.8599400059856634E-8</v>
      </c>
      <c r="F21636">
        <f t="shared" ref="F21636:F21699" si="1015">C21636-C21635</f>
        <v>-9.3830720969911852E-5</v>
      </c>
      <c r="G21636">
        <f t="shared" ref="G21636:G21699" si="1016">B21636*C21636-B21635*C21635</f>
        <v>-1.5951727025473872E-3</v>
      </c>
    </row>
    <row r="21637" spans="1:7" x14ac:dyDescent="0.3">
      <c r="A21637">
        <v>21636.000003949001</v>
      </c>
      <c r="B21637">
        <v>16.9999752768117</v>
      </c>
      <c r="C21637">
        <v>1.08543544286021</v>
      </c>
      <c r="D21637">
        <v>18.464735744035199</v>
      </c>
      <c r="E21637">
        <f t="shared" si="1014"/>
        <v>-5.556039894827336E-8</v>
      </c>
      <c r="F21637">
        <f t="shared" si="1015"/>
        <v>-9.3983487660098675E-5</v>
      </c>
      <c r="G21637">
        <f t="shared" si="1016"/>
        <v>-1.5977772790982669E-3</v>
      </c>
    </row>
    <row r="21638" spans="1:7" x14ac:dyDescent="0.3">
      <c r="A21638">
        <v>21637.000003949201</v>
      </c>
      <c r="B21638">
        <v>16.999975238649501</v>
      </c>
      <c r="C21638">
        <v>1.08534129594772</v>
      </c>
      <c r="D21638">
        <v>18.464735744035199</v>
      </c>
      <c r="E21638">
        <f t="shared" si="1014"/>
        <v>-3.8162198734426056E-8</v>
      </c>
      <c r="F21638">
        <f t="shared" si="1015"/>
        <v>-9.4146912489989631E-5</v>
      </c>
      <c r="G21638">
        <f t="shared" si="1016"/>
        <v>-1.6005366037283864E-3</v>
      </c>
    </row>
    <row r="21639" spans="1:7" x14ac:dyDescent="0.3">
      <c r="A21639">
        <v>21638.000003949401</v>
      </c>
      <c r="B21639">
        <v>16.999975201496898</v>
      </c>
      <c r="C21639">
        <v>1.0852469927158299</v>
      </c>
      <c r="D21639">
        <v>18.4623121409258</v>
      </c>
      <c r="E21639">
        <f t="shared" si="1014"/>
        <v>-3.7152602772039245E-8</v>
      </c>
      <c r="F21639">
        <f t="shared" si="1015"/>
        <v>-9.4303231890080497E-5</v>
      </c>
      <c r="G21639">
        <f t="shared" si="1016"/>
        <v>-1.6031929268081058E-3</v>
      </c>
    </row>
    <row r="21640" spans="1:7" x14ac:dyDescent="0.3">
      <c r="A21640">
        <v>21639.000003949601</v>
      </c>
      <c r="B21640">
        <v>16.999975157917799</v>
      </c>
      <c r="C21640">
        <v>1.0851525296118301</v>
      </c>
      <c r="D21640">
        <v>18.459883937996398</v>
      </c>
      <c r="E21640">
        <f t="shared" si="1014"/>
        <v>-4.3579099440194113E-8</v>
      </c>
      <c r="F21640">
        <f t="shared" si="1015"/>
        <v>-9.4463103999853359E-5</v>
      </c>
      <c r="G21640">
        <f t="shared" si="1016"/>
        <v>-1.6059177154232884E-3</v>
      </c>
    </row>
    <row r="21641" spans="1:7" x14ac:dyDescent="0.3">
      <c r="A21641">
        <v>21640.000003949801</v>
      </c>
      <c r="B21641">
        <v>16.999975110492599</v>
      </c>
      <c r="C21641">
        <v>1.0850579030829901</v>
      </c>
      <c r="D21641">
        <v>18.459883937996398</v>
      </c>
      <c r="E21641">
        <f t="shared" si="1014"/>
        <v>-4.7425199767303639E-8</v>
      </c>
      <c r="F21641">
        <f t="shared" si="1015"/>
        <v>-9.4626528839958368E-5</v>
      </c>
      <c r="G21641">
        <f t="shared" si="1016"/>
        <v>-1.6087000986466649E-3</v>
      </c>
    </row>
    <row r="21642" spans="1:7" x14ac:dyDescent="0.3">
      <c r="A21642">
        <v>21641.000003950001</v>
      </c>
      <c r="B21642">
        <v>16.999975048963499</v>
      </c>
      <c r="C21642">
        <v>1.08496312378747</v>
      </c>
      <c r="D21642">
        <v>18.457452754502899</v>
      </c>
      <c r="E21642">
        <f t="shared" si="1014"/>
        <v>-6.1529100037205353E-8</v>
      </c>
      <c r="F21642">
        <f t="shared" si="1015"/>
        <v>-9.4779295520153184E-5</v>
      </c>
      <c r="G21642">
        <f t="shared" si="1016"/>
        <v>-1.6113124216374786E-3</v>
      </c>
    </row>
    <row r="21643" spans="1:7" x14ac:dyDescent="0.3">
      <c r="A21643">
        <v>21642.000003950299</v>
      </c>
      <c r="B21643">
        <v>16.9999750228612</v>
      </c>
      <c r="C21643">
        <v>1.0848681810671199</v>
      </c>
      <c r="D21643">
        <v>18.455016957082201</v>
      </c>
      <c r="E21643">
        <f t="shared" si="1014"/>
        <v>-2.6102298988917028E-8</v>
      </c>
      <c r="F21643">
        <f t="shared" si="1015"/>
        <v>-9.4942720350044141E-5</v>
      </c>
      <c r="G21643">
        <f t="shared" si="1016"/>
        <v>-1.6140521945828823E-3</v>
      </c>
    </row>
    <row r="21644" spans="1:7" x14ac:dyDescent="0.3">
      <c r="A21644">
        <v>21643.000003950499</v>
      </c>
      <c r="B21644">
        <v>16.999974956299301</v>
      </c>
      <c r="C21644">
        <v>1.08477307492194</v>
      </c>
      <c r="D21644">
        <v>18.455016957082201</v>
      </c>
      <c r="E21644">
        <f t="shared" si="1014"/>
        <v>-6.6561899103589894E-8</v>
      </c>
      <c r="F21644">
        <f t="shared" si="1015"/>
        <v>-9.5106145179935098E-5</v>
      </c>
      <c r="G21644">
        <f t="shared" si="1016"/>
        <v>-1.6168742971380823E-3</v>
      </c>
    </row>
    <row r="21645" spans="1:7" x14ac:dyDescent="0.3">
      <c r="A21645">
        <v>21644.000003950699</v>
      </c>
      <c r="B21645">
        <v>16.9999749064086</v>
      </c>
      <c r="C21645">
        <v>1.0846778089046401</v>
      </c>
      <c r="D21645">
        <v>18.452578173334398</v>
      </c>
      <c r="E21645">
        <f t="shared" si="1014"/>
        <v>-4.9890701347976574E-8</v>
      </c>
      <c r="F21645">
        <f t="shared" si="1015"/>
        <v>-9.5266017299922012E-5</v>
      </c>
      <c r="G21645">
        <f t="shared" si="1016"/>
        <v>-1.6195740236213396E-3</v>
      </c>
    </row>
    <row r="21646" spans="1:7" x14ac:dyDescent="0.3">
      <c r="A21646">
        <v>21645.0000039509</v>
      </c>
      <c r="B21646">
        <v>16.999974863210898</v>
      </c>
      <c r="C21646">
        <v>1.0845823830152299</v>
      </c>
      <c r="D21646">
        <v>18.450134761505598</v>
      </c>
      <c r="E21646">
        <f t="shared" si="1014"/>
        <v>-4.3197701415920164E-8</v>
      </c>
      <c r="F21646">
        <f t="shared" si="1015"/>
        <v>-9.5425889410138964E-5</v>
      </c>
      <c r="G21646">
        <f t="shared" si="1016"/>
        <v>-1.6222845768609773E-3</v>
      </c>
    </row>
    <row r="21647" spans="1:7" x14ac:dyDescent="0.3">
      <c r="A21647">
        <v>21646.0000039511</v>
      </c>
      <c r="B21647">
        <v>16.999974800144098</v>
      </c>
      <c r="C21647">
        <v>1.0844867937009799</v>
      </c>
      <c r="D21647">
        <v>18.450134761505598</v>
      </c>
      <c r="E21647">
        <f t="shared" si="1014"/>
        <v>-6.3066799782518501E-8</v>
      </c>
      <c r="F21647">
        <f t="shared" si="1015"/>
        <v>-9.5589314250021928E-5</v>
      </c>
      <c r="G21647">
        <f t="shared" si="1016"/>
        <v>-1.6250843345524402E-3</v>
      </c>
    </row>
    <row r="21648" spans="1:7" x14ac:dyDescent="0.3">
      <c r="A21648">
        <v>21647.0000039513</v>
      </c>
      <c r="B21648">
        <v>16.999974754032699</v>
      </c>
      <c r="C21648">
        <v>1.0843910445146301</v>
      </c>
      <c r="D21648">
        <v>18.4476883575872</v>
      </c>
      <c r="E21648">
        <f t="shared" si="1014"/>
        <v>-4.6111399143455856E-8</v>
      </c>
      <c r="F21648">
        <f t="shared" si="1015"/>
        <v>-9.5749186349802784E-5</v>
      </c>
      <c r="G21648">
        <f t="shared" si="1016"/>
        <v>-1.6277837578684284E-3</v>
      </c>
    </row>
    <row r="21649" spans="1:7" x14ac:dyDescent="0.3">
      <c r="A21649">
        <v>21648.0000039515</v>
      </c>
      <c r="B21649">
        <v>16.9999747066935</v>
      </c>
      <c r="C21649">
        <v>1.0842951283507301</v>
      </c>
      <c r="D21649">
        <v>18.445237311387</v>
      </c>
      <c r="E21649">
        <f t="shared" si="1014"/>
        <v>-4.7339199227280915E-8</v>
      </c>
      <c r="F21649">
        <f t="shared" si="1015"/>
        <v>-9.5916163900033879E-5</v>
      </c>
      <c r="G21649">
        <f t="shared" si="1016"/>
        <v>-1.6306236944672037E-3</v>
      </c>
    </row>
    <row r="21650" spans="1:7" x14ac:dyDescent="0.3">
      <c r="A21650">
        <v>21649.0000039517</v>
      </c>
      <c r="B21650">
        <v>16.999974652078599</v>
      </c>
      <c r="C21650">
        <v>1.0841990487619999</v>
      </c>
      <c r="D21650">
        <v>18.445237311387</v>
      </c>
      <c r="E21650">
        <f t="shared" si="1014"/>
        <v>-5.4614901046079467E-8</v>
      </c>
      <c r="F21650">
        <f t="shared" si="1015"/>
        <v>-9.6079588730146881E-5</v>
      </c>
      <c r="G21650">
        <f t="shared" si="1016"/>
        <v>-1.6334097916654855E-3</v>
      </c>
    </row>
    <row r="21651" spans="1:7" x14ac:dyDescent="0.3">
      <c r="A21651">
        <v>21650.0000039519</v>
      </c>
      <c r="B21651">
        <v>16.999974606879199</v>
      </c>
      <c r="C21651">
        <v>1.0841028057484401</v>
      </c>
      <c r="D21651">
        <v>18.442783267335301</v>
      </c>
      <c r="E21651">
        <f t="shared" si="1014"/>
        <v>-4.5199399778539373E-8</v>
      </c>
      <c r="F21651">
        <f t="shared" si="1015"/>
        <v>-9.6243013559815793E-5</v>
      </c>
      <c r="G21651">
        <f t="shared" si="1016"/>
        <v>-1.6361777917524023E-3</v>
      </c>
    </row>
    <row r="21652" spans="1:7" x14ac:dyDescent="0.3">
      <c r="A21652">
        <v>21651.0000039521</v>
      </c>
      <c r="B21652">
        <v>16.9999745630615</v>
      </c>
      <c r="C21652">
        <v>1.0840063993100499</v>
      </c>
      <c r="D21652">
        <v>18.440324566754398</v>
      </c>
      <c r="E21652">
        <f t="shared" si="1014"/>
        <v>-4.3817699690862355E-8</v>
      </c>
      <c r="F21652">
        <f t="shared" si="1015"/>
        <v>-9.6406438390150839E-5</v>
      </c>
      <c r="G21652">
        <f t="shared" si="1016"/>
        <v>-1.6389545032389208E-3</v>
      </c>
    </row>
    <row r="21653" spans="1:7" x14ac:dyDescent="0.3">
      <c r="A21653">
        <v>21652.0000039523</v>
      </c>
      <c r="B21653">
        <v>16.9999744999154</v>
      </c>
      <c r="C21653">
        <v>1.08390983299955</v>
      </c>
      <c r="D21653">
        <v>18.4378611982319</v>
      </c>
      <c r="E21653">
        <f t="shared" si="1014"/>
        <v>-6.3146099904543007E-8</v>
      </c>
      <c r="F21653">
        <f t="shared" si="1015"/>
        <v>-9.6566310499923702E-5</v>
      </c>
      <c r="G21653">
        <f t="shared" si="1016"/>
        <v>-1.6416932668263939E-3</v>
      </c>
    </row>
    <row r="21654" spans="1:7" x14ac:dyDescent="0.3">
      <c r="A21654">
        <v>21653.0000039525</v>
      </c>
      <c r="B21654">
        <v>16.999974451899298</v>
      </c>
      <c r="C21654">
        <v>1.08381309615879</v>
      </c>
      <c r="D21654">
        <v>18.4378611982319</v>
      </c>
      <c r="E21654">
        <f t="shared" si="1014"/>
        <v>-4.8016101317216453E-8</v>
      </c>
      <c r="F21654">
        <f t="shared" si="1015"/>
        <v>-9.673684076005884E-5</v>
      </c>
      <c r="G21654">
        <f t="shared" si="1016"/>
        <v>-1.6445758666030486E-3</v>
      </c>
    </row>
    <row r="21655" spans="1:7" x14ac:dyDescent="0.3">
      <c r="A21655">
        <v>21654.0000039527</v>
      </c>
      <c r="B21655">
        <v>16.9999744173621</v>
      </c>
      <c r="C21655">
        <v>1.0837161958932</v>
      </c>
      <c r="D21655">
        <v>18.4353948189299</v>
      </c>
      <c r="E21655">
        <f t="shared" si="1014"/>
        <v>-3.4537197990403001E-8</v>
      </c>
      <c r="F21655">
        <f t="shared" si="1015"/>
        <v>-9.6900265589949797E-5</v>
      </c>
      <c r="G21655">
        <f t="shared" si="1016"/>
        <v>-1.6473394679330511E-3</v>
      </c>
    </row>
    <row r="21656" spans="1:7" x14ac:dyDescent="0.3">
      <c r="A21656">
        <v>21655.0000039529</v>
      </c>
      <c r="B21656">
        <v>16.9999743707594</v>
      </c>
      <c r="C21656">
        <v>1.08361912865007</v>
      </c>
      <c r="D21656">
        <v>18.432923757331299</v>
      </c>
      <c r="E21656">
        <f t="shared" si="1014"/>
        <v>-4.6602700365383498E-8</v>
      </c>
      <c r="F21656">
        <f t="shared" si="1015"/>
        <v>-9.706724312996684E-5</v>
      </c>
      <c r="G21656">
        <f t="shared" si="1016"/>
        <v>-1.6501911495510058E-3</v>
      </c>
    </row>
    <row r="21657" spans="1:7" x14ac:dyDescent="0.3">
      <c r="A21657">
        <v>21656.000003953101</v>
      </c>
      <c r="B21657">
        <v>16.9999743014614</v>
      </c>
      <c r="C21657">
        <v>1.0835218944293901</v>
      </c>
      <c r="D21657">
        <v>18.432923757331299</v>
      </c>
      <c r="E21657">
        <f t="shared" si="1014"/>
        <v>-6.9298000227036027E-8</v>
      </c>
      <c r="F21657">
        <f t="shared" si="1015"/>
        <v>-9.7234220679975891E-5</v>
      </c>
      <c r="G21657">
        <f t="shared" si="1016"/>
        <v>-1.6530543454216229E-3</v>
      </c>
    </row>
    <row r="21658" spans="1:7" x14ac:dyDescent="0.3">
      <c r="A21658">
        <v>21657.000003953301</v>
      </c>
      <c r="B21658">
        <v>16.999974266912801</v>
      </c>
      <c r="C21658">
        <v>1.0834244932311701</v>
      </c>
      <c r="D21658">
        <v>18.430449679159999</v>
      </c>
      <c r="E21658">
        <f t="shared" si="1014"/>
        <v>-3.4548598648598272E-8</v>
      </c>
      <c r="F21658">
        <f t="shared" si="1015"/>
        <v>-9.7401198219992935E-5</v>
      </c>
      <c r="G21658">
        <f t="shared" si="1016"/>
        <v>-1.655855297467923E-3</v>
      </c>
    </row>
    <row r="21659" spans="1:7" x14ac:dyDescent="0.3">
      <c r="A21659">
        <v>21658.000003953501</v>
      </c>
      <c r="B21659">
        <v>16.999974204884701</v>
      </c>
      <c r="C21659">
        <v>1.0833269321608401</v>
      </c>
      <c r="D21659">
        <v>18.4279709042905</v>
      </c>
      <c r="E21659">
        <f t="shared" si="1014"/>
        <v>-6.2028099989674956E-8</v>
      </c>
      <c r="F21659">
        <f t="shared" si="1015"/>
        <v>-9.7561070329987842E-5</v>
      </c>
      <c r="G21659">
        <f t="shared" si="1016"/>
        <v>-1.6586028817719978E-3</v>
      </c>
    </row>
    <row r="21660" spans="1:7" x14ac:dyDescent="0.3">
      <c r="A21660">
        <v>21659.000003953701</v>
      </c>
      <c r="B21660">
        <v>16.999974149647599</v>
      </c>
      <c r="C21660">
        <v>1.0832291970075401</v>
      </c>
      <c r="D21660">
        <v>18.4279709042905</v>
      </c>
      <c r="E21660">
        <f t="shared" si="1014"/>
        <v>-5.5237102003502514E-8</v>
      </c>
      <c r="F21660">
        <f t="shared" si="1015"/>
        <v>-9.7735153300027022E-5</v>
      </c>
      <c r="G21660">
        <f t="shared" si="1016"/>
        <v>-1.6615549194547441E-3</v>
      </c>
    </row>
    <row r="21661" spans="1:7" x14ac:dyDescent="0.3">
      <c r="A21661">
        <v>21660.000003953901</v>
      </c>
      <c r="B21661">
        <v>16.9999741139296</v>
      </c>
      <c r="C21661">
        <v>1.0831312913239699</v>
      </c>
      <c r="D21661">
        <v>18.425489107057</v>
      </c>
      <c r="E21661">
        <f t="shared" si="1014"/>
        <v>-3.5717999224971209E-8</v>
      </c>
      <c r="F21661">
        <f t="shared" si="1015"/>
        <v>-9.7905683570154167E-5</v>
      </c>
      <c r="G21661">
        <f t="shared" si="1016"/>
        <v>-1.6644327770798384E-3</v>
      </c>
    </row>
    <row r="21662" spans="1:7" x14ac:dyDescent="0.3">
      <c r="A21662">
        <v>21661.000003954101</v>
      </c>
      <c r="B21662">
        <v>16.999987104848302</v>
      </c>
      <c r="C21662">
        <v>1.08308653068434</v>
      </c>
      <c r="D21662">
        <v>18.425489107057</v>
      </c>
      <c r="E21662">
        <f t="shared" si="1014"/>
        <v>1.2990918701660803E-5</v>
      </c>
      <c r="F21662">
        <f t="shared" si="1015"/>
        <v>-4.4760639629881638E-5</v>
      </c>
      <c r="G21662">
        <f t="shared" si="1016"/>
        <v>-7.4685942596275368E-4</v>
      </c>
    </row>
    <row r="21663" spans="1:7" x14ac:dyDescent="0.3">
      <c r="A21663">
        <v>21662.000003954301</v>
      </c>
      <c r="B21663">
        <v>16.9999872035316</v>
      </c>
      <c r="C21663">
        <v>1.0830426262486901</v>
      </c>
      <c r="D21663">
        <v>18.423355749938601</v>
      </c>
      <c r="E21663">
        <f t="shared" si="1014"/>
        <v>9.8683297977686379E-8</v>
      </c>
      <c r="F21663">
        <f t="shared" si="1015"/>
        <v>-4.3904435649944062E-5</v>
      </c>
      <c r="G21663">
        <f t="shared" si="1016"/>
        <v>-7.4626796167720499E-4</v>
      </c>
    </row>
    <row r="21664" spans="1:7" x14ac:dyDescent="0.3">
      <c r="A21664">
        <v>21663.000003954501</v>
      </c>
      <c r="B21664">
        <v>16.999987184406098</v>
      </c>
      <c r="C21664">
        <v>1.0829986756277701</v>
      </c>
      <c r="D21664">
        <v>18.423355749938601</v>
      </c>
      <c r="E21664">
        <f t="shared" si="1014"/>
        <v>-1.9125501182770677E-8</v>
      </c>
      <c r="F21664">
        <f t="shared" si="1015"/>
        <v>-4.3950620919996908E-5</v>
      </c>
      <c r="G21664">
        <f t="shared" si="1016"/>
        <v>-7.4718070611723419E-4</v>
      </c>
    </row>
    <row r="21665" spans="1:7" x14ac:dyDescent="0.3">
      <c r="A21665">
        <v>21664.000003954701</v>
      </c>
      <c r="B21665">
        <v>16.999987181051399</v>
      </c>
      <c r="C21665">
        <v>1.0829546539525801</v>
      </c>
      <c r="D21665">
        <v>18.421474412432101</v>
      </c>
      <c r="E21665">
        <f t="shared" si="1014"/>
        <v>-3.3546996291988762E-9</v>
      </c>
      <c r="F21665">
        <f t="shared" si="1015"/>
        <v>-4.4021675190020204E-5</v>
      </c>
      <c r="G21665">
        <f t="shared" si="1016"/>
        <v>-7.4837154705420517E-4</v>
      </c>
    </row>
    <row r="21666" spans="1:7" x14ac:dyDescent="0.3">
      <c r="A21666">
        <v>21665.000003954901</v>
      </c>
      <c r="B21666">
        <v>16.999987141471799</v>
      </c>
      <c r="C21666">
        <v>1.0829105754339701</v>
      </c>
      <c r="D21666">
        <v>18.421474412432101</v>
      </c>
      <c r="E21666">
        <f t="shared" si="1014"/>
        <v>-3.957960004186134E-8</v>
      </c>
      <c r="F21666">
        <f t="shared" si="1015"/>
        <v>-4.4078518609991235E-5</v>
      </c>
      <c r="G21666">
        <f t="shared" si="1016"/>
        <v>-7.4937711249845051E-4</v>
      </c>
    </row>
    <row r="21667" spans="1:7" x14ac:dyDescent="0.3">
      <c r="A21667">
        <v>21666.000003955101</v>
      </c>
      <c r="B21667">
        <v>16.999987116694399</v>
      </c>
      <c r="C21667">
        <v>1.08286642941379</v>
      </c>
      <c r="D21667">
        <v>18.421474412432101</v>
      </c>
      <c r="E21667">
        <f t="shared" si="1014"/>
        <v>-2.4777399687536672E-8</v>
      </c>
      <c r="F21667">
        <f t="shared" si="1015"/>
        <v>-4.4146020180102497E-5</v>
      </c>
      <c r="G21667">
        <f t="shared" si="1016"/>
        <v>-7.505086060213273E-4</v>
      </c>
    </row>
    <row r="21668" spans="1:7" x14ac:dyDescent="0.3">
      <c r="A21668">
        <v>21667.000003955302</v>
      </c>
      <c r="B21668">
        <v>16.999987091945901</v>
      </c>
      <c r="C21668">
        <v>1.0828222194447701</v>
      </c>
      <c r="D21668">
        <v>18.4195886844904</v>
      </c>
      <c r="E21668">
        <f t="shared" si="1014"/>
        <v>-2.474849836175963E-8</v>
      </c>
      <c r="F21668">
        <f t="shared" si="1015"/>
        <v>-4.4209969019881612E-5</v>
      </c>
      <c r="G21668">
        <f t="shared" si="1016"/>
        <v>-7.5159570199190284E-4</v>
      </c>
    </row>
    <row r="21669" spans="1:7" x14ac:dyDescent="0.3">
      <c r="A21669">
        <v>21668.0000039556</v>
      </c>
      <c r="B21669">
        <v>16.999987092856401</v>
      </c>
      <c r="C21669">
        <v>1.08277794552691</v>
      </c>
      <c r="D21669">
        <v>18.4195886844904</v>
      </c>
      <c r="E21669">
        <f t="shared" si="1014"/>
        <v>9.1050011974402878E-10</v>
      </c>
      <c r="F21669">
        <f t="shared" si="1015"/>
        <v>-4.4273917860104817E-5</v>
      </c>
      <c r="G21669">
        <f t="shared" si="1016"/>
        <v>-7.5265504626287338E-4</v>
      </c>
    </row>
    <row r="21670" spans="1:7" x14ac:dyDescent="0.3">
      <c r="A21670">
        <v>21669.0000039558</v>
      </c>
      <c r="B21670">
        <v>16.999987058619801</v>
      </c>
      <c r="C21670">
        <v>1.0827336076602001</v>
      </c>
      <c r="D21670">
        <v>18.417697789851701</v>
      </c>
      <c r="E21670">
        <f t="shared" si="1014"/>
        <v>-3.4236599333326012E-8</v>
      </c>
      <c r="F21670">
        <f t="shared" si="1015"/>
        <v>-4.4337866709875939E-5</v>
      </c>
      <c r="G21670">
        <f t="shared" si="1016"/>
        <v>-7.5378023090877377E-4</v>
      </c>
    </row>
    <row r="21671" spans="1:7" x14ac:dyDescent="0.3">
      <c r="A21671">
        <v>21670.000003956</v>
      </c>
      <c r="B21671">
        <v>16.999987025755399</v>
      </c>
      <c r="C21671">
        <v>1.0826892093973499</v>
      </c>
      <c r="D21671">
        <v>18.417697789851701</v>
      </c>
      <c r="E21671">
        <f t="shared" si="1014"/>
        <v>-3.2864402754739785E-8</v>
      </c>
      <c r="F21671">
        <f t="shared" si="1015"/>
        <v>-4.4398262850187109E-5</v>
      </c>
      <c r="G21671">
        <f t="shared" si="1016"/>
        <v>-7.5480547581463497E-4</v>
      </c>
    </row>
    <row r="21672" spans="1:7" x14ac:dyDescent="0.3">
      <c r="A21672">
        <v>21671.0000039562</v>
      </c>
      <c r="B21672">
        <v>16.9999870050918</v>
      </c>
      <c r="C21672">
        <v>1.08264474718566</v>
      </c>
      <c r="D21672">
        <v>18.417697789851701</v>
      </c>
      <c r="E21672">
        <f t="shared" si="1014"/>
        <v>-2.066359883201585E-8</v>
      </c>
      <c r="F21672">
        <f t="shared" si="1015"/>
        <v>-4.4462211689966225E-5</v>
      </c>
      <c r="G21672">
        <f t="shared" si="1016"/>
        <v>-7.558793931998764E-4</v>
      </c>
    </row>
    <row r="21673" spans="1:7" x14ac:dyDescent="0.3">
      <c r="A21673">
        <v>21672.0000039564</v>
      </c>
      <c r="B21673">
        <v>16.999987011761601</v>
      </c>
      <c r="C21673">
        <v>1.0826002103669901</v>
      </c>
      <c r="D21673">
        <v>18.415802494988899</v>
      </c>
      <c r="E21673">
        <f t="shared" si="1014"/>
        <v>6.669800711733842E-9</v>
      </c>
      <c r="F21673">
        <f t="shared" si="1015"/>
        <v>-4.4536818669893563E-5</v>
      </c>
      <c r="G21673">
        <f t="shared" si="1016"/>
        <v>-7.571181179102382E-4</v>
      </c>
    </row>
    <row r="21674" spans="1:7" x14ac:dyDescent="0.3">
      <c r="A21674">
        <v>21673.0000039566</v>
      </c>
      <c r="B21674">
        <v>16.999986978428201</v>
      </c>
      <c r="C21674">
        <v>1.0825556202576001</v>
      </c>
      <c r="D21674">
        <v>18.415802494988899</v>
      </c>
      <c r="E21674">
        <f t="shared" si="1014"/>
        <v>-3.3333400040191918E-8</v>
      </c>
      <c r="F21674">
        <f t="shared" si="1015"/>
        <v>-4.4590109389952559E-5</v>
      </c>
      <c r="G21674">
        <f t="shared" si="1016"/>
        <v>-7.5806736574079991E-4</v>
      </c>
    </row>
    <row r="21675" spans="1:7" x14ac:dyDescent="0.3">
      <c r="A21675">
        <v>21674.0000039568</v>
      </c>
      <c r="B21675">
        <v>16.999986980781902</v>
      </c>
      <c r="C21675">
        <v>1.08251095554123</v>
      </c>
      <c r="D21675">
        <v>18.4139020181298</v>
      </c>
      <c r="E21675">
        <f t="shared" si="1014"/>
        <v>2.3537012339147623E-9</v>
      </c>
      <c r="F21675">
        <f t="shared" si="1015"/>
        <v>-4.4664716370101942E-5</v>
      </c>
      <c r="G21675">
        <f t="shared" si="1016"/>
        <v>-7.5929704878063831E-4</v>
      </c>
    </row>
    <row r="21676" spans="1:7" x14ac:dyDescent="0.3">
      <c r="A21676">
        <v>21675.000003957</v>
      </c>
      <c r="B21676">
        <v>16.999986948437598</v>
      </c>
      <c r="C21676">
        <v>1.08246623753416</v>
      </c>
      <c r="D21676">
        <v>18.4139020181298</v>
      </c>
      <c r="E21676">
        <f t="shared" si="1014"/>
        <v>-3.2344303235731786E-8</v>
      </c>
      <c r="F21676">
        <f t="shared" si="1015"/>
        <v>-4.4718007069954879E-5</v>
      </c>
      <c r="G21676">
        <f t="shared" si="1016"/>
        <v>-7.6024054961010279E-4</v>
      </c>
    </row>
    <row r="21677" spans="1:7" x14ac:dyDescent="0.3">
      <c r="A21677">
        <v>21676.000003957201</v>
      </c>
      <c r="B21677">
        <v>16.9999869371306</v>
      </c>
      <c r="C21677">
        <v>1.0824214449201</v>
      </c>
      <c r="D21677">
        <v>18.4139020181298</v>
      </c>
      <c r="E21677">
        <f t="shared" si="1014"/>
        <v>-1.130699800455659E-8</v>
      </c>
      <c r="F21677">
        <f t="shared" si="1015"/>
        <v>-4.479261406009627E-5</v>
      </c>
      <c r="G21677">
        <f t="shared" si="1016"/>
        <v>-7.6148609334580897E-4</v>
      </c>
    </row>
    <row r="21678" spans="1:7" x14ac:dyDescent="0.3">
      <c r="A21678">
        <v>21677.000003957401</v>
      </c>
      <c r="B21678">
        <v>16.999986899977301</v>
      </c>
      <c r="C21678">
        <v>1.0823765954626099</v>
      </c>
      <c r="D21678">
        <v>18.411997131232699</v>
      </c>
      <c r="E21678">
        <f t="shared" si="1014"/>
        <v>-3.715329910392029E-8</v>
      </c>
      <c r="F21678">
        <f t="shared" si="1015"/>
        <v>-4.4849457490059308E-5</v>
      </c>
      <c r="G21678">
        <f t="shared" si="1016"/>
        <v>-7.624804053314449E-4</v>
      </c>
    </row>
    <row r="21679" spans="1:7" x14ac:dyDescent="0.3">
      <c r="A21679">
        <v>21678.000003957601</v>
      </c>
      <c r="B21679">
        <v>16.9999868756152</v>
      </c>
      <c r="C21679">
        <v>1.0823316785035699</v>
      </c>
      <c r="D21679">
        <v>18.411997131232699</v>
      </c>
      <c r="E21679">
        <f t="shared" si="1014"/>
        <v>-2.4362101669339609E-8</v>
      </c>
      <c r="F21679">
        <f t="shared" si="1015"/>
        <v>-4.491695903996451E-5</v>
      </c>
      <c r="G21679">
        <f t="shared" si="1016"/>
        <v>-7.6361408314085111E-4</v>
      </c>
    </row>
    <row r="21680" spans="1:7" x14ac:dyDescent="0.3">
      <c r="A21680">
        <v>21679.000003957801</v>
      </c>
      <c r="B21680">
        <v>16.9999868532385</v>
      </c>
      <c r="C21680">
        <v>1.08228669759569</v>
      </c>
      <c r="D21680">
        <v>18.410087046982401</v>
      </c>
      <c r="E21680">
        <f t="shared" si="1014"/>
        <v>-2.2376699604365058E-8</v>
      </c>
      <c r="F21680">
        <f t="shared" si="1015"/>
        <v>-4.498090787996567E-5</v>
      </c>
      <c r="G21680">
        <f t="shared" si="1016"/>
        <v>-7.6469906161591439E-4</v>
      </c>
    </row>
    <row r="21681" spans="1:7" x14ac:dyDescent="0.3">
      <c r="A21681">
        <v>21680.000003958001</v>
      </c>
      <c r="B21681">
        <v>16.999986856503199</v>
      </c>
      <c r="C21681">
        <v>1.08224164563353</v>
      </c>
      <c r="D21681">
        <v>18.410087046982401</v>
      </c>
      <c r="E21681">
        <f t="shared" si="1014"/>
        <v>3.2646987335738231E-9</v>
      </c>
      <c r="F21681">
        <f t="shared" si="1015"/>
        <v>-4.5051962159980974E-5</v>
      </c>
      <c r="G21681">
        <f t="shared" si="1016"/>
        <v>-7.6587923123838664E-4</v>
      </c>
    </row>
    <row r="21682" spans="1:7" x14ac:dyDescent="0.3">
      <c r="A21682">
        <v>21681.000003958201</v>
      </c>
      <c r="B21682">
        <v>16.9999868200536</v>
      </c>
      <c r="C21682">
        <v>1.0821965332752299</v>
      </c>
      <c r="D21682">
        <v>18.408171754894301</v>
      </c>
      <c r="E21682">
        <f t="shared" si="1014"/>
        <v>-3.6449598894705559E-8</v>
      </c>
      <c r="F21682">
        <f t="shared" si="1015"/>
        <v>-4.5112358300070099E-5</v>
      </c>
      <c r="G21682">
        <f t="shared" si="1016"/>
        <v>-7.6694894379869538E-4</v>
      </c>
    </row>
    <row r="21683" spans="1:7" x14ac:dyDescent="0.3">
      <c r="A21683">
        <v>21682.000003958401</v>
      </c>
      <c r="B21683">
        <v>16.9999868109551</v>
      </c>
      <c r="C21683">
        <v>1.0821513569680901</v>
      </c>
      <c r="D21683">
        <v>18.408171754894301</v>
      </c>
      <c r="E21683">
        <f t="shared" si="1014"/>
        <v>-9.0984997314080829E-9</v>
      </c>
      <c r="F21683">
        <f t="shared" si="1015"/>
        <v>-4.5176307139849214E-5</v>
      </c>
      <c r="G21683">
        <f t="shared" si="1016"/>
        <v>-7.6800647190822247E-4</v>
      </c>
    </row>
    <row r="21684" spans="1:7" x14ac:dyDescent="0.3">
      <c r="A21684">
        <v>21683.000003958601</v>
      </c>
      <c r="B21684">
        <v>16.999986788622</v>
      </c>
      <c r="C21684">
        <v>1.0821061131593901</v>
      </c>
      <c r="D21684">
        <v>18.408171754894301</v>
      </c>
      <c r="E21684">
        <f t="shared" si="1014"/>
        <v>-2.2333100702098818E-8</v>
      </c>
      <c r="F21684">
        <f t="shared" si="1015"/>
        <v>-4.5243808699968469E-5</v>
      </c>
      <c r="G21684">
        <f t="shared" si="1016"/>
        <v>-7.6916831796225438E-4</v>
      </c>
    </row>
    <row r="21685" spans="1:7" x14ac:dyDescent="0.3">
      <c r="A21685">
        <v>21684.000003958801</v>
      </c>
      <c r="B21685">
        <v>16.999986762087602</v>
      </c>
      <c r="C21685">
        <v>1.0820608054018499</v>
      </c>
      <c r="D21685">
        <v>18.406252035205299</v>
      </c>
      <c r="E21685">
        <f t="shared" si="1014"/>
        <v>-2.6534397790101139E-8</v>
      </c>
      <c r="F21685">
        <f t="shared" si="1015"/>
        <v>-4.5307757540191673E-5</v>
      </c>
      <c r="G21685">
        <f t="shared" si="1016"/>
        <v>-7.7025999143742752E-4</v>
      </c>
    </row>
    <row r="21686" spans="1:7" x14ac:dyDescent="0.3">
      <c r="A21686">
        <v>21685.000003959001</v>
      </c>
      <c r="B21686">
        <v>16.999986736592</v>
      </c>
      <c r="C21686">
        <v>1.08201543014274</v>
      </c>
      <c r="D21686">
        <v>18.406252035205299</v>
      </c>
      <c r="E21686">
        <f t="shared" si="1014"/>
        <v>-2.5495602073988266E-8</v>
      </c>
      <c r="F21686">
        <f t="shared" si="1015"/>
        <v>-4.5375259109858845E-5</v>
      </c>
      <c r="G21686">
        <f t="shared" si="1016"/>
        <v>-7.7140639082884377E-4</v>
      </c>
    </row>
    <row r="21687" spans="1:7" x14ac:dyDescent="0.3">
      <c r="A21687">
        <v>21686.000003959201</v>
      </c>
      <c r="B21687">
        <v>16.999986726554301</v>
      </c>
      <c r="C21687">
        <v>1.0819699873820801</v>
      </c>
      <c r="D21687">
        <v>18.404327092209702</v>
      </c>
      <c r="E21687">
        <f t="shared" si="1014"/>
        <v>-1.0037698672249462E-8</v>
      </c>
      <c r="F21687">
        <f t="shared" si="1015"/>
        <v>-4.5442760659986092E-5</v>
      </c>
      <c r="G21687">
        <f t="shared" si="1016"/>
        <v>-7.7253718898262491E-4</v>
      </c>
    </row>
    <row r="21688" spans="1:7" x14ac:dyDescent="0.3">
      <c r="A21688">
        <v>21687.000003959402</v>
      </c>
      <c r="B21688">
        <v>16.999986689772999</v>
      </c>
      <c r="C21688">
        <v>1.0819244806725601</v>
      </c>
      <c r="D21688">
        <v>18.404327092209702</v>
      </c>
      <c r="E21688">
        <f t="shared" si="1014"/>
        <v>-3.6781301560040447E-8</v>
      </c>
      <c r="F21688">
        <f t="shared" si="1015"/>
        <v>-4.5506709519971267E-5</v>
      </c>
      <c r="G21688">
        <f t="shared" si="1016"/>
        <v>-7.7365325239853178E-4</v>
      </c>
    </row>
    <row r="21689" spans="1:7" x14ac:dyDescent="0.3">
      <c r="A21689">
        <v>21688.000003959602</v>
      </c>
      <c r="B21689">
        <v>16.9999866784296</v>
      </c>
      <c r="C21689">
        <v>1.0818789100142101</v>
      </c>
      <c r="D21689">
        <v>18.404327092209702</v>
      </c>
      <c r="E21689">
        <f t="shared" si="1014"/>
        <v>-1.134339910890958E-8</v>
      </c>
      <c r="F21689">
        <f t="shared" si="1015"/>
        <v>-4.557065834998042E-5</v>
      </c>
      <c r="G21689">
        <f t="shared" si="1016"/>
        <v>-7.7471285757724218E-4</v>
      </c>
    </row>
    <row r="21690" spans="1:7" x14ac:dyDescent="0.3">
      <c r="A21690">
        <v>21689.000003959802</v>
      </c>
      <c r="B21690">
        <v>16.999986645635399</v>
      </c>
      <c r="C21690">
        <v>1.0818332683015699</v>
      </c>
      <c r="D21690">
        <v>18.4023977117138</v>
      </c>
      <c r="E21690">
        <f t="shared" si="1014"/>
        <v>-3.2794201132446688E-8</v>
      </c>
      <c r="F21690">
        <f t="shared" si="1015"/>
        <v>-4.5641712640209775E-5</v>
      </c>
      <c r="G21690">
        <f t="shared" si="1016"/>
        <v>-7.7594398472413673E-4</v>
      </c>
    </row>
    <row r="21691" spans="1:7" x14ac:dyDescent="0.3">
      <c r="A21691">
        <v>21690.000003960002</v>
      </c>
      <c r="B21691">
        <v>16.9999866404901</v>
      </c>
      <c r="C21691">
        <v>1.08178756619281</v>
      </c>
      <c r="D21691">
        <v>18.4023977117138</v>
      </c>
      <c r="E21691">
        <f t="shared" si="1014"/>
        <v>-5.1452992977374379E-9</v>
      </c>
      <c r="F21691">
        <f t="shared" si="1015"/>
        <v>-4.5702108759870796E-5</v>
      </c>
      <c r="G21691">
        <f t="shared" si="1016"/>
        <v>-7.7694080471601978E-4</v>
      </c>
    </row>
    <row r="21692" spans="1:7" x14ac:dyDescent="0.3">
      <c r="A21692">
        <v>21691.000003960198</v>
      </c>
      <c r="B21692">
        <v>16.999986629310001</v>
      </c>
      <c r="C21692">
        <v>1.08174178947706</v>
      </c>
      <c r="D21692">
        <v>18.4004630923848</v>
      </c>
      <c r="E21692">
        <f t="shared" si="1014"/>
        <v>-1.1180098624663515E-8</v>
      </c>
      <c r="F21692">
        <f t="shared" si="1015"/>
        <v>-4.5776715750012187E-5</v>
      </c>
      <c r="G21692">
        <f t="shared" si="1016"/>
        <v>-7.7821565017544003E-4</v>
      </c>
    </row>
    <row r="21693" spans="1:7" x14ac:dyDescent="0.3">
      <c r="A21693">
        <v>21692.000003960398</v>
      </c>
      <c r="B21693">
        <v>16.999986602755101</v>
      </c>
      <c r="C21693">
        <v>1.08169595591789</v>
      </c>
      <c r="D21693">
        <v>18.4004630923848</v>
      </c>
      <c r="E21693">
        <f t="shared" si="1014"/>
        <v>-2.6554900500741496E-8</v>
      </c>
      <c r="F21693">
        <f t="shared" si="1015"/>
        <v>-4.5833559169983218E-5</v>
      </c>
      <c r="G21693">
        <f t="shared" si="1016"/>
        <v>-7.7919861739061957E-4</v>
      </c>
    </row>
    <row r="21694" spans="1:7" x14ac:dyDescent="0.3">
      <c r="A21694">
        <v>21693.000003960598</v>
      </c>
      <c r="B21694">
        <v>16.9999865819828</v>
      </c>
      <c r="C21694">
        <v>1.08165005130445</v>
      </c>
      <c r="D21694">
        <v>18.4004630923848</v>
      </c>
      <c r="E21694">
        <f t="shared" si="1014"/>
        <v>-2.0772301212446109E-8</v>
      </c>
      <c r="F21694">
        <f t="shared" si="1015"/>
        <v>-4.5904613440006514E-5</v>
      </c>
      <c r="G21694">
        <f t="shared" si="1016"/>
        <v>-7.804002818474487E-4</v>
      </c>
    </row>
    <row r="21695" spans="1:7" x14ac:dyDescent="0.3">
      <c r="A21695">
        <v>21694.000003960798</v>
      </c>
      <c r="B21695">
        <v>16.999986550182101</v>
      </c>
      <c r="C21695">
        <v>1.0816040791894399</v>
      </c>
      <c r="D21695">
        <v>18.398524025632099</v>
      </c>
      <c r="E21695">
        <f t="shared" si="1014"/>
        <v>-3.1800698963024843E-8</v>
      </c>
      <c r="F21695">
        <f t="shared" si="1015"/>
        <v>-4.5972115010117776E-5</v>
      </c>
      <c r="G21695">
        <f t="shared" si="1016"/>
        <v>-7.8155973408300383E-4</v>
      </c>
    </row>
    <row r="21696" spans="1:7" x14ac:dyDescent="0.3">
      <c r="A21696">
        <v>21695.0000039611</v>
      </c>
      <c r="B21696">
        <v>16.999986533416099</v>
      </c>
      <c r="C21696">
        <v>1.08155804312559</v>
      </c>
      <c r="D21696">
        <v>18.398524025632099</v>
      </c>
      <c r="E21696">
        <f t="shared" si="1014"/>
        <v>-1.6766001920132112E-8</v>
      </c>
      <c r="F21696">
        <f t="shared" si="1015"/>
        <v>-4.6036063849896891E-5</v>
      </c>
      <c r="G21696">
        <f t="shared" si="1016"/>
        <v>-7.8263059967298432E-4</v>
      </c>
    </row>
    <row r="21697" spans="1:7" x14ac:dyDescent="0.3">
      <c r="A21697">
        <v>21696.000003961301</v>
      </c>
      <c r="B21697">
        <v>16.999986510902701</v>
      </c>
      <c r="C21697">
        <v>1.0815119360074701</v>
      </c>
      <c r="D21697">
        <v>18.396579704462098</v>
      </c>
      <c r="E21697">
        <f t="shared" si="1014"/>
        <v>-2.2513397368584265E-8</v>
      </c>
      <c r="F21697">
        <f t="shared" si="1015"/>
        <v>-4.6107118119920187E-5</v>
      </c>
      <c r="G21697">
        <f t="shared" si="1016"/>
        <v>-7.8384473564341306E-4</v>
      </c>
    </row>
    <row r="21698" spans="1:7" x14ac:dyDescent="0.3">
      <c r="A21698">
        <v>21697.000003961501</v>
      </c>
      <c r="B21698">
        <v>16.999986493515401</v>
      </c>
      <c r="C21698">
        <v>1.0814657649405</v>
      </c>
      <c r="D21698">
        <v>18.396579704462098</v>
      </c>
      <c r="E21698">
        <f t="shared" si="1014"/>
        <v>-1.7387300488280744E-8</v>
      </c>
      <c r="F21698">
        <f t="shared" si="1015"/>
        <v>-4.6171066970135399E-5</v>
      </c>
      <c r="G21698">
        <f t="shared" si="1016"/>
        <v>-7.8492631945437097E-4</v>
      </c>
    </row>
    <row r="21699" spans="1:7" x14ac:dyDescent="0.3">
      <c r="A21699">
        <v>21698.000003961701</v>
      </c>
      <c r="B21699">
        <v>16.999986467578001</v>
      </c>
      <c r="C21699">
        <v>1.08141952992468</v>
      </c>
      <c r="D21699">
        <v>18.394630118217201</v>
      </c>
      <c r="E21699">
        <f t="shared" si="1014"/>
        <v>-2.5937399783515502E-8</v>
      </c>
      <c r="F21699">
        <f t="shared" si="1015"/>
        <v>-4.6235015819906522E-5</v>
      </c>
      <c r="G21699">
        <f t="shared" si="1016"/>
        <v>-7.8602269367777922E-4</v>
      </c>
    </row>
    <row r="21700" spans="1:7" x14ac:dyDescent="0.3">
      <c r="A21700">
        <v>21699.000003961901</v>
      </c>
      <c r="B21700">
        <v>16.999986453289601</v>
      </c>
      <c r="C21700">
        <v>1.08137322030188</v>
      </c>
      <c r="D21700">
        <v>18.394630118217201</v>
      </c>
      <c r="E21700">
        <f t="shared" ref="E21700:E21763" si="1017">B21700-B21699</f>
        <v>-1.4288399796669182E-8</v>
      </c>
      <c r="F21700">
        <f t="shared" ref="F21700:F21763" si="1018">C21700-C21699</f>
        <v>-4.6309622800055905E-5</v>
      </c>
      <c r="G21700">
        <f t="shared" ref="G21700:G21763" si="1019">B21700*C21700-B21699*C21699</f>
        <v>-7.8727841201242654E-4</v>
      </c>
    </row>
    <row r="21701" spans="1:7" x14ac:dyDescent="0.3">
      <c r="A21701">
        <v>21700.000003962101</v>
      </c>
      <c r="B21701">
        <v>16.999986422484099</v>
      </c>
      <c r="C21701">
        <v>1.0813268502829401</v>
      </c>
      <c r="D21701">
        <v>18.394630118217201</v>
      </c>
      <c r="E21701">
        <f t="shared" si="1017"/>
        <v>-3.080550214917821E-8</v>
      </c>
      <c r="F21701">
        <f t="shared" si="1018"/>
        <v>-4.6370018939922986E-5</v>
      </c>
      <c r="G21701">
        <f t="shared" si="1019"/>
        <v>-7.883230046346057E-4</v>
      </c>
    </row>
    <row r="21702" spans="1:7" x14ac:dyDescent="0.3">
      <c r="A21702">
        <v>21701.000003962301</v>
      </c>
      <c r="B21702">
        <v>16.999986415689602</v>
      </c>
      <c r="C21702">
        <v>1.08128040565702</v>
      </c>
      <c r="D21702">
        <v>18.392676066762899</v>
      </c>
      <c r="E21702">
        <f t="shared" si="1017"/>
        <v>-6.7944974091460608E-9</v>
      </c>
      <c r="F21702">
        <f t="shared" si="1018"/>
        <v>-4.6444625920072369E-5</v>
      </c>
      <c r="G21702">
        <f t="shared" si="1019"/>
        <v>-7.8956535679708395E-4</v>
      </c>
    </row>
    <row r="21703" spans="1:7" x14ac:dyDescent="0.3">
      <c r="A21703">
        <v>21702.000003962501</v>
      </c>
      <c r="B21703">
        <v>16.999986392994401</v>
      </c>
      <c r="C21703">
        <v>1.08123390063497</v>
      </c>
      <c r="D21703">
        <v>18.392676066762899</v>
      </c>
      <c r="E21703">
        <f t="shared" si="1017"/>
        <v>-2.2695200385669523E-8</v>
      </c>
      <c r="F21703">
        <f t="shared" si="1018"/>
        <v>-4.6505022049947442E-5</v>
      </c>
      <c r="G21703">
        <f t="shared" si="1019"/>
        <v>-7.906092819283117E-4</v>
      </c>
    </row>
    <row r="21704" spans="1:7" x14ac:dyDescent="0.3">
      <c r="A21704">
        <v>21703.000003962701</v>
      </c>
      <c r="B21704">
        <v>16.999986365352999</v>
      </c>
      <c r="C21704">
        <v>1.0811873245586401</v>
      </c>
      <c r="D21704">
        <v>18.390716734536699</v>
      </c>
      <c r="E21704">
        <f t="shared" si="1017"/>
        <v>-2.7641402056133302E-8</v>
      </c>
      <c r="F21704">
        <f t="shared" si="1018"/>
        <v>-4.6576076329962746E-5</v>
      </c>
      <c r="G21704">
        <f t="shared" si="1019"/>
        <v>-7.9182254938103824E-4</v>
      </c>
    </row>
    <row r="21705" spans="1:7" x14ac:dyDescent="0.3">
      <c r="A21705">
        <v>21704.000003962901</v>
      </c>
      <c r="B21705">
        <v>16.999986333608501</v>
      </c>
      <c r="C21705">
        <v>1.0811406845334599</v>
      </c>
      <c r="D21705">
        <v>18.390716734536699</v>
      </c>
      <c r="E21705">
        <f t="shared" si="1017"/>
        <v>-3.1744498585339898E-8</v>
      </c>
      <c r="F21705">
        <f t="shared" si="1018"/>
        <v>-4.6640025180177958E-5</v>
      </c>
      <c r="G21705">
        <f t="shared" si="1019"/>
        <v>-7.9291411241300125E-4</v>
      </c>
    </row>
    <row r="21706" spans="1:7" x14ac:dyDescent="0.3">
      <c r="A21706">
        <v>21705.000003963101</v>
      </c>
      <c r="B21706">
        <v>16.9999863381171</v>
      </c>
      <c r="C21706">
        <v>1.0810939699013</v>
      </c>
      <c r="D21706">
        <v>18.390716734536699</v>
      </c>
      <c r="E21706">
        <f t="shared" si="1017"/>
        <v>4.5085997157912061E-9</v>
      </c>
      <c r="F21706">
        <f t="shared" si="1018"/>
        <v>-4.6714632159883251E-5</v>
      </c>
      <c r="G21706">
        <f t="shared" si="1019"/>
        <v>-7.9414323407789311E-4</v>
      </c>
    </row>
    <row r="21707" spans="1:7" x14ac:dyDescent="0.3">
      <c r="A21707">
        <v>21706.000003963301</v>
      </c>
      <c r="B21707">
        <v>16.9999862967355</v>
      </c>
      <c r="C21707">
        <v>1.0810471913202899</v>
      </c>
      <c r="D21707">
        <v>18.388752927093599</v>
      </c>
      <c r="E21707">
        <f t="shared" si="1017"/>
        <v>-4.1381600368595173E-8</v>
      </c>
      <c r="F21707">
        <f t="shared" si="1018"/>
        <v>-4.6778581010098463E-5</v>
      </c>
      <c r="G21707">
        <f t="shared" si="1019"/>
        <v>-7.9527997355199886E-4</v>
      </c>
    </row>
    <row r="21708" spans="1:7" x14ac:dyDescent="0.3">
      <c r="A21708">
        <v>21707.000003963502</v>
      </c>
      <c r="B21708">
        <v>16.9999862755664</v>
      </c>
      <c r="C21708">
        <v>1.0810003452377199</v>
      </c>
      <c r="D21708">
        <v>18.388752927093599</v>
      </c>
      <c r="E21708">
        <f t="shared" si="1017"/>
        <v>-2.1169100250517658E-8</v>
      </c>
      <c r="F21708">
        <f t="shared" si="1018"/>
        <v>-4.6846082569995673E-5</v>
      </c>
      <c r="G21708">
        <f t="shared" si="1019"/>
        <v>-7.9640564554850357E-4</v>
      </c>
    </row>
    <row r="21709" spans="1:7" x14ac:dyDescent="0.3">
      <c r="A21709">
        <v>21708.000003963702</v>
      </c>
      <c r="B21709">
        <v>16.999986262002398</v>
      </c>
      <c r="C21709">
        <v>1.0809534281008799</v>
      </c>
      <c r="D21709">
        <v>18.386783823123999</v>
      </c>
      <c r="E21709">
        <f t="shared" si="1017"/>
        <v>-1.356400147756176E-8</v>
      </c>
      <c r="F21709">
        <f t="shared" si="1018"/>
        <v>-4.6917136840018969E-5</v>
      </c>
      <c r="G21709">
        <f t="shared" si="1019"/>
        <v>-7.9760534442385733E-4</v>
      </c>
    </row>
    <row r="21710" spans="1:7" x14ac:dyDescent="0.3">
      <c r="A21710">
        <v>21709.000003963902</v>
      </c>
      <c r="B21710">
        <v>16.999986249606401</v>
      </c>
      <c r="C21710">
        <v>1.08090644346248</v>
      </c>
      <c r="D21710">
        <v>18.386783823123999</v>
      </c>
      <c r="E21710">
        <f t="shared" si="1017"/>
        <v>-1.2395997117664592E-8</v>
      </c>
      <c r="F21710">
        <f t="shared" si="1018"/>
        <v>-4.6984638399916179E-5</v>
      </c>
      <c r="G21710">
        <f t="shared" si="1019"/>
        <v>-7.9875160623643637E-4</v>
      </c>
    </row>
    <row r="21711" spans="1:7" x14ac:dyDescent="0.3">
      <c r="A21711">
        <v>21710.000003964102</v>
      </c>
      <c r="B21711">
        <v>16.9999862168584</v>
      </c>
      <c r="C21711">
        <v>1.08085939842794</v>
      </c>
      <c r="D21711">
        <v>18.384809411841498</v>
      </c>
      <c r="E21711">
        <f t="shared" si="1017"/>
        <v>-3.2748001643767566E-8</v>
      </c>
      <c r="F21711">
        <f t="shared" si="1018"/>
        <v>-4.7045034540005304E-5</v>
      </c>
      <c r="G21711">
        <f t="shared" si="1019"/>
        <v>-7.9980033627791158E-4</v>
      </c>
    </row>
    <row r="21712" spans="1:7" x14ac:dyDescent="0.3">
      <c r="A21712">
        <v>21711.000003964298</v>
      </c>
      <c r="B21712">
        <v>16.999986189104501</v>
      </c>
      <c r="C21712">
        <v>1.08081227168099</v>
      </c>
      <c r="D21712">
        <v>18.384809411841498</v>
      </c>
      <c r="E21712">
        <f t="shared" si="1017"/>
        <v>-2.775389873477252E-8</v>
      </c>
      <c r="F21712">
        <f t="shared" si="1018"/>
        <v>-4.7126746949954779E-5</v>
      </c>
      <c r="G21712">
        <f t="shared" si="1019"/>
        <v>-8.0118404535056698E-4</v>
      </c>
    </row>
    <row r="21713" spans="1:7" x14ac:dyDescent="0.3">
      <c r="A21713">
        <v>21712.000003964498</v>
      </c>
      <c r="B21713">
        <v>16.999986189777101</v>
      </c>
      <c r="C21713">
        <v>1.08076508453791</v>
      </c>
      <c r="D21713">
        <v>18.384809411841498</v>
      </c>
      <c r="E21713">
        <f t="shared" si="1017"/>
        <v>6.7259975367051084E-10</v>
      </c>
      <c r="F21713">
        <f t="shared" si="1018"/>
        <v>-4.7187143080051897E-5</v>
      </c>
      <c r="G21713">
        <f t="shared" si="1019"/>
        <v>-8.0218005373922097E-4</v>
      </c>
    </row>
    <row r="21714" spans="1:7" x14ac:dyDescent="0.3">
      <c r="A21714">
        <v>21713.000003964698</v>
      </c>
      <c r="B21714">
        <v>16.9999861661586</v>
      </c>
      <c r="C21714">
        <v>1.0807178263405599</v>
      </c>
      <c r="D21714">
        <v>18.3828305073873</v>
      </c>
      <c r="E21714">
        <f t="shared" si="1017"/>
        <v>-2.361850093279827E-8</v>
      </c>
      <c r="F21714">
        <f t="shared" si="1018"/>
        <v>-4.7258197350075193E-5</v>
      </c>
      <c r="G21714">
        <f t="shared" si="1019"/>
        <v>-8.0341422724217182E-4</v>
      </c>
    </row>
    <row r="21715" spans="1:7" x14ac:dyDescent="0.3">
      <c r="A21715">
        <v>21714.000003964898</v>
      </c>
      <c r="B21715">
        <v>16.999986144053501</v>
      </c>
      <c r="C21715">
        <v>1.0806705006416399</v>
      </c>
      <c r="D21715">
        <v>18.3828305073873</v>
      </c>
      <c r="E21715">
        <f t="shared" si="1017"/>
        <v>-2.2105098196334438E-8</v>
      </c>
      <c r="F21715">
        <f t="shared" si="1018"/>
        <v>-4.732569891996441E-5</v>
      </c>
      <c r="G21715">
        <f t="shared" si="1019"/>
        <v>-8.04560115270192E-4</v>
      </c>
    </row>
    <row r="21716" spans="1:7" x14ac:dyDescent="0.3">
      <c r="A21716">
        <v>21715.000003965099</v>
      </c>
      <c r="B21716">
        <v>16.999986115631302</v>
      </c>
      <c r="C21716">
        <v>1.0806231074411601</v>
      </c>
      <c r="D21716">
        <v>18.380846279752198</v>
      </c>
      <c r="E21716">
        <f t="shared" si="1017"/>
        <v>-2.8422199704891682E-8</v>
      </c>
      <c r="F21716">
        <f t="shared" si="1018"/>
        <v>-4.7393200479861619E-5</v>
      </c>
      <c r="G21716">
        <f t="shared" si="1019"/>
        <v>-8.057144651658632E-4</v>
      </c>
    </row>
    <row r="21717" spans="1:7" x14ac:dyDescent="0.3">
      <c r="A21717">
        <v>21716.000003965299</v>
      </c>
      <c r="B21717">
        <v>16.9999860770534</v>
      </c>
      <c r="C21717">
        <v>1.08057564318642</v>
      </c>
      <c r="D21717">
        <v>18.380846279752198</v>
      </c>
      <c r="E21717">
        <f t="shared" si="1017"/>
        <v>-3.8577901761982503E-8</v>
      </c>
      <c r="F21717">
        <f t="shared" si="1018"/>
        <v>-4.7464254740114953E-5</v>
      </c>
      <c r="G21717">
        <f t="shared" si="1019"/>
        <v>-8.0693335791082177E-4</v>
      </c>
    </row>
    <row r="21718" spans="1:7" x14ac:dyDescent="0.3">
      <c r="A21718">
        <v>21717.000003965499</v>
      </c>
      <c r="B21718">
        <v>16.9999860642545</v>
      </c>
      <c r="C21718">
        <v>1.0805281078773901</v>
      </c>
      <c r="D21718">
        <v>18.380846279752198</v>
      </c>
      <c r="E21718">
        <f t="shared" si="1017"/>
        <v>-1.2798899717836321E-8</v>
      </c>
      <c r="F21718">
        <f t="shared" si="1018"/>
        <v>-4.7535309029900219E-5</v>
      </c>
      <c r="G21718">
        <f t="shared" si="1019"/>
        <v>-8.0811342124675889E-4</v>
      </c>
    </row>
    <row r="21719" spans="1:7" x14ac:dyDescent="0.3">
      <c r="A21719">
        <v>21718.000003965699</v>
      </c>
      <c r="B21719">
        <v>16.999986030213801</v>
      </c>
      <c r="C21719">
        <v>1.08048050506681</v>
      </c>
      <c r="D21719">
        <v>18.3788575488547</v>
      </c>
      <c r="E21719">
        <f t="shared" si="1017"/>
        <v>-3.4040699148363274E-8</v>
      </c>
      <c r="F21719">
        <f t="shared" si="1018"/>
        <v>-4.7602810580027466E-5</v>
      </c>
      <c r="G21719">
        <f t="shared" si="1019"/>
        <v>-8.0928389679257862E-4</v>
      </c>
    </row>
    <row r="21720" spans="1:7" x14ac:dyDescent="0.3">
      <c r="A21720">
        <v>21719.000003965899</v>
      </c>
      <c r="B21720">
        <v>16.999986015744302</v>
      </c>
      <c r="C21720">
        <v>1.08043283120196</v>
      </c>
      <c r="D21720">
        <v>18.3788575488547</v>
      </c>
      <c r="E21720">
        <f t="shared" si="1017"/>
        <v>-1.4469499376446038E-8</v>
      </c>
      <c r="F21720">
        <f t="shared" si="1018"/>
        <v>-4.7673864850050762E-5</v>
      </c>
      <c r="G21720">
        <f t="shared" si="1019"/>
        <v>-8.1047066978001681E-4</v>
      </c>
    </row>
    <row r="21721" spans="1:7" x14ac:dyDescent="0.3">
      <c r="A21721">
        <v>21720.000003966099</v>
      </c>
      <c r="B21721">
        <v>16.999986009047301</v>
      </c>
      <c r="C21721">
        <v>1.08038509338825</v>
      </c>
      <c r="D21721">
        <v>18.376863478850701</v>
      </c>
      <c r="E21721">
        <f t="shared" si="1017"/>
        <v>-6.6970002876587387E-9</v>
      </c>
      <c r="F21721">
        <f t="shared" si="1018"/>
        <v>-4.7737813710035937E-5</v>
      </c>
      <c r="G21721">
        <f t="shared" si="1019"/>
        <v>-8.1154940083294491E-4</v>
      </c>
    </row>
    <row r="21722" spans="1:7" x14ac:dyDescent="0.3">
      <c r="A21722">
        <v>21721.000003966299</v>
      </c>
      <c r="B21722">
        <v>16.999896878486901</v>
      </c>
      <c r="C21722">
        <v>1.08000883969339</v>
      </c>
      <c r="D21722">
        <v>18.3719280061262</v>
      </c>
      <c r="E21722">
        <f t="shared" si="1017"/>
        <v>-8.913056040071865E-5</v>
      </c>
      <c r="F21722">
        <f t="shared" si="1018"/>
        <v>-3.7625369485994042E-4</v>
      </c>
      <c r="G21722">
        <f t="shared" si="1019"/>
        <v>-6.4925693415887054E-3</v>
      </c>
    </row>
    <row r="21723" spans="1:7" x14ac:dyDescent="0.3">
      <c r="A21723">
        <v>21722.000003966601</v>
      </c>
      <c r="B21723">
        <v>16.999895306622399</v>
      </c>
      <c r="C21723">
        <v>1.0796239386934301</v>
      </c>
      <c r="D21723">
        <v>18.364353765202399</v>
      </c>
      <c r="E21723">
        <f t="shared" si="1017"/>
        <v>-1.5718645016704613E-6</v>
      </c>
      <c r="F21723">
        <f t="shared" si="1018"/>
        <v>-3.84900999959914E-4</v>
      </c>
      <c r="G21723">
        <f t="shared" si="1019"/>
        <v>-6.5449743302892216E-3</v>
      </c>
    </row>
    <row r="21724" spans="1:7" x14ac:dyDescent="0.3">
      <c r="A21724">
        <v>21723.000003966801</v>
      </c>
      <c r="B21724">
        <v>16.9998943961618</v>
      </c>
      <c r="C21724">
        <v>1.0792362878930799</v>
      </c>
      <c r="D21724">
        <v>18.356744606366</v>
      </c>
      <c r="E21724">
        <f t="shared" si="1017"/>
        <v>-9.104605993570658E-7</v>
      </c>
      <c r="F21724">
        <f t="shared" si="1018"/>
        <v>-3.8765080035019217E-4</v>
      </c>
      <c r="G21724">
        <f t="shared" si="1019"/>
        <v>-6.5910056236013759E-3</v>
      </c>
    </row>
    <row r="21725" spans="1:7" x14ac:dyDescent="0.3">
      <c r="A21725">
        <v>21724.000003967001</v>
      </c>
      <c r="B21725">
        <v>16.999893534028701</v>
      </c>
      <c r="C21725">
        <v>1.0788459015031999</v>
      </c>
      <c r="D21725">
        <v>18.3516516120409</v>
      </c>
      <c r="E21725">
        <f t="shared" si="1017"/>
        <v>-8.6213309913318881E-7</v>
      </c>
      <c r="F21725">
        <f t="shared" si="1018"/>
        <v>-3.9038638987998198E-4</v>
      </c>
      <c r="G21725">
        <f t="shared" si="1019"/>
        <v>-6.637457510418443E-3</v>
      </c>
    </row>
    <row r="21726" spans="1:7" x14ac:dyDescent="0.3">
      <c r="A21726">
        <v>21725.000003967201</v>
      </c>
      <c r="B21726">
        <v>16.999892673749301</v>
      </c>
      <c r="C21726">
        <v>1.07845275465479</v>
      </c>
      <c r="D21726">
        <v>18.343987936517198</v>
      </c>
      <c r="E21726">
        <f t="shared" si="1017"/>
        <v>-8.6027939971700107E-7</v>
      </c>
      <c r="F21726">
        <f t="shared" si="1018"/>
        <v>-3.9314684840996428E-4</v>
      </c>
      <c r="G21726">
        <f t="shared" si="1019"/>
        <v>-6.6843823368962774E-3</v>
      </c>
    </row>
    <row r="21727" spans="1:7" x14ac:dyDescent="0.3">
      <c r="A21727">
        <v>21726.000003967401</v>
      </c>
      <c r="B21727">
        <v>16.999891784732</v>
      </c>
      <c r="C21727">
        <v>1.0780568260315699</v>
      </c>
      <c r="D21727">
        <v>18.336289151605001</v>
      </c>
      <c r="E21727">
        <f t="shared" si="1017"/>
        <v>-8.8901730066481832E-7</v>
      </c>
      <c r="F21727">
        <f t="shared" si="1018"/>
        <v>-3.9592862322002098E-4</v>
      </c>
      <c r="G21727">
        <f t="shared" si="1019"/>
        <v>-6.731702512375648E-3</v>
      </c>
    </row>
    <row r="21728" spans="1:7" x14ac:dyDescent="0.3">
      <c r="A21728">
        <v>21727.000003967602</v>
      </c>
      <c r="B21728">
        <v>16.999890872213001</v>
      </c>
      <c r="C21728">
        <v>1.07765806944826</v>
      </c>
      <c r="D21728">
        <v>18.331135552779902</v>
      </c>
      <c r="E21728">
        <f t="shared" si="1017"/>
        <v>-9.1251899902999867E-7</v>
      </c>
      <c r="F21728">
        <f t="shared" si="1018"/>
        <v>-3.9875658330990049E-4</v>
      </c>
      <c r="G21728">
        <f t="shared" si="1019"/>
        <v>-6.7798021481806359E-3</v>
      </c>
    </row>
    <row r="21729" spans="1:7" x14ac:dyDescent="0.3">
      <c r="A21729">
        <v>21728.000003967802</v>
      </c>
      <c r="B21729">
        <v>16.9998899821524</v>
      </c>
      <c r="C21729">
        <v>1.0772564671412901</v>
      </c>
      <c r="D21729">
        <v>18.323366486763199</v>
      </c>
      <c r="E21729">
        <f t="shared" si="1017"/>
        <v>-8.9006060122187591E-7</v>
      </c>
      <c r="F21729">
        <f t="shared" si="1018"/>
        <v>-4.0160230696995036E-4</v>
      </c>
      <c r="G21729">
        <f t="shared" si="1019"/>
        <v>-6.8281542160555375E-3</v>
      </c>
    </row>
    <row r="21730" spans="1:7" x14ac:dyDescent="0.3">
      <c r="A21730">
        <v>21729.000003968002</v>
      </c>
      <c r="B21730">
        <v>16.999889057972801</v>
      </c>
      <c r="C21730">
        <v>1.07685199068896</v>
      </c>
      <c r="D21730">
        <v>18.3155619126996</v>
      </c>
      <c r="E21730">
        <f t="shared" si="1017"/>
        <v>-9.2417959862700627E-7</v>
      </c>
      <c r="F21730">
        <f t="shared" si="1018"/>
        <v>-4.0447645233010476E-4</v>
      </c>
      <c r="G21730">
        <f t="shared" si="1019"/>
        <v>-6.8770503946247175E-3</v>
      </c>
    </row>
    <row r="21731" spans="1:7" x14ac:dyDescent="0.3">
      <c r="A21731">
        <v>21730.000003968202</v>
      </c>
      <c r="B21731">
        <v>16.9998881473723</v>
      </c>
      <c r="C21731">
        <v>1.07644460456413</v>
      </c>
      <c r="D21731">
        <v>18.3103375326756</v>
      </c>
      <c r="E21731">
        <f t="shared" si="1017"/>
        <v>-9.1060050166902329E-7</v>
      </c>
      <c r="F21731">
        <f t="shared" si="1018"/>
        <v>-4.0738612482993375E-4</v>
      </c>
      <c r="G21731">
        <f t="shared" si="1019"/>
        <v>-6.9264991368633844E-3</v>
      </c>
    </row>
    <row r="21732" spans="1:7" x14ac:dyDescent="0.3">
      <c r="A21732">
        <v>21731.000003968398</v>
      </c>
      <c r="B21732">
        <v>16.999887187009101</v>
      </c>
      <c r="C21732">
        <v>1.0760342838977901</v>
      </c>
      <c r="D21732">
        <v>18.302461758587999</v>
      </c>
      <c r="E21732">
        <f t="shared" si="1017"/>
        <v>-9.6036319874315268E-7</v>
      </c>
      <c r="F21732">
        <f t="shared" si="1018"/>
        <v>-4.1032066633994724E-4</v>
      </c>
      <c r="G21732">
        <f t="shared" si="1019"/>
        <v>-6.9764388160606927E-3</v>
      </c>
    </row>
    <row r="21733" spans="1:7" x14ac:dyDescent="0.3">
      <c r="A21733">
        <v>21732.000003968598</v>
      </c>
      <c r="B21733">
        <v>16.999886239315</v>
      </c>
      <c r="C21733">
        <v>1.07562099316282</v>
      </c>
      <c r="D21733">
        <v>18.294550073013301</v>
      </c>
      <c r="E21733">
        <f t="shared" si="1017"/>
        <v>-9.4769410097228501E-7</v>
      </c>
      <c r="F21733">
        <f t="shared" si="1018"/>
        <v>-4.1329073497009539E-4</v>
      </c>
      <c r="G21733">
        <f t="shared" si="1019"/>
        <v>-7.0269152295985293E-3</v>
      </c>
    </row>
    <row r="21734" spans="1:7" x14ac:dyDescent="0.3">
      <c r="A21734">
        <v>21733.000003968798</v>
      </c>
      <c r="B21734">
        <v>16.999885282787599</v>
      </c>
      <c r="C21734">
        <v>1.0752047003848</v>
      </c>
      <c r="D21734">
        <v>18.289254026796499</v>
      </c>
      <c r="E21734">
        <f t="shared" si="1017"/>
        <v>-9.5652740128571168E-7</v>
      </c>
      <c r="F21734">
        <f t="shared" si="1018"/>
        <v>-4.1629277802002207E-4</v>
      </c>
      <c r="G21734">
        <f t="shared" si="1019"/>
        <v>-7.0779583313473893E-3</v>
      </c>
    </row>
    <row r="21735" spans="1:7" x14ac:dyDescent="0.3">
      <c r="A21735">
        <v>21734.000003968998</v>
      </c>
      <c r="B21735">
        <v>16.999884291728002</v>
      </c>
      <c r="C21735">
        <v>1.074785377142</v>
      </c>
      <c r="D21735">
        <v>18.281270208358698</v>
      </c>
      <c r="E21735">
        <f t="shared" si="1017"/>
        <v>-9.9105959705525493E-7</v>
      </c>
      <c r="F21735">
        <f t="shared" si="1018"/>
        <v>-4.1932324280002931E-4</v>
      </c>
      <c r="G21735">
        <f t="shared" si="1019"/>
        <v>-7.129512200368282E-3</v>
      </c>
    </row>
    <row r="21736" spans="1:7" x14ac:dyDescent="0.3">
      <c r="A21736">
        <v>21735.000003969199</v>
      </c>
      <c r="B21736">
        <v>16.999883315993301</v>
      </c>
      <c r="C21736">
        <v>1.0743629843545901</v>
      </c>
      <c r="D21736">
        <v>18.273242756112001</v>
      </c>
      <c r="E21736">
        <f t="shared" si="1017"/>
        <v>-9.7573470014822306E-7</v>
      </c>
      <c r="F21736">
        <f t="shared" si="1018"/>
        <v>-4.223927874098532E-4</v>
      </c>
      <c r="G21736">
        <f t="shared" si="1019"/>
        <v>-7.1816768048726942E-3</v>
      </c>
    </row>
    <row r="21737" spans="1:7" x14ac:dyDescent="0.3">
      <c r="A21737">
        <v>21736.000003969399</v>
      </c>
      <c r="B21737">
        <v>16.999882312775298</v>
      </c>
      <c r="C21737">
        <v>1.07393749004813</v>
      </c>
      <c r="D21737">
        <v>18.265178784856399</v>
      </c>
      <c r="E21737">
        <f t="shared" si="1017"/>
        <v>-1.0032180028929361E-6</v>
      </c>
      <c r="F21737">
        <f t="shared" si="1018"/>
        <v>-4.2549430646010578E-4</v>
      </c>
      <c r="G21737">
        <f t="shared" si="1019"/>
        <v>-7.2344309548668662E-3</v>
      </c>
    </row>
    <row r="21738" spans="1:7" x14ac:dyDescent="0.3">
      <c r="A21738">
        <v>21737.000003969599</v>
      </c>
      <c r="B21738">
        <v>16.999881300953302</v>
      </c>
      <c r="C21738">
        <v>1.0735088693536401</v>
      </c>
      <c r="D21738">
        <v>18.2597808284759</v>
      </c>
      <c r="E21738">
        <f t="shared" si="1017"/>
        <v>-1.0118219968546782E-6</v>
      </c>
      <c r="F21738">
        <f t="shared" si="1018"/>
        <v>-4.286206944899007E-4</v>
      </c>
      <c r="G21738">
        <f t="shared" si="1019"/>
        <v>-7.2875875630344922E-3</v>
      </c>
    </row>
    <row r="21739" spans="1:7" x14ac:dyDescent="0.3">
      <c r="A21739">
        <v>21738.000003969799</v>
      </c>
      <c r="B21739">
        <v>16.999880260020898</v>
      </c>
      <c r="C21739">
        <v>1.0730770831912599</v>
      </c>
      <c r="D21739">
        <v>18.251643342249299</v>
      </c>
      <c r="E21739">
        <f t="shared" si="1017"/>
        <v>-1.0409324033844314E-6</v>
      </c>
      <c r="F21739">
        <f t="shared" si="1018"/>
        <v>-4.3178616238015444E-4</v>
      </c>
      <c r="G21739">
        <f t="shared" si="1019"/>
        <v>-7.3414305085641729E-3</v>
      </c>
    </row>
    <row r="21740" spans="1:7" x14ac:dyDescent="0.3">
      <c r="A21740">
        <v>21739.000003969999</v>
      </c>
      <c r="B21740">
        <v>16.9998792143288</v>
      </c>
      <c r="C21740">
        <v>1.07264208892843</v>
      </c>
      <c r="D21740">
        <v>18.243468921205402</v>
      </c>
      <c r="E21740">
        <f t="shared" si="1017"/>
        <v>-1.0456920982448992E-6</v>
      </c>
      <c r="F21740">
        <f t="shared" si="1018"/>
        <v>-4.3499426282989084E-4</v>
      </c>
      <c r="G21740">
        <f t="shared" si="1019"/>
        <v>-7.3959720352618774E-3</v>
      </c>
    </row>
    <row r="21741" spans="1:7" x14ac:dyDescent="0.3">
      <c r="A21741">
        <v>21740.000003970199</v>
      </c>
      <c r="B21741">
        <v>16.999878159271301</v>
      </c>
      <c r="C21741">
        <v>1.0722038581434301</v>
      </c>
      <c r="D21741">
        <v>18.235249886401402</v>
      </c>
      <c r="E21741">
        <f t="shared" si="1017"/>
        <v>-1.0550574991441408E-6</v>
      </c>
      <c r="F21741">
        <f t="shared" si="1018"/>
        <v>-4.3823078499993784E-4</v>
      </c>
      <c r="G21741">
        <f t="shared" si="1019"/>
        <v>-7.4510016497200127E-3</v>
      </c>
    </row>
    <row r="21742" spans="1:7" x14ac:dyDescent="0.3">
      <c r="A21742">
        <v>21741.000003970399</v>
      </c>
      <c r="B21742">
        <v>16.999877102581799</v>
      </c>
      <c r="C21742">
        <v>1.07176236241457</v>
      </c>
      <c r="D21742">
        <v>18.229748159939302</v>
      </c>
      <c r="E21742">
        <f t="shared" si="1017"/>
        <v>-1.056689502121344E-6</v>
      </c>
      <c r="F21742">
        <f t="shared" si="1018"/>
        <v>-4.4149572886009736E-4</v>
      </c>
      <c r="G21742">
        <f t="shared" si="1019"/>
        <v>-7.5065061184957926E-3</v>
      </c>
    </row>
    <row r="21743" spans="1:7" x14ac:dyDescent="0.3">
      <c r="A21743">
        <v>21742.000003970599</v>
      </c>
      <c r="B21743">
        <v>16.999876015376199</v>
      </c>
      <c r="C21743">
        <v>1.0713175484511299</v>
      </c>
      <c r="D21743">
        <v>18.2214541965871</v>
      </c>
      <c r="E21743">
        <f t="shared" si="1017"/>
        <v>-1.0872056002142472E-6</v>
      </c>
      <c r="F21743">
        <f t="shared" si="1018"/>
        <v>-4.4481396344009383E-4</v>
      </c>
      <c r="G21743">
        <f t="shared" si="1019"/>
        <v>-7.5629474544349762E-3</v>
      </c>
    </row>
    <row r="21744" spans="1:7" x14ac:dyDescent="0.3">
      <c r="A21744">
        <v>21743.000003970799</v>
      </c>
      <c r="B21744">
        <v>16.999874907566401</v>
      </c>
      <c r="C21744">
        <v>1.07086939493683</v>
      </c>
      <c r="D21744">
        <v>18.213114904026799</v>
      </c>
      <c r="E21744">
        <f t="shared" si="1017"/>
        <v>-1.1078097976735535E-6</v>
      </c>
      <c r="F21744">
        <f t="shared" si="1018"/>
        <v>-4.4815351429994266E-4</v>
      </c>
      <c r="G21744">
        <f t="shared" si="1019"/>
        <v>-7.6197404985620665E-3</v>
      </c>
    </row>
    <row r="21745" spans="1:7" x14ac:dyDescent="0.3">
      <c r="A21745">
        <v>21744.000003970999</v>
      </c>
      <c r="B21745">
        <v>16.999873791593</v>
      </c>
      <c r="C21745">
        <v>1.07041785923911</v>
      </c>
      <c r="D21745">
        <v>18.2047378418346</v>
      </c>
      <c r="E21745">
        <f t="shared" si="1017"/>
        <v>-1.1159734008003852E-6</v>
      </c>
      <c r="F21745">
        <f t="shared" si="1018"/>
        <v>-4.5153569771994029E-4</v>
      </c>
      <c r="G21745">
        <f t="shared" si="1019"/>
        <v>-7.6772449353974537E-3</v>
      </c>
    </row>
    <row r="21746" spans="1:7" x14ac:dyDescent="0.3">
      <c r="A21746">
        <v>21745.000003971199</v>
      </c>
      <c r="B21746">
        <v>16.999872672473199</v>
      </c>
      <c r="C21746">
        <v>1.0699628951726901</v>
      </c>
      <c r="D21746">
        <v>18.1991315618972</v>
      </c>
      <c r="E21746">
        <f t="shared" si="1017"/>
        <v>-1.1191198012738823E-6</v>
      </c>
      <c r="F21746">
        <f t="shared" si="1018"/>
        <v>-4.5496406641998277E-4</v>
      </c>
      <c r="G21746">
        <f t="shared" si="1019"/>
        <v>-7.7355291255116754E-3</v>
      </c>
    </row>
    <row r="21747" spans="1:7" x14ac:dyDescent="0.3">
      <c r="A21747">
        <v>21746.0000039714</v>
      </c>
      <c r="B21747">
        <v>16.999871525222101</v>
      </c>
      <c r="C21747">
        <v>1.06950447076314</v>
      </c>
      <c r="D21747">
        <v>18.1906979950917</v>
      </c>
      <c r="E21747">
        <f t="shared" si="1017"/>
        <v>-1.1472510976773265E-6</v>
      </c>
      <c r="F21747">
        <f t="shared" si="1018"/>
        <v>-4.5842440955001784E-4</v>
      </c>
      <c r="G21747">
        <f t="shared" si="1019"/>
        <v>-7.7943835824818564E-3</v>
      </c>
    </row>
    <row r="21748" spans="1:7" x14ac:dyDescent="0.3">
      <c r="A21748">
        <v>21747.0000039716</v>
      </c>
      <c r="B21748">
        <v>16.999870363362501</v>
      </c>
      <c r="C21748">
        <v>1.0690425504833401</v>
      </c>
      <c r="D21748">
        <v>18.182218510687601</v>
      </c>
      <c r="E21748">
        <f t="shared" si="1017"/>
        <v>-1.1618596005291693E-6</v>
      </c>
      <c r="F21748">
        <f t="shared" si="1018"/>
        <v>-4.6192027979996553E-4</v>
      </c>
      <c r="G21748">
        <f t="shared" si="1019"/>
        <v>-7.8538274888444448E-3</v>
      </c>
    </row>
    <row r="21749" spans="1:7" x14ac:dyDescent="0.3">
      <c r="A21749">
        <v>21748.0000039718</v>
      </c>
      <c r="B21749">
        <v>16.9998691986242</v>
      </c>
      <c r="C21749">
        <v>1.06857708459529</v>
      </c>
      <c r="D21749">
        <v>18.173692833824798</v>
      </c>
      <c r="E21749">
        <f t="shared" si="1017"/>
        <v>-1.1647383004742551E-6</v>
      </c>
      <c r="F21749">
        <f t="shared" si="1018"/>
        <v>-4.6546588805007616E-4</v>
      </c>
      <c r="G21749">
        <f t="shared" si="1019"/>
        <v>-7.9141043680763801E-3</v>
      </c>
    </row>
    <row r="21750" spans="1:7" x14ac:dyDescent="0.3">
      <c r="A21750">
        <v>21749.000003972102</v>
      </c>
      <c r="B21750">
        <v>16.999868003396401</v>
      </c>
      <c r="C21750">
        <v>1.06810804112456</v>
      </c>
      <c r="D21750">
        <v>18.165128807782398</v>
      </c>
      <c r="E21750">
        <f t="shared" si="1017"/>
        <v>-1.195227799399845E-6</v>
      </c>
      <c r="F21750">
        <f t="shared" si="1018"/>
        <v>-4.6904347072995733E-4</v>
      </c>
      <c r="G21750">
        <f t="shared" si="1019"/>
        <v>-7.9749542833020826E-3</v>
      </c>
    </row>
    <row r="21751" spans="1:7" x14ac:dyDescent="0.3">
      <c r="A21751">
        <v>21750.000003972302</v>
      </c>
      <c r="B21751">
        <v>16.999866812568701</v>
      </c>
      <c r="C21751">
        <v>1.0676353738858699</v>
      </c>
      <c r="D21751">
        <v>18.156518167716602</v>
      </c>
      <c r="E21751">
        <f t="shared" si="1017"/>
        <v>-1.1908276995598044E-6</v>
      </c>
      <c r="F21751">
        <f t="shared" si="1018"/>
        <v>-4.7266723869010541E-4</v>
      </c>
      <c r="G21751">
        <f t="shared" si="1019"/>
        <v>-8.0365520370371257E-3</v>
      </c>
    </row>
    <row r="21752" spans="1:7" x14ac:dyDescent="0.3">
      <c r="A21752">
        <v>21751.000003972498</v>
      </c>
      <c r="B21752">
        <v>16.9998655657173</v>
      </c>
      <c r="C21752">
        <v>1.0671590437993901</v>
      </c>
      <c r="D21752">
        <v>18.150754450659001</v>
      </c>
      <c r="E21752">
        <f t="shared" si="1017"/>
        <v>-1.2468514007935028E-6</v>
      </c>
      <c r="F21752">
        <f t="shared" si="1018"/>
        <v>-4.7633008647984809E-4</v>
      </c>
      <c r="G21752">
        <f t="shared" si="1019"/>
        <v>-8.0988786177265126E-3</v>
      </c>
    </row>
    <row r="21753" spans="1:7" x14ac:dyDescent="0.3">
      <c r="A21753">
        <v>21752.000003972698</v>
      </c>
      <c r="B21753">
        <v>16.9998643187247</v>
      </c>
      <c r="C21753">
        <v>1.06667900467982</v>
      </c>
      <c r="D21753">
        <v>18.142065520682898</v>
      </c>
      <c r="E21753">
        <f t="shared" si="1017"/>
        <v>-1.246992599845953E-6</v>
      </c>
      <c r="F21753">
        <f t="shared" si="1018"/>
        <v>-4.8003911957006373E-4</v>
      </c>
      <c r="G21753">
        <f t="shared" si="1019"/>
        <v>-8.1619306398010849E-3</v>
      </c>
    </row>
    <row r="21754" spans="1:7" x14ac:dyDescent="0.3">
      <c r="A21754">
        <v>21753.000003972898</v>
      </c>
      <c r="B21754">
        <v>16.999863062832699</v>
      </c>
      <c r="C21754">
        <v>1.06619521389461</v>
      </c>
      <c r="D21754">
        <v>18.133329225944301</v>
      </c>
      <c r="E21754">
        <f t="shared" si="1017"/>
        <v>-1.2558920019500874E-6</v>
      </c>
      <c r="F21754">
        <f t="shared" si="1018"/>
        <v>-4.8379078520999208E-4</v>
      </c>
      <c r="G21754">
        <f t="shared" si="1019"/>
        <v>-8.2257167332606684E-3</v>
      </c>
    </row>
    <row r="21755" spans="1:7" x14ac:dyDescent="0.3">
      <c r="A21755">
        <v>21754.000003973099</v>
      </c>
      <c r="B21755">
        <v>16.999861789553702</v>
      </c>
      <c r="C21755">
        <v>1.0657076252584801</v>
      </c>
      <c r="D21755">
        <v>18.124545280650999</v>
      </c>
      <c r="E21755">
        <f t="shared" si="1017"/>
        <v>-1.2732789969049918E-6</v>
      </c>
      <c r="F21755">
        <f t="shared" si="1018"/>
        <v>-4.8758863612996528E-4</v>
      </c>
      <c r="G21755">
        <f t="shared" si="1019"/>
        <v>-8.2902969883384969E-3</v>
      </c>
    </row>
    <row r="21756" spans="1:7" x14ac:dyDescent="0.3">
      <c r="A21756">
        <v>21755.000003973299</v>
      </c>
      <c r="B21756">
        <v>16.999860470220298</v>
      </c>
      <c r="C21756">
        <v>1.06521620324429</v>
      </c>
      <c r="D21756">
        <v>18.115713396708902</v>
      </c>
      <c r="E21756">
        <f t="shared" si="1017"/>
        <v>-1.3193334034156123E-6</v>
      </c>
      <c r="F21756">
        <f t="shared" si="1018"/>
        <v>-4.9142201419005715E-4</v>
      </c>
      <c r="G21756">
        <f t="shared" si="1019"/>
        <v>-8.3555116968945242E-3</v>
      </c>
    </row>
    <row r="21757" spans="1:7" x14ac:dyDescent="0.3">
      <c r="A21757">
        <v>21756.000003973499</v>
      </c>
      <c r="B21757">
        <v>16.999859182281298</v>
      </c>
      <c r="C21757">
        <v>1.0647208910086099</v>
      </c>
      <c r="D21757">
        <v>18.1068418661573</v>
      </c>
      <c r="E21757">
        <f t="shared" si="1017"/>
        <v>-1.2879389998943225E-6</v>
      </c>
      <c r="F21757">
        <f t="shared" si="1018"/>
        <v>-4.9531223568011207E-4</v>
      </c>
      <c r="G21757">
        <f t="shared" si="1019"/>
        <v>-8.4216101913128227E-3</v>
      </c>
    </row>
    <row r="21758" spans="1:7" x14ac:dyDescent="0.3">
      <c r="A21758">
        <v>21757.000003973699</v>
      </c>
      <c r="B21758">
        <v>16.999857847986199</v>
      </c>
      <c r="C21758">
        <v>1.0642216494716099</v>
      </c>
      <c r="D21758">
        <v>18.097921957613199</v>
      </c>
      <c r="E21758">
        <f t="shared" si="1017"/>
        <v>-1.3342950992978331E-6</v>
      </c>
      <c r="F21758">
        <f t="shared" si="1018"/>
        <v>-4.9924153699998364E-4</v>
      </c>
      <c r="G21758">
        <f t="shared" si="1019"/>
        <v>-8.4884558126780973E-3</v>
      </c>
    </row>
    <row r="21759" spans="1:7" x14ac:dyDescent="0.3">
      <c r="A21759">
        <v>21758.000003973899</v>
      </c>
      <c r="B21759">
        <v>16.999856485673799</v>
      </c>
      <c r="C21759">
        <v>1.06371842534258</v>
      </c>
      <c r="D21759">
        <v>18.088953378119498</v>
      </c>
      <c r="E21759">
        <f t="shared" si="1017"/>
        <v>-1.3623123997774655E-6</v>
      </c>
      <c r="F21759">
        <f t="shared" si="1018"/>
        <v>-5.032241290299222E-4</v>
      </c>
      <c r="G21759">
        <f t="shared" si="1019"/>
        <v>-8.5561877759872118E-3</v>
      </c>
    </row>
    <row r="21760" spans="1:7" x14ac:dyDescent="0.3">
      <c r="A21760">
        <v>21759.000003974099</v>
      </c>
      <c r="B21760">
        <v>16.9998551196298</v>
      </c>
      <c r="C21760">
        <v>1.06321117598895</v>
      </c>
      <c r="D21760">
        <v>18.079935832403802</v>
      </c>
      <c r="E21760">
        <f t="shared" si="1017"/>
        <v>-1.366043999695421E-6</v>
      </c>
      <c r="F21760">
        <f t="shared" si="1018"/>
        <v>-5.0724935363000156E-4</v>
      </c>
      <c r="G21760">
        <f t="shared" si="1019"/>
        <v>-8.6246186074063758E-3</v>
      </c>
    </row>
    <row r="21761" spans="1:7" x14ac:dyDescent="0.3">
      <c r="A21761">
        <v>21760.000003974299</v>
      </c>
      <c r="B21761">
        <v>16.999853722459701</v>
      </c>
      <c r="C21761">
        <v>1.0626998481200101</v>
      </c>
      <c r="D21761">
        <v>18.073899734726499</v>
      </c>
      <c r="E21761">
        <f t="shared" si="1017"/>
        <v>-1.3971700987269742E-6</v>
      </c>
      <c r="F21761">
        <f t="shared" si="1018"/>
        <v>-5.1132786893992588E-4</v>
      </c>
      <c r="G21761">
        <f t="shared" si="1019"/>
        <v>-8.693984463061355E-3</v>
      </c>
    </row>
    <row r="21762" spans="1:7" x14ac:dyDescent="0.3">
      <c r="A21762">
        <v>21761.000003974499</v>
      </c>
      <c r="B21762">
        <v>16.999852317811602</v>
      </c>
      <c r="C21762">
        <v>1.0621843884450699</v>
      </c>
      <c r="D21762">
        <v>18.064808333833899</v>
      </c>
      <c r="E21762">
        <f t="shared" si="1017"/>
        <v>-1.404648099168071E-6</v>
      </c>
      <c r="F21762">
        <f t="shared" si="1018"/>
        <v>-5.1545967494015521E-4</v>
      </c>
      <c r="G21762">
        <f t="shared" si="1019"/>
        <v>-8.7642310690903003E-3</v>
      </c>
    </row>
    <row r="21763" spans="1:7" x14ac:dyDescent="0.3">
      <c r="A21763">
        <v>21762.000003974699</v>
      </c>
      <c r="B21763">
        <v>16.999850859642301</v>
      </c>
      <c r="C21763">
        <v>1.0616647578842699</v>
      </c>
      <c r="D21763">
        <v>18.055683377899399</v>
      </c>
      <c r="E21763">
        <f t="shared" si="1017"/>
        <v>-1.4581693008608454E-6</v>
      </c>
      <c r="F21763">
        <f t="shared" si="1018"/>
        <v>-5.1963056079995518E-4</v>
      </c>
      <c r="G21763">
        <f t="shared" si="1019"/>
        <v>-8.8351908803794288E-3</v>
      </c>
    </row>
    <row r="21764" spans="1:7" x14ac:dyDescent="0.3">
      <c r="A21764">
        <v>21763.000003974899</v>
      </c>
      <c r="B21764">
        <v>16.999849414533301</v>
      </c>
      <c r="C21764">
        <v>1.0611408960414701</v>
      </c>
      <c r="D21764">
        <v>18.046508708257601</v>
      </c>
      <c r="E21764">
        <f t="shared" ref="E21764:E21827" si="1020">B21764-B21763</f>
        <v>-1.4451089995759503E-6</v>
      </c>
      <c r="F21764">
        <f t="shared" ref="F21764:F21827" si="1021">C21764-C21763</f>
        <v>-5.2386184279984427E-4</v>
      </c>
      <c r="G21764">
        <f t="shared" ref="G21764:G21827" si="1022">B21764*C21764-B21763*C21763</f>
        <v>-8.9071066629138329E-3</v>
      </c>
    </row>
    <row r="21765" spans="1:7" x14ac:dyDescent="0.3">
      <c r="A21765">
        <v>21764.000003975099</v>
      </c>
      <c r="B21765">
        <v>16.999847942781901</v>
      </c>
      <c r="C21765">
        <v>1.0606127496259801</v>
      </c>
      <c r="D21765">
        <v>18.0372840237875</v>
      </c>
      <c r="E21765">
        <f t="shared" si="1020"/>
        <v>-1.471751399861887E-6</v>
      </c>
      <c r="F21765">
        <f t="shared" si="1021"/>
        <v>-5.2814641549003838E-4</v>
      </c>
      <c r="G21765">
        <f t="shared" si="1022"/>
        <v>-8.9799704904542921E-3</v>
      </c>
    </row>
    <row r="21766" spans="1:7" x14ac:dyDescent="0.3">
      <c r="A21766">
        <v>21765.000003975299</v>
      </c>
      <c r="B21766">
        <v>16.9998464446791</v>
      </c>
      <c r="C21766">
        <v>1.0600802760052299</v>
      </c>
      <c r="D21766">
        <v>18.028009021069199</v>
      </c>
      <c r="E21766">
        <f t="shared" si="1020"/>
        <v>-1.4981028009231068E-6</v>
      </c>
      <c r="F21766">
        <f t="shared" si="1021"/>
        <v>-5.3247362075015126E-4</v>
      </c>
      <c r="G21766">
        <f t="shared" si="1022"/>
        <v>-9.0535586955233782E-3</v>
      </c>
    </row>
    <row r="21767" spans="1:7" x14ac:dyDescent="0.3">
      <c r="A21767">
        <v>21766.0000039755</v>
      </c>
      <c r="B21767">
        <v>16.999844915264301</v>
      </c>
      <c r="C21767">
        <v>1.05954340767766</v>
      </c>
      <c r="D21767">
        <v>18.018683394378002</v>
      </c>
      <c r="E21767">
        <f t="shared" si="1020"/>
        <v>-1.5294147992506169E-6</v>
      </c>
      <c r="F21767">
        <f t="shared" si="1021"/>
        <v>-5.368683275699393E-4</v>
      </c>
      <c r="G21767">
        <f t="shared" si="1022"/>
        <v>-9.1282996110706449E-3</v>
      </c>
    </row>
    <row r="21768" spans="1:7" x14ac:dyDescent="0.3">
      <c r="A21768">
        <v>21767.0000039757</v>
      </c>
      <c r="B21768">
        <v>16.9998433941469</v>
      </c>
      <c r="C21768">
        <v>1.05900209135256</v>
      </c>
      <c r="D21768">
        <v>18.0093068356767</v>
      </c>
      <c r="E21768">
        <f t="shared" si="1020"/>
        <v>-1.5211174009266415E-6</v>
      </c>
      <c r="F21768">
        <f t="shared" si="1021"/>
        <v>-5.4131632510001637E-4</v>
      </c>
      <c r="G21768">
        <f t="shared" si="1022"/>
        <v>-9.203904443310762E-3</v>
      </c>
    </row>
    <row r="21769" spans="1:7" x14ac:dyDescent="0.3">
      <c r="A21769">
        <v>21768.0000039759</v>
      </c>
      <c r="B21769">
        <v>16.999841823074402</v>
      </c>
      <c r="C21769">
        <v>1.05845628084466</v>
      </c>
      <c r="D21769">
        <v>17.999879034610899</v>
      </c>
      <c r="E21769">
        <f t="shared" si="1020"/>
        <v>-1.57107249876276E-6</v>
      </c>
      <c r="F21769">
        <f t="shared" si="1021"/>
        <v>-5.4581050789992425E-4</v>
      </c>
      <c r="G21769">
        <f t="shared" si="1022"/>
        <v>-9.2803560687322317E-3</v>
      </c>
    </row>
    <row r="21770" spans="1:7" x14ac:dyDescent="0.3">
      <c r="A21770">
        <v>21769.0000039761</v>
      </c>
      <c r="B21770">
        <v>16.999840220984499</v>
      </c>
      <c r="C21770">
        <v>1.05790591931054</v>
      </c>
      <c r="D21770">
        <v>17.990399678502801</v>
      </c>
      <c r="E21770">
        <f t="shared" si="1020"/>
        <v>-1.6020899025193103E-6</v>
      </c>
      <c r="F21770">
        <f t="shared" si="1021"/>
        <v>-5.503615341200252E-4</v>
      </c>
      <c r="G21770">
        <f t="shared" si="1022"/>
        <v>-9.357753885936404E-3</v>
      </c>
    </row>
    <row r="21771" spans="1:7" x14ac:dyDescent="0.3">
      <c r="A21771">
        <v>21770.0000039763</v>
      </c>
      <c r="B21771">
        <v>16.999838620337002</v>
      </c>
      <c r="C21771">
        <v>1.0573509285904901</v>
      </c>
      <c r="D21771">
        <v>17.980868452347199</v>
      </c>
      <c r="E21771">
        <f t="shared" si="1020"/>
        <v>-1.6006474972130036E-6</v>
      </c>
      <c r="F21771">
        <f t="shared" si="1021"/>
        <v>-5.5499072004994154E-4</v>
      </c>
      <c r="G21771">
        <f t="shared" si="1022"/>
        <v>-9.4364460110938353E-3</v>
      </c>
    </row>
    <row r="21772" spans="1:7" x14ac:dyDescent="0.3">
      <c r="A21772">
        <v>21771.0000039765</v>
      </c>
      <c r="B21772">
        <v>16.999836964183601</v>
      </c>
      <c r="C21772">
        <v>1.0567912660519501</v>
      </c>
      <c r="D21772">
        <v>17.971285038807</v>
      </c>
      <c r="E21772">
        <f t="shared" si="1020"/>
        <v>-1.6561534010861578E-6</v>
      </c>
      <c r="F21772">
        <f t="shared" si="1021"/>
        <v>-5.5966253854000669E-4</v>
      </c>
      <c r="G21772">
        <f t="shared" si="1022"/>
        <v>-9.5159230454768817E-3</v>
      </c>
    </row>
    <row r="21773" spans="1:7" x14ac:dyDescent="0.3">
      <c r="A21773">
        <v>21772.0000039767</v>
      </c>
      <c r="B21773">
        <v>16.999835298201301</v>
      </c>
      <c r="C21773">
        <v>1.05622686774609</v>
      </c>
      <c r="D21773">
        <v>17.961649118210101</v>
      </c>
      <c r="E21773">
        <f t="shared" si="1020"/>
        <v>-1.6659822996700768E-6</v>
      </c>
      <c r="F21773">
        <f t="shared" si="1021"/>
        <v>-5.64398305860081E-4</v>
      </c>
      <c r="G21773">
        <f t="shared" si="1022"/>
        <v>-9.5964388377502985E-3</v>
      </c>
    </row>
    <row r="21774" spans="1:7" x14ac:dyDescent="0.3">
      <c r="A21774">
        <v>21773.0000039769</v>
      </c>
      <c r="B21774">
        <v>16.9998336015273</v>
      </c>
      <c r="C21774">
        <v>1.05565767327675</v>
      </c>
      <c r="D21774">
        <v>17.9519603685467</v>
      </c>
      <c r="E21774">
        <f t="shared" si="1020"/>
        <v>-1.6966740012946957E-6</v>
      </c>
      <c r="F21774">
        <f t="shared" si="1021"/>
        <v>-5.6919446934000639E-4</v>
      </c>
      <c r="G21774">
        <f t="shared" si="1022"/>
        <v>-9.6780033383545572E-3</v>
      </c>
    </row>
    <row r="21775" spans="1:7" x14ac:dyDescent="0.3">
      <c r="A21775">
        <v>21774.0000039771</v>
      </c>
      <c r="B21775">
        <v>16.999831888507298</v>
      </c>
      <c r="C21775">
        <v>1.0550836186951</v>
      </c>
      <c r="D21775">
        <v>17.9422428961119</v>
      </c>
      <c r="E21775">
        <f t="shared" si="1020"/>
        <v>-1.71302000140372E-6</v>
      </c>
      <c r="F21775">
        <f t="shared" si="1021"/>
        <v>-5.7405458164994094E-4</v>
      </c>
      <c r="G21775">
        <f t="shared" si="1022"/>
        <v>-9.7606397455862748E-3</v>
      </c>
    </row>
    <row r="21776" spans="1:7" x14ac:dyDescent="0.3">
      <c r="A21776">
        <v>21775.0000039773</v>
      </c>
      <c r="B21776">
        <v>16.9998301563725</v>
      </c>
      <c r="C21776">
        <v>1.05450463649958</v>
      </c>
      <c r="D21776">
        <v>17.932476960677398</v>
      </c>
      <c r="E21776">
        <f t="shared" si="1020"/>
        <v>-1.7321347982601765E-6</v>
      </c>
      <c r="F21776">
        <f t="shared" si="1021"/>
        <v>-5.7898219551999475E-4</v>
      </c>
      <c r="G21776">
        <f t="shared" si="1022"/>
        <v>-9.8444265344568294E-3</v>
      </c>
    </row>
    <row r="21777" spans="1:7" x14ac:dyDescent="0.3">
      <c r="A21777">
        <v>21776.000003977599</v>
      </c>
      <c r="B21777">
        <v>16.999828392431599</v>
      </c>
      <c r="C21777">
        <v>1.0539206662940599</v>
      </c>
      <c r="D21777">
        <v>17.9226576380394</v>
      </c>
      <c r="E21777">
        <f t="shared" si="1020"/>
        <v>-1.7639409009007068E-6</v>
      </c>
      <c r="F21777">
        <f t="shared" si="1021"/>
        <v>-5.8397020552014567E-4</v>
      </c>
      <c r="G21777">
        <f t="shared" si="1022"/>
        <v>-9.9292533639925296E-3</v>
      </c>
    </row>
    <row r="21778" spans="1:7" x14ac:dyDescent="0.3">
      <c r="A21778">
        <v>21777.000003977799</v>
      </c>
      <c r="B21778">
        <v>16.999826590511201</v>
      </c>
      <c r="C21778">
        <v>1.0533316405769699</v>
      </c>
      <c r="D21778">
        <v>17.912784602767001</v>
      </c>
      <c r="E21778">
        <f t="shared" si="1020"/>
        <v>-1.8019203977814868E-6</v>
      </c>
      <c r="F21778">
        <f t="shared" si="1021"/>
        <v>-5.8902571708996376E-4</v>
      </c>
      <c r="G21778">
        <f t="shared" si="1022"/>
        <v>-1.0015234129028272E-2</v>
      </c>
    </row>
    <row r="21779" spans="1:7" x14ac:dyDescent="0.3">
      <c r="A21779">
        <v>21778.000003977999</v>
      </c>
      <c r="B21779">
        <v>16.999824772307502</v>
      </c>
      <c r="C21779">
        <v>1.05273749184675</v>
      </c>
      <c r="D21779">
        <v>17.8995330108778</v>
      </c>
      <c r="E21779">
        <f t="shared" si="1020"/>
        <v>-1.8182036995995077E-6</v>
      </c>
      <c r="F21779">
        <f t="shared" si="1021"/>
        <v>-5.9414873021990111E-4</v>
      </c>
      <c r="G21779">
        <f t="shared" si="1022"/>
        <v>-1.0102339473910149E-2</v>
      </c>
    </row>
    <row r="21780" spans="1:7" x14ac:dyDescent="0.3">
      <c r="A21780">
        <v>21779.000003978199</v>
      </c>
      <c r="B21780">
        <v>16.999822921100002</v>
      </c>
      <c r="C21780">
        <v>1.0521381526018501</v>
      </c>
      <c r="D21780">
        <v>17.8895333384081</v>
      </c>
      <c r="E21780">
        <f t="shared" si="1020"/>
        <v>-1.8512075001808626E-6</v>
      </c>
      <c r="F21780">
        <f t="shared" si="1021"/>
        <v>-5.9933924489996571E-4</v>
      </c>
      <c r="G21780">
        <f t="shared" si="1022"/>
        <v>-1.0190609868505618E-2</v>
      </c>
    </row>
    <row r="21781" spans="1:7" x14ac:dyDescent="0.3">
      <c r="A21781">
        <v>21780.000003978399</v>
      </c>
      <c r="B21781">
        <v>16.9998210232276</v>
      </c>
      <c r="C21781">
        <v>1.0515335553407099</v>
      </c>
      <c r="D21781">
        <v>17.879478851912999</v>
      </c>
      <c r="E21781">
        <f t="shared" si="1020"/>
        <v>-1.8978724014573345E-6</v>
      </c>
      <c r="F21781">
        <f t="shared" si="1021"/>
        <v>-6.0459726114014956E-4</v>
      </c>
      <c r="G21781">
        <f t="shared" si="1022"/>
        <v>-1.0280042054478855E-2</v>
      </c>
    </row>
    <row r="21782" spans="1:7" x14ac:dyDescent="0.3">
      <c r="A21782">
        <v>21781.000003978599</v>
      </c>
      <c r="B21782">
        <v>16.999990858357901</v>
      </c>
      <c r="C21782">
        <v>1.05149843321328</v>
      </c>
      <c r="D21782">
        <v>17.879478851912999</v>
      </c>
      <c r="E21782">
        <f t="shared" si="1020"/>
        <v>1.6983513030055519E-4</v>
      </c>
      <c r="F21782">
        <f t="shared" si="1021"/>
        <v>-3.512212742995402E-5</v>
      </c>
      <c r="G21782">
        <f t="shared" si="1022"/>
        <v>-4.1848850684900185E-4</v>
      </c>
    </row>
    <row r="21783" spans="1:7" x14ac:dyDescent="0.3">
      <c r="A21783">
        <v>21782.000003978799</v>
      </c>
      <c r="B21783">
        <v>16.999992273195801</v>
      </c>
      <c r="C21783">
        <v>1.0514743387091099</v>
      </c>
      <c r="D21783">
        <v>17.879478851912999</v>
      </c>
      <c r="E21783">
        <f t="shared" si="1020"/>
        <v>1.4148379001710509E-6</v>
      </c>
      <c r="F21783">
        <f t="shared" si="1021"/>
        <v>-2.4094504170069087E-5</v>
      </c>
      <c r="G21783">
        <f t="shared" si="1022"/>
        <v>-4.0811868488432879E-4</v>
      </c>
    </row>
    <row r="21784" spans="1:7" x14ac:dyDescent="0.3">
      <c r="A21784">
        <v>21783.000003978999</v>
      </c>
      <c r="B21784">
        <v>16.999992346670101</v>
      </c>
      <c r="C21784">
        <v>1.05145031881193</v>
      </c>
      <c r="D21784">
        <v>17.879478851912999</v>
      </c>
      <c r="E21784">
        <f t="shared" si="1020"/>
        <v>7.3474300421594307E-8</v>
      </c>
      <c r="F21784">
        <f t="shared" si="1021"/>
        <v>-2.4019897179927696E-5</v>
      </c>
      <c r="G21784">
        <f t="shared" si="1022"/>
        <v>-4.0826081188427565E-4</v>
      </c>
    </row>
    <row r="21785" spans="1:7" x14ac:dyDescent="0.3">
      <c r="A21785">
        <v>21784.000003979199</v>
      </c>
      <c r="B21785">
        <v>16.999992339936199</v>
      </c>
      <c r="C21785">
        <v>1.0514262882565999</v>
      </c>
      <c r="D21785">
        <v>17.879478851912999</v>
      </c>
      <c r="E21785">
        <f t="shared" si="1020"/>
        <v>-6.7339023246404395E-9</v>
      </c>
      <c r="F21785">
        <f t="shared" si="1021"/>
        <v>-2.4030555330067926E-5</v>
      </c>
      <c r="G21785">
        <f t="shared" si="1022"/>
        <v>-4.085263368978076E-4</v>
      </c>
    </row>
    <row r="21786" spans="1:7" x14ac:dyDescent="0.3">
      <c r="A21786">
        <v>21785.000003979399</v>
      </c>
      <c r="B21786">
        <v>16.999992334638499</v>
      </c>
      <c r="C21786">
        <v>1.0514022470431399</v>
      </c>
      <c r="D21786">
        <v>17.8765266171329</v>
      </c>
      <c r="E21786">
        <f t="shared" si="1020"/>
        <v>-5.297700056416943E-9</v>
      </c>
      <c r="F21786">
        <f t="shared" si="1021"/>
        <v>-2.4041213460002098E-5</v>
      </c>
      <c r="G21786">
        <f t="shared" si="1022"/>
        <v>-4.0870601467801748E-4</v>
      </c>
    </row>
    <row r="21787" spans="1:7" x14ac:dyDescent="0.3">
      <c r="A21787">
        <v>21786.0000039796</v>
      </c>
      <c r="B21787">
        <v>16.999992334445899</v>
      </c>
      <c r="C21787">
        <v>1.05137819517153</v>
      </c>
      <c r="D21787">
        <v>17.8765266171329</v>
      </c>
      <c r="E21787">
        <f t="shared" si="1020"/>
        <v>-1.9259971395513276E-10</v>
      </c>
      <c r="F21787">
        <f t="shared" si="1021"/>
        <v>-2.4051871609920283E-5</v>
      </c>
      <c r="G21787">
        <f t="shared" si="1022"/>
        <v>-4.0888183549725454E-4</v>
      </c>
    </row>
    <row r="21788" spans="1:7" x14ac:dyDescent="0.3">
      <c r="A21788">
        <v>21787.0000039798</v>
      </c>
      <c r="B21788">
        <v>16.999992327014201</v>
      </c>
      <c r="C21788">
        <v>1.0513541255363601</v>
      </c>
      <c r="D21788">
        <v>17.8765266171329</v>
      </c>
      <c r="E21788">
        <f t="shared" si="1020"/>
        <v>-7.4316979237210035E-9</v>
      </c>
      <c r="F21788">
        <f t="shared" si="1021"/>
        <v>-2.4069635169876591E-5</v>
      </c>
      <c r="G21788">
        <f t="shared" si="1022"/>
        <v>-4.0919142672635189E-4</v>
      </c>
    </row>
    <row r="21789" spans="1:7" x14ac:dyDescent="0.3">
      <c r="A21789">
        <v>21788.00000398</v>
      </c>
      <c r="B21789">
        <v>16.999992325106401</v>
      </c>
      <c r="C21789">
        <v>1.05133004879576</v>
      </c>
      <c r="D21789">
        <v>17.8765266171329</v>
      </c>
      <c r="E21789">
        <f t="shared" si="1020"/>
        <v>-1.9078001400885114E-9</v>
      </c>
      <c r="F21789">
        <f t="shared" si="1021"/>
        <v>-2.4076740600120772E-5</v>
      </c>
      <c r="G21789">
        <f t="shared" si="1022"/>
        <v>-4.0930641118919198E-4</v>
      </c>
    </row>
    <row r="21790" spans="1:7" x14ac:dyDescent="0.3">
      <c r="A21790">
        <v>21789.0000039802</v>
      </c>
      <c r="B21790">
        <v>16.9999923225839</v>
      </c>
      <c r="C21790">
        <v>1.05130595073887</v>
      </c>
      <c r="D21790">
        <v>17.8765266171329</v>
      </c>
      <c r="E21790">
        <f t="shared" si="1020"/>
        <v>-2.5225013189356105E-9</v>
      </c>
      <c r="F21790">
        <f t="shared" si="1021"/>
        <v>-2.4098056889965136E-5</v>
      </c>
      <c r="G21790">
        <f t="shared" si="1022"/>
        <v>-4.0966943410225554E-4</v>
      </c>
    </row>
    <row r="21791" spans="1:7" x14ac:dyDescent="0.3">
      <c r="A21791">
        <v>21790.0000039804</v>
      </c>
      <c r="B21791">
        <v>16.999992304953</v>
      </c>
      <c r="C21791">
        <v>1.05128184557656</v>
      </c>
      <c r="D21791">
        <v>17.8765266171329</v>
      </c>
      <c r="E21791">
        <f t="shared" si="1020"/>
        <v>-1.7630899407095058E-8</v>
      </c>
      <c r="F21791">
        <f t="shared" si="1021"/>
        <v>-2.4105162309995265E-5</v>
      </c>
      <c r="G21791">
        <f t="shared" si="1022"/>
        <v>-4.0980610924634675E-4</v>
      </c>
    </row>
    <row r="21792" spans="1:7" x14ac:dyDescent="0.3">
      <c r="A21792">
        <v>21791.0000039806</v>
      </c>
      <c r="B21792">
        <v>16.999992309496001</v>
      </c>
      <c r="C21792">
        <v>1.0512577297561101</v>
      </c>
      <c r="D21792">
        <v>17.8765266171329</v>
      </c>
      <c r="E21792">
        <f t="shared" si="1020"/>
        <v>4.5430006423430314E-9</v>
      </c>
      <c r="F21792">
        <f t="shared" si="1021"/>
        <v>-2.4115820449921443E-5</v>
      </c>
      <c r="G21792">
        <f t="shared" si="1022"/>
        <v>-4.0996398621473418E-4</v>
      </c>
    </row>
    <row r="21793" spans="1:7" x14ac:dyDescent="0.3">
      <c r="A21793">
        <v>21792.0000039808</v>
      </c>
      <c r="B21793">
        <v>16.9999922954295</v>
      </c>
      <c r="C21793">
        <v>1.05123359617209</v>
      </c>
      <c r="D21793">
        <v>17.873944279089901</v>
      </c>
      <c r="E21793">
        <f t="shared" si="1020"/>
        <v>-1.4066500853004982E-8</v>
      </c>
      <c r="F21793">
        <f t="shared" si="1021"/>
        <v>-2.4133584020091803E-5</v>
      </c>
      <c r="G21793">
        <f t="shared" si="1022"/>
        <v>-4.1028552992017353E-4</v>
      </c>
    </row>
    <row r="21794" spans="1:7" x14ac:dyDescent="0.3">
      <c r="A21794">
        <v>21793.000003981</v>
      </c>
      <c r="B21794">
        <v>16.999992301199299</v>
      </c>
      <c r="C21794">
        <v>1.0512094483772201</v>
      </c>
      <c r="D21794">
        <v>17.873944279089901</v>
      </c>
      <c r="E21794">
        <f t="shared" si="1020"/>
        <v>5.7697988609106687E-9</v>
      </c>
      <c r="F21794">
        <f t="shared" si="1021"/>
        <v>-2.4147794869922024E-5</v>
      </c>
      <c r="G21794">
        <f t="shared" si="1022"/>
        <v>-4.1050626147054459E-4</v>
      </c>
    </row>
    <row r="21795" spans="1:7" x14ac:dyDescent="0.3">
      <c r="A21795">
        <v>21794.0000039812</v>
      </c>
      <c r="B21795">
        <v>16.999992295647701</v>
      </c>
      <c r="C21795">
        <v>1.0511852899242</v>
      </c>
      <c r="D21795">
        <v>17.873944279089901</v>
      </c>
      <c r="E21795">
        <f t="shared" si="1020"/>
        <v>-5.5515982921860996E-9</v>
      </c>
      <c r="F21795">
        <f t="shared" si="1021"/>
        <v>-2.4158453020062254E-5</v>
      </c>
      <c r="G21795">
        <f t="shared" si="1022"/>
        <v>-4.1069935111082145E-4</v>
      </c>
    </row>
    <row r="21796" spans="1:7" x14ac:dyDescent="0.3">
      <c r="A21796">
        <v>21795.0000039814</v>
      </c>
      <c r="B21796">
        <v>16.999992300776</v>
      </c>
      <c r="C21796">
        <v>1.0511611172603299</v>
      </c>
      <c r="D21796">
        <v>17.873944279089901</v>
      </c>
      <c r="E21796">
        <f t="shared" si="1020"/>
        <v>5.1282995627843775E-9</v>
      </c>
      <c r="F21796">
        <f t="shared" si="1021"/>
        <v>-2.4172663870114519E-5</v>
      </c>
      <c r="G21796">
        <f t="shared" si="1022"/>
        <v>-4.1092970888811919E-4</v>
      </c>
    </row>
    <row r="21797" spans="1:7" x14ac:dyDescent="0.3">
      <c r="A21797">
        <v>21796.0000039816</v>
      </c>
      <c r="B21797">
        <v>16.999992294533499</v>
      </c>
      <c r="C21797">
        <v>1.0511369339383201</v>
      </c>
      <c r="D21797">
        <v>17.873944279089901</v>
      </c>
      <c r="E21797">
        <f t="shared" si="1020"/>
        <v>-6.2425016267297906E-9</v>
      </c>
      <c r="F21797">
        <f t="shared" si="1021"/>
        <v>-2.4183322009818653E-5</v>
      </c>
      <c r="G21797">
        <f t="shared" si="1022"/>
        <v>-4.1112284969813118E-4</v>
      </c>
    </row>
    <row r="21798" spans="1:7" x14ac:dyDescent="0.3">
      <c r="A21798">
        <v>21797.000003981801</v>
      </c>
      <c r="B21798">
        <v>16.9999922727953</v>
      </c>
      <c r="C21798">
        <v>1.05111273640545</v>
      </c>
      <c r="D21798">
        <v>17.873944279089901</v>
      </c>
      <c r="E21798">
        <f t="shared" si="1020"/>
        <v>-2.1738198796583674E-8</v>
      </c>
      <c r="F21798">
        <f t="shared" si="1021"/>
        <v>-2.419753287008497E-5</v>
      </c>
      <c r="G21798">
        <f t="shared" si="1022"/>
        <v>-4.1138072163349193E-4</v>
      </c>
    </row>
    <row r="21799" spans="1:7" x14ac:dyDescent="0.3">
      <c r="A21799">
        <v>21798.000003982001</v>
      </c>
      <c r="B21799">
        <v>16.999992264346499</v>
      </c>
      <c r="C21799">
        <v>1.05108852821445</v>
      </c>
      <c r="D21799">
        <v>17.871355781702</v>
      </c>
      <c r="E21799">
        <f t="shared" si="1020"/>
        <v>-8.4488007701111201E-9</v>
      </c>
      <c r="F21799">
        <f t="shared" si="1021"/>
        <v>-2.4208191000019141E-5</v>
      </c>
      <c r="G21799">
        <f t="shared" si="1022"/>
        <v>-4.1154794037723264E-4</v>
      </c>
    </row>
    <row r="21800" spans="1:7" x14ac:dyDescent="0.3">
      <c r="A21800">
        <v>21799.000003982201</v>
      </c>
      <c r="B21800">
        <v>16.9999922700555</v>
      </c>
      <c r="C21800">
        <v>1.05106430225987</v>
      </c>
      <c r="D21800">
        <v>17.871355781702</v>
      </c>
      <c r="E21800">
        <f t="shared" si="1020"/>
        <v>5.7090012717253558E-9</v>
      </c>
      <c r="F21800">
        <f t="shared" si="1021"/>
        <v>-2.4225954579959463E-5</v>
      </c>
      <c r="G21800">
        <f t="shared" si="1022"/>
        <v>-4.1183503992670012E-4</v>
      </c>
    </row>
    <row r="21801" spans="1:7" x14ac:dyDescent="0.3">
      <c r="A21801">
        <v>21800.000003982401</v>
      </c>
      <c r="B21801">
        <v>16.999992254614099</v>
      </c>
      <c r="C21801">
        <v>1.05104006919987</v>
      </c>
      <c r="D21801">
        <v>17.871355781702</v>
      </c>
      <c r="E21801">
        <f t="shared" si="1020"/>
        <v>-1.5441401046700776E-8</v>
      </c>
      <c r="F21801">
        <f t="shared" si="1021"/>
        <v>-2.4233059999989592E-5</v>
      </c>
      <c r="G21801">
        <f t="shared" si="1022"/>
        <v>-4.1197806221404676E-4</v>
      </c>
    </row>
    <row r="21802" spans="1:7" x14ac:dyDescent="0.3">
      <c r="A21802">
        <v>21801.000003982601</v>
      </c>
      <c r="B21802">
        <v>16.9999922500167</v>
      </c>
      <c r="C21802">
        <v>1.05101581482358</v>
      </c>
      <c r="D21802">
        <v>17.871355781702</v>
      </c>
      <c r="E21802">
        <f t="shared" si="1020"/>
        <v>-4.5973997941928246E-9</v>
      </c>
      <c r="F21802">
        <f t="shared" si="1021"/>
        <v>-2.4254376290056001E-5</v>
      </c>
      <c r="G21802">
        <f t="shared" si="1022"/>
        <v>-4.1232904100851897E-4</v>
      </c>
    </row>
    <row r="21803" spans="1:7" x14ac:dyDescent="0.3">
      <c r="A21803">
        <v>21802.000003982801</v>
      </c>
      <c r="B21803">
        <v>16.999992258728</v>
      </c>
      <c r="C21803">
        <v>1.0509915533418701</v>
      </c>
      <c r="D21803">
        <v>17.871355781702</v>
      </c>
      <c r="E21803">
        <f t="shared" si="1020"/>
        <v>8.7113001256966527E-9</v>
      </c>
      <c r="F21803">
        <f t="shared" si="1021"/>
        <v>-2.4261481709864086E-5</v>
      </c>
      <c r="G21803">
        <f t="shared" si="1022"/>
        <v>-4.1243584553996016E-4</v>
      </c>
    </row>
    <row r="21804" spans="1:7" x14ac:dyDescent="0.3">
      <c r="A21804">
        <v>21803.000003983099</v>
      </c>
      <c r="B21804">
        <v>16.999992245816799</v>
      </c>
      <c r="C21804">
        <v>1.0509672812020101</v>
      </c>
      <c r="D21804">
        <v>17.871355781702</v>
      </c>
      <c r="E21804">
        <f t="shared" si="1020"/>
        <v>-1.2911200997223204E-8</v>
      </c>
      <c r="F21804">
        <f t="shared" si="1021"/>
        <v>-2.4272139860004316E-5</v>
      </c>
      <c r="G21804">
        <f t="shared" si="1022"/>
        <v>-4.1263975897365412E-4</v>
      </c>
    </row>
    <row r="21805" spans="1:7" x14ac:dyDescent="0.3">
      <c r="A21805">
        <v>21804.000003983299</v>
      </c>
      <c r="B21805">
        <v>16.999992256401601</v>
      </c>
      <c r="C21805">
        <v>1.0509429912985899</v>
      </c>
      <c r="D21805">
        <v>17.868761113459101</v>
      </c>
      <c r="E21805">
        <f t="shared" si="1020"/>
        <v>1.0584802367930024E-8</v>
      </c>
      <c r="F21805">
        <f t="shared" si="1021"/>
        <v>-2.4289903420182668E-5</v>
      </c>
      <c r="G21805">
        <f t="shared" si="1022"/>
        <v>-4.1291704577162136E-4</v>
      </c>
    </row>
    <row r="21806" spans="1:7" x14ac:dyDescent="0.3">
      <c r="A21806">
        <v>21805.000003983499</v>
      </c>
      <c r="B21806">
        <v>16.9999922373526</v>
      </c>
      <c r="C21806">
        <v>1.0509186871843199</v>
      </c>
      <c r="D21806">
        <v>17.868761113459101</v>
      </c>
      <c r="E21806">
        <f t="shared" si="1020"/>
        <v>-1.9049000599125065E-8</v>
      </c>
      <c r="F21806">
        <f t="shared" si="1021"/>
        <v>-2.4304114270012889E-5</v>
      </c>
      <c r="G21806">
        <f t="shared" si="1022"/>
        <v>-4.1318977333659745E-4</v>
      </c>
    </row>
    <row r="21807" spans="1:7" x14ac:dyDescent="0.3">
      <c r="A21807">
        <v>21806.0000039837</v>
      </c>
      <c r="B21807">
        <v>16.9999922284949</v>
      </c>
      <c r="C21807">
        <v>1.0508943724119</v>
      </c>
      <c r="D21807">
        <v>17.868761113459101</v>
      </c>
      <c r="E21807">
        <f t="shared" si="1020"/>
        <v>-8.8577003509726637E-9</v>
      </c>
      <c r="F21807">
        <f t="shared" si="1021"/>
        <v>-2.4314772419931074E-5</v>
      </c>
      <c r="G21807">
        <f t="shared" si="1022"/>
        <v>-4.1336025089933059E-4</v>
      </c>
    </row>
    <row r="21808" spans="1:7" x14ac:dyDescent="0.3">
      <c r="A21808">
        <v>21807.0000039839</v>
      </c>
      <c r="B21808">
        <v>16.9999922264731</v>
      </c>
      <c r="C21808">
        <v>1.0508700469813399</v>
      </c>
      <c r="D21808">
        <v>17.868761113459101</v>
      </c>
      <c r="E21808">
        <f t="shared" si="1020"/>
        <v>-2.0217996166138619E-9</v>
      </c>
      <c r="F21808">
        <f t="shared" si="1021"/>
        <v>-2.4325430560079297E-5</v>
      </c>
      <c r="G21808">
        <f t="shared" si="1022"/>
        <v>-4.1353425512724584E-4</v>
      </c>
    </row>
    <row r="21809" spans="1:7" x14ac:dyDescent="0.3">
      <c r="A21809">
        <v>21808.0000039841</v>
      </c>
      <c r="B21809">
        <v>16.999992230511999</v>
      </c>
      <c r="C21809">
        <v>1.05084570733993</v>
      </c>
      <c r="D21809">
        <v>17.868761113459101</v>
      </c>
      <c r="E21809">
        <f t="shared" si="1020"/>
        <v>4.0388989930306707E-9</v>
      </c>
      <c r="F21809">
        <f t="shared" si="1021"/>
        <v>-2.4339641409909518E-5</v>
      </c>
      <c r="G21809">
        <f t="shared" si="1022"/>
        <v>-4.137694705015349E-4</v>
      </c>
    </row>
    <row r="21810" spans="1:7" x14ac:dyDescent="0.3">
      <c r="A21810">
        <v>21809.0000039843</v>
      </c>
      <c r="B21810">
        <v>16.9999922271668</v>
      </c>
      <c r="C21810">
        <v>1.05082134638223</v>
      </c>
      <c r="D21810">
        <v>17.868761113459101</v>
      </c>
      <c r="E21810">
        <f t="shared" si="1020"/>
        <v>-3.3451996728217637E-9</v>
      </c>
      <c r="F21810">
        <f t="shared" si="1021"/>
        <v>-2.4360957699975927E-5</v>
      </c>
      <c r="G21810">
        <f t="shared" si="1022"/>
        <v>-4.1413960683556184E-4</v>
      </c>
    </row>
    <row r="21811" spans="1:7" x14ac:dyDescent="0.3">
      <c r="A21811">
        <v>21810.0000039845</v>
      </c>
      <c r="B21811">
        <v>16.999992221414001</v>
      </c>
      <c r="C21811">
        <v>1.0507969818718199</v>
      </c>
      <c r="D21811">
        <v>17.8661602628239</v>
      </c>
      <c r="E21811">
        <f t="shared" si="1020"/>
        <v>-5.7527991259576083E-9</v>
      </c>
      <c r="F21811">
        <f t="shared" si="1021"/>
        <v>-2.4364510410102014E-5</v>
      </c>
      <c r="G21811">
        <f t="shared" si="1022"/>
        <v>-4.1420253261392759E-4</v>
      </c>
    </row>
    <row r="21812" spans="1:7" x14ac:dyDescent="0.3">
      <c r="A21812">
        <v>21811.0000039847</v>
      </c>
      <c r="B21812">
        <v>16.9999922170195</v>
      </c>
      <c r="C21812">
        <v>1.0507725995978401</v>
      </c>
      <c r="D21812">
        <v>17.8661602628239</v>
      </c>
      <c r="E21812">
        <f t="shared" si="1020"/>
        <v>-4.3945007632828492E-9</v>
      </c>
      <c r="F21812">
        <f t="shared" si="1021"/>
        <v>-2.4382273979828284E-5</v>
      </c>
      <c r="G21812">
        <f t="shared" si="1022"/>
        <v>-4.145030856186338E-4</v>
      </c>
    </row>
    <row r="21813" spans="1:7" x14ac:dyDescent="0.3">
      <c r="A21813">
        <v>21812.0000039849</v>
      </c>
      <c r="B21813">
        <v>16.9999922021792</v>
      </c>
      <c r="C21813">
        <v>1.05074821021844</v>
      </c>
      <c r="D21813">
        <v>17.8661602628239</v>
      </c>
      <c r="E21813">
        <f t="shared" si="1020"/>
        <v>-1.4840299655816125E-8</v>
      </c>
      <c r="F21813">
        <f t="shared" si="1021"/>
        <v>-2.4389379400080458E-5</v>
      </c>
      <c r="G21813">
        <f t="shared" si="1022"/>
        <v>-4.1463485339932049E-4</v>
      </c>
    </row>
    <row r="21814" spans="1:7" x14ac:dyDescent="0.3">
      <c r="A21814">
        <v>21813.0000039851</v>
      </c>
      <c r="B21814">
        <v>16.999992195672501</v>
      </c>
      <c r="C21814">
        <v>1.05072379597004</v>
      </c>
      <c r="D21814">
        <v>17.8661602628239</v>
      </c>
      <c r="E21814">
        <f t="shared" si="1020"/>
        <v>-6.5066991794537898E-9</v>
      </c>
      <c r="F21814">
        <f t="shared" si="1021"/>
        <v>-2.4414248400050909E-5</v>
      </c>
      <c r="G21814">
        <f t="shared" si="1022"/>
        <v>-4.1504886916499117E-4</v>
      </c>
    </row>
    <row r="21815" spans="1:7" x14ac:dyDescent="0.3">
      <c r="A21815">
        <v>21814.0000039853</v>
      </c>
      <c r="B21815">
        <v>16.999992203304199</v>
      </c>
      <c r="C21815">
        <v>1.05069937816892</v>
      </c>
      <c r="D21815">
        <v>17.8661602628239</v>
      </c>
      <c r="E21815">
        <f t="shared" si="1020"/>
        <v>7.6316979402690777E-9</v>
      </c>
      <c r="F21815">
        <f t="shared" si="1021"/>
        <v>-2.4417801119946958E-5</v>
      </c>
      <c r="G21815">
        <f t="shared" si="1022"/>
        <v>-4.1509440985620927E-4</v>
      </c>
    </row>
    <row r="21816" spans="1:7" x14ac:dyDescent="0.3">
      <c r="A21816">
        <v>21815.0000039855</v>
      </c>
      <c r="B21816">
        <v>16.9999921832902</v>
      </c>
      <c r="C21816">
        <v>1.0506749497096699</v>
      </c>
      <c r="D21816">
        <v>17.8661602628239</v>
      </c>
      <c r="E21816">
        <f t="shared" si="1020"/>
        <v>-2.0013999346701894E-8</v>
      </c>
      <c r="F21816">
        <f t="shared" si="1021"/>
        <v>-2.4428459250103174E-5</v>
      </c>
      <c r="G21816">
        <f t="shared" si="1022"/>
        <v>-4.1530464499572872E-4</v>
      </c>
    </row>
    <row r="21817" spans="1:7" x14ac:dyDescent="0.3">
      <c r="A21817">
        <v>21816.0000039857</v>
      </c>
      <c r="B21817">
        <v>16.999992188307399</v>
      </c>
      <c r="C21817">
        <v>1.05065049993413</v>
      </c>
      <c r="D21817">
        <v>17.8635532182319</v>
      </c>
      <c r="E21817">
        <f t="shared" si="1020"/>
        <v>5.0171991006209282E-9</v>
      </c>
      <c r="F21817">
        <f t="shared" si="1021"/>
        <v>-2.4449775539947538E-5</v>
      </c>
      <c r="G21817">
        <f t="shared" si="1022"/>
        <v>-4.1564072174082867E-4</v>
      </c>
    </row>
    <row r="21818" spans="1:7" x14ac:dyDescent="0.3">
      <c r="A21818">
        <v>21817.000003985901</v>
      </c>
      <c r="B21818">
        <v>16.999992178226201</v>
      </c>
      <c r="C21818">
        <v>1.0506260395004501</v>
      </c>
      <c r="D21818">
        <v>17.8635532182319</v>
      </c>
      <c r="E21818">
        <f t="shared" si="1020"/>
        <v>-1.0081198098532695E-8</v>
      </c>
      <c r="F21818">
        <f t="shared" si="1021"/>
        <v>-2.4460433679873717E-5</v>
      </c>
      <c r="G21818">
        <f t="shared" si="1022"/>
        <v>-4.1583777305120861E-4</v>
      </c>
    </row>
    <row r="21819" spans="1:7" x14ac:dyDescent="0.3">
      <c r="A21819">
        <v>21818.000003986101</v>
      </c>
      <c r="B21819">
        <v>16.999992172819699</v>
      </c>
      <c r="C21819">
        <v>1.0506015648559199</v>
      </c>
      <c r="D21819">
        <v>17.8635532182319</v>
      </c>
      <c r="E21819">
        <f t="shared" si="1020"/>
        <v>-5.4065019128302083E-9</v>
      </c>
      <c r="F21819">
        <f t="shared" si="1021"/>
        <v>-2.4474644530148026E-5</v>
      </c>
      <c r="G21819">
        <f t="shared" si="1022"/>
        <v>-4.1607444565627816E-4</v>
      </c>
    </row>
    <row r="21820" spans="1:7" x14ac:dyDescent="0.3">
      <c r="A21820">
        <v>21819.000003986301</v>
      </c>
      <c r="B21820">
        <v>16.999992176822602</v>
      </c>
      <c r="C21820">
        <v>1.0505770795532401</v>
      </c>
      <c r="D21820">
        <v>17.8635532182319</v>
      </c>
      <c r="E21820">
        <f t="shared" si="1020"/>
        <v>4.002902898037064E-9</v>
      </c>
      <c r="F21820">
        <f t="shared" si="1021"/>
        <v>-2.4485302679844168E-5</v>
      </c>
      <c r="G21820">
        <f t="shared" si="1022"/>
        <v>-4.1624574854637331E-4</v>
      </c>
    </row>
    <row r="21821" spans="1:7" x14ac:dyDescent="0.3">
      <c r="A21821">
        <v>21820.000003986501</v>
      </c>
      <c r="B21821">
        <v>16.999992165761299</v>
      </c>
      <c r="C21821">
        <v>1.0505525835924301</v>
      </c>
      <c r="D21821">
        <v>17.8635532182319</v>
      </c>
      <c r="E21821">
        <f t="shared" si="1020"/>
        <v>-1.1061302984671784E-8</v>
      </c>
      <c r="F21821">
        <f t="shared" si="1021"/>
        <v>-2.4495960810000383E-5</v>
      </c>
      <c r="G21821">
        <f t="shared" si="1022"/>
        <v>-4.1644276261365576E-4</v>
      </c>
    </row>
    <row r="21822" spans="1:7" x14ac:dyDescent="0.3">
      <c r="A21822">
        <v>21821.000003986701</v>
      </c>
      <c r="B21822">
        <v>16.999992165169498</v>
      </c>
      <c r="C21822">
        <v>1.05052806631533</v>
      </c>
      <c r="D21822">
        <v>17.8635532182319</v>
      </c>
      <c r="E21822">
        <f t="shared" si="1020"/>
        <v>-5.9180038647355104E-10</v>
      </c>
      <c r="F21822">
        <f t="shared" si="1021"/>
        <v>-2.4517277100066792E-5</v>
      </c>
      <c r="G21822">
        <f t="shared" si="1022"/>
        <v>-4.1679414033168882E-4</v>
      </c>
    </row>
    <row r="21823" spans="1:7" x14ac:dyDescent="0.3">
      <c r="A21823">
        <v>21822.000003986901</v>
      </c>
      <c r="B21823">
        <v>16.999992160106501</v>
      </c>
      <c r="C21823">
        <v>1.0505035419328099</v>
      </c>
      <c r="D21823">
        <v>17.860940393238401</v>
      </c>
      <c r="E21823">
        <f t="shared" si="1020"/>
        <v>-5.0629971326543455E-9</v>
      </c>
      <c r="F21823">
        <f t="shared" si="1021"/>
        <v>-2.4524382520096921E-5</v>
      </c>
      <c r="G21823">
        <f t="shared" si="1022"/>
        <v>-4.1691962939438554E-4</v>
      </c>
    </row>
    <row r="21824" spans="1:7" x14ac:dyDescent="0.3">
      <c r="A21824">
        <v>21823.000003987101</v>
      </c>
      <c r="B21824">
        <v>16.9999921540924</v>
      </c>
      <c r="C21824">
        <v>1.05047900333943</v>
      </c>
      <c r="D21824">
        <v>17.860940393238401</v>
      </c>
      <c r="E21824">
        <f t="shared" si="1020"/>
        <v>-6.0141012170333852E-9</v>
      </c>
      <c r="F21824">
        <f t="shared" si="1021"/>
        <v>-2.4538593379919149E-5</v>
      </c>
      <c r="G21824">
        <f t="shared" si="1022"/>
        <v>-4.1716221276644205E-4</v>
      </c>
    </row>
    <row r="21825" spans="1:7" x14ac:dyDescent="0.3">
      <c r="A21825">
        <v>21824.000003987301</v>
      </c>
      <c r="B21825">
        <v>16.999992152158299</v>
      </c>
      <c r="C21825">
        <v>1.0504544540879099</v>
      </c>
      <c r="D21825">
        <v>17.860940393238401</v>
      </c>
      <c r="E21825">
        <f t="shared" si="1020"/>
        <v>-1.9341008794526715E-9</v>
      </c>
      <c r="F21825">
        <f t="shared" si="1021"/>
        <v>-2.4549251520067372E-5</v>
      </c>
      <c r="G21825">
        <f t="shared" si="1022"/>
        <v>-4.1733911491448339E-4</v>
      </c>
    </row>
    <row r="21826" spans="1:7" x14ac:dyDescent="0.3">
      <c r="A21826">
        <v>21825.000003987501</v>
      </c>
      <c r="B21826">
        <v>16.9999921520144</v>
      </c>
      <c r="C21826">
        <v>1.0504298870728199</v>
      </c>
      <c r="D21826">
        <v>17.860940393238401</v>
      </c>
      <c r="E21826">
        <f t="shared" si="1020"/>
        <v>-1.4389911484613549E-10</v>
      </c>
      <c r="F21826">
        <f t="shared" si="1021"/>
        <v>-2.4567015090015687E-5</v>
      </c>
      <c r="G21826">
        <f t="shared" si="1022"/>
        <v>-4.1763921488779943E-4</v>
      </c>
    </row>
    <row r="21827" spans="1:7" x14ac:dyDescent="0.3">
      <c r="A21827">
        <v>21826.000003987701</v>
      </c>
      <c r="B21827">
        <v>16.999992113575502</v>
      </c>
      <c r="C21827">
        <v>1.05040530939959</v>
      </c>
      <c r="D21827">
        <v>17.860940393238401</v>
      </c>
      <c r="E21827">
        <f t="shared" si="1020"/>
        <v>-3.8438898286585754E-8</v>
      </c>
      <c r="F21827">
        <f t="shared" si="1021"/>
        <v>-2.4577673229941865E-5</v>
      </c>
      <c r="G21827">
        <f t="shared" si="1022"/>
        <v>-4.1786062844550997E-4</v>
      </c>
    </row>
    <row r="21828" spans="1:7" x14ac:dyDescent="0.3">
      <c r="A21828">
        <v>21827.000003987901</v>
      </c>
      <c r="B21828">
        <v>16.999992136097401</v>
      </c>
      <c r="C21828">
        <v>1.0503807175155</v>
      </c>
      <c r="D21828">
        <v>17.860940393238401</v>
      </c>
      <c r="E21828">
        <f t="shared" ref="E21828:E21891" si="1023">B21828-B21827</f>
        <v>2.2521899012417634E-8</v>
      </c>
      <c r="F21828">
        <f t="shared" ref="F21828:F21891" si="1024">C21828-C21827</f>
        <v>-2.4591884089986138E-5</v>
      </c>
      <c r="G21828">
        <f t="shared" ref="G21828:G21891" si="1025">B21828*C21828-B21827*C21827</f>
        <v>-4.1803817902064111E-4</v>
      </c>
    </row>
    <row r="21829" spans="1:7" x14ac:dyDescent="0.3">
      <c r="A21829">
        <v>21828.000003988102</v>
      </c>
      <c r="B21829">
        <v>16.999992117800101</v>
      </c>
      <c r="C21829">
        <v>1.05035611142056</v>
      </c>
      <c r="D21829">
        <v>17.860940393238401</v>
      </c>
      <c r="E21829">
        <f t="shared" si="1023"/>
        <v>-1.8297299675396062E-8</v>
      </c>
      <c r="F21829">
        <f t="shared" si="1024"/>
        <v>-2.4606094940038403E-5</v>
      </c>
      <c r="G21829">
        <f t="shared" si="1025"/>
        <v>-4.1832263915964063E-4</v>
      </c>
    </row>
    <row r="21830" spans="1:7" x14ac:dyDescent="0.3">
      <c r="A21830">
        <v>21829.0000039884</v>
      </c>
      <c r="B21830">
        <v>16.9999921201936</v>
      </c>
      <c r="C21830">
        <v>1.0503314911147701</v>
      </c>
      <c r="D21830">
        <v>17.858321353930901</v>
      </c>
      <c r="E21830">
        <f t="shared" si="1023"/>
        <v>2.3934987325446855E-9</v>
      </c>
      <c r="F21830">
        <f t="shared" si="1024"/>
        <v>-2.4620305789868624E-5</v>
      </c>
      <c r="G21830">
        <f t="shared" si="1025"/>
        <v>-4.1854249039730007E-4</v>
      </c>
    </row>
    <row r="21831" spans="1:7" x14ac:dyDescent="0.3">
      <c r="A21831">
        <v>21830.0000039886</v>
      </c>
      <c r="B21831">
        <v>16.9999921233692</v>
      </c>
      <c r="C21831">
        <v>1.05030685659812</v>
      </c>
      <c r="D21831">
        <v>17.858321353930901</v>
      </c>
      <c r="E21831">
        <f t="shared" si="1023"/>
        <v>3.1756002272231854E-9</v>
      </c>
      <c r="F21831">
        <f t="shared" si="1024"/>
        <v>-2.4634516650134941E-5</v>
      </c>
      <c r="G21831">
        <f t="shared" si="1025"/>
        <v>-4.1878325358268853E-4</v>
      </c>
    </row>
    <row r="21832" spans="1:7" x14ac:dyDescent="0.3">
      <c r="A21832">
        <v>21831.0000039888</v>
      </c>
      <c r="B21832">
        <v>16.999992126432499</v>
      </c>
      <c r="C21832">
        <v>1.0502822114233299</v>
      </c>
      <c r="D21832">
        <v>17.858321353930901</v>
      </c>
      <c r="E21832">
        <f t="shared" si="1023"/>
        <v>3.0632989478363015E-9</v>
      </c>
      <c r="F21832">
        <f t="shared" si="1024"/>
        <v>-2.464517479006112E-5</v>
      </c>
      <c r="G21832">
        <f t="shared" si="1025"/>
        <v>-4.189645599836922E-4</v>
      </c>
    </row>
    <row r="21833" spans="1:7" x14ac:dyDescent="0.3">
      <c r="A21833">
        <v>21832.000003989</v>
      </c>
      <c r="B21833">
        <v>16.999992103285901</v>
      </c>
      <c r="C21833">
        <v>1.0502575555903999</v>
      </c>
      <c r="D21833">
        <v>17.858321353930901</v>
      </c>
      <c r="E21833">
        <f t="shared" si="1023"/>
        <v>-2.3146597527556878E-8</v>
      </c>
      <c r="F21833">
        <f t="shared" si="1024"/>
        <v>-2.4655832929987298E-5</v>
      </c>
      <c r="G21833">
        <f t="shared" si="1025"/>
        <v>-4.191732755671751E-4</v>
      </c>
    </row>
    <row r="21834" spans="1:7" x14ac:dyDescent="0.3">
      <c r="A21834">
        <v>21833.0000039892</v>
      </c>
      <c r="B21834">
        <v>16.999992111087401</v>
      </c>
      <c r="C21834">
        <v>1.0502328784411901</v>
      </c>
      <c r="D21834">
        <v>17.858321353930901</v>
      </c>
      <c r="E21834">
        <f t="shared" si="1023"/>
        <v>7.8014998905473476E-9</v>
      </c>
      <c r="F21834">
        <f t="shared" si="1024"/>
        <v>-2.4677149209839655E-5</v>
      </c>
      <c r="G21834">
        <f t="shared" si="1025"/>
        <v>-4.1950314830785373E-4</v>
      </c>
    </row>
    <row r="21835" spans="1:7" x14ac:dyDescent="0.3">
      <c r="A21835">
        <v>21834.0000039894</v>
      </c>
      <c r="B21835">
        <v>16.999992110069002</v>
      </c>
      <c r="C21835">
        <v>1.05020819418655</v>
      </c>
      <c r="D21835">
        <v>17.858321353930901</v>
      </c>
      <c r="E21835">
        <f t="shared" si="1023"/>
        <v>-1.0183995868828788E-9</v>
      </c>
      <c r="F21835">
        <f t="shared" si="1024"/>
        <v>-2.4684254640083836E-5</v>
      </c>
      <c r="G21835">
        <f t="shared" si="1025"/>
        <v>-4.1963320368054724E-4</v>
      </c>
    </row>
    <row r="21836" spans="1:7" x14ac:dyDescent="0.3">
      <c r="A21836">
        <v>21835.0000039896</v>
      </c>
      <c r="B21836">
        <v>16.999992098593999</v>
      </c>
      <c r="C21836">
        <v>1.0501834957210501</v>
      </c>
      <c r="D21836">
        <v>17.855696088676702</v>
      </c>
      <c r="E21836">
        <f t="shared" si="1023"/>
        <v>-1.1475002281713387E-8</v>
      </c>
      <c r="F21836">
        <f t="shared" si="1024"/>
        <v>-2.4698465499906064E-5</v>
      </c>
      <c r="G21836">
        <f t="shared" si="1025"/>
        <v>-4.1988576948881473E-4</v>
      </c>
    </row>
    <row r="21837" spans="1:7" x14ac:dyDescent="0.3">
      <c r="A21837">
        <v>21836.0000039898</v>
      </c>
      <c r="B21837">
        <v>16.9999920751108</v>
      </c>
      <c r="C21837">
        <v>1.05015878659742</v>
      </c>
      <c r="D21837">
        <v>17.855696088676702</v>
      </c>
      <c r="E21837">
        <f t="shared" si="1023"/>
        <v>-2.3483199385054832E-8</v>
      </c>
      <c r="F21837">
        <f t="shared" si="1024"/>
        <v>-2.470912363006228E-5</v>
      </c>
      <c r="G21837">
        <f t="shared" si="1025"/>
        <v>-4.2007956756151543E-4</v>
      </c>
    </row>
    <row r="21838" spans="1:7" x14ac:dyDescent="0.3">
      <c r="A21838">
        <v>21837.000003990001</v>
      </c>
      <c r="B21838">
        <v>16.999992069655502</v>
      </c>
      <c r="C21838">
        <v>1.05013405971021</v>
      </c>
      <c r="D21838">
        <v>17.855696088676702</v>
      </c>
      <c r="E21838">
        <f t="shared" si="1023"/>
        <v>-5.4552984352085332E-9</v>
      </c>
      <c r="F21838">
        <f t="shared" si="1024"/>
        <v>-2.4726887210002602E-5</v>
      </c>
      <c r="G21838">
        <f t="shared" si="1025"/>
        <v>-4.2036261540800979E-4</v>
      </c>
    </row>
    <row r="21839" spans="1:7" x14ac:dyDescent="0.3">
      <c r="A21839">
        <v>21838.000003990201</v>
      </c>
      <c r="B21839">
        <v>16.9999920873253</v>
      </c>
      <c r="C21839">
        <v>1.05010931861215</v>
      </c>
      <c r="D21839">
        <v>17.855696088676702</v>
      </c>
      <c r="E21839">
        <f t="shared" si="1023"/>
        <v>1.7669798069164244E-8</v>
      </c>
      <c r="F21839">
        <f t="shared" si="1024"/>
        <v>-2.4741098060054867E-5</v>
      </c>
      <c r="G21839">
        <f t="shared" si="1025"/>
        <v>-4.2057991559474317E-4</v>
      </c>
    </row>
    <row r="21840" spans="1:7" x14ac:dyDescent="0.3">
      <c r="A21840">
        <v>21839.000003990401</v>
      </c>
      <c r="B21840">
        <v>16.9999920715698</v>
      </c>
      <c r="C21840">
        <v>1.0500845704086701</v>
      </c>
      <c r="D21840">
        <v>17.855696088676702</v>
      </c>
      <c r="E21840">
        <f t="shared" si="1023"/>
        <v>-1.5755500015757207E-8</v>
      </c>
      <c r="F21840">
        <f t="shared" si="1024"/>
        <v>-2.4748203479862951E-5</v>
      </c>
      <c r="G21840">
        <f t="shared" si="1025"/>
        <v>-4.2073580794266263E-4</v>
      </c>
    </row>
    <row r="21841" spans="1:7" x14ac:dyDescent="0.3">
      <c r="A21841">
        <v>21840.000003990601</v>
      </c>
      <c r="B21841">
        <v>16.9999920641404</v>
      </c>
      <c r="C21841">
        <v>1.0500598008888999</v>
      </c>
      <c r="D21841">
        <v>17.855696088676702</v>
      </c>
      <c r="E21841">
        <f t="shared" si="1023"/>
        <v>-7.4293993179708195E-9</v>
      </c>
      <c r="F21841">
        <f t="shared" si="1024"/>
        <v>-2.4769519770151405E-5</v>
      </c>
      <c r="G21841">
        <f t="shared" si="1025"/>
        <v>-4.2108944102281498E-4</v>
      </c>
    </row>
    <row r="21842" spans="1:7" x14ac:dyDescent="0.3">
      <c r="A21842">
        <v>21841.000003990801</v>
      </c>
      <c r="B21842">
        <v>16.9998363010817</v>
      </c>
      <c r="C21842">
        <v>1.0495099900253899</v>
      </c>
      <c r="D21842">
        <v>17.845752775560101</v>
      </c>
      <c r="E21842">
        <f t="shared" si="1023"/>
        <v>-1.557630587001313E-4</v>
      </c>
      <c r="F21842">
        <f t="shared" si="1024"/>
        <v>-5.4981086351002517E-4</v>
      </c>
      <c r="G21842">
        <f t="shared" si="1025"/>
        <v>-9.5102552026311571E-3</v>
      </c>
    </row>
    <row r="21843" spans="1:7" x14ac:dyDescent="0.3">
      <c r="A21843">
        <v>21842.000003991001</v>
      </c>
      <c r="B21843">
        <v>16.9998335163665</v>
      </c>
      <c r="C21843">
        <v>1.0489458972529</v>
      </c>
      <c r="D21843">
        <v>17.8351989265112</v>
      </c>
      <c r="E21843">
        <f t="shared" si="1023"/>
        <v>-2.7847151997661967E-6</v>
      </c>
      <c r="F21843">
        <f t="shared" si="1024"/>
        <v>-5.640927724899214E-4</v>
      </c>
      <c r="G21843">
        <f t="shared" si="1025"/>
        <v>-9.5924058065328666E-3</v>
      </c>
    </row>
    <row r="21844" spans="1:7" x14ac:dyDescent="0.3">
      <c r="A21844">
        <v>21843.000003991201</v>
      </c>
      <c r="B21844">
        <v>16.999831877849601</v>
      </c>
      <c r="C21844">
        <v>1.04837742753716</v>
      </c>
      <c r="D21844">
        <v>17.824585912132001</v>
      </c>
      <c r="E21844">
        <f t="shared" si="1023"/>
        <v>-1.6385168990495913E-6</v>
      </c>
      <c r="F21844">
        <f t="shared" si="1024"/>
        <v>-5.6846971573998317E-4</v>
      </c>
      <c r="G21844">
        <f t="shared" si="1025"/>
        <v>-9.6656083108079827E-3</v>
      </c>
    </row>
    <row r="21845" spans="1:7" x14ac:dyDescent="0.3">
      <c r="A21845">
        <v>21844.000003991401</v>
      </c>
      <c r="B21845">
        <v>16.9998303059559</v>
      </c>
      <c r="C21845">
        <v>1.04780461285258</v>
      </c>
      <c r="D21845">
        <v>17.817474198565201</v>
      </c>
      <c r="E21845">
        <f t="shared" si="1023"/>
        <v>-1.5718937014241874E-6</v>
      </c>
      <c r="F21845">
        <f t="shared" si="1024"/>
        <v>-5.7281468458003637E-4</v>
      </c>
      <c r="G21845">
        <f t="shared" si="1025"/>
        <v>-9.7394003724957656E-3</v>
      </c>
    </row>
    <row r="21846" spans="1:7" x14ac:dyDescent="0.3">
      <c r="A21846">
        <v>21845.000003991601</v>
      </c>
      <c r="B21846">
        <v>16.999828722037599</v>
      </c>
      <c r="C21846">
        <v>1.0472273963557599</v>
      </c>
      <c r="D21846">
        <v>17.806771498723499</v>
      </c>
      <c r="E21846">
        <f t="shared" si="1023"/>
        <v>-1.5839183014065839E-6</v>
      </c>
      <c r="F21846">
        <f t="shared" si="1024"/>
        <v>-5.7721649682007659E-4</v>
      </c>
      <c r="G21846">
        <f t="shared" si="1025"/>
        <v>-9.8142412183790384E-3</v>
      </c>
    </row>
    <row r="21847" spans="1:7" x14ac:dyDescent="0.3">
      <c r="A21847">
        <v>21846.000003991801</v>
      </c>
      <c r="B21847">
        <v>16.999827111878599</v>
      </c>
      <c r="C21847">
        <v>1.0466457354141301</v>
      </c>
      <c r="D21847">
        <v>17.796008615385301</v>
      </c>
      <c r="E21847">
        <f t="shared" si="1023"/>
        <v>-1.6101589999095722E-6</v>
      </c>
      <c r="F21847">
        <f t="shared" si="1024"/>
        <v>-5.8166094162981352E-4</v>
      </c>
      <c r="G21847">
        <f t="shared" si="1025"/>
        <v>-9.88982164805563E-3</v>
      </c>
    </row>
    <row r="21848" spans="1:7" x14ac:dyDescent="0.3">
      <c r="A21848">
        <v>21847.000003992001</v>
      </c>
      <c r="B21848">
        <v>16.999825466906099</v>
      </c>
      <c r="C21848">
        <v>1.0460595660788301</v>
      </c>
      <c r="D21848">
        <v>17.785185098894701</v>
      </c>
      <c r="E21848">
        <f t="shared" si="1023"/>
        <v>-1.6449724995482029E-6</v>
      </c>
      <c r="F21848">
        <f t="shared" si="1024"/>
        <v>-5.8616933529997972E-4</v>
      </c>
      <c r="G21848">
        <f t="shared" si="1025"/>
        <v>-9.9664980976044149E-3</v>
      </c>
    </row>
    <row r="21849" spans="1:7" x14ac:dyDescent="0.3">
      <c r="A21849">
        <v>21848.000003992202</v>
      </c>
      <c r="B21849">
        <v>16.999823813486302</v>
      </c>
      <c r="C21849">
        <v>1.0454688350591801</v>
      </c>
      <c r="D21849">
        <v>17.7743004953434</v>
      </c>
      <c r="E21849">
        <f t="shared" si="1023"/>
        <v>-1.6534197975204279E-6</v>
      </c>
      <c r="F21849">
        <f t="shared" si="1024"/>
        <v>-5.9073101965001484E-4</v>
      </c>
      <c r="G21849">
        <f t="shared" si="1025"/>
        <v>-1.0044052830807004E-2</v>
      </c>
    </row>
    <row r="21850" spans="1:7" x14ac:dyDescent="0.3">
      <c r="A21850">
        <v>21849.000003992402</v>
      </c>
      <c r="B21850">
        <v>16.999822126750001</v>
      </c>
      <c r="C21850">
        <v>1.04487348906445</v>
      </c>
      <c r="D21850">
        <v>17.767006514812199</v>
      </c>
      <c r="E21850">
        <f t="shared" si="1023"/>
        <v>-1.6867363008543634E-6</v>
      </c>
      <c r="F21850">
        <f t="shared" si="1024"/>
        <v>-5.9534599473010097E-4</v>
      </c>
      <c r="G21850">
        <f t="shared" si="1025"/>
        <v>-1.0122539444520129E-2</v>
      </c>
    </row>
    <row r="21851" spans="1:7" x14ac:dyDescent="0.3">
      <c r="A21851">
        <v>21850.000003992602</v>
      </c>
      <c r="B21851">
        <v>16.9998204207374</v>
      </c>
      <c r="C21851">
        <v>1.04427346414581</v>
      </c>
      <c r="D21851">
        <v>17.7560293816219</v>
      </c>
      <c r="E21851">
        <f t="shared" si="1023"/>
        <v>-1.7060126005219445E-6</v>
      </c>
      <c r="F21851">
        <f t="shared" si="1024"/>
        <v>-6.000249186399742E-4</v>
      </c>
      <c r="G21851">
        <f t="shared" si="1025"/>
        <v>-1.020209843218467E-2</v>
      </c>
    </row>
    <row r="21852" spans="1:7" x14ac:dyDescent="0.3">
      <c r="A21852">
        <v>21851.000003992802</v>
      </c>
      <c r="B21852">
        <v>16.999818680112401</v>
      </c>
      <c r="C21852">
        <v>1.04366870345984</v>
      </c>
      <c r="D21852">
        <v>17.7450055792645</v>
      </c>
      <c r="E21852">
        <f t="shared" si="1023"/>
        <v>-1.7406249988027866E-6</v>
      </c>
      <c r="F21852">
        <f t="shared" si="1024"/>
        <v>-6.0476068597004051E-4</v>
      </c>
      <c r="G21852">
        <f t="shared" si="1025"/>
        <v>-1.0282639694850104E-2</v>
      </c>
    </row>
    <row r="21853" spans="1:7" x14ac:dyDescent="0.3">
      <c r="A21853">
        <v>21852.000003992998</v>
      </c>
      <c r="B21853">
        <v>16.999816950019401</v>
      </c>
      <c r="C21853">
        <v>1.0430591501631099</v>
      </c>
      <c r="D21853">
        <v>17.7339410548059</v>
      </c>
      <c r="E21853">
        <f t="shared" si="1023"/>
        <v>-1.7300930004182646E-6</v>
      </c>
      <c r="F21853">
        <f t="shared" si="1024"/>
        <v>-6.0955329673006986E-4</v>
      </c>
      <c r="G21853">
        <f t="shared" si="1025"/>
        <v>-1.0364100109608643E-2</v>
      </c>
    </row>
    <row r="21854" spans="1:7" x14ac:dyDescent="0.3">
      <c r="A21854">
        <v>21853.000003993198</v>
      </c>
      <c r="B21854">
        <v>16.9998151514868</v>
      </c>
      <c r="C21854">
        <v>1.04244474741221</v>
      </c>
      <c r="D21854">
        <v>17.722814003905398</v>
      </c>
      <c r="E21854">
        <f t="shared" si="1023"/>
        <v>-1.7985326010716562E-6</v>
      </c>
      <c r="F21854">
        <f t="shared" si="1024"/>
        <v>-6.1440275089985619E-4</v>
      </c>
      <c r="G21854">
        <f t="shared" si="1025"/>
        <v>-1.0446609169751042E-2</v>
      </c>
    </row>
    <row r="21855" spans="1:7" x14ac:dyDescent="0.3">
      <c r="A21855">
        <v>21854.000003993398</v>
      </c>
      <c r="B21855">
        <v>16.9998133633561</v>
      </c>
      <c r="C21855">
        <v>1.04182542060016</v>
      </c>
      <c r="D21855">
        <v>17.715357461795001</v>
      </c>
      <c r="E21855">
        <f t="shared" si="1023"/>
        <v>-1.7881306995093382E-6</v>
      </c>
      <c r="F21855">
        <f t="shared" si="1024"/>
        <v>-6.1932681205001394E-4</v>
      </c>
      <c r="G21855">
        <f t="shared" si="1025"/>
        <v>-1.0530304243228983E-2</v>
      </c>
    </row>
    <row r="21856" spans="1:7" x14ac:dyDescent="0.3">
      <c r="A21856">
        <v>21855.000003993599</v>
      </c>
      <c r="B21856">
        <v>16.9998115337836</v>
      </c>
      <c r="C21856">
        <v>1.0412011199889499</v>
      </c>
      <c r="D21856">
        <v>17.704125128885199</v>
      </c>
      <c r="E21856">
        <f t="shared" si="1023"/>
        <v>-1.8295725006112207E-6</v>
      </c>
      <c r="F21856">
        <f t="shared" si="1024"/>
        <v>-6.2430061121010461E-4</v>
      </c>
      <c r="G21856">
        <f t="shared" si="1025"/>
        <v>-1.061489882613742E-2</v>
      </c>
    </row>
    <row r="21857" spans="1:7" x14ac:dyDescent="0.3">
      <c r="A21857">
        <v>21856.0000039939</v>
      </c>
      <c r="B21857">
        <v>16.999809679907202</v>
      </c>
      <c r="C21857">
        <v>1.04057177097161</v>
      </c>
      <c r="D21857">
        <v>17.692839817145</v>
      </c>
      <c r="E21857">
        <f t="shared" si="1023"/>
        <v>-1.8538763981723605E-6</v>
      </c>
      <c r="F21857">
        <f t="shared" si="1024"/>
        <v>-6.2934901733990856E-4</v>
      </c>
      <c r="G21857">
        <f t="shared" si="1025"/>
        <v>-1.0700743775196031E-2</v>
      </c>
    </row>
    <row r="21858" spans="1:7" x14ac:dyDescent="0.3">
      <c r="A21858">
        <v>21857.000003994101</v>
      </c>
      <c r="B21858">
        <v>16.999807798236699</v>
      </c>
      <c r="C21858">
        <v>1.03993732025742</v>
      </c>
      <c r="D21858">
        <v>17.681490428835801</v>
      </c>
      <c r="E21858">
        <f t="shared" si="1023"/>
        <v>-1.881670502967836E-6</v>
      </c>
      <c r="F21858">
        <f t="shared" si="1024"/>
        <v>-6.3445071418999355E-4</v>
      </c>
      <c r="G21858">
        <f t="shared" si="1025"/>
        <v>-1.0787498211890068E-2</v>
      </c>
    </row>
    <row r="21859" spans="1:7" x14ac:dyDescent="0.3">
      <c r="A21859">
        <v>21858.000003994301</v>
      </c>
      <c r="B21859">
        <v>16.999805881891302</v>
      </c>
      <c r="C21859">
        <v>1.0392976967921099</v>
      </c>
      <c r="D21859">
        <v>17.670076483718599</v>
      </c>
      <c r="E21859">
        <f t="shared" si="1023"/>
        <v>-1.916345397035002E-6</v>
      </c>
      <c r="F21859">
        <f t="shared" si="1024"/>
        <v>-6.3962346531010184E-4</v>
      </c>
      <c r="G21859">
        <f t="shared" si="1025"/>
        <v>-1.0875467626870972E-2</v>
      </c>
    </row>
    <row r="21860" spans="1:7" x14ac:dyDescent="0.3">
      <c r="A21860">
        <v>21859.000003994501</v>
      </c>
      <c r="B21860">
        <v>16.9998039596788</v>
      </c>
      <c r="C21860">
        <v>1.03865282596871</v>
      </c>
      <c r="D21860">
        <v>17.6585974972777</v>
      </c>
      <c r="E21860">
        <f t="shared" si="1023"/>
        <v>-1.9222125011708613E-6</v>
      </c>
      <c r="F21860">
        <f t="shared" si="1024"/>
        <v>-6.4487082339992341E-4</v>
      </c>
      <c r="G21860">
        <f t="shared" si="1025"/>
        <v>-1.0964675328143159E-2</v>
      </c>
    </row>
    <row r="21861" spans="1:7" x14ac:dyDescent="0.3">
      <c r="A21861">
        <v>21860.000003994701</v>
      </c>
      <c r="B21861">
        <v>16.9998019986072</v>
      </c>
      <c r="C21861">
        <v>1.0380026438383501</v>
      </c>
      <c r="D21861">
        <v>17.647071101387301</v>
      </c>
      <c r="E21861">
        <f t="shared" si="1023"/>
        <v>-1.9610716002205208E-6</v>
      </c>
      <c r="F21861">
        <f t="shared" si="1024"/>
        <v>-6.5018213035994421E-4</v>
      </c>
      <c r="G21861">
        <f t="shared" si="1025"/>
        <v>-1.1055004351710807E-2</v>
      </c>
    </row>
    <row r="21862" spans="1:7" x14ac:dyDescent="0.3">
      <c r="A21862">
        <v>21861.000003994901</v>
      </c>
      <c r="B21862">
        <v>16.999799988009698</v>
      </c>
      <c r="C21862">
        <v>1.0373470935576199</v>
      </c>
      <c r="D21862">
        <v>17.635502620555599</v>
      </c>
      <c r="E21862">
        <f t="shared" si="1023"/>
        <v>-2.0105975018225308E-6</v>
      </c>
      <c r="F21862">
        <f t="shared" si="1024"/>
        <v>-6.5555028073016608E-4</v>
      </c>
      <c r="G21862">
        <f t="shared" si="1025"/>
        <v>-1.1146310660016923E-2</v>
      </c>
    </row>
    <row r="21863" spans="1:7" x14ac:dyDescent="0.3">
      <c r="A21863">
        <v>21862.000003995101</v>
      </c>
      <c r="B21863">
        <v>16.9997980025577</v>
      </c>
      <c r="C21863">
        <v>1.0366860792032599</v>
      </c>
      <c r="D21863">
        <v>17.623868238203301</v>
      </c>
      <c r="E21863">
        <f t="shared" si="1023"/>
        <v>-1.9854519983653063E-6</v>
      </c>
      <c r="F21863">
        <f t="shared" si="1024"/>
        <v>-6.610143543599456E-4</v>
      </c>
      <c r="G21863">
        <f t="shared" si="1025"/>
        <v>-1.1239170103770846E-2</v>
      </c>
    </row>
    <row r="21864" spans="1:7" x14ac:dyDescent="0.3">
      <c r="A21864">
        <v>21863.000003995301</v>
      </c>
      <c r="B21864">
        <v>16.9997959431076</v>
      </c>
      <c r="C21864">
        <v>1.03601954393184</v>
      </c>
      <c r="D21864">
        <v>17.616071328639102</v>
      </c>
      <c r="E21864">
        <f t="shared" si="1023"/>
        <v>-2.0594501002335619E-6</v>
      </c>
      <c r="F21864">
        <f t="shared" si="1024"/>
        <v>-6.665352714199102E-4</v>
      </c>
      <c r="G21864">
        <f t="shared" si="1025"/>
        <v>-1.1333098606272074E-2</v>
      </c>
    </row>
    <row r="21865" spans="1:7" x14ac:dyDescent="0.3">
      <c r="A21865">
        <v>21864.000003995501</v>
      </c>
      <c r="B21865">
        <v>16.999793871642702</v>
      </c>
      <c r="C21865">
        <v>1.0353474166890899</v>
      </c>
      <c r="D21865">
        <v>17.604325980099102</v>
      </c>
      <c r="E21865">
        <f t="shared" si="1023"/>
        <v>-2.0714648982789186E-6</v>
      </c>
      <c r="F21865">
        <f t="shared" si="1024"/>
        <v>-6.7212724275012015E-4</v>
      </c>
      <c r="G21865">
        <f t="shared" si="1025"/>
        <v>-1.1428170660387593E-2</v>
      </c>
    </row>
    <row r="21866" spans="1:7" x14ac:dyDescent="0.3">
      <c r="A21866">
        <v>21865.000003995701</v>
      </c>
      <c r="B21866">
        <v>16.999791757028401</v>
      </c>
      <c r="C21866">
        <v>1.0346696157625901</v>
      </c>
      <c r="D21866">
        <v>17.592513405910299</v>
      </c>
      <c r="E21866">
        <f t="shared" si="1023"/>
        <v>-2.1146143005523754E-6</v>
      </c>
      <c r="F21866">
        <f t="shared" si="1024"/>
        <v>-6.7780092649982748E-4</v>
      </c>
      <c r="G21866">
        <f t="shared" si="1025"/>
        <v>-1.1524663963673021E-2</v>
      </c>
    </row>
    <row r="21867" spans="1:7" x14ac:dyDescent="0.3">
      <c r="A21867">
        <v>21866.000003995901</v>
      </c>
      <c r="B21867">
        <v>16.9997896541493</v>
      </c>
      <c r="C21867">
        <v>1.03398606654536</v>
      </c>
      <c r="D21867">
        <v>17.5806447997733</v>
      </c>
      <c r="E21867">
        <f t="shared" si="1023"/>
        <v>-2.1028791010735404E-6</v>
      </c>
      <c r="F21867">
        <f t="shared" si="1024"/>
        <v>-6.8354921723012829E-4</v>
      </c>
      <c r="G21867">
        <f t="shared" si="1025"/>
        <v>-1.162236869627975E-2</v>
      </c>
    </row>
    <row r="21868" spans="1:7" x14ac:dyDescent="0.3">
      <c r="A21868">
        <v>21867.000003996101</v>
      </c>
      <c r="B21868">
        <v>16.999787487729499</v>
      </c>
      <c r="C21868">
        <v>1.0332966908776999</v>
      </c>
      <c r="D21868">
        <v>17.5687081593065</v>
      </c>
      <c r="E21868">
        <f t="shared" si="1023"/>
        <v>-2.1664198008863877E-6</v>
      </c>
      <c r="F21868">
        <f t="shared" si="1024"/>
        <v>-6.8937566766003044E-4</v>
      </c>
      <c r="G21868">
        <f t="shared" si="1025"/>
        <v>-1.172147989732153E-2</v>
      </c>
    </row>
    <row r="21869" spans="1:7" x14ac:dyDescent="0.3">
      <c r="A21869">
        <v>21868.000003996302</v>
      </c>
      <c r="B21869">
        <v>16.999785294259201</v>
      </c>
      <c r="C21869">
        <v>1.0326014070471901</v>
      </c>
      <c r="D21869">
        <v>17.556716996801399</v>
      </c>
      <c r="E21869">
        <f t="shared" si="1023"/>
        <v>-2.1934702978398946E-6</v>
      </c>
      <c r="F21869">
        <f t="shared" si="1024"/>
        <v>-6.9528383050987408E-4</v>
      </c>
      <c r="G21869">
        <f t="shared" si="1025"/>
        <v>-1.1821942342837843E-2</v>
      </c>
    </row>
    <row r="21870" spans="1:7" x14ac:dyDescent="0.3">
      <c r="A21870">
        <v>21869.000003996502</v>
      </c>
      <c r="B21870">
        <v>16.999783082857299</v>
      </c>
      <c r="C21870">
        <v>1.0319001368941301</v>
      </c>
      <c r="D21870">
        <v>17.5446893468953</v>
      </c>
      <c r="E21870">
        <f t="shared" si="1023"/>
        <v>-2.211401902485477E-6</v>
      </c>
      <c r="F21870">
        <f t="shared" si="1024"/>
        <v>-7.0127015305998519E-4</v>
      </c>
      <c r="G21870">
        <f t="shared" si="1025"/>
        <v>-1.1923723981219325E-2</v>
      </c>
    </row>
    <row r="21871" spans="1:7" x14ac:dyDescent="0.3">
      <c r="A21871">
        <v>21870.000003996702</v>
      </c>
      <c r="B21871">
        <v>16.9997808139215</v>
      </c>
      <c r="C21871">
        <v>1.03119279870611</v>
      </c>
      <c r="D21871">
        <v>17.5325928018996</v>
      </c>
      <c r="E21871">
        <f t="shared" si="1023"/>
        <v>-2.2689357983551872E-6</v>
      </c>
      <c r="F21871">
        <f t="shared" si="1024"/>
        <v>-7.0733818802004578E-4</v>
      </c>
      <c r="G21871">
        <f t="shared" si="1025"/>
        <v>-1.2026935472817968E-2</v>
      </c>
    </row>
    <row r="21872" spans="1:7" x14ac:dyDescent="0.3">
      <c r="A21872">
        <v>21871.000003996902</v>
      </c>
      <c r="B21872">
        <v>16.999778540232999</v>
      </c>
      <c r="C21872">
        <v>1.0304793072180001</v>
      </c>
      <c r="D21872">
        <v>17.520426849491901</v>
      </c>
      <c r="E21872">
        <f t="shared" si="1023"/>
        <v>-2.2736885014751351E-6</v>
      </c>
      <c r="F21872">
        <f t="shared" si="1024"/>
        <v>-7.1349148810995189E-4</v>
      </c>
      <c r="G21872">
        <f t="shared" si="1025"/>
        <v>-1.2131541899417897E-2</v>
      </c>
    </row>
    <row r="21873" spans="1:7" x14ac:dyDescent="0.3">
      <c r="A21873">
        <v>21872.000003997098</v>
      </c>
      <c r="B21873">
        <v>16.9997762035688</v>
      </c>
      <c r="C21873">
        <v>1.0297595771646599</v>
      </c>
      <c r="D21873">
        <v>17.508190973289601</v>
      </c>
      <c r="E21873">
        <f t="shared" si="1023"/>
        <v>-2.3366641990207881E-6</v>
      </c>
      <c r="F21873">
        <f t="shared" si="1024"/>
        <v>-7.1973005334013962E-4</v>
      </c>
      <c r="G21873">
        <f t="shared" si="1025"/>
        <v>-1.2237657717871997E-2</v>
      </c>
    </row>
    <row r="21874" spans="1:7" x14ac:dyDescent="0.3">
      <c r="A21874">
        <v>21873.000003997298</v>
      </c>
      <c r="B21874">
        <v>16.9997738680003</v>
      </c>
      <c r="C21874">
        <v>1.0290335197282701</v>
      </c>
      <c r="D21874">
        <v>17.495884652858699</v>
      </c>
      <c r="E21874">
        <f t="shared" si="1023"/>
        <v>-2.3355684994896819E-6</v>
      </c>
      <c r="F21874">
        <f t="shared" si="1024"/>
        <v>-7.2605743638987086E-4</v>
      </c>
      <c r="G21874">
        <f t="shared" si="1025"/>
        <v>-1.2345217307835554E-2</v>
      </c>
    </row>
    <row r="21875" spans="1:7" x14ac:dyDescent="0.3">
      <c r="A21875">
        <v>21874.000003997498</v>
      </c>
      <c r="B21875">
        <v>16.999771492903999</v>
      </c>
      <c r="C21875">
        <v>1.02830105674911</v>
      </c>
      <c r="D21875">
        <v>17.4835073637249</v>
      </c>
      <c r="E21875">
        <f t="shared" si="1023"/>
        <v>-2.3750963009661064E-6</v>
      </c>
      <c r="F21875">
        <f t="shared" si="1024"/>
        <v>-7.3246297916007563E-4</v>
      </c>
      <c r="G21875">
        <f t="shared" si="1025"/>
        <v>-1.245414732644079E-2</v>
      </c>
    </row>
    <row r="21876" spans="1:7" x14ac:dyDescent="0.3">
      <c r="A21876">
        <v>21875.000003997699</v>
      </c>
      <c r="B21876">
        <v>16.9997690760718</v>
      </c>
      <c r="C21876">
        <v>1.02756208164578</v>
      </c>
      <c r="D21876">
        <v>17.4710678592749</v>
      </c>
      <c r="E21876">
        <f t="shared" si="1023"/>
        <v>-2.4168321992590336E-6</v>
      </c>
      <c r="F21876">
        <f t="shared" si="1024"/>
        <v>-7.3897510332998628E-4</v>
      </c>
      <c r="G21876">
        <f t="shared" si="1025"/>
        <v>-1.2564891340680617E-2</v>
      </c>
    </row>
    <row r="21877" spans="1:7" x14ac:dyDescent="0.3">
      <c r="A21877">
        <v>21876.000003997899</v>
      </c>
      <c r="B21877">
        <v>16.999766634922601</v>
      </c>
      <c r="C21877">
        <v>1.0268165162585701</v>
      </c>
      <c r="D21877">
        <v>17.4585981424759</v>
      </c>
      <c r="E21877">
        <f t="shared" si="1023"/>
        <v>-2.4411491992282208E-6</v>
      </c>
      <c r="F21877">
        <f t="shared" si="1024"/>
        <v>-7.4556538720993437E-4</v>
      </c>
      <c r="G21877">
        <f t="shared" si="1025"/>
        <v>-1.2676946025997893E-2</v>
      </c>
    </row>
    <row r="21878" spans="1:7" x14ac:dyDescent="0.3">
      <c r="A21878">
        <v>21877.000003998099</v>
      </c>
      <c r="B21878">
        <v>16.9997641626288</v>
      </c>
      <c r="C21878">
        <v>1.0260642575587999</v>
      </c>
      <c r="D21878">
        <v>17.446056598900199</v>
      </c>
      <c r="E21878">
        <f t="shared" si="1023"/>
        <v>-2.4722938007926132E-6</v>
      </c>
      <c r="F21878">
        <f t="shared" si="1024"/>
        <v>-7.5225869977013637E-4</v>
      </c>
      <c r="G21878">
        <f t="shared" si="1025"/>
        <v>-1.2790759077486058E-2</v>
      </c>
    </row>
    <row r="21879" spans="1:7" x14ac:dyDescent="0.3">
      <c r="A21879">
        <v>21878.000003998299</v>
      </c>
      <c r="B21879">
        <v>16.999761657118501</v>
      </c>
      <c r="C21879">
        <v>1.0253052096231801</v>
      </c>
      <c r="D21879">
        <v>17.4334298095009</v>
      </c>
      <c r="E21879">
        <f t="shared" si="1023"/>
        <v>-2.5055102987892042E-6</v>
      </c>
      <c r="F21879">
        <f t="shared" si="1024"/>
        <v>-7.5904793561987205E-4</v>
      </c>
      <c r="G21879">
        <f t="shared" si="1025"/>
        <v>-1.2906204806430566E-2</v>
      </c>
    </row>
    <row r="21880" spans="1:7" x14ac:dyDescent="0.3">
      <c r="A21880">
        <v>21879.000003998499</v>
      </c>
      <c r="B21880">
        <v>16.999759099362102</v>
      </c>
      <c r="C21880">
        <v>1.02453928363388</v>
      </c>
      <c r="D21880">
        <v>17.420729900222401</v>
      </c>
      <c r="E21880">
        <f t="shared" si="1023"/>
        <v>-2.557756399568234E-6</v>
      </c>
      <c r="F21880">
        <f t="shared" si="1024"/>
        <v>-7.6592598930003142E-4</v>
      </c>
      <c r="G21880">
        <f t="shared" si="1025"/>
        <v>-1.3023179787001737E-2</v>
      </c>
    </row>
    <row r="21881" spans="1:7" x14ac:dyDescent="0.3">
      <c r="A21881">
        <v>21880.000003998699</v>
      </c>
      <c r="B21881">
        <v>16.999756527342001</v>
      </c>
      <c r="C21881">
        <v>1.0237663730094899</v>
      </c>
      <c r="D21881">
        <v>17.407956329355201</v>
      </c>
      <c r="E21881">
        <f t="shared" si="1023"/>
        <v>-2.5720201008994081E-6</v>
      </c>
      <c r="F21881">
        <f t="shared" si="1024"/>
        <v>-7.7291062439011071E-4</v>
      </c>
      <c r="G21881">
        <f t="shared" si="1025"/>
        <v>-1.3141927567659195E-2</v>
      </c>
    </row>
    <row r="21882" spans="1:7" x14ac:dyDescent="0.3">
      <c r="A21882">
        <v>21881.000003998899</v>
      </c>
      <c r="B21882">
        <v>16.999753918011098</v>
      </c>
      <c r="C21882">
        <v>1.0229863782740201</v>
      </c>
      <c r="D21882">
        <v>17.390813798380702</v>
      </c>
      <c r="E21882">
        <f t="shared" si="1023"/>
        <v>-2.6093309024588507E-6</v>
      </c>
      <c r="F21882">
        <f t="shared" si="1024"/>
        <v>-7.7999473546985776E-4</v>
      </c>
      <c r="G21882">
        <f t="shared" si="1025"/>
        <v>-1.3262389905566607E-2</v>
      </c>
    </row>
    <row r="21883" spans="1:7" x14ac:dyDescent="0.3">
      <c r="A21883">
        <v>21882.000003999099</v>
      </c>
      <c r="B21883">
        <v>16.9997512699371</v>
      </c>
      <c r="C21883">
        <v>1.0221991928460701</v>
      </c>
      <c r="D21883">
        <v>17.377919301057499</v>
      </c>
      <c r="E21883">
        <f t="shared" si="1023"/>
        <v>-2.6480739983014701E-6</v>
      </c>
      <c r="F21883">
        <f t="shared" si="1024"/>
        <v>-7.8718542794997681E-4</v>
      </c>
      <c r="G21883">
        <f t="shared" si="1025"/>
        <v>-1.3384665422094599E-2</v>
      </c>
    </row>
    <row r="21884" spans="1:7" x14ac:dyDescent="0.3">
      <c r="A21884">
        <v>21883.000003999401</v>
      </c>
      <c r="B21884">
        <v>16.999748577344501</v>
      </c>
      <c r="C21884">
        <v>1.02140472080236</v>
      </c>
      <c r="D21884">
        <v>17.364952574275001</v>
      </c>
      <c r="E21884">
        <f t="shared" si="1023"/>
        <v>-2.6925925986631682E-6</v>
      </c>
      <c r="F21884">
        <f t="shared" si="1024"/>
        <v>-7.9447204371008162E-4</v>
      </c>
      <c r="G21884">
        <f t="shared" si="1025"/>
        <v>-1.3508577360784813E-2</v>
      </c>
    </row>
    <row r="21885" spans="1:7" x14ac:dyDescent="0.3">
      <c r="A21885">
        <v>21884.000003999601</v>
      </c>
      <c r="B21885">
        <v>16.999745860815899</v>
      </c>
      <c r="C21885">
        <v>1.0206028413506301</v>
      </c>
      <c r="D21885">
        <v>17.351910603140901</v>
      </c>
      <c r="E21885">
        <f t="shared" si="1023"/>
        <v>-2.7165286020647272E-6</v>
      </c>
      <c r="F21885">
        <f t="shared" si="1024"/>
        <v>-8.0187945172993658E-4</v>
      </c>
      <c r="G21885">
        <f t="shared" si="1025"/>
        <v>-1.3634521565556668E-2</v>
      </c>
    </row>
    <row r="21886" spans="1:7" x14ac:dyDescent="0.3">
      <c r="A21886">
        <v>21885.000003999801</v>
      </c>
      <c r="B21886">
        <v>16.999743118290301</v>
      </c>
      <c r="C21886">
        <v>1.01979345146219</v>
      </c>
      <c r="D21886">
        <v>17.3387928367485</v>
      </c>
      <c r="E21886">
        <f t="shared" si="1023"/>
        <v>-2.7425255986202046E-6</v>
      </c>
      <c r="F21886">
        <f t="shared" si="1024"/>
        <v>-8.0938988844003745E-4</v>
      </c>
      <c r="G21886">
        <f t="shared" si="1025"/>
        <v>-1.3762219215440297E-2</v>
      </c>
    </row>
    <row r="21887" spans="1:7" x14ac:dyDescent="0.3">
      <c r="A21887">
        <v>21886.000004000001</v>
      </c>
      <c r="B21887">
        <v>16.999740323090901</v>
      </c>
      <c r="C21887">
        <v>1.0189764481083301</v>
      </c>
      <c r="D21887">
        <v>17.325598720666701</v>
      </c>
      <c r="E21887">
        <f t="shared" si="1023"/>
        <v>-2.7951993999408842E-6</v>
      </c>
      <c r="F21887">
        <f t="shared" si="1024"/>
        <v>-8.1700335385992418E-4</v>
      </c>
      <c r="G21887">
        <f t="shared" si="1025"/>
        <v>-1.3891695384756986E-2</v>
      </c>
    </row>
    <row r="21888" spans="1:7" x14ac:dyDescent="0.3">
      <c r="A21888">
        <v>21887.000004000201</v>
      </c>
      <c r="B21888">
        <v>16.999737496831798</v>
      </c>
      <c r="C21888">
        <v>1.01815170694408</v>
      </c>
      <c r="D21888">
        <v>17.3123276969906</v>
      </c>
      <c r="E21888">
        <f t="shared" si="1023"/>
        <v>-2.8262591023064942E-6</v>
      </c>
      <c r="F21888">
        <f t="shared" si="1024"/>
        <v>-8.2474116425013122E-4</v>
      </c>
      <c r="G21888">
        <f t="shared" si="1025"/>
        <v>-1.4023263186544455E-2</v>
      </c>
    </row>
    <row r="21889" spans="1:7" x14ac:dyDescent="0.3">
      <c r="A21889">
        <v>21888.000004000402</v>
      </c>
      <c r="B21889">
        <v>16.999734635934701</v>
      </c>
      <c r="C21889">
        <v>1.01731911072988</v>
      </c>
      <c r="D21889">
        <v>17.2990164850853</v>
      </c>
      <c r="E21889">
        <f t="shared" si="1023"/>
        <v>-2.8608970978893922E-6</v>
      </c>
      <c r="F21889">
        <f t="shared" si="1024"/>
        <v>-8.3259621419995433E-4</v>
      </c>
      <c r="G21889">
        <f t="shared" si="1025"/>
        <v>-1.4156827527546767E-2</v>
      </c>
    </row>
    <row r="21890" spans="1:7" x14ac:dyDescent="0.3">
      <c r="A21890">
        <v>21889.000004000602</v>
      </c>
      <c r="B21890">
        <v>16.999731747485999</v>
      </c>
      <c r="C21890">
        <v>1.0164785457789001</v>
      </c>
      <c r="D21890">
        <v>17.281163840281199</v>
      </c>
      <c r="E21890">
        <f t="shared" si="1023"/>
        <v>-2.8884487015545801E-6</v>
      </c>
      <c r="F21890">
        <f t="shared" si="1024"/>
        <v>-8.4056495097994954E-4</v>
      </c>
      <c r="G21890">
        <f t="shared" si="1025"/>
        <v>-1.4292317157060808E-2</v>
      </c>
    </row>
    <row r="21891" spans="1:7" x14ac:dyDescent="0.3">
      <c r="A21891">
        <v>21890.000004000802</v>
      </c>
      <c r="B21891">
        <v>16.999728830805999</v>
      </c>
      <c r="C21891">
        <v>1.01562988774617</v>
      </c>
      <c r="D21891">
        <v>17.267679715886501</v>
      </c>
      <c r="E21891">
        <f t="shared" si="1023"/>
        <v>-2.9166799997426551E-6</v>
      </c>
      <c r="F21891">
        <f t="shared" si="1024"/>
        <v>-8.4865803273004303E-4</v>
      </c>
      <c r="G21891">
        <f t="shared" si="1025"/>
        <v>-1.4429921169142546E-2</v>
      </c>
    </row>
    <row r="21892" spans="1:7" x14ac:dyDescent="0.3">
      <c r="A21892">
        <v>21891.000004001002</v>
      </c>
      <c r="B21892">
        <v>16.999725848819399</v>
      </c>
      <c r="C21892">
        <v>1.0147730158393999</v>
      </c>
      <c r="D21892">
        <v>17.2541168445008</v>
      </c>
      <c r="E21892">
        <f t="shared" ref="E21892:E21955" si="1026">B21892-B21891</f>
        <v>-2.981986600758546E-6</v>
      </c>
      <c r="F21892">
        <f t="shared" ref="F21892:F21955" si="1027">C21892-C21891</f>
        <v>-8.5687190677008473E-4</v>
      </c>
      <c r="G21892">
        <f t="shared" ref="G21892:G21955" si="1028">B21892*C21892-B21891*C21891</f>
        <v>-1.4569616097361404E-2</v>
      </c>
    </row>
    <row r="21893" spans="1:7" x14ac:dyDescent="0.3">
      <c r="A21893">
        <v>21892.000004001198</v>
      </c>
      <c r="B21893">
        <v>16.999722830733599</v>
      </c>
      <c r="C21893">
        <v>1.0139078057136399</v>
      </c>
      <c r="D21893">
        <v>17.240474657812001</v>
      </c>
      <c r="E21893">
        <f t="shared" si="1026"/>
        <v>-3.0180857990558252E-6</v>
      </c>
      <c r="F21893">
        <f t="shared" si="1027"/>
        <v>-8.6521012576001866E-4</v>
      </c>
      <c r="G21893">
        <f t="shared" si="1028"/>
        <v>-1.4711395000293948E-2</v>
      </c>
    </row>
    <row r="21894" spans="1:7" x14ac:dyDescent="0.3">
      <c r="A21894">
        <v>21893.000004001398</v>
      </c>
      <c r="B21894">
        <v>16.999719793525799</v>
      </c>
      <c r="C21894">
        <v>1.01303412947117</v>
      </c>
      <c r="D21894">
        <v>17.226783450749199</v>
      </c>
      <c r="E21894">
        <f t="shared" si="1026"/>
        <v>-3.0372078008156222E-6</v>
      </c>
      <c r="F21894">
        <f t="shared" si="1027"/>
        <v>-8.7367624246992293E-4</v>
      </c>
      <c r="G21894">
        <f t="shared" si="1028"/>
        <v>-1.4855330760944696E-2</v>
      </c>
    </row>
    <row r="21895" spans="1:7" x14ac:dyDescent="0.3">
      <c r="A21895">
        <v>21894.000004001598</v>
      </c>
      <c r="B21895">
        <v>16.999716721213101</v>
      </c>
      <c r="C21895">
        <v>1.01215184855618</v>
      </c>
      <c r="D21895">
        <v>17.2130310678147</v>
      </c>
      <c r="E21895">
        <f t="shared" si="1026"/>
        <v>-3.0723126975829018E-6</v>
      </c>
      <c r="F21895">
        <f t="shared" si="1027"/>
        <v>-8.8228091498998573E-4</v>
      </c>
      <c r="G21895">
        <f t="shared" si="1028"/>
        <v>-1.5001637980983418E-2</v>
      </c>
    </row>
    <row r="21896" spans="1:7" x14ac:dyDescent="0.3">
      <c r="A21896">
        <v>21895.000004001799</v>
      </c>
      <c r="B21896">
        <v>16.999713610688399</v>
      </c>
      <c r="C21896">
        <v>1.0112608386236801</v>
      </c>
      <c r="D21896">
        <v>17.1945743842765</v>
      </c>
      <c r="E21896">
        <f t="shared" si="1026"/>
        <v>-3.110524701810391E-6</v>
      </c>
      <c r="F21896">
        <f t="shared" si="1027"/>
        <v>-8.9100993249990879E-4</v>
      </c>
      <c r="G21896">
        <f t="shared" si="1028"/>
        <v>-1.5150062000103048E-2</v>
      </c>
    </row>
    <row r="21897" spans="1:7" x14ac:dyDescent="0.3">
      <c r="A21897">
        <v>21896.000004001999</v>
      </c>
      <c r="B21897">
        <v>16.9997104516398</v>
      </c>
      <c r="C21897">
        <v>1.0103609540124101</v>
      </c>
      <c r="D21897">
        <v>17.1806335750864</v>
      </c>
      <c r="E21897">
        <f t="shared" si="1026"/>
        <v>-3.1590485995991457E-6</v>
      </c>
      <c r="F21897">
        <f t="shared" si="1027"/>
        <v>-8.9988461126999653E-4</v>
      </c>
      <c r="G21897">
        <f t="shared" si="1028"/>
        <v>-1.5300972453612616E-2</v>
      </c>
    </row>
    <row r="21898" spans="1:7" x14ac:dyDescent="0.3">
      <c r="A21898">
        <v>21897.000004002199</v>
      </c>
      <c r="B21898">
        <v>16.9997072613737</v>
      </c>
      <c r="C21898">
        <v>1.0094520632719599</v>
      </c>
      <c r="D21898">
        <v>17.1666110343639</v>
      </c>
      <c r="E21898">
        <f t="shared" si="1026"/>
        <v>-3.1902660992955134E-6</v>
      </c>
      <c r="F21898">
        <f t="shared" si="1027"/>
        <v>-9.0889074045019669E-4</v>
      </c>
      <c r="G21898">
        <f t="shared" si="1028"/>
        <v>-1.5454099840525259E-2</v>
      </c>
    </row>
    <row r="21899" spans="1:7" x14ac:dyDescent="0.3">
      <c r="A21899">
        <v>21898.000004002399</v>
      </c>
      <c r="B21899">
        <v>16.999704042133001</v>
      </c>
      <c r="C21899">
        <v>1.0085340242937899</v>
      </c>
      <c r="D21899">
        <v>17.1525209444941</v>
      </c>
      <c r="E21899">
        <f t="shared" si="1026"/>
        <v>-3.2192406997921807E-6</v>
      </c>
      <c r="F21899">
        <f t="shared" si="1027"/>
        <v>-9.1803897816999935E-4</v>
      </c>
      <c r="G21899">
        <f t="shared" si="1028"/>
        <v>-1.5609640597201491E-2</v>
      </c>
    </row>
    <row r="21900" spans="1:7" x14ac:dyDescent="0.3">
      <c r="A21900">
        <v>21899.000004002599</v>
      </c>
      <c r="B21900">
        <v>16.9997007672374</v>
      </c>
      <c r="C21900">
        <v>1.0076066914166399</v>
      </c>
      <c r="D21900">
        <v>17.133662409963399</v>
      </c>
      <c r="E21900">
        <f t="shared" si="1026"/>
        <v>-3.2748956009243102E-6</v>
      </c>
      <c r="F21900">
        <f t="shared" si="1027"/>
        <v>-9.2733287714996671E-4</v>
      </c>
      <c r="G21900">
        <f t="shared" si="1028"/>
        <v>-1.5767684266808857E-2</v>
      </c>
    </row>
    <row r="21901" spans="1:7" x14ac:dyDescent="0.3">
      <c r="A21901">
        <v>21900.000004002799</v>
      </c>
      <c r="B21901">
        <v>16.999697473918399</v>
      </c>
      <c r="C21901">
        <v>1.0066699118738101</v>
      </c>
      <c r="D21901">
        <v>17.119417950654601</v>
      </c>
      <c r="E21901">
        <f t="shared" si="1026"/>
        <v>-3.2933190006190216E-6</v>
      </c>
      <c r="F21901">
        <f t="shared" si="1027"/>
        <v>-9.3677954282989084E-4</v>
      </c>
      <c r="G21901">
        <f t="shared" si="1028"/>
        <v>-1.5928287198125446E-2</v>
      </c>
    </row>
    <row r="21902" spans="1:7" x14ac:dyDescent="0.3">
      <c r="A21902">
        <v>21901.000004002999</v>
      </c>
      <c r="B21902">
        <v>16.999938641774499</v>
      </c>
      <c r="C21902">
        <v>1.0064785378460701</v>
      </c>
      <c r="D21902">
        <v>17.114841555587301</v>
      </c>
      <c r="E21902">
        <f t="shared" si="1026"/>
        <v>2.4116785609962221E-4</v>
      </c>
      <c r="F21902">
        <f t="shared" si="1027"/>
        <v>-1.9137402773994339E-4</v>
      </c>
      <c r="G21902">
        <f t="shared" si="1028"/>
        <v>-3.0105703047631494E-3</v>
      </c>
    </row>
    <row r="21903" spans="1:7" x14ac:dyDescent="0.3">
      <c r="A21903">
        <v>21902.000004003199</v>
      </c>
      <c r="B21903">
        <v>16.999940339518702</v>
      </c>
      <c r="C21903">
        <v>1.00630107269239</v>
      </c>
      <c r="D21903">
        <v>17.114841555587301</v>
      </c>
      <c r="E21903">
        <f t="shared" si="1026"/>
        <v>1.6977442029997292E-6</v>
      </c>
      <c r="F21903">
        <f t="shared" si="1027"/>
        <v>-1.7746515368011195E-4</v>
      </c>
      <c r="G21903">
        <f t="shared" si="1028"/>
        <v>-3.0151882818003628E-3</v>
      </c>
    </row>
    <row r="21904" spans="1:7" x14ac:dyDescent="0.3">
      <c r="A21904">
        <v>21903.000004003399</v>
      </c>
      <c r="B21904">
        <v>16.999940302158301</v>
      </c>
      <c r="C21904">
        <v>1.00612330200533</v>
      </c>
      <c r="D21904">
        <v>17.110392603314001</v>
      </c>
      <c r="E21904">
        <f t="shared" si="1026"/>
        <v>-3.7360400995112286E-8</v>
      </c>
      <c r="F21904">
        <f t="shared" si="1027"/>
        <v>-1.7777068706004151E-4</v>
      </c>
      <c r="G21904">
        <f t="shared" si="1028"/>
        <v>-3.0221286633071998E-3</v>
      </c>
    </row>
    <row r="21905" spans="1:7" x14ac:dyDescent="0.3">
      <c r="A21905">
        <v>21904.000004003599</v>
      </c>
      <c r="B21905">
        <v>16.999940160896099</v>
      </c>
      <c r="C21905">
        <v>1.0059451227562</v>
      </c>
      <c r="D21905">
        <v>17.105931311608199</v>
      </c>
      <c r="E21905">
        <f t="shared" si="1026"/>
        <v>-1.4126220193588779E-7</v>
      </c>
      <c r="F21905">
        <f t="shared" si="1027"/>
        <v>-1.7817924912999494E-4</v>
      </c>
      <c r="G21905">
        <f t="shared" si="1028"/>
        <v>-3.0291787003164927E-3</v>
      </c>
    </row>
    <row r="21906" spans="1:7" x14ac:dyDescent="0.3">
      <c r="A21906">
        <v>21905.000004003799</v>
      </c>
      <c r="B21906">
        <v>16.999940017003802</v>
      </c>
      <c r="C21906">
        <v>1.00576653494499</v>
      </c>
      <c r="D21906">
        <v>17.105931311608199</v>
      </c>
      <c r="E21906">
        <f t="shared" si="1026"/>
        <v>-1.4389229718858587E-7</v>
      </c>
      <c r="F21906">
        <f t="shared" si="1027"/>
        <v>-1.7858781120994038E-4</v>
      </c>
      <c r="G21906">
        <f t="shared" si="1028"/>
        <v>-3.0361268260925556E-3</v>
      </c>
    </row>
    <row r="21907" spans="1:7" x14ac:dyDescent="0.3">
      <c r="A21907">
        <v>21906.000004003999</v>
      </c>
      <c r="B21907">
        <v>16.999939864786501</v>
      </c>
      <c r="C21907">
        <v>1.0055875385717099</v>
      </c>
      <c r="D21907">
        <v>17.101460593436599</v>
      </c>
      <c r="E21907">
        <f t="shared" si="1026"/>
        <v>-1.5221730009784551E-7</v>
      </c>
      <c r="F21907">
        <f t="shared" si="1027"/>
        <v>-1.7899637328011586E-4</v>
      </c>
      <c r="G21907">
        <f t="shared" si="1028"/>
        <v>-3.0430806768428909E-3</v>
      </c>
    </row>
    <row r="21908" spans="1:7" x14ac:dyDescent="0.3">
      <c r="A21908">
        <v>21907.0000040042</v>
      </c>
      <c r="B21908">
        <v>16.999939727533501</v>
      </c>
      <c r="C21908">
        <v>1.00540811942551</v>
      </c>
      <c r="D21908">
        <v>17.096977465938</v>
      </c>
      <c r="E21908">
        <f t="shared" si="1026"/>
        <v>-1.3725300007649821E-7</v>
      </c>
      <c r="F21908">
        <f t="shared" si="1027"/>
        <v>-1.7941914619989952E-4</v>
      </c>
      <c r="G21908">
        <f t="shared" si="1028"/>
        <v>-3.0502526912705719E-3</v>
      </c>
    </row>
    <row r="21909" spans="1:7" x14ac:dyDescent="0.3">
      <c r="A21909">
        <v>21908.0000040044</v>
      </c>
      <c r="B21909">
        <v>16.9999395865051</v>
      </c>
      <c r="C21909">
        <v>1.00522828816451</v>
      </c>
      <c r="D21909">
        <v>17.096977465938</v>
      </c>
      <c r="E21909">
        <f t="shared" si="1026"/>
        <v>-1.4102840140139961E-7</v>
      </c>
      <c r="F21909">
        <f t="shared" si="1027"/>
        <v>-1.7983126099996305E-4</v>
      </c>
      <c r="G21909">
        <f t="shared" si="1028"/>
        <v>-3.057262363864055E-3</v>
      </c>
    </row>
    <row r="21910" spans="1:7" x14ac:dyDescent="0.3">
      <c r="A21910">
        <v>21909.0000040046</v>
      </c>
      <c r="B21910">
        <v>16.999939433706398</v>
      </c>
      <c r="C21910">
        <v>1.0050480412360201</v>
      </c>
      <c r="D21910">
        <v>17.092484862192599</v>
      </c>
      <c r="E21910">
        <f t="shared" si="1026"/>
        <v>-1.5279870169138121E-7</v>
      </c>
      <c r="F21910">
        <f t="shared" si="1027"/>
        <v>-1.8024692848994661E-4</v>
      </c>
      <c r="G21910">
        <f t="shared" si="1028"/>
        <v>-3.0643404650163575E-3</v>
      </c>
    </row>
    <row r="21911" spans="1:7" x14ac:dyDescent="0.3">
      <c r="A21911">
        <v>21910.000004004902</v>
      </c>
      <c r="B21911">
        <v>16.9999393028281</v>
      </c>
      <c r="C21911">
        <v>1.00486737864002</v>
      </c>
      <c r="D21911">
        <v>17.087992901071001</v>
      </c>
      <c r="E21911">
        <f t="shared" si="1026"/>
        <v>-1.3087829842106657E-7</v>
      </c>
      <c r="F21911">
        <f t="shared" si="1027"/>
        <v>-1.8066259600013623E-4</v>
      </c>
      <c r="G21911">
        <f t="shared" si="1028"/>
        <v>-3.0713847052723509E-3</v>
      </c>
    </row>
    <row r="21912" spans="1:7" x14ac:dyDescent="0.3">
      <c r="A21912">
        <v>21911.000004005102</v>
      </c>
      <c r="B21912">
        <v>16.999939146911998</v>
      </c>
      <c r="C21912">
        <v>1.0046862897183899</v>
      </c>
      <c r="D21912">
        <v>17.087992901071001</v>
      </c>
      <c r="E21912">
        <f t="shared" si="1026"/>
        <v>-1.5591610136311829E-7</v>
      </c>
      <c r="F21912">
        <f t="shared" si="1027"/>
        <v>-1.8108892163004597E-4</v>
      </c>
      <c r="G21912">
        <f t="shared" si="1028"/>
        <v>-3.0786573228951397E-3</v>
      </c>
    </row>
    <row r="21913" spans="1:7" x14ac:dyDescent="0.3">
      <c r="A21913">
        <v>21912.000004005298</v>
      </c>
      <c r="B21913">
        <v>16.999939009243299</v>
      </c>
      <c r="C21913">
        <v>1.00450478157654</v>
      </c>
      <c r="D21913">
        <v>17.083504450781799</v>
      </c>
      <c r="E21913">
        <f t="shared" si="1026"/>
        <v>-1.3766869955134098E-7</v>
      </c>
      <c r="F21913">
        <f t="shared" si="1027"/>
        <v>-1.8150814184991759E-4</v>
      </c>
      <c r="G21913">
        <f t="shared" si="1028"/>
        <v>-3.0857656549834189E-3</v>
      </c>
    </row>
    <row r="21914" spans="1:7" x14ac:dyDescent="0.3">
      <c r="A21914">
        <v>21913.000004005498</v>
      </c>
      <c r="B21914">
        <v>16.999938854573301</v>
      </c>
      <c r="C21914">
        <v>1.00432285421447</v>
      </c>
      <c r="D21914">
        <v>17.079003579497702</v>
      </c>
      <c r="E21914">
        <f t="shared" si="1026"/>
        <v>-1.5466999769842005E-7</v>
      </c>
      <c r="F21914">
        <f t="shared" si="1027"/>
        <v>-1.8192736207001126E-4</v>
      </c>
      <c r="G21914">
        <f t="shared" si="1028"/>
        <v>-3.0929093979175093E-3</v>
      </c>
    </row>
    <row r="21915" spans="1:7" x14ac:dyDescent="0.3">
      <c r="A21915">
        <v>21914.000004005698</v>
      </c>
      <c r="B21915">
        <v>16.999938722101799</v>
      </c>
      <c r="C21915">
        <v>1.00414050407948</v>
      </c>
      <c r="D21915">
        <v>17.079003579497702</v>
      </c>
      <c r="E21915">
        <f t="shared" si="1026"/>
        <v>-1.3247150221218362E-7</v>
      </c>
      <c r="F21915">
        <f t="shared" si="1027"/>
        <v>-1.8235013499001695E-4</v>
      </c>
      <c r="G21915">
        <f t="shared" si="1028"/>
        <v>-3.1000741649549468E-3</v>
      </c>
    </row>
    <row r="21916" spans="1:7" x14ac:dyDescent="0.3">
      <c r="A21916">
        <v>21915.000004005899</v>
      </c>
      <c r="B21916">
        <v>16.999938563011099</v>
      </c>
      <c r="C21916">
        <v>1.0039577240661399</v>
      </c>
      <c r="D21916">
        <v>17.074493244117999</v>
      </c>
      <c r="E21916">
        <f t="shared" si="1026"/>
        <v>-1.5909069972508405E-7</v>
      </c>
      <c r="F21916">
        <f t="shared" si="1027"/>
        <v>-1.8278001334004479E-4</v>
      </c>
      <c r="G21916">
        <f t="shared" si="1028"/>
        <v>-3.1074087467395373E-3</v>
      </c>
    </row>
    <row r="21917" spans="1:7" x14ac:dyDescent="0.3">
      <c r="A21917">
        <v>21916.000004006099</v>
      </c>
      <c r="B21917">
        <v>16.999938409422601</v>
      </c>
      <c r="C21917">
        <v>1.0037745212798601</v>
      </c>
      <c r="D21917">
        <v>17.069970417895899</v>
      </c>
      <c r="E21917">
        <f t="shared" si="1026"/>
        <v>-1.5358849836388799E-7</v>
      </c>
      <c r="F21917">
        <f t="shared" si="1027"/>
        <v>-1.8320278627981246E-4</v>
      </c>
      <c r="G21917">
        <f t="shared" si="1028"/>
        <v>-3.1145902795515212E-3</v>
      </c>
    </row>
    <row r="21918" spans="1:7" x14ac:dyDescent="0.3">
      <c r="A21918">
        <v>21917.000004006299</v>
      </c>
      <c r="B21918">
        <v>16.9999382566258</v>
      </c>
      <c r="C21918">
        <v>1.0035908957206601</v>
      </c>
      <c r="D21918">
        <v>17.069970417895899</v>
      </c>
      <c r="E21918">
        <f t="shared" si="1026"/>
        <v>-1.5279680098956305E-7</v>
      </c>
      <c r="F21918">
        <f t="shared" si="1027"/>
        <v>-1.836255592000402E-4</v>
      </c>
      <c r="G21918">
        <f t="shared" si="1028"/>
        <v>-3.1217765422759669E-3</v>
      </c>
    </row>
    <row r="21919" spans="1:7" x14ac:dyDescent="0.3">
      <c r="A21919">
        <v>21918.000004006499</v>
      </c>
      <c r="B21919">
        <v>16.999938125055099</v>
      </c>
      <c r="C21919">
        <v>1.00340683317767</v>
      </c>
      <c r="D21919">
        <v>17.065438078139099</v>
      </c>
      <c r="E21919">
        <f t="shared" si="1026"/>
        <v>-1.3157070100078272E-7</v>
      </c>
      <c r="F21919">
        <f t="shared" si="1027"/>
        <v>-1.8406254299008218E-4</v>
      </c>
      <c r="G21919">
        <f t="shared" si="1028"/>
        <v>-3.1291838851288389E-3</v>
      </c>
    </row>
    <row r="21920" spans="1:7" x14ac:dyDescent="0.3">
      <c r="A21920">
        <v>21919.000004006699</v>
      </c>
      <c r="B21920">
        <v>16.999937970677799</v>
      </c>
      <c r="C21920">
        <v>1.00322233720362</v>
      </c>
      <c r="D21920">
        <v>17.060893177318398</v>
      </c>
      <c r="E21920">
        <f t="shared" si="1026"/>
        <v>-1.5437730027656471E-7</v>
      </c>
      <c r="F21920">
        <f t="shared" si="1027"/>
        <v>-1.8449597405001406E-4</v>
      </c>
      <c r="G21920">
        <f t="shared" si="1028"/>
        <v>-3.1365750179297436E-3</v>
      </c>
    </row>
    <row r="21921" spans="1:7" x14ac:dyDescent="0.3">
      <c r="A21921">
        <v>21920.000004006899</v>
      </c>
      <c r="B21921">
        <v>16.999937833551702</v>
      </c>
      <c r="C21921">
        <v>1.0030374149039201</v>
      </c>
      <c r="D21921">
        <v>17.060893177318398</v>
      </c>
      <c r="E21921">
        <f t="shared" si="1026"/>
        <v>-1.3712609714389146E-7</v>
      </c>
      <c r="F21921">
        <f t="shared" si="1027"/>
        <v>-1.8492229969990781E-4</v>
      </c>
      <c r="G21921">
        <f t="shared" si="1028"/>
        <v>-3.1438051668963851E-3</v>
      </c>
    </row>
    <row r="21922" spans="1:7" x14ac:dyDescent="0.3">
      <c r="A21922">
        <v>21921.000004007099</v>
      </c>
      <c r="B21922">
        <v>16.999937664776802</v>
      </c>
      <c r="C21922">
        <v>1.00285205917316</v>
      </c>
      <c r="D21922">
        <v>17.056338713312801</v>
      </c>
      <c r="E21922">
        <f t="shared" si="1026"/>
        <v>-1.6877489983357918E-7</v>
      </c>
      <c r="F21922">
        <f t="shared" si="1027"/>
        <v>-1.8535573076006173E-4</v>
      </c>
      <c r="G21922">
        <f t="shared" si="1028"/>
        <v>-3.1512051562714305E-3</v>
      </c>
    </row>
    <row r="21923" spans="1:7" x14ac:dyDescent="0.3">
      <c r="A21923">
        <v>21922.000004007299</v>
      </c>
      <c r="B21923">
        <v>16.999937527628099</v>
      </c>
      <c r="C21923">
        <v>1.0026662664586099</v>
      </c>
      <c r="D21923">
        <v>17.051771617649798</v>
      </c>
      <c r="E21923">
        <f t="shared" si="1026"/>
        <v>-1.3714870306102966E-7</v>
      </c>
      <c r="F21923">
        <f t="shared" si="1027"/>
        <v>-1.8579271455010371E-4</v>
      </c>
      <c r="G21923">
        <f t="shared" si="1028"/>
        <v>-3.1586020802976122E-3</v>
      </c>
    </row>
    <row r="21924" spans="1:7" x14ac:dyDescent="0.3">
      <c r="A21924">
        <v>21923.000004007499</v>
      </c>
      <c r="B21924">
        <v>16.999937367813299</v>
      </c>
      <c r="C21924">
        <v>1.0024800332075701</v>
      </c>
      <c r="D21924">
        <v>17.051771617649798</v>
      </c>
      <c r="E21924">
        <f t="shared" si="1026"/>
        <v>-1.5981479961624245E-7</v>
      </c>
      <c r="F21924">
        <f t="shared" si="1027"/>
        <v>-1.8623325103983568E-4</v>
      </c>
      <c r="G21924">
        <f t="shared" si="1028"/>
        <v>-3.1661138443901393E-3</v>
      </c>
    </row>
    <row r="21925" spans="1:7" x14ac:dyDescent="0.3">
      <c r="A21925">
        <v>21924.000004007699</v>
      </c>
      <c r="B21925">
        <v>16.999937222606501</v>
      </c>
      <c r="C21925">
        <v>1.0022933665254601</v>
      </c>
      <c r="D21925">
        <v>17.047194908944501</v>
      </c>
      <c r="E21925">
        <f t="shared" si="1026"/>
        <v>-1.4520679769702838E-7</v>
      </c>
      <c r="F21925">
        <f t="shared" si="1027"/>
        <v>-1.8666668210998161E-4</v>
      </c>
      <c r="G21925">
        <f t="shared" si="1028"/>
        <v>-3.1734674443377742E-3</v>
      </c>
    </row>
    <row r="21926" spans="1:7" x14ac:dyDescent="0.3">
      <c r="A21926">
        <v>21925.000004007899</v>
      </c>
      <c r="B21926">
        <v>16.999937078299801</v>
      </c>
      <c r="C21926">
        <v>1.0021062628595701</v>
      </c>
      <c r="D21926">
        <v>17.0426054976183</v>
      </c>
      <c r="E21926">
        <f t="shared" si="1026"/>
        <v>-1.4430669992293588E-7</v>
      </c>
      <c r="F21926">
        <f t="shared" si="1027"/>
        <v>-1.8710366589003158E-4</v>
      </c>
      <c r="G21926">
        <f t="shared" si="1028"/>
        <v>-3.1808951848972811E-3</v>
      </c>
    </row>
    <row r="21927" spans="1:7" x14ac:dyDescent="0.3">
      <c r="A21927">
        <v>21926.000004008099</v>
      </c>
      <c r="B21927">
        <v>16.999936919654001</v>
      </c>
      <c r="C21927">
        <v>1.00191871510446</v>
      </c>
      <c r="D21927">
        <v>17.0426054976183</v>
      </c>
      <c r="E21927">
        <f t="shared" si="1026"/>
        <v>-1.5864580049651522E-7</v>
      </c>
      <c r="F21927">
        <f t="shared" si="1027"/>
        <v>-1.8754775511009569E-4</v>
      </c>
      <c r="G21927">
        <f t="shared" si="1028"/>
        <v>-3.1884589862443136E-3</v>
      </c>
    </row>
    <row r="21928" spans="1:7" x14ac:dyDescent="0.3">
      <c r="A21928">
        <v>21927.0000040083</v>
      </c>
      <c r="B21928">
        <v>16.9999367622802</v>
      </c>
      <c r="C21928">
        <v>1.00173072326015</v>
      </c>
      <c r="D21928">
        <v>17.038006423188602</v>
      </c>
      <c r="E21928">
        <f t="shared" si="1026"/>
        <v>-1.5737380110181221E-7</v>
      </c>
      <c r="F21928">
        <f t="shared" si="1027"/>
        <v>-1.8799184430995375E-4</v>
      </c>
      <c r="G21928">
        <f t="shared" si="1028"/>
        <v>-3.1960071408505542E-3</v>
      </c>
    </row>
    <row r="21929" spans="1:7" x14ac:dyDescent="0.3">
      <c r="A21929">
        <v>21928.0000040085</v>
      </c>
      <c r="B21929">
        <v>16.9999366206278</v>
      </c>
      <c r="C21929">
        <v>1.0015422837739101</v>
      </c>
      <c r="D21929">
        <v>17.033394574807101</v>
      </c>
      <c r="E21929">
        <f t="shared" si="1026"/>
        <v>-1.4165240003194413E-7</v>
      </c>
      <c r="F21929">
        <f t="shared" si="1027"/>
        <v>-1.8843948623992191E-4</v>
      </c>
      <c r="G21929">
        <f t="shared" si="1028"/>
        <v>-3.2036012204663677E-3</v>
      </c>
    </row>
    <row r="21930" spans="1:7" x14ac:dyDescent="0.3">
      <c r="A21930">
        <v>21929.0000040087</v>
      </c>
      <c r="B21930">
        <v>16.9999364777483</v>
      </c>
      <c r="C21930">
        <v>1.0013534073038901</v>
      </c>
      <c r="D21930">
        <v>17.033394574807101</v>
      </c>
      <c r="E21930">
        <f t="shared" si="1026"/>
        <v>-1.4287950023117446E-7</v>
      </c>
      <c r="F21930">
        <f t="shared" si="1027"/>
        <v>-1.8887647001997188E-4</v>
      </c>
      <c r="G21930">
        <f t="shared" si="1028"/>
        <v>-3.2110310923414431E-3</v>
      </c>
    </row>
    <row r="21931" spans="1:7" x14ac:dyDescent="0.3">
      <c r="A21931">
        <v>21930.0000040089</v>
      </c>
      <c r="B21931">
        <v>16.9999363211282</v>
      </c>
      <c r="C21931">
        <v>1.00116407963923</v>
      </c>
      <c r="D21931">
        <v>17.028773013060899</v>
      </c>
      <c r="E21931">
        <f t="shared" si="1026"/>
        <v>-1.5662010000028204E-7</v>
      </c>
      <c r="F21931">
        <f t="shared" si="1027"/>
        <v>-1.8932766466006612E-4</v>
      </c>
      <c r="G21931">
        <f t="shared" si="1028"/>
        <v>-3.2187150751177285E-3</v>
      </c>
    </row>
    <row r="21932" spans="1:7" x14ac:dyDescent="0.3">
      <c r="A21932">
        <v>21931.0000040091</v>
      </c>
      <c r="B21932">
        <v>16.9999361499925</v>
      </c>
      <c r="C21932">
        <v>1.00097430433265</v>
      </c>
      <c r="D21932">
        <v>17.024164663908799</v>
      </c>
      <c r="E21932">
        <f t="shared" si="1026"/>
        <v>-1.7113569938942419E-7</v>
      </c>
      <c r="F21932">
        <f t="shared" si="1027"/>
        <v>-1.8977530658004227E-4</v>
      </c>
      <c r="G21932">
        <f t="shared" si="1028"/>
        <v>-3.2263394296201398E-3</v>
      </c>
    </row>
    <row r="21933" spans="1:7" x14ac:dyDescent="0.3">
      <c r="A21933">
        <v>21932.0000040093</v>
      </c>
      <c r="B21933">
        <v>16.9999360089422</v>
      </c>
      <c r="C21933">
        <v>1.0007840778314401</v>
      </c>
      <c r="D21933">
        <v>17.024164663908799</v>
      </c>
      <c r="E21933">
        <f t="shared" si="1026"/>
        <v>-1.4105030032851573E-7</v>
      </c>
      <c r="F21933">
        <f t="shared" si="1027"/>
        <v>-1.9022650120992246E-4</v>
      </c>
      <c r="G21933">
        <f t="shared" si="1028"/>
        <v>-3.2339795355014189E-3</v>
      </c>
    </row>
    <row r="21934" spans="1:7" x14ac:dyDescent="0.3">
      <c r="A21934">
        <v>21933.0000040095</v>
      </c>
      <c r="B21934">
        <v>16.999935856151598</v>
      </c>
      <c r="C21934">
        <v>1.0005933965828699</v>
      </c>
      <c r="D21934">
        <v>17.0195481124072</v>
      </c>
      <c r="E21934">
        <f t="shared" si="1026"/>
        <v>-1.5279060150419355E-7</v>
      </c>
      <c r="F21934">
        <f t="shared" si="1027"/>
        <v>-1.906812485701348E-4</v>
      </c>
      <c r="G21934">
        <f t="shared" si="1028"/>
        <v>-3.2417219050628887E-3</v>
      </c>
    </row>
    <row r="21935" spans="1:7" x14ac:dyDescent="0.3">
      <c r="A21935">
        <v>21934.0000040097</v>
      </c>
      <c r="B21935">
        <v>16.999935720043499</v>
      </c>
      <c r="C21935">
        <v>1.0004022676923701</v>
      </c>
      <c r="D21935">
        <v>17.014918779172</v>
      </c>
      <c r="E21935">
        <f t="shared" si="1026"/>
        <v>-1.3610809901365428E-7</v>
      </c>
      <c r="F21935">
        <f t="shared" si="1027"/>
        <v>-1.9112889049988091E-4</v>
      </c>
      <c r="G21935">
        <f t="shared" si="1028"/>
        <v>-3.2493150416073036E-3</v>
      </c>
    </row>
    <row r="21936" spans="1:7" x14ac:dyDescent="0.3">
      <c r="A21936">
        <v>21935.0000040099</v>
      </c>
      <c r="B21936">
        <v>16.9999355460413</v>
      </c>
      <c r="C21936">
        <v>1.00021068050182</v>
      </c>
      <c r="D21936">
        <v>17.014918779172</v>
      </c>
      <c r="E21936">
        <f t="shared" si="1026"/>
        <v>-1.7400219931573702E-7</v>
      </c>
      <c r="F21936">
        <f t="shared" si="1027"/>
        <v>-1.9158719055001328E-4</v>
      </c>
      <c r="G21936">
        <f t="shared" si="1028"/>
        <v>-3.2571439629940357E-3</v>
      </c>
    </row>
    <row r="21937" spans="1:7" x14ac:dyDescent="0.3">
      <c r="A21937">
        <v>21936.0000040101</v>
      </c>
      <c r="B21937">
        <v>16.999935396068999</v>
      </c>
      <c r="C21937">
        <v>1.00001863856391</v>
      </c>
      <c r="D21937">
        <v>17.010279749322699</v>
      </c>
      <c r="E21937">
        <f t="shared" si="1026"/>
        <v>-1.4997230124436101E-7</v>
      </c>
      <c r="F21937">
        <f t="shared" si="1027"/>
        <v>-1.9204193791000357E-4</v>
      </c>
      <c r="G21937">
        <f t="shared" si="1028"/>
        <v>-3.2648505417007812E-3</v>
      </c>
    </row>
    <row r="21938" spans="1:7" x14ac:dyDescent="0.3">
      <c r="A21938">
        <v>21937.000004010399</v>
      </c>
      <c r="B21938">
        <v>16.9999352271779</v>
      </c>
      <c r="C21938">
        <v>0.99982613832594303</v>
      </c>
      <c r="D21938">
        <v>17.005627866553201</v>
      </c>
      <c r="E21938">
        <f t="shared" si="1026"/>
        <v>-1.6889109843987171E-7</v>
      </c>
      <c r="F21938">
        <f t="shared" si="1027"/>
        <v>-1.9250023796701932E-4</v>
      </c>
      <c r="G21938">
        <f t="shared" si="1028"/>
        <v>-3.2726604709019114E-3</v>
      </c>
    </row>
    <row r="21939" spans="1:7" x14ac:dyDescent="0.3">
      <c r="A21939">
        <v>21938.000004010599</v>
      </c>
      <c r="B21939">
        <v>16.9999350973664</v>
      </c>
      <c r="C21939">
        <v>0.999633179787906</v>
      </c>
      <c r="D21939">
        <v>17.005627866553201</v>
      </c>
      <c r="E21939">
        <f t="shared" si="1026"/>
        <v>-1.298115002157374E-7</v>
      </c>
      <c r="F21939">
        <f t="shared" si="1027"/>
        <v>-1.9295853803702467E-4</v>
      </c>
      <c r="G21939">
        <f t="shared" si="1028"/>
        <v>-3.2804124120460187E-3</v>
      </c>
    </row>
    <row r="21940" spans="1:7" x14ac:dyDescent="0.3">
      <c r="A21940">
        <v>21939.000004010799</v>
      </c>
      <c r="B21940">
        <v>16.999934936437899</v>
      </c>
      <c r="C21940">
        <v>0.99943975939709095</v>
      </c>
      <c r="D21940">
        <v>17.000966237357201</v>
      </c>
      <c r="E21940">
        <f t="shared" si="1026"/>
        <v>-1.6092850074755916E-7</v>
      </c>
      <c r="F21940">
        <f t="shared" si="1027"/>
        <v>-1.9342039081504669E-4</v>
      </c>
      <c r="G21940">
        <f t="shared" si="1028"/>
        <v>-3.2882949287049712E-3</v>
      </c>
    </row>
    <row r="21941" spans="1:7" x14ac:dyDescent="0.3">
      <c r="A21941">
        <v>21940.000004010999</v>
      </c>
      <c r="B21941">
        <v>16.999934766299901</v>
      </c>
      <c r="C21941">
        <v>0.999245877153498</v>
      </c>
      <c r="D21941">
        <v>16.9962916837043</v>
      </c>
      <c r="E21941">
        <f t="shared" si="1026"/>
        <v>-1.70137997912434E-7</v>
      </c>
      <c r="F21941">
        <f t="shared" si="1027"/>
        <v>-1.9388224359295769E-4</v>
      </c>
      <c r="G21941">
        <f t="shared" si="1028"/>
        <v>-3.2961555361019634E-3</v>
      </c>
    </row>
    <row r="21942" spans="1:7" x14ac:dyDescent="0.3">
      <c r="A21942">
        <v>21941.000004011199</v>
      </c>
      <c r="B21942">
        <v>16.999934628895101</v>
      </c>
      <c r="C21942">
        <v>0.99905152950441301</v>
      </c>
      <c r="D21942">
        <v>16.9962916837043</v>
      </c>
      <c r="E21942">
        <f t="shared" si="1026"/>
        <v>-1.37404800426566E-7</v>
      </c>
      <c r="F21942">
        <f t="shared" si="1027"/>
        <v>-1.9434764908499158E-4</v>
      </c>
      <c r="G21942">
        <f t="shared" si="1028"/>
        <v>-3.30403463090434E-3</v>
      </c>
    </row>
    <row r="21943" spans="1:7" x14ac:dyDescent="0.3">
      <c r="A21943">
        <v>21942.000004011399</v>
      </c>
      <c r="B21943">
        <v>16.999934478601801</v>
      </c>
      <c r="C21943">
        <v>0.99885671644983598</v>
      </c>
      <c r="D21943">
        <v>16.9916073336335</v>
      </c>
      <c r="E21943">
        <f t="shared" si="1026"/>
        <v>-1.5029329958338167E-7</v>
      </c>
      <c r="F21943">
        <f t="shared" si="1027"/>
        <v>-1.9481305457702547E-4</v>
      </c>
      <c r="G21943">
        <f t="shared" si="1028"/>
        <v>-3.3119593141357484E-3</v>
      </c>
    </row>
    <row r="21944" spans="1:7" x14ac:dyDescent="0.3">
      <c r="A21944">
        <v>21943.000004011599</v>
      </c>
      <c r="B21944">
        <v>16.9999343196179</v>
      </c>
      <c r="C21944">
        <v>0.99866144154248104</v>
      </c>
      <c r="D21944">
        <v>16.9869099872219</v>
      </c>
      <c r="E21944">
        <f t="shared" si="1026"/>
        <v>-1.5898390159918563E-7</v>
      </c>
      <c r="F21944">
        <f t="shared" si="1027"/>
        <v>-1.9527490735493647E-4</v>
      </c>
      <c r="G21944">
        <f t="shared" si="1028"/>
        <v>-3.3198194014438798E-3</v>
      </c>
    </row>
    <row r="21945" spans="1:7" x14ac:dyDescent="0.3">
      <c r="A21945">
        <v>21944.000004011799</v>
      </c>
      <c r="B21945">
        <v>16.999934169924298</v>
      </c>
      <c r="C21945">
        <v>0.99846568701877902</v>
      </c>
      <c r="D21945">
        <v>16.9869099872219</v>
      </c>
      <c r="E21945">
        <f t="shared" si="1026"/>
        <v>-1.4969360151440014E-7</v>
      </c>
      <c r="F21945">
        <f t="shared" si="1027"/>
        <v>-1.9575452370201862E-4</v>
      </c>
      <c r="G21945">
        <f t="shared" si="1028"/>
        <v>-3.327963509626386E-3</v>
      </c>
    </row>
    <row r="21946" spans="1:7" x14ac:dyDescent="0.3">
      <c r="A21946">
        <v>21945.000004011999</v>
      </c>
      <c r="B21946">
        <v>16.999933999837999</v>
      </c>
      <c r="C21946">
        <v>0.99826947064229798</v>
      </c>
      <c r="D21946">
        <v>16.982202794226499</v>
      </c>
      <c r="E21946">
        <f t="shared" si="1026"/>
        <v>-1.700862988229801E-7</v>
      </c>
      <c r="F21946">
        <f t="shared" si="1027"/>
        <v>-1.9621637648103984E-4</v>
      </c>
      <c r="G21946">
        <f t="shared" si="1028"/>
        <v>-3.3358352751982068E-3</v>
      </c>
    </row>
    <row r="21947" spans="1:7" x14ac:dyDescent="0.3">
      <c r="A21947">
        <v>21946.000004012199</v>
      </c>
      <c r="B21947">
        <v>16.999933844661101</v>
      </c>
      <c r="C21947">
        <v>0.99807277820218498</v>
      </c>
      <c r="D21947">
        <v>16.977482532662901</v>
      </c>
      <c r="E21947">
        <f t="shared" si="1026"/>
        <v>-1.551768988861113E-7</v>
      </c>
      <c r="F21947">
        <f t="shared" si="1027"/>
        <v>-1.9669244011299991E-4</v>
      </c>
      <c r="G21947">
        <f t="shared" si="1028"/>
        <v>-3.3439133780248653E-3</v>
      </c>
    </row>
    <row r="21948" spans="1:7" x14ac:dyDescent="0.3">
      <c r="A21948">
        <v>21947.0000040124</v>
      </c>
      <c r="B21948">
        <v>16.999933694504801</v>
      </c>
      <c r="C21948">
        <v>0.99787561680386705</v>
      </c>
      <c r="D21948">
        <v>16.977482532662901</v>
      </c>
      <c r="E21948">
        <f t="shared" si="1026"/>
        <v>-1.5015629983849976E-7</v>
      </c>
      <c r="F21948">
        <f t="shared" si="1027"/>
        <v>-1.9716139831793544E-4</v>
      </c>
      <c r="G21948">
        <f t="shared" si="1028"/>
        <v>-3.3518805654395578E-3</v>
      </c>
    </row>
    <row r="21949" spans="1:7" x14ac:dyDescent="0.3">
      <c r="A21949">
        <v>21948.0000040126</v>
      </c>
      <c r="B21949">
        <v>16.999933537786902</v>
      </c>
      <c r="C21949">
        <v>0.99767797578920103</v>
      </c>
      <c r="D21949">
        <v>16.972752374179699</v>
      </c>
      <c r="E21949">
        <f t="shared" si="1026"/>
        <v>-1.5671789910243206E-7</v>
      </c>
      <c r="F21949">
        <f t="shared" si="1027"/>
        <v>-1.976410146660168E-4</v>
      </c>
      <c r="G21949">
        <f t="shared" si="1028"/>
        <v>-3.3600404986309229E-3</v>
      </c>
    </row>
    <row r="21950" spans="1:7" x14ac:dyDescent="0.3">
      <c r="A21950">
        <v>21949.0000040128</v>
      </c>
      <c r="B21950">
        <v>16.9999333748063</v>
      </c>
      <c r="C21950">
        <v>0.99747985515818904</v>
      </c>
      <c r="D21950">
        <v>16.968009074560602</v>
      </c>
      <c r="E21950">
        <f t="shared" si="1026"/>
        <v>-1.6298060145913951E-7</v>
      </c>
      <c r="F21950">
        <f t="shared" si="1027"/>
        <v>-1.9812063101198873E-4</v>
      </c>
      <c r="G21950">
        <f t="shared" si="1028"/>
        <v>-3.3682001295360919E-3</v>
      </c>
    </row>
    <row r="21951" spans="1:7" x14ac:dyDescent="0.3">
      <c r="A21951">
        <v>21950.000004013</v>
      </c>
      <c r="B21951">
        <v>16.999933228879801</v>
      </c>
      <c r="C21951">
        <v>0.99728125846354398</v>
      </c>
      <c r="D21951">
        <v>16.968009074560602</v>
      </c>
      <c r="E21951">
        <f t="shared" si="1026"/>
        <v>-1.4592649932865243E-7</v>
      </c>
      <c r="F21951">
        <f t="shared" si="1027"/>
        <v>-1.9859669464505902E-4</v>
      </c>
      <c r="G21951">
        <f t="shared" si="1028"/>
        <v>-3.3762761071862712E-3</v>
      </c>
    </row>
    <row r="21952" spans="1:7" x14ac:dyDescent="0.3">
      <c r="A21952">
        <v>21951.0000040132</v>
      </c>
      <c r="B21952">
        <v>16.999933068255501</v>
      </c>
      <c r="C21952">
        <v>0.99708218570526597</v>
      </c>
      <c r="D21952">
        <v>16.963283209345899</v>
      </c>
      <c r="E21952">
        <f t="shared" si="1026"/>
        <v>-1.6062429963881186E-7</v>
      </c>
      <c r="F21952">
        <f t="shared" si="1027"/>
        <v>-1.9907275827801829E-4</v>
      </c>
      <c r="G21952">
        <f t="shared" si="1028"/>
        <v>-3.3843837540423749E-3</v>
      </c>
    </row>
    <row r="21953" spans="1:7" x14ac:dyDescent="0.3">
      <c r="A21953">
        <v>21952.0000040134</v>
      </c>
      <c r="B21953">
        <v>16.9999328857064</v>
      </c>
      <c r="C21953">
        <v>0.99688262977792796</v>
      </c>
      <c r="D21953">
        <v>16.958545770615501</v>
      </c>
      <c r="E21953">
        <f t="shared" si="1026"/>
        <v>-1.8254910116866085E-7</v>
      </c>
      <c r="F21953">
        <f t="shared" si="1027"/>
        <v>-1.9955592733800209E-4</v>
      </c>
      <c r="G21953">
        <f t="shared" si="1028"/>
        <v>-3.3926193881477218E-3</v>
      </c>
    </row>
    <row r="21954" spans="1:7" x14ac:dyDescent="0.3">
      <c r="A21954">
        <v>21953.0000040136</v>
      </c>
      <c r="B21954">
        <v>16.999932726725199</v>
      </c>
      <c r="C21954">
        <v>0.99668258357610195</v>
      </c>
      <c r="D21954">
        <v>16.958545770615501</v>
      </c>
      <c r="E21954">
        <f t="shared" si="1026"/>
        <v>-1.5898120153678974E-7</v>
      </c>
      <c r="F21954">
        <f t="shared" si="1027"/>
        <v>-2.0004620182600963E-4</v>
      </c>
      <c r="G21954">
        <f t="shared" si="1028"/>
        <v>-3.4009304588771272E-3</v>
      </c>
    </row>
    <row r="21955" spans="1:7" x14ac:dyDescent="0.3">
      <c r="A21955">
        <v>21954.0000040138</v>
      </c>
      <c r="B21955">
        <v>16.999932576448899</v>
      </c>
      <c r="C21955">
        <v>0.99648206131064299</v>
      </c>
      <c r="D21955">
        <v>16.953795212241399</v>
      </c>
      <c r="E21955">
        <f t="shared" si="1026"/>
        <v>-1.5027629984842861E-7</v>
      </c>
      <c r="F21955">
        <f t="shared" si="1027"/>
        <v>-2.005222654589689E-4</v>
      </c>
      <c r="G21955">
        <f t="shared" si="1028"/>
        <v>-3.4090147706500318E-3</v>
      </c>
    </row>
    <row r="21956" spans="1:7" x14ac:dyDescent="0.3">
      <c r="A21956">
        <v>21955.000004014</v>
      </c>
      <c r="B21956">
        <v>16.999932430609402</v>
      </c>
      <c r="C21956">
        <v>0.996281045217983</v>
      </c>
      <c r="D21956">
        <v>16.949034742000102</v>
      </c>
      <c r="E21956">
        <f t="shared" ref="E21956:E22019" si="1029">B21956-B21955</f>
        <v>-1.4583949692337228E-7</v>
      </c>
      <c r="F21956">
        <f t="shared" ref="F21956:F22019" si="1030">C21956-C21955</f>
        <v>-2.010160926599891E-4</v>
      </c>
      <c r="G21956">
        <f t="shared" ref="G21956:G22019" si="1031">B21956*C21956-B21955*C21955</f>
        <v>-3.4174053191264875E-3</v>
      </c>
    </row>
    <row r="21957" spans="1:7" x14ac:dyDescent="0.3">
      <c r="A21957">
        <v>21956.0000040142</v>
      </c>
      <c r="B21957">
        <v>16.999932267397899</v>
      </c>
      <c r="C21957">
        <v>0.99607954240354901</v>
      </c>
      <c r="D21957">
        <v>16.949034742000102</v>
      </c>
      <c r="E21957">
        <f t="shared" si="1029"/>
        <v>-1.6321150297926579E-7</v>
      </c>
      <c r="F21957">
        <f t="shared" si="1030"/>
        <v>-2.0150281443398477E-4</v>
      </c>
      <c r="G21957">
        <f t="shared" si="1031"/>
        <v>-3.4256968015959899E-3</v>
      </c>
    </row>
    <row r="21958" spans="1:7" x14ac:dyDescent="0.3">
      <c r="A21958">
        <v>21957.0000040144</v>
      </c>
      <c r="B21958">
        <v>16.999932088502799</v>
      </c>
      <c r="C21958">
        <v>0.99587754931462702</v>
      </c>
      <c r="D21958">
        <v>16.9442610798286</v>
      </c>
      <c r="E21958">
        <f t="shared" si="1029"/>
        <v>-1.7889509962287775E-7</v>
      </c>
      <c r="F21958">
        <f t="shared" si="1030"/>
        <v>-2.019930889219923E-4</v>
      </c>
      <c r="G21958">
        <f t="shared" si="1031"/>
        <v>-3.4340469877705004E-3</v>
      </c>
    </row>
    <row r="21959" spans="1:7" x14ac:dyDescent="0.3">
      <c r="A21959">
        <v>21958.000004014601</v>
      </c>
      <c r="B21959">
        <v>16.9999319386629</v>
      </c>
      <c r="C21959">
        <v>0.99567506595121802</v>
      </c>
      <c r="D21959">
        <v>16.9394774558025</v>
      </c>
      <c r="E21959">
        <f t="shared" si="1029"/>
        <v>-1.4983989871097947E-7</v>
      </c>
      <c r="F21959">
        <f t="shared" si="1030"/>
        <v>-2.0248336340900064E-4</v>
      </c>
      <c r="G21959">
        <f t="shared" si="1031"/>
        <v>-3.4423526188547271E-3</v>
      </c>
    </row>
    <row r="21960" spans="1:7" x14ac:dyDescent="0.3">
      <c r="A21960">
        <v>21959.000004014801</v>
      </c>
      <c r="B21960">
        <v>16.9999317694163</v>
      </c>
      <c r="C21960">
        <v>0.995472088760607</v>
      </c>
      <c r="D21960">
        <v>16.934680567236999</v>
      </c>
      <c r="E21960">
        <f t="shared" si="1029"/>
        <v>-1.6924660073414088E-7</v>
      </c>
      <c r="F21960">
        <f t="shared" si="1030"/>
        <v>-2.0297719061102004E-4</v>
      </c>
      <c r="G21960">
        <f t="shared" si="1031"/>
        <v>-3.4507669057539658E-3</v>
      </c>
    </row>
    <row r="21961" spans="1:7" x14ac:dyDescent="0.3">
      <c r="A21961">
        <v>21960.000004015001</v>
      </c>
      <c r="B21961">
        <v>16.999931609906099</v>
      </c>
      <c r="C21961">
        <v>0.99526861419008095</v>
      </c>
      <c r="D21961">
        <v>16.934680567236999</v>
      </c>
      <c r="E21961">
        <f t="shared" si="1029"/>
        <v>-1.5951020060356313E-7</v>
      </c>
      <c r="F21961">
        <f t="shared" si="1030"/>
        <v>-2.0347457052605211E-4</v>
      </c>
      <c r="G21961">
        <f t="shared" si="1031"/>
        <v>-3.4592125712507027E-3</v>
      </c>
    </row>
    <row r="21962" spans="1:7" x14ac:dyDescent="0.3">
      <c r="A21962">
        <v>21961.000004015201</v>
      </c>
      <c r="B21962">
        <v>17.000480688250398</v>
      </c>
      <c r="C21962">
        <v>0.99675868980853</v>
      </c>
      <c r="D21962">
        <v>16.955574877628401</v>
      </c>
      <c r="E21962">
        <f t="shared" si="1029"/>
        <v>5.4907834429940294E-4</v>
      </c>
      <c r="F21962">
        <f t="shared" si="1030"/>
        <v>1.4900756184490493E-3</v>
      </c>
      <c r="G21962">
        <f t="shared" si="1031"/>
        <v>2.5878482218288923E-2</v>
      </c>
    </row>
    <row r="21963" spans="1:7" x14ac:dyDescent="0.3">
      <c r="A21963">
        <v>21962.000004015401</v>
      </c>
      <c r="B21963">
        <v>17.000477655198502</v>
      </c>
      <c r="C21963">
        <v>0.99825791366470096</v>
      </c>
      <c r="D21963">
        <v>16.9760527462741</v>
      </c>
      <c r="E21963">
        <f t="shared" si="1029"/>
        <v>-3.033051896750294E-6</v>
      </c>
      <c r="F21963">
        <f t="shared" si="1030"/>
        <v>1.4992238561709614E-3</v>
      </c>
      <c r="G21963">
        <f t="shared" si="1031"/>
        <v>2.548449844613998E-2</v>
      </c>
    </row>
    <row r="21964" spans="1:7" x14ac:dyDescent="0.3">
      <c r="A21964">
        <v>21963.000004015601</v>
      </c>
      <c r="B21964">
        <v>17.000470751420799</v>
      </c>
      <c r="C21964">
        <v>0.99973521372476104</v>
      </c>
      <c r="D21964">
        <v>17.001543989503201</v>
      </c>
      <c r="E21964">
        <f t="shared" si="1029"/>
        <v>-6.9037777024050229E-6</v>
      </c>
      <c r="F21964">
        <f t="shared" si="1030"/>
        <v>1.4773000600600827E-3</v>
      </c>
      <c r="G21964">
        <f t="shared" si="1031"/>
        <v>2.5107904711397566E-2</v>
      </c>
    </row>
    <row r="21965" spans="1:7" x14ac:dyDescent="0.3">
      <c r="A21965">
        <v>21964.000004015899</v>
      </c>
      <c r="B21965">
        <v>17.0004636876806</v>
      </c>
      <c r="C21965">
        <v>1.0011909026275101</v>
      </c>
      <c r="D21965">
        <v>17.026797267244</v>
      </c>
      <c r="E21965">
        <f t="shared" si="1029"/>
        <v>-7.0637401989870341E-6</v>
      </c>
      <c r="F21965">
        <f t="shared" si="1030"/>
        <v>1.4556889027490527E-3</v>
      </c>
      <c r="G21965">
        <f t="shared" si="1031"/>
        <v>2.4740324461927088E-2</v>
      </c>
    </row>
    <row r="21966" spans="1:7" x14ac:dyDescent="0.3">
      <c r="A21966">
        <v>21965.000004016099</v>
      </c>
      <c r="B21966">
        <v>17.000456744105001</v>
      </c>
      <c r="C21966">
        <v>1.0026254422257299</v>
      </c>
      <c r="D21966">
        <v>17.0518240696973</v>
      </c>
      <c r="E21966">
        <f t="shared" si="1029"/>
        <v>-6.9435755989388781E-6</v>
      </c>
      <c r="F21966">
        <f t="shared" si="1030"/>
        <v>1.4345395982198195E-3</v>
      </c>
      <c r="G21966">
        <f t="shared" si="1031"/>
        <v>2.4380876542519303E-2</v>
      </c>
    </row>
    <row r="21967" spans="1:7" x14ac:dyDescent="0.3">
      <c r="A21967">
        <v>21966.000004016299</v>
      </c>
      <c r="B21967">
        <v>17.000449857354401</v>
      </c>
      <c r="C21967">
        <v>1.0040393263466201</v>
      </c>
      <c r="D21967">
        <v>17.071725542037498</v>
      </c>
      <c r="E21967">
        <f t="shared" si="1029"/>
        <v>-6.8867506008984947E-6</v>
      </c>
      <c r="F21967">
        <f t="shared" si="1030"/>
        <v>1.4138841208901631E-3</v>
      </c>
      <c r="G21967">
        <f t="shared" si="1031"/>
        <v>2.40297612699365E-2</v>
      </c>
    </row>
    <row r="21968" spans="1:7" x14ac:dyDescent="0.3">
      <c r="A21968">
        <v>21967.0000040165</v>
      </c>
      <c r="B21968">
        <v>17.000443082216702</v>
      </c>
      <c r="C21968">
        <v>1.00543300618483</v>
      </c>
      <c r="D21968">
        <v>17.096407481267399</v>
      </c>
      <c r="E21968">
        <f t="shared" si="1029"/>
        <v>-6.7751376988667289E-6</v>
      </c>
      <c r="F21968">
        <f t="shared" si="1030"/>
        <v>1.3936798382099269E-3</v>
      </c>
      <c r="G21968">
        <f t="shared" si="1031"/>
        <v>2.3686372259628996E-2</v>
      </c>
    </row>
    <row r="21969" spans="1:7" x14ac:dyDescent="0.3">
      <c r="A21969">
        <v>21968.0000040167</v>
      </c>
      <c r="B21969">
        <v>17.000436420487301</v>
      </c>
      <c r="C21969">
        <v>1.00680694359311</v>
      </c>
      <c r="D21969">
        <v>17.120848063933099</v>
      </c>
      <c r="E21969">
        <f t="shared" si="1029"/>
        <v>-6.6617294010029582E-6</v>
      </c>
      <c r="F21969">
        <f t="shared" si="1030"/>
        <v>1.3739374082799571E-3</v>
      </c>
      <c r="G21969">
        <f t="shared" si="1031"/>
        <v>2.3350837632577282E-2</v>
      </c>
    </row>
    <row r="21970" spans="1:7" x14ac:dyDescent="0.3">
      <c r="A21970">
        <v>21969.0000040169</v>
      </c>
      <c r="B21970">
        <v>17.000429834956702</v>
      </c>
      <c r="C21970">
        <v>1.0081615720025601</v>
      </c>
      <c r="D21970">
        <v>17.140297161282</v>
      </c>
      <c r="E21970">
        <f t="shared" si="1029"/>
        <v>-6.585530599068079E-6</v>
      </c>
      <c r="F21970">
        <f t="shared" si="1030"/>
        <v>1.3546284094501093E-3</v>
      </c>
      <c r="G21970">
        <f t="shared" si="1031"/>
        <v>2.3022634869359848E-2</v>
      </c>
    </row>
    <row r="21971" spans="1:7" x14ac:dyDescent="0.3">
      <c r="A21971">
        <v>21970.0000040171</v>
      </c>
      <c r="B21971">
        <v>17.0004233635239</v>
      </c>
      <c r="C21971">
        <v>1.0094973141860899</v>
      </c>
      <c r="D21971">
        <v>17.164418202656499</v>
      </c>
      <c r="E21971">
        <f t="shared" si="1029"/>
        <v>-6.4714328011916677E-6</v>
      </c>
      <c r="F21971">
        <f t="shared" si="1030"/>
        <v>1.3357421835298311E-3</v>
      </c>
      <c r="G21971">
        <f t="shared" si="1031"/>
        <v>2.2701658374657541E-2</v>
      </c>
    </row>
    <row r="21972" spans="1:7" x14ac:dyDescent="0.3">
      <c r="A21972">
        <v>21971.0000040173</v>
      </c>
      <c r="B21972">
        <v>17.000416981510401</v>
      </c>
      <c r="C21972">
        <v>1.0108145929166299</v>
      </c>
      <c r="D21972">
        <v>17.183529097777399</v>
      </c>
      <c r="E21972">
        <f t="shared" si="1029"/>
        <v>-6.382013499006689E-6</v>
      </c>
      <c r="F21972">
        <f t="shared" si="1030"/>
        <v>1.3172787305399947E-3</v>
      </c>
      <c r="G21972">
        <f t="shared" si="1031"/>
        <v>2.2387845074568702E-2</v>
      </c>
    </row>
    <row r="21973" spans="1:7" x14ac:dyDescent="0.3">
      <c r="A21973">
        <v>21972.0000040175</v>
      </c>
      <c r="B21973">
        <v>17.0004107003369</v>
      </c>
      <c r="C21973">
        <v>1.0121138060981101</v>
      </c>
      <c r="D21973">
        <v>17.207272821384599</v>
      </c>
      <c r="E21973">
        <f t="shared" si="1029"/>
        <v>-6.281173501321291E-6</v>
      </c>
      <c r="F21973">
        <f t="shared" si="1030"/>
        <v>1.2992131814801855E-3</v>
      </c>
      <c r="G21973">
        <f t="shared" si="1031"/>
        <v>2.2080808570621002E-2</v>
      </c>
    </row>
    <row r="21974" spans="1:7" x14ac:dyDescent="0.3">
      <c r="A21974">
        <v>21973.0000040177</v>
      </c>
      <c r="B21974">
        <v>17.000404527512</v>
      </c>
      <c r="C21974">
        <v>1.01339533742361</v>
      </c>
      <c r="D21974">
        <v>17.226140321857098</v>
      </c>
      <c r="E21974">
        <f t="shared" si="1029"/>
        <v>-6.1728249001191671E-6</v>
      </c>
      <c r="F21974">
        <f t="shared" si="1030"/>
        <v>1.2815313254999072E-3</v>
      </c>
      <c r="G21974">
        <f t="shared" si="1031"/>
        <v>2.1780303346872643E-2</v>
      </c>
    </row>
    <row r="21975" spans="1:7" x14ac:dyDescent="0.3">
      <c r="A21975">
        <v>21974.0000040179</v>
      </c>
      <c r="B21975">
        <v>17.000398453566799</v>
      </c>
      <c r="C21975">
        <v>1.01465958124435</v>
      </c>
      <c r="D21975">
        <v>17.2495195532187</v>
      </c>
      <c r="E21975">
        <f t="shared" si="1029"/>
        <v>-6.0739452010238892E-6</v>
      </c>
      <c r="F21975">
        <f t="shared" si="1030"/>
        <v>1.2642438207399742E-3</v>
      </c>
      <c r="G21975">
        <f t="shared" si="1031"/>
        <v>2.1486493387293137E-2</v>
      </c>
    </row>
    <row r="21976" spans="1:7" x14ac:dyDescent="0.3">
      <c r="A21976">
        <v>21975.0000040181</v>
      </c>
      <c r="B21976">
        <v>17.000392485051101</v>
      </c>
      <c r="C21976">
        <v>1.0159068928317001</v>
      </c>
      <c r="D21976">
        <v>17.272688785388301</v>
      </c>
      <c r="E21976">
        <f t="shared" si="1029"/>
        <v>-5.9685156976740927E-6</v>
      </c>
      <c r="F21976">
        <f t="shared" si="1030"/>
        <v>1.2473115873501417E-3</v>
      </c>
      <c r="G21976">
        <f t="shared" si="1031"/>
        <v>2.1198730524464082E-2</v>
      </c>
    </row>
    <row r="21977" spans="1:7" x14ac:dyDescent="0.3">
      <c r="A21977">
        <v>21976.0000040183</v>
      </c>
      <c r="B21977">
        <v>17.000386611211599</v>
      </c>
      <c r="C21977">
        <v>1.0171376416678799</v>
      </c>
      <c r="D21977">
        <v>17.291124624138199</v>
      </c>
      <c r="E21977">
        <f t="shared" si="1029"/>
        <v>-5.8738395019020118E-6</v>
      </c>
      <c r="F21977">
        <f t="shared" si="1030"/>
        <v>1.2307488361797958E-3</v>
      </c>
      <c r="G21977">
        <f t="shared" si="1031"/>
        <v>2.0917238762319101E-2</v>
      </c>
    </row>
    <row r="21978" spans="1:7" x14ac:dyDescent="0.3">
      <c r="A21978">
        <v>21977.0000040185</v>
      </c>
      <c r="B21978">
        <v>17.0003808251703</v>
      </c>
      <c r="C21978">
        <v>1.01835217947154</v>
      </c>
      <c r="D21978">
        <v>17.309427329516801</v>
      </c>
      <c r="E21978">
        <f t="shared" si="1029"/>
        <v>-5.786041299415956E-6</v>
      </c>
      <c r="F21978">
        <f t="shared" si="1030"/>
        <v>1.2145378036600984E-3</v>
      </c>
      <c r="G21978">
        <f t="shared" si="1031"/>
        <v>2.0641719988386598E-2</v>
      </c>
    </row>
    <row r="21979" spans="1:7" x14ac:dyDescent="0.3">
      <c r="A21979">
        <v>21978.000004018701</v>
      </c>
      <c r="B21979">
        <v>17.000375161984898</v>
      </c>
      <c r="C21979">
        <v>1.0195508366450601</v>
      </c>
      <c r="D21979">
        <v>17.332127767386201</v>
      </c>
      <c r="E21979">
        <f t="shared" si="1029"/>
        <v>-5.6631854015165572E-6</v>
      </c>
      <c r="F21979">
        <f t="shared" si="1030"/>
        <v>1.1986571735200791E-3</v>
      </c>
      <c r="G21979">
        <f t="shared" si="1031"/>
        <v>2.0371854523247634E-2</v>
      </c>
    </row>
    <row r="21980" spans="1:7" x14ac:dyDescent="0.3">
      <c r="A21980">
        <v>21979.000004018901</v>
      </c>
      <c r="B21980">
        <v>17.0003695895298</v>
      </c>
      <c r="C21980">
        <v>1.0207339506962301</v>
      </c>
      <c r="D21980">
        <v>17.350115294215399</v>
      </c>
      <c r="E21980">
        <f t="shared" si="1029"/>
        <v>-5.5724550982461096E-6</v>
      </c>
      <c r="F21980">
        <f t="shared" si="1030"/>
        <v>1.1831140511699978E-3</v>
      </c>
      <c r="G21980">
        <f t="shared" si="1031"/>
        <v>2.0107694735198578E-2</v>
      </c>
    </row>
    <row r="21981" spans="1:7" x14ac:dyDescent="0.3">
      <c r="A21981">
        <v>21980.000004019101</v>
      </c>
      <c r="B21981">
        <v>17.000364104145099</v>
      </c>
      <c r="C21981">
        <v>1.0219018449220101</v>
      </c>
      <c r="D21981">
        <v>17.372514627293501</v>
      </c>
      <c r="E21981">
        <f t="shared" si="1029"/>
        <v>-5.4853847011315793E-6</v>
      </c>
      <c r="F21981">
        <f t="shared" si="1030"/>
        <v>1.1678942257800085E-3</v>
      </c>
      <c r="G21981">
        <f t="shared" si="1031"/>
        <v>1.9849027954990106E-2</v>
      </c>
    </row>
    <row r="21982" spans="1:7" x14ac:dyDescent="0.3">
      <c r="A21982">
        <v>21981.000004019301</v>
      </c>
      <c r="B21982">
        <v>17.000358731416298</v>
      </c>
      <c r="C21982">
        <v>1.0230548213030399</v>
      </c>
      <c r="D21982">
        <v>17.390268819687801</v>
      </c>
      <c r="E21982">
        <f t="shared" si="1029"/>
        <v>-5.3727288005234186E-6</v>
      </c>
      <c r="F21982">
        <f t="shared" si="1030"/>
        <v>1.1529763810298466E-3</v>
      </c>
      <c r="G21982">
        <f t="shared" si="1031"/>
        <v>1.9595521684884432E-2</v>
      </c>
    </row>
    <row r="21983" spans="1:7" x14ac:dyDescent="0.3">
      <c r="A21983">
        <v>21982.000004019501</v>
      </c>
      <c r="B21983">
        <v>17.000353444653101</v>
      </c>
      <c r="C21983">
        <v>1.0241931960308599</v>
      </c>
      <c r="D21983">
        <v>17.407895680061099</v>
      </c>
      <c r="E21983">
        <f t="shared" si="1029"/>
        <v>-5.2867631978870122E-6</v>
      </c>
      <c r="F21983">
        <f t="shared" si="1030"/>
        <v>1.1383747278199685E-3</v>
      </c>
      <c r="G21983">
        <f t="shared" si="1031"/>
        <v>1.9347364076821805E-2</v>
      </c>
    </row>
    <row r="21984" spans="1:7" x14ac:dyDescent="0.3">
      <c r="A21984">
        <v>21983.000004019701</v>
      </c>
      <c r="B21984">
        <v>17.0003482665973</v>
      </c>
      <c r="C21984">
        <v>1.0253172604279801</v>
      </c>
      <c r="D21984">
        <v>17.429758993398501</v>
      </c>
      <c r="E21984">
        <f t="shared" si="1029"/>
        <v>-5.1780558010250388E-6</v>
      </c>
      <c r="F21984">
        <f t="shared" si="1030"/>
        <v>1.1240643971202058E-3</v>
      </c>
      <c r="G21984">
        <f t="shared" si="1031"/>
        <v>1.9104182895606669E-2</v>
      </c>
    </row>
    <row r="21985" spans="1:7" x14ac:dyDescent="0.3">
      <c r="A21985">
        <v>21984.000004019901</v>
      </c>
      <c r="B21985">
        <v>17.000343181019701</v>
      </c>
      <c r="C21985">
        <v>1.0264273022642101</v>
      </c>
      <c r="D21985">
        <v>17.447133471747399</v>
      </c>
      <c r="E21985">
        <f t="shared" si="1029"/>
        <v>-5.0855775981517581E-6</v>
      </c>
      <c r="F21985">
        <f t="shared" si="1030"/>
        <v>1.1100418362299802E-3</v>
      </c>
      <c r="G21985">
        <f t="shared" si="1031"/>
        <v>1.8865877830709366E-2</v>
      </c>
    </row>
    <row r="21986" spans="1:7" x14ac:dyDescent="0.3">
      <c r="A21986">
        <v>21985.000004020101</v>
      </c>
      <c r="B21986">
        <v>17.000338167588701</v>
      </c>
      <c r="C21986">
        <v>1.02752360220392</v>
      </c>
      <c r="D21986">
        <v>17.4644052710129</v>
      </c>
      <c r="E21986">
        <f t="shared" si="1029"/>
        <v>-5.0134310001226368E-6</v>
      </c>
      <c r="F21986">
        <f t="shared" si="1030"/>
        <v>1.0962999397099438E-3</v>
      </c>
      <c r="G21986">
        <f t="shared" si="1031"/>
        <v>1.8632323785720217E-2</v>
      </c>
    </row>
    <row r="21987" spans="1:7" x14ac:dyDescent="0.3">
      <c r="A21987">
        <v>21986.000004020301</v>
      </c>
      <c r="B21987">
        <v>17.000333265456799</v>
      </c>
      <c r="C21987">
        <v>1.02860643025337</v>
      </c>
      <c r="D21987">
        <v>17.485828376521201</v>
      </c>
      <c r="E21987">
        <f t="shared" si="1029"/>
        <v>-4.9021319021846921E-6</v>
      </c>
      <c r="F21987">
        <f t="shared" si="1030"/>
        <v>1.0828280494499243E-3</v>
      </c>
      <c r="G21987">
        <f t="shared" si="1031"/>
        <v>1.8403400653600244E-2</v>
      </c>
    </row>
    <row r="21988" spans="1:7" x14ac:dyDescent="0.3">
      <c r="A21988">
        <v>21987.000004020501</v>
      </c>
      <c r="B21988">
        <v>17.000328448089999</v>
      </c>
      <c r="C21988">
        <v>1.0296760635242199</v>
      </c>
      <c r="D21988">
        <v>17.502805847136699</v>
      </c>
      <c r="E21988">
        <f t="shared" si="1029"/>
        <v>-4.8173668005802028E-6</v>
      </c>
      <c r="F21988">
        <f t="shared" si="1030"/>
        <v>1.0696332708499678E-3</v>
      </c>
      <c r="G21988">
        <f t="shared" si="1031"/>
        <v>1.8179161748985706E-2</v>
      </c>
    </row>
    <row r="21989" spans="1:7" x14ac:dyDescent="0.3">
      <c r="A21989">
        <v>21988.000004020701</v>
      </c>
      <c r="B21989">
        <v>17.000323739554702</v>
      </c>
      <c r="C21989">
        <v>1.0307327471537</v>
      </c>
      <c r="D21989">
        <v>17.519662767166</v>
      </c>
      <c r="E21989">
        <f t="shared" si="1029"/>
        <v>-4.7085352967712879E-6</v>
      </c>
      <c r="F21989">
        <f t="shared" si="1030"/>
        <v>1.0566836294800819E-3</v>
      </c>
      <c r="G21989">
        <f t="shared" si="1031"/>
        <v>1.7959115525361113E-2</v>
      </c>
    </row>
    <row r="21990" spans="1:7" x14ac:dyDescent="0.3">
      <c r="A21990">
        <v>21989.000004020902</v>
      </c>
      <c r="B21990">
        <v>17.000319097613801</v>
      </c>
      <c r="C21990">
        <v>1.0317767404899301</v>
      </c>
      <c r="D21990">
        <v>17.5364539310048</v>
      </c>
      <c r="E21990">
        <f t="shared" si="1029"/>
        <v>-4.641940900995678E-6</v>
      </c>
      <c r="F21990">
        <f t="shared" si="1030"/>
        <v>1.0439933362300646E-3</v>
      </c>
      <c r="G21990">
        <f t="shared" si="1031"/>
        <v>1.7743435251198036E-2</v>
      </c>
    </row>
    <row r="21991" spans="1:7" x14ac:dyDescent="0.3">
      <c r="A21991">
        <v>21990.0000040212</v>
      </c>
      <c r="B21991">
        <v>17.0003145640562</v>
      </c>
      <c r="C21991">
        <v>1.03280828867013</v>
      </c>
      <c r="D21991">
        <v>17.557294656559701</v>
      </c>
      <c r="E21991">
        <f t="shared" si="1029"/>
        <v>-4.5335576004390532E-6</v>
      </c>
      <c r="F21991">
        <f t="shared" si="1030"/>
        <v>1.0315481801999038E-3</v>
      </c>
      <c r="G21991">
        <f t="shared" si="1031"/>
        <v>1.7531965932093385E-2</v>
      </c>
    </row>
    <row r="21992" spans="1:7" x14ac:dyDescent="0.3">
      <c r="A21992">
        <v>21991.0000040214</v>
      </c>
      <c r="B21992">
        <v>17.000310096287901</v>
      </c>
      <c r="C21992">
        <v>1.03382762617343</v>
      </c>
      <c r="D21992">
        <v>17.573828799631599</v>
      </c>
      <c r="E21992">
        <f t="shared" si="1029"/>
        <v>-4.467768299321051E-6</v>
      </c>
      <c r="F21992">
        <f t="shared" si="1030"/>
        <v>1.0193375033000773E-3</v>
      </c>
      <c r="G21992">
        <f t="shared" si="1031"/>
        <v>1.7324439300743677E-2</v>
      </c>
    </row>
    <row r="21993" spans="1:7" x14ac:dyDescent="0.3">
      <c r="A21993">
        <v>21992.0000040216</v>
      </c>
      <c r="B21993">
        <v>17.000305715341501</v>
      </c>
      <c r="C21993">
        <v>1.0348349910316299</v>
      </c>
      <c r="D21993">
        <v>17.590228721760798</v>
      </c>
      <c r="E21993">
        <f t="shared" si="1029"/>
        <v>-4.380946400317498E-6</v>
      </c>
      <c r="F21993">
        <f t="shared" si="1030"/>
        <v>1.0073648581998551E-3</v>
      </c>
      <c r="G21993">
        <f t="shared" si="1031"/>
        <v>1.7120981412872993E-2</v>
      </c>
    </row>
    <row r="21994" spans="1:7" x14ac:dyDescent="0.3">
      <c r="A21994">
        <v>21993.0000040218</v>
      </c>
      <c r="B21994">
        <v>17.0003014215681</v>
      </c>
      <c r="C21994">
        <v>1.03583060706569</v>
      </c>
      <c r="D21994">
        <v>17.606512936171399</v>
      </c>
      <c r="E21994">
        <f t="shared" si="1029"/>
        <v>-4.2937734008319239E-6</v>
      </c>
      <c r="F21994">
        <f t="shared" si="1030"/>
        <v>9.9561603406006505E-4</v>
      </c>
      <c r="G21994">
        <f t="shared" si="1031"/>
        <v>1.6921329332209467E-2</v>
      </c>
    </row>
    <row r="21995" spans="1:7" x14ac:dyDescent="0.3">
      <c r="A21995">
        <v>21994.000004022</v>
      </c>
      <c r="B21995">
        <v>17.000297202156499</v>
      </c>
      <c r="C21995">
        <v>1.036814705202</v>
      </c>
      <c r="D21995">
        <v>17.622712653042299</v>
      </c>
      <c r="E21995">
        <f t="shared" si="1029"/>
        <v>-4.2194116005589422E-6</v>
      </c>
      <c r="F21995">
        <f t="shared" si="1030"/>
        <v>9.8409813631006315E-4</v>
      </c>
      <c r="G21995">
        <f t="shared" si="1031"/>
        <v>1.6725590197680162E-2</v>
      </c>
    </row>
    <row r="21996" spans="1:7" x14ac:dyDescent="0.3">
      <c r="A21996">
        <v>21995.0000040222</v>
      </c>
      <c r="B21996">
        <v>17.000293110881099</v>
      </c>
      <c r="C21996">
        <v>1.03778748083982</v>
      </c>
      <c r="D21996">
        <v>17.6428427695915</v>
      </c>
      <c r="E21996">
        <f t="shared" si="1029"/>
        <v>-4.0912754002420115E-6</v>
      </c>
      <c r="F21996">
        <f t="shared" si="1030"/>
        <v>9.7277563781994481E-4</v>
      </c>
      <c r="G21996">
        <f t="shared" si="1031"/>
        <v>1.6533229079563228E-2</v>
      </c>
    </row>
    <row r="21997" spans="1:7" x14ac:dyDescent="0.3">
      <c r="A21997">
        <v>21996.0000040224</v>
      </c>
      <c r="B21997">
        <v>17.000289040824299</v>
      </c>
      <c r="C21997">
        <v>1.0387491613528199</v>
      </c>
      <c r="D21997">
        <v>17.658814150594399</v>
      </c>
      <c r="E21997">
        <f t="shared" si="1029"/>
        <v>-4.0700568000318071E-6</v>
      </c>
      <c r="F21997">
        <f t="shared" si="1030"/>
        <v>9.6168051299994062E-4</v>
      </c>
      <c r="G21997">
        <f t="shared" si="1031"/>
        <v>1.6344622831933719E-2</v>
      </c>
    </row>
    <row r="21998" spans="1:7" x14ac:dyDescent="0.3">
      <c r="A21998">
        <v>21997.0000040226</v>
      </c>
      <c r="B21998">
        <v>17.0002850894404</v>
      </c>
      <c r="C21998">
        <v>1.03969994214025</v>
      </c>
      <c r="D21998">
        <v>17.674673162870199</v>
      </c>
      <c r="E21998">
        <f t="shared" si="1029"/>
        <v>-3.9513838991922512E-6</v>
      </c>
      <c r="F21998">
        <f t="shared" si="1030"/>
        <v>9.5078078743005001E-4</v>
      </c>
      <c r="G21998">
        <f t="shared" si="1031"/>
        <v>1.6159439947163179E-2</v>
      </c>
    </row>
    <row r="21999" spans="1:7" x14ac:dyDescent="0.3">
      <c r="A21999">
        <v>21998.000004022801</v>
      </c>
      <c r="B21999">
        <v>17.000281179916001</v>
      </c>
      <c r="C21999">
        <v>1.0406400292595199</v>
      </c>
      <c r="D21999">
        <v>17.690420842646599</v>
      </c>
      <c r="E21999">
        <f t="shared" si="1029"/>
        <v>-3.9095243984377248E-6</v>
      </c>
      <c r="F21999">
        <f t="shared" si="1030"/>
        <v>9.4008711926996114E-4</v>
      </c>
      <c r="G21999">
        <f t="shared" si="1031"/>
        <v>1.597768062891447E-2</v>
      </c>
    </row>
    <row r="22000" spans="1:7" x14ac:dyDescent="0.3">
      <c r="A22000">
        <v>21999.000004023001</v>
      </c>
      <c r="B22000">
        <v>17.0002773612064</v>
      </c>
      <c r="C22000">
        <v>1.04156960745172</v>
      </c>
      <c r="D22000">
        <v>17.706058216355</v>
      </c>
      <c r="E22000">
        <f t="shared" si="1029"/>
        <v>-3.8187096009778543E-6</v>
      </c>
      <c r="F22000">
        <f t="shared" si="1030"/>
        <v>9.2957819220007565E-4</v>
      </c>
      <c r="G22000">
        <f t="shared" si="1031"/>
        <v>1.5799113194262304E-2</v>
      </c>
    </row>
    <row r="22001" spans="1:7" x14ac:dyDescent="0.3">
      <c r="A22001">
        <v>22000.000004023201</v>
      </c>
      <c r="B22001">
        <v>17.0002736055519</v>
      </c>
      <c r="C22001">
        <v>1.04248887566882</v>
      </c>
      <c r="D22001">
        <v>17.721603114570101</v>
      </c>
      <c r="E22001">
        <f t="shared" si="1029"/>
        <v>-3.7556545002814801E-6</v>
      </c>
      <c r="F22001">
        <f t="shared" si="1030"/>
        <v>9.1926821709997775E-4</v>
      </c>
      <c r="G22001">
        <f t="shared" si="1031"/>
        <v>1.5623899432000599E-2</v>
      </c>
    </row>
    <row r="22002" spans="1:7" x14ac:dyDescent="0.3">
      <c r="A22002">
        <v>22001.000004023401</v>
      </c>
      <c r="B22002">
        <v>17.000269959608701</v>
      </c>
      <c r="C22002">
        <v>1.0433980150992199</v>
      </c>
      <c r="D22002">
        <v>17.737058793592201</v>
      </c>
      <c r="E22002">
        <f t="shared" si="1029"/>
        <v>-3.6459431989044333E-6</v>
      </c>
      <c r="F22002">
        <f t="shared" si="1030"/>
        <v>9.0913943039994116E-4</v>
      </c>
      <c r="G22002">
        <f t="shared" si="1031"/>
        <v>1.5451814892500693E-2</v>
      </c>
    </row>
    <row r="22003" spans="1:7" x14ac:dyDescent="0.3">
      <c r="A22003">
        <v>22002.000004023601</v>
      </c>
      <c r="B22003">
        <v>17.000266336504399</v>
      </c>
      <c r="C22003">
        <v>1.04429721048404</v>
      </c>
      <c r="D22003">
        <v>17.752406519833599</v>
      </c>
      <c r="E22003">
        <f t="shared" si="1029"/>
        <v>-3.6231043019085973E-6</v>
      </c>
      <c r="F22003">
        <f t="shared" si="1030"/>
        <v>8.9919538482008399E-4</v>
      </c>
      <c r="G22003">
        <f t="shared" si="1031"/>
        <v>1.5282780690657916E-2</v>
      </c>
    </row>
    <row r="22004" spans="1:7" x14ac:dyDescent="0.3">
      <c r="A22004">
        <v>22003.000004023801</v>
      </c>
      <c r="B22004">
        <v>17.000262795927298</v>
      </c>
      <c r="C22004">
        <v>1.0451866359062401</v>
      </c>
      <c r="D22004">
        <v>17.7676472915064</v>
      </c>
      <c r="E22004">
        <f t="shared" si="1029"/>
        <v>-3.5405771008356623E-6</v>
      </c>
      <c r="F22004">
        <f t="shared" si="1030"/>
        <v>8.8942542220005194E-4</v>
      </c>
      <c r="G22004">
        <f t="shared" si="1031"/>
        <v>1.5116768499989774E-2</v>
      </c>
    </row>
    <row r="22005" spans="1:7" x14ac:dyDescent="0.3">
      <c r="A22005">
        <v>22004.000004024001</v>
      </c>
      <c r="B22005">
        <v>17.000259359856901</v>
      </c>
      <c r="C22005">
        <v>1.04606645479066</v>
      </c>
      <c r="D22005">
        <v>17.782782096734302</v>
      </c>
      <c r="E22005">
        <f t="shared" si="1029"/>
        <v>-3.4360703971003659E-6</v>
      </c>
      <c r="F22005">
        <f t="shared" si="1030"/>
        <v>8.7981888441990286E-4</v>
      </c>
      <c r="G22005">
        <f t="shared" si="1031"/>
        <v>1.4953557889977986E-2</v>
      </c>
    </row>
    <row r="22006" spans="1:7" x14ac:dyDescent="0.3">
      <c r="A22006">
        <v>22005.000004024201</v>
      </c>
      <c r="B22006">
        <v>17.000255959900301</v>
      </c>
      <c r="C22006">
        <v>1.0469368447729701</v>
      </c>
      <c r="D22006">
        <v>17.797811913548799</v>
      </c>
      <c r="E22006">
        <f t="shared" si="1029"/>
        <v>-3.3999566007025805E-6</v>
      </c>
      <c r="F22006">
        <f t="shared" si="1030"/>
        <v>8.7038998231014908E-4</v>
      </c>
      <c r="G22006">
        <f t="shared" si="1031"/>
        <v>1.4793295903658077E-2</v>
      </c>
    </row>
    <row r="22007" spans="1:7" x14ac:dyDescent="0.3">
      <c r="A22007">
        <v>22006.000004024401</v>
      </c>
      <c r="B22007">
        <v>17.000252627976199</v>
      </c>
      <c r="C22007">
        <v>1.047797969278</v>
      </c>
      <c r="D22007">
        <v>17.812752378558699</v>
      </c>
      <c r="E22007">
        <f t="shared" si="1029"/>
        <v>-3.331924101956929E-6</v>
      </c>
      <c r="F22007">
        <f t="shared" si="1030"/>
        <v>8.6112450502984217E-4</v>
      </c>
      <c r="G22007">
        <f t="shared" si="1031"/>
        <v>1.4635845815544002E-2</v>
      </c>
    </row>
    <row r="22008" spans="1:7" x14ac:dyDescent="0.3">
      <c r="A22008">
        <v>22007.000004024601</v>
      </c>
      <c r="B22008">
        <v>17.0002493488814</v>
      </c>
      <c r="C22008">
        <v>1.04864998462517</v>
      </c>
      <c r="D22008">
        <v>17.827623351898598</v>
      </c>
      <c r="E22008">
        <f t="shared" si="1029"/>
        <v>-3.2790947983585284E-6</v>
      </c>
      <c r="F22008">
        <f t="shared" si="1030"/>
        <v>8.5201534717005423E-4</v>
      </c>
      <c r="G22008">
        <f t="shared" si="1031"/>
        <v>1.4481037522092066E-2</v>
      </c>
    </row>
    <row r="22009" spans="1:7" x14ac:dyDescent="0.3">
      <c r="A22009">
        <v>22008.000004024801</v>
      </c>
      <c r="B22009">
        <v>17.000246153045001</v>
      </c>
      <c r="C22009">
        <v>1.0494930506865701</v>
      </c>
      <c r="D22009">
        <v>17.842402895481602</v>
      </c>
      <c r="E22009">
        <f t="shared" si="1029"/>
        <v>-3.1958363990725047E-6</v>
      </c>
      <c r="F22009">
        <f t="shared" si="1030"/>
        <v>8.4306606140005513E-4</v>
      </c>
      <c r="G22009">
        <f t="shared" si="1031"/>
        <v>1.432897925328902E-2</v>
      </c>
    </row>
    <row r="22010" spans="1:7" x14ac:dyDescent="0.3">
      <c r="A22010">
        <v>22009.000004025002</v>
      </c>
      <c r="B22010">
        <v>17.0002430139516</v>
      </c>
      <c r="C22010">
        <v>1.05032731312348</v>
      </c>
      <c r="D22010">
        <v>17.8570800657292</v>
      </c>
      <c r="E22010">
        <f t="shared" si="1029"/>
        <v>-3.1390934012165417E-6</v>
      </c>
      <c r="F22010">
        <f t="shared" si="1030"/>
        <v>8.342624369099827E-4</v>
      </c>
      <c r="G22010">
        <f t="shared" si="1031"/>
        <v>1.4179369708170242E-2</v>
      </c>
    </row>
    <row r="22011" spans="1:7" x14ac:dyDescent="0.3">
      <c r="A22011">
        <v>22010.000004025202</v>
      </c>
      <c r="B22011">
        <v>17.000239927113199</v>
      </c>
      <c r="C22011">
        <v>1.0511529247025899</v>
      </c>
      <c r="D22011">
        <v>17.868016035572499</v>
      </c>
      <c r="E22011">
        <f t="shared" si="1029"/>
        <v>-3.0868384008897465E-6</v>
      </c>
      <c r="F22011">
        <f t="shared" si="1030"/>
        <v>8.2561157910987504E-4</v>
      </c>
      <c r="G22011">
        <f t="shared" si="1031"/>
        <v>1.4032352740787957E-2</v>
      </c>
    </row>
    <row r="22012" spans="1:7" x14ac:dyDescent="0.3">
      <c r="A22012">
        <v>22011.000004025402</v>
      </c>
      <c r="B22012">
        <v>17.000236886486601</v>
      </c>
      <c r="C22012">
        <v>1.0519700310851401</v>
      </c>
      <c r="D22012">
        <v>17.8825163902364</v>
      </c>
      <c r="E22012">
        <f t="shared" si="1029"/>
        <v>-3.040626598505014E-6</v>
      </c>
      <c r="F22012">
        <f t="shared" si="1030"/>
        <v>8.171063825501701E-4</v>
      </c>
      <c r="G22012">
        <f t="shared" si="1031"/>
        <v>1.3887805901273254E-2</v>
      </c>
    </row>
    <row r="22013" spans="1:7" x14ac:dyDescent="0.3">
      <c r="A22013">
        <v>22012.000004025602</v>
      </c>
      <c r="B22013">
        <v>17.0002339347906</v>
      </c>
      <c r="C22013">
        <v>1.05277877082698</v>
      </c>
      <c r="D22013">
        <v>17.896916959693101</v>
      </c>
      <c r="E22013">
        <f t="shared" si="1029"/>
        <v>-2.9516960005082638E-6</v>
      </c>
      <c r="F22013">
        <f t="shared" si="1030"/>
        <v>8.0873974183992559E-4</v>
      </c>
      <c r="G22013">
        <f t="shared" si="1031"/>
        <v>1.3745659707904423E-2</v>
      </c>
    </row>
    <row r="22014" spans="1:7" x14ac:dyDescent="0.3">
      <c r="A22014">
        <v>22013.000004025798</v>
      </c>
      <c r="B22014">
        <v>17.000231033353199</v>
      </c>
      <c r="C22014">
        <v>1.0535792895893701</v>
      </c>
      <c r="D22014">
        <v>17.9112186659769</v>
      </c>
      <c r="E22014">
        <f t="shared" si="1029"/>
        <v>-2.9014374014479927E-6</v>
      </c>
      <c r="F22014">
        <f t="shared" si="1030"/>
        <v>8.0051876239006781E-4</v>
      </c>
      <c r="G22014">
        <f t="shared" si="1031"/>
        <v>1.3605949335467216E-2</v>
      </c>
    </row>
    <row r="22015" spans="1:7" x14ac:dyDescent="0.3">
      <c r="A22015">
        <v>22014.000004025998</v>
      </c>
      <c r="B22015">
        <v>17.000228153297101</v>
      </c>
      <c r="C22015">
        <v>1.0543717152700001</v>
      </c>
      <c r="D22015">
        <v>17.925422420858499</v>
      </c>
      <c r="E22015">
        <f t="shared" si="1029"/>
        <v>-2.8800560976094403E-6</v>
      </c>
      <c r="F22015">
        <f t="shared" si="1030"/>
        <v>7.9242568062998231E-4</v>
      </c>
      <c r="G22015">
        <f t="shared" si="1031"/>
        <v>1.3468382997782413E-2</v>
      </c>
    </row>
    <row r="22016" spans="1:7" x14ac:dyDescent="0.3">
      <c r="A22016">
        <v>22015.000004026198</v>
      </c>
      <c r="B22016">
        <v>17.000225365713501</v>
      </c>
      <c r="C22016">
        <v>1.05515618287199</v>
      </c>
      <c r="D22016">
        <v>17.939567778345999</v>
      </c>
      <c r="E22016">
        <f t="shared" si="1029"/>
        <v>-2.7875836003943277E-6</v>
      </c>
      <c r="F22016">
        <f t="shared" si="1030"/>
        <v>7.8446760198991328E-4</v>
      </c>
      <c r="G22016">
        <f t="shared" si="1031"/>
        <v>1.3333186876625547E-2</v>
      </c>
    </row>
    <row r="22017" spans="1:7" x14ac:dyDescent="0.3">
      <c r="A22017">
        <v>22016.000004026399</v>
      </c>
      <c r="B22017">
        <v>17.000222610375499</v>
      </c>
      <c r="C22017">
        <v>1.0559328273984601</v>
      </c>
      <c r="D22017">
        <v>17.950118604127301</v>
      </c>
      <c r="E22017">
        <f t="shared" si="1029"/>
        <v>-2.7553380022027341E-6</v>
      </c>
      <c r="F22017">
        <f t="shared" si="1030"/>
        <v>7.7664452647008275E-4</v>
      </c>
      <c r="G22017">
        <f t="shared" si="1031"/>
        <v>1.3200222527192551E-2</v>
      </c>
    </row>
    <row r="22018" spans="1:7" x14ac:dyDescent="0.3">
      <c r="A22018">
        <v>22017.0000040267</v>
      </c>
      <c r="B22018">
        <v>17.000219904808901</v>
      </c>
      <c r="C22018">
        <v>1.0567017660889599</v>
      </c>
      <c r="D22018">
        <v>17.964108659332201</v>
      </c>
      <c r="E22018">
        <f t="shared" si="1029"/>
        <v>-2.7055665974273779E-6</v>
      </c>
      <c r="F22018">
        <f t="shared" si="1030"/>
        <v>7.6893869049987629E-4</v>
      </c>
      <c r="G22018">
        <f t="shared" si="1031"/>
        <v>1.3069269935229499E-2</v>
      </c>
    </row>
    <row r="22019" spans="1:7" x14ac:dyDescent="0.3">
      <c r="A22019">
        <v>22018.000004026901</v>
      </c>
      <c r="B22019">
        <v>17.000217274833599</v>
      </c>
      <c r="C22019">
        <v>1.05746312684118</v>
      </c>
      <c r="D22019">
        <v>17.9780030472525</v>
      </c>
      <c r="E22019">
        <f t="shared" si="1029"/>
        <v>-2.6299753024261463E-6</v>
      </c>
      <c r="F22019">
        <f t="shared" si="1030"/>
        <v>7.6136075222010824E-4</v>
      </c>
      <c r="G22019">
        <f t="shared" si="1031"/>
        <v>1.2940519112724758E-2</v>
      </c>
    </row>
    <row r="22020" spans="1:7" x14ac:dyDescent="0.3">
      <c r="A22020">
        <v>22019.000004027101</v>
      </c>
      <c r="B22020">
        <v>17.000214683568899</v>
      </c>
      <c r="C22020">
        <v>1.05821702689468</v>
      </c>
      <c r="D22020">
        <v>17.991815552684098</v>
      </c>
      <c r="E22020">
        <f t="shared" ref="E22020:E22083" si="1032">B22020-B22019</f>
        <v>-2.5912646997028332E-6</v>
      </c>
      <c r="F22020">
        <f t="shared" ref="F22020:F22083" si="1033">C22020-C22019</f>
        <v>7.5390005349995626E-4</v>
      </c>
      <c r="G22020">
        <f t="shared" ref="G22020:G22083" si="1034">B22020*C22020-B22019*C22019</f>
        <v>1.2813722592582621E-2</v>
      </c>
    </row>
    <row r="22021" spans="1:7" x14ac:dyDescent="0.3">
      <c r="A22021">
        <v>22020.000004027301</v>
      </c>
      <c r="B22021">
        <v>17.0002121225987</v>
      </c>
      <c r="C22021">
        <v>1.05896359414714</v>
      </c>
      <c r="D22021">
        <v>18.005533876903701</v>
      </c>
      <c r="E22021">
        <f t="shared" si="1032"/>
        <v>-2.5609701985729316E-6</v>
      </c>
      <c r="F22021">
        <f t="shared" si="1033"/>
        <v>7.4656725246002864E-4</v>
      </c>
      <c r="G22021">
        <f t="shared" si="1034"/>
        <v>1.2689091593333757E-2</v>
      </c>
    </row>
    <row r="22022" spans="1:7" x14ac:dyDescent="0.3">
      <c r="A22022">
        <v>22021.000004027501</v>
      </c>
      <c r="B22022">
        <v>17.0001257568758</v>
      </c>
      <c r="C22022">
        <v>1.05940691241812</v>
      </c>
      <c r="D22022">
        <v>18.012274956863799</v>
      </c>
      <c r="E22022">
        <f t="shared" si="1032"/>
        <v>-8.6365722900438868E-5</v>
      </c>
      <c r="F22022">
        <f t="shared" si="1033"/>
        <v>4.4331827097998655E-4</v>
      </c>
      <c r="G22022">
        <f t="shared" si="1034"/>
        <v>7.4450082006478624E-3</v>
      </c>
    </row>
    <row r="22023" spans="1:7" x14ac:dyDescent="0.3">
      <c r="A22023">
        <v>22022.000004027701</v>
      </c>
      <c r="B22023">
        <v>17.0001241532227</v>
      </c>
      <c r="C22023">
        <v>1.05984200615694</v>
      </c>
      <c r="D22023">
        <v>18.018995642000299</v>
      </c>
      <c r="E22023">
        <f t="shared" si="1032"/>
        <v>-1.6036531000906962E-6</v>
      </c>
      <c r="F22023">
        <f t="shared" si="1033"/>
        <v>4.3509373882000268E-4</v>
      </c>
      <c r="G22023">
        <f t="shared" si="1034"/>
        <v>7.394948657051259E-3</v>
      </c>
    </row>
    <row r="22024" spans="1:7" x14ac:dyDescent="0.3">
      <c r="A22024">
        <v>22023.000004027901</v>
      </c>
      <c r="B22024">
        <v>17.000123226410601</v>
      </c>
      <c r="C22024">
        <v>1.0602745206256201</v>
      </c>
      <c r="D22024">
        <v>18.025687953237</v>
      </c>
      <c r="E22024">
        <f t="shared" si="1032"/>
        <v>-9.268120990668649E-7</v>
      </c>
      <c r="F22024">
        <f t="shared" si="1033"/>
        <v>4.3251446868008969E-4</v>
      </c>
      <c r="G22024">
        <f t="shared" si="1034"/>
        <v>7.3518169903721287E-3</v>
      </c>
    </row>
    <row r="22025" spans="1:7" x14ac:dyDescent="0.3">
      <c r="A22025">
        <v>22024.000004028101</v>
      </c>
      <c r="B22025">
        <v>17.000122373390699</v>
      </c>
      <c r="C22025">
        <v>1.0607045091148799</v>
      </c>
      <c r="D22025">
        <v>18.032359462596599</v>
      </c>
      <c r="E22025">
        <f t="shared" si="1032"/>
        <v>-8.5301990182529153E-7</v>
      </c>
      <c r="F22025">
        <f t="shared" si="1033"/>
        <v>4.2998848925979161E-4</v>
      </c>
      <c r="G22025">
        <f t="shared" si="1034"/>
        <v>7.3089525012974832E-3</v>
      </c>
    </row>
    <row r="22026" spans="1:7" x14ac:dyDescent="0.3">
      <c r="A22026">
        <v>22025.000004028301</v>
      </c>
      <c r="B22026">
        <v>17.000121506727101</v>
      </c>
      <c r="C22026">
        <v>1.0611320000464199</v>
      </c>
      <c r="D22026">
        <v>18.042326039891702</v>
      </c>
      <c r="E22026">
        <f t="shared" si="1032"/>
        <v>-8.6666359777609614E-7</v>
      </c>
      <c r="F22026">
        <f t="shared" si="1033"/>
        <v>4.2749093154004214E-4</v>
      </c>
      <c r="G22026">
        <f t="shared" si="1034"/>
        <v>7.2664785052189984E-3</v>
      </c>
    </row>
    <row r="22027" spans="1:7" x14ac:dyDescent="0.3">
      <c r="A22027">
        <v>22026.000004028501</v>
      </c>
      <c r="B22027">
        <v>17.000120654178598</v>
      </c>
      <c r="C22027">
        <v>1.0615570218419601</v>
      </c>
      <c r="D22027">
        <v>18.048945850649801</v>
      </c>
      <c r="E22027">
        <f t="shared" si="1032"/>
        <v>-8.5254850290539252E-7</v>
      </c>
      <c r="F22027">
        <f t="shared" si="1033"/>
        <v>4.2502179554015918E-4</v>
      </c>
      <c r="G22027">
        <f t="shared" si="1034"/>
        <v>7.2245171383400475E-3</v>
      </c>
    </row>
    <row r="22028" spans="1:7" x14ac:dyDescent="0.3">
      <c r="A22028">
        <v>22027.000004028701</v>
      </c>
      <c r="B22028">
        <v>17.0001198007615</v>
      </c>
      <c r="C22028">
        <v>1.06197959581777</v>
      </c>
      <c r="D22028">
        <v>18.055545614210899</v>
      </c>
      <c r="E22028">
        <f t="shared" si="1032"/>
        <v>-8.534170987672951E-7</v>
      </c>
      <c r="F22028">
        <f t="shared" si="1033"/>
        <v>4.2257397580991451E-4</v>
      </c>
      <c r="G22028">
        <f t="shared" si="1034"/>
        <v>7.182902262538704E-3</v>
      </c>
    </row>
    <row r="22029" spans="1:7" x14ac:dyDescent="0.3">
      <c r="A22029">
        <v>22028.000004028901</v>
      </c>
      <c r="B22029">
        <v>17.000118973664001</v>
      </c>
      <c r="C22029">
        <v>1.06239973618471</v>
      </c>
      <c r="D22029">
        <v>18.062133887761501</v>
      </c>
      <c r="E22029">
        <f t="shared" si="1032"/>
        <v>-8.2709749804621424E-7</v>
      </c>
      <c r="F22029">
        <f t="shared" si="1033"/>
        <v>4.2014036693993617E-4</v>
      </c>
      <c r="G22029">
        <f t="shared" si="1034"/>
        <v>7.1415578629512311E-3</v>
      </c>
    </row>
    <row r="22030" spans="1:7" x14ac:dyDescent="0.3">
      <c r="A22030">
        <v>22029.000004029102</v>
      </c>
      <c r="B22030">
        <v>17.000118138293999</v>
      </c>
      <c r="C22030">
        <v>1.06281747136449</v>
      </c>
      <c r="D22030">
        <v>18.068701642529</v>
      </c>
      <c r="E22030">
        <f t="shared" si="1032"/>
        <v>-8.3537000250544224E-7</v>
      </c>
      <c r="F22030">
        <f t="shared" si="1033"/>
        <v>4.1773517978005437E-4</v>
      </c>
      <c r="G22030">
        <f t="shared" si="1034"/>
        <v>7.1006599099128209E-3</v>
      </c>
    </row>
    <row r="22031" spans="1:7" x14ac:dyDescent="0.3">
      <c r="A22031">
        <v>22030.000004029302</v>
      </c>
      <c r="B22031">
        <v>17.0001173448982</v>
      </c>
      <c r="C22031">
        <v>1.0632328297788201</v>
      </c>
      <c r="D22031">
        <v>18.078513166770701</v>
      </c>
      <c r="E22031">
        <f t="shared" si="1032"/>
        <v>-7.9339579883708211E-7</v>
      </c>
      <c r="F22031">
        <f t="shared" si="1033"/>
        <v>4.1535841433004705E-4</v>
      </c>
      <c r="G22031">
        <f t="shared" si="1034"/>
        <v>7.0602985488861236E-3</v>
      </c>
    </row>
    <row r="22032" spans="1:7" x14ac:dyDescent="0.3">
      <c r="A22032">
        <v>22031.000004029502</v>
      </c>
      <c r="B22032">
        <v>17.000116521959502</v>
      </c>
      <c r="C22032">
        <v>1.06364582208584</v>
      </c>
      <c r="D22032">
        <v>18.085029929995201</v>
      </c>
      <c r="E22032">
        <f t="shared" si="1032"/>
        <v>-8.2293869851923773E-7</v>
      </c>
      <c r="F22032">
        <f t="shared" si="1033"/>
        <v>4.1299230701996592E-4</v>
      </c>
      <c r="G22032">
        <f t="shared" si="1034"/>
        <v>7.0200423665696121E-3</v>
      </c>
    </row>
    <row r="22033" spans="1:7" x14ac:dyDescent="0.3">
      <c r="A22033">
        <v>22032.000004029702</v>
      </c>
      <c r="B22033">
        <v>17.000115718629601</v>
      </c>
      <c r="C22033">
        <v>1.0640564802599699</v>
      </c>
      <c r="D22033">
        <v>18.0915264107539</v>
      </c>
      <c r="E22033">
        <f t="shared" si="1032"/>
        <v>-8.0332990037845775E-7</v>
      </c>
      <c r="F22033">
        <f t="shared" si="1033"/>
        <v>4.1065817412988537E-4</v>
      </c>
      <c r="G22033">
        <f t="shared" si="1034"/>
        <v>6.9803820225189384E-3</v>
      </c>
    </row>
    <row r="22034" spans="1:7" x14ac:dyDescent="0.3">
      <c r="A22034">
        <v>22033.000004029898</v>
      </c>
      <c r="B22034">
        <v>17.000114931579201</v>
      </c>
      <c r="C22034">
        <v>1.0644648114066499</v>
      </c>
      <c r="D22034">
        <v>18.097995655378099</v>
      </c>
      <c r="E22034">
        <f t="shared" si="1032"/>
        <v>-7.8705039996407322E-7</v>
      </c>
      <c r="F22034">
        <f t="shared" si="1033"/>
        <v>4.08331146680041E-4</v>
      </c>
      <c r="G22034">
        <f t="shared" si="1034"/>
        <v>6.9408389576253171E-3</v>
      </c>
    </row>
    <row r="22035" spans="1:7" x14ac:dyDescent="0.3">
      <c r="A22035">
        <v>22034.000004030098</v>
      </c>
      <c r="B22035">
        <v>17.000114134242899</v>
      </c>
      <c r="C22035">
        <v>1.0648708510530001</v>
      </c>
      <c r="D22035">
        <v>18.1044448256972</v>
      </c>
      <c r="E22035">
        <f t="shared" si="1032"/>
        <v>-7.9733630187206472E-7</v>
      </c>
      <c r="F22035">
        <f t="shared" si="1033"/>
        <v>4.0603964635010925E-4</v>
      </c>
      <c r="G22035">
        <f t="shared" si="1034"/>
        <v>6.9018715945432518E-3</v>
      </c>
    </row>
    <row r="22036" spans="1:7" x14ac:dyDescent="0.3">
      <c r="A22036">
        <v>22035.000004030298</v>
      </c>
      <c r="B22036">
        <v>17.000113356582101</v>
      </c>
      <c r="C22036">
        <v>1.0652746134098801</v>
      </c>
      <c r="D22036">
        <v>18.114079354286702</v>
      </c>
      <c r="E22036">
        <f t="shared" si="1032"/>
        <v>-7.7766079797925158E-7</v>
      </c>
      <c r="F22036">
        <f t="shared" si="1033"/>
        <v>4.0376235687999973E-4</v>
      </c>
      <c r="G22036">
        <f t="shared" si="1034"/>
        <v>6.8631777277623485E-3</v>
      </c>
    </row>
    <row r="22037" spans="1:7" x14ac:dyDescent="0.3">
      <c r="A22037">
        <v>22036.000004030499</v>
      </c>
      <c r="B22037">
        <v>17.000112600674701</v>
      </c>
      <c r="C22037">
        <v>1.06567611268815</v>
      </c>
      <c r="D22037">
        <v>18.120478636981201</v>
      </c>
      <c r="E22037">
        <f t="shared" si="1032"/>
        <v>-7.5590740067355E-7</v>
      </c>
      <c r="F22037">
        <f t="shared" si="1033"/>
        <v>4.0149927826993448E-4</v>
      </c>
      <c r="G22037">
        <f t="shared" si="1034"/>
        <v>6.8247276907165144E-3</v>
      </c>
    </row>
    <row r="22038" spans="1:7" x14ac:dyDescent="0.3">
      <c r="A22038">
        <v>22037.000004030699</v>
      </c>
      <c r="B22038">
        <v>17.000111840448699</v>
      </c>
      <c r="C22038">
        <v>1.06607538441494</v>
      </c>
      <c r="D22038">
        <v>18.126858076111599</v>
      </c>
      <c r="E22038">
        <f t="shared" si="1032"/>
        <v>-7.6022600126179896E-7</v>
      </c>
      <c r="F22038">
        <f t="shared" si="1033"/>
        <v>3.992717267899959E-4</v>
      </c>
      <c r="G22038">
        <f t="shared" si="1034"/>
        <v>6.7868538554698432E-3</v>
      </c>
    </row>
    <row r="22039" spans="1:7" x14ac:dyDescent="0.3">
      <c r="A22039">
        <v>22038.000004030899</v>
      </c>
      <c r="B22039">
        <v>17.000111070295901</v>
      </c>
      <c r="C22039">
        <v>1.0664724356956801</v>
      </c>
      <c r="D22039">
        <v>18.133217737242699</v>
      </c>
      <c r="E22039">
        <f t="shared" si="1032"/>
        <v>-7.7015279842385098E-7</v>
      </c>
      <c r="F22039">
        <f t="shared" si="1033"/>
        <v>3.9705128074007945E-4</v>
      </c>
      <c r="G22039">
        <f t="shared" si="1034"/>
        <v>6.7490948322443955E-3</v>
      </c>
    </row>
    <row r="22040" spans="1:7" x14ac:dyDescent="0.3">
      <c r="A22040">
        <v>22039.000004031099</v>
      </c>
      <c r="B22040">
        <v>17.000110337735801</v>
      </c>
      <c r="C22040">
        <v>1.06686728429394</v>
      </c>
      <c r="D22040">
        <v>18.139557685767301</v>
      </c>
      <c r="E22040">
        <f t="shared" si="1032"/>
        <v>-7.3256009969213665E-7</v>
      </c>
      <c r="F22040">
        <f t="shared" si="1033"/>
        <v>3.9484859825988927E-4</v>
      </c>
      <c r="G22040">
        <f t="shared" si="1034"/>
        <v>6.7116884819640177E-3</v>
      </c>
    </row>
    <row r="22041" spans="1:7" x14ac:dyDescent="0.3">
      <c r="A22041">
        <v>22040.000004031299</v>
      </c>
      <c r="B22041">
        <v>17.0001096110127</v>
      </c>
      <c r="C22041">
        <v>1.0672599550787201</v>
      </c>
      <c r="D22041">
        <v>18.145871237687601</v>
      </c>
      <c r="E22041">
        <f t="shared" si="1032"/>
        <v>-7.2672310125199147E-7</v>
      </c>
      <c r="F22041">
        <f t="shared" si="1033"/>
        <v>3.9267078478011364E-4</v>
      </c>
      <c r="G22041">
        <f t="shared" si="1034"/>
        <v>6.6746710652019203E-3</v>
      </c>
    </row>
    <row r="22042" spans="1:7" x14ac:dyDescent="0.3">
      <c r="A22042">
        <v>22041.000004031499</v>
      </c>
      <c r="B22042">
        <v>17.000108886931098</v>
      </c>
      <c r="C22042">
        <v>1.0676504729190099</v>
      </c>
      <c r="D22042">
        <v>18.152165277764102</v>
      </c>
      <c r="E22042">
        <f t="shared" si="1032"/>
        <v>-7.2408160178838443E-7</v>
      </c>
      <c r="F22042">
        <f t="shared" si="1033"/>
        <v>3.9051784028987235E-4</v>
      </c>
      <c r="G22042">
        <f t="shared" si="1034"/>
        <v>6.6380730239181673E-3</v>
      </c>
    </row>
    <row r="22043" spans="1:7" x14ac:dyDescent="0.3">
      <c r="A22043">
        <v>22042.000004031699</v>
      </c>
      <c r="B22043">
        <v>17.000108169050101</v>
      </c>
      <c r="C22043">
        <v>1.0680388484729499</v>
      </c>
      <c r="D22043">
        <v>18.1615682281824</v>
      </c>
      <c r="E22043">
        <f t="shared" si="1032"/>
        <v>-7.1788099731406874E-7</v>
      </c>
      <c r="F22043">
        <f t="shared" si="1033"/>
        <v>3.8837555394000134E-4</v>
      </c>
      <c r="G22043">
        <f t="shared" si="1034"/>
        <v>6.6016599812108723E-3</v>
      </c>
    </row>
    <row r="22044" spans="1:7" x14ac:dyDescent="0.3">
      <c r="A22044">
        <v>22043.000004031899</v>
      </c>
      <c r="B22044">
        <v>17.000107452861201</v>
      </c>
      <c r="C22044">
        <v>1.0684251030568199</v>
      </c>
      <c r="D22044">
        <v>18.167813777838699</v>
      </c>
      <c r="E22044">
        <f t="shared" si="1032"/>
        <v>-7.161889001849886E-7</v>
      </c>
      <c r="F22044">
        <f t="shared" si="1033"/>
        <v>3.8625458386998268E-4</v>
      </c>
      <c r="G22044">
        <f t="shared" si="1034"/>
        <v>6.5656045123816398E-3</v>
      </c>
    </row>
    <row r="22045" spans="1:7" x14ac:dyDescent="0.3">
      <c r="A22045">
        <v>22044.000004032201</v>
      </c>
      <c r="B22045">
        <v>17.000106743166199</v>
      </c>
      <c r="C22045">
        <v>1.0688092508814799</v>
      </c>
      <c r="D22045">
        <v>18.1740400395487</v>
      </c>
      <c r="E22045">
        <f t="shared" si="1032"/>
        <v>-7.0969500143291953E-7</v>
      </c>
      <c r="F22045">
        <f t="shared" si="1033"/>
        <v>3.841478246600083E-4</v>
      </c>
      <c r="G22045">
        <f t="shared" si="1034"/>
        <v>6.5297957684187224E-3</v>
      </c>
    </row>
    <row r="22046" spans="1:7" x14ac:dyDescent="0.3">
      <c r="A22046">
        <v>22045.000004032401</v>
      </c>
      <c r="B22046">
        <v>17.000106035431799</v>
      </c>
      <c r="C22046">
        <v>1.0691913168159299</v>
      </c>
      <c r="D22046">
        <v>18.180247076898201</v>
      </c>
      <c r="E22046">
        <f t="shared" si="1032"/>
        <v>-7.0773440086213668E-7</v>
      </c>
      <c r="F22046">
        <f t="shared" si="1033"/>
        <v>3.8206593445000436E-4</v>
      </c>
      <c r="G22046">
        <f t="shared" si="1034"/>
        <v>6.4944049651032287E-3</v>
      </c>
    </row>
    <row r="22047" spans="1:7" x14ac:dyDescent="0.3">
      <c r="A22047">
        <v>22046.000004032601</v>
      </c>
      <c r="B22047">
        <v>17.000105367504698</v>
      </c>
      <c r="C22047">
        <v>1.06957131507101</v>
      </c>
      <c r="D22047">
        <v>18.1864349532914</v>
      </c>
      <c r="E22047">
        <f t="shared" si="1032"/>
        <v>-6.6792710029517366E-7</v>
      </c>
      <c r="F22047">
        <f t="shared" si="1033"/>
        <v>3.7999825508006069E-4</v>
      </c>
      <c r="G22047">
        <f t="shared" si="1034"/>
        <v>6.4592962339702353E-3</v>
      </c>
    </row>
    <row r="22048" spans="1:7" x14ac:dyDescent="0.3">
      <c r="A22048">
        <v>22047.000004032801</v>
      </c>
      <c r="B22048">
        <v>17.000104696276701</v>
      </c>
      <c r="C22048">
        <v>1.0699492634103001</v>
      </c>
      <c r="D22048">
        <v>18.192597241677799</v>
      </c>
      <c r="E22048">
        <f t="shared" si="1032"/>
        <v>-6.7122799762842078E-7</v>
      </c>
      <c r="F22048">
        <f t="shared" si="1033"/>
        <v>3.7794833929005733E-4</v>
      </c>
      <c r="G22048">
        <f t="shared" si="1034"/>
        <v>6.4244434115039439E-3</v>
      </c>
    </row>
    <row r="22049" spans="1:7" x14ac:dyDescent="0.3">
      <c r="A22049">
        <v>22048.000004033001</v>
      </c>
      <c r="B22049">
        <v>17.000104005221701</v>
      </c>
      <c r="C22049">
        <v>1.0703251795973701</v>
      </c>
      <c r="D22049">
        <v>18.198749699247799</v>
      </c>
      <c r="E22049">
        <f t="shared" si="1032"/>
        <v>-6.9105499989063901E-7</v>
      </c>
      <c r="F22049">
        <f t="shared" si="1033"/>
        <v>3.7591618707000229E-4</v>
      </c>
      <c r="G22049">
        <f t="shared" si="1034"/>
        <v>6.3898748836486163E-3</v>
      </c>
    </row>
    <row r="22050" spans="1:7" x14ac:dyDescent="0.3">
      <c r="A22050">
        <v>22049.000004033202</v>
      </c>
      <c r="B22050">
        <v>17.0001033413733</v>
      </c>
      <c r="C22050">
        <v>1.07069908850121</v>
      </c>
      <c r="D22050">
        <v>18.2048875116107</v>
      </c>
      <c r="E22050">
        <f t="shared" si="1032"/>
        <v>-6.6384840025079939E-7</v>
      </c>
      <c r="F22050">
        <f t="shared" si="1033"/>
        <v>3.739089038399257E-4</v>
      </c>
      <c r="G22050">
        <f t="shared" si="1034"/>
        <v>6.3557794718782645E-3</v>
      </c>
    </row>
    <row r="22051" spans="1:7" x14ac:dyDescent="0.3">
      <c r="A22051">
        <v>22050.000004033402</v>
      </c>
      <c r="B22051">
        <v>17.000102680534901</v>
      </c>
      <c r="C22051">
        <v>1.0710709901218201</v>
      </c>
      <c r="D22051">
        <v>18.211006345526201</v>
      </c>
      <c r="E22051">
        <f t="shared" si="1032"/>
        <v>-6.6083839911357245E-7</v>
      </c>
      <c r="F22051">
        <f t="shared" si="1033"/>
        <v>3.7190162061007115E-4</v>
      </c>
      <c r="G22051">
        <f t="shared" si="1034"/>
        <v>6.3216581783578363E-3</v>
      </c>
    </row>
    <row r="22052" spans="1:7" x14ac:dyDescent="0.3">
      <c r="A22052">
        <v>22051.000004033602</v>
      </c>
      <c r="B22052">
        <v>17.000102010247399</v>
      </c>
      <c r="C22052">
        <v>1.07144091643363</v>
      </c>
      <c r="D22052">
        <v>18.220147561106899</v>
      </c>
      <c r="E22052">
        <f t="shared" si="1032"/>
        <v>-6.7028750194708664E-7</v>
      </c>
      <c r="F22052">
        <f t="shared" si="1033"/>
        <v>3.6992631180998714E-4</v>
      </c>
      <c r="G22052">
        <f t="shared" si="1034"/>
        <v>6.2880671115479458E-3</v>
      </c>
    </row>
    <row r="22053" spans="1:7" x14ac:dyDescent="0.3">
      <c r="A22053">
        <v>22052.000004033802</v>
      </c>
      <c r="B22053">
        <v>17.000101359409999</v>
      </c>
      <c r="C22053">
        <v>1.0718088852001899</v>
      </c>
      <c r="D22053">
        <v>18.226219232538799</v>
      </c>
      <c r="E22053">
        <f t="shared" si="1032"/>
        <v>-6.50837399973625E-7</v>
      </c>
      <c r="F22053">
        <f t="shared" si="1033"/>
        <v>3.6796876655986743E-4</v>
      </c>
      <c r="G22053">
        <f t="shared" si="1034"/>
        <v>6.2548089947931373E-3</v>
      </c>
    </row>
    <row r="22054" spans="1:7" x14ac:dyDescent="0.3">
      <c r="A22054">
        <v>22053.000004033998</v>
      </c>
      <c r="B22054">
        <v>17.0001007209924</v>
      </c>
      <c r="C22054">
        <v>1.0721748964215201</v>
      </c>
      <c r="D22054">
        <v>18.232272145297099</v>
      </c>
      <c r="E22054">
        <f t="shared" si="1032"/>
        <v>-6.3841759967431244E-7</v>
      </c>
      <c r="F22054">
        <f t="shared" si="1033"/>
        <v>3.6601122133017583E-4</v>
      </c>
      <c r="G22054">
        <f t="shared" si="1034"/>
        <v>6.2215433659709163E-3</v>
      </c>
    </row>
    <row r="22055" spans="1:7" x14ac:dyDescent="0.3">
      <c r="A22055">
        <v>22054.000004034198</v>
      </c>
      <c r="B22055">
        <v>17.000100077793899</v>
      </c>
      <c r="C22055">
        <v>1.0725389820720399</v>
      </c>
      <c r="D22055">
        <v>18.238306361745</v>
      </c>
      <c r="E22055">
        <f t="shared" si="1032"/>
        <v>-6.4319850068272899E-7</v>
      </c>
      <c r="F22055">
        <f t="shared" si="1033"/>
        <v>3.6408565051981867E-4</v>
      </c>
      <c r="G22055">
        <f t="shared" si="1034"/>
        <v>6.1888028744405688E-3</v>
      </c>
    </row>
    <row r="22056" spans="1:7" x14ac:dyDescent="0.3">
      <c r="A22056">
        <v>22055.000004034398</v>
      </c>
      <c r="B22056">
        <v>17.0000994556822</v>
      </c>
      <c r="C22056">
        <v>1.0729011492571701</v>
      </c>
      <c r="D22056">
        <v>18.244321944045701</v>
      </c>
      <c r="E22056">
        <f t="shared" si="1032"/>
        <v>-6.2211169904458075E-7</v>
      </c>
      <c r="F22056">
        <f t="shared" si="1033"/>
        <v>3.6216718513015778E-4</v>
      </c>
      <c r="G22056">
        <f t="shared" si="1034"/>
        <v>6.156210927748873E-3</v>
      </c>
    </row>
    <row r="22057" spans="1:7" x14ac:dyDescent="0.3">
      <c r="A22057">
        <v>22056.000004034599</v>
      </c>
      <c r="B22057">
        <v>17.000098839133699</v>
      </c>
      <c r="C22057">
        <v>1.0732614228459101</v>
      </c>
      <c r="D22057">
        <v>18.2503189541616</v>
      </c>
      <c r="E22057">
        <f t="shared" si="1032"/>
        <v>-6.1654850114223336E-7</v>
      </c>
      <c r="F22057">
        <f t="shared" si="1033"/>
        <v>3.6027358874002324E-4</v>
      </c>
      <c r="G22057">
        <f t="shared" si="1034"/>
        <v>6.1240251221121866E-3</v>
      </c>
    </row>
    <row r="22058" spans="1:7" x14ac:dyDescent="0.3">
      <c r="A22058">
        <v>22057.000004034799</v>
      </c>
      <c r="B22058">
        <v>17.0000982178416</v>
      </c>
      <c r="C22058">
        <v>1.0736198134963999</v>
      </c>
      <c r="D22058">
        <v>18.256297453852401</v>
      </c>
      <c r="E22058">
        <f t="shared" si="1032"/>
        <v>-6.2129209865702251E-7</v>
      </c>
      <c r="F22058">
        <f t="shared" si="1033"/>
        <v>3.5839065048981489E-4</v>
      </c>
      <c r="G22058">
        <f t="shared" si="1034"/>
        <v>6.0920094498406741E-3</v>
      </c>
    </row>
    <row r="22059" spans="1:7" x14ac:dyDescent="0.3">
      <c r="A22059">
        <v>22058.000004034999</v>
      </c>
      <c r="B22059">
        <v>17.000097612426998</v>
      </c>
      <c r="C22059">
        <v>1.0739763318667801</v>
      </c>
      <c r="D22059">
        <v>18.262257504674899</v>
      </c>
      <c r="E22059">
        <f t="shared" si="1032"/>
        <v>-6.0541460200624897E-7</v>
      </c>
      <c r="F22059">
        <f t="shared" si="1033"/>
        <v>3.5651837038019885E-4</v>
      </c>
      <c r="G22059">
        <f t="shared" si="1034"/>
        <v>6.0601971119780274E-3</v>
      </c>
    </row>
    <row r="22060" spans="1:7" x14ac:dyDescent="0.3">
      <c r="A22060">
        <v>22059.000004035199</v>
      </c>
      <c r="B22060">
        <v>17.0000970002896</v>
      </c>
      <c r="C22060">
        <v>1.0743309992733401</v>
      </c>
      <c r="D22060">
        <v>18.268193070852899</v>
      </c>
      <c r="E22060">
        <f t="shared" si="1032"/>
        <v>-6.1213739854792948E-7</v>
      </c>
      <c r="F22060">
        <f t="shared" si="1033"/>
        <v>3.5466740655998308E-4</v>
      </c>
      <c r="G22060">
        <f t="shared" si="1034"/>
        <v>6.0287228932800474E-3</v>
      </c>
    </row>
    <row r="22061" spans="1:7" x14ac:dyDescent="0.3">
      <c r="A22061">
        <v>22060.000004035399</v>
      </c>
      <c r="B22061">
        <v>17.0000964057343</v>
      </c>
      <c r="C22061">
        <v>1.0746838370323499</v>
      </c>
      <c r="D22061">
        <v>18.274110373172999</v>
      </c>
      <c r="E22061">
        <f t="shared" si="1032"/>
        <v>-5.9455529921592642E-7</v>
      </c>
      <c r="F22061">
        <f t="shared" si="1033"/>
        <v>3.5283775900984971E-4</v>
      </c>
      <c r="G22061">
        <f t="shared" si="1034"/>
        <v>5.9976371695640296E-3</v>
      </c>
    </row>
    <row r="22062" spans="1:7" x14ac:dyDescent="0.3">
      <c r="A22062">
        <v>22061.000004035599</v>
      </c>
      <c r="B22062">
        <v>17.000095807800299</v>
      </c>
      <c r="C22062">
        <v>1.0750348451438101</v>
      </c>
      <c r="D22062">
        <v>18.280009472004998</v>
      </c>
      <c r="E22062">
        <f t="shared" si="1032"/>
        <v>-5.9793400097873928E-7</v>
      </c>
      <c r="F22062">
        <f t="shared" si="1033"/>
        <v>3.5100811146016042E-4</v>
      </c>
      <c r="G22062">
        <f t="shared" si="1034"/>
        <v>5.9665289341310768E-3</v>
      </c>
    </row>
    <row r="22063" spans="1:7" x14ac:dyDescent="0.3">
      <c r="A22063">
        <v>22062.000004035799</v>
      </c>
      <c r="B22063">
        <v>17.000095207801898</v>
      </c>
      <c r="C22063">
        <v>1.0753840484767301</v>
      </c>
      <c r="D22063">
        <v>18.285890427516499</v>
      </c>
      <c r="E22063">
        <f t="shared" si="1032"/>
        <v>-5.9999840118507564E-7</v>
      </c>
      <c r="F22063">
        <f t="shared" si="1033"/>
        <v>3.4920333291998951E-4</v>
      </c>
      <c r="G22063">
        <f t="shared" si="1034"/>
        <v>5.9358448873325642E-3</v>
      </c>
    </row>
    <row r="22064" spans="1:7" x14ac:dyDescent="0.3">
      <c r="A22064">
        <v>22063.000004035999</v>
      </c>
      <c r="B22064">
        <v>17.000094637360402</v>
      </c>
      <c r="C22064">
        <v>1.0757314647946701</v>
      </c>
      <c r="D22064">
        <v>18.2917532996726</v>
      </c>
      <c r="E22064">
        <f t="shared" si="1032"/>
        <v>-5.7044149670559818E-7</v>
      </c>
      <c r="F22064">
        <f t="shared" si="1033"/>
        <v>3.4741631793999694E-4</v>
      </c>
      <c r="G22064">
        <f t="shared" si="1034"/>
        <v>5.9054968398584151E-3</v>
      </c>
    </row>
    <row r="22065" spans="1:7" x14ac:dyDescent="0.3">
      <c r="A22065">
        <v>22064.000004036199</v>
      </c>
      <c r="B22065">
        <v>17.000094063055201</v>
      </c>
      <c r="C22065">
        <v>1.07607709765034</v>
      </c>
      <c r="D22065">
        <v>18.297598148234201</v>
      </c>
      <c r="E22065">
        <f t="shared" si="1032"/>
        <v>-5.7430520072898616E-7</v>
      </c>
      <c r="F22065">
        <f t="shared" si="1033"/>
        <v>3.4563285566990842E-4</v>
      </c>
      <c r="G22065">
        <f t="shared" si="1034"/>
        <v>5.8751732594934936E-3</v>
      </c>
    </row>
    <row r="22066" spans="1:7" x14ac:dyDescent="0.3">
      <c r="A22066">
        <v>22065.000004036399</v>
      </c>
      <c r="B22066">
        <v>17.000093497644599</v>
      </c>
      <c r="C22066">
        <v>1.0764209683600201</v>
      </c>
      <c r="D22066">
        <v>18.303425032757598</v>
      </c>
      <c r="E22066">
        <f t="shared" si="1032"/>
        <v>-5.6541060189374548E-7</v>
      </c>
      <c r="F22066">
        <f t="shared" si="1033"/>
        <v>3.4387070968011635E-4</v>
      </c>
      <c r="G22066">
        <f t="shared" si="1034"/>
        <v>5.8452257902636973E-3</v>
      </c>
    </row>
    <row r="22067" spans="1:7" x14ac:dyDescent="0.3">
      <c r="A22067">
        <v>22066.000004036599</v>
      </c>
      <c r="B22067">
        <v>17.0000929452669</v>
      </c>
      <c r="C22067">
        <v>1.07676308402915</v>
      </c>
      <c r="D22067">
        <v>18.3092340125935</v>
      </c>
      <c r="E22067">
        <f t="shared" si="1032"/>
        <v>-5.5237769913674128E-7</v>
      </c>
      <c r="F22067">
        <f t="shared" si="1033"/>
        <v>3.4211566912989433E-4</v>
      </c>
      <c r="G22067">
        <f t="shared" si="1034"/>
        <v>5.815403582303702E-3</v>
      </c>
    </row>
    <row r="22068" spans="1:7" x14ac:dyDescent="0.3">
      <c r="A22068">
        <v>22067.0000040368</v>
      </c>
      <c r="B22068">
        <v>17.000092356222101</v>
      </c>
      <c r="C22068">
        <v>1.07710347307943</v>
      </c>
      <c r="D22068">
        <v>18.315025146886502</v>
      </c>
      <c r="E22068">
        <f t="shared" si="1032"/>
        <v>-5.8904479871557669E-7</v>
      </c>
      <c r="F22068">
        <f t="shared" si="1033"/>
        <v>3.4038905027999888E-4</v>
      </c>
      <c r="G22068">
        <f t="shared" si="1034"/>
        <v>5.7860110301142242E-3</v>
      </c>
    </row>
    <row r="22069" spans="1:7" x14ac:dyDescent="0.3">
      <c r="A22069">
        <v>22068.000004037</v>
      </c>
      <c r="B22069">
        <v>17.000091816037699</v>
      </c>
      <c r="C22069">
        <v>1.0774421355108601</v>
      </c>
      <c r="D22069">
        <v>18.320798494574099</v>
      </c>
      <c r="E22069">
        <f t="shared" si="1032"/>
        <v>-5.4018440209802066E-7</v>
      </c>
      <c r="F22069">
        <f t="shared" si="1033"/>
        <v>3.3866243143010344E-4</v>
      </c>
      <c r="G22069">
        <f t="shared" si="1034"/>
        <v>5.7567105944578145E-3</v>
      </c>
    </row>
    <row r="22070" spans="1:7" x14ac:dyDescent="0.3">
      <c r="A22070">
        <v>22069.0000040372</v>
      </c>
      <c r="B22070">
        <v>17.0000912557813</v>
      </c>
      <c r="C22070">
        <v>1.07777908908701</v>
      </c>
      <c r="D22070">
        <v>18.326554114385999</v>
      </c>
      <c r="E22070">
        <f t="shared" si="1032"/>
        <v>-5.6025639949552897E-7</v>
      </c>
      <c r="F22070">
        <f t="shared" si="1033"/>
        <v>3.3695357614993426E-4</v>
      </c>
      <c r="G22070">
        <f t="shared" si="1034"/>
        <v>5.7276378996604649E-3</v>
      </c>
    </row>
    <row r="22071" spans="1:7" x14ac:dyDescent="0.3">
      <c r="A22071">
        <v>22070.0000040374</v>
      </c>
      <c r="B22071">
        <v>17.000090723722199</v>
      </c>
      <c r="C22071">
        <v>1.0781143480187401</v>
      </c>
      <c r="D22071">
        <v>18.332292064843799</v>
      </c>
      <c r="E22071">
        <f t="shared" si="1032"/>
        <v>-5.3205910077736007E-7</v>
      </c>
      <c r="F22071">
        <f t="shared" si="1033"/>
        <v>3.3525893173003141E-4</v>
      </c>
      <c r="G22071">
        <f t="shared" si="1034"/>
        <v>5.6988588131758888E-3</v>
      </c>
    </row>
    <row r="22072" spans="1:7" x14ac:dyDescent="0.3">
      <c r="A22072">
        <v>22071.000004037702</v>
      </c>
      <c r="B22072">
        <v>17.000090168004999</v>
      </c>
      <c r="C22072">
        <v>1.07844793717504</v>
      </c>
      <c r="D22072">
        <v>18.338012404259999</v>
      </c>
      <c r="E22072">
        <f t="shared" si="1032"/>
        <v>-5.5571720025682225E-7</v>
      </c>
      <c r="F22072">
        <f t="shared" si="1033"/>
        <v>3.3358915629988495E-4</v>
      </c>
      <c r="G22072">
        <f t="shared" si="1034"/>
        <v>5.6704466094785744E-3</v>
      </c>
    </row>
    <row r="22073" spans="1:7" x14ac:dyDescent="0.3">
      <c r="A22073">
        <v>22072.000004037902</v>
      </c>
      <c r="B22073">
        <v>17.000089637734099</v>
      </c>
      <c r="C22073">
        <v>1.07877984589777</v>
      </c>
      <c r="D22073">
        <v>18.343715190737601</v>
      </c>
      <c r="E22073">
        <f t="shared" si="1032"/>
        <v>-5.302708991905547E-7</v>
      </c>
      <c r="F22073">
        <f t="shared" si="1033"/>
        <v>3.3190872273003436E-4</v>
      </c>
      <c r="G22073">
        <f t="shared" si="1034"/>
        <v>5.6419061683996574E-3</v>
      </c>
    </row>
    <row r="22074" spans="1:7" x14ac:dyDescent="0.3">
      <c r="A22074">
        <v>22073.000004038098</v>
      </c>
      <c r="B22074">
        <v>17.000089117698</v>
      </c>
      <c r="C22074">
        <v>1.0791101026086301</v>
      </c>
      <c r="D22074">
        <v>18.3494004821696</v>
      </c>
      <c r="E22074">
        <f t="shared" si="1032"/>
        <v>-5.2003609951611907E-7</v>
      </c>
      <c r="F22074">
        <f t="shared" si="1033"/>
        <v>3.3025671086006625E-4</v>
      </c>
      <c r="G22074">
        <f t="shared" si="1034"/>
        <v>5.6138325118730847E-3</v>
      </c>
    </row>
    <row r="22075" spans="1:7" x14ac:dyDescent="0.3">
      <c r="A22075">
        <v>22074.000004038298</v>
      </c>
      <c r="B22075">
        <v>17.000088601662998</v>
      </c>
      <c r="C22075">
        <v>1.0794387179657801</v>
      </c>
      <c r="D22075">
        <v>18.3550683362384</v>
      </c>
      <c r="E22075">
        <f t="shared" si="1032"/>
        <v>-5.1603500139663083E-7</v>
      </c>
      <c r="F22075">
        <f t="shared" si="1033"/>
        <v>3.2861535715000834E-4</v>
      </c>
      <c r="G22075">
        <f t="shared" si="1034"/>
        <v>5.5859333288346136E-3</v>
      </c>
    </row>
    <row r="22076" spans="1:7" x14ac:dyDescent="0.3">
      <c r="A22076">
        <v>22075.000004038498</v>
      </c>
      <c r="B22076">
        <v>17.000088067237499</v>
      </c>
      <c r="C22076">
        <v>1.07976570973278</v>
      </c>
      <c r="D22076">
        <v>18.360721892901001</v>
      </c>
      <c r="E22076">
        <f t="shared" si="1032"/>
        <v>-5.3442549940996287E-7</v>
      </c>
      <c r="F22076">
        <f t="shared" si="1033"/>
        <v>3.2699176699990673E-4</v>
      </c>
      <c r="G22076">
        <f t="shared" si="1034"/>
        <v>5.5583119566833261E-3</v>
      </c>
    </row>
    <row r="22077" spans="1:7" x14ac:dyDescent="0.3">
      <c r="A22077">
        <v>22076.000004038699</v>
      </c>
      <c r="B22077">
        <v>17.0000875623189</v>
      </c>
      <c r="C22077">
        <v>1.0800910814623399</v>
      </c>
      <c r="D22077">
        <v>18.3663651593636</v>
      </c>
      <c r="E22077">
        <f t="shared" si="1032"/>
        <v>-5.0491859937551453E-7</v>
      </c>
      <c r="F22077">
        <f t="shared" si="1033"/>
        <v>3.2537172955993121E-4</v>
      </c>
      <c r="G22077">
        <f t="shared" si="1034"/>
        <v>5.5308026990346093E-3</v>
      </c>
    </row>
    <row r="22078" spans="1:7" x14ac:dyDescent="0.3">
      <c r="A22078">
        <v>22077.000004038899</v>
      </c>
      <c r="B22078">
        <v>17.000087060791301</v>
      </c>
      <c r="C22078">
        <v>1.0804148473653099</v>
      </c>
      <c r="D22078">
        <v>18.371991053767999</v>
      </c>
      <c r="E22078">
        <f t="shared" si="1032"/>
        <v>-5.0152759811794567E-7</v>
      </c>
      <c r="F22078">
        <f t="shared" si="1033"/>
        <v>3.2376590297000796E-4</v>
      </c>
      <c r="G22078">
        <f t="shared" si="1034"/>
        <v>5.5035068423201494E-3</v>
      </c>
    </row>
    <row r="22079" spans="1:7" x14ac:dyDescent="0.3">
      <c r="A22079">
        <v>22078.000004039099</v>
      </c>
      <c r="B22079">
        <v>17.000086533760101</v>
      </c>
      <c r="C22079">
        <v>1.0807370252052799</v>
      </c>
      <c r="D22079">
        <v>18.3775996339084</v>
      </c>
      <c r="E22079">
        <f t="shared" si="1032"/>
        <v>-5.270312009031386E-7</v>
      </c>
      <c r="F22079">
        <f t="shared" si="1033"/>
        <v>3.2217783997001703E-4</v>
      </c>
      <c r="G22079">
        <f t="shared" si="1034"/>
        <v>5.476481746413242E-3</v>
      </c>
    </row>
    <row r="22080" spans="1:7" x14ac:dyDescent="0.3">
      <c r="A22080">
        <v>22079.000004039299</v>
      </c>
      <c r="B22080">
        <v>17.000086055381999</v>
      </c>
      <c r="C22080">
        <v>1.0810576256403599</v>
      </c>
      <c r="D22080">
        <v>18.383190957358199</v>
      </c>
      <c r="E22080">
        <f t="shared" si="1032"/>
        <v>-4.7837810157602689E-7</v>
      </c>
      <c r="F22080">
        <f t="shared" si="1033"/>
        <v>3.2060043507997626E-4</v>
      </c>
      <c r="G22080">
        <f t="shared" si="1034"/>
        <v>5.4497179848276289E-3</v>
      </c>
    </row>
    <row r="22081" spans="1:7" x14ac:dyDescent="0.3">
      <c r="A22081">
        <v>22080.000004039499</v>
      </c>
      <c r="B22081">
        <v>17.000085547531199</v>
      </c>
      <c r="C22081">
        <v>1.0813766522232899</v>
      </c>
      <c r="D22081">
        <v>18.3887650814704</v>
      </c>
      <c r="E22081">
        <f t="shared" si="1032"/>
        <v>-5.0785079963588942E-7</v>
      </c>
      <c r="F22081">
        <f t="shared" si="1033"/>
        <v>3.1902658293003761E-4</v>
      </c>
      <c r="G22081">
        <f t="shared" si="1034"/>
        <v>5.4229301857660062E-3</v>
      </c>
    </row>
    <row r="22082" spans="1:7" x14ac:dyDescent="0.3">
      <c r="A22082">
        <v>22081.000004039699</v>
      </c>
      <c r="B22082">
        <v>17.000192242912298</v>
      </c>
      <c r="C22082">
        <v>1.0820837310632201</v>
      </c>
      <c r="D22082">
        <v>18.402179644529099</v>
      </c>
      <c r="E22082">
        <f t="shared" si="1032"/>
        <v>1.0669538109908672E-4</v>
      </c>
      <c r="F22082">
        <f t="shared" si="1033"/>
        <v>7.0707883993015308E-4</v>
      </c>
      <c r="G22082">
        <f t="shared" si="1034"/>
        <v>1.213585410372886E-2</v>
      </c>
    </row>
    <row r="22083" spans="1:7" x14ac:dyDescent="0.3">
      <c r="A22083">
        <v>22082.000004039899</v>
      </c>
      <c r="B22083">
        <v>17.0001904833472</v>
      </c>
      <c r="C22083">
        <v>1.08278958066421</v>
      </c>
      <c r="D22083">
        <v>18.4153967930603</v>
      </c>
      <c r="E22083">
        <f t="shared" si="1032"/>
        <v>-1.7595650980695154E-6</v>
      </c>
      <c r="F22083">
        <f t="shared" si="1033"/>
        <v>7.0584960098996063E-4</v>
      </c>
      <c r="G22083">
        <f t="shared" si="1034"/>
        <v>1.1997673672659914E-2</v>
      </c>
    </row>
    <row r="22084" spans="1:7" x14ac:dyDescent="0.3">
      <c r="A22084">
        <v>22083.000004040099</v>
      </c>
      <c r="B22084">
        <v>17.000187938546201</v>
      </c>
      <c r="C22084">
        <v>1.0834870849407701</v>
      </c>
      <c r="D22084">
        <v>18.425883686107799</v>
      </c>
      <c r="E22084">
        <f t="shared" ref="E22084:E22147" si="1035">B22084-B22083</f>
        <v>-2.5448009992601328E-6</v>
      </c>
      <c r="F22084">
        <f t="shared" ref="F22084:F22147" si="1036">C22084-C22083</f>
        <v>6.9750427656001257E-4</v>
      </c>
      <c r="G22084">
        <f t="shared" ref="G22084:G22147" si="1037">B22084*C22084-B22083*C22083</f>
        <v>1.1854948305451529E-2</v>
      </c>
    </row>
    <row r="22085" spans="1:7" x14ac:dyDescent="0.3">
      <c r="A22085">
        <v>22084.000004040299</v>
      </c>
      <c r="B22085">
        <v>17.000185373348501</v>
      </c>
      <c r="C22085">
        <v>1.0841763469215899</v>
      </c>
      <c r="D22085">
        <v>18.4389084922649</v>
      </c>
      <c r="E22085">
        <f t="shared" si="1035"/>
        <v>-2.5651977004770288E-6</v>
      </c>
      <c r="F22085">
        <f t="shared" si="1036"/>
        <v>6.8926198081986634E-4</v>
      </c>
      <c r="G22085">
        <f t="shared" si="1037"/>
        <v>1.1714802086160603E-2</v>
      </c>
    </row>
    <row r="22086" spans="1:7" x14ac:dyDescent="0.3">
      <c r="A22086">
        <v>22085.000004040499</v>
      </c>
      <c r="B22086">
        <v>17.000182828000199</v>
      </c>
      <c r="C22086">
        <v>1.0848575016098001</v>
      </c>
      <c r="D22086">
        <v>18.449242766579001</v>
      </c>
      <c r="E22086">
        <f t="shared" si="1035"/>
        <v>-2.5453483019077794E-6</v>
      </c>
      <c r="F22086">
        <f t="shared" si="1036"/>
        <v>6.8115468821017267E-4</v>
      </c>
      <c r="G22086">
        <f t="shared" si="1037"/>
        <v>1.1576994627297665E-2</v>
      </c>
    </row>
    <row r="22087" spans="1:7" x14ac:dyDescent="0.3">
      <c r="A22087">
        <v>22086.000004040699</v>
      </c>
      <c r="B22087">
        <v>17.000180384399101</v>
      </c>
      <c r="C22087">
        <v>1.08553069111394</v>
      </c>
      <c r="D22087">
        <v>18.462077793353</v>
      </c>
      <c r="E22087">
        <f t="shared" si="1035"/>
        <v>-2.4436010974682176E-6</v>
      </c>
      <c r="F22087">
        <f t="shared" si="1036"/>
        <v>6.7318950413985945E-4</v>
      </c>
      <c r="G22087">
        <f t="shared" si="1037"/>
        <v>1.1441692044282803E-2</v>
      </c>
    </row>
    <row r="22088" spans="1:7" x14ac:dyDescent="0.3">
      <c r="A22088">
        <v>22087.0000040409</v>
      </c>
      <c r="B22088">
        <v>17.000177970660701</v>
      </c>
      <c r="C22088">
        <v>1.0861960539898501</v>
      </c>
      <c r="D22088">
        <v>18.472261478861601</v>
      </c>
      <c r="E22088">
        <f t="shared" si="1035"/>
        <v>-2.4137384002642648E-6</v>
      </c>
      <c r="F22088">
        <f t="shared" si="1036"/>
        <v>6.6536287591012488E-4</v>
      </c>
      <c r="G22088">
        <f t="shared" si="1037"/>
        <v>1.1308667118427707E-2</v>
      </c>
    </row>
    <row r="22089" spans="1:7" x14ac:dyDescent="0.3">
      <c r="A22089">
        <v>22088.0000040411</v>
      </c>
      <c r="B22089">
        <v>17.0001755882673</v>
      </c>
      <c r="C22089">
        <v>1.0868537252406401</v>
      </c>
      <c r="D22089">
        <v>18.4849092526606</v>
      </c>
      <c r="E22089">
        <f t="shared" si="1035"/>
        <v>-2.3823934007793923E-6</v>
      </c>
      <c r="F22089">
        <f t="shared" si="1036"/>
        <v>6.5767125078997068E-4</v>
      </c>
      <c r="G22089">
        <f t="shared" si="1037"/>
        <v>1.1177938996475234E-2</v>
      </c>
    </row>
    <row r="22090" spans="1:7" x14ac:dyDescent="0.3">
      <c r="A22090">
        <v>22089.0000040413</v>
      </c>
      <c r="B22090">
        <v>17.000173276174198</v>
      </c>
      <c r="C22090">
        <v>1.0875038292113</v>
      </c>
      <c r="D22090">
        <v>18.494944349942401</v>
      </c>
      <c r="E22090">
        <f t="shared" si="1035"/>
        <v>-2.3120931018638657E-6</v>
      </c>
      <c r="F22090">
        <f t="shared" si="1036"/>
        <v>6.5010397065989878E-4</v>
      </c>
      <c r="G22090">
        <f t="shared" si="1037"/>
        <v>1.1049367241746211E-2</v>
      </c>
    </row>
    <row r="22091" spans="1:7" x14ac:dyDescent="0.3">
      <c r="A22091">
        <v>22090.0000040415</v>
      </c>
      <c r="B22091">
        <v>17.0001710036635</v>
      </c>
      <c r="C22091">
        <v>1.0881464973522199</v>
      </c>
      <c r="D22091">
        <v>18.507407359961999</v>
      </c>
      <c r="E22091">
        <f t="shared" si="1035"/>
        <v>-2.2725106987309118E-6</v>
      </c>
      <c r="F22091">
        <f t="shared" si="1036"/>
        <v>6.4266814091995528E-4</v>
      </c>
      <c r="G22091">
        <f t="shared" si="1037"/>
        <v>1.0922996930158746E-2</v>
      </c>
    </row>
    <row r="22092" spans="1:7" x14ac:dyDescent="0.3">
      <c r="A22092">
        <v>22091.0000040417</v>
      </c>
      <c r="B22092">
        <v>17.0001687679305</v>
      </c>
      <c r="C22092">
        <v>1.0887818575611099</v>
      </c>
      <c r="D22092">
        <v>18.517295839793999</v>
      </c>
      <c r="E22092">
        <f t="shared" si="1035"/>
        <v>-2.2357329996225417E-6</v>
      </c>
      <c r="F22092">
        <f t="shared" si="1036"/>
        <v>6.3536020888999012E-4</v>
      </c>
      <c r="G22092">
        <f t="shared" si="1037"/>
        <v>1.0798797974523211E-2</v>
      </c>
    </row>
    <row r="22093" spans="1:7" x14ac:dyDescent="0.3">
      <c r="A22093">
        <v>22092.0000040419</v>
      </c>
      <c r="B22093">
        <v>17.0001665918081</v>
      </c>
      <c r="C22093">
        <v>1.08941002707751</v>
      </c>
      <c r="D22093">
        <v>18.527124617220501</v>
      </c>
      <c r="E22093">
        <f t="shared" si="1035"/>
        <v>-2.1761224004990254E-6</v>
      </c>
      <c r="F22093">
        <f t="shared" si="1036"/>
        <v>6.281695164001011E-4</v>
      </c>
      <c r="G22093">
        <f t="shared" si="1037"/>
        <v>1.0676617104106612E-2</v>
      </c>
    </row>
    <row r="22094" spans="1:7" x14ac:dyDescent="0.3">
      <c r="A22094">
        <v>22093.0000040421</v>
      </c>
      <c r="B22094">
        <v>17.0001644574388</v>
      </c>
      <c r="C22094">
        <v>1.0900311266936999</v>
      </c>
      <c r="D22094">
        <v>18.5393203405342</v>
      </c>
      <c r="E22094">
        <f t="shared" si="1035"/>
        <v>-2.1343692999664654E-6</v>
      </c>
      <c r="F22094">
        <f t="shared" si="1036"/>
        <v>6.2109961618994625E-4</v>
      </c>
      <c r="G22094">
        <f t="shared" si="1037"/>
        <v>1.055647041636476E-2</v>
      </c>
    </row>
    <row r="22095" spans="1:7" x14ac:dyDescent="0.3">
      <c r="A22095">
        <v>22094.0000040423</v>
      </c>
      <c r="B22095">
        <v>17.000162359503101</v>
      </c>
      <c r="C22095">
        <v>1.0906452772019199</v>
      </c>
      <c r="D22095">
        <v>18.549011670426701</v>
      </c>
      <c r="E22095">
        <f t="shared" si="1035"/>
        <v>-2.0979356989414555E-6</v>
      </c>
      <c r="F22095">
        <f t="shared" si="1036"/>
        <v>6.1415050822000161E-4</v>
      </c>
      <c r="G22095">
        <f t="shared" si="1037"/>
        <v>1.0438371537698998E-2</v>
      </c>
    </row>
    <row r="22096" spans="1:7" x14ac:dyDescent="0.3">
      <c r="A22096">
        <v>22095.0000040425</v>
      </c>
      <c r="B22096">
        <v>17.000160318322301</v>
      </c>
      <c r="C22096">
        <v>1.0912525780781801</v>
      </c>
      <c r="D22096">
        <v>18.561057897165298</v>
      </c>
      <c r="E22096">
        <f t="shared" si="1035"/>
        <v>-2.0411807994946685E-6</v>
      </c>
      <c r="F22096">
        <f t="shared" si="1036"/>
        <v>6.0730087626015283E-4</v>
      </c>
      <c r="G22096">
        <f t="shared" si="1037"/>
        <v>1.0321986053682508E-2</v>
      </c>
    </row>
    <row r="22097" spans="1:7" x14ac:dyDescent="0.3">
      <c r="A22097">
        <v>22096.0000040427</v>
      </c>
      <c r="B22097">
        <v>17.000158261215098</v>
      </c>
      <c r="C22097">
        <v>1.09185315722015</v>
      </c>
      <c r="D22097">
        <v>18.5706153219101</v>
      </c>
      <c r="E22097">
        <f t="shared" si="1035"/>
        <v>-2.0571072028019444E-6</v>
      </c>
      <c r="F22097">
        <f t="shared" si="1036"/>
        <v>6.0057914196987028E-4</v>
      </c>
      <c r="G22097">
        <f t="shared" si="1037"/>
        <v>1.0207695638332126E-2</v>
      </c>
    </row>
    <row r="22098" spans="1:7" x14ac:dyDescent="0.3">
      <c r="A22098">
        <v>22097.0000040429</v>
      </c>
      <c r="B22098">
        <v>17.00015630163</v>
      </c>
      <c r="C22098">
        <v>1.0924471069984001</v>
      </c>
      <c r="D22098">
        <v>18.580114452681599</v>
      </c>
      <c r="E22098">
        <f t="shared" si="1035"/>
        <v>-1.9595850986320329E-6</v>
      </c>
      <c r="F22098">
        <f t="shared" si="1036"/>
        <v>5.9394977825011352E-4</v>
      </c>
      <c r="G22098">
        <f t="shared" si="1037"/>
        <v>1.0095099486395753E-2</v>
      </c>
    </row>
    <row r="22099" spans="1:7" x14ac:dyDescent="0.3">
      <c r="A22099">
        <v>22098.000004043199</v>
      </c>
      <c r="B22099">
        <v>17.000154356473399</v>
      </c>
      <c r="C22099">
        <v>1.09303454820519</v>
      </c>
      <c r="D22099">
        <v>18.591910511495101</v>
      </c>
      <c r="E22099">
        <f t="shared" si="1035"/>
        <v>-1.9451566011241539E-6</v>
      </c>
      <c r="F22099">
        <f t="shared" si="1036"/>
        <v>5.8744120678988487E-4</v>
      </c>
      <c r="G22099">
        <f t="shared" si="1037"/>
        <v>9.9844662100778692E-3</v>
      </c>
    </row>
    <row r="22100" spans="1:7" x14ac:dyDescent="0.3">
      <c r="A22100">
        <v>22099.000004043399</v>
      </c>
      <c r="B22100">
        <v>17.0001524430069</v>
      </c>
      <c r="C22100">
        <v>1.09361556965836</v>
      </c>
      <c r="D22100">
        <v>18.601279287300802</v>
      </c>
      <c r="E22100">
        <f t="shared" si="1035"/>
        <v>-1.9134664981379501E-6</v>
      </c>
      <c r="F22100">
        <f t="shared" si="1036"/>
        <v>5.8102145317007192E-4</v>
      </c>
      <c r="G22100">
        <f t="shared" si="1037"/>
        <v>9.8753617915612324E-3</v>
      </c>
    </row>
    <row r="22101" spans="1:7" x14ac:dyDescent="0.3">
      <c r="A22101">
        <v>22100.000004043599</v>
      </c>
      <c r="B22101">
        <v>17.000150563641</v>
      </c>
      <c r="C22101">
        <v>1.0941902814920399</v>
      </c>
      <c r="D22101">
        <v>18.6105806781426</v>
      </c>
      <c r="E22101">
        <f t="shared" si="1035"/>
        <v>-1.8793659002369623E-6</v>
      </c>
      <c r="F22101">
        <f t="shared" si="1036"/>
        <v>5.747118336798529E-4</v>
      </c>
      <c r="G22101">
        <f t="shared" si="1037"/>
        <v>9.7681323994507352E-3</v>
      </c>
    </row>
    <row r="22102" spans="1:7" x14ac:dyDescent="0.3">
      <c r="A22102">
        <v>22101.000004043799</v>
      </c>
      <c r="B22102">
        <v>17.000148727929599</v>
      </c>
      <c r="C22102">
        <v>1.0947587760767801</v>
      </c>
      <c r="D22102">
        <v>18.619824963494501</v>
      </c>
      <c r="E22102">
        <f t="shared" si="1035"/>
        <v>-1.835711401554363E-6</v>
      </c>
      <c r="F22102">
        <f t="shared" si="1036"/>
        <v>5.6849458474017567E-4</v>
      </c>
      <c r="G22102">
        <f t="shared" si="1037"/>
        <v>9.6624838740311247E-3</v>
      </c>
    </row>
    <row r="22103" spans="1:7" x14ac:dyDescent="0.3">
      <c r="A22103">
        <v>22102.000004043999</v>
      </c>
      <c r="B22103">
        <v>17.000146922883399</v>
      </c>
      <c r="C22103">
        <v>1.0953211564412799</v>
      </c>
      <c r="D22103">
        <v>18.629012372128098</v>
      </c>
      <c r="E22103">
        <f t="shared" si="1035"/>
        <v>-1.8050461996210743E-6</v>
      </c>
      <c r="F22103">
        <f t="shared" si="1036"/>
        <v>5.6238036449984818E-4</v>
      </c>
      <c r="G22103">
        <f t="shared" si="1037"/>
        <v>9.5585727328746373E-3</v>
      </c>
    </row>
    <row r="22104" spans="1:7" x14ac:dyDescent="0.3">
      <c r="A22104">
        <v>22103.000004044199</v>
      </c>
      <c r="B22104">
        <v>17.000145160090501</v>
      </c>
      <c r="C22104">
        <v>1.0958775114033801</v>
      </c>
      <c r="D22104">
        <v>18.6404205674813</v>
      </c>
      <c r="E22104">
        <f t="shared" si="1035"/>
        <v>-1.7627928983188212E-6</v>
      </c>
      <c r="F22104">
        <f t="shared" si="1036"/>
        <v>5.5635496210015845E-4</v>
      </c>
      <c r="G22104">
        <f t="shared" si="1037"/>
        <v>9.4561842918849948E-3</v>
      </c>
    </row>
    <row r="22105" spans="1:7" x14ac:dyDescent="0.3">
      <c r="A22105">
        <v>22104.000004044399</v>
      </c>
      <c r="B22105">
        <v>17.0001434260225</v>
      </c>
      <c r="C22105">
        <v>1.09642793333364</v>
      </c>
      <c r="D22105">
        <v>18.6494713852444</v>
      </c>
      <c r="E22105">
        <f t="shared" si="1035"/>
        <v>-1.7340680003030684E-6</v>
      </c>
      <c r="F22105">
        <f t="shared" si="1036"/>
        <v>5.5042193025989228E-4</v>
      </c>
      <c r="G22105">
        <f t="shared" si="1037"/>
        <v>9.355351433121939E-3</v>
      </c>
    </row>
    <row r="22106" spans="1:7" x14ac:dyDescent="0.3">
      <c r="A22106">
        <v>22105.000004044599</v>
      </c>
      <c r="B22106">
        <v>17.0001417110084</v>
      </c>
      <c r="C22106">
        <v>1.0969725146026099</v>
      </c>
      <c r="D22106">
        <v>18.658466265184</v>
      </c>
      <c r="E22106">
        <f t="shared" si="1035"/>
        <v>-1.7150141005117803E-6</v>
      </c>
      <c r="F22106">
        <f t="shared" si="1036"/>
        <v>5.4458126896994585E-4</v>
      </c>
      <c r="G22106">
        <f t="shared" si="1037"/>
        <v>9.2560783562838367E-3</v>
      </c>
    </row>
    <row r="22107" spans="1:7" x14ac:dyDescent="0.3">
      <c r="A22107">
        <v>22106.000004044799</v>
      </c>
      <c r="B22107">
        <v>17.0001400298822</v>
      </c>
      <c r="C22107">
        <v>1.0975113440281301</v>
      </c>
      <c r="D22107">
        <v>18.667405433052998</v>
      </c>
      <c r="E22107">
        <f t="shared" si="1035"/>
        <v>-1.6811262000260285E-6</v>
      </c>
      <c r="F22107">
        <f t="shared" si="1036"/>
        <v>5.3882942552019308E-4</v>
      </c>
      <c r="G22107">
        <f t="shared" si="1037"/>
        <v>9.1583315368275464E-3</v>
      </c>
    </row>
    <row r="22108" spans="1:7" x14ac:dyDescent="0.3">
      <c r="A22108">
        <v>22107.000004045</v>
      </c>
      <c r="B22108">
        <v>17.000138381347199</v>
      </c>
      <c r="C22108">
        <v>1.09804450332262</v>
      </c>
      <c r="D22108">
        <v>18.6762891145415</v>
      </c>
      <c r="E22108">
        <f t="shared" si="1035"/>
        <v>-1.6485350009531885E-6</v>
      </c>
      <c r="F22108">
        <f t="shared" si="1036"/>
        <v>5.3315929448993771E-4</v>
      </c>
      <c r="G22108">
        <f t="shared" si="1037"/>
        <v>9.0619724997651474E-3</v>
      </c>
    </row>
    <row r="22109" spans="1:7" x14ac:dyDescent="0.3">
      <c r="A22109">
        <v>22108.0000040452</v>
      </c>
      <c r="B22109">
        <v>17.000136766602299</v>
      </c>
      <c r="C22109">
        <v>1.0985720813039199</v>
      </c>
      <c r="D22109">
        <v>18.6851175352264</v>
      </c>
      <c r="E22109">
        <f t="shared" si="1035"/>
        <v>-1.6147448995695868E-6</v>
      </c>
      <c r="F22109">
        <f t="shared" si="1036"/>
        <v>5.2757798129987599E-4</v>
      </c>
      <c r="G22109">
        <f t="shared" si="1037"/>
        <v>8.9671247753848604E-3</v>
      </c>
    </row>
    <row r="22110" spans="1:7" x14ac:dyDescent="0.3">
      <c r="A22110">
        <v>22109.0000040454</v>
      </c>
      <c r="B22110">
        <v>17.000135177374801</v>
      </c>
      <c r="C22110">
        <v>1.09909415613174</v>
      </c>
      <c r="D22110">
        <v>18.696079038794</v>
      </c>
      <c r="E22110">
        <f t="shared" si="1035"/>
        <v>-1.5892274980444654E-6</v>
      </c>
      <c r="F22110">
        <f t="shared" si="1036"/>
        <v>5.2207482782007375E-4</v>
      </c>
      <c r="G22110">
        <f t="shared" si="1037"/>
        <v>8.8735967646869085E-3</v>
      </c>
    </row>
    <row r="22111" spans="1:7" x14ac:dyDescent="0.3">
      <c r="A22111">
        <v>22110.0000040456</v>
      </c>
      <c r="B22111">
        <v>17.0001335985602</v>
      </c>
      <c r="C22111">
        <v>1.0996108201766199</v>
      </c>
      <c r="D22111">
        <v>18.7047839120745</v>
      </c>
      <c r="E22111">
        <f t="shared" si="1035"/>
        <v>-1.5788146008333115E-6</v>
      </c>
      <c r="F22111">
        <f t="shared" si="1036"/>
        <v>5.1666404487993312E-4</v>
      </c>
      <c r="G22111">
        <f t="shared" si="1037"/>
        <v>8.7816225226298172E-3</v>
      </c>
    </row>
    <row r="22112" spans="1:7" x14ac:dyDescent="0.3">
      <c r="A22112">
        <v>22111.0000040458</v>
      </c>
      <c r="B22112">
        <v>17.000132067874802</v>
      </c>
      <c r="C22112">
        <v>1.1001221373874099</v>
      </c>
      <c r="D22112">
        <v>18.713434256695301</v>
      </c>
      <c r="E22112">
        <f t="shared" si="1035"/>
        <v>-1.5306853988761304E-6</v>
      </c>
      <c r="F22112">
        <f t="shared" si="1036"/>
        <v>5.1131721079000769E-4</v>
      </c>
      <c r="G22112">
        <f t="shared" si="1037"/>
        <v>8.6907769537809543E-3</v>
      </c>
    </row>
    <row r="22113" spans="1:7" x14ac:dyDescent="0.3">
      <c r="A22113">
        <v>22112.000004046</v>
      </c>
      <c r="B22113">
        <v>17.000130574061</v>
      </c>
      <c r="C22113">
        <v>1.1006281930292501</v>
      </c>
      <c r="D22113">
        <v>18.722030297236401</v>
      </c>
      <c r="E22113">
        <f t="shared" si="1035"/>
        <v>-1.4938138015452296E-6</v>
      </c>
      <c r="F22113">
        <f t="shared" si="1036"/>
        <v>5.0605564184014185E-4</v>
      </c>
      <c r="G22113">
        <f t="shared" si="1037"/>
        <v>8.601368611390825E-3</v>
      </c>
    </row>
    <row r="22114" spans="1:7" x14ac:dyDescent="0.3">
      <c r="A22114">
        <v>22113.0000040462</v>
      </c>
      <c r="B22114">
        <v>17.000129073587001</v>
      </c>
      <c r="C22114">
        <v>1.10112906526183</v>
      </c>
      <c r="D22114">
        <v>18.730572257933201</v>
      </c>
      <c r="E22114">
        <f t="shared" si="1035"/>
        <v>-1.5004739992718896E-6</v>
      </c>
      <c r="F22114">
        <f t="shared" si="1036"/>
        <v>5.0087223257988533E-4</v>
      </c>
      <c r="G22114">
        <f t="shared" si="1037"/>
        <v>8.513241139244343E-3</v>
      </c>
    </row>
    <row r="22115" spans="1:7" x14ac:dyDescent="0.3">
      <c r="A22115">
        <v>22114.0000040464</v>
      </c>
      <c r="B22115">
        <v>17.000127592185802</v>
      </c>
      <c r="C22115">
        <v>1.1016248215867099</v>
      </c>
      <c r="D22115">
        <v>18.739060362638</v>
      </c>
      <c r="E22115">
        <f t="shared" si="1035"/>
        <v>-1.4814011990438303E-6</v>
      </c>
      <c r="F22115">
        <f t="shared" si="1036"/>
        <v>4.9575632487997012E-4</v>
      </c>
      <c r="G22115">
        <f t="shared" si="1037"/>
        <v>8.4262895636761925E-3</v>
      </c>
    </row>
    <row r="22116" spans="1:7" x14ac:dyDescent="0.3">
      <c r="A22116">
        <v>22115.0000040466</v>
      </c>
      <c r="B22116">
        <v>17.000126183531702</v>
      </c>
      <c r="C22116">
        <v>1.10211553305816</v>
      </c>
      <c r="D22116">
        <v>18.747494834782401</v>
      </c>
      <c r="E22116">
        <f t="shared" si="1035"/>
        <v>-1.408654100032436E-6</v>
      </c>
      <c r="F22116">
        <f t="shared" si="1036"/>
        <v>4.9071147145007821E-4</v>
      </c>
      <c r="G22116">
        <f t="shared" si="1037"/>
        <v>8.3406051260368486E-3</v>
      </c>
    </row>
    <row r="22117" spans="1:7" x14ac:dyDescent="0.3">
      <c r="A22117">
        <v>22116.0000040468</v>
      </c>
      <c r="B22117">
        <v>17.0001247580038</v>
      </c>
      <c r="C22117">
        <v>1.1026012813886099</v>
      </c>
      <c r="D22117">
        <v>18.755875897342001</v>
      </c>
      <c r="E22117">
        <f t="shared" si="1035"/>
        <v>-1.4255279019437239E-6</v>
      </c>
      <c r="F22117">
        <f t="shared" si="1036"/>
        <v>4.8574833044989774E-4</v>
      </c>
      <c r="G22117">
        <f t="shared" si="1037"/>
        <v>8.2562111221982093E-3</v>
      </c>
    </row>
    <row r="22118" spans="1:7" x14ac:dyDescent="0.3">
      <c r="A22118">
        <v>22117.000004047</v>
      </c>
      <c r="B22118">
        <v>17.000123360101998</v>
      </c>
      <c r="C22118">
        <v>1.1030821305269001</v>
      </c>
      <c r="D22118">
        <v>18.764203772802102</v>
      </c>
      <c r="E22118">
        <f t="shared" si="1035"/>
        <v>-1.3979018014254052E-6</v>
      </c>
      <c r="F22118">
        <f t="shared" si="1036"/>
        <v>4.8084913829016251E-4</v>
      </c>
      <c r="G22118">
        <f t="shared" si="1037"/>
        <v>8.1729533402139509E-3</v>
      </c>
    </row>
    <row r="22119" spans="1:7" x14ac:dyDescent="0.3">
      <c r="A22119">
        <v>22118.0000040472</v>
      </c>
      <c r="B22119">
        <v>17.0001219996572</v>
      </c>
      <c r="C22119">
        <v>1.10355814797458</v>
      </c>
      <c r="D22119">
        <v>18.772478683124501</v>
      </c>
      <c r="E22119">
        <f t="shared" si="1035"/>
        <v>-1.3604447985926527E-6</v>
      </c>
      <c r="F22119">
        <f t="shared" si="1036"/>
        <v>4.7601744767988841E-4</v>
      </c>
      <c r="G22119">
        <f t="shared" si="1037"/>
        <v>8.0908540021766839E-3</v>
      </c>
    </row>
    <row r="22120" spans="1:7" x14ac:dyDescent="0.3">
      <c r="A22120">
        <v>22119.000004047401</v>
      </c>
      <c r="B22120">
        <v>17.000120660236199</v>
      </c>
      <c r="C22120">
        <v>1.1040293976805</v>
      </c>
      <c r="D22120">
        <v>18.780700849716901</v>
      </c>
      <c r="E22120">
        <f t="shared" si="1035"/>
        <v>-1.3394210007788843E-6</v>
      </c>
      <c r="F22120">
        <f t="shared" si="1036"/>
        <v>4.7124970592005155E-4</v>
      </c>
      <c r="G22120">
        <f t="shared" si="1037"/>
        <v>8.0098237327810295E-3</v>
      </c>
    </row>
    <row r="22121" spans="1:7" x14ac:dyDescent="0.3">
      <c r="A22121">
        <v>22120.000004047601</v>
      </c>
      <c r="B22121">
        <v>17.000119321577198</v>
      </c>
      <c r="C22121">
        <v>1.10449595780437</v>
      </c>
      <c r="D22121">
        <v>18.786830001585301</v>
      </c>
      <c r="E22121">
        <f t="shared" si="1035"/>
        <v>-1.3386590005382004E-6</v>
      </c>
      <c r="F22121">
        <f t="shared" si="1036"/>
        <v>4.665601238700301E-4</v>
      </c>
      <c r="G22121">
        <f t="shared" si="1037"/>
        <v>7.930099857588857E-3</v>
      </c>
    </row>
    <row r="22122" spans="1:7" x14ac:dyDescent="0.3">
      <c r="A22122">
        <v>22121.000004047801</v>
      </c>
      <c r="B22122">
        <v>17.0001180222465</v>
      </c>
      <c r="C22122">
        <v>1.1049578745314601</v>
      </c>
      <c r="D22122">
        <v>18.794963845771601</v>
      </c>
      <c r="E22122">
        <f t="shared" si="1035"/>
        <v>-1.2993306981456954E-6</v>
      </c>
      <c r="F22122">
        <f t="shared" si="1036"/>
        <v>4.6191672709006149E-4</v>
      </c>
      <c r="G22122">
        <f t="shared" si="1037"/>
        <v>7.8512037714801863E-3</v>
      </c>
    </row>
    <row r="22123" spans="1:7" x14ac:dyDescent="0.3">
      <c r="A22123">
        <v>22122.000004048001</v>
      </c>
      <c r="B22123">
        <v>17.000116752804601</v>
      </c>
      <c r="C22123">
        <v>1.1054152295741899</v>
      </c>
      <c r="D22123">
        <v>18.803050717285299</v>
      </c>
      <c r="E22123">
        <f t="shared" si="1035"/>
        <v>-1.2694418991543444E-6</v>
      </c>
      <c r="F22123">
        <f t="shared" si="1036"/>
        <v>4.5735504272981231E-4</v>
      </c>
      <c r="G22123">
        <f t="shared" si="1037"/>
        <v>7.773686444068062E-3</v>
      </c>
    </row>
    <row r="22124" spans="1:7" x14ac:dyDescent="0.3">
      <c r="A22124">
        <v>22123.000004048201</v>
      </c>
      <c r="B22124">
        <v>17.0001154806112</v>
      </c>
      <c r="C22124">
        <v>1.1058680726705401</v>
      </c>
      <c r="D22124">
        <v>18.811085492270301</v>
      </c>
      <c r="E22124">
        <f t="shared" si="1035"/>
        <v>-1.2721934012915881E-6</v>
      </c>
      <c r="F22124">
        <f t="shared" si="1036"/>
        <v>4.5284309635018616E-4</v>
      </c>
      <c r="G22124">
        <f t="shared" si="1037"/>
        <v>7.6969786305873811E-3</v>
      </c>
    </row>
    <row r="22125" spans="1:7" x14ac:dyDescent="0.3">
      <c r="A22125">
        <v>22124.000004048401</v>
      </c>
      <c r="B22125">
        <v>17.000114243295499</v>
      </c>
      <c r="C22125">
        <v>1.10631646776937</v>
      </c>
      <c r="D22125">
        <v>18.8190683925238</v>
      </c>
      <c r="E22125">
        <f t="shared" si="1035"/>
        <v>-1.2373157005640678E-6</v>
      </c>
      <c r="F22125">
        <f t="shared" si="1036"/>
        <v>4.4839509882987905E-4</v>
      </c>
      <c r="G22125">
        <f t="shared" si="1037"/>
        <v>7.6213995983138716E-3</v>
      </c>
    </row>
    <row r="22126" spans="1:7" x14ac:dyDescent="0.3">
      <c r="A22126">
        <v>22125.000004048699</v>
      </c>
      <c r="B22126">
        <v>17.0001130065056</v>
      </c>
      <c r="C22126">
        <v>1.1067604752668101</v>
      </c>
      <c r="D22126">
        <v>18.826999639081599</v>
      </c>
      <c r="E22126">
        <f t="shared" si="1035"/>
        <v>-1.2367898989396053E-6</v>
      </c>
      <c r="F22126">
        <f t="shared" si="1036"/>
        <v>4.4400749744011314E-4</v>
      </c>
      <c r="G22126">
        <f t="shared" si="1037"/>
        <v>7.5468093511865675E-3</v>
      </c>
    </row>
    <row r="22127" spans="1:7" x14ac:dyDescent="0.3">
      <c r="A22127">
        <v>22126.000004048899</v>
      </c>
      <c r="B22127">
        <v>17.000111812072799</v>
      </c>
      <c r="C22127">
        <v>1.1072001555589801</v>
      </c>
      <c r="D22127">
        <v>18.834886960925498</v>
      </c>
      <c r="E22127">
        <f t="shared" si="1035"/>
        <v>-1.1944328015545125E-6</v>
      </c>
      <c r="F22127">
        <f t="shared" si="1036"/>
        <v>4.3968029217000826E-4</v>
      </c>
      <c r="G22127">
        <f t="shared" si="1037"/>
        <v>7.4732921774369743E-3</v>
      </c>
    </row>
    <row r="22128" spans="1:7" x14ac:dyDescent="0.3">
      <c r="A22128">
        <v>22127.0000040491</v>
      </c>
      <c r="B22128">
        <v>17.0001106314391</v>
      </c>
      <c r="C22128">
        <v>1.10763555483117</v>
      </c>
      <c r="D22128">
        <v>18.840765935568101</v>
      </c>
      <c r="E22128">
        <f t="shared" si="1035"/>
        <v>-1.1806336992492561E-6</v>
      </c>
      <c r="F22128">
        <f t="shared" si="1036"/>
        <v>4.3539927218994023E-4</v>
      </c>
      <c r="G22128">
        <f t="shared" si="1037"/>
        <v>7.4005285982643443E-3</v>
      </c>
    </row>
    <row r="22129" spans="1:7" x14ac:dyDescent="0.3">
      <c r="A22129">
        <v>22128.0000040493</v>
      </c>
      <c r="B22129">
        <v>17.000109449564601</v>
      </c>
      <c r="C22129">
        <v>1.10806674058494</v>
      </c>
      <c r="D22129">
        <v>18.848563536192</v>
      </c>
      <c r="E22129">
        <f t="shared" si="1035"/>
        <v>-1.1818744987124319E-6</v>
      </c>
      <c r="F22129">
        <f t="shared" si="1036"/>
        <v>4.3118575376999146E-4</v>
      </c>
      <c r="G22129">
        <f t="shared" si="1037"/>
        <v>7.3288959209669713E-3</v>
      </c>
    </row>
    <row r="22130" spans="1:7" x14ac:dyDescent="0.3">
      <c r="A22130">
        <v>22129.0000040495</v>
      </c>
      <c r="B22130">
        <v>17.000108295929099</v>
      </c>
      <c r="C22130">
        <v>1.10849376255828</v>
      </c>
      <c r="D22130">
        <v>18.8563101540818</v>
      </c>
      <c r="E22130">
        <f t="shared" si="1035"/>
        <v>-1.1536355017938149E-6</v>
      </c>
      <c r="F22130">
        <f t="shared" si="1036"/>
        <v>4.2702197333999159E-4</v>
      </c>
      <c r="G22130">
        <f t="shared" si="1037"/>
        <v>7.2581414863890359E-3</v>
      </c>
    </row>
    <row r="22131" spans="1:7" x14ac:dyDescent="0.3">
      <c r="A22131">
        <v>22130.0000040497</v>
      </c>
      <c r="B22131">
        <v>17.0001071717736</v>
      </c>
      <c r="C22131">
        <v>1.1089166811473199</v>
      </c>
      <c r="D22131">
        <v>18.864006008688399</v>
      </c>
      <c r="E22131">
        <f t="shared" si="1035"/>
        <v>-1.1241554993546288E-6</v>
      </c>
      <c r="F22131">
        <f t="shared" si="1036"/>
        <v>4.2291858903986679E-4</v>
      </c>
      <c r="G22131">
        <f t="shared" si="1037"/>
        <v>7.1884152192538409E-3</v>
      </c>
    </row>
    <row r="22132" spans="1:7" x14ac:dyDescent="0.3">
      <c r="A22132">
        <v>22131.0000040499</v>
      </c>
      <c r="B22132">
        <v>17.000106078751699</v>
      </c>
      <c r="C22132">
        <v>1.10933553898462</v>
      </c>
      <c r="D22132">
        <v>18.871658466834901</v>
      </c>
      <c r="E22132">
        <f t="shared" si="1035"/>
        <v>-1.0930219005444997E-6</v>
      </c>
      <c r="F22132">
        <f t="shared" si="1036"/>
        <v>4.1885783730011283E-4</v>
      </c>
      <c r="G22132">
        <f t="shared" si="1037"/>
        <v>7.1194155957989835E-3</v>
      </c>
    </row>
    <row r="22133" spans="1:7" x14ac:dyDescent="0.3">
      <c r="A22133">
        <v>22132.0000040501</v>
      </c>
      <c r="B22133">
        <v>17.000104937342801</v>
      </c>
      <c r="C22133">
        <v>1.1097504000190299</v>
      </c>
      <c r="D22133">
        <v>18.877362014714901</v>
      </c>
      <c r="E22133">
        <f t="shared" si="1035"/>
        <v>-1.1414088980643555E-6</v>
      </c>
      <c r="F22133">
        <f t="shared" si="1036"/>
        <v>4.1486103440990796E-4</v>
      </c>
      <c r="G22133">
        <f t="shared" si="1037"/>
        <v>7.0514149139278004E-3</v>
      </c>
    </row>
    <row r="22134" spans="1:7" x14ac:dyDescent="0.3">
      <c r="A22134">
        <v>22133.0000040503</v>
      </c>
      <c r="B22134">
        <v>17.000103848383802</v>
      </c>
      <c r="C22134">
        <v>1.1101613033304101</v>
      </c>
      <c r="D22134">
        <v>18.8849263136036</v>
      </c>
      <c r="E22134">
        <f t="shared" si="1035"/>
        <v>-1.088958999417855E-6</v>
      </c>
      <c r="F22134">
        <f t="shared" si="1036"/>
        <v>4.109033113801619E-4</v>
      </c>
      <c r="G22134">
        <f t="shared" si="1037"/>
        <v>6.9841904924246023E-3</v>
      </c>
    </row>
    <row r="22135" spans="1:7" x14ac:dyDescent="0.3">
      <c r="A22135">
        <v>22134.0000040505</v>
      </c>
      <c r="B22135">
        <v>17.000102781821901</v>
      </c>
      <c r="C22135">
        <v>1.1105683093148799</v>
      </c>
      <c r="D22135">
        <v>18.8924474674461</v>
      </c>
      <c r="E22135">
        <f t="shared" si="1035"/>
        <v>-1.0665619001315463E-6</v>
      </c>
      <c r="F22135">
        <f t="shared" si="1036"/>
        <v>4.0700598446985481E-4</v>
      </c>
      <c r="G22135">
        <f t="shared" si="1037"/>
        <v>6.9179595130535176E-3</v>
      </c>
    </row>
    <row r="22136" spans="1:7" x14ac:dyDescent="0.3">
      <c r="A22136">
        <v>22135.0000040507</v>
      </c>
      <c r="B22136">
        <v>17.000101760084</v>
      </c>
      <c r="C22136">
        <v>1.1109714606050101</v>
      </c>
      <c r="D22136">
        <v>18.898052911127898</v>
      </c>
      <c r="E22136">
        <f t="shared" si="1035"/>
        <v>-1.021737901396591E-6</v>
      </c>
      <c r="F22136">
        <f t="shared" si="1036"/>
        <v>4.0315129013013262E-4</v>
      </c>
      <c r="G22136">
        <f t="shared" si="1037"/>
        <v>6.8524782471897083E-3</v>
      </c>
    </row>
    <row r="22137" spans="1:7" x14ac:dyDescent="0.3">
      <c r="A22137">
        <v>22136.0000040509</v>
      </c>
      <c r="B22137">
        <v>17.000100705588501</v>
      </c>
      <c r="C22137">
        <v>1.1113708104915001</v>
      </c>
      <c r="D22137">
        <v>18.905486702435098</v>
      </c>
      <c r="E22137">
        <f t="shared" si="1035"/>
        <v>-1.054495498920005E-6</v>
      </c>
      <c r="F22137">
        <f t="shared" si="1036"/>
        <v>3.9934988649004133E-4</v>
      </c>
      <c r="G22137">
        <f t="shared" si="1037"/>
        <v>6.7878167726895811E-3</v>
      </c>
    </row>
    <row r="22138" spans="1:7" x14ac:dyDescent="0.3">
      <c r="A22138">
        <v>22137.0000040511</v>
      </c>
      <c r="B22138">
        <v>17.000099682806699</v>
      </c>
      <c r="C22138">
        <v>1.1117663980542101</v>
      </c>
      <c r="D22138">
        <v>18.9128708562348</v>
      </c>
      <c r="E22138">
        <f t="shared" si="1035"/>
        <v>-1.0227818023622604E-6</v>
      </c>
      <c r="F22138">
        <f t="shared" si="1036"/>
        <v>3.9558756270996476E-4</v>
      </c>
      <c r="G22138">
        <f t="shared" si="1037"/>
        <v>6.7238913095089003E-3</v>
      </c>
    </row>
    <row r="22139" spans="1:7" x14ac:dyDescent="0.3">
      <c r="A22139">
        <v>22138.0000040513</v>
      </c>
      <c r="B22139">
        <v>17.000098660009598</v>
      </c>
      <c r="C22139">
        <v>1.1121582801365499</v>
      </c>
      <c r="D22139">
        <v>18.918379039479898</v>
      </c>
      <c r="E22139">
        <f t="shared" si="1035"/>
        <v>-1.0227971003473613E-6</v>
      </c>
      <c r="F22139">
        <f t="shared" si="1036"/>
        <v>3.9188208233986721E-4</v>
      </c>
      <c r="G22139">
        <f t="shared" si="1037"/>
        <v>6.6608969514199146E-3</v>
      </c>
    </row>
    <row r="22140" spans="1:7" x14ac:dyDescent="0.3">
      <c r="A22140">
        <v>22139.000004051501</v>
      </c>
      <c r="B22140">
        <v>17.000097676424598</v>
      </c>
      <c r="C22140">
        <v>1.11254649581837</v>
      </c>
      <c r="D22140">
        <v>18.9256834519521</v>
      </c>
      <c r="E22140">
        <f t="shared" si="1035"/>
        <v>-9.8358500011386241E-7</v>
      </c>
      <c r="F22140">
        <f t="shared" si="1036"/>
        <v>3.8821568182001442E-4</v>
      </c>
      <c r="G22140">
        <f t="shared" si="1037"/>
        <v>6.5986106082576157E-3</v>
      </c>
    </row>
    <row r="22141" spans="1:7" x14ac:dyDescent="0.3">
      <c r="A22141">
        <v>22140.000004051701</v>
      </c>
      <c r="B22141">
        <v>17.000096702109101</v>
      </c>
      <c r="C22141">
        <v>1.1129310912849599</v>
      </c>
      <c r="D22141">
        <v>18.932945244104999</v>
      </c>
      <c r="E22141">
        <f t="shared" si="1035"/>
        <v>-9.7431549761495262E-7</v>
      </c>
      <c r="F22141">
        <f t="shared" si="1036"/>
        <v>3.8459546658997645E-4</v>
      </c>
      <c r="G22141">
        <f t="shared" si="1037"/>
        <v>6.5370761519289999E-3</v>
      </c>
    </row>
    <row r="22142" spans="1:7" x14ac:dyDescent="0.3">
      <c r="A22142">
        <v>22141.000004051901</v>
      </c>
      <c r="B22142">
        <v>17.000042906024898</v>
      </c>
      <c r="C22142">
        <v>1.1131006765197</v>
      </c>
      <c r="D22142">
        <v>18.934685660803101</v>
      </c>
      <c r="E22142">
        <f t="shared" si="1035"/>
        <v>-5.379608420241766E-5</v>
      </c>
      <c r="F22142">
        <f t="shared" si="1036"/>
        <v>1.6958523474008835E-4</v>
      </c>
      <c r="G22142">
        <f t="shared" si="1037"/>
        <v>2.8230849321104756E-3</v>
      </c>
    </row>
    <row r="22143" spans="1:7" x14ac:dyDescent="0.3">
      <c r="A22143">
        <v>22142.000004052101</v>
      </c>
      <c r="B22143">
        <v>17.0000422120671</v>
      </c>
      <c r="C22143">
        <v>1.11326583862592</v>
      </c>
      <c r="D22143">
        <v>18.938107618886502</v>
      </c>
      <c r="E22143">
        <f t="shared" si="1035"/>
        <v>-6.9395779789260814E-7</v>
      </c>
      <c r="F22143">
        <f t="shared" si="1036"/>
        <v>1.6516210621997374E-4</v>
      </c>
      <c r="G22143">
        <f t="shared" si="1037"/>
        <v>2.8069903326795043E-3</v>
      </c>
    </row>
    <row r="22144" spans="1:7" x14ac:dyDescent="0.3">
      <c r="A22144">
        <v>22143.000004052301</v>
      </c>
      <c r="B22144">
        <v>17.000042010585499</v>
      </c>
      <c r="C22144">
        <v>1.11343022624055</v>
      </c>
      <c r="D22144">
        <v>18.941516466067601</v>
      </c>
      <c r="E22144">
        <f t="shared" si="1035"/>
        <v>-2.0148160118083069E-7</v>
      </c>
      <c r="F22144">
        <f t="shared" si="1036"/>
        <v>1.6438761463000162E-4</v>
      </c>
      <c r="G22144">
        <f t="shared" si="1037"/>
        <v>2.7943720521470539E-3</v>
      </c>
    </row>
    <row r="22145" spans="1:7" x14ac:dyDescent="0.3">
      <c r="A22145">
        <v>22144.000004052501</v>
      </c>
      <c r="B22145">
        <v>17.0000417885947</v>
      </c>
      <c r="C22145">
        <v>1.11359387844345</v>
      </c>
      <c r="D22145">
        <v>18.9432180908357</v>
      </c>
      <c r="E22145">
        <f t="shared" si="1035"/>
        <v>-2.2199079907636587E-7</v>
      </c>
      <c r="F22145">
        <f t="shared" si="1036"/>
        <v>1.6365220290004423E-4</v>
      </c>
      <c r="G22145">
        <f t="shared" si="1037"/>
        <v>2.7818471168288283E-3</v>
      </c>
    </row>
    <row r="22146" spans="1:7" x14ac:dyDescent="0.3">
      <c r="A22146">
        <v>22145.000004052701</v>
      </c>
      <c r="B22146">
        <v>17.000041572396999</v>
      </c>
      <c r="C22146">
        <v>1.1137567881291901</v>
      </c>
      <c r="D22146">
        <v>18.946610120612601</v>
      </c>
      <c r="E22146">
        <f t="shared" si="1035"/>
        <v>-2.1619770151914963E-7</v>
      </c>
      <c r="F22146">
        <f t="shared" si="1036"/>
        <v>1.629096857400647E-4</v>
      </c>
      <c r="G22146">
        <f t="shared" si="1037"/>
        <v>2.7692306736923911E-3</v>
      </c>
    </row>
    <row r="22147" spans="1:7" x14ac:dyDescent="0.3">
      <c r="A22147">
        <v>22146.000004052901</v>
      </c>
      <c r="B22147">
        <v>17.0000413996387</v>
      </c>
      <c r="C22147">
        <v>1.1139189659559099</v>
      </c>
      <c r="D22147">
        <v>18.949989098221401</v>
      </c>
      <c r="E22147">
        <f t="shared" si="1035"/>
        <v>-1.7275829833351963E-7</v>
      </c>
      <c r="F22147">
        <f t="shared" si="1036"/>
        <v>1.6217782671978931E-4</v>
      </c>
      <c r="G22147">
        <f t="shared" si="1037"/>
        <v>2.7568373576123406E-3</v>
      </c>
    </row>
    <row r="22148" spans="1:7" x14ac:dyDescent="0.3">
      <c r="A22148">
        <v>22147.000004053101</v>
      </c>
      <c r="B22148">
        <v>17.000041190255899</v>
      </c>
      <c r="C22148">
        <v>1.1140804190290501</v>
      </c>
      <c r="D22148">
        <v>18.951675781371101</v>
      </c>
      <c r="E22148">
        <f t="shared" ref="E22148:E22211" si="1038">B22148-B22147</f>
        <v>-2.0938280087534622E-7</v>
      </c>
      <c r="F22148">
        <f t="shared" ref="F22148:F22211" si="1039">C22148-C22147</f>
        <v>1.6145307314019419E-4</v>
      </c>
      <c r="G22148">
        <f t="shared" ref="G22148:G22211" si="1040">B22148*C22148-B22147*C22147</f>
        <v>2.7444756582042373E-3</v>
      </c>
    </row>
    <row r="22149" spans="1:7" x14ac:dyDescent="0.3">
      <c r="A22149">
        <v>22148.000004053301</v>
      </c>
      <c r="B22149">
        <v>17.000040988650898</v>
      </c>
      <c r="C22149">
        <v>1.11424114734859</v>
      </c>
      <c r="D22149">
        <v>18.9550379912809</v>
      </c>
      <c r="E22149">
        <f t="shared" si="1038"/>
        <v>-2.0160500113775015E-7</v>
      </c>
      <c r="F22149">
        <f t="shared" si="1039"/>
        <v>1.6072831953994893E-4</v>
      </c>
      <c r="G22149">
        <f t="shared" si="1040"/>
        <v>2.7321634160308861E-3</v>
      </c>
    </row>
    <row r="22150" spans="1:7" x14ac:dyDescent="0.3">
      <c r="A22150">
        <v>22149.000004053501</v>
      </c>
      <c r="B22150">
        <v>17.000040801535501</v>
      </c>
      <c r="C22150">
        <v>1.11440114736183</v>
      </c>
      <c r="D22150">
        <v>18.958387207704</v>
      </c>
      <c r="E22150">
        <f t="shared" si="1038"/>
        <v>-1.8711539695459578E-7</v>
      </c>
      <c r="F22150">
        <f t="shared" si="1039"/>
        <v>1.6000001324001367E-4</v>
      </c>
      <c r="G22150">
        <f t="shared" si="1040"/>
        <v>2.7197982616513627E-3</v>
      </c>
    </row>
    <row r="22151" spans="1:7" x14ac:dyDescent="0.3">
      <c r="A22151">
        <v>22150.000004053702</v>
      </c>
      <c r="B22151">
        <v>17.000040607576199</v>
      </c>
      <c r="C22151">
        <v>1.1145604368323301</v>
      </c>
      <c r="D22151">
        <v>18.960059003757699</v>
      </c>
      <c r="E22151">
        <f t="shared" si="1038"/>
        <v>-1.9395930195287292E-7</v>
      </c>
      <c r="F22151">
        <f t="shared" si="1039"/>
        <v>1.5928947050003472E-4</v>
      </c>
      <c r="G22151">
        <f t="shared" si="1040"/>
        <v>2.7077113183899826E-3</v>
      </c>
    </row>
    <row r="22152" spans="1:7" x14ac:dyDescent="0.3">
      <c r="A22152">
        <v>22151.000004054</v>
      </c>
      <c r="B22152">
        <v>17.000040421677699</v>
      </c>
      <c r="C22152">
        <v>1.11471901931281</v>
      </c>
      <c r="D22152">
        <v>18.963391502562899</v>
      </c>
      <c r="E22152">
        <f t="shared" si="1038"/>
        <v>-1.8589850014905096E-7</v>
      </c>
      <c r="F22152">
        <f t="shared" si="1039"/>
        <v>1.5858248047995183E-4</v>
      </c>
      <c r="G22152">
        <f t="shared" si="1040"/>
        <v>2.6957013832173971E-3</v>
      </c>
    </row>
    <row r="22153" spans="1:7" x14ac:dyDescent="0.3">
      <c r="A22153">
        <v>22152.0000040542</v>
      </c>
      <c r="B22153">
        <v>17.000040225608998</v>
      </c>
      <c r="C22153">
        <v>1.1148768876978401</v>
      </c>
      <c r="D22153">
        <v>18.966711066496298</v>
      </c>
      <c r="E22153">
        <f t="shared" si="1038"/>
        <v>-1.9606870083066497E-7</v>
      </c>
      <c r="F22153">
        <f t="shared" si="1039"/>
        <v>1.5786838503006884E-4</v>
      </c>
      <c r="G22153">
        <f t="shared" si="1040"/>
        <v>2.6835503343534128E-3</v>
      </c>
    </row>
    <row r="22154" spans="1:7" x14ac:dyDescent="0.3">
      <c r="A22154">
        <v>22153.0000040544</v>
      </c>
      <c r="B22154">
        <v>17.000040052373802</v>
      </c>
      <c r="C22154">
        <v>1.11503405264556</v>
      </c>
      <c r="D22154">
        <v>18.9683680301201</v>
      </c>
      <c r="E22154">
        <f t="shared" si="1038"/>
        <v>-1.7323519685419342E-7</v>
      </c>
      <c r="F22154">
        <f t="shared" si="1039"/>
        <v>1.5716494771988998E-4</v>
      </c>
      <c r="G22154">
        <f t="shared" si="1040"/>
        <v>2.6716172701490848E-3</v>
      </c>
    </row>
    <row r="22155" spans="1:7" x14ac:dyDescent="0.3">
      <c r="A22155">
        <v>22154.0000040546</v>
      </c>
      <c r="B22155">
        <v>17.000039859890201</v>
      </c>
      <c r="C22155">
        <v>1.11519051770869</v>
      </c>
      <c r="D22155">
        <v>18.971670926864501</v>
      </c>
      <c r="E22155">
        <f t="shared" si="1038"/>
        <v>-1.9248360061396852E-7</v>
      </c>
      <c r="F22155">
        <f t="shared" si="1039"/>
        <v>1.5646506313005126E-4</v>
      </c>
      <c r="G22155">
        <f t="shared" si="1040"/>
        <v>2.65969768412333E-3</v>
      </c>
    </row>
    <row r="22156" spans="1:7" x14ac:dyDescent="0.3">
      <c r="A22156">
        <v>22155.0000040548</v>
      </c>
      <c r="B22156">
        <v>17.000039662666801</v>
      </c>
      <c r="C22156">
        <v>1.1153462864399399</v>
      </c>
      <c r="D22156">
        <v>18.9733195488847</v>
      </c>
      <c r="E22156">
        <f t="shared" si="1038"/>
        <v>-1.9722340027783503E-7</v>
      </c>
      <c r="F22156">
        <f t="shared" si="1039"/>
        <v>1.5576873124989454E-4</v>
      </c>
      <c r="G22156">
        <f t="shared" si="1040"/>
        <v>2.6478546677850545E-3</v>
      </c>
    </row>
    <row r="22157" spans="1:7" x14ac:dyDescent="0.3">
      <c r="A22157">
        <v>22156.000004055</v>
      </c>
      <c r="B22157">
        <v>17.000039464518402</v>
      </c>
      <c r="C22157">
        <v>1.1155013588393099</v>
      </c>
      <c r="D22157">
        <v>18.976605791129401</v>
      </c>
      <c r="E22157">
        <f t="shared" si="1038"/>
        <v>-1.9814839902210224E-7</v>
      </c>
      <c r="F22157">
        <f t="shared" si="1039"/>
        <v>1.5507239936995987E-4</v>
      </c>
      <c r="G22157">
        <f t="shared" si="1040"/>
        <v>2.6360159050646814E-3</v>
      </c>
    </row>
    <row r="22158" spans="1:7" x14ac:dyDescent="0.3">
      <c r="A22158">
        <v>22157.0000040552</v>
      </c>
      <c r="B22158">
        <v>17.000039294949801</v>
      </c>
      <c r="C22158">
        <v>1.1156557455649301</v>
      </c>
      <c r="D22158">
        <v>18.979879180411299</v>
      </c>
      <c r="E22158">
        <f t="shared" si="1038"/>
        <v>-1.6956860093841897E-7</v>
      </c>
      <c r="F22158">
        <f t="shared" si="1039"/>
        <v>1.5438672562018141E-4</v>
      </c>
      <c r="G22158">
        <f t="shared" si="1040"/>
        <v>2.6243912481582754E-3</v>
      </c>
    </row>
    <row r="22159" spans="1:7" x14ac:dyDescent="0.3">
      <c r="A22159">
        <v>22158.0000040554</v>
      </c>
      <c r="B22159">
        <v>17.000039120286999</v>
      </c>
      <c r="C22159">
        <v>1.11580944661682</v>
      </c>
      <c r="D22159">
        <v>18.981513043077399</v>
      </c>
      <c r="E22159">
        <f t="shared" si="1038"/>
        <v>-1.7466280155531422E-7</v>
      </c>
      <c r="F22159">
        <f t="shared" si="1039"/>
        <v>1.5370105188994287E-4</v>
      </c>
      <c r="G22159">
        <f t="shared" si="1040"/>
        <v>2.6127290313979756E-3</v>
      </c>
    </row>
    <row r="22160" spans="1:7" x14ac:dyDescent="0.3">
      <c r="A22160">
        <v>22159.000004055601</v>
      </c>
      <c r="B22160">
        <v>17.000038924564802</v>
      </c>
      <c r="C22160">
        <v>1.11596246199496</v>
      </c>
      <c r="D22160">
        <v>18.984769829104899</v>
      </c>
      <c r="E22160">
        <f t="shared" si="1038"/>
        <v>-1.957221975601442E-7</v>
      </c>
      <c r="F22160">
        <f t="shared" si="1039"/>
        <v>1.5301537813994237E-4</v>
      </c>
      <c r="G22160">
        <f t="shared" si="1040"/>
        <v>2.6010489957606353E-3</v>
      </c>
    </row>
    <row r="22161" spans="1:7" x14ac:dyDescent="0.3">
      <c r="A22161">
        <v>22160.000004055801</v>
      </c>
      <c r="B22161">
        <v>17.0000387356326</v>
      </c>
      <c r="C22161">
        <v>1.1161148059102199</v>
      </c>
      <c r="D22161">
        <v>18.986392768538</v>
      </c>
      <c r="E22161">
        <f t="shared" si="1038"/>
        <v>-1.8893220143922917E-7</v>
      </c>
      <c r="F22161">
        <f t="shared" si="1039"/>
        <v>1.5234391525997815E-4</v>
      </c>
      <c r="G22161">
        <f t="shared" si="1040"/>
        <v>2.5896416193127436E-3</v>
      </c>
    </row>
    <row r="22162" spans="1:7" x14ac:dyDescent="0.3">
      <c r="A22162">
        <v>22161.000004056001</v>
      </c>
      <c r="B22162">
        <v>17.000038560267999</v>
      </c>
      <c r="C22162">
        <v>1.11626646770446</v>
      </c>
      <c r="D22162">
        <v>18.9896329792854</v>
      </c>
      <c r="E22162">
        <f t="shared" si="1038"/>
        <v>-1.7536460106271079E-7</v>
      </c>
      <c r="F22162">
        <f t="shared" si="1039"/>
        <v>1.5166179424008774E-4</v>
      </c>
      <c r="G22162">
        <f t="shared" si="1040"/>
        <v>2.5780606231720071E-3</v>
      </c>
    </row>
    <row r="22163" spans="1:7" x14ac:dyDescent="0.3">
      <c r="A22163">
        <v>22162.000004056201</v>
      </c>
      <c r="B22163">
        <v>17.000038386642199</v>
      </c>
      <c r="C22163">
        <v>1.1164174615885201</v>
      </c>
      <c r="D22163">
        <v>18.992860419208299</v>
      </c>
      <c r="E22163">
        <f t="shared" si="1038"/>
        <v>-1.7362579995960914E-7</v>
      </c>
      <c r="F22163">
        <f t="shared" si="1039"/>
        <v>1.5099388406003555E-4</v>
      </c>
      <c r="G22163">
        <f t="shared" si="1040"/>
        <v>2.5667080125124642E-3</v>
      </c>
    </row>
    <row r="22164" spans="1:7" x14ac:dyDescent="0.3">
      <c r="A22164">
        <v>22163.000004056401</v>
      </c>
      <c r="B22164">
        <v>17.000038233184899</v>
      </c>
      <c r="C22164">
        <v>1.11656778756241</v>
      </c>
      <c r="D22164">
        <v>18.9944712944909</v>
      </c>
      <c r="E22164">
        <f t="shared" si="1038"/>
        <v>-1.5345730020044357E-7</v>
      </c>
      <c r="F22164">
        <f t="shared" si="1039"/>
        <v>1.5032597388997537E-4</v>
      </c>
      <c r="G22164">
        <f t="shared" si="1040"/>
        <v>2.5553759811600685E-3</v>
      </c>
    </row>
    <row r="22165" spans="1:7" x14ac:dyDescent="0.3">
      <c r="A22165">
        <v>22164.000004056601</v>
      </c>
      <c r="B22165">
        <v>17.000038046669399</v>
      </c>
      <c r="C22165">
        <v>1.11671745273156</v>
      </c>
      <c r="D22165">
        <v>18.9976821965322</v>
      </c>
      <c r="E22165">
        <f t="shared" si="1038"/>
        <v>-1.8651549993364824E-7</v>
      </c>
      <c r="F22165">
        <f t="shared" si="1039"/>
        <v>1.4966516914993733E-4</v>
      </c>
      <c r="G22165">
        <f t="shared" si="1040"/>
        <v>2.5441053126122881E-3</v>
      </c>
    </row>
    <row r="22166" spans="1:7" x14ac:dyDescent="0.3">
      <c r="A22166">
        <v>22165.000004056801</v>
      </c>
      <c r="B22166">
        <v>17.000037848766201</v>
      </c>
      <c r="C22166">
        <v>1.11686645354325</v>
      </c>
      <c r="D22166">
        <v>19.000880386358698</v>
      </c>
      <c r="E22166">
        <f t="shared" si="1038"/>
        <v>-1.9790319782941879E-7</v>
      </c>
      <c r="F22166">
        <f t="shared" si="1039"/>
        <v>1.4900081169000323E-4</v>
      </c>
      <c r="G22166">
        <f t="shared" si="1040"/>
        <v>2.5327984362704115E-3</v>
      </c>
    </row>
    <row r="22167" spans="1:7" x14ac:dyDescent="0.3">
      <c r="A22167">
        <v>22166.000004057001</v>
      </c>
      <c r="B22167">
        <v>17.000037669327501</v>
      </c>
      <c r="C22167">
        <v>1.1170148042083301</v>
      </c>
      <c r="D22167">
        <v>19.002476631780201</v>
      </c>
      <c r="E22167">
        <f t="shared" si="1038"/>
        <v>-1.7943870034287102E-7</v>
      </c>
      <c r="F22167">
        <f t="shared" si="1039"/>
        <v>1.483506650801214E-4</v>
      </c>
      <c r="G22167">
        <f t="shared" si="1040"/>
        <v>2.5217664855681221E-3</v>
      </c>
    </row>
    <row r="22168" spans="1:7" x14ac:dyDescent="0.3">
      <c r="A22168">
        <v>22167.000004057201</v>
      </c>
      <c r="B22168">
        <v>17.0000374893608</v>
      </c>
      <c r="C22168">
        <v>1.1171624905159601</v>
      </c>
      <c r="D22168">
        <v>19.005658335937099</v>
      </c>
      <c r="E22168">
        <f t="shared" si="1038"/>
        <v>-1.7996670109710067E-7</v>
      </c>
      <c r="F22168">
        <f t="shared" si="1039"/>
        <v>1.4768630762995727E-4</v>
      </c>
      <c r="G22168">
        <f t="shared" si="1040"/>
        <v>2.5104717409050181E-3</v>
      </c>
    </row>
    <row r="22169" spans="1:7" x14ac:dyDescent="0.3">
      <c r="A22169">
        <v>22168.000004057401</v>
      </c>
      <c r="B22169">
        <v>17.000037327036299</v>
      </c>
      <c r="C22169">
        <v>1.1173095302297</v>
      </c>
      <c r="D22169">
        <v>19.007246331535701</v>
      </c>
      <c r="E22169">
        <f t="shared" si="1038"/>
        <v>-1.6232450050779335E-7</v>
      </c>
      <c r="F22169">
        <f t="shared" si="1039"/>
        <v>1.4703971373997149E-4</v>
      </c>
      <c r="G22169">
        <f t="shared" si="1040"/>
        <v>2.499499279291939E-3</v>
      </c>
    </row>
    <row r="22170" spans="1:7" x14ac:dyDescent="0.3">
      <c r="A22170">
        <v>22169.000004057601</v>
      </c>
      <c r="B22170">
        <v>17.000037150930599</v>
      </c>
      <c r="C22170">
        <v>1.1174559269022599</v>
      </c>
      <c r="D22170">
        <v>19.010411564594602</v>
      </c>
      <c r="E22170">
        <f t="shared" si="1038"/>
        <v>-1.7610570068882225E-7</v>
      </c>
      <c r="F22170">
        <f t="shared" si="1039"/>
        <v>1.4639667255988975E-4</v>
      </c>
      <c r="G22170">
        <f t="shared" si="1040"/>
        <v>2.4885521077138151E-3</v>
      </c>
    </row>
    <row r="22171" spans="1:7" x14ac:dyDescent="0.3">
      <c r="A22171">
        <v>22170.000004057802</v>
      </c>
      <c r="B22171">
        <v>17.000036977662099</v>
      </c>
      <c r="C22171">
        <v>1.1176016805336499</v>
      </c>
      <c r="D22171">
        <v>19.011988817743099</v>
      </c>
      <c r="E22171">
        <f t="shared" si="1038"/>
        <v>-1.7326849999221849E-7</v>
      </c>
      <c r="F22171">
        <f t="shared" si="1039"/>
        <v>1.4575363139002206E-4</v>
      </c>
      <c r="G22171">
        <f t="shared" si="1040"/>
        <v>2.4776235033456828E-3</v>
      </c>
    </row>
    <row r="22172" spans="1:7" x14ac:dyDescent="0.3">
      <c r="A22172">
        <v>22171.000004058002</v>
      </c>
      <c r="B22172">
        <v>17.000036845152302</v>
      </c>
      <c r="C22172">
        <v>1.1177467911238601</v>
      </c>
      <c r="D22172">
        <v>19.015137608583299</v>
      </c>
      <c r="E22172">
        <f t="shared" si="1038"/>
        <v>-1.3250979691292741E-7</v>
      </c>
      <c r="F22172">
        <f t="shared" si="1039"/>
        <v>1.4511059021016237E-4</v>
      </c>
      <c r="G22172">
        <f t="shared" si="1040"/>
        <v>2.4667372870226245E-3</v>
      </c>
    </row>
    <row r="22173" spans="1:7" x14ac:dyDescent="0.3">
      <c r="A22173">
        <v>22172.000004058202</v>
      </c>
      <c r="B22173">
        <v>17.000036635028</v>
      </c>
      <c r="C22173">
        <v>1.1178912693310299</v>
      </c>
      <c r="D22173">
        <v>19.018273793508399</v>
      </c>
      <c r="E22173">
        <f t="shared" si="1038"/>
        <v>-2.1012430195810339E-7</v>
      </c>
      <c r="F22173">
        <f t="shared" si="1039"/>
        <v>1.4447820716978477E-4</v>
      </c>
      <c r="G22173">
        <f t="shared" si="1040"/>
        <v>2.4558999490871258E-3</v>
      </c>
    </row>
    <row r="22174" spans="1:7" x14ac:dyDescent="0.3">
      <c r="A22174">
        <v>22173.000004058398</v>
      </c>
      <c r="B22174">
        <v>17.000036487846799</v>
      </c>
      <c r="C22174">
        <v>1.1180351116024601</v>
      </c>
      <c r="D22174">
        <v>19.0198390185497</v>
      </c>
      <c r="E22174">
        <f t="shared" si="1038"/>
        <v>-1.4718120056045336E-7</v>
      </c>
      <c r="F22174">
        <f t="shared" si="1039"/>
        <v>1.4384227143016126E-4</v>
      </c>
      <c r="G22174">
        <f t="shared" si="1040"/>
        <v>2.4451593302288188E-3</v>
      </c>
    </row>
    <row r="22175" spans="1:7" x14ac:dyDescent="0.3">
      <c r="A22175">
        <v>22174.000004058598</v>
      </c>
      <c r="B22175">
        <v>17.0000363030878</v>
      </c>
      <c r="C22175">
        <v>1.1181783214908501</v>
      </c>
      <c r="D22175">
        <v>19.0229588004464</v>
      </c>
      <c r="E22175">
        <f t="shared" si="1038"/>
        <v>-1.8475899921099881E-7</v>
      </c>
      <c r="F22175">
        <f t="shared" si="1039"/>
        <v>1.432098883900057E-4</v>
      </c>
      <c r="G22175">
        <f t="shared" si="1040"/>
        <v>2.4343667345405606E-3</v>
      </c>
    </row>
    <row r="22176" spans="1:7" x14ac:dyDescent="0.3">
      <c r="A22176">
        <v>22175.000004058798</v>
      </c>
      <c r="B22176">
        <v>17.000036153743</v>
      </c>
      <c r="C22176">
        <v>1.1183209061016399</v>
      </c>
      <c r="D22176">
        <v>19.0245158175113</v>
      </c>
      <c r="E22176">
        <f t="shared" si="1038"/>
        <v>-1.4934479963812919E-7</v>
      </c>
      <c r="F22176">
        <f t="shared" si="1039"/>
        <v>1.4258461078986429E-4</v>
      </c>
      <c r="G22176">
        <f t="shared" si="1040"/>
        <v>2.423776544279832E-3</v>
      </c>
    </row>
    <row r="22177" spans="1:7" x14ac:dyDescent="0.3">
      <c r="A22177">
        <v>22176.000004058998</v>
      </c>
      <c r="B22177">
        <v>17.000036001326801</v>
      </c>
      <c r="C22177">
        <v>1.1184628654348201</v>
      </c>
      <c r="D22177">
        <v>19.027619211963799</v>
      </c>
      <c r="E22177">
        <f t="shared" si="1038"/>
        <v>-1.5241619877315316E-7</v>
      </c>
      <c r="F22177">
        <f t="shared" si="1039"/>
        <v>1.4195933318017495E-4</v>
      </c>
      <c r="G22177">
        <f t="shared" si="1040"/>
        <v>2.4131433245635492E-3</v>
      </c>
    </row>
    <row r="22178" spans="1:7" x14ac:dyDescent="0.3">
      <c r="A22178">
        <v>22177.000004059199</v>
      </c>
      <c r="B22178">
        <v>17.0000358153017</v>
      </c>
      <c r="C22178">
        <v>1.1186042065958099</v>
      </c>
      <c r="D22178">
        <v>19.0291656047911</v>
      </c>
      <c r="E22178">
        <f t="shared" si="1038"/>
        <v>-1.8602510110099502E-7</v>
      </c>
      <c r="F22178">
        <f t="shared" si="1039"/>
        <v>1.4134116098984961E-4</v>
      </c>
      <c r="G22178">
        <f t="shared" si="1040"/>
        <v>2.4025967368359602E-3</v>
      </c>
    </row>
    <row r="22179" spans="1:7" x14ac:dyDescent="0.3">
      <c r="A22179">
        <v>22178.0000040595</v>
      </c>
      <c r="B22179">
        <v>17.0000356593916</v>
      </c>
      <c r="C22179">
        <v>1.11874493313735</v>
      </c>
      <c r="D22179">
        <v>19.032252641306901</v>
      </c>
      <c r="E22179">
        <f t="shared" si="1038"/>
        <v>-1.5591010082971479E-7</v>
      </c>
      <c r="F22179">
        <f t="shared" si="1039"/>
        <v>1.4072654154007047E-4</v>
      </c>
      <c r="G22179">
        <f t="shared" si="1040"/>
        <v>2.392181822710171E-3</v>
      </c>
    </row>
    <row r="22180" spans="1:7" x14ac:dyDescent="0.3">
      <c r="A22180">
        <v>22179.000004059701</v>
      </c>
      <c r="B22180">
        <v>17.000035499606</v>
      </c>
      <c r="C22180">
        <v>1.1188850450594101</v>
      </c>
      <c r="D22180">
        <v>19.035327178856001</v>
      </c>
      <c r="E22180">
        <f t="shared" si="1038"/>
        <v>-1.5978559986251639E-7</v>
      </c>
      <c r="F22180">
        <f t="shared" si="1039"/>
        <v>1.4011192206009326E-4</v>
      </c>
      <c r="G22180">
        <f t="shared" si="1040"/>
        <v>2.3817288896097466E-3</v>
      </c>
    </row>
    <row r="22181" spans="1:7" x14ac:dyDescent="0.3">
      <c r="A22181">
        <v>22180.000004059901</v>
      </c>
      <c r="B22181">
        <v>17.0000353454489</v>
      </c>
      <c r="C22181">
        <v>1.11902454236201</v>
      </c>
      <c r="D22181">
        <v>19.036861563987198</v>
      </c>
      <c r="E22181">
        <f t="shared" si="1038"/>
        <v>-1.5415709953003898E-7</v>
      </c>
      <c r="F22181">
        <f t="shared" si="1039"/>
        <v>1.3949730259987803E-4</v>
      </c>
      <c r="G22181">
        <f t="shared" si="1040"/>
        <v>2.3712865907192793E-3</v>
      </c>
    </row>
    <row r="22182" spans="1:7" x14ac:dyDescent="0.3">
      <c r="A22182">
        <v>22181.000004060101</v>
      </c>
      <c r="B22182">
        <v>17.000035177341999</v>
      </c>
      <c r="C22182">
        <v>1.1191634321505699</v>
      </c>
      <c r="D22182">
        <v>19.0399197840235</v>
      </c>
      <c r="E22182">
        <f t="shared" si="1038"/>
        <v>-1.6810690084412272E-7</v>
      </c>
      <c r="F22182">
        <f t="shared" si="1039"/>
        <v>1.3888978855991496E-4</v>
      </c>
      <c r="G22182">
        <f t="shared" si="1040"/>
        <v>2.3609431755460264E-3</v>
      </c>
    </row>
    <row r="22183" spans="1:7" x14ac:dyDescent="0.3">
      <c r="A22183">
        <v>22182.000004060301</v>
      </c>
      <c r="B22183">
        <v>17.000035017897201</v>
      </c>
      <c r="C22183">
        <v>1.1193017215305101</v>
      </c>
      <c r="D22183">
        <v>19.041446004430099</v>
      </c>
      <c r="E22183">
        <f t="shared" si="1038"/>
        <v>-1.594447986974501E-7</v>
      </c>
      <c r="F22183">
        <f t="shared" si="1039"/>
        <v>1.3828937994020407E-4</v>
      </c>
      <c r="G22183">
        <f t="shared" si="1040"/>
        <v>2.3507458567983974E-3</v>
      </c>
    </row>
    <row r="22184" spans="1:7" x14ac:dyDescent="0.3">
      <c r="A22184">
        <v>22183.000004060501</v>
      </c>
      <c r="B22184">
        <v>17.0000348479835</v>
      </c>
      <c r="C22184">
        <v>1.11943940694914</v>
      </c>
      <c r="D22184">
        <v>19.0444879234546</v>
      </c>
      <c r="E22184">
        <f t="shared" si="1038"/>
        <v>-1.6991370088703661E-7</v>
      </c>
      <c r="F22184">
        <f t="shared" si="1039"/>
        <v>1.3768541862990702E-4</v>
      </c>
      <c r="G22184">
        <f t="shared" si="1040"/>
        <v>2.3404667300681581E-3</v>
      </c>
    </row>
    <row r="22185" spans="1:7" x14ac:dyDescent="0.3">
      <c r="A22185">
        <v>22184.000004060701</v>
      </c>
      <c r="B22185">
        <v>17.0000346881788</v>
      </c>
      <c r="C22185">
        <v>1.1195764955118599</v>
      </c>
      <c r="D22185">
        <v>19.046005987533999</v>
      </c>
      <c r="E22185">
        <f t="shared" si="1038"/>
        <v>-1.5980469925125362E-7</v>
      </c>
      <c r="F22185">
        <f t="shared" si="1039"/>
        <v>1.3708856271987813E-4</v>
      </c>
      <c r="G22185">
        <f t="shared" si="1040"/>
        <v>2.330331429913457E-3</v>
      </c>
    </row>
    <row r="22186" spans="1:7" x14ac:dyDescent="0.3">
      <c r="A22186">
        <v>22185.000004060901</v>
      </c>
      <c r="B22186">
        <v>17.000034544748601</v>
      </c>
      <c r="C22186">
        <v>1.1197129872186899</v>
      </c>
      <c r="D22186">
        <v>19.0490316223569</v>
      </c>
      <c r="E22186">
        <f t="shared" si="1038"/>
        <v>-1.4343019927309797E-7</v>
      </c>
      <c r="F22186">
        <f t="shared" si="1039"/>
        <v>1.3649170683005529E-4</v>
      </c>
      <c r="G22186">
        <f t="shared" si="1040"/>
        <v>2.3202031501021736E-3</v>
      </c>
    </row>
    <row r="22187" spans="1:7" x14ac:dyDescent="0.3">
      <c r="A22187">
        <v>22186.000004061101</v>
      </c>
      <c r="B22187">
        <v>17.000034374772302</v>
      </c>
      <c r="C22187">
        <v>1.11984888206961</v>
      </c>
      <c r="D22187">
        <v>19.050539208234099</v>
      </c>
      <c r="E22187">
        <f t="shared" si="1038"/>
        <v>-1.6997629970205708E-7</v>
      </c>
      <c r="F22187">
        <f t="shared" si="1039"/>
        <v>1.358948509200264E-4</v>
      </c>
      <c r="G22187">
        <f t="shared" si="1040"/>
        <v>2.310026812324395E-3</v>
      </c>
    </row>
    <row r="22188" spans="1:7" x14ac:dyDescent="0.3">
      <c r="A22188">
        <v>22187.000004061301</v>
      </c>
      <c r="B22188">
        <v>17.000034252923498</v>
      </c>
      <c r="C22188">
        <v>1.1199841907227801</v>
      </c>
      <c r="D22188">
        <v>19.0535485891184</v>
      </c>
      <c r="E22188">
        <f t="shared" si="1038"/>
        <v>-1.2184880304744183E-7</v>
      </c>
      <c r="F22188">
        <f t="shared" si="1039"/>
        <v>1.3530865317012974E-4</v>
      </c>
      <c r="G22188">
        <f t="shared" si="1040"/>
        <v>2.3001152863635355E-3</v>
      </c>
    </row>
    <row r="22189" spans="1:7" x14ac:dyDescent="0.3">
      <c r="A22189">
        <v>22188.000004061501</v>
      </c>
      <c r="B22189">
        <v>17.0000340770012</v>
      </c>
      <c r="C22189">
        <v>1.1201189131781999</v>
      </c>
      <c r="D22189">
        <v>19.0565456031051</v>
      </c>
      <c r="E22189">
        <f t="shared" si="1038"/>
        <v>-1.7592229895058153E-7</v>
      </c>
      <c r="F22189">
        <f t="shared" si="1039"/>
        <v>1.34722455419789E-4</v>
      </c>
      <c r="G22189">
        <f t="shared" si="1040"/>
        <v>2.2900893028818814E-3</v>
      </c>
    </row>
    <row r="22190" spans="1:7" x14ac:dyDescent="0.3">
      <c r="A22190">
        <v>22189.000004061701</v>
      </c>
      <c r="B22190">
        <v>17.0000339039997</v>
      </c>
      <c r="C22190">
        <v>1.12025305654128</v>
      </c>
      <c r="D22190">
        <v>19.058041206344299</v>
      </c>
      <c r="E22190">
        <f t="shared" si="1038"/>
        <v>-1.7300149934840192E-7</v>
      </c>
      <c r="F22190">
        <f t="shared" si="1039"/>
        <v>1.3414336308015251E-4</v>
      </c>
      <c r="G22190">
        <f t="shared" si="1040"/>
        <v>2.2802479381063279E-3</v>
      </c>
    </row>
    <row r="22191" spans="1:7" x14ac:dyDescent="0.3">
      <c r="A22191">
        <v>22190.000004061902</v>
      </c>
      <c r="B22191">
        <v>17.000033772177101</v>
      </c>
      <c r="C22191">
        <v>1.1203866137066101</v>
      </c>
      <c r="D22191">
        <v>19.061022008305301</v>
      </c>
      <c r="E22191">
        <f t="shared" si="1038"/>
        <v>-1.3182259905875071E-7</v>
      </c>
      <c r="F22191">
        <f t="shared" si="1039"/>
        <v>1.3355716533003381E-4</v>
      </c>
      <c r="G22191">
        <f t="shared" si="1040"/>
        <v>2.2703286464569317E-3</v>
      </c>
    </row>
    <row r="22192" spans="1:7" x14ac:dyDescent="0.3">
      <c r="A22192">
        <v>22191.000004062102</v>
      </c>
      <c r="B22192">
        <v>17.000033621056499</v>
      </c>
      <c r="C22192">
        <v>1.1205195953323199</v>
      </c>
      <c r="D22192">
        <v>19.0625095001656</v>
      </c>
      <c r="E22192">
        <f t="shared" si="1038"/>
        <v>-1.5112060225419555E-7</v>
      </c>
      <c r="F22192">
        <f t="shared" si="1039"/>
        <v>1.3298162570984928E-4</v>
      </c>
      <c r="G22192">
        <f t="shared" si="1040"/>
        <v>2.260522794550468E-3</v>
      </c>
    </row>
    <row r="22193" spans="1:7" x14ac:dyDescent="0.3">
      <c r="A22193">
        <v>22192.000004062302</v>
      </c>
      <c r="B22193">
        <v>17.000033469262998</v>
      </c>
      <c r="C22193">
        <v>1.1206519978656999</v>
      </c>
      <c r="D22193">
        <v>19.0654741077126</v>
      </c>
      <c r="E22193">
        <f t="shared" si="1038"/>
        <v>-1.5179350043581508E-7</v>
      </c>
      <c r="F22193">
        <f t="shared" si="1039"/>
        <v>1.3240253337998276E-4</v>
      </c>
      <c r="G22193">
        <f t="shared" si="1040"/>
        <v>2.2506774112827088E-3</v>
      </c>
    </row>
    <row r="22194" spans="1:7" x14ac:dyDescent="0.3">
      <c r="A22194">
        <v>22193.000004062498</v>
      </c>
      <c r="B22194">
        <v>17.0000333283168</v>
      </c>
      <c r="C22194">
        <v>1.12078382841218</v>
      </c>
      <c r="D22194">
        <v>19.0669534971362</v>
      </c>
      <c r="E22194">
        <f t="shared" si="1038"/>
        <v>-1.4094619871229952E-7</v>
      </c>
      <c r="F22194">
        <f t="shared" si="1039"/>
        <v>1.3183054648013837E-4</v>
      </c>
      <c r="G22194">
        <f t="shared" si="1040"/>
        <v>2.2409657322128851E-3</v>
      </c>
    </row>
    <row r="22195" spans="1:7" x14ac:dyDescent="0.3">
      <c r="A22195">
        <v>22194.000004062698</v>
      </c>
      <c r="B22195">
        <v>17.000033156856301</v>
      </c>
      <c r="C22195">
        <v>1.1209150976299</v>
      </c>
      <c r="D22195">
        <v>19.069901928157499</v>
      </c>
      <c r="E22195">
        <f t="shared" si="1038"/>
        <v>-1.7146049913208117E-7</v>
      </c>
      <c r="F22195">
        <f t="shared" si="1039"/>
        <v>1.3126921771999811E-4</v>
      </c>
      <c r="G22195">
        <f t="shared" si="1040"/>
        <v>2.2313888835618911E-3</v>
      </c>
    </row>
    <row r="22196" spans="1:7" x14ac:dyDescent="0.3">
      <c r="A22196">
        <v>22195.000004062898</v>
      </c>
      <c r="B22196">
        <v>17.000033014873601</v>
      </c>
      <c r="C22196">
        <v>1.12104579486072</v>
      </c>
      <c r="D22196">
        <v>19.0713732242221</v>
      </c>
      <c r="E22196">
        <f t="shared" si="1038"/>
        <v>-1.4198269937537589E-7</v>
      </c>
      <c r="F22196">
        <f t="shared" si="1039"/>
        <v>1.3069723081993168E-4</v>
      </c>
      <c r="G22196">
        <f t="shared" si="1040"/>
        <v>2.2216980883378312E-3</v>
      </c>
    </row>
    <row r="22197" spans="1:7" x14ac:dyDescent="0.3">
      <c r="A22197">
        <v>22196.000004063098</v>
      </c>
      <c r="B22197">
        <v>17.000032882027401</v>
      </c>
      <c r="C22197">
        <v>1.12117593076277</v>
      </c>
      <c r="D22197">
        <v>19.074305496874899</v>
      </c>
      <c r="E22197">
        <f t="shared" si="1038"/>
        <v>-1.3284619981845935E-7</v>
      </c>
      <c r="F22197">
        <f t="shared" si="1039"/>
        <v>1.3013590205002146E-4</v>
      </c>
      <c r="G22197">
        <f t="shared" si="1040"/>
        <v>2.2121656873110851E-3</v>
      </c>
    </row>
    <row r="22198" spans="1:7" x14ac:dyDescent="0.3">
      <c r="A22198">
        <v>22197.000004063299</v>
      </c>
      <c r="B22198">
        <v>17.000032723101299</v>
      </c>
      <c r="C22198">
        <v>1.12130550178335</v>
      </c>
      <c r="D22198">
        <v>19.075768708790601</v>
      </c>
      <c r="E22198">
        <f t="shared" si="1038"/>
        <v>-1.5892610250034522E-7</v>
      </c>
      <c r="F22198">
        <f t="shared" si="1039"/>
        <v>1.2957102057997716E-4</v>
      </c>
      <c r="G22198">
        <f t="shared" si="1040"/>
        <v>2.202533405704088E-3</v>
      </c>
    </row>
    <row r="22199" spans="1:7" x14ac:dyDescent="0.3">
      <c r="A22199">
        <v>22198.000004063499</v>
      </c>
      <c r="B22199">
        <v>17.000032592330701</v>
      </c>
      <c r="C22199">
        <v>1.1214345185805901</v>
      </c>
      <c r="D22199">
        <v>19.078684841494301</v>
      </c>
      <c r="E22199">
        <f t="shared" si="1038"/>
        <v>-1.3077059790589374E-7</v>
      </c>
      <c r="F22199">
        <f t="shared" si="1039"/>
        <v>1.2901679724008908E-4</v>
      </c>
      <c r="G22199">
        <f t="shared" si="1040"/>
        <v>2.1931431242485644E-3</v>
      </c>
    </row>
    <row r="22200" spans="1:7" x14ac:dyDescent="0.3">
      <c r="A22200">
        <v>22199.000004063699</v>
      </c>
      <c r="B22200">
        <v>17.000032446511501</v>
      </c>
      <c r="C22200">
        <v>1.12156297404908</v>
      </c>
      <c r="D22200">
        <v>19.080139978599998</v>
      </c>
      <c r="E22200">
        <f t="shared" si="1038"/>
        <v>-1.4581920027012529E-7</v>
      </c>
      <c r="F22200">
        <f t="shared" si="1039"/>
        <v>1.2845546848994083E-4</v>
      </c>
      <c r="G22200">
        <f t="shared" si="1040"/>
        <v>2.1835836055750235E-3</v>
      </c>
    </row>
    <row r="22201" spans="1:7" x14ac:dyDescent="0.3">
      <c r="A22201">
        <v>22200.000004063899</v>
      </c>
      <c r="B22201">
        <v>17.000032281697401</v>
      </c>
      <c r="C22201">
        <v>1.1216908823996601</v>
      </c>
      <c r="D22201">
        <v>19.083039990028801</v>
      </c>
      <c r="E22201">
        <f t="shared" si="1038"/>
        <v>-1.6481410014534958E-7</v>
      </c>
      <c r="F22201">
        <f t="shared" si="1039"/>
        <v>1.2790835058007488E-4</v>
      </c>
      <c r="G22201">
        <f t="shared" si="1040"/>
        <v>2.174261239566988E-3</v>
      </c>
    </row>
    <row r="22202" spans="1:7" x14ac:dyDescent="0.3">
      <c r="A22202">
        <v>22201.000004064099</v>
      </c>
      <c r="B22202">
        <v>17.000048602392599</v>
      </c>
      <c r="C22202">
        <v>1.1218850275440599</v>
      </c>
      <c r="D22202">
        <v>19.086021703086899</v>
      </c>
      <c r="E22202">
        <f t="shared" si="1038"/>
        <v>1.6320695198857038E-5</v>
      </c>
      <c r="F22202">
        <f t="shared" si="1039"/>
        <v>1.9414514439985986E-4</v>
      </c>
      <c r="G22202">
        <f t="shared" si="1040"/>
        <v>3.3187836657155856E-3</v>
      </c>
    </row>
    <row r="22203" spans="1:7" x14ac:dyDescent="0.3">
      <c r="A22203">
        <v>22202.000004064299</v>
      </c>
      <c r="B22203">
        <v>17.000048420126198</v>
      </c>
      <c r="C22203">
        <v>1.12207910873962</v>
      </c>
      <c r="D22203">
        <v>19.089009692516299</v>
      </c>
      <c r="E22203">
        <f t="shared" si="1038"/>
        <v>-1.8226640108309766E-7</v>
      </c>
      <c r="F22203">
        <f t="shared" si="1039"/>
        <v>1.9408119556008074E-4</v>
      </c>
      <c r="G22203">
        <f t="shared" si="1040"/>
        <v>3.2991852400137134E-3</v>
      </c>
    </row>
    <row r="22204" spans="1:7" x14ac:dyDescent="0.3">
      <c r="A22204">
        <v>22203.000004064499</v>
      </c>
      <c r="B22204">
        <v>17.0000481509189</v>
      </c>
      <c r="C22204">
        <v>1.1222720175396701</v>
      </c>
      <c r="D22204">
        <v>19.093474091511698</v>
      </c>
      <c r="E22204">
        <f t="shared" si="1038"/>
        <v>-2.6920729823132206E-7</v>
      </c>
      <c r="F22204">
        <f t="shared" si="1039"/>
        <v>1.9290880005007338E-4</v>
      </c>
      <c r="G22204">
        <f t="shared" si="1040"/>
        <v>3.2791568177010788E-3</v>
      </c>
    </row>
    <row r="22205" spans="1:7" x14ac:dyDescent="0.3">
      <c r="A22205">
        <v>22204.000004064699</v>
      </c>
      <c r="B22205">
        <v>17.000047841354</v>
      </c>
      <c r="C22205">
        <v>1.12246376104963</v>
      </c>
      <c r="D22205">
        <v>19.096437529240799</v>
      </c>
      <c r="E22205">
        <f t="shared" si="1038"/>
        <v>-3.0956489993627656E-7</v>
      </c>
      <c r="F22205">
        <f t="shared" si="1039"/>
        <v>1.917435099598741E-4</v>
      </c>
      <c r="G22205">
        <f t="shared" si="1040"/>
        <v>3.2593014265600573E-3</v>
      </c>
    </row>
    <row r="22206" spans="1:7" x14ac:dyDescent="0.3">
      <c r="A22206">
        <v>22205.000004065001</v>
      </c>
      <c r="B22206">
        <v>17.000047550386402</v>
      </c>
      <c r="C22206">
        <v>1.1226543392695001</v>
      </c>
      <c r="D22206">
        <v>19.099391144320101</v>
      </c>
      <c r="E22206">
        <f t="shared" si="1038"/>
        <v>-2.9096759845970155E-7</v>
      </c>
      <c r="F22206">
        <f t="shared" si="1039"/>
        <v>1.9057821987011891E-4</v>
      </c>
      <c r="G22206">
        <f t="shared" si="1040"/>
        <v>3.2395121992756515E-3</v>
      </c>
    </row>
    <row r="22207" spans="1:7" x14ac:dyDescent="0.3">
      <c r="A22207">
        <v>22206.000004065201</v>
      </c>
      <c r="B22207">
        <v>17.000047242154</v>
      </c>
      <c r="C22207">
        <v>1.12284375930471</v>
      </c>
      <c r="D22207">
        <v>19.102334934817598</v>
      </c>
      <c r="E22207">
        <f t="shared" si="1038"/>
        <v>-3.0823240138033725E-7</v>
      </c>
      <c r="F22207">
        <f t="shared" si="1039"/>
        <v>1.8942003520994177E-4</v>
      </c>
      <c r="G22207">
        <f t="shared" si="1040"/>
        <v>3.2198035087382948E-3</v>
      </c>
    </row>
    <row r="22208" spans="1:7" x14ac:dyDescent="0.3">
      <c r="A22208">
        <v>22207.000004065401</v>
      </c>
      <c r="B22208">
        <v>17.000046942974599</v>
      </c>
      <c r="C22208">
        <v>1.12303203891883</v>
      </c>
      <c r="D22208">
        <v>19.105265680213002</v>
      </c>
      <c r="E22208">
        <f t="shared" si="1038"/>
        <v>-2.9917940125301357E-7</v>
      </c>
      <c r="F22208">
        <f t="shared" si="1039"/>
        <v>1.8827961411993499E-4</v>
      </c>
      <c r="G22208">
        <f t="shared" si="1040"/>
        <v>3.2004263467193539E-3</v>
      </c>
    </row>
    <row r="22209" spans="1:7" x14ac:dyDescent="0.3">
      <c r="A22209">
        <v>22208.000004065601</v>
      </c>
      <c r="B22209">
        <v>17.000046655828498</v>
      </c>
      <c r="C22209">
        <v>1.12321917455915</v>
      </c>
      <c r="D22209">
        <v>19.1096442351846</v>
      </c>
      <c r="E22209">
        <f t="shared" si="1038"/>
        <v>-2.8714610067481772E-7</v>
      </c>
      <c r="F22209">
        <f t="shared" si="1039"/>
        <v>1.8713564032002417E-4</v>
      </c>
      <c r="G22209">
        <f t="shared" si="1040"/>
        <v>3.1809921421377396E-3</v>
      </c>
    </row>
    <row r="22210" spans="1:7" x14ac:dyDescent="0.3">
      <c r="A22210">
        <v>22209.000004065801</v>
      </c>
      <c r="B22210">
        <v>17.000046354962201</v>
      </c>
      <c r="C22210">
        <v>1.1234051768838</v>
      </c>
      <c r="D22210">
        <v>19.112550492228198</v>
      </c>
      <c r="E22210">
        <f t="shared" si="1038"/>
        <v>-3.0086629720926794E-7</v>
      </c>
      <c r="F22210">
        <f t="shared" si="1039"/>
        <v>1.8600232465004751E-4</v>
      </c>
      <c r="G22210">
        <f t="shared" si="1040"/>
        <v>3.1617102023879795E-3</v>
      </c>
    </row>
    <row r="22211" spans="1:7" x14ac:dyDescent="0.3">
      <c r="A22211">
        <v>22210.000004066002</v>
      </c>
      <c r="B22211">
        <v>17.000046064546599</v>
      </c>
      <c r="C22211">
        <v>1.12359005655093</v>
      </c>
      <c r="D22211">
        <v>19.115446953027401</v>
      </c>
      <c r="E22211">
        <f t="shared" si="1038"/>
        <v>-2.9041560267728528E-7</v>
      </c>
      <c r="F22211">
        <f t="shared" si="1039"/>
        <v>1.8487966712998904E-4</v>
      </c>
      <c r="G22211">
        <f t="shared" si="1040"/>
        <v>3.1426366032150099E-3</v>
      </c>
    </row>
    <row r="22212" spans="1:7" x14ac:dyDescent="0.3">
      <c r="A22212">
        <v>22211.000004066202</v>
      </c>
      <c r="B22212">
        <v>17.000045777731302</v>
      </c>
      <c r="C22212">
        <v>1.1237738242186801</v>
      </c>
      <c r="D22212">
        <v>19.118333616271201</v>
      </c>
      <c r="E22212">
        <f t="shared" ref="E22212:E22275" si="1041">B22212-B22211</f>
        <v>-2.8681529684604357E-7</v>
      </c>
      <c r="F22212">
        <f t="shared" ref="F22212:F22275" si="1042">C22212-C22211</f>
        <v>1.837676677500788E-4</v>
      </c>
      <c r="G22212">
        <f t="shared" ref="G22212:G22275" si="1043">B22212*C22212-B22211*C22211</f>
        <v>3.123736501404295E-3</v>
      </c>
    </row>
    <row r="22213" spans="1:7" x14ac:dyDescent="0.3">
      <c r="A22213">
        <v>22212.000004066402</v>
      </c>
      <c r="B22213">
        <v>17.000045490629098</v>
      </c>
      <c r="C22213">
        <v>1.1239564798870501</v>
      </c>
      <c r="D22213">
        <v>19.121207359087201</v>
      </c>
      <c r="E22213">
        <f t="shared" si="1041"/>
        <v>-2.8710220334460246E-7</v>
      </c>
      <c r="F22213">
        <f t="shared" si="1042"/>
        <v>1.8265566836994651E-4</v>
      </c>
      <c r="G22213">
        <f t="shared" si="1043"/>
        <v>3.104832033468341E-3</v>
      </c>
    </row>
    <row r="22214" spans="1:7" x14ac:dyDescent="0.3">
      <c r="A22214">
        <v>22213.000004066598</v>
      </c>
      <c r="B22214">
        <v>17.0000452240489</v>
      </c>
      <c r="C22214">
        <v>1.12413803421418</v>
      </c>
      <c r="D22214">
        <v>19.1240713369539</v>
      </c>
      <c r="E22214">
        <f t="shared" si="1041"/>
        <v>-2.665801979162552E-7</v>
      </c>
      <c r="F22214">
        <f t="shared" si="1042"/>
        <v>1.8155432712996245E-4</v>
      </c>
      <c r="G22214">
        <f t="shared" si="1043"/>
        <v>3.0861321472919201E-3</v>
      </c>
    </row>
    <row r="22215" spans="1:7" x14ac:dyDescent="0.3">
      <c r="A22215">
        <v>22214.000004066798</v>
      </c>
      <c r="B22215">
        <v>17.0000449467877</v>
      </c>
      <c r="C22215">
        <v>1.12431849430549</v>
      </c>
      <c r="D22215">
        <v>19.128349761724699</v>
      </c>
      <c r="E22215">
        <f t="shared" si="1041"/>
        <v>-2.7726120066517979E-7</v>
      </c>
      <c r="F22215">
        <f t="shared" si="1042"/>
        <v>1.8046009131000851E-4</v>
      </c>
      <c r="G22215">
        <f t="shared" si="1043"/>
        <v>3.0675179835100153E-3</v>
      </c>
    </row>
    <row r="22216" spans="1:7" x14ac:dyDescent="0.3">
      <c r="A22216">
        <v>22215.000004066998</v>
      </c>
      <c r="B22216">
        <v>17.000044649079701</v>
      </c>
      <c r="C22216">
        <v>1.1244978743718499</v>
      </c>
      <c r="D22216">
        <v>19.131189318456599</v>
      </c>
      <c r="E22216">
        <f t="shared" si="1041"/>
        <v>-2.9770799869766051E-7</v>
      </c>
      <c r="F22216">
        <f t="shared" si="1042"/>
        <v>1.7938006635986881E-4</v>
      </c>
      <c r="G22216">
        <f t="shared" si="1043"/>
        <v>3.0491344186636127E-3</v>
      </c>
    </row>
    <row r="22217" spans="1:7" x14ac:dyDescent="0.3">
      <c r="A22217">
        <v>22216.000004067198</v>
      </c>
      <c r="B22217">
        <v>17.0000443952841</v>
      </c>
      <c r="C22217">
        <v>1.12467617796596</v>
      </c>
      <c r="D22217">
        <v>19.1340191070645</v>
      </c>
      <c r="E22217">
        <f t="shared" si="1041"/>
        <v>-2.5379560142368973E-7</v>
      </c>
      <c r="F22217">
        <f t="shared" si="1042"/>
        <v>1.7830359411008523E-4</v>
      </c>
      <c r="G22217">
        <f t="shared" si="1043"/>
        <v>3.030883623093672E-3</v>
      </c>
    </row>
    <row r="22218" spans="1:7" x14ac:dyDescent="0.3">
      <c r="A22218">
        <v>22217.000004067399</v>
      </c>
      <c r="B22218">
        <v>17.000044107237599</v>
      </c>
      <c r="C22218">
        <v>1.12485340508783</v>
      </c>
      <c r="D22218">
        <v>19.1368391269556</v>
      </c>
      <c r="E22218">
        <f t="shared" si="1041"/>
        <v>-2.8804650042957292E-7</v>
      </c>
      <c r="F22218">
        <f t="shared" si="1042"/>
        <v>1.7722712187007161E-4</v>
      </c>
      <c r="G22218">
        <f t="shared" si="1043"/>
        <v>3.0125449297528917E-3</v>
      </c>
    </row>
    <row r="22219" spans="1:7" x14ac:dyDescent="0.3">
      <c r="A22219">
        <v>22218.000004067599</v>
      </c>
      <c r="B22219">
        <v>17.000043817226999</v>
      </c>
      <c r="C22219">
        <v>1.1250295735010201</v>
      </c>
      <c r="D22219">
        <v>19.1396493776755</v>
      </c>
      <c r="E22219">
        <f t="shared" si="1041"/>
        <v>-2.9001060042332938E-7</v>
      </c>
      <c r="F22219">
        <f t="shared" si="1042"/>
        <v>1.7616841319001431E-4</v>
      </c>
      <c r="G22219">
        <f t="shared" si="1043"/>
        <v>2.9945445240322499E-3</v>
      </c>
    </row>
    <row r="22220" spans="1:7" x14ac:dyDescent="0.3">
      <c r="A22220">
        <v>22219.000004067799</v>
      </c>
      <c r="B22220">
        <v>17.000043563795298</v>
      </c>
      <c r="C22220">
        <v>1.12520468320553</v>
      </c>
      <c r="D22220">
        <v>19.1424468657539</v>
      </c>
      <c r="E22220">
        <f t="shared" si="1041"/>
        <v>-2.5343170051428388E-7</v>
      </c>
      <c r="F22220">
        <f t="shared" si="1042"/>
        <v>1.75109704509957E-4</v>
      </c>
      <c r="G22220">
        <f t="shared" si="1043"/>
        <v>2.9765874869553954E-3</v>
      </c>
    </row>
    <row r="22221" spans="1:7" x14ac:dyDescent="0.3">
      <c r="A22221">
        <v>22220.000004067999</v>
      </c>
      <c r="B22221">
        <v>17.000043287476</v>
      </c>
      <c r="C22221">
        <v>1.1253787413067999</v>
      </c>
      <c r="D22221">
        <v>19.146625584733901</v>
      </c>
      <c r="E22221">
        <f t="shared" si="1041"/>
        <v>-2.7631929810922884E-7</v>
      </c>
      <c r="F22221">
        <f t="shared" si="1042"/>
        <v>1.7405810126991383E-4</v>
      </c>
      <c r="G22221">
        <f t="shared" si="1043"/>
        <v>2.9586843403563989E-3</v>
      </c>
    </row>
    <row r="22222" spans="1:7" x14ac:dyDescent="0.3">
      <c r="A22222">
        <v>22221.000004068199</v>
      </c>
      <c r="B22222">
        <v>17.0000430391027</v>
      </c>
      <c r="C22222">
        <v>1.1255517620156701</v>
      </c>
      <c r="D22222">
        <v>19.149398728128201</v>
      </c>
      <c r="E22222">
        <f t="shared" si="1041"/>
        <v>-2.483733005931299E-7</v>
      </c>
      <c r="F22222">
        <f t="shared" si="1042"/>
        <v>1.7302070887015297E-4</v>
      </c>
      <c r="G22222">
        <f t="shared" si="1043"/>
        <v>2.9410799834153067E-3</v>
      </c>
    </row>
    <row r="22223" spans="1:7" x14ac:dyDescent="0.3">
      <c r="A22223">
        <v>22222.000004068399</v>
      </c>
      <c r="B22223">
        <v>17.000042765400998</v>
      </c>
      <c r="C22223">
        <v>1.12572374533215</v>
      </c>
      <c r="D22223">
        <v>19.152162135108401</v>
      </c>
      <c r="E22223">
        <f t="shared" si="1041"/>
        <v>-2.7370170130325278E-7</v>
      </c>
      <c r="F22223">
        <f t="shared" si="1042"/>
        <v>1.7198331647994003E-4</v>
      </c>
      <c r="G22223">
        <f t="shared" si="1043"/>
        <v>2.923415669663143E-3</v>
      </c>
    </row>
    <row r="22224" spans="1:7" x14ac:dyDescent="0.3">
      <c r="A22224">
        <v>22223.000004068599</v>
      </c>
      <c r="B22224">
        <v>17.000042500058701</v>
      </c>
      <c r="C22224">
        <v>1.12589469836166</v>
      </c>
      <c r="D22224">
        <v>19.1549158057406</v>
      </c>
      <c r="E22224">
        <f t="shared" si="1041"/>
        <v>-2.6534229746744131E-7</v>
      </c>
      <c r="F22224">
        <f t="shared" si="1042"/>
        <v>1.7095302950997926E-4</v>
      </c>
      <c r="G22224">
        <f t="shared" si="1043"/>
        <v>2.9059100650563607E-3</v>
      </c>
    </row>
    <row r="22225" spans="1:7" x14ac:dyDescent="0.3">
      <c r="A22225">
        <v>22224.000004068799</v>
      </c>
      <c r="B22225">
        <v>17.0000422299813</v>
      </c>
      <c r="C22225">
        <v>1.1260646353150601</v>
      </c>
      <c r="D22225">
        <v>19.157659740219501</v>
      </c>
      <c r="E22225">
        <f t="shared" si="1041"/>
        <v>-2.7007740044382444E-7</v>
      </c>
      <c r="F22225">
        <f t="shared" si="1042"/>
        <v>1.6993695340006276E-4</v>
      </c>
      <c r="G22225">
        <f t="shared" si="1043"/>
        <v>2.8886313055238588E-3</v>
      </c>
    </row>
    <row r="22226" spans="1:7" x14ac:dyDescent="0.3">
      <c r="A22226">
        <v>22225.000004068999</v>
      </c>
      <c r="B22226">
        <v>17.000041975280901</v>
      </c>
      <c r="C22226">
        <v>1.1262335526396301</v>
      </c>
      <c r="D22226">
        <v>19.160393938867401</v>
      </c>
      <c r="E22226">
        <f t="shared" si="1041"/>
        <v>-2.5470039943797929E-7</v>
      </c>
      <c r="F22226">
        <f t="shared" si="1042"/>
        <v>1.6891732457002817E-4</v>
      </c>
      <c r="G22226">
        <f t="shared" si="1043"/>
        <v>2.8713147989307686E-3</v>
      </c>
    </row>
    <row r="22227" spans="1:7" x14ac:dyDescent="0.3">
      <c r="A22227">
        <v>22226.000004069199</v>
      </c>
      <c r="B22227">
        <v>17.000041727091698</v>
      </c>
      <c r="C22227">
        <v>1.12640146099352</v>
      </c>
      <c r="D22227">
        <v>19.163115533351601</v>
      </c>
      <c r="E22227">
        <f t="shared" si="1041"/>
        <v>-2.4818920252300813E-7</v>
      </c>
      <c r="F22227">
        <f t="shared" si="1042"/>
        <v>1.6790835388991177E-4</v>
      </c>
      <c r="G22227">
        <f t="shared" si="1043"/>
        <v>2.8541695034469683E-3</v>
      </c>
    </row>
    <row r="22228" spans="1:7" x14ac:dyDescent="0.3">
      <c r="A22228">
        <v>22227.000004069399</v>
      </c>
      <c r="B22228">
        <v>17.000041482645798</v>
      </c>
      <c r="C22228">
        <v>1.12656837103486</v>
      </c>
      <c r="D22228">
        <v>19.1658274255803</v>
      </c>
      <c r="E22228">
        <f t="shared" si="1041"/>
        <v>-2.444458999661947E-7</v>
      </c>
      <c r="F22228">
        <f t="shared" si="1042"/>
        <v>1.6691004133995158E-4</v>
      </c>
      <c r="G22228">
        <f t="shared" si="1043"/>
        <v>2.8372022824321164E-3</v>
      </c>
    </row>
    <row r="22229" spans="1:7" x14ac:dyDescent="0.3">
      <c r="A22229">
        <v>22228.0000040696</v>
      </c>
      <c r="B22229">
        <v>17.000041221139501</v>
      </c>
      <c r="C22229">
        <v>1.1267342863163701</v>
      </c>
      <c r="D22229">
        <v>19.168529616040701</v>
      </c>
      <c r="E22229">
        <f t="shared" si="1041"/>
        <v>-2.6150629750532062E-7</v>
      </c>
      <c r="F22229">
        <f t="shared" si="1042"/>
        <v>1.6591528151010948E-4</v>
      </c>
      <c r="G22229">
        <f t="shared" si="1043"/>
        <v>2.8202720201626619E-3</v>
      </c>
    </row>
    <row r="22230" spans="1:7" x14ac:dyDescent="0.3">
      <c r="A22230">
        <v>22229.0000040698</v>
      </c>
      <c r="B22230">
        <v>17.000040953576502</v>
      </c>
      <c r="C22230">
        <v>1.1268992139434799</v>
      </c>
      <c r="D22230">
        <v>19.172566630272598</v>
      </c>
      <c r="E22230">
        <f t="shared" si="1041"/>
        <v>-2.675629993120765E-7</v>
      </c>
      <c r="F22230">
        <f t="shared" si="1042"/>
        <v>1.6492762710984543E-4</v>
      </c>
      <c r="G22230">
        <f t="shared" si="1043"/>
        <v>2.8034749428407224E-3</v>
      </c>
    </row>
    <row r="22231" spans="1:7" x14ac:dyDescent="0.3">
      <c r="A22231">
        <v>22230.00000407</v>
      </c>
      <c r="B22231">
        <v>17.000040728613001</v>
      </c>
      <c r="C22231">
        <v>1.1270631574689101</v>
      </c>
      <c r="D22231">
        <v>19.175246173142899</v>
      </c>
      <c r="E22231">
        <f t="shared" si="1041"/>
        <v>-2.2496350027267908E-7</v>
      </c>
      <c r="F22231">
        <f t="shared" si="1042"/>
        <v>1.6394352543014357E-4</v>
      </c>
      <c r="G22231">
        <f t="shared" si="1043"/>
        <v>2.7867930983127565E-3</v>
      </c>
    </row>
    <row r="22232" spans="1:7" x14ac:dyDescent="0.3">
      <c r="A22232">
        <v>22231.0000040702</v>
      </c>
      <c r="B22232">
        <v>17.000040489467299</v>
      </c>
      <c r="C22232">
        <v>1.1272261239980701</v>
      </c>
      <c r="D22232">
        <v>19.177916005900698</v>
      </c>
      <c r="E22232">
        <f t="shared" si="1041"/>
        <v>-2.3914570235206156E-7</v>
      </c>
      <c r="F22232">
        <f t="shared" si="1042"/>
        <v>1.6296652916003573E-4</v>
      </c>
      <c r="G22232">
        <f t="shared" si="1043"/>
        <v>2.7701680618363866E-3</v>
      </c>
    </row>
    <row r="22233" spans="1:7" x14ac:dyDescent="0.3">
      <c r="A22233">
        <v>22232.000004070502</v>
      </c>
      <c r="B22233">
        <v>17.0000402259267</v>
      </c>
      <c r="C22233">
        <v>1.1273881277418201</v>
      </c>
      <c r="D22233">
        <v>19.1805761297414</v>
      </c>
      <c r="E22233">
        <f t="shared" si="1041"/>
        <v>-2.6354059912137018E-7</v>
      </c>
      <c r="F22233">
        <f t="shared" si="1042"/>
        <v>1.6200374374997217E-4</v>
      </c>
      <c r="G22233">
        <f t="shared" si="1043"/>
        <v>2.7537730906530555E-3</v>
      </c>
    </row>
    <row r="22234" spans="1:7" x14ac:dyDescent="0.3">
      <c r="A22234">
        <v>22233.000004070698</v>
      </c>
      <c r="B22234">
        <v>17.000039999185599</v>
      </c>
      <c r="C22234">
        <v>1.12754916870017</v>
      </c>
      <c r="D22234">
        <v>19.183226545975099</v>
      </c>
      <c r="E22234">
        <f t="shared" si="1041"/>
        <v>-2.2674110056186692E-7</v>
      </c>
      <c r="F22234">
        <f t="shared" si="1042"/>
        <v>1.6104095834990062E-4</v>
      </c>
      <c r="G22234">
        <f t="shared" si="1043"/>
        <v>2.7374471082310947E-3</v>
      </c>
    </row>
    <row r="22235" spans="1:7" x14ac:dyDescent="0.3">
      <c r="A22235">
        <v>22234.000004070898</v>
      </c>
      <c r="B22235">
        <v>17.0000397257358</v>
      </c>
      <c r="C22235">
        <v>1.1277092504258199</v>
      </c>
      <c r="D22235">
        <v>19.185867256024501</v>
      </c>
      <c r="E22235">
        <f t="shared" si="1041"/>
        <v>-2.734497996925711E-7</v>
      </c>
      <c r="F22235">
        <f t="shared" si="1042"/>
        <v>1.6008172564996315E-4</v>
      </c>
      <c r="G22235">
        <f t="shared" si="1043"/>
        <v>2.7210873673197966E-3</v>
      </c>
    </row>
    <row r="22236" spans="1:7" x14ac:dyDescent="0.3">
      <c r="A22236">
        <v>22235.000004071098</v>
      </c>
      <c r="B22236">
        <v>17.000039517510999</v>
      </c>
      <c r="C22236">
        <v>1.12786838002421</v>
      </c>
      <c r="D22236">
        <v>19.188498261423899</v>
      </c>
      <c r="E22236">
        <f t="shared" si="1041"/>
        <v>-2.0822480095716855E-7</v>
      </c>
      <c r="F22236">
        <f t="shared" si="1042"/>
        <v>1.5912959839003982E-4</v>
      </c>
      <c r="G22236">
        <f t="shared" si="1043"/>
        <v>2.7049746440006572E-3</v>
      </c>
    </row>
    <row r="22237" spans="1:7" x14ac:dyDescent="0.3">
      <c r="A22237">
        <v>22236.000004071298</v>
      </c>
      <c r="B22237">
        <v>17.000039263016799</v>
      </c>
      <c r="C22237">
        <v>1.1280265717061799</v>
      </c>
      <c r="D22237">
        <v>19.191119563817601</v>
      </c>
      <c r="E22237">
        <f t="shared" si="1041"/>
        <v>-2.544941999360617E-7</v>
      </c>
      <c r="F22237">
        <f t="shared" si="1042"/>
        <v>1.581916819699547E-4</v>
      </c>
      <c r="G22237">
        <f t="shared" si="1043"/>
        <v>2.6889777686101013E-3</v>
      </c>
    </row>
    <row r="22238" spans="1:7" x14ac:dyDescent="0.3">
      <c r="A22238">
        <v>22237.000004071499</v>
      </c>
      <c r="B22238">
        <v>17.0000390429879</v>
      </c>
      <c r="C22238">
        <v>1.12818381836632</v>
      </c>
      <c r="D22238">
        <v>19.193731164958301</v>
      </c>
      <c r="E22238">
        <f t="shared" si="1041"/>
        <v>-2.2002889821237659E-7</v>
      </c>
      <c r="F22238">
        <f t="shared" si="1042"/>
        <v>1.5724666014005351E-4</v>
      </c>
      <c r="G22238">
        <f t="shared" si="1043"/>
        <v>2.672951163319226E-3</v>
      </c>
    </row>
    <row r="22239" spans="1:7" x14ac:dyDescent="0.3">
      <c r="A22239">
        <v>22238.000004071699</v>
      </c>
      <c r="B22239">
        <v>17.000038786007</v>
      </c>
      <c r="C22239">
        <v>1.1283401377681901</v>
      </c>
      <c r="D22239">
        <v>19.196330394832799</v>
      </c>
      <c r="E22239">
        <f t="shared" si="1041"/>
        <v>-2.5698090055925604E-7</v>
      </c>
      <c r="F22239">
        <f t="shared" si="1042"/>
        <v>1.5631940187010862E-4</v>
      </c>
      <c r="G22239">
        <f t="shared" si="1043"/>
        <v>2.65714597310307E-3</v>
      </c>
    </row>
    <row r="22240" spans="1:7" x14ac:dyDescent="0.3">
      <c r="A22240">
        <v>22239.000004071899</v>
      </c>
      <c r="B22240">
        <v>17.000038556960099</v>
      </c>
      <c r="C22240">
        <v>1.12849552991178</v>
      </c>
      <c r="D22240">
        <v>19.198919958147101</v>
      </c>
      <c r="E22240">
        <f t="shared" si="1041"/>
        <v>-2.2904690055725041E-7</v>
      </c>
      <c r="F22240">
        <f t="shared" si="1042"/>
        <v>1.5539214358994968E-4</v>
      </c>
      <c r="G22240">
        <f t="shared" si="1043"/>
        <v>2.6414139896644429E-3</v>
      </c>
    </row>
    <row r="22241" spans="1:7" x14ac:dyDescent="0.3">
      <c r="A22241">
        <v>22240.000004072099</v>
      </c>
      <c r="B22241">
        <v>17.000038337406199</v>
      </c>
      <c r="C22241">
        <v>1.1286499983498199</v>
      </c>
      <c r="D22241">
        <v>19.201499856775001</v>
      </c>
      <c r="E22241">
        <f t="shared" si="1041"/>
        <v>-2.1955390039352096E-7</v>
      </c>
      <c r="F22241">
        <f t="shared" si="1042"/>
        <v>1.5446843803990085E-4</v>
      </c>
      <c r="G22241">
        <f t="shared" si="1043"/>
        <v>2.6257216030032282E-3</v>
      </c>
    </row>
    <row r="22242" spans="1:7" x14ac:dyDescent="0.3">
      <c r="A22242">
        <v>22241.000004072299</v>
      </c>
      <c r="B22242">
        <v>17.000038102468601</v>
      </c>
      <c r="C22242">
        <v>1.1288035537404499</v>
      </c>
      <c r="D22242">
        <v>19.204070092694</v>
      </c>
      <c r="E22242">
        <f t="shared" si="1041"/>
        <v>-2.3493759826465066E-7</v>
      </c>
      <c r="F22242">
        <f t="shared" si="1042"/>
        <v>1.5355539063000023E-4</v>
      </c>
      <c r="G22242">
        <f t="shared" si="1043"/>
        <v>2.6101823292314918E-3</v>
      </c>
    </row>
    <row r="22243" spans="1:7" x14ac:dyDescent="0.3">
      <c r="A22243">
        <v>22242.000004072499</v>
      </c>
      <c r="B22243">
        <v>17.000037872315101</v>
      </c>
      <c r="C22243">
        <v>1.1289562031890901</v>
      </c>
      <c r="D22243">
        <v>19.2066306679848</v>
      </c>
      <c r="E22243">
        <f t="shared" si="1041"/>
        <v>-2.3015349981392319E-7</v>
      </c>
      <c r="F22243">
        <f t="shared" si="1042"/>
        <v>1.5264944864012975E-4</v>
      </c>
      <c r="G22243">
        <f t="shared" si="1043"/>
        <v>2.5947866099791383E-3</v>
      </c>
    </row>
    <row r="22244" spans="1:7" x14ac:dyDescent="0.3">
      <c r="A22244">
        <v>22243.000004072699</v>
      </c>
      <c r="B22244">
        <v>17.000037650661799</v>
      </c>
      <c r="C22244">
        <v>1.12910794314302</v>
      </c>
      <c r="D22244">
        <v>19.210454069002999</v>
      </c>
      <c r="E22244">
        <f t="shared" si="1041"/>
        <v>-2.2165330193502086E-7</v>
      </c>
      <c r="F22244">
        <f t="shared" si="1042"/>
        <v>1.5173995392991912E-4</v>
      </c>
      <c r="G22244">
        <f t="shared" si="1043"/>
        <v>2.5793346930491623E-3</v>
      </c>
    </row>
    <row r="22245" spans="1:7" x14ac:dyDescent="0.3">
      <c r="A22245">
        <v>22244.000004072899</v>
      </c>
      <c r="B22245">
        <v>17.000037389247598</v>
      </c>
      <c r="C22245">
        <v>1.12925879491854</v>
      </c>
      <c r="D22245">
        <v>19.212990498719201</v>
      </c>
      <c r="E22245">
        <f t="shared" si="1041"/>
        <v>-2.6141420050862507E-7</v>
      </c>
      <c r="F22245">
        <f t="shared" si="1042"/>
        <v>1.5085177551998896E-4</v>
      </c>
      <c r="G22245">
        <f t="shared" si="1043"/>
        <v>2.5641906592248631E-3</v>
      </c>
    </row>
    <row r="22246" spans="1:7" x14ac:dyDescent="0.3">
      <c r="A22246">
        <v>22245.000004073099</v>
      </c>
      <c r="B22246">
        <v>17.000037195892101</v>
      </c>
      <c r="C22246">
        <v>1.1294087478574899</v>
      </c>
      <c r="D22246">
        <v>19.215517275893902</v>
      </c>
      <c r="E22246">
        <f t="shared" si="1041"/>
        <v>-1.933554969468787E-7</v>
      </c>
      <c r="F22246">
        <f t="shared" si="1042"/>
        <v>1.4995293894992656E-4</v>
      </c>
      <c r="G22246">
        <f t="shared" si="1043"/>
        <v>2.5489871913855211E-3</v>
      </c>
    </row>
    <row r="22247" spans="1:7" x14ac:dyDescent="0.3">
      <c r="A22247">
        <v>22246.000004073299</v>
      </c>
      <c r="B22247">
        <v>17.0000369697024</v>
      </c>
      <c r="C22247">
        <v>1.12955781617074</v>
      </c>
      <c r="D22247">
        <v>19.218034403053</v>
      </c>
      <c r="E22247">
        <f t="shared" si="1041"/>
        <v>-2.2618970163534868E-7</v>
      </c>
      <c r="F22247">
        <f t="shared" si="1042"/>
        <v>1.4906831325012249E-4</v>
      </c>
      <c r="G22247">
        <f t="shared" si="1043"/>
        <v>2.5339113756359666E-3</v>
      </c>
    </row>
    <row r="22248" spans="1:7" x14ac:dyDescent="0.3">
      <c r="A22248">
        <v>22247.000004073499</v>
      </c>
      <c r="B22248">
        <v>17.000036745108499</v>
      </c>
      <c r="C22248">
        <v>1.1297060069637099</v>
      </c>
      <c r="D22248">
        <v>19.220541882817699</v>
      </c>
      <c r="E22248">
        <f t="shared" si="1041"/>
        <v>-2.2459390081053243E-7</v>
      </c>
      <c r="F22248">
        <f t="shared" si="1042"/>
        <v>1.4819079296990445E-4</v>
      </c>
      <c r="G22248">
        <f t="shared" si="1043"/>
        <v>2.5189952339808031E-3</v>
      </c>
    </row>
    <row r="22249" spans="1:7" x14ac:dyDescent="0.3">
      <c r="A22249">
        <v>22248.0000040737</v>
      </c>
      <c r="B22249">
        <v>17.0000365397491</v>
      </c>
      <c r="C22249">
        <v>1.12985331313097</v>
      </c>
      <c r="D22249">
        <v>19.223039717903401</v>
      </c>
      <c r="E22249">
        <f t="shared" si="1041"/>
        <v>-2.0535939881938248E-7</v>
      </c>
      <c r="F22249">
        <f t="shared" si="1042"/>
        <v>1.4730616726010837E-4</v>
      </c>
      <c r="G22249">
        <f t="shared" si="1043"/>
        <v>2.503978230205206E-3</v>
      </c>
    </row>
    <row r="22250" spans="1:7" x14ac:dyDescent="0.3">
      <c r="A22250">
        <v>22249.0000040739</v>
      </c>
      <c r="B22250">
        <v>17.000036313869799</v>
      </c>
      <c r="C22250">
        <v>1.12999975598881</v>
      </c>
      <c r="D22250">
        <v>19.225527911118299</v>
      </c>
      <c r="E22250">
        <f t="shared" si="1041"/>
        <v>-2.2587930104123188E-7</v>
      </c>
      <c r="F22250">
        <f t="shared" si="1042"/>
        <v>1.464428578399346E-4</v>
      </c>
      <c r="G22250">
        <f t="shared" si="1043"/>
        <v>2.4892786907066977E-3</v>
      </c>
    </row>
    <row r="22251" spans="1:7" x14ac:dyDescent="0.3">
      <c r="A22251">
        <v>22250.0000040741</v>
      </c>
      <c r="B22251">
        <v>17.000036104061699</v>
      </c>
      <c r="C22251">
        <v>1.13014533553723</v>
      </c>
      <c r="D22251">
        <v>19.228006465362199</v>
      </c>
      <c r="E22251">
        <f t="shared" si="1041"/>
        <v>-2.0980809978254911E-7</v>
      </c>
      <c r="F22251">
        <f t="shared" si="1042"/>
        <v>1.4557954841998288E-4</v>
      </c>
      <c r="G22251">
        <f t="shared" si="1043"/>
        <v>2.4746204960521823E-3</v>
      </c>
    </row>
    <row r="22252" spans="1:7" x14ac:dyDescent="0.3">
      <c r="A22252">
        <v>22251.0000040743</v>
      </c>
      <c r="B22252">
        <v>17.000035917598598</v>
      </c>
      <c r="C22252">
        <v>1.13029005177622</v>
      </c>
      <c r="D22252">
        <v>19.230475383625102</v>
      </c>
      <c r="E22252">
        <f t="shared" si="1041"/>
        <v>-1.8646310095959961E-7</v>
      </c>
      <c r="F22252">
        <f t="shared" si="1042"/>
        <v>1.4471623899003916E-4</v>
      </c>
      <c r="G22252">
        <f t="shared" si="1043"/>
        <v>2.4599705302854602E-3</v>
      </c>
    </row>
    <row r="22253" spans="1:7" x14ac:dyDescent="0.3">
      <c r="A22253">
        <v>22252.0000040745</v>
      </c>
      <c r="B22253">
        <v>17.000035668616299</v>
      </c>
      <c r="C22253">
        <v>1.1304339189166499</v>
      </c>
      <c r="D22253">
        <v>19.2329346689862</v>
      </c>
      <c r="E22253">
        <f t="shared" si="1041"/>
        <v>-2.4898229966652252E-7</v>
      </c>
      <c r="F22253">
        <f t="shared" si="1042"/>
        <v>1.4386714042990967E-4</v>
      </c>
      <c r="G22253">
        <f t="shared" si="1043"/>
        <v>2.4454650966347913E-3</v>
      </c>
    </row>
    <row r="22254" spans="1:7" x14ac:dyDescent="0.3">
      <c r="A22254">
        <v>22253.0000040747</v>
      </c>
      <c r="B22254">
        <v>17.0000354637173</v>
      </c>
      <c r="C22254">
        <v>1.1305769369584999</v>
      </c>
      <c r="D22254">
        <v>19.2353843246126</v>
      </c>
      <c r="E22254">
        <f t="shared" si="1041"/>
        <v>-2.0489899910103304E-7</v>
      </c>
      <c r="F22254">
        <f t="shared" si="1042"/>
        <v>1.4301804185001821E-4</v>
      </c>
      <c r="G22254">
        <f t="shared" si="1043"/>
        <v>2.4310801586224784E-3</v>
      </c>
    </row>
    <row r="22255" spans="1:7" x14ac:dyDescent="0.3">
      <c r="A22255">
        <v>22254.0000040749</v>
      </c>
      <c r="B22255">
        <v>17.0000352599872</v>
      </c>
      <c r="C22255">
        <v>1.13071910590178</v>
      </c>
      <c r="D22255">
        <v>19.237824353757901</v>
      </c>
      <c r="E22255">
        <f t="shared" si="1041"/>
        <v>-2.0373009945728882E-7</v>
      </c>
      <c r="F22255">
        <f t="shared" si="1042"/>
        <v>1.4216894328011875E-4</v>
      </c>
      <c r="G22255">
        <f t="shared" si="1043"/>
        <v>2.4166467160853244E-3</v>
      </c>
    </row>
    <row r="22256" spans="1:7" x14ac:dyDescent="0.3">
      <c r="A22256">
        <v>22255.0000040751</v>
      </c>
      <c r="B22256">
        <v>17.000035046540699</v>
      </c>
      <c r="C22256">
        <v>1.13086044351007</v>
      </c>
      <c r="D22256">
        <v>19.240254759761399</v>
      </c>
      <c r="E22256">
        <f t="shared" si="1041"/>
        <v>-2.134465013625686E-7</v>
      </c>
      <c r="F22256">
        <f t="shared" si="1042"/>
        <v>1.4133760828993758E-4</v>
      </c>
      <c r="G22256">
        <f t="shared" si="1043"/>
        <v>2.4025029462890757E-3</v>
      </c>
    </row>
    <row r="22257" spans="1:7" x14ac:dyDescent="0.3">
      <c r="A22257">
        <v>22256.0000040753</v>
      </c>
      <c r="B22257">
        <v>17.000034847240599</v>
      </c>
      <c r="C22257">
        <v>1.1310009462306401</v>
      </c>
      <c r="D22257">
        <v>19.242675546046399</v>
      </c>
      <c r="E22257">
        <f t="shared" si="1041"/>
        <v>-1.9930009997892739E-7</v>
      </c>
      <c r="F22257">
        <f t="shared" si="1042"/>
        <v>1.4050272057009039E-4</v>
      </c>
      <c r="G22257">
        <f t="shared" si="1043"/>
        <v>2.3883257652208556E-3</v>
      </c>
    </row>
    <row r="22258" spans="1:7" x14ac:dyDescent="0.3">
      <c r="A22258">
        <v>22257.0000040755</v>
      </c>
      <c r="B22258">
        <v>17.000034640075</v>
      </c>
      <c r="C22258">
        <v>1.1311406140634901</v>
      </c>
      <c r="D22258">
        <v>19.245086716119602</v>
      </c>
      <c r="E22258">
        <f t="shared" si="1041"/>
        <v>-2.0716559845368465E-7</v>
      </c>
      <c r="F22258">
        <f t="shared" si="1042"/>
        <v>1.3966783285002116E-4</v>
      </c>
      <c r="G22258">
        <f t="shared" si="1043"/>
        <v>2.3741236920677977E-3</v>
      </c>
    </row>
    <row r="22259" spans="1:7" x14ac:dyDescent="0.3">
      <c r="A22259">
        <v>22258.0000040757</v>
      </c>
      <c r="B22259">
        <v>17.000034439280299</v>
      </c>
      <c r="C22259">
        <v>1.1312794647722</v>
      </c>
      <c r="D22259">
        <v>19.247488273569399</v>
      </c>
      <c r="E22259">
        <f t="shared" si="1041"/>
        <v>-2.0079470175460301E-7</v>
      </c>
      <c r="F22259">
        <f t="shared" si="1042"/>
        <v>1.3885070870989225E-4</v>
      </c>
      <c r="G22259">
        <f t="shared" si="1043"/>
        <v>2.3602397029449662E-3</v>
      </c>
    </row>
    <row r="22260" spans="1:7" x14ac:dyDescent="0.3">
      <c r="A22260">
        <v>22259.000004075999</v>
      </c>
      <c r="B22260">
        <v>17.0000342135579</v>
      </c>
      <c r="C22260">
        <v>1.1314174948040501</v>
      </c>
      <c r="D22260">
        <v>19.249880222065201</v>
      </c>
      <c r="E22260">
        <f t="shared" si="1041"/>
        <v>-2.2572239899432134E-7</v>
      </c>
      <c r="F22260">
        <f t="shared" si="1042"/>
        <v>1.3803003185008933E-4</v>
      </c>
      <c r="G22260">
        <f t="shared" si="1043"/>
        <v>2.3462599088368563E-3</v>
      </c>
    </row>
    <row r="22261" spans="1:7" x14ac:dyDescent="0.3">
      <c r="A22261">
        <v>22260.000004076199</v>
      </c>
      <c r="B22261">
        <v>17.000034012256201</v>
      </c>
      <c r="C22261">
        <v>1.1315547148171801</v>
      </c>
      <c r="D22261">
        <v>19.252262565356101</v>
      </c>
      <c r="E22261">
        <f t="shared" si="1041"/>
        <v>-2.0130169886556359E-7</v>
      </c>
      <c r="F22261">
        <f t="shared" si="1042"/>
        <v>1.3722001312999055E-4</v>
      </c>
      <c r="G22261">
        <f t="shared" si="1043"/>
        <v>2.3325171341070927E-3</v>
      </c>
    </row>
    <row r="22262" spans="1:7" x14ac:dyDescent="0.3">
      <c r="A22262">
        <v>22261.000004076399</v>
      </c>
      <c r="B22262">
        <v>17.000012620528299</v>
      </c>
      <c r="C22262">
        <v>1.1316101087288599</v>
      </c>
      <c r="D22262">
        <v>19.252262565356101</v>
      </c>
      <c r="E22262">
        <f t="shared" si="1041"/>
        <v>-2.1391727901942659E-5</v>
      </c>
      <c r="F22262">
        <f t="shared" si="1042"/>
        <v>5.539391167985741E-5</v>
      </c>
      <c r="G22262">
        <f t="shared" si="1043"/>
        <v>9.1749128709039951E-4</v>
      </c>
    </row>
    <row r="22263" spans="1:7" x14ac:dyDescent="0.3">
      <c r="A22263">
        <v>22262.000004076599</v>
      </c>
      <c r="B22263">
        <v>17.000012401739401</v>
      </c>
      <c r="C22263">
        <v>1.1316641597147701</v>
      </c>
      <c r="D22263">
        <v>19.254087906046099</v>
      </c>
      <c r="E22263">
        <f t="shared" si="1041"/>
        <v>-2.1878889810977853E-7</v>
      </c>
      <c r="F22263">
        <f t="shared" si="1042"/>
        <v>5.4050985910159E-5</v>
      </c>
      <c r="G22263">
        <f t="shared" si="1043"/>
        <v>9.1861984707009015E-4</v>
      </c>
    </row>
    <row r="22264" spans="1:7" x14ac:dyDescent="0.3">
      <c r="A22264">
        <v>22263.000004076799</v>
      </c>
      <c r="B22264">
        <v>17.000012383456198</v>
      </c>
      <c r="C22264">
        <v>1.13171814675183</v>
      </c>
      <c r="D22264">
        <v>19.254087906046099</v>
      </c>
      <c r="E22264">
        <f t="shared" si="1041"/>
        <v>-1.8283202507518581E-8</v>
      </c>
      <c r="F22264">
        <f t="shared" si="1042"/>
        <v>5.3987037059943788E-5</v>
      </c>
      <c r="G22264">
        <f t="shared" si="1043"/>
        <v>9.1775960812157109E-4</v>
      </c>
    </row>
    <row r="22265" spans="1:7" x14ac:dyDescent="0.3">
      <c r="A22265">
        <v>22264.000004076999</v>
      </c>
      <c r="B22265">
        <v>17.000012380422898</v>
      </c>
      <c r="C22265">
        <v>1.1317720804981899</v>
      </c>
      <c r="D22265">
        <v>19.2559365445303</v>
      </c>
      <c r="E22265">
        <f t="shared" si="1041"/>
        <v>-3.0332998335325101E-9</v>
      </c>
      <c r="F22265">
        <f t="shared" si="1042"/>
        <v>5.3933746359868806E-5</v>
      </c>
      <c r="G22265">
        <f t="shared" si="1043"/>
        <v>9.1687092299963524E-4</v>
      </c>
    </row>
    <row r="22266" spans="1:7" x14ac:dyDescent="0.3">
      <c r="A22266">
        <v>22265.000004077199</v>
      </c>
      <c r="B22266">
        <v>17.000012339155301</v>
      </c>
      <c r="C22266">
        <v>1.1318259680592699</v>
      </c>
      <c r="D22266">
        <v>19.2559365445303</v>
      </c>
      <c r="E22266">
        <f t="shared" si="1041"/>
        <v>-4.1267597339356143E-8</v>
      </c>
      <c r="F22266">
        <f t="shared" si="1042"/>
        <v>5.3887561080045998E-5</v>
      </c>
      <c r="G22266">
        <f t="shared" si="1043"/>
        <v>9.1604249777432756E-4</v>
      </c>
    </row>
    <row r="22267" spans="1:7" x14ac:dyDescent="0.3">
      <c r="A22267">
        <v>22266.000004077399</v>
      </c>
      <c r="B22267">
        <v>17.000012339886101</v>
      </c>
      <c r="C22267">
        <v>1.1318798023296399</v>
      </c>
      <c r="D22267">
        <v>19.2559365445303</v>
      </c>
      <c r="E22267">
        <f t="shared" si="1041"/>
        <v>7.3080030915662064E-10</v>
      </c>
      <c r="F22267">
        <f t="shared" si="1042"/>
        <v>5.3834270369979009E-5</v>
      </c>
      <c r="G22267">
        <f t="shared" si="1043"/>
        <v>9.1518408773794135E-4</v>
      </c>
    </row>
    <row r="22268" spans="1:7" x14ac:dyDescent="0.3">
      <c r="A22268">
        <v>22267.000004077599</v>
      </c>
      <c r="B22268">
        <v>17.000012336658401</v>
      </c>
      <c r="C22268">
        <v>1.1319335904147401</v>
      </c>
      <c r="D22268">
        <v>19.257783495291601</v>
      </c>
      <c r="E22268">
        <f t="shared" si="1041"/>
        <v>-3.2277007733227947E-9</v>
      </c>
      <c r="F22268">
        <f t="shared" si="1042"/>
        <v>5.3788085100148209E-5</v>
      </c>
      <c r="G22268">
        <f t="shared" si="1043"/>
        <v>9.1439445689545096E-4</v>
      </c>
    </row>
    <row r="22269" spans="1:7" x14ac:dyDescent="0.3">
      <c r="A22269">
        <v>22268.0000040778</v>
      </c>
      <c r="B22269">
        <v>17.000012311407701</v>
      </c>
      <c r="C22269">
        <v>1.13198732876185</v>
      </c>
      <c r="D22269">
        <v>19.257783495291601</v>
      </c>
      <c r="E22269">
        <f t="shared" si="1041"/>
        <v>-2.5250699309253832E-8</v>
      </c>
      <c r="F22269">
        <f t="shared" si="1042"/>
        <v>5.3738347109977269E-5</v>
      </c>
      <c r="G22269">
        <f t="shared" si="1043"/>
        <v>9.135239803512718E-4</v>
      </c>
    </row>
    <row r="22270" spans="1:7" x14ac:dyDescent="0.3">
      <c r="A22270">
        <v>22269.000004078</v>
      </c>
      <c r="B22270">
        <v>17.000012308103098</v>
      </c>
      <c r="C22270">
        <v>1.1320410173709601</v>
      </c>
      <c r="D22270">
        <v>19.259628758479298</v>
      </c>
      <c r="E22270">
        <f t="shared" si="1041"/>
        <v>-3.3046028136141103E-9</v>
      </c>
      <c r="F22270">
        <f t="shared" si="1042"/>
        <v>5.3688609110036367E-5</v>
      </c>
      <c r="G22270">
        <f t="shared" si="1043"/>
        <v>9.1270327490633463E-4</v>
      </c>
    </row>
    <row r="22271" spans="1:7" x14ac:dyDescent="0.3">
      <c r="A22271">
        <v>22270.0000040782</v>
      </c>
      <c r="B22271">
        <v>17.000012293073901</v>
      </c>
      <c r="C22271">
        <v>1.1320946562420799</v>
      </c>
      <c r="D22271">
        <v>19.259628758479298</v>
      </c>
      <c r="E22271">
        <f t="shared" si="1041"/>
        <v>-1.5029197442117948E-8</v>
      </c>
      <c r="F22271">
        <f t="shared" si="1042"/>
        <v>5.3638871119865428E-5</v>
      </c>
      <c r="G22271">
        <f t="shared" si="1043"/>
        <v>9.1184445475533948E-4</v>
      </c>
    </row>
    <row r="22272" spans="1:7" x14ac:dyDescent="0.3">
      <c r="A22272">
        <v>22271.0000040784</v>
      </c>
      <c r="B22272">
        <v>17.000012275949501</v>
      </c>
      <c r="C22272">
        <v>1.1321482453752101</v>
      </c>
      <c r="D22272">
        <v>19.261472334248499</v>
      </c>
      <c r="E22272">
        <f t="shared" si="1041"/>
        <v>-1.7124399676049507E-8</v>
      </c>
      <c r="F22272">
        <f t="shared" si="1042"/>
        <v>5.3589133130138578E-5</v>
      </c>
      <c r="G22272">
        <f t="shared" si="1043"/>
        <v>9.1099653463189156E-4</v>
      </c>
    </row>
    <row r="22273" spans="1:7" x14ac:dyDescent="0.3">
      <c r="A22273">
        <v>22272.0000040786</v>
      </c>
      <c r="B22273">
        <v>17.000012291858699</v>
      </c>
      <c r="C22273">
        <v>1.1322017847703501</v>
      </c>
      <c r="D22273">
        <v>19.261472334248499</v>
      </c>
      <c r="E22273">
        <f t="shared" si="1041"/>
        <v>1.5909197514929474E-8</v>
      </c>
      <c r="F22273">
        <f t="shared" si="1042"/>
        <v>5.3539395139967638E-5</v>
      </c>
      <c r="G22273">
        <f t="shared" si="1043"/>
        <v>9.1018838704570726E-4</v>
      </c>
    </row>
    <row r="22274" spans="1:7" x14ac:dyDescent="0.3">
      <c r="A22274">
        <v>22273.0000040788</v>
      </c>
      <c r="B22274">
        <v>17.0000122501277</v>
      </c>
      <c r="C22274">
        <v>1.1322552744275001</v>
      </c>
      <c r="D22274">
        <v>19.263314222759501</v>
      </c>
      <c r="E22274">
        <f t="shared" si="1041"/>
        <v>-4.1730999100764166E-8</v>
      </c>
      <c r="F22274">
        <f t="shared" si="1042"/>
        <v>5.3489657150018743E-5</v>
      </c>
      <c r="G22274">
        <f t="shared" si="1043"/>
        <v>9.0927757889502914E-4</v>
      </c>
    </row>
    <row r="22275" spans="1:7" x14ac:dyDescent="0.3">
      <c r="A22275">
        <v>22274.000004079</v>
      </c>
      <c r="B22275">
        <v>17.000012248060901</v>
      </c>
      <c r="C22275">
        <v>1.13230871789937</v>
      </c>
      <c r="D22275">
        <v>19.263314222759501</v>
      </c>
      <c r="E22275">
        <f t="shared" si="1041"/>
        <v>-2.066798288069549E-9</v>
      </c>
      <c r="F22275">
        <f t="shared" si="1042"/>
        <v>5.3443471869973891E-5</v>
      </c>
      <c r="G22275">
        <f t="shared" si="1043"/>
        <v>9.0853733622608956E-4</v>
      </c>
    </row>
    <row r="22276" spans="1:7" x14ac:dyDescent="0.3">
      <c r="A22276">
        <v>22275.0000040792</v>
      </c>
      <c r="B22276">
        <v>17.000012209063399</v>
      </c>
      <c r="C22276">
        <v>1.1323621116332501</v>
      </c>
      <c r="D22276">
        <v>19.2651553258241</v>
      </c>
      <c r="E22276">
        <f t="shared" ref="E22276:E22339" si="1044">B22276-B22275</f>
        <v>-3.8997502116444593E-8</v>
      </c>
      <c r="F22276">
        <f t="shared" ref="F22276:F22339" si="1045">C22276-C22275</f>
        <v>5.3393733880024996E-5</v>
      </c>
      <c r="G22276">
        <f t="shared" ref="G22276:G22339" si="1046">B22276*C22276-B22275*C22275</f>
        <v>9.0764997063530473E-4</v>
      </c>
    </row>
    <row r="22277" spans="1:7" x14ac:dyDescent="0.3">
      <c r="A22277">
        <v>22276.0000040794</v>
      </c>
      <c r="B22277">
        <v>17.0000122174715</v>
      </c>
      <c r="C22277">
        <v>1.1324154556291399</v>
      </c>
      <c r="D22277">
        <v>19.2651553258241</v>
      </c>
      <c r="E22277">
        <f t="shared" si="1044"/>
        <v>8.4081008822067815E-9</v>
      </c>
      <c r="F22277">
        <f t="shared" si="1045"/>
        <v>5.3343995889854057E-5</v>
      </c>
      <c r="G22277">
        <f t="shared" si="1046"/>
        <v>9.0685810286927904E-4</v>
      </c>
    </row>
    <row r="22278" spans="1:7" x14ac:dyDescent="0.3">
      <c r="A22278">
        <v>22277.0000040796</v>
      </c>
      <c r="B22278">
        <v>17.000012221041299</v>
      </c>
      <c r="C22278">
        <v>1.1324687463343199</v>
      </c>
      <c r="D22278">
        <v>19.266994738548899</v>
      </c>
      <c r="E22278">
        <f t="shared" si="1044"/>
        <v>3.5697986788818525E-9</v>
      </c>
      <c r="F22278">
        <f t="shared" si="1045"/>
        <v>5.3290705180009112E-5</v>
      </c>
      <c r="G22278">
        <f t="shared" si="1046"/>
        <v>9.0594668182575333E-4</v>
      </c>
    </row>
    <row r="22279" spans="1:7" x14ac:dyDescent="0.3">
      <c r="A22279">
        <v>22278.0000040798</v>
      </c>
      <c r="B22279">
        <v>17.000012203748799</v>
      </c>
      <c r="C22279">
        <v>1.1325219908542199</v>
      </c>
      <c r="D22279">
        <v>19.266994738548899</v>
      </c>
      <c r="E22279">
        <f t="shared" si="1044"/>
        <v>-1.7292499876475631E-8</v>
      </c>
      <c r="F22279">
        <f t="shared" si="1045"/>
        <v>5.324451989996426E-5</v>
      </c>
      <c r="G22279">
        <f t="shared" si="1046"/>
        <v>9.0513790486568269E-4</v>
      </c>
    </row>
    <row r="22280" spans="1:7" x14ac:dyDescent="0.3">
      <c r="A22280">
        <v>22279.000004080001</v>
      </c>
      <c r="B22280">
        <v>17.0000121673426</v>
      </c>
      <c r="C22280">
        <v>1.1325751927415599</v>
      </c>
      <c r="D22280">
        <v>19.268832461121001</v>
      </c>
      <c r="E22280">
        <f t="shared" si="1044"/>
        <v>-3.6406198944405332E-8</v>
      </c>
      <c r="F22280">
        <f t="shared" si="1045"/>
        <v>5.3201887340037501E-5</v>
      </c>
      <c r="G22280">
        <f t="shared" si="1046"/>
        <v>9.0439150128673873E-4</v>
      </c>
    </row>
    <row r="22281" spans="1:7" x14ac:dyDescent="0.3">
      <c r="A22281">
        <v>22280.000004080201</v>
      </c>
      <c r="B22281">
        <v>17.000012177867099</v>
      </c>
      <c r="C22281">
        <v>1.1326283342327701</v>
      </c>
      <c r="D22281">
        <v>19.268832461121001</v>
      </c>
      <c r="E22281">
        <f t="shared" si="1044"/>
        <v>1.0524498605946064E-8</v>
      </c>
      <c r="F22281">
        <f t="shared" si="1045"/>
        <v>5.3141491210162428E-5</v>
      </c>
      <c r="G22281">
        <f t="shared" si="1046"/>
        <v>9.0341791750603306E-4</v>
      </c>
    </row>
    <row r="22282" spans="1:7" x14ac:dyDescent="0.3">
      <c r="A22282">
        <v>22281.000004080401</v>
      </c>
      <c r="B22282">
        <v>17.000012172571701</v>
      </c>
      <c r="C22282">
        <v>1.13268143664413</v>
      </c>
      <c r="D22282">
        <v>19.270668493733101</v>
      </c>
      <c r="E22282">
        <f t="shared" si="1044"/>
        <v>-5.2953978979530802E-9</v>
      </c>
      <c r="F22282">
        <f t="shared" si="1045"/>
        <v>5.3102411359917667E-5</v>
      </c>
      <c r="G22282">
        <f t="shared" si="1046"/>
        <v>9.0273564179454979E-4</v>
      </c>
    </row>
    <row r="22283" spans="1:7" x14ac:dyDescent="0.3">
      <c r="A22283">
        <v>22282.000004080601</v>
      </c>
      <c r="B22283">
        <v>17.000012156338901</v>
      </c>
      <c r="C22283">
        <v>1.1327344857647801</v>
      </c>
      <c r="D22283">
        <v>19.270668493733101</v>
      </c>
      <c r="E22283">
        <f t="shared" si="1044"/>
        <v>-1.6232799993076696E-8</v>
      </c>
      <c r="F22283">
        <f t="shared" si="1045"/>
        <v>5.3049120650072723E-5</v>
      </c>
      <c r="G22283">
        <f t="shared" si="1046"/>
        <v>9.0181730934446591E-4</v>
      </c>
    </row>
    <row r="22284" spans="1:7" x14ac:dyDescent="0.3">
      <c r="A22284">
        <v>22283.000004080801</v>
      </c>
      <c r="B22284">
        <v>17.000012151619899</v>
      </c>
      <c r="C22284">
        <v>1.13278749225287</v>
      </c>
      <c r="D22284">
        <v>19.272502836583101</v>
      </c>
      <c r="E22284">
        <f t="shared" si="1044"/>
        <v>-4.7190020779908082E-9</v>
      </c>
      <c r="F22284">
        <f t="shared" si="1045"/>
        <v>5.300648808992392E-5</v>
      </c>
      <c r="G22284">
        <f t="shared" si="1046"/>
        <v>9.0110559626666031E-4</v>
      </c>
    </row>
    <row r="22285" spans="1:7" x14ac:dyDescent="0.3">
      <c r="A22285">
        <v>22284.000004081001</v>
      </c>
      <c r="B22285">
        <v>17.000012128244901</v>
      </c>
      <c r="C22285">
        <v>1.1328404454502501</v>
      </c>
      <c r="D22285">
        <v>19.272502836583101</v>
      </c>
      <c r="E22285">
        <f t="shared" si="1044"/>
        <v>-2.3374997937253283E-8</v>
      </c>
      <c r="F22285">
        <f t="shared" si="1045"/>
        <v>5.2953197380078976E-5</v>
      </c>
      <c r="G22285">
        <f t="shared" si="1046"/>
        <v>9.0017851878343436E-4</v>
      </c>
    </row>
    <row r="22286" spans="1:7" x14ac:dyDescent="0.3">
      <c r="A22286">
        <v>22285.000004081201</v>
      </c>
      <c r="B22286">
        <v>17.000012119356199</v>
      </c>
      <c r="C22286">
        <v>1.1328933524623599</v>
      </c>
      <c r="D22286">
        <v>19.274335489874201</v>
      </c>
      <c r="E22286">
        <f t="shared" si="1044"/>
        <v>-8.8887013305338769E-9</v>
      </c>
      <c r="F22286">
        <f t="shared" si="1045"/>
        <v>5.2907012109804086E-5</v>
      </c>
      <c r="G22286">
        <f t="shared" si="1046"/>
        <v>8.9940977758828922E-4</v>
      </c>
    </row>
    <row r="22287" spans="1:7" x14ac:dyDescent="0.3">
      <c r="A22287">
        <v>22286.000004081499</v>
      </c>
      <c r="B22287">
        <v>17.000012112559801</v>
      </c>
      <c r="C22287">
        <v>1.1329462061837601</v>
      </c>
      <c r="D22287">
        <v>19.274335489874201</v>
      </c>
      <c r="E22287">
        <f t="shared" si="1044"/>
        <v>-6.7963981109642191E-9</v>
      </c>
      <c r="F22287">
        <f t="shared" si="1045"/>
        <v>5.2853721400181186E-5</v>
      </c>
      <c r="G22287">
        <f t="shared" si="1046"/>
        <v>8.9850620440046214E-4</v>
      </c>
    </row>
    <row r="22288" spans="1:7" x14ac:dyDescent="0.3">
      <c r="A22288">
        <v>22287.000004081699</v>
      </c>
      <c r="B22288">
        <v>17.000012085514399</v>
      </c>
      <c r="C22288">
        <v>1.1329990172725899</v>
      </c>
      <c r="D22288">
        <v>19.276166453814898</v>
      </c>
      <c r="E22288">
        <f t="shared" si="1044"/>
        <v>-2.7045402362091409E-8</v>
      </c>
      <c r="F22288">
        <f t="shared" si="1045"/>
        <v>5.2811088829818331E-5</v>
      </c>
      <c r="G22288">
        <f t="shared" si="1046"/>
        <v>8.9775850737083829E-4</v>
      </c>
    </row>
    <row r="22289" spans="1:7" x14ac:dyDescent="0.3">
      <c r="A22289">
        <v>22288.0000040819</v>
      </c>
      <c r="B22289">
        <v>17.000012088505201</v>
      </c>
      <c r="C22289">
        <v>1.1330517750707201</v>
      </c>
      <c r="D22289">
        <v>19.276166453814898</v>
      </c>
      <c r="E22289">
        <f t="shared" si="1044"/>
        <v>2.9908022725066985E-9</v>
      </c>
      <c r="F22289">
        <f t="shared" si="1045"/>
        <v>5.2757798130187439E-5</v>
      </c>
      <c r="G22289">
        <f t="shared" si="1046"/>
        <v>8.9688659455333664E-4</v>
      </c>
    </row>
    <row r="22290" spans="1:7" x14ac:dyDescent="0.3">
      <c r="A22290">
        <v>22289.0000040821</v>
      </c>
      <c r="B22290">
        <v>17.0000120748801</v>
      </c>
      <c r="C22290">
        <v>1.1331044902362899</v>
      </c>
      <c r="D22290">
        <v>19.277995728618802</v>
      </c>
      <c r="E22290">
        <f t="shared" si="1044"/>
        <v>-1.3625101047409771E-8</v>
      </c>
      <c r="F22290">
        <f t="shared" si="1045"/>
        <v>5.2715165569816591E-5</v>
      </c>
      <c r="G22290">
        <f t="shared" si="1046"/>
        <v>8.961430132714554E-4</v>
      </c>
    </row>
    <row r="22291" spans="1:7" x14ac:dyDescent="0.3">
      <c r="A22291">
        <v>22290.0000040823</v>
      </c>
      <c r="B22291">
        <v>17.000012048909198</v>
      </c>
      <c r="C22291">
        <v>1.13315715566386</v>
      </c>
      <c r="D22291">
        <v>19.277995728618802</v>
      </c>
      <c r="E22291">
        <f t="shared" si="1044"/>
        <v>-2.5970901873506591E-8</v>
      </c>
      <c r="F22291">
        <f t="shared" si="1045"/>
        <v>5.2665427570097734E-5</v>
      </c>
      <c r="G22291">
        <f t="shared" si="1046"/>
        <v>8.9528347550427156E-4</v>
      </c>
    </row>
    <row r="22292" spans="1:7" x14ac:dyDescent="0.3">
      <c r="A22292">
        <v>22291.0000040825</v>
      </c>
      <c r="B22292">
        <v>17.000012041170301</v>
      </c>
      <c r="C22292">
        <v>1.13320977490616</v>
      </c>
      <c r="D22292">
        <v>19.279823314504998</v>
      </c>
      <c r="E22292">
        <f t="shared" si="1044"/>
        <v>-7.738897522813204E-9</v>
      </c>
      <c r="F22292">
        <f t="shared" si="1045"/>
        <v>5.2619242300044888E-5</v>
      </c>
      <c r="G22292">
        <f t="shared" si="1046"/>
        <v>8.9451898331205371E-4</v>
      </c>
    </row>
    <row r="22293" spans="1:7" x14ac:dyDescent="0.3">
      <c r="A22293">
        <v>22292.0000040827</v>
      </c>
      <c r="B22293">
        <v>17.000012042696401</v>
      </c>
      <c r="C22293">
        <v>1.13326234085775</v>
      </c>
      <c r="D22293">
        <v>19.279823314504998</v>
      </c>
      <c r="E22293">
        <f t="shared" si="1044"/>
        <v>1.5261001351518644E-9</v>
      </c>
      <c r="F22293">
        <f t="shared" si="1045"/>
        <v>5.25659515899779E-5</v>
      </c>
      <c r="G22293">
        <f t="shared" si="1046"/>
        <v>8.9362353945787731E-4</v>
      </c>
    </row>
    <row r="22294" spans="1:7" x14ac:dyDescent="0.3">
      <c r="A22294">
        <v>22293.0000040829</v>
      </c>
      <c r="B22294">
        <v>17.0000120231465</v>
      </c>
      <c r="C22294">
        <v>1.1333148606240599</v>
      </c>
      <c r="D22294">
        <v>19.281649211697601</v>
      </c>
      <c r="E22294">
        <f t="shared" si="1044"/>
        <v>-1.9549901253412827E-8</v>
      </c>
      <c r="F22294">
        <f t="shared" si="1045"/>
        <v>5.2519766309933047E-5</v>
      </c>
      <c r="G22294">
        <f t="shared" si="1046"/>
        <v>8.9281450355471748E-4</v>
      </c>
    </row>
    <row r="22295" spans="1:7" x14ac:dyDescent="0.3">
      <c r="A22295">
        <v>22294.0000040831</v>
      </c>
      <c r="B22295">
        <v>17.000012017333699</v>
      </c>
      <c r="C22295">
        <v>1.1333673342051001</v>
      </c>
      <c r="D22295">
        <v>19.281649211697601</v>
      </c>
      <c r="E22295">
        <f t="shared" si="1044"/>
        <v>-5.81280090727887E-9</v>
      </c>
      <c r="F22295">
        <f t="shared" si="1045"/>
        <v>5.2473581040102246E-5</v>
      </c>
      <c r="G22295">
        <f t="shared" si="1046"/>
        <v>8.9204492054051343E-4</v>
      </c>
    </row>
    <row r="22296" spans="1:7" x14ac:dyDescent="0.3">
      <c r="A22296">
        <v>22295.0000040833</v>
      </c>
      <c r="B22296">
        <v>17.000011991655899</v>
      </c>
      <c r="C22296">
        <v>1.1334197616008601</v>
      </c>
      <c r="D22296">
        <v>19.2834734204258</v>
      </c>
      <c r="E22296">
        <f t="shared" si="1044"/>
        <v>-2.5677799442291871E-8</v>
      </c>
      <c r="F22296">
        <f t="shared" si="1045"/>
        <v>5.2427395760057394E-5</v>
      </c>
      <c r="G22296">
        <f t="shared" si="1046"/>
        <v>8.9123725423334577E-4</v>
      </c>
    </row>
    <row r="22297" spans="1:7" x14ac:dyDescent="0.3">
      <c r="A22297">
        <v>22296.0000040835</v>
      </c>
      <c r="B22297">
        <v>17.000012005252</v>
      </c>
      <c r="C22297">
        <v>1.13347213925862</v>
      </c>
      <c r="D22297">
        <v>19.2834734204258</v>
      </c>
      <c r="E22297">
        <f t="shared" si="1044"/>
        <v>1.3596100245649723E-8</v>
      </c>
      <c r="F22297">
        <f t="shared" si="1045"/>
        <v>5.2377657759894447E-5</v>
      </c>
      <c r="G22297">
        <f t="shared" si="1046"/>
        <v>8.9043622081419471E-4</v>
      </c>
    </row>
    <row r="22298" spans="1:7" x14ac:dyDescent="0.3">
      <c r="A22298">
        <v>22297.0000040837</v>
      </c>
      <c r="B22298">
        <v>17.000011972684302</v>
      </c>
      <c r="C22298">
        <v>1.1335244707311101</v>
      </c>
      <c r="D22298">
        <v>19.285295940923799</v>
      </c>
      <c r="E22298">
        <f t="shared" si="1044"/>
        <v>-3.2567697871854762E-8</v>
      </c>
      <c r="F22298">
        <f t="shared" si="1045"/>
        <v>5.2331472490063646E-5</v>
      </c>
      <c r="G22298">
        <f t="shared" si="1046"/>
        <v>8.895987443011677E-4</v>
      </c>
    </row>
    <row r="22299" spans="1:7" x14ac:dyDescent="0.3">
      <c r="A22299">
        <v>22298.0000040839</v>
      </c>
      <c r="B22299">
        <v>17.000011974544101</v>
      </c>
      <c r="C22299">
        <v>1.1335767560183201</v>
      </c>
      <c r="D22299">
        <v>19.285295940923799</v>
      </c>
      <c r="E22299">
        <f t="shared" si="1044"/>
        <v>1.8597994255742378E-9</v>
      </c>
      <c r="F22299">
        <f t="shared" si="1045"/>
        <v>5.2285287210018794E-5</v>
      </c>
      <c r="G22299">
        <f t="shared" si="1046"/>
        <v>8.8885261678939287E-4</v>
      </c>
    </row>
    <row r="22300" spans="1:7" x14ac:dyDescent="0.3">
      <c r="A22300">
        <v>22299.000004084101</v>
      </c>
      <c r="B22300">
        <v>17.0000119583644</v>
      </c>
      <c r="C22300">
        <v>1.13362898801483</v>
      </c>
      <c r="D22300">
        <v>19.2871167734313</v>
      </c>
      <c r="E22300">
        <f t="shared" si="1044"/>
        <v>-1.6179701134433344E-8</v>
      </c>
      <c r="F22300">
        <f t="shared" si="1045"/>
        <v>5.2231996509943812E-5</v>
      </c>
      <c r="G22300">
        <f t="shared" si="1046"/>
        <v>8.8792622434397117E-4</v>
      </c>
    </row>
    <row r="22301" spans="1:7" x14ac:dyDescent="0.3">
      <c r="A22301">
        <v>22300.000004084301</v>
      </c>
      <c r="B22301">
        <v>17.000011942375998</v>
      </c>
      <c r="C22301">
        <v>1.1336811773787701</v>
      </c>
      <c r="D22301">
        <v>19.2871167734313</v>
      </c>
      <c r="E22301">
        <f t="shared" si="1044"/>
        <v>-1.5988401713684652E-8</v>
      </c>
      <c r="F22301">
        <f t="shared" si="1045"/>
        <v>5.2189363940025046E-5</v>
      </c>
      <c r="G22301">
        <f t="shared" si="1046"/>
        <v>8.8720168533029664E-4</v>
      </c>
    </row>
    <row r="22302" spans="1:7" x14ac:dyDescent="0.3">
      <c r="A22302">
        <v>22301.000004084501</v>
      </c>
      <c r="B22302">
        <v>17.000011941685401</v>
      </c>
      <c r="C22302">
        <v>1.1337333170047199</v>
      </c>
      <c r="D22302">
        <v>19.2889359181926</v>
      </c>
      <c r="E22302">
        <f t="shared" si="1044"/>
        <v>-6.9059780116731417E-10</v>
      </c>
      <c r="F22302">
        <f t="shared" si="1045"/>
        <v>5.2139625949854107E-5</v>
      </c>
      <c r="G22302">
        <f t="shared" si="1046"/>
        <v>8.8637348086706425E-4</v>
      </c>
    </row>
    <row r="22303" spans="1:7" x14ac:dyDescent="0.3">
      <c r="A22303">
        <v>22302.000004084701</v>
      </c>
      <c r="B22303">
        <v>17.000011904918601</v>
      </c>
      <c r="C22303">
        <v>1.1337854139981101</v>
      </c>
      <c r="D22303">
        <v>19.2889359181926</v>
      </c>
      <c r="E22303">
        <f t="shared" si="1044"/>
        <v>-3.6766799382803583E-8</v>
      </c>
      <c r="F22303">
        <f t="shared" si="1045"/>
        <v>5.2096993390149393E-5</v>
      </c>
      <c r="G22303">
        <f t="shared" si="1046"/>
        <v>8.8560782409530248E-4</v>
      </c>
    </row>
    <row r="22304" spans="1:7" x14ac:dyDescent="0.3">
      <c r="A22304">
        <v>22303.000004084901</v>
      </c>
      <c r="B22304">
        <v>17.0000118996612</v>
      </c>
      <c r="C22304">
        <v>1.1338374577007899</v>
      </c>
      <c r="D22304">
        <v>19.290753375457101</v>
      </c>
      <c r="E22304">
        <f t="shared" si="1044"/>
        <v>-5.2574016251583089E-9</v>
      </c>
      <c r="F22304">
        <f t="shared" si="1045"/>
        <v>5.204370267986036E-5</v>
      </c>
      <c r="G22304">
        <f t="shared" si="1046"/>
        <v>8.8473760409613078E-4</v>
      </c>
    </row>
    <row r="22305" spans="1:7" x14ac:dyDescent="0.3">
      <c r="A22305">
        <v>22304.000004085101</v>
      </c>
      <c r="B22305">
        <v>17.0000119164438</v>
      </c>
      <c r="C22305">
        <v>1.1338894587709001</v>
      </c>
      <c r="D22305">
        <v>19.290753375457101</v>
      </c>
      <c r="E22305">
        <f t="shared" si="1044"/>
        <v>1.6782600198439468E-8</v>
      </c>
      <c r="F22305">
        <f t="shared" si="1045"/>
        <v>5.2001070110163639E-5</v>
      </c>
      <c r="G22305">
        <f t="shared" si="1046"/>
        <v>8.8403784027946131E-4</v>
      </c>
    </row>
    <row r="22306" spans="1:7" x14ac:dyDescent="0.3">
      <c r="A22306">
        <v>22305.000004085301</v>
      </c>
      <c r="B22306">
        <v>17.000011884645499</v>
      </c>
      <c r="C22306">
        <v>1.13394141365574</v>
      </c>
      <c r="D22306">
        <v>19.292569145479401</v>
      </c>
      <c r="E22306">
        <f t="shared" si="1044"/>
        <v>-3.1798300881291652E-8</v>
      </c>
      <c r="F22306">
        <f t="shared" si="1045"/>
        <v>5.1954884839888749E-5</v>
      </c>
      <c r="G22306">
        <f t="shared" si="1046"/>
        <v>8.8319760398647418E-4</v>
      </c>
    </row>
    <row r="22307" spans="1:7" x14ac:dyDescent="0.3">
      <c r="A22307">
        <v>22306.000004085501</v>
      </c>
      <c r="B22307">
        <v>17.000011847788201</v>
      </c>
      <c r="C22307">
        <v>1.1339933188025899</v>
      </c>
      <c r="D22307">
        <v>19.292569145479401</v>
      </c>
      <c r="E22307">
        <f t="shared" si="1044"/>
        <v>-3.6857297658343668E-8</v>
      </c>
      <c r="F22307">
        <f t="shared" si="1045"/>
        <v>5.1905146849939854E-5</v>
      </c>
      <c r="G22307">
        <f t="shared" si="1046"/>
        <v>8.8234631739325664E-4</v>
      </c>
    </row>
    <row r="22308" spans="1:7" x14ac:dyDescent="0.3">
      <c r="A22308">
        <v>22307.000004085701</v>
      </c>
      <c r="B22308">
        <v>17.000011866939602</v>
      </c>
      <c r="C22308">
        <v>1.1340451742114499</v>
      </c>
      <c r="D22308">
        <v>19.292569145479401</v>
      </c>
      <c r="E22308">
        <f t="shared" si="1044"/>
        <v>1.9151400465489132E-8</v>
      </c>
      <c r="F22308">
        <f t="shared" si="1045"/>
        <v>5.1855408859990959E-5</v>
      </c>
      <c r="G22308">
        <f t="shared" si="1046"/>
        <v>8.815642835457993E-4</v>
      </c>
    </row>
    <row r="22309" spans="1:7" x14ac:dyDescent="0.3">
      <c r="A22309">
        <v>22308.000004085901</v>
      </c>
      <c r="B22309">
        <v>17.000011859055601</v>
      </c>
      <c r="C22309">
        <v>1.1340969834350201</v>
      </c>
      <c r="D22309">
        <v>19.2943832285189</v>
      </c>
      <c r="E22309">
        <f t="shared" si="1044"/>
        <v>-7.8840010075964528E-9</v>
      </c>
      <c r="F22309">
        <f t="shared" si="1045"/>
        <v>5.1809223570176144E-5</v>
      </c>
      <c r="G22309">
        <f t="shared" si="1046"/>
        <v>8.8074847428742942E-4</v>
      </c>
    </row>
    <row r="22310" spans="1:7" x14ac:dyDescent="0.3">
      <c r="A22310">
        <v>22309.000004086101</v>
      </c>
      <c r="B22310">
        <v>17.0000118303454</v>
      </c>
      <c r="C22310">
        <v>1.13414875357875</v>
      </c>
      <c r="D22310">
        <v>19.2943832285189</v>
      </c>
      <c r="E22310">
        <f t="shared" si="1044"/>
        <v>-2.8710200439263645E-8</v>
      </c>
      <c r="F22310">
        <f t="shared" si="1045"/>
        <v>5.177014372992339E-5</v>
      </c>
      <c r="G22310">
        <f t="shared" si="1046"/>
        <v>8.8006049571731637E-4</v>
      </c>
    </row>
    <row r="22311" spans="1:7" x14ac:dyDescent="0.3">
      <c r="A22311">
        <v>22310.000004086301</v>
      </c>
      <c r="B22311">
        <v>17.000011813610701</v>
      </c>
      <c r="C22311">
        <v>1.1342004704317701</v>
      </c>
      <c r="D22311">
        <v>19.296196497876998</v>
      </c>
      <c r="E22311">
        <f t="shared" si="1044"/>
        <v>-1.6734698959908201E-8</v>
      </c>
      <c r="F22311">
        <f t="shared" si="1045"/>
        <v>5.1716853020078446E-5</v>
      </c>
      <c r="G22311">
        <f t="shared" si="1046"/>
        <v>8.7916813266630811E-4</v>
      </c>
    </row>
    <row r="22312" spans="1:7" x14ac:dyDescent="0.3">
      <c r="A22312">
        <v>22311.000004086502</v>
      </c>
      <c r="B22312">
        <v>17.000011809657799</v>
      </c>
      <c r="C22312">
        <v>1.13425214465223</v>
      </c>
      <c r="D22312">
        <v>19.296196497876998</v>
      </c>
      <c r="E22312">
        <f t="shared" si="1044"/>
        <v>-3.9529020057216258E-9</v>
      </c>
      <c r="F22312">
        <f t="shared" si="1045"/>
        <v>5.1674220459929643E-5</v>
      </c>
      <c r="G22312">
        <f t="shared" si="1046"/>
        <v>8.7845787469120751E-4</v>
      </c>
    </row>
    <row r="22313" spans="1:7" x14ac:dyDescent="0.3">
      <c r="A22313">
        <v>22312.0000040868</v>
      </c>
      <c r="B22313">
        <v>17.000011796798798</v>
      </c>
      <c r="C22313">
        <v>1.1343037691347</v>
      </c>
      <c r="D22313">
        <v>19.2980080774798</v>
      </c>
      <c r="E22313">
        <f t="shared" si="1044"/>
        <v>-1.2859000975140589E-8</v>
      </c>
      <c r="F22313">
        <f t="shared" si="1045"/>
        <v>5.1624482469980748E-5</v>
      </c>
      <c r="G22313">
        <f t="shared" si="1046"/>
        <v>8.7760222564270407E-4</v>
      </c>
    </row>
    <row r="22314" spans="1:7" x14ac:dyDescent="0.3">
      <c r="A22314">
        <v>22313.000004087</v>
      </c>
      <c r="B22314">
        <v>17.000011811413199</v>
      </c>
      <c r="C22314">
        <v>1.1343553474318899</v>
      </c>
      <c r="D22314">
        <v>19.2980080774798</v>
      </c>
      <c r="E22314">
        <f t="shared" si="1044"/>
        <v>1.4614400356549595E-8</v>
      </c>
      <c r="F22314">
        <f t="shared" si="1045"/>
        <v>5.1578297189935896E-5</v>
      </c>
      <c r="G22314">
        <f t="shared" si="1046"/>
        <v>8.768482386116716E-4</v>
      </c>
    </row>
    <row r="22315" spans="1:7" x14ac:dyDescent="0.3">
      <c r="A22315">
        <v>22314.0000040872</v>
      </c>
      <c r="B22315">
        <v>17.000011790852898</v>
      </c>
      <c r="C22315">
        <v>1.1344068759910799</v>
      </c>
      <c r="D22315">
        <v>19.2998179676113</v>
      </c>
      <c r="E22315">
        <f t="shared" si="1044"/>
        <v>-2.0560300129091047E-8</v>
      </c>
      <c r="F22315">
        <f t="shared" si="1045"/>
        <v>5.1528559189994994E-5</v>
      </c>
      <c r="G22315">
        <f t="shared" si="1046"/>
        <v>8.7596279110968567E-4</v>
      </c>
    </row>
    <row r="22316" spans="1:7" x14ac:dyDescent="0.3">
      <c r="A22316">
        <v>22315.0000040874</v>
      </c>
      <c r="B22316">
        <v>17.0000117585131</v>
      </c>
      <c r="C22316">
        <v>1.1344583654704301</v>
      </c>
      <c r="D22316">
        <v>19.2998179676113</v>
      </c>
      <c r="E22316">
        <f t="shared" si="1044"/>
        <v>-3.2339798394787067E-8</v>
      </c>
      <c r="F22316">
        <f t="shared" si="1045"/>
        <v>5.1489479350186329E-5</v>
      </c>
      <c r="G22316">
        <f t="shared" si="1046"/>
        <v>8.7528506790235383E-4</v>
      </c>
    </row>
    <row r="22317" spans="1:7" x14ac:dyDescent="0.3">
      <c r="A22317">
        <v>22316.0000040876</v>
      </c>
      <c r="B22317">
        <v>17.000011759819799</v>
      </c>
      <c r="C22317">
        <v>1.1345098052117899</v>
      </c>
      <c r="D22317">
        <v>19.301626168560201</v>
      </c>
      <c r="E22317">
        <f t="shared" si="1044"/>
        <v>1.3066987492038606E-9</v>
      </c>
      <c r="F22317">
        <f t="shared" si="1045"/>
        <v>5.1439741359793345E-5</v>
      </c>
      <c r="G22317">
        <f t="shared" si="1046"/>
        <v>8.7447769043436097E-4</v>
      </c>
    </row>
    <row r="22318" spans="1:7" x14ac:dyDescent="0.3">
      <c r="A22318">
        <v>22317.0000040878</v>
      </c>
      <c r="B22318">
        <v>17.0000117297574</v>
      </c>
      <c r="C22318">
        <v>1.13456120232058</v>
      </c>
      <c r="D22318">
        <v>19.301626168560201</v>
      </c>
      <c r="E22318">
        <f t="shared" si="1044"/>
        <v>-3.0062398792551903E-8</v>
      </c>
      <c r="F22318">
        <f t="shared" si="1045"/>
        <v>5.1397108790096624E-5</v>
      </c>
      <c r="G22318">
        <f t="shared" si="1046"/>
        <v>8.7371734622010422E-4</v>
      </c>
    </row>
    <row r="22319" spans="1:7" x14ac:dyDescent="0.3">
      <c r="A22319">
        <v>22318.000004088</v>
      </c>
      <c r="B22319">
        <v>17.000011729471399</v>
      </c>
      <c r="C22319">
        <v>1.13461254613866</v>
      </c>
      <c r="D22319">
        <v>19.303432680620102</v>
      </c>
      <c r="E22319">
        <f t="shared" si="1044"/>
        <v>-2.8600055657079793E-10</v>
      </c>
      <c r="F22319">
        <f t="shared" si="1045"/>
        <v>5.1343818080029635E-5</v>
      </c>
      <c r="G22319">
        <f t="shared" si="1046"/>
        <v>8.7284518511054898E-4</v>
      </c>
    </row>
    <row r="22320" spans="1:7" x14ac:dyDescent="0.3">
      <c r="A22320">
        <v>22319.000004088201</v>
      </c>
      <c r="B22320">
        <v>17.000011732848598</v>
      </c>
      <c r="C22320">
        <v>1.1346638508769</v>
      </c>
      <c r="D22320">
        <v>19.303432680620102</v>
      </c>
      <c r="E22320">
        <f t="shared" si="1044"/>
        <v>3.3771989649267198E-9</v>
      </c>
      <c r="F22320">
        <f t="shared" si="1045"/>
        <v>5.1304738239998926E-5</v>
      </c>
      <c r="G22320">
        <f t="shared" si="1046"/>
        <v>8.7218498384444842E-4</v>
      </c>
    </row>
    <row r="22321" spans="1:7" x14ac:dyDescent="0.3">
      <c r="A22321">
        <v>22320.000004088401</v>
      </c>
      <c r="B22321">
        <v>17.000011715029899</v>
      </c>
      <c r="C22321">
        <v>1.1347151058771401</v>
      </c>
      <c r="D22321">
        <v>19.305237504089199</v>
      </c>
      <c r="E22321">
        <f t="shared" si="1044"/>
        <v>-1.7818699404870131E-8</v>
      </c>
      <c r="F22321">
        <f t="shared" si="1045"/>
        <v>5.1255000240058024E-5</v>
      </c>
      <c r="G22321">
        <f t="shared" si="1046"/>
        <v>8.7131538629847682E-4</v>
      </c>
    </row>
    <row r="22322" spans="1:7" x14ac:dyDescent="0.3">
      <c r="A22322">
        <v>22321.000004088601</v>
      </c>
      <c r="B22322">
        <v>17.000003024729502</v>
      </c>
      <c r="C22322">
        <v>1.1347261512639699</v>
      </c>
      <c r="D22322">
        <v>19.305237504089199</v>
      </c>
      <c r="E22322">
        <f t="shared" si="1044"/>
        <v>-8.6903003975180582E-6</v>
      </c>
      <c r="F22322">
        <f t="shared" si="1045"/>
        <v>1.1045386829833248E-5</v>
      </c>
      <c r="G22322">
        <f t="shared" si="1046"/>
        <v>1.7791059438110324E-4</v>
      </c>
    </row>
    <row r="22323" spans="1:7" x14ac:dyDescent="0.3">
      <c r="A22323">
        <v>22322.000004088801</v>
      </c>
      <c r="B22323">
        <v>17.0000029647288</v>
      </c>
      <c r="C22323">
        <v>1.1347365145297701</v>
      </c>
      <c r="D22323">
        <v>19.305237504089199</v>
      </c>
      <c r="E22323">
        <f t="shared" si="1044"/>
        <v>-6.0000701296303305E-8</v>
      </c>
      <c r="F22323">
        <f t="shared" si="1045"/>
        <v>1.0363265800172883E-5</v>
      </c>
      <c r="G22323">
        <f t="shared" si="1046"/>
        <v>1.7610746496288243E-4</v>
      </c>
    </row>
    <row r="22324" spans="1:7" x14ac:dyDescent="0.3">
      <c r="A22324">
        <v>22323.000004089001</v>
      </c>
      <c r="B22324">
        <v>17.000002940644499</v>
      </c>
      <c r="C22324">
        <v>1.13474686358472</v>
      </c>
      <c r="D22324">
        <v>19.305237504089199</v>
      </c>
      <c r="E22324">
        <f t="shared" si="1044"/>
        <v>-2.4084300775939482E-8</v>
      </c>
      <c r="F22324">
        <f t="shared" si="1045"/>
        <v>1.0349054949898573E-5</v>
      </c>
      <c r="G22324">
        <f t="shared" si="1046"/>
        <v>1.7590663524558181E-4</v>
      </c>
    </row>
    <row r="22325" spans="1:7" x14ac:dyDescent="0.3">
      <c r="A22325">
        <v>22324.000004089201</v>
      </c>
      <c r="B22325">
        <v>17.000002936263702</v>
      </c>
      <c r="C22325">
        <v>1.1347571984288101</v>
      </c>
      <c r="D22325">
        <v>19.3062230774004</v>
      </c>
      <c r="E22325">
        <f t="shared" si="1044"/>
        <v>-4.3807979466237157E-9</v>
      </c>
      <c r="F22325">
        <f t="shared" si="1045"/>
        <v>1.0334844090076345E-5</v>
      </c>
      <c r="G22325">
        <f t="shared" si="1046"/>
        <v>1.756874087810445E-4</v>
      </c>
    </row>
    <row r="22326" spans="1:7" x14ac:dyDescent="0.3">
      <c r="A22326">
        <v>22325.000004089401</v>
      </c>
      <c r="B22326">
        <v>17.000002956162302</v>
      </c>
      <c r="C22326">
        <v>1.13476752972019</v>
      </c>
      <c r="D22326">
        <v>19.3062230774004</v>
      </c>
      <c r="E22326">
        <f t="shared" si="1044"/>
        <v>1.9898600100987096E-8</v>
      </c>
      <c r="F22326">
        <f t="shared" si="1045"/>
        <v>1.0331291379950258E-5</v>
      </c>
      <c r="G22326">
        <f t="shared" si="1046"/>
        <v>1.7565456407808711E-4</v>
      </c>
    </row>
    <row r="22327" spans="1:7" x14ac:dyDescent="0.3">
      <c r="A22327">
        <v>22326.000004089601</v>
      </c>
      <c r="B22327">
        <v>17.000002961168299</v>
      </c>
      <c r="C22327">
        <v>1.134777843248</v>
      </c>
      <c r="D22327">
        <v>19.3062230774004</v>
      </c>
      <c r="E22327">
        <f t="shared" si="1044"/>
        <v>5.0059973943916702E-9</v>
      </c>
      <c r="F22327">
        <f t="shared" si="1045"/>
        <v>1.0313527810001943E-5</v>
      </c>
      <c r="G22327">
        <f t="shared" si="1046"/>
        <v>1.7533568395577959E-4</v>
      </c>
    </row>
    <row r="22328" spans="1:7" x14ac:dyDescent="0.3">
      <c r="A22328">
        <v>22327.000004089801</v>
      </c>
      <c r="B22328">
        <v>17.000002943295399</v>
      </c>
      <c r="C22328">
        <v>1.1347881461176701</v>
      </c>
      <c r="D22328">
        <v>19.3062230774004</v>
      </c>
      <c r="E22328">
        <f t="shared" si="1044"/>
        <v>-1.7872899604753911E-8</v>
      </c>
      <c r="F22328">
        <f t="shared" si="1045"/>
        <v>1.0302869670075765E-5</v>
      </c>
      <c r="G22328">
        <f t="shared" si="1046"/>
        <v>1.7512853294476827E-4</v>
      </c>
    </row>
    <row r="22329" spans="1:7" x14ac:dyDescent="0.3">
      <c r="A22329">
        <v>22328.000004090001</v>
      </c>
      <c r="B22329">
        <v>17.000002949981699</v>
      </c>
      <c r="C22329">
        <v>1.1347984347764799</v>
      </c>
      <c r="D22329">
        <v>19.306980059257</v>
      </c>
      <c r="E22329">
        <f t="shared" si="1044"/>
        <v>6.6862995140581916E-9</v>
      </c>
      <c r="F22329">
        <f t="shared" si="1045"/>
        <v>1.0288658809809448E-5</v>
      </c>
      <c r="G22329">
        <f t="shared" si="1046"/>
        <v>1.7491481765219419E-4</v>
      </c>
    </row>
    <row r="22330" spans="1:7" x14ac:dyDescent="0.3">
      <c r="A22330">
        <v>22329.000004090201</v>
      </c>
      <c r="B22330">
        <v>17.000002926948302</v>
      </c>
      <c r="C22330">
        <v>1.1348087163298699</v>
      </c>
      <c r="D22330">
        <v>19.306980059257</v>
      </c>
      <c r="E22330">
        <f t="shared" si="1044"/>
        <v>-2.3033397411609258E-8</v>
      </c>
      <c r="F22330">
        <f t="shared" si="1045"/>
        <v>1.0281553390001363E-5</v>
      </c>
      <c r="G22330">
        <f t="shared" si="1046"/>
        <v>1.7476029945839855E-4</v>
      </c>
    </row>
    <row r="22331" spans="1:7" x14ac:dyDescent="0.3">
      <c r="A22331">
        <v>22330.000004090401</v>
      </c>
      <c r="B22331">
        <v>17.000002921007901</v>
      </c>
      <c r="C22331">
        <v>1.1348189907778301</v>
      </c>
      <c r="D22331">
        <v>19.306980059257</v>
      </c>
      <c r="E22331">
        <f t="shared" si="1044"/>
        <v>-5.9404001717666688E-9</v>
      </c>
      <c r="F22331">
        <f t="shared" si="1045"/>
        <v>1.0274447960201272E-5</v>
      </c>
      <c r="G22331">
        <f t="shared" si="1046"/>
        <v>1.7465890411827445E-4</v>
      </c>
    </row>
    <row r="22332" spans="1:7" x14ac:dyDescent="0.3">
      <c r="A22332">
        <v>22331.000004090602</v>
      </c>
      <c r="B22332">
        <v>17.000002930945399</v>
      </c>
      <c r="C22332">
        <v>1.1348292439095</v>
      </c>
      <c r="D22332">
        <v>19.306980059257</v>
      </c>
      <c r="E22332">
        <f t="shared" si="1044"/>
        <v>9.9374979356525728E-9</v>
      </c>
      <c r="F22332">
        <f t="shared" si="1045"/>
        <v>1.0253131669912818E-5</v>
      </c>
      <c r="G22332">
        <f t="shared" si="1046"/>
        <v>1.7431454570271399E-4</v>
      </c>
    </row>
    <row r="22333" spans="1:7" x14ac:dyDescent="0.3">
      <c r="A22333">
        <v>22332.000004090802</v>
      </c>
      <c r="B22333">
        <v>17.000002925696801</v>
      </c>
      <c r="C22333">
        <v>1.13483949348847</v>
      </c>
      <c r="D22333">
        <v>19.307734279086802</v>
      </c>
      <c r="E22333">
        <f t="shared" si="1044"/>
        <v>-5.2485980006622412E-9</v>
      </c>
      <c r="F22333">
        <f t="shared" si="1045"/>
        <v>1.0249578970000783E-5</v>
      </c>
      <c r="G22333">
        <f t="shared" si="1046"/>
        <v>1.7423691621232251E-4</v>
      </c>
    </row>
    <row r="22334" spans="1:7" x14ac:dyDescent="0.3">
      <c r="A22334">
        <v>22333.000004091002</v>
      </c>
      <c r="B22334">
        <v>17.000002915330398</v>
      </c>
      <c r="C22334">
        <v>1.1348497253038601</v>
      </c>
      <c r="D22334">
        <v>19.307734279086802</v>
      </c>
      <c r="E22334">
        <f t="shared" si="1044"/>
        <v>-1.0366402847239442E-8</v>
      </c>
      <c r="F22334">
        <f t="shared" si="1045"/>
        <v>1.0231815390060461E-5</v>
      </c>
      <c r="G22334">
        <f t="shared" si="1046"/>
        <v>1.7392912725711085E-4</v>
      </c>
    </row>
    <row r="22335" spans="1:7" x14ac:dyDescent="0.3">
      <c r="A22335">
        <v>22334.000004091198</v>
      </c>
      <c r="B22335">
        <v>17.000002928219999</v>
      </c>
      <c r="C22335">
        <v>1.1348599500138301</v>
      </c>
      <c r="D22335">
        <v>19.307734279086802</v>
      </c>
      <c r="E22335">
        <f t="shared" si="1044"/>
        <v>1.2889600498056097E-8</v>
      </c>
      <c r="F22335">
        <f t="shared" si="1045"/>
        <v>1.0224709970030332E-5</v>
      </c>
      <c r="G22335">
        <f t="shared" si="1046"/>
        <v>1.7383472719245674E-4</v>
      </c>
    </row>
    <row r="22336" spans="1:7" x14ac:dyDescent="0.3">
      <c r="A22336">
        <v>22335.000004091398</v>
      </c>
      <c r="B22336">
        <v>17.000002902565999</v>
      </c>
      <c r="C22336">
        <v>1.13487016406566</v>
      </c>
      <c r="D22336">
        <v>19.307734279086802</v>
      </c>
      <c r="E22336">
        <f t="shared" si="1044"/>
        <v>-2.5653999813357586E-8</v>
      </c>
      <c r="F22336">
        <f t="shared" si="1045"/>
        <v>1.0214051829882109E-5</v>
      </c>
      <c r="G22336">
        <f t="shared" si="1046"/>
        <v>1.7360979705571822E-4</v>
      </c>
    </row>
    <row r="22337" spans="1:7" x14ac:dyDescent="0.3">
      <c r="A22337">
        <v>22336.000004091598</v>
      </c>
      <c r="B22337">
        <v>17.000002911776701</v>
      </c>
      <c r="C22337">
        <v>1.1348803603539099</v>
      </c>
      <c r="D22337">
        <v>19.308485737750502</v>
      </c>
      <c r="E22337">
        <f t="shared" si="1044"/>
        <v>9.2107015348119603E-9</v>
      </c>
      <c r="F22337">
        <f t="shared" si="1045"/>
        <v>1.0196288249941787E-5</v>
      </c>
      <c r="G22337">
        <f t="shared" si="1046"/>
        <v>1.7334738289065399E-4</v>
      </c>
    </row>
    <row r="22338" spans="1:7" x14ac:dyDescent="0.3">
      <c r="A22338">
        <v>22337.000004091798</v>
      </c>
      <c r="B22338">
        <v>17.00000288963</v>
      </c>
      <c r="C22338">
        <v>1.13489055308946</v>
      </c>
      <c r="D22338">
        <v>19.308485737750502</v>
      </c>
      <c r="E22338">
        <f t="shared" si="1044"/>
        <v>-2.2146700473513192E-8</v>
      </c>
      <c r="F22338">
        <f t="shared" si="1045"/>
        <v>1.0192735550029752E-5</v>
      </c>
      <c r="G22338">
        <f t="shared" si="1046"/>
        <v>1.7325139994639471E-4</v>
      </c>
    </row>
    <row r="22339" spans="1:7" x14ac:dyDescent="0.3">
      <c r="A22339">
        <v>22338.000004091999</v>
      </c>
      <c r="B22339">
        <v>17.000002885893402</v>
      </c>
      <c r="C22339">
        <v>1.1349007280614301</v>
      </c>
      <c r="D22339">
        <v>19.308485737750502</v>
      </c>
      <c r="E22339">
        <f t="shared" si="1044"/>
        <v>-3.7365985861015361E-9</v>
      </c>
      <c r="F22339">
        <f t="shared" si="1045"/>
        <v>1.017497197008943E-5</v>
      </c>
      <c r="G22339">
        <f t="shared" si="1046"/>
        <v>1.7297031222440751E-4</v>
      </c>
    </row>
    <row r="22340" spans="1:7" x14ac:dyDescent="0.3">
      <c r="A22340">
        <v>22339.000004092301</v>
      </c>
      <c r="B22340">
        <v>17.000002907492298</v>
      </c>
      <c r="C22340">
        <v>1.1349108959279799</v>
      </c>
      <c r="D22340">
        <v>19.308485737750502</v>
      </c>
      <c r="E22340">
        <f t="shared" ref="E22340:E22403" si="1047">B22340-B22339</f>
        <v>2.1598896893237907E-8</v>
      </c>
      <c r="F22340">
        <f t="shared" ref="F22340:F22403" si="1048">C22340-C22339</f>
        <v>1.0167866549837257E-5</v>
      </c>
      <c r="G22340">
        <f t="shared" ref="G22340:G22403" si="1049">B22340*C22340-B22339*C22339</f>
        <v>1.7287827351353258E-4</v>
      </c>
    </row>
    <row r="22341" spans="1:7" x14ac:dyDescent="0.3">
      <c r="A22341">
        <v>22340.000004092501</v>
      </c>
      <c r="B22341">
        <v>17.000002889734802</v>
      </c>
      <c r="C22341">
        <v>1.13492105313639</v>
      </c>
      <c r="D22341">
        <v>19.308485737750502</v>
      </c>
      <c r="E22341">
        <f t="shared" si="1047"/>
        <v>-1.7757496806325435E-8</v>
      </c>
      <c r="F22341">
        <f t="shared" si="1048"/>
        <v>1.0157208410133123E-5</v>
      </c>
      <c r="G22341">
        <f t="shared" si="1049"/>
        <v>1.7265241914898866E-4</v>
      </c>
    </row>
    <row r="22342" spans="1:7" x14ac:dyDescent="0.3">
      <c r="A22342">
        <v>22341.000004092701</v>
      </c>
      <c r="B22342">
        <v>17.000002899127601</v>
      </c>
      <c r="C22342">
        <v>1.13493119258123</v>
      </c>
      <c r="D22342">
        <v>19.309234436112099</v>
      </c>
      <c r="E22342">
        <f t="shared" si="1047"/>
        <v>9.3927994271325588E-9</v>
      </c>
      <c r="F22342">
        <f t="shared" si="1048"/>
        <v>1.0139444839962763E-5</v>
      </c>
      <c r="G22342">
        <f t="shared" si="1049"/>
        <v>1.7238125176177732E-4</v>
      </c>
    </row>
    <row r="22343" spans="1:7" x14ac:dyDescent="0.3">
      <c r="A22343">
        <v>22342.000004092901</v>
      </c>
      <c r="B22343">
        <v>17.000002895776799</v>
      </c>
      <c r="C22343">
        <v>1.13494132847336</v>
      </c>
      <c r="D22343">
        <v>19.309234436112099</v>
      </c>
      <c r="E22343">
        <f t="shared" si="1047"/>
        <v>-3.3508023022932321E-9</v>
      </c>
      <c r="F22343">
        <f t="shared" si="1048"/>
        <v>1.0135892130058721E-5</v>
      </c>
      <c r="G22343">
        <f t="shared" si="1049"/>
        <v>1.723063926313273E-4</v>
      </c>
    </row>
    <row r="22344" spans="1:7" x14ac:dyDescent="0.3">
      <c r="A22344">
        <v>22343.000004093101</v>
      </c>
      <c r="B22344">
        <v>17.0000028870924</v>
      </c>
      <c r="C22344">
        <v>1.1349514466019099</v>
      </c>
      <c r="D22344">
        <v>19.309234436112099</v>
      </c>
      <c r="E22344">
        <f t="shared" si="1047"/>
        <v>-8.6843989777207753E-9</v>
      </c>
      <c r="F22344">
        <f t="shared" si="1048"/>
        <v>1.0118128549896355E-5</v>
      </c>
      <c r="G22344">
        <f t="shared" si="1049"/>
        <v>1.7199835827597099E-4</v>
      </c>
    </row>
    <row r="22345" spans="1:7" x14ac:dyDescent="0.3">
      <c r="A22345">
        <v>22344.000004093301</v>
      </c>
      <c r="B22345">
        <v>17.0000028988925</v>
      </c>
      <c r="C22345">
        <v>1.13496155762504</v>
      </c>
      <c r="D22345">
        <v>19.309234436112099</v>
      </c>
      <c r="E22345">
        <f t="shared" si="1047"/>
        <v>1.1800100452319384E-8</v>
      </c>
      <c r="F22345">
        <f t="shared" si="1048"/>
        <v>1.011102313008827E-5</v>
      </c>
      <c r="G22345">
        <f t="shared" si="1049"/>
        <v>1.7190081506512911E-4</v>
      </c>
    </row>
    <row r="22346" spans="1:7" x14ac:dyDescent="0.3">
      <c r="A22346">
        <v>22345.000004093501</v>
      </c>
      <c r="B22346">
        <v>17.0000028810713</v>
      </c>
      <c r="C22346">
        <v>1.13497165799003</v>
      </c>
      <c r="D22346">
        <v>19.309980550890899</v>
      </c>
      <c r="E22346">
        <f t="shared" si="1047"/>
        <v>-1.7821200515300006E-8</v>
      </c>
      <c r="F22346">
        <f t="shared" si="1048"/>
        <v>1.0100364989940047E-5</v>
      </c>
      <c r="G22346">
        <f t="shared" si="1049"/>
        <v>1.7168600755113061E-4</v>
      </c>
    </row>
    <row r="22347" spans="1:7" x14ac:dyDescent="0.3">
      <c r="A22347">
        <v>22346.000004093701</v>
      </c>
      <c r="B22347">
        <v>17.000002872762501</v>
      </c>
      <c r="C22347">
        <v>1.1349817441441701</v>
      </c>
      <c r="D22347">
        <v>19.309980550890899</v>
      </c>
      <c r="E22347">
        <f t="shared" si="1047"/>
        <v>-8.3087989821706287E-9</v>
      </c>
      <c r="F22347">
        <f t="shared" si="1048"/>
        <v>1.0086154140109826E-5</v>
      </c>
      <c r="G22347">
        <f t="shared" si="1049"/>
        <v>1.7145521910322259E-4</v>
      </c>
    </row>
    <row r="22348" spans="1:7" x14ac:dyDescent="0.3">
      <c r="A22348">
        <v>22347.000004093901</v>
      </c>
      <c r="B22348">
        <v>17.0000028683409</v>
      </c>
      <c r="C22348">
        <v>1.13499181964016</v>
      </c>
      <c r="D22348">
        <v>19.309980550890899</v>
      </c>
      <c r="E22348">
        <f t="shared" si="1047"/>
        <v>-4.4216008632247394E-9</v>
      </c>
      <c r="F22348">
        <f t="shared" si="1048"/>
        <v>1.0075495989969596E-5</v>
      </c>
      <c r="G22348">
        <f t="shared" si="1049"/>
        <v>1.7127844229491984E-4</v>
      </c>
    </row>
    <row r="22349" spans="1:7" x14ac:dyDescent="0.3">
      <c r="A22349">
        <v>22348.000004094101</v>
      </c>
      <c r="B22349">
        <v>17.000002876247098</v>
      </c>
      <c r="C22349">
        <v>1.1350018844780101</v>
      </c>
      <c r="D22349">
        <v>19.309980550890899</v>
      </c>
      <c r="E22349">
        <f t="shared" si="1047"/>
        <v>7.9061983626615984E-9</v>
      </c>
      <c r="F22349">
        <f t="shared" si="1048"/>
        <v>1.0064837850043418E-5</v>
      </c>
      <c r="G22349">
        <f t="shared" si="1049"/>
        <v>1.7111124586932647E-4</v>
      </c>
    </row>
    <row r="22350" spans="1:7" x14ac:dyDescent="0.3">
      <c r="A22350">
        <v>22349.000004094301</v>
      </c>
      <c r="B22350">
        <v>17.000002882747001</v>
      </c>
      <c r="C22350">
        <v>1.13501193865772</v>
      </c>
      <c r="D22350">
        <v>19.310723905470802</v>
      </c>
      <c r="E22350">
        <f t="shared" si="1047"/>
        <v>6.4999028381862445E-9</v>
      </c>
      <c r="F22350">
        <f t="shared" si="1048"/>
        <v>1.0054179709895195E-5</v>
      </c>
      <c r="G22350">
        <f t="shared" si="1049"/>
        <v>1.7092846145416729E-4</v>
      </c>
    </row>
    <row r="22351" spans="1:7" x14ac:dyDescent="0.3">
      <c r="A22351">
        <v>22350.000004094501</v>
      </c>
      <c r="B22351">
        <v>17.000002875257898</v>
      </c>
      <c r="C22351">
        <v>1.13502198217929</v>
      </c>
      <c r="D22351">
        <v>19.310723905470802</v>
      </c>
      <c r="E22351">
        <f t="shared" si="1047"/>
        <v>-7.489102671343062E-9</v>
      </c>
      <c r="F22351">
        <f t="shared" si="1048"/>
        <v>1.0043521569969016E-5</v>
      </c>
      <c r="G22351">
        <f t="shared" si="1049"/>
        <v>1.7073139534673487E-4</v>
      </c>
    </row>
    <row r="22352" spans="1:7" x14ac:dyDescent="0.3">
      <c r="A22352">
        <v>22351.000004094702</v>
      </c>
      <c r="B22352">
        <v>17.000002851164599</v>
      </c>
      <c r="C22352">
        <v>1.1350320114900101</v>
      </c>
      <c r="D22352">
        <v>19.310723905470802</v>
      </c>
      <c r="E22352">
        <f t="shared" si="1047"/>
        <v>-2.4093299799687884E-8</v>
      </c>
      <c r="F22352">
        <f t="shared" si="1048"/>
        <v>1.0029310720138795E-5</v>
      </c>
      <c r="G22352">
        <f t="shared" si="1049"/>
        <v>1.7047096441302756E-4</v>
      </c>
    </row>
    <row r="22353" spans="1:7" x14ac:dyDescent="0.3">
      <c r="A22353">
        <v>22352.000004094902</v>
      </c>
      <c r="B22353">
        <v>17.000002865672599</v>
      </c>
      <c r="C22353">
        <v>1.1350420301425801</v>
      </c>
      <c r="D22353">
        <v>19.310723905470802</v>
      </c>
      <c r="E22353">
        <f t="shared" si="1047"/>
        <v>1.4508000134583199E-8</v>
      </c>
      <c r="F22353">
        <f t="shared" si="1048"/>
        <v>1.0018652569998565E-5</v>
      </c>
      <c r="G22353">
        <f t="shared" si="1049"/>
        <v>1.7033358944473775E-4</v>
      </c>
    </row>
    <row r="22354" spans="1:7" x14ac:dyDescent="0.3">
      <c r="A22354">
        <v>22353.000004095102</v>
      </c>
      <c r="B22354">
        <v>17.000002870406199</v>
      </c>
      <c r="C22354">
        <v>1.1350520381370099</v>
      </c>
      <c r="D22354">
        <v>19.311464500729901</v>
      </c>
      <c r="E22354">
        <f t="shared" si="1047"/>
        <v>4.7336001784969994E-9</v>
      </c>
      <c r="F22354">
        <f t="shared" si="1048"/>
        <v>1.0007994429850342E-5</v>
      </c>
      <c r="G22354">
        <f t="shared" si="1049"/>
        <v>1.7014130687087459E-4</v>
      </c>
    </row>
    <row r="22355" spans="1:7" x14ac:dyDescent="0.3">
      <c r="A22355">
        <v>22354.000004095298</v>
      </c>
      <c r="B22355">
        <v>17.000002841707701</v>
      </c>
      <c r="C22355">
        <v>1.1350620354733101</v>
      </c>
      <c r="D22355">
        <v>19.311464500729901</v>
      </c>
      <c r="E22355">
        <f t="shared" si="1047"/>
        <v>-2.8698497800405676E-8</v>
      </c>
      <c r="F22355">
        <f t="shared" si="1048"/>
        <v>9.9973363001382154E-6</v>
      </c>
      <c r="G22355">
        <f t="shared" si="1049"/>
        <v>1.6992217122080433E-4</v>
      </c>
    </row>
    <row r="22356" spans="1:7" x14ac:dyDescent="0.3">
      <c r="A22356">
        <v>22355.000004095498</v>
      </c>
      <c r="B22356">
        <v>17.000002858722802</v>
      </c>
      <c r="C22356">
        <v>1.1350720221514601</v>
      </c>
      <c r="D22356">
        <v>19.311464500729901</v>
      </c>
      <c r="E22356">
        <f t="shared" si="1047"/>
        <v>1.7015100439721209E-8</v>
      </c>
      <c r="F22356">
        <f t="shared" si="1048"/>
        <v>9.9866781499979851E-6</v>
      </c>
      <c r="G22356">
        <f t="shared" si="1049"/>
        <v>1.6979287029528223E-4</v>
      </c>
    </row>
    <row r="22357" spans="1:7" x14ac:dyDescent="0.3">
      <c r="A22357">
        <v>22356.000004095698</v>
      </c>
      <c r="B22357">
        <v>17.000002852416099</v>
      </c>
      <c r="C22357">
        <v>1.1350819981714699</v>
      </c>
      <c r="D22357">
        <v>19.311464500729901</v>
      </c>
      <c r="E22357">
        <f t="shared" si="1047"/>
        <v>-6.3067027156193944E-9</v>
      </c>
      <c r="F22357">
        <f t="shared" si="1048"/>
        <v>9.976020009849762E-6</v>
      </c>
      <c r="G22357">
        <f t="shared" si="1049"/>
        <v>1.6958521005960847E-4</v>
      </c>
    </row>
    <row r="22358" spans="1:7" x14ac:dyDescent="0.3">
      <c r="A22358">
        <v>22357.000004095898</v>
      </c>
      <c r="B22358">
        <v>17.000002849676601</v>
      </c>
      <c r="C22358">
        <v>1.13509195998062</v>
      </c>
      <c r="D22358">
        <v>19.311464500729901</v>
      </c>
      <c r="E22358">
        <f t="shared" si="1047"/>
        <v>-2.7394975177230663E-9</v>
      </c>
      <c r="F22358">
        <f t="shared" si="1048"/>
        <v>9.9618091500275341E-6</v>
      </c>
      <c r="G22358">
        <f t="shared" si="1049"/>
        <v>1.6934767438669951E-4</v>
      </c>
    </row>
    <row r="22359" spans="1:7" x14ac:dyDescent="0.3">
      <c r="A22359">
        <v>22358.000004096099</v>
      </c>
      <c r="B22359">
        <v>17.000002836895</v>
      </c>
      <c r="C22359">
        <v>1.1351019111316401</v>
      </c>
      <c r="D22359">
        <v>19.312202337549301</v>
      </c>
      <c r="E22359">
        <f t="shared" si="1047"/>
        <v>-1.2781601554934241E-8</v>
      </c>
      <c r="F22359">
        <f t="shared" si="1048"/>
        <v>9.9511510200933628E-6</v>
      </c>
      <c r="G22359">
        <f t="shared" si="1049"/>
        <v>1.6915508727777251E-4</v>
      </c>
    </row>
    <row r="22360" spans="1:7" x14ac:dyDescent="0.3">
      <c r="A22360">
        <v>22359.000004096299</v>
      </c>
      <c r="B22360">
        <v>17.000002853051999</v>
      </c>
      <c r="C22360">
        <v>1.13511185162451</v>
      </c>
      <c r="D22360">
        <v>19.312202337549301</v>
      </c>
      <c r="E22360">
        <f t="shared" si="1047"/>
        <v>1.6156999294025809E-8</v>
      </c>
      <c r="F22360">
        <f t="shared" si="1048"/>
        <v>9.9404928699531325E-6</v>
      </c>
      <c r="G22360">
        <f t="shared" si="1049"/>
        <v>1.6900674699016349E-4</v>
      </c>
    </row>
    <row r="22361" spans="1:7" x14ac:dyDescent="0.3">
      <c r="A22361">
        <v>22360.000004096499</v>
      </c>
      <c r="B22361">
        <v>17.0000028429865</v>
      </c>
      <c r="C22361">
        <v>1.13512178145924</v>
      </c>
      <c r="D22361">
        <v>19.312202337549301</v>
      </c>
      <c r="E22361">
        <f t="shared" si="1047"/>
        <v>-1.0065498656786076E-8</v>
      </c>
      <c r="F22361">
        <f t="shared" si="1048"/>
        <v>9.929834730026954E-6</v>
      </c>
      <c r="G22361">
        <f t="shared" si="1049"/>
        <v>1.6879579317574667E-4</v>
      </c>
    </row>
    <row r="22362" spans="1:7" x14ac:dyDescent="0.3">
      <c r="A22362">
        <v>22361.000004096699</v>
      </c>
      <c r="B22362">
        <v>17.000002829628698</v>
      </c>
      <c r="C22362">
        <v>1.13513170418855</v>
      </c>
      <c r="D22362">
        <v>19.312202337549301</v>
      </c>
      <c r="E22362">
        <f t="shared" si="1047"/>
        <v>-1.3357801975644179E-8</v>
      </c>
      <c r="F22362">
        <f t="shared" si="1048"/>
        <v>9.922729309996825E-6</v>
      </c>
      <c r="G22362">
        <f t="shared" si="1049"/>
        <v>1.6867126361219675E-4</v>
      </c>
    </row>
    <row r="22363" spans="1:7" x14ac:dyDescent="0.3">
      <c r="A22363">
        <v>22362.000004096899</v>
      </c>
      <c r="B22363">
        <v>17.0000028327288</v>
      </c>
      <c r="C22363">
        <v>1.1351416091542801</v>
      </c>
      <c r="D22363">
        <v>19.312937589408101</v>
      </c>
      <c r="E22363">
        <f t="shared" si="1047"/>
        <v>3.1001015088349959E-9</v>
      </c>
      <c r="F22363">
        <f t="shared" si="1048"/>
        <v>9.904965730056503E-6</v>
      </c>
      <c r="G22363">
        <f t="shared" si="1049"/>
        <v>1.6838796449292204E-4</v>
      </c>
    </row>
    <row r="22364" spans="1:7" x14ac:dyDescent="0.3">
      <c r="A22364">
        <v>22363.000004097099</v>
      </c>
      <c r="B22364">
        <v>17.000002828553299</v>
      </c>
      <c r="C22364">
        <v>1.13515150346188</v>
      </c>
      <c r="D22364">
        <v>19.312937589408101</v>
      </c>
      <c r="E22364">
        <f t="shared" si="1047"/>
        <v>-4.1755008339805499E-9</v>
      </c>
      <c r="F22364">
        <f t="shared" si="1048"/>
        <v>9.8943075999002872E-6</v>
      </c>
      <c r="G22364">
        <f t="shared" si="1049"/>
        <v>1.6819851740024205E-4</v>
      </c>
    </row>
    <row r="22365" spans="1:7" x14ac:dyDescent="0.3">
      <c r="A22365">
        <v>22364.000004097299</v>
      </c>
      <c r="B22365">
        <v>17.000002829087901</v>
      </c>
      <c r="C22365">
        <v>1.1351613906640501</v>
      </c>
      <c r="D22365">
        <v>19.312937589408101</v>
      </c>
      <c r="E22365">
        <f t="shared" si="1047"/>
        <v>5.3460169624486298E-10</v>
      </c>
      <c r="F22365">
        <f t="shared" si="1048"/>
        <v>9.8872021701001955E-6</v>
      </c>
      <c r="G22365">
        <f t="shared" si="1049"/>
        <v>1.6808307171700676E-4</v>
      </c>
    </row>
    <row r="22366" spans="1:7" x14ac:dyDescent="0.3">
      <c r="A22366">
        <v>22365.000004097499</v>
      </c>
      <c r="B22366">
        <v>17.000002821278802</v>
      </c>
      <c r="C22366">
        <v>1.1351712636553599</v>
      </c>
      <c r="D22366">
        <v>19.312937589408101</v>
      </c>
      <c r="E22366">
        <f t="shared" si="1047"/>
        <v>-7.8090991451063019E-9</v>
      </c>
      <c r="F22366">
        <f t="shared" si="1048"/>
        <v>9.8729913098338784E-6</v>
      </c>
      <c r="G22366">
        <f t="shared" si="1049"/>
        <v>1.6783201553494109E-4</v>
      </c>
    </row>
    <row r="22367" spans="1:7" x14ac:dyDescent="0.3">
      <c r="A22367">
        <v>22366.000004097801</v>
      </c>
      <c r="B22367">
        <v>17.000002832572999</v>
      </c>
      <c r="C22367">
        <v>1.1351811295412499</v>
      </c>
      <c r="D22367">
        <v>19.313670082978099</v>
      </c>
      <c r="E22367">
        <f t="shared" si="1047"/>
        <v>1.1294197577171872E-8</v>
      </c>
      <c r="F22367">
        <f t="shared" si="1048"/>
        <v>9.865885890025794E-6</v>
      </c>
      <c r="G22367">
        <f t="shared" si="1049"/>
        <v>1.6773290892402315E-4</v>
      </c>
    </row>
    <row r="22368" spans="1:7" x14ac:dyDescent="0.3">
      <c r="A22368">
        <v>22367.000004098001</v>
      </c>
      <c r="B22368">
        <v>17.0000028178492</v>
      </c>
      <c r="C22368">
        <v>1.1351909812162799</v>
      </c>
      <c r="D22368">
        <v>19.313670082978099</v>
      </c>
      <c r="E22368">
        <f t="shared" si="1047"/>
        <v>-1.4723799068860899E-8</v>
      </c>
      <c r="F22368">
        <f t="shared" si="1048"/>
        <v>9.8516750299815214E-6</v>
      </c>
      <c r="G22368">
        <f t="shared" si="1049"/>
        <v>1.6746178909343712E-4</v>
      </c>
    </row>
    <row r="22369" spans="1:7" x14ac:dyDescent="0.3">
      <c r="A22369">
        <v>22368.000004098201</v>
      </c>
      <c r="B22369">
        <v>17.000002808936198</v>
      </c>
      <c r="C22369">
        <v>1.1352008186804501</v>
      </c>
      <c r="D22369">
        <v>19.313670082978099</v>
      </c>
      <c r="E22369">
        <f t="shared" si="1047"/>
        <v>-8.9130018920968723E-9</v>
      </c>
      <c r="F22369">
        <f t="shared" si="1048"/>
        <v>9.8374641701592935E-6</v>
      </c>
      <c r="G22369">
        <f t="shared" si="1049"/>
        <v>1.6722680056702188E-4</v>
      </c>
    </row>
    <row r="22370" spans="1:7" x14ac:dyDescent="0.3">
      <c r="A22370">
        <v>22369.000004098401</v>
      </c>
      <c r="B22370">
        <v>17.000002800892702</v>
      </c>
      <c r="C22370">
        <v>1.1352106490392</v>
      </c>
      <c r="D22370">
        <v>19.313670082978099</v>
      </c>
      <c r="E22370">
        <f t="shared" si="1047"/>
        <v>-8.0434965354925225E-9</v>
      </c>
      <c r="F22370">
        <f t="shared" si="1048"/>
        <v>9.8303587499071199E-6</v>
      </c>
      <c r="G22370">
        <f t="shared" si="1049"/>
        <v>1.6710699529554063E-4</v>
      </c>
    </row>
    <row r="22371" spans="1:7" x14ac:dyDescent="0.3">
      <c r="A22371">
        <v>22370.000004098601</v>
      </c>
      <c r="B22371">
        <v>17.0000028305701</v>
      </c>
      <c r="C22371">
        <v>1.1352204651871001</v>
      </c>
      <c r="D22371">
        <v>19.314399819154598</v>
      </c>
      <c r="E22371">
        <f t="shared" si="1047"/>
        <v>2.967739831660765E-8</v>
      </c>
      <c r="F22371">
        <f t="shared" si="1048"/>
        <v>9.8161479000768992E-6</v>
      </c>
      <c r="G22371">
        <f t="shared" si="1049"/>
        <v>1.6690823218468154E-4</v>
      </c>
    </row>
    <row r="22372" spans="1:7" x14ac:dyDescent="0.3">
      <c r="A22372">
        <v>22371.000004098802</v>
      </c>
      <c r="B22372">
        <v>17.000002831230699</v>
      </c>
      <c r="C22372">
        <v>1.13523027778228</v>
      </c>
      <c r="D22372">
        <v>19.314399819154598</v>
      </c>
      <c r="E22372">
        <f t="shared" si="1047"/>
        <v>6.6059868686352274E-10</v>
      </c>
      <c r="F22372">
        <f t="shared" si="1048"/>
        <v>9.8125951799588051E-6</v>
      </c>
      <c r="G22372">
        <f t="shared" si="1049"/>
        <v>1.6681489576697572E-4</v>
      </c>
    </row>
    <row r="22373" spans="1:7" x14ac:dyDescent="0.3">
      <c r="A22373">
        <v>22372.000004099002</v>
      </c>
      <c r="B22373">
        <v>17.000002813763899</v>
      </c>
      <c r="C22373">
        <v>1.13524007261389</v>
      </c>
      <c r="D22373">
        <v>19.314399819154598</v>
      </c>
      <c r="E22373">
        <f t="shared" si="1047"/>
        <v>-1.7466799562271262E-8</v>
      </c>
      <c r="F22373">
        <f t="shared" si="1048"/>
        <v>9.7948316100104904E-6</v>
      </c>
      <c r="G22373">
        <f t="shared" si="1049"/>
        <v>1.6649233609200564E-4</v>
      </c>
    </row>
    <row r="22374" spans="1:7" x14ac:dyDescent="0.3">
      <c r="A22374">
        <v>22373.000004099202</v>
      </c>
      <c r="B22374">
        <v>17.000002806583598</v>
      </c>
      <c r="C22374">
        <v>1.1352498567873599</v>
      </c>
      <c r="D22374">
        <v>19.314399819154598</v>
      </c>
      <c r="E22374">
        <f t="shared" si="1047"/>
        <v>-7.1803007983817224E-9</v>
      </c>
      <c r="F22374">
        <f t="shared" si="1048"/>
        <v>9.7841734698622673E-6</v>
      </c>
      <c r="G22374">
        <f t="shared" si="1049"/>
        <v>1.6632282508055596E-4</v>
      </c>
    </row>
    <row r="22375" spans="1:7" x14ac:dyDescent="0.3">
      <c r="A22375">
        <v>22374.000004099398</v>
      </c>
      <c r="B22375">
        <v>17.0000028062844</v>
      </c>
      <c r="C22375">
        <v>1.1352596303026901</v>
      </c>
      <c r="D22375">
        <v>19.314399819154598</v>
      </c>
      <c r="E22375">
        <f t="shared" si="1047"/>
        <v>-2.9919888788754179E-10</v>
      </c>
      <c r="F22375">
        <f t="shared" si="1048"/>
        <v>9.7735153301581335E-6</v>
      </c>
      <c r="G22375">
        <f t="shared" si="1049"/>
        <v>1.6614944837556322E-4</v>
      </c>
    </row>
    <row r="22376" spans="1:7" x14ac:dyDescent="0.3">
      <c r="A22376">
        <v>22375.000004099598</v>
      </c>
      <c r="B22376">
        <v>17.000002803294699</v>
      </c>
      <c r="C22376">
        <v>1.1352693896071699</v>
      </c>
      <c r="D22376">
        <v>19.315126798835301</v>
      </c>
      <c r="E22376">
        <f t="shared" si="1047"/>
        <v>-2.9897009312662703E-9</v>
      </c>
      <c r="F22376">
        <f t="shared" si="1048"/>
        <v>9.7593044798838235E-6</v>
      </c>
      <c r="G22376">
        <f t="shared" si="1049"/>
        <v>1.6590480943179386E-4</v>
      </c>
    </row>
    <row r="22377" spans="1:7" x14ac:dyDescent="0.3">
      <c r="A22377">
        <v>22376.000004099798</v>
      </c>
      <c r="B22377">
        <v>17.0000028011243</v>
      </c>
      <c r="C22377">
        <v>1.1352791489116401</v>
      </c>
      <c r="D22377">
        <v>19.315126798835301</v>
      </c>
      <c r="E22377">
        <f t="shared" si="1047"/>
        <v>-2.1703989716570504E-9</v>
      </c>
      <c r="F22377">
        <f t="shared" si="1048"/>
        <v>9.7593044701138609E-6</v>
      </c>
      <c r="G22377">
        <f t="shared" si="1049"/>
        <v>1.6590573934038844E-4</v>
      </c>
    </row>
    <row r="22378" spans="1:7" x14ac:dyDescent="0.3">
      <c r="A22378">
        <v>22377.000004099998</v>
      </c>
      <c r="B22378">
        <v>17.000002779965001</v>
      </c>
      <c r="C22378">
        <v>1.1352888868998401</v>
      </c>
      <c r="D22378">
        <v>19.315126798835301</v>
      </c>
      <c r="E22378">
        <f t="shared" si="1047"/>
        <v>-2.1159298313477848E-8</v>
      </c>
      <c r="F22378">
        <f t="shared" si="1048"/>
        <v>9.7379882000314666E-6</v>
      </c>
      <c r="G22378">
        <f t="shared" si="1049"/>
        <v>1.6552180476026024E-4</v>
      </c>
    </row>
    <row r="22379" spans="1:7" x14ac:dyDescent="0.3">
      <c r="A22379">
        <v>22378.000004100199</v>
      </c>
      <c r="B22379">
        <v>17.000002798560701</v>
      </c>
      <c r="C22379">
        <v>1.1352986177826001</v>
      </c>
      <c r="D22379">
        <v>19.315126798835301</v>
      </c>
      <c r="E22379">
        <f t="shared" si="1047"/>
        <v>1.8595699202705873E-8</v>
      </c>
      <c r="F22379">
        <f t="shared" si="1048"/>
        <v>9.7308827600173231E-6</v>
      </c>
      <c r="G22379">
        <f t="shared" si="1049"/>
        <v>1.6544614564395488E-4</v>
      </c>
    </row>
    <row r="22380" spans="1:7" x14ac:dyDescent="0.3">
      <c r="A22380">
        <v>22379.000004100399</v>
      </c>
      <c r="B22380">
        <v>17.000002794947999</v>
      </c>
      <c r="C22380">
        <v>1.1353083344545201</v>
      </c>
      <c r="D22380">
        <v>19.315851192285201</v>
      </c>
      <c r="E22380">
        <f t="shared" si="1047"/>
        <v>-3.6127012492670474E-9</v>
      </c>
      <c r="F22380">
        <f t="shared" si="1048"/>
        <v>9.716671919957065E-6</v>
      </c>
      <c r="G22380">
        <f t="shared" si="1049"/>
        <v>1.6517934830062586E-4</v>
      </c>
    </row>
    <row r="22381" spans="1:7" x14ac:dyDescent="0.3">
      <c r="A22381">
        <v>22380.000004100599</v>
      </c>
      <c r="B22381">
        <v>17.000002788827199</v>
      </c>
      <c r="C22381">
        <v>1.1353180404682901</v>
      </c>
      <c r="D22381">
        <v>19.315851192285201</v>
      </c>
      <c r="E22381">
        <f t="shared" si="1047"/>
        <v>-6.1207998669488006E-9</v>
      </c>
      <c r="F22381">
        <f t="shared" si="1048"/>
        <v>9.7060137700388793E-6</v>
      </c>
      <c r="G22381">
        <f t="shared" si="1049"/>
        <v>1.6499531216496166E-4</v>
      </c>
    </row>
    <row r="22382" spans="1:7" x14ac:dyDescent="0.3">
      <c r="A22382">
        <v>22381.000004100799</v>
      </c>
      <c r="B22382">
        <v>17.000009057891202</v>
      </c>
      <c r="C22382">
        <v>1.1353518836187899</v>
      </c>
      <c r="D22382">
        <v>19.316652625681801</v>
      </c>
      <c r="E22382">
        <f t="shared" si="1047"/>
        <v>6.2690640021401123E-6</v>
      </c>
      <c r="F22382">
        <f t="shared" si="1048"/>
        <v>3.384315049981268E-5</v>
      </c>
      <c r="G22382">
        <f t="shared" si="1049"/>
        <v>5.8245124650468938E-4</v>
      </c>
    </row>
    <row r="22383" spans="1:7" x14ac:dyDescent="0.3">
      <c r="A22383">
        <v>22382.000004100999</v>
      </c>
      <c r="B22383">
        <v>17.000009098061099</v>
      </c>
      <c r="C22383">
        <v>1.13538599677553</v>
      </c>
      <c r="D22383">
        <v>19.316652625681801</v>
      </c>
      <c r="E22383">
        <f t="shared" si="1047"/>
        <v>4.0169897630448759E-8</v>
      </c>
      <c r="F22383">
        <f t="shared" si="1048"/>
        <v>3.4113156740067652E-5</v>
      </c>
      <c r="G22383">
        <f t="shared" si="1049"/>
        <v>5.7996958191353087E-4</v>
      </c>
    </row>
    <row r="22384" spans="1:7" x14ac:dyDescent="0.3">
      <c r="A22384">
        <v>22383.000004101199</v>
      </c>
      <c r="B22384">
        <v>17.000009068877301</v>
      </c>
      <c r="C22384">
        <v>1.1354200211144401</v>
      </c>
      <c r="D22384">
        <v>19.317497958848101</v>
      </c>
      <c r="E22384">
        <f t="shared" si="1047"/>
        <v>-2.9183798488929824E-8</v>
      </c>
      <c r="F22384">
        <f t="shared" si="1048"/>
        <v>3.4024338910088048E-5</v>
      </c>
      <c r="G22384">
        <f t="shared" si="1049"/>
        <v>5.783809351562752E-4</v>
      </c>
    </row>
    <row r="22385" spans="1:7" x14ac:dyDescent="0.3">
      <c r="A22385">
        <v>22384.000004101399</v>
      </c>
      <c r="B22385">
        <v>17.000009047158301</v>
      </c>
      <c r="C22385">
        <v>1.13545394597736</v>
      </c>
      <c r="D22385">
        <v>19.318340462161299</v>
      </c>
      <c r="E22385">
        <f t="shared" si="1047"/>
        <v>-2.1718999931863436E-8</v>
      </c>
      <c r="F22385">
        <f t="shared" si="1048"/>
        <v>3.3924862919976206E-5</v>
      </c>
      <c r="G22385">
        <f t="shared" si="1049"/>
        <v>5.7669831637596758E-4</v>
      </c>
    </row>
    <row r="22386" spans="1:7" x14ac:dyDescent="0.3">
      <c r="A22386">
        <v>22385.000004101599</v>
      </c>
      <c r="B22386">
        <v>17.000009015036799</v>
      </c>
      <c r="C22386">
        <v>1.13548777491701</v>
      </c>
      <c r="D22386">
        <v>19.318340462161299</v>
      </c>
      <c r="E22386">
        <f t="shared" si="1047"/>
        <v>-3.212150190279317E-8</v>
      </c>
      <c r="F22386">
        <f t="shared" si="1048"/>
        <v>3.3828939649982459E-5</v>
      </c>
      <c r="G22386">
        <f t="shared" si="1049"/>
        <v>5.7505580653227639E-4</v>
      </c>
    </row>
    <row r="22387" spans="1:7" x14ac:dyDescent="0.3">
      <c r="A22387">
        <v>22386.000004101799</v>
      </c>
      <c r="B22387">
        <v>17.000009006536398</v>
      </c>
      <c r="C22387">
        <v>1.13552150793339</v>
      </c>
      <c r="D22387">
        <v>19.3191807224683</v>
      </c>
      <c r="E22387">
        <f t="shared" si="1047"/>
        <v>-8.5004003835820185E-9</v>
      </c>
      <c r="F22387">
        <f t="shared" si="1048"/>
        <v>3.3733016379988712E-5</v>
      </c>
      <c r="G22387">
        <f t="shared" si="1049"/>
        <v>5.7345193017610541E-4</v>
      </c>
    </row>
    <row r="22388" spans="1:7" x14ac:dyDescent="0.3">
      <c r="A22388">
        <v>22387.000004101999</v>
      </c>
      <c r="B22388">
        <v>17.000008985288598</v>
      </c>
      <c r="C22388">
        <v>1.1355551450265</v>
      </c>
      <c r="D22388">
        <v>19.320018154777401</v>
      </c>
      <c r="E22388">
        <f t="shared" si="1047"/>
        <v>-2.1247799963930447E-8</v>
      </c>
      <c r="F22388">
        <f t="shared" si="1048"/>
        <v>3.3637093109994964E-5</v>
      </c>
      <c r="G22388">
        <f t="shared" si="1049"/>
        <v>5.7180675777601664E-4</v>
      </c>
    </row>
    <row r="22389" spans="1:7" x14ac:dyDescent="0.3">
      <c r="A22389">
        <v>22388.000004102199</v>
      </c>
      <c r="B22389">
        <v>17.000008971147501</v>
      </c>
      <c r="C22389">
        <v>1.1355886826436199</v>
      </c>
      <c r="D22389">
        <v>19.320018154777401</v>
      </c>
      <c r="E22389">
        <f t="shared" si="1047"/>
        <v>-1.4141097182118756E-8</v>
      </c>
      <c r="F22389">
        <f t="shared" si="1048"/>
        <v>3.3537617119883123E-5</v>
      </c>
      <c r="G22389">
        <f t="shared" si="1049"/>
        <v>5.7012373391529536E-4</v>
      </c>
    </row>
    <row r="22390" spans="1:7" x14ac:dyDescent="0.3">
      <c r="A22390">
        <v>22389.0000041024</v>
      </c>
      <c r="B22390">
        <v>17.000008939148699</v>
      </c>
      <c r="C22390">
        <v>1.13562212433748</v>
      </c>
      <c r="D22390">
        <v>19.320853341199498</v>
      </c>
      <c r="E22390">
        <f t="shared" si="1047"/>
        <v>-3.1998801830468437E-8</v>
      </c>
      <c r="F22390">
        <f t="shared" si="1048"/>
        <v>3.3441693860103427E-5</v>
      </c>
      <c r="G22390">
        <f t="shared" si="1049"/>
        <v>5.6847275708449274E-4</v>
      </c>
    </row>
    <row r="22391" spans="1:7" x14ac:dyDescent="0.3">
      <c r="A22391">
        <v>22390.0000041026</v>
      </c>
      <c r="B22391">
        <v>17.000008914043601</v>
      </c>
      <c r="C22391">
        <v>1.1356554701080701</v>
      </c>
      <c r="D22391">
        <v>19.321685701499302</v>
      </c>
      <c r="E22391">
        <f t="shared" si="1047"/>
        <v>-2.5105098444555551E-8</v>
      </c>
      <c r="F22391">
        <f t="shared" si="1048"/>
        <v>3.334577059010968E-5</v>
      </c>
      <c r="G22391">
        <f t="shared" si="1049"/>
        <v>5.6684988737032427E-4</v>
      </c>
    </row>
    <row r="22392" spans="1:7" x14ac:dyDescent="0.3">
      <c r="A22392">
        <v>22391.0000041028</v>
      </c>
      <c r="B22392">
        <v>17.0000088643379</v>
      </c>
      <c r="C22392">
        <v>1.1356887235081099</v>
      </c>
      <c r="D22392">
        <v>19.322515813070201</v>
      </c>
      <c r="E22392">
        <f t="shared" si="1047"/>
        <v>-4.9705700888580395E-8</v>
      </c>
      <c r="F22392">
        <f t="shared" si="1048"/>
        <v>3.3253400039789938E-5</v>
      </c>
      <c r="G22392">
        <f t="shared" si="1049"/>
        <v>5.6525164689702478E-4</v>
      </c>
    </row>
    <row r="22393" spans="1:7" x14ac:dyDescent="0.3">
      <c r="A22393">
        <v>22392.000004103</v>
      </c>
      <c r="B22393">
        <v>17.000008853979001</v>
      </c>
      <c r="C22393">
        <v>1.13572187743216</v>
      </c>
      <c r="D22393">
        <v>19.322515813070201</v>
      </c>
      <c r="E22393">
        <f t="shared" si="1047"/>
        <v>-1.0358899515949815E-8</v>
      </c>
      <c r="F22393">
        <f t="shared" si="1048"/>
        <v>3.3153924050122185E-5</v>
      </c>
      <c r="G22393">
        <f t="shared" si="1049"/>
        <v>5.6360523791099126E-4</v>
      </c>
    </row>
    <row r="22394" spans="1:7" x14ac:dyDescent="0.3">
      <c r="A22394">
        <v>22393.000004103302</v>
      </c>
      <c r="B22394">
        <v>17.0000088515153</v>
      </c>
      <c r="C22394">
        <v>1.1357549389856501</v>
      </c>
      <c r="D22394">
        <v>19.323343100414299</v>
      </c>
      <c r="E22394">
        <f t="shared" si="1047"/>
        <v>-2.4637003548377834E-9</v>
      </c>
      <c r="F22394">
        <f t="shared" si="1048"/>
        <v>3.306155349003248E-5</v>
      </c>
      <c r="G22394">
        <f t="shared" si="1049"/>
        <v>5.620439038942493E-4</v>
      </c>
    </row>
    <row r="22395" spans="1:7" x14ac:dyDescent="0.3">
      <c r="A22395">
        <v>22394.000004103498</v>
      </c>
      <c r="B22395">
        <v>17.000008820512001</v>
      </c>
      <c r="C22395">
        <v>1.13578790816859</v>
      </c>
      <c r="D22395">
        <v>19.324168136226199</v>
      </c>
      <c r="E22395">
        <f t="shared" si="1047"/>
        <v>-3.1003299483245428E-8</v>
      </c>
      <c r="F22395">
        <f t="shared" si="1048"/>
        <v>3.2969182939934782E-5</v>
      </c>
      <c r="G22395">
        <f t="shared" si="1049"/>
        <v>5.6044118863596282E-4</v>
      </c>
    </row>
    <row r="22396" spans="1:7" x14ac:dyDescent="0.3">
      <c r="A22396">
        <v>22395.000004103698</v>
      </c>
      <c r="B22396">
        <v>17.000008794946901</v>
      </c>
      <c r="C22396">
        <v>1.13582077787555</v>
      </c>
      <c r="D22396">
        <v>19.324168136226199</v>
      </c>
      <c r="E22396">
        <f t="shared" si="1047"/>
        <v>-2.5565100258972961E-8</v>
      </c>
      <c r="F22396">
        <f t="shared" si="1048"/>
        <v>3.2869706960036993E-5</v>
      </c>
      <c r="G22396">
        <f t="shared" si="1049"/>
        <v>5.5875627087331736E-4</v>
      </c>
    </row>
    <row r="22397" spans="1:7" x14ac:dyDescent="0.3">
      <c r="A22397">
        <v>22396.000004103898</v>
      </c>
      <c r="B22397">
        <v>17.000008760171301</v>
      </c>
      <c r="C22397">
        <v>1.1358535516592301</v>
      </c>
      <c r="D22397">
        <v>19.324990349726502</v>
      </c>
      <c r="E22397">
        <f t="shared" si="1047"/>
        <v>-3.477559928910523E-8</v>
      </c>
      <c r="F22397">
        <f t="shared" si="1048"/>
        <v>3.2773783680051238E-5</v>
      </c>
      <c r="G22397">
        <f t="shared" si="1049"/>
        <v>5.5711511081923959E-4</v>
      </c>
    </row>
    <row r="22398" spans="1:7" x14ac:dyDescent="0.3">
      <c r="A22398">
        <v>22397.000004104098</v>
      </c>
      <c r="B22398">
        <v>17.0000087418512</v>
      </c>
      <c r="C22398">
        <v>1.13588623307236</v>
      </c>
      <c r="D22398">
        <v>19.325809744218098</v>
      </c>
      <c r="E22398">
        <f t="shared" si="1047"/>
        <v>-1.8320100991786603E-8</v>
      </c>
      <c r="F22398">
        <f t="shared" si="1048"/>
        <v>3.268141312995354E-5</v>
      </c>
      <c r="G22398">
        <f t="shared" si="1049"/>
        <v>5.5556349995100618E-4</v>
      </c>
    </row>
    <row r="22399" spans="1:7" x14ac:dyDescent="0.3">
      <c r="A22399">
        <v>22398.000004104299</v>
      </c>
      <c r="B22399">
        <v>17.000008722924299</v>
      </c>
      <c r="C22399">
        <v>1.13591881856223</v>
      </c>
      <c r="D22399">
        <v>19.325809744218098</v>
      </c>
      <c r="E22399">
        <f t="shared" si="1047"/>
        <v>-1.892690093541205E-8</v>
      </c>
      <c r="F22399">
        <f t="shared" si="1048"/>
        <v>3.25854898699518E-5</v>
      </c>
      <c r="G22399">
        <f t="shared" si="1049"/>
        <v>5.5393211322396496E-4</v>
      </c>
    </row>
    <row r="22400" spans="1:7" x14ac:dyDescent="0.3">
      <c r="A22400">
        <v>22399.000004104499</v>
      </c>
      <c r="B22400">
        <v>17.000008693011601</v>
      </c>
      <c r="C22400">
        <v>1.13595131523425</v>
      </c>
      <c r="D22400">
        <v>19.3266268853768</v>
      </c>
      <c r="E22400">
        <f t="shared" si="1047"/>
        <v>-2.9912698096268286E-8</v>
      </c>
      <c r="F22400">
        <f t="shared" si="1048"/>
        <v>3.2496672019988182E-5</v>
      </c>
      <c r="G22400">
        <f t="shared" si="1049"/>
        <v>5.5240972843861869E-4</v>
      </c>
    </row>
    <row r="22401" spans="1:7" x14ac:dyDescent="0.3">
      <c r="A22401">
        <v>22400.000004104699</v>
      </c>
      <c r="B22401">
        <v>17.000008670593299</v>
      </c>
      <c r="C22401">
        <v>1.1359837124302801</v>
      </c>
      <c r="D22401">
        <v>19.327441209455799</v>
      </c>
      <c r="E22401">
        <f t="shared" si="1047"/>
        <v>-2.2418301881543812E-8</v>
      </c>
      <c r="F22401">
        <f t="shared" si="1048"/>
        <v>3.2397196030098385E-5</v>
      </c>
      <c r="G22401">
        <f t="shared" si="1049"/>
        <v>5.5072714731352335E-4</v>
      </c>
    </row>
    <row r="22402" spans="1:7" x14ac:dyDescent="0.3">
      <c r="A22402">
        <v>22401.000004104899</v>
      </c>
      <c r="B22402">
        <v>17.000008668974999</v>
      </c>
      <c r="C22402">
        <v>1.1360160137030499</v>
      </c>
      <c r="D22402">
        <v>19.327441209455799</v>
      </c>
      <c r="E22402">
        <f t="shared" si="1047"/>
        <v>-1.618300160544095E-9</v>
      </c>
      <c r="F22402">
        <f t="shared" si="1048"/>
        <v>3.23012727698746E-5</v>
      </c>
      <c r="G22402">
        <f t="shared" si="1049"/>
        <v>5.4912007874463598E-4</v>
      </c>
    </row>
    <row r="22403" spans="1:7" x14ac:dyDescent="0.3">
      <c r="A22403">
        <v>22402.000004105099</v>
      </c>
      <c r="B22403">
        <v>17.000008632706599</v>
      </c>
      <c r="C22403">
        <v>1.13604822971069</v>
      </c>
      <c r="D22403">
        <v>19.328253277480801</v>
      </c>
      <c r="E22403">
        <f t="shared" si="1047"/>
        <v>-3.6268399838945697E-8</v>
      </c>
      <c r="F22403">
        <f t="shared" si="1048"/>
        <v>3.2216007640029076E-5</v>
      </c>
      <c r="G22403">
        <f t="shared" si="1049"/>
        <v>5.4763120650846986E-4</v>
      </c>
    </row>
    <row r="22404" spans="1:7" x14ac:dyDescent="0.3">
      <c r="A22404">
        <v>22403.000004105299</v>
      </c>
      <c r="B22404">
        <v>17.0000086074152</v>
      </c>
      <c r="C22404">
        <v>1.1360803462423501</v>
      </c>
      <c r="D22404">
        <v>19.329062530374099</v>
      </c>
      <c r="E22404">
        <f t="shared" ref="E22404:E22467" si="1050">B22404-B22403</f>
        <v>-2.5291399197158171E-8</v>
      </c>
      <c r="F22404">
        <f t="shared" ref="F22404:F22467" si="1051">C22404-C22403</f>
        <v>3.2116531660131287E-5</v>
      </c>
      <c r="G22404">
        <f t="shared" ref="G22404:G22467" si="1052">B22404*C22404-B22403*C22403</f>
        <v>5.4595258241363354E-4</v>
      </c>
    </row>
    <row r="22405" spans="1:7" x14ac:dyDescent="0.3">
      <c r="A22405">
        <v>22404.000004105499</v>
      </c>
      <c r="B22405">
        <v>17.000008558338902</v>
      </c>
      <c r="C22405">
        <v>1.1361123704034499</v>
      </c>
      <c r="D22405">
        <v>19.329062530374099</v>
      </c>
      <c r="E22405">
        <f t="shared" si="1050"/>
        <v>-4.907629858053042E-8</v>
      </c>
      <c r="F22405">
        <f t="shared" si="1051"/>
        <v>3.2024161099819537E-5</v>
      </c>
      <c r="G22405">
        <f t="shared" si="1052"/>
        <v>5.4435525815321739E-4</v>
      </c>
    </row>
    <row r="22406" spans="1:7" x14ac:dyDescent="0.3">
      <c r="A22406">
        <v>22405.000004105699</v>
      </c>
      <c r="B22406">
        <v>17.000008562969001</v>
      </c>
      <c r="C22406">
        <v>1.1361443021939901</v>
      </c>
      <c r="D22406">
        <v>19.329869524529698</v>
      </c>
      <c r="E22406">
        <f t="shared" si="1050"/>
        <v>4.6300989708925044E-9</v>
      </c>
      <c r="F22406">
        <f t="shared" si="1051"/>
        <v>3.1931790540173921E-5</v>
      </c>
      <c r="G22406">
        <f t="shared" si="1052"/>
        <v>5.4284597292664216E-4</v>
      </c>
    </row>
    <row r="22407" spans="1:7" x14ac:dyDescent="0.3">
      <c r="A22407">
        <v>22406.000004105899</v>
      </c>
      <c r="B22407">
        <v>17.000008560890699</v>
      </c>
      <c r="C22407">
        <v>1.13617614161398</v>
      </c>
      <c r="D22407">
        <v>19.3306737055204</v>
      </c>
      <c r="E22407">
        <f t="shared" si="1050"/>
        <v>-2.078301974961505E-9</v>
      </c>
      <c r="F22407">
        <f t="shared" si="1051"/>
        <v>3.1839419989854179E-5</v>
      </c>
      <c r="G22407">
        <f t="shared" si="1052"/>
        <v>5.4126805115117804E-4</v>
      </c>
    </row>
    <row r="22408" spans="1:7" x14ac:dyDescent="0.3">
      <c r="A22408">
        <v>22407.000004106099</v>
      </c>
      <c r="B22408">
        <v>17.000008533597502</v>
      </c>
      <c r="C22408">
        <v>1.1362078851107</v>
      </c>
      <c r="D22408">
        <v>19.331475625126799</v>
      </c>
      <c r="E22408">
        <f t="shared" si="1050"/>
        <v>-2.7293197035760386E-8</v>
      </c>
      <c r="F22408">
        <f t="shared" si="1051"/>
        <v>3.1743496720082476E-5</v>
      </c>
      <c r="G22408">
        <f t="shared" si="1052"/>
        <v>5.3960870524605298E-4</v>
      </c>
    </row>
    <row r="22409" spans="1:7" x14ac:dyDescent="0.3">
      <c r="A22409">
        <v>22408.000004106299</v>
      </c>
      <c r="B22409">
        <v>17.0000084922134</v>
      </c>
      <c r="C22409">
        <v>1.1362395397895799</v>
      </c>
      <c r="D22409">
        <v>19.331475625126799</v>
      </c>
      <c r="E22409">
        <f t="shared" si="1050"/>
        <v>-4.1384101479025048E-8</v>
      </c>
      <c r="F22409">
        <f t="shared" si="1051"/>
        <v>3.165467887988882E-5</v>
      </c>
      <c r="G22409">
        <f t="shared" si="1052"/>
        <v>5.380827888359363E-4</v>
      </c>
    </row>
    <row r="22410" spans="1:7" x14ac:dyDescent="0.3">
      <c r="A22410">
        <v>22409.0000041065</v>
      </c>
      <c r="B22410">
        <v>17.000008458388201</v>
      </c>
      <c r="C22410">
        <v>1.1362711056506201</v>
      </c>
      <c r="D22410">
        <v>19.332274733553501</v>
      </c>
      <c r="E22410">
        <f t="shared" si="1050"/>
        <v>-3.3825198642034593E-8</v>
      </c>
      <c r="F22410">
        <f t="shared" si="1051"/>
        <v>3.1565861040139254E-5</v>
      </c>
      <c r="G22410">
        <f t="shared" si="1052"/>
        <v>5.3658147114887811E-4</v>
      </c>
    </row>
    <row r="22411" spans="1:7" x14ac:dyDescent="0.3">
      <c r="A22411">
        <v>22410.0000041067</v>
      </c>
      <c r="B22411">
        <v>17.000008469757802</v>
      </c>
      <c r="C22411">
        <v>1.1363025720356701</v>
      </c>
      <c r="D22411">
        <v>19.3330715779862</v>
      </c>
      <c r="E22411">
        <f t="shared" si="1050"/>
        <v>1.1369600372290734E-8</v>
      </c>
      <c r="F22411">
        <f t="shared" si="1051"/>
        <v>3.1466385050027412E-5</v>
      </c>
      <c r="G22411">
        <f t="shared" si="1052"/>
        <v>5.3494173131340972E-4</v>
      </c>
    </row>
    <row r="22412" spans="1:7" x14ac:dyDescent="0.3">
      <c r="A22412">
        <v>22411.0000041069</v>
      </c>
      <c r="B22412">
        <v>17.0000084346694</v>
      </c>
      <c r="C22412">
        <v>1.1363339496028799</v>
      </c>
      <c r="D22412">
        <v>19.3330715779862</v>
      </c>
      <c r="E22412">
        <f t="shared" si="1050"/>
        <v>-3.5088401517668899E-8</v>
      </c>
      <c r="F22412">
        <f t="shared" si="1051"/>
        <v>3.1377567209833757E-5</v>
      </c>
      <c r="G22412">
        <f t="shared" si="1052"/>
        <v>5.3337903618455584E-4</v>
      </c>
    </row>
    <row r="22413" spans="1:7" x14ac:dyDescent="0.3">
      <c r="A22413">
        <v>22412.0000041071</v>
      </c>
      <c r="B22413">
        <v>17.000008412369901</v>
      </c>
      <c r="C22413">
        <v>1.1363652347995401</v>
      </c>
      <c r="D22413">
        <v>19.333865613242299</v>
      </c>
      <c r="E22413">
        <f t="shared" si="1050"/>
        <v>-2.2299499136124723E-8</v>
      </c>
      <c r="F22413">
        <f t="shared" si="1051"/>
        <v>3.1285196660180148E-5</v>
      </c>
      <c r="G22413">
        <f t="shared" si="1052"/>
        <v>5.3182326672640556E-4</v>
      </c>
    </row>
    <row r="22414" spans="1:7" x14ac:dyDescent="0.3">
      <c r="A22414">
        <v>22413.0000041073</v>
      </c>
      <c r="B22414">
        <v>17.0000083939054</v>
      </c>
      <c r="C22414">
        <v>1.1363964311783501</v>
      </c>
      <c r="D22414">
        <v>19.334657381931201</v>
      </c>
      <c r="E22414">
        <f t="shared" si="1050"/>
        <v>-1.8464501039261449E-8</v>
      </c>
      <c r="F22414">
        <f t="shared" si="1051"/>
        <v>3.1196378809994485E-5</v>
      </c>
      <c r="G22414">
        <f t="shared" si="1052"/>
        <v>5.3031771921396853E-4</v>
      </c>
    </row>
    <row r="22415" spans="1:7" x14ac:dyDescent="0.3">
      <c r="A22415">
        <v>22414.0000041075</v>
      </c>
      <c r="B22415">
        <v>17.000008377274298</v>
      </c>
      <c r="C22415">
        <v>1.13642753518661</v>
      </c>
      <c r="D22415">
        <v>19.334657381931201</v>
      </c>
      <c r="E22415">
        <f t="shared" si="1050"/>
        <v>-1.6631101829034378E-8</v>
      </c>
      <c r="F22415">
        <f t="shared" si="1051"/>
        <v>3.1104008259896787E-5</v>
      </c>
      <c r="G22415">
        <f t="shared" si="1052"/>
        <v>5.2874950145920252E-4</v>
      </c>
    </row>
    <row r="22416" spans="1:7" x14ac:dyDescent="0.3">
      <c r="A22416">
        <v>22415.0000041077</v>
      </c>
      <c r="B22416">
        <v>17.000008342757202</v>
      </c>
      <c r="C22416">
        <v>1.13645854682431</v>
      </c>
      <c r="D22416">
        <v>19.3354463434646</v>
      </c>
      <c r="E22416">
        <f t="shared" si="1050"/>
        <v>-3.4517096736408348E-8</v>
      </c>
      <c r="F22416">
        <f t="shared" si="1051"/>
        <v>3.1011637700029127E-5</v>
      </c>
      <c r="G22416">
        <f t="shared" si="1052"/>
        <v>5.2715887344589873E-4</v>
      </c>
    </row>
    <row r="22417" spans="1:7" x14ac:dyDescent="0.3">
      <c r="A22417">
        <v>22416.0000041079</v>
      </c>
      <c r="B22417">
        <v>17.000008295581999</v>
      </c>
      <c r="C22417">
        <v>1.13648946609146</v>
      </c>
      <c r="D22417">
        <v>19.336232501136699</v>
      </c>
      <c r="E22417">
        <f t="shared" si="1050"/>
        <v>-4.7175202411153805E-8</v>
      </c>
      <c r="F22417">
        <f t="shared" si="1051"/>
        <v>3.0919267149931429E-5</v>
      </c>
      <c r="G22417">
        <f t="shared" si="1052"/>
        <v>5.2557418537801937E-4</v>
      </c>
    </row>
    <row r="22418" spans="1:7" x14ac:dyDescent="0.3">
      <c r="A22418">
        <v>22417.0000041081</v>
      </c>
      <c r="B22418">
        <v>17.000008296494801</v>
      </c>
      <c r="C22418">
        <v>1.13652030009347</v>
      </c>
      <c r="D22418">
        <v>19.336232501136699</v>
      </c>
      <c r="E22418">
        <f t="shared" si="1050"/>
        <v>9.128022782078915E-10</v>
      </c>
      <c r="F22418">
        <f t="shared" si="1051"/>
        <v>3.0834002010093897E-5</v>
      </c>
      <c r="G22418">
        <f t="shared" si="1052"/>
        <v>5.2417932737824913E-4</v>
      </c>
    </row>
    <row r="22419" spans="1:7" x14ac:dyDescent="0.3">
      <c r="A22419">
        <v>22418.0000041083</v>
      </c>
      <c r="B22419">
        <v>17.0000082768479</v>
      </c>
      <c r="C22419">
        <v>1.1365510381722199</v>
      </c>
      <c r="D22419">
        <v>19.3370163907205</v>
      </c>
      <c r="E22419">
        <f t="shared" si="1050"/>
        <v>-1.9646900994985117E-8</v>
      </c>
      <c r="F22419">
        <f t="shared" si="1051"/>
        <v>3.0738078749870112E-5</v>
      </c>
      <c r="G22419">
        <f t="shared" si="1052"/>
        <v>5.2252526405993649E-4</v>
      </c>
    </row>
    <row r="22420" spans="1:7" x14ac:dyDescent="0.3">
      <c r="A22420">
        <v>22419.0000041085</v>
      </c>
      <c r="B22420">
        <v>17.000008257268501</v>
      </c>
      <c r="C22420">
        <v>1.13658168743313</v>
      </c>
      <c r="D22420">
        <v>19.337797478475999</v>
      </c>
      <c r="E22420">
        <f t="shared" si="1050"/>
        <v>-1.9579399435087907E-8</v>
      </c>
      <c r="F22420">
        <f t="shared" si="1051"/>
        <v>3.0649260910120546E-5</v>
      </c>
      <c r="G22420">
        <f t="shared" si="1052"/>
        <v>5.2101543556304364E-4</v>
      </c>
    </row>
    <row r="22421" spans="1:7" x14ac:dyDescent="0.3">
      <c r="A22421">
        <v>22420.000004108799</v>
      </c>
      <c r="B22421">
        <v>17.000008226553</v>
      </c>
      <c r="C22421">
        <v>1.1366122478762</v>
      </c>
      <c r="D22421">
        <v>19.337797478475999</v>
      </c>
      <c r="E22421">
        <f t="shared" si="1050"/>
        <v>-3.0715501253553157E-8</v>
      </c>
      <c r="F22421">
        <f t="shared" si="1051"/>
        <v>3.056044306992689E-5</v>
      </c>
      <c r="G22421">
        <f t="shared" si="1052"/>
        <v>5.1949287292174517E-4</v>
      </c>
    </row>
    <row r="22422" spans="1:7" x14ac:dyDescent="0.3">
      <c r="A22422">
        <v>22421.000004108999</v>
      </c>
      <c r="B22422">
        <v>17.000008215561898</v>
      </c>
      <c r="C22422">
        <v>1.13664271594871</v>
      </c>
      <c r="D22422">
        <v>19.338576295646501</v>
      </c>
      <c r="E22422">
        <f t="shared" si="1050"/>
        <v>-1.0991101362378686E-8</v>
      </c>
      <c r="F22422">
        <f t="shared" si="1051"/>
        <v>3.046807251005923E-5</v>
      </c>
      <c r="G22422">
        <f t="shared" si="1052"/>
        <v>5.1794499036006414E-4</v>
      </c>
    </row>
    <row r="22423" spans="1:7" x14ac:dyDescent="0.3">
      <c r="A22423">
        <v>22422.000004109199</v>
      </c>
      <c r="B22423">
        <v>17.000008193995701</v>
      </c>
      <c r="C22423">
        <v>1.1366730952033699</v>
      </c>
      <c r="D22423">
        <v>19.339352313038798</v>
      </c>
      <c r="E22423">
        <f t="shared" si="1050"/>
        <v>-2.1566197716538227E-8</v>
      </c>
      <c r="F22423">
        <f t="shared" si="1051"/>
        <v>3.0379254659873567E-5</v>
      </c>
      <c r="G22423">
        <f t="shared" si="1052"/>
        <v>5.1642306508625779E-4</v>
      </c>
    </row>
    <row r="22424" spans="1:7" x14ac:dyDescent="0.3">
      <c r="A22424">
        <v>22423.000004109399</v>
      </c>
      <c r="B22424">
        <v>17.000008175364101</v>
      </c>
      <c r="C22424">
        <v>1.1367033820874799</v>
      </c>
      <c r="D22424">
        <v>19.339352313038798</v>
      </c>
      <c r="E22424">
        <f t="shared" si="1050"/>
        <v>-1.8631599374430152E-8</v>
      </c>
      <c r="F22424">
        <f t="shared" si="1051"/>
        <v>3.0286884109997914E-5</v>
      </c>
      <c r="G22424">
        <f t="shared" si="1052"/>
        <v>5.1485609943568988E-4</v>
      </c>
    </row>
    <row r="22425" spans="1:7" x14ac:dyDescent="0.3">
      <c r="A22425">
        <v>22424.000004109599</v>
      </c>
      <c r="B22425">
        <v>17.000008143858899</v>
      </c>
      <c r="C22425">
        <v>1.1367335872591799</v>
      </c>
      <c r="D22425">
        <v>19.3401260573849</v>
      </c>
      <c r="E22425">
        <f t="shared" si="1050"/>
        <v>-3.1505202002790611E-8</v>
      </c>
      <c r="F22425">
        <f t="shared" si="1051"/>
        <v>3.0205171700048439E-5</v>
      </c>
      <c r="G22425">
        <f t="shared" si="1052"/>
        <v>5.1345235281985424E-4</v>
      </c>
    </row>
    <row r="22426" spans="1:7" x14ac:dyDescent="0.3">
      <c r="A22426">
        <v>22425.000004109799</v>
      </c>
      <c r="B22426">
        <v>17.000008122344301</v>
      </c>
      <c r="C22426">
        <v>1.13676369650761</v>
      </c>
      <c r="D22426">
        <v>19.340897004019801</v>
      </c>
      <c r="E22426">
        <f t="shared" si="1050"/>
        <v>-2.1514598103067328E-8</v>
      </c>
      <c r="F22426">
        <f t="shared" si="1051"/>
        <v>3.0109248430054691E-5</v>
      </c>
      <c r="G22426">
        <f t="shared" si="1052"/>
        <v>5.1183301150103944E-4</v>
      </c>
    </row>
    <row r="22427" spans="1:7" x14ac:dyDescent="0.3">
      <c r="A22427">
        <v>22426.000004109999</v>
      </c>
      <c r="B22427">
        <v>17.000008102878901</v>
      </c>
      <c r="C22427">
        <v>1.13679372049091</v>
      </c>
      <c r="D22427">
        <v>19.340897004019801</v>
      </c>
      <c r="E22427">
        <f t="shared" si="1050"/>
        <v>-1.9465399958562557E-8</v>
      </c>
      <c r="F22427">
        <f t="shared" si="1051"/>
        <v>3.0023983299987123E-5</v>
      </c>
      <c r="G22427">
        <f t="shared" si="1052"/>
        <v>5.1038583182005937E-4</v>
      </c>
    </row>
    <row r="22428" spans="1:7" x14ac:dyDescent="0.3">
      <c r="A22428">
        <v>22427.000004110199</v>
      </c>
      <c r="B22428">
        <v>17.000008076256901</v>
      </c>
      <c r="C22428">
        <v>1.1368236521036501</v>
      </c>
      <c r="D22428">
        <v>19.341665675182298</v>
      </c>
      <c r="E22428">
        <f t="shared" si="1050"/>
        <v>-2.6622000603993001E-8</v>
      </c>
      <c r="F22428">
        <f t="shared" si="1051"/>
        <v>2.9931612740119462E-5</v>
      </c>
      <c r="G22428">
        <f t="shared" si="1052"/>
        <v>5.0880739459557844E-4</v>
      </c>
    </row>
    <row r="22429" spans="1:7" x14ac:dyDescent="0.3">
      <c r="A22429">
        <v>22428.000004110399</v>
      </c>
      <c r="B22429">
        <v>17.000008061795</v>
      </c>
      <c r="C22429">
        <v>1.13685349489855</v>
      </c>
      <c r="D22429">
        <v>19.3424315507174</v>
      </c>
      <c r="E22429">
        <f t="shared" si="1050"/>
        <v>-1.4461900121887084E-8</v>
      </c>
      <c r="F22429">
        <f t="shared" si="1051"/>
        <v>2.9842794899925806E-5</v>
      </c>
      <c r="G22429">
        <f t="shared" si="1052"/>
        <v>5.0731131325676415E-4</v>
      </c>
    </row>
    <row r="22430" spans="1:7" x14ac:dyDescent="0.3">
      <c r="A22430">
        <v>22429.0000041106</v>
      </c>
      <c r="B22430">
        <v>17.000008027527102</v>
      </c>
      <c r="C22430">
        <v>1.1368832524283301</v>
      </c>
      <c r="D22430">
        <v>19.343195148388499</v>
      </c>
      <c r="E22430">
        <f t="shared" si="1050"/>
        <v>-3.4267898740836245E-8</v>
      </c>
      <c r="F22430">
        <f t="shared" si="1051"/>
        <v>2.9757529780072289E-5</v>
      </c>
      <c r="G22430">
        <f t="shared" si="1052"/>
        <v>5.0583928755898455E-4</v>
      </c>
    </row>
    <row r="22431" spans="1:7" x14ac:dyDescent="0.3">
      <c r="A22431">
        <v>22430.0000041108</v>
      </c>
      <c r="B22431">
        <v>17.000007999506401</v>
      </c>
      <c r="C22431">
        <v>1.1369129175875501</v>
      </c>
      <c r="D22431">
        <v>19.343195148388499</v>
      </c>
      <c r="E22431">
        <f t="shared" si="1050"/>
        <v>-2.802070042662308E-8</v>
      </c>
      <c r="F22431">
        <f t="shared" si="1051"/>
        <v>2.9665159219982584E-5</v>
      </c>
      <c r="G22431">
        <f t="shared" si="1052"/>
        <v>5.0427608778136346E-4</v>
      </c>
    </row>
    <row r="22432" spans="1:7" x14ac:dyDescent="0.3">
      <c r="A22432">
        <v>22431.000004111</v>
      </c>
      <c r="B22432">
        <v>17.000007987500801</v>
      </c>
      <c r="C22432">
        <v>1.1369425010343499</v>
      </c>
      <c r="D22432">
        <v>19.343955952532301</v>
      </c>
      <c r="E22432">
        <f t="shared" si="1050"/>
        <v>-1.2005600069642242E-8</v>
      </c>
      <c r="F22432">
        <f t="shared" si="1051"/>
        <v>2.9583446799819058E-5</v>
      </c>
      <c r="G22432">
        <f t="shared" si="1052"/>
        <v>5.0290518257156691E-4</v>
      </c>
    </row>
    <row r="22433" spans="1:7" x14ac:dyDescent="0.3">
      <c r="A22433">
        <v>22432.0000041112</v>
      </c>
      <c r="B22433">
        <v>17.0000079630383</v>
      </c>
      <c r="C22433">
        <v>1.13697198855788</v>
      </c>
      <c r="D22433">
        <v>19.344714476454701</v>
      </c>
      <c r="E22433">
        <f t="shared" si="1050"/>
        <v>-2.4462501357902511E-8</v>
      </c>
      <c r="F22433">
        <f t="shared" si="1051"/>
        <v>2.9487523530047355E-5</v>
      </c>
      <c r="G22433">
        <f t="shared" si="1052"/>
        <v>5.0126032236619267E-4</v>
      </c>
    </row>
    <row r="22434" spans="1:7" x14ac:dyDescent="0.3">
      <c r="A22434">
        <v>22433.0000041114</v>
      </c>
      <c r="B22434">
        <v>17.0000079430895</v>
      </c>
      <c r="C22434">
        <v>1.1370013943690001</v>
      </c>
      <c r="D22434">
        <v>19.344714476454701</v>
      </c>
      <c r="E22434">
        <f t="shared" si="1050"/>
        <v>-1.9948799945268547E-8</v>
      </c>
      <c r="F22434">
        <f t="shared" si="1051"/>
        <v>2.940581112009788E-5</v>
      </c>
      <c r="G22434">
        <f t="shared" si="1052"/>
        <v>4.9987634138659587E-4</v>
      </c>
    </row>
    <row r="22435" spans="1:7" x14ac:dyDescent="0.3">
      <c r="A22435">
        <v>22434.0000041116</v>
      </c>
      <c r="B22435">
        <v>17.000007907832099</v>
      </c>
      <c r="C22435">
        <v>1.13703071136228</v>
      </c>
      <c r="D22435">
        <v>19.3454702089664</v>
      </c>
      <c r="E22435">
        <f t="shared" si="1050"/>
        <v>-3.525740055465576E-8</v>
      </c>
      <c r="F22435">
        <f t="shared" si="1051"/>
        <v>2.9316993279904224E-5</v>
      </c>
      <c r="G22435">
        <f t="shared" si="1052"/>
        <v>4.9834902987910823E-4</v>
      </c>
    </row>
    <row r="22436" spans="1:7" x14ac:dyDescent="0.3">
      <c r="A22436">
        <v>22435.0000041118</v>
      </c>
      <c r="B22436">
        <v>17.000007903140201</v>
      </c>
      <c r="C22436">
        <v>1.137059935985</v>
      </c>
      <c r="D22436">
        <v>19.346223658933301</v>
      </c>
      <c r="E22436">
        <f t="shared" si="1050"/>
        <v>-4.6918984253352392E-9</v>
      </c>
      <c r="F22436">
        <f t="shared" si="1051"/>
        <v>2.9224622720036564E-5</v>
      </c>
      <c r="G22436">
        <f t="shared" si="1052"/>
        <v>4.9681348237484713E-4</v>
      </c>
    </row>
    <row r="22437" spans="1:7" x14ac:dyDescent="0.3">
      <c r="A22437">
        <v>22436.000004112</v>
      </c>
      <c r="B22437">
        <v>17.0000078779915</v>
      </c>
      <c r="C22437">
        <v>1.1370890788953101</v>
      </c>
      <c r="D22437">
        <v>19.346223658933301</v>
      </c>
      <c r="E22437">
        <f t="shared" si="1050"/>
        <v>-2.514870089953547E-8</v>
      </c>
      <c r="F22437">
        <f t="shared" si="1051"/>
        <v>2.9142910310087089E-5</v>
      </c>
      <c r="G22437">
        <f t="shared" si="1052"/>
        <v>4.9540110927637215E-4</v>
      </c>
    </row>
    <row r="22438" spans="1:7" x14ac:dyDescent="0.3">
      <c r="A22438">
        <v>22437.0000041122</v>
      </c>
      <c r="B22438">
        <v>17.000007875589699</v>
      </c>
      <c r="C22438">
        <v>1.1371181294350601</v>
      </c>
      <c r="D22438">
        <v>19.3469743196218</v>
      </c>
      <c r="E22438">
        <f t="shared" si="1050"/>
        <v>-2.4018014244120423E-9</v>
      </c>
      <c r="F22438">
        <f t="shared" si="1051"/>
        <v>2.9050539749997384E-5</v>
      </c>
      <c r="G22438">
        <f t="shared" si="1052"/>
        <v>4.9385667347934259E-4</v>
      </c>
    </row>
    <row r="22439" spans="1:7" x14ac:dyDescent="0.3">
      <c r="A22439">
        <v>22438.0000041124</v>
      </c>
      <c r="B22439">
        <v>17.0000078520379</v>
      </c>
      <c r="C22439">
        <v>1.13714709470968</v>
      </c>
      <c r="D22439">
        <v>19.3477226954756</v>
      </c>
      <c r="E22439">
        <f t="shared" si="1050"/>
        <v>-2.355179873347879E-8</v>
      </c>
      <c r="F22439">
        <f t="shared" si="1051"/>
        <v>2.8965274619929815E-5</v>
      </c>
      <c r="G22439">
        <f t="shared" si="1052"/>
        <v>4.9238311479626873E-4</v>
      </c>
    </row>
    <row r="22440" spans="1:7" x14ac:dyDescent="0.3">
      <c r="A22440">
        <v>22439.0000041126</v>
      </c>
      <c r="B22440">
        <v>17.000007806412199</v>
      </c>
      <c r="C22440">
        <v>1.13717597827189</v>
      </c>
      <c r="D22440">
        <v>19.3477226954756</v>
      </c>
      <c r="E22440">
        <f t="shared" si="1050"/>
        <v>-4.5625700550999682E-8</v>
      </c>
      <c r="F22440">
        <f t="shared" si="1051"/>
        <v>2.888356220998034E-5</v>
      </c>
      <c r="G22440">
        <f t="shared" si="1052"/>
        <v>4.9096889991417925E-4</v>
      </c>
    </row>
    <row r="22441" spans="1:7" x14ac:dyDescent="0.3">
      <c r="A22441">
        <v>22440.000004112801</v>
      </c>
      <c r="B22441">
        <v>17.000007827670299</v>
      </c>
      <c r="C22441">
        <v>1.1372047694635501</v>
      </c>
      <c r="D22441">
        <v>19.3484682841992</v>
      </c>
      <c r="E22441">
        <f t="shared" si="1050"/>
        <v>2.125809928088529E-8</v>
      </c>
      <c r="F22441">
        <f t="shared" si="1051"/>
        <v>2.8791191660104687E-5</v>
      </c>
      <c r="G22441">
        <f t="shared" si="1052"/>
        <v>4.8947465779036747E-4</v>
      </c>
    </row>
    <row r="22442" spans="1:7" x14ac:dyDescent="0.3">
      <c r="A22442">
        <v>22441.000004113001</v>
      </c>
      <c r="B22442">
        <v>16.999999988135102</v>
      </c>
      <c r="C22442">
        <v>1.13719820760138</v>
      </c>
      <c r="D22442">
        <v>19.348668500471302</v>
      </c>
      <c r="E22442">
        <f t="shared" si="1050"/>
        <v>-7.8395351970073079E-6</v>
      </c>
      <c r="F22442">
        <f t="shared" si="1051"/>
        <v>-6.5618621700735957E-6</v>
      </c>
      <c r="G22442">
        <f t="shared" si="1052"/>
        <v>-1.2046681363031553E-4</v>
      </c>
    </row>
    <row r="22443" spans="1:7" x14ac:dyDescent="0.3">
      <c r="A22443">
        <v>22442.000004113201</v>
      </c>
      <c r="B22443">
        <v>16.999999916747001</v>
      </c>
      <c r="C22443">
        <v>1.1371910417778901</v>
      </c>
      <c r="D22443">
        <v>19.348668500471302</v>
      </c>
      <c r="E22443">
        <f t="shared" si="1050"/>
        <v>-7.1388100764124829E-8</v>
      </c>
      <c r="F22443">
        <f t="shared" si="1051"/>
        <v>-7.1658234899185658E-6</v>
      </c>
      <c r="G22443">
        <f t="shared" si="1052"/>
        <v>-1.2190018115276757E-4</v>
      </c>
    </row>
    <row r="22444" spans="1:7" x14ac:dyDescent="0.3">
      <c r="A22444">
        <v>22443.000004113401</v>
      </c>
      <c r="B22444">
        <v>16.999999914719901</v>
      </c>
      <c r="C22444">
        <v>1.1371838404272601</v>
      </c>
      <c r="D22444">
        <v>19.348540871211501</v>
      </c>
      <c r="E22444">
        <f t="shared" si="1050"/>
        <v>-2.0271002654226322E-9</v>
      </c>
      <c r="F22444">
        <f t="shared" si="1051"/>
        <v>-7.2013506300372399E-6</v>
      </c>
      <c r="G22444">
        <f t="shared" si="1052"/>
        <v>-1.2242526529604447E-4</v>
      </c>
    </row>
    <row r="22445" spans="1:7" x14ac:dyDescent="0.3">
      <c r="A22445">
        <v>22444.000004113601</v>
      </c>
      <c r="B22445">
        <v>16.999999901484099</v>
      </c>
      <c r="C22445">
        <v>1.13717661420764</v>
      </c>
      <c r="D22445">
        <v>19.348412427407901</v>
      </c>
      <c r="E22445">
        <f t="shared" si="1050"/>
        <v>-1.323580178791417E-8</v>
      </c>
      <c r="F22445">
        <f t="shared" si="1051"/>
        <v>-7.2262196200156836E-6</v>
      </c>
      <c r="G22445">
        <f t="shared" si="1052"/>
        <v>-1.2286078436929415E-4</v>
      </c>
    </row>
    <row r="22446" spans="1:7" x14ac:dyDescent="0.3">
      <c r="A22446">
        <v>22445.000004113801</v>
      </c>
      <c r="B22446">
        <v>16.999999894446798</v>
      </c>
      <c r="C22446">
        <v>1.1371693560136</v>
      </c>
      <c r="D22446">
        <v>19.348283061739401</v>
      </c>
      <c r="E22446">
        <f t="shared" si="1050"/>
        <v>-7.0373005200963235E-9</v>
      </c>
      <c r="F22446">
        <f t="shared" si="1051"/>
        <v>-7.2581940400162637E-6</v>
      </c>
      <c r="G22446">
        <f t="shared" si="1052"/>
        <v>-1.233973005660971E-4</v>
      </c>
    </row>
    <row r="22447" spans="1:7" x14ac:dyDescent="0.3">
      <c r="A22447">
        <v>22446.000004114001</v>
      </c>
      <c r="B22447">
        <v>16.999999883109499</v>
      </c>
      <c r="C22447">
        <v>1.1371620693978399</v>
      </c>
      <c r="D22447">
        <v>19.3481528789004</v>
      </c>
      <c r="E22447">
        <f t="shared" si="1050"/>
        <v>-1.1337299099523079E-8</v>
      </c>
      <c r="F22447">
        <f t="shared" si="1051"/>
        <v>-7.2866157601048087E-6</v>
      </c>
      <c r="G22447">
        <f t="shared" si="1052"/>
        <v>-1.2388535949980906E-4</v>
      </c>
    </row>
    <row r="22448" spans="1:7" x14ac:dyDescent="0.3">
      <c r="A22448">
        <v>22447.000004114299</v>
      </c>
      <c r="B22448">
        <v>16.9999998612445</v>
      </c>
      <c r="C22448">
        <v>1.1371547614658</v>
      </c>
      <c r="D22448">
        <v>19.3481528789004</v>
      </c>
      <c r="E22448">
        <f t="shared" si="1050"/>
        <v>-2.1864998700493743E-8</v>
      </c>
      <c r="F22448">
        <f t="shared" si="1051"/>
        <v>-7.3079320399571657E-6</v>
      </c>
      <c r="G22448">
        <f t="shared" si="1052"/>
        <v>-1.2425970771090533E-4</v>
      </c>
    </row>
    <row r="22449" spans="1:7" x14ac:dyDescent="0.3">
      <c r="A22449">
        <v>22448.000004114499</v>
      </c>
      <c r="B22449">
        <v>16.999999871512902</v>
      </c>
      <c r="C22449">
        <v>1.13714741445392</v>
      </c>
      <c r="D22449">
        <v>19.348021878163902</v>
      </c>
      <c r="E22449">
        <f t="shared" si="1050"/>
        <v>1.026840124040973E-8</v>
      </c>
      <c r="F22449">
        <f t="shared" si="1051"/>
        <v>-7.3470118799878747E-6</v>
      </c>
      <c r="G22449">
        <f t="shared" si="1052"/>
        <v>-1.2488752425454663E-4</v>
      </c>
    </row>
    <row r="22450" spans="1:7" x14ac:dyDescent="0.3">
      <c r="A22450">
        <v>22449.0000041147</v>
      </c>
      <c r="B22450">
        <v>16.9999998883223</v>
      </c>
      <c r="C22450">
        <v>1.1371400496784601</v>
      </c>
      <c r="D22450">
        <v>19.347890058804399</v>
      </c>
      <c r="E22450">
        <f t="shared" si="1050"/>
        <v>1.680939831771866E-8</v>
      </c>
      <c r="F22450">
        <f t="shared" si="1051"/>
        <v>-7.3647754599281967E-6</v>
      </c>
      <c r="G22450">
        <f t="shared" si="1052"/>
        <v>-1.2518206723299841E-4</v>
      </c>
    </row>
    <row r="22451" spans="1:7" x14ac:dyDescent="0.3">
      <c r="A22451">
        <v>22450.0000041149</v>
      </c>
      <c r="B22451">
        <v>16.999999837190401</v>
      </c>
      <c r="C22451">
        <v>1.1371326529285799</v>
      </c>
      <c r="D22451">
        <v>19.3477573111754</v>
      </c>
      <c r="E22451">
        <f t="shared" si="1050"/>
        <v>-5.113189871508439E-8</v>
      </c>
      <c r="F22451">
        <f t="shared" si="1051"/>
        <v>-7.3967498801508214E-6</v>
      </c>
      <c r="G22451">
        <f t="shared" si="1052"/>
        <v>-1.2580289088859331E-4</v>
      </c>
    </row>
    <row r="22452" spans="1:7" x14ac:dyDescent="0.3">
      <c r="A22452">
        <v>22451.0000041151</v>
      </c>
      <c r="B22452">
        <v>16.999999828030798</v>
      </c>
      <c r="C22452">
        <v>1.13712523130971</v>
      </c>
      <c r="D22452">
        <v>19.347623742312301</v>
      </c>
      <c r="E22452">
        <f t="shared" si="1050"/>
        <v>-9.1596028539697727E-9</v>
      </c>
      <c r="F22452">
        <f t="shared" si="1051"/>
        <v>-7.4216188699072205E-6</v>
      </c>
      <c r="G22452">
        <f t="shared" si="1052"/>
        <v>-1.2617793519709153E-4</v>
      </c>
    </row>
    <row r="22453" spans="1:7" x14ac:dyDescent="0.3">
      <c r="A22453">
        <v>22452.0000041153</v>
      </c>
      <c r="B22453">
        <v>16.999999830642501</v>
      </c>
      <c r="C22453">
        <v>1.1371177777164101</v>
      </c>
      <c r="D22453">
        <v>19.3474893514949</v>
      </c>
      <c r="E22453">
        <f t="shared" si="1050"/>
        <v>2.6117028539829334E-9</v>
      </c>
      <c r="F22453">
        <f t="shared" si="1051"/>
        <v>-7.4535932998998078E-6</v>
      </c>
      <c r="G22453">
        <f t="shared" si="1052"/>
        <v>-1.2670811500115065E-4</v>
      </c>
    </row>
    <row r="22454" spans="1:7" x14ac:dyDescent="0.3">
      <c r="A22454">
        <v>22453.0000041155</v>
      </c>
      <c r="B22454">
        <v>16.999999842323898</v>
      </c>
      <c r="C22454">
        <v>1.1371102957014001</v>
      </c>
      <c r="D22454">
        <v>19.3474893514949</v>
      </c>
      <c r="E22454">
        <f t="shared" si="1050"/>
        <v>1.1681397182883302E-8</v>
      </c>
      <c r="F22454">
        <f t="shared" si="1051"/>
        <v>-7.4820150099963456E-6</v>
      </c>
      <c r="G22454">
        <f t="shared" si="1052"/>
        <v>-1.2718097086761304E-4</v>
      </c>
    </row>
    <row r="22455" spans="1:7" x14ac:dyDescent="0.3">
      <c r="A22455">
        <v>22454.0000041157</v>
      </c>
      <c r="B22455">
        <v>16.999999809044901</v>
      </c>
      <c r="C22455">
        <v>1.1371027888173999</v>
      </c>
      <c r="D22455">
        <v>19.3473541380047</v>
      </c>
      <c r="E22455">
        <f t="shared" si="1050"/>
        <v>-3.3278997335628446E-8</v>
      </c>
      <c r="F22455">
        <f t="shared" si="1051"/>
        <v>-7.506884000196834E-6</v>
      </c>
      <c r="G22455">
        <f t="shared" si="1052"/>
        <v>-1.2765486845722762E-4</v>
      </c>
    </row>
    <row r="22456" spans="1:7" x14ac:dyDescent="0.3">
      <c r="A22456">
        <v>22455.0000041159</v>
      </c>
      <c r="B22456">
        <v>16.999999815117398</v>
      </c>
      <c r="C22456">
        <v>1.1370952499589699</v>
      </c>
      <c r="D22456">
        <v>19.347218101124501</v>
      </c>
      <c r="E22456">
        <f t="shared" si="1050"/>
        <v>6.072497171771829E-9</v>
      </c>
      <c r="F22456">
        <f t="shared" si="1051"/>
        <v>-7.5388584299673767E-6</v>
      </c>
      <c r="G22456">
        <f t="shared" si="1052"/>
        <v>-1.2815368686247552E-4</v>
      </c>
    </row>
    <row r="22457" spans="1:7" x14ac:dyDescent="0.3">
      <c r="A22457">
        <v>22456.0000041161</v>
      </c>
      <c r="B22457">
        <v>16.999999813195402</v>
      </c>
      <c r="C22457">
        <v>1.13708768623155</v>
      </c>
      <c r="D22457">
        <v>19.347081128306598</v>
      </c>
      <c r="E22457">
        <f t="shared" si="1050"/>
        <v>-1.9219967839489982E-9</v>
      </c>
      <c r="F22457">
        <f t="shared" si="1051"/>
        <v>-7.5637274199458204E-6</v>
      </c>
      <c r="G22457">
        <f t="shared" si="1052"/>
        <v>-1.2858555022177143E-4</v>
      </c>
    </row>
    <row r="22458" spans="1:7" x14ac:dyDescent="0.3">
      <c r="A22458">
        <v>22457.0000041163</v>
      </c>
      <c r="B22458">
        <v>16.999999787860698</v>
      </c>
      <c r="C22458">
        <v>1.1370800976351301</v>
      </c>
      <c r="D22458">
        <v>19.3469433295068</v>
      </c>
      <c r="E22458">
        <f t="shared" si="1050"/>
        <v>-2.533470322418907E-8</v>
      </c>
      <c r="F22458">
        <f t="shared" si="1051"/>
        <v>-7.5885964199162714E-6</v>
      </c>
      <c r="G22458">
        <f t="shared" si="1052"/>
        <v>-1.2903494530647208E-4</v>
      </c>
    </row>
    <row r="22459" spans="1:7" x14ac:dyDescent="0.3">
      <c r="A22459">
        <v>22458.0000041165</v>
      </c>
      <c r="B22459">
        <v>16.9999997984469</v>
      </c>
      <c r="C22459">
        <v>1.1370724770642899</v>
      </c>
      <c r="D22459">
        <v>19.3469433295068</v>
      </c>
      <c r="E22459">
        <f t="shared" si="1050"/>
        <v>1.0586202137119471E-8</v>
      </c>
      <c r="F22459">
        <f t="shared" si="1051"/>
        <v>-7.6205708401388961E-6</v>
      </c>
      <c r="G22459">
        <f t="shared" si="1052"/>
        <v>-1.2953766538714717E-4</v>
      </c>
    </row>
    <row r="22460" spans="1:7" x14ac:dyDescent="0.3">
      <c r="A22460">
        <v>22459.0000041167</v>
      </c>
      <c r="B22460">
        <v>16.999999801196399</v>
      </c>
      <c r="C22460">
        <v>1.1370648280717399</v>
      </c>
      <c r="D22460">
        <v>19.346804704013199</v>
      </c>
      <c r="E22460">
        <f t="shared" si="1050"/>
        <v>2.7494984067288897E-9</v>
      </c>
      <c r="F22460">
        <f t="shared" si="1051"/>
        <v>-7.6489925500133893E-6</v>
      </c>
      <c r="G22460">
        <f t="shared" si="1052"/>
        <v>-1.3002974544917834E-4</v>
      </c>
    </row>
    <row r="22461" spans="1:7" x14ac:dyDescent="0.3">
      <c r="A22461">
        <v>22460.000004116901</v>
      </c>
      <c r="B22461">
        <v>16.999999799971199</v>
      </c>
      <c r="C22461">
        <v>1.1370571542101899</v>
      </c>
      <c r="D22461">
        <v>19.346665251115599</v>
      </c>
      <c r="E22461">
        <f t="shared" si="1050"/>
        <v>-1.2251994974121772E-9</v>
      </c>
      <c r="F22461">
        <f t="shared" si="1051"/>
        <v>-7.6738615499838403E-6</v>
      </c>
      <c r="G22461">
        <f t="shared" si="1052"/>
        <v>-1.3045703794745123E-4</v>
      </c>
    </row>
    <row r="22462" spans="1:7" x14ac:dyDescent="0.3">
      <c r="A22462">
        <v>22461.000004117101</v>
      </c>
      <c r="B22462">
        <v>16.999999791256101</v>
      </c>
      <c r="C22462">
        <v>1.1370494519269401</v>
      </c>
      <c r="D22462">
        <v>19.3465248559503</v>
      </c>
      <c r="E22462">
        <f t="shared" si="1050"/>
        <v>-8.7150979766192904E-9</v>
      </c>
      <c r="F22462">
        <f t="shared" si="1051"/>
        <v>-7.7022832498663263E-6</v>
      </c>
      <c r="G22462">
        <f t="shared" si="1052"/>
        <v>-1.3094872320351669E-4</v>
      </c>
    </row>
    <row r="22463" spans="1:7" x14ac:dyDescent="0.3">
      <c r="A22463">
        <v>22462.000004117301</v>
      </c>
      <c r="B22463">
        <v>16.999999765081299</v>
      </c>
      <c r="C22463">
        <v>1.13704172477469</v>
      </c>
      <c r="D22463">
        <v>19.346383630804699</v>
      </c>
      <c r="E22463">
        <f t="shared" si="1050"/>
        <v>-2.6174802769673988E-8</v>
      </c>
      <c r="F22463">
        <f t="shared" si="1051"/>
        <v>-7.7271522500588219E-6</v>
      </c>
      <c r="G22463">
        <f t="shared" si="1052"/>
        <v>-1.3139134848216827E-4</v>
      </c>
    </row>
    <row r="22464" spans="1:7" x14ac:dyDescent="0.3">
      <c r="A22464">
        <v>22463.000004117501</v>
      </c>
      <c r="B22464">
        <v>16.999999764579101</v>
      </c>
      <c r="C22464">
        <v>1.13703396564801</v>
      </c>
      <c r="D22464">
        <v>19.346241574973899</v>
      </c>
      <c r="E22464">
        <f t="shared" si="1050"/>
        <v>-5.0219739478052361E-10</v>
      </c>
      <c r="F22464">
        <f t="shared" si="1051"/>
        <v>-7.7591266800514092E-6</v>
      </c>
      <c r="G22464">
        <f t="shared" si="1052"/>
        <v>-1.3190572275334489E-4</v>
      </c>
    </row>
    <row r="22465" spans="1:7" x14ac:dyDescent="0.3">
      <c r="A22465">
        <v>22464.000004117701</v>
      </c>
      <c r="B22465">
        <v>16.999999754709702</v>
      </c>
      <c r="C22465">
        <v>1.1370261816523399</v>
      </c>
      <c r="D22465">
        <v>19.346241574973899</v>
      </c>
      <c r="E22465">
        <f t="shared" si="1050"/>
        <v>-9.8693995198573248E-9</v>
      </c>
      <c r="F22465">
        <f t="shared" si="1051"/>
        <v>-7.7839956700298529E-6</v>
      </c>
      <c r="G22465">
        <f t="shared" si="1052"/>
        <v>-1.3233914632237997E-4</v>
      </c>
    </row>
    <row r="22466" spans="1:7" x14ac:dyDescent="0.3">
      <c r="A22466">
        <v>22465.000004117901</v>
      </c>
      <c r="B22466">
        <v>16.9999997609819</v>
      </c>
      <c r="C22466">
        <v>1.13701836923496</v>
      </c>
      <c r="D22466">
        <v>19.346098687754299</v>
      </c>
      <c r="E22466">
        <f t="shared" si="1050"/>
        <v>6.272198760370884E-9</v>
      </c>
      <c r="F22466">
        <f t="shared" si="1051"/>
        <v>-7.8124173799043461E-6</v>
      </c>
      <c r="G22466">
        <f t="shared" si="1052"/>
        <v>-1.3280396193948718E-4</v>
      </c>
    </row>
    <row r="22467" spans="1:7" x14ac:dyDescent="0.3">
      <c r="A22467">
        <v>22466.000004118101</v>
      </c>
      <c r="B22467">
        <v>16.999999755647401</v>
      </c>
      <c r="C22467">
        <v>1.13701052839587</v>
      </c>
      <c r="D22467">
        <v>19.345954968443799</v>
      </c>
      <c r="E22467">
        <f t="shared" si="1050"/>
        <v>-5.3344990647019586E-9</v>
      </c>
      <c r="F22467">
        <f t="shared" si="1051"/>
        <v>-7.840839090000884E-6</v>
      </c>
      <c r="G22467">
        <f t="shared" si="1052"/>
        <v>-1.333003280343803E-4</v>
      </c>
    </row>
    <row r="22468" spans="1:7" x14ac:dyDescent="0.3">
      <c r="A22468">
        <v>22467.000004118301</v>
      </c>
      <c r="B22468">
        <v>16.999999737380801</v>
      </c>
      <c r="C22468">
        <v>1.13700266268779</v>
      </c>
      <c r="D22468">
        <v>19.345810299289798</v>
      </c>
      <c r="E22468">
        <f t="shared" ref="E22468:E22531" si="1053">B22468-B22467</f>
        <v>-1.8266600676497546E-8</v>
      </c>
      <c r="F22468">
        <f t="shared" ref="F22468:F22531" si="1054">C22468-C22467</f>
        <v>-7.8657080799793277E-6</v>
      </c>
      <c r="G22468">
        <f t="shared" ref="G22468:G22531" si="1055">B22468*C22468-B22467*C22467</f>
        <v>-1.3373780461378715E-4</v>
      </c>
    </row>
    <row r="22469" spans="1:7" x14ac:dyDescent="0.3">
      <c r="A22469">
        <v>22468.000004118501</v>
      </c>
      <c r="B22469">
        <v>16.9999997262608</v>
      </c>
      <c r="C22469">
        <v>1.13699476855799</v>
      </c>
      <c r="D22469">
        <v>19.345664795487899</v>
      </c>
      <c r="E22469">
        <f t="shared" si="1053"/>
        <v>-1.1120000920072926E-8</v>
      </c>
      <c r="F22469">
        <f t="shared" si="1054"/>
        <v>-7.8941298000678728E-6</v>
      </c>
      <c r="G22469">
        <f t="shared" si="1055"/>
        <v>-1.3421284791093058E-4</v>
      </c>
    </row>
    <row r="22470" spans="1:7" x14ac:dyDescent="0.3">
      <c r="A22470">
        <v>22469.000004118701</v>
      </c>
      <c r="B22470">
        <v>16.999999723616199</v>
      </c>
      <c r="C22470">
        <v>1.1369868424537699</v>
      </c>
      <c r="D22470">
        <v>19.345664795487899</v>
      </c>
      <c r="E22470">
        <f t="shared" si="1053"/>
        <v>-2.6446009826486261E-9</v>
      </c>
      <c r="F22470">
        <f t="shared" si="1054"/>
        <v>-7.9261042200684528E-6</v>
      </c>
      <c r="G22470">
        <f t="shared" si="1055"/>
        <v>-1.3474677644609301E-4</v>
      </c>
    </row>
    <row r="22471" spans="1:7" x14ac:dyDescent="0.3">
      <c r="A22471">
        <v>22470.000004118901</v>
      </c>
      <c r="B22471">
        <v>16.9999997357132</v>
      </c>
      <c r="C22471">
        <v>1.13697889503328</v>
      </c>
      <c r="D22471">
        <v>19.345518456341502</v>
      </c>
      <c r="E22471">
        <f t="shared" si="1053"/>
        <v>1.2097000734456742E-8</v>
      </c>
      <c r="F22471">
        <f t="shared" si="1054"/>
        <v>-7.9474204899288026E-6</v>
      </c>
      <c r="G22471">
        <f t="shared" si="1055"/>
        <v>-1.3509239209952284E-4</v>
      </c>
    </row>
    <row r="22472" spans="1:7" x14ac:dyDescent="0.3">
      <c r="A22472">
        <v>22471.000004119102</v>
      </c>
      <c r="B22472">
        <v>16.999999699828201</v>
      </c>
      <c r="C22472">
        <v>1.13697091919107</v>
      </c>
      <c r="D22472">
        <v>19.345371281155401</v>
      </c>
      <c r="E22472">
        <f t="shared" si="1053"/>
        <v>-3.5884998084156905E-8</v>
      </c>
      <c r="F22472">
        <f t="shared" si="1054"/>
        <v>-7.9758422100173476E-6</v>
      </c>
      <c r="G22472">
        <f t="shared" si="1055"/>
        <v>-1.3563011566120053E-4</v>
      </c>
    </row>
    <row r="22473" spans="1:7" x14ac:dyDescent="0.3">
      <c r="A22473">
        <v>22472.000004119302</v>
      </c>
      <c r="B22473">
        <v>16.999999711724001</v>
      </c>
      <c r="C22473">
        <v>1.1369629149271501</v>
      </c>
      <c r="D22473">
        <v>19.3452231498703</v>
      </c>
      <c r="E22473">
        <f t="shared" si="1053"/>
        <v>1.1895799900685233E-8</v>
      </c>
      <c r="F22473">
        <f t="shared" si="1054"/>
        <v>-8.0042639198918408E-6</v>
      </c>
      <c r="G22473">
        <f t="shared" si="1055"/>
        <v>-1.3605895914992061E-4</v>
      </c>
    </row>
    <row r="22474" spans="1:7" x14ac:dyDescent="0.3">
      <c r="A22474">
        <v>22473.0000041196</v>
      </c>
      <c r="B22474">
        <v>16.999999714769199</v>
      </c>
      <c r="C22474">
        <v>1.13695488579423</v>
      </c>
      <c r="D22474">
        <v>19.345074180004101</v>
      </c>
      <c r="E22474">
        <f t="shared" si="1053"/>
        <v>3.045197871642813E-9</v>
      </c>
      <c r="F22474">
        <f t="shared" si="1054"/>
        <v>-8.0291329200843364E-6</v>
      </c>
      <c r="G22474">
        <f t="shared" si="1055"/>
        <v>-1.3649179507524423E-4</v>
      </c>
    </row>
    <row r="22475" spans="1:7" x14ac:dyDescent="0.3">
      <c r="A22475">
        <v>22474.0000041198</v>
      </c>
      <c r="B22475">
        <v>16.999999679203501</v>
      </c>
      <c r="C22475">
        <v>1.13694682823961</v>
      </c>
      <c r="D22475">
        <v>19.345074180004101</v>
      </c>
      <c r="E22475">
        <f t="shared" si="1053"/>
        <v>-3.556569794227471E-8</v>
      </c>
      <c r="F22475">
        <f t="shared" si="1054"/>
        <v>-8.0575546199668224E-6</v>
      </c>
      <c r="G22475">
        <f t="shared" si="1055"/>
        <v>-1.3701886254935403E-4</v>
      </c>
    </row>
    <row r="22476" spans="1:7" x14ac:dyDescent="0.3">
      <c r="A22476">
        <v>22475.00000412</v>
      </c>
      <c r="B22476">
        <v>16.9999996876466</v>
      </c>
      <c r="C22476">
        <v>1.13693874226328</v>
      </c>
      <c r="D22476">
        <v>19.344924370866998</v>
      </c>
      <c r="E22476">
        <f t="shared" si="1053"/>
        <v>8.4430986646566453E-9</v>
      </c>
      <c r="F22476">
        <f t="shared" si="1054"/>
        <v>-8.0859763300633603E-6</v>
      </c>
      <c r="G22476">
        <f t="shared" si="1055"/>
        <v>-1.3745199573023115E-4</v>
      </c>
    </row>
    <row r="22477" spans="1:7" x14ac:dyDescent="0.3">
      <c r="A22477">
        <v>22476.0000041202</v>
      </c>
      <c r="B22477">
        <v>16.999999666449199</v>
      </c>
      <c r="C22477">
        <v>1.13693062786524</v>
      </c>
      <c r="D22477">
        <v>19.344773721770501</v>
      </c>
      <c r="E22477">
        <f t="shared" si="1053"/>
        <v>-2.1197401167682983E-8</v>
      </c>
      <c r="F22477">
        <f t="shared" si="1054"/>
        <v>-8.1143980399378535E-6</v>
      </c>
      <c r="G22477">
        <f t="shared" si="1055"/>
        <v>-1.3796886412009712E-4</v>
      </c>
    </row>
    <row r="22478" spans="1:7" x14ac:dyDescent="0.3">
      <c r="A22478">
        <v>22477.0000041204</v>
      </c>
      <c r="B22478">
        <v>16.999999673266501</v>
      </c>
      <c r="C22478">
        <v>1.13692249215091</v>
      </c>
      <c r="D22478">
        <v>19.344622110353001</v>
      </c>
      <c r="E22478">
        <f t="shared" si="1053"/>
        <v>6.8173022782502812E-9</v>
      </c>
      <c r="F22478">
        <f t="shared" si="1054"/>
        <v>-8.1357143300042623E-6</v>
      </c>
      <c r="G22478">
        <f t="shared" si="1055"/>
        <v>-1.3829939015153059E-4</v>
      </c>
    </row>
    <row r="22479" spans="1:7" x14ac:dyDescent="0.3">
      <c r="A22479">
        <v>22478.0000041206</v>
      </c>
      <c r="B22479">
        <v>16.999999656867701</v>
      </c>
      <c r="C22479">
        <v>1.1369143209094501</v>
      </c>
      <c r="D22479">
        <v>19.344469656450599</v>
      </c>
      <c r="E22479">
        <f t="shared" si="1053"/>
        <v>-1.639880053971865E-8</v>
      </c>
      <c r="F22479">
        <f t="shared" si="1054"/>
        <v>-8.1712414599088845E-6</v>
      </c>
      <c r="G22479">
        <f t="shared" si="1055"/>
        <v>-1.3892974617846221E-4</v>
      </c>
    </row>
    <row r="22480" spans="1:7" x14ac:dyDescent="0.3">
      <c r="A22480">
        <v>22479.0000041208</v>
      </c>
      <c r="B22480">
        <v>16.999999668474299</v>
      </c>
      <c r="C22480">
        <v>1.1369061283517099</v>
      </c>
      <c r="D22480">
        <v>19.344469656450599</v>
      </c>
      <c r="E22480">
        <f t="shared" si="1053"/>
        <v>1.1606598349089836E-8</v>
      </c>
      <c r="F22480">
        <f t="shared" si="1054"/>
        <v>-8.1925577402053307E-6</v>
      </c>
      <c r="G22480">
        <f t="shared" si="1055"/>
        <v>-1.3926028316291195E-4</v>
      </c>
    </row>
    <row r="22481" spans="1:7" x14ac:dyDescent="0.3">
      <c r="A22481">
        <v>22480.000004121001</v>
      </c>
      <c r="B22481">
        <v>16.9999996660815</v>
      </c>
      <c r="C22481">
        <v>1.13689790737225</v>
      </c>
      <c r="D22481">
        <v>19.344316359379999</v>
      </c>
      <c r="E22481">
        <f t="shared" si="1053"/>
        <v>-2.3927988479499618E-9</v>
      </c>
      <c r="F22481">
        <f t="shared" si="1054"/>
        <v>-8.2209794598497865E-6</v>
      </c>
      <c r="G22481">
        <f t="shared" si="1055"/>
        <v>-1.3975936845866954E-4</v>
      </c>
    </row>
    <row r="22482" spans="1:7" x14ac:dyDescent="0.3">
      <c r="A22482">
        <v>22481.000004121201</v>
      </c>
      <c r="B22482">
        <v>16.999999642660999</v>
      </c>
      <c r="C22482">
        <v>1.13688966152381</v>
      </c>
      <c r="D22482">
        <v>19.344162218459701</v>
      </c>
      <c r="E22482">
        <f t="shared" si="1053"/>
        <v>-2.342050109405136E-8</v>
      </c>
      <c r="F22482">
        <f t="shared" si="1054"/>
        <v>-8.2458484400582677E-6</v>
      </c>
      <c r="G22482">
        <f t="shared" si="1055"/>
        <v>-1.4020604725217822E-4</v>
      </c>
    </row>
    <row r="22483" spans="1:7" x14ac:dyDescent="0.3">
      <c r="A22483">
        <v>22482.000004121401</v>
      </c>
      <c r="B22483">
        <v>16.999999625769899</v>
      </c>
      <c r="C22483">
        <v>1.1368813872536501</v>
      </c>
      <c r="D22483">
        <v>19.3440071090298</v>
      </c>
      <c r="E22483">
        <f t="shared" si="1053"/>
        <v>-1.6891100074190035E-8</v>
      </c>
      <c r="F22483">
        <f t="shared" si="1054"/>
        <v>-8.2742701599247681E-6</v>
      </c>
      <c r="G22483">
        <f t="shared" si="1055"/>
        <v>-1.4068179293857952E-4</v>
      </c>
    </row>
    <row r="22484" spans="1:7" x14ac:dyDescent="0.3">
      <c r="A22484">
        <v>22483.000004121601</v>
      </c>
      <c r="B22484">
        <v>16.999999646912801</v>
      </c>
      <c r="C22484">
        <v>1.1368730810090699</v>
      </c>
      <c r="D22484">
        <v>19.343851153240202</v>
      </c>
      <c r="E22484">
        <f t="shared" si="1053"/>
        <v>2.1142902539850184E-8</v>
      </c>
      <c r="F22484">
        <f t="shared" si="1054"/>
        <v>-8.3062445801473928E-6</v>
      </c>
      <c r="G22484">
        <f t="shared" si="1055"/>
        <v>-1.4118211795732805E-4</v>
      </c>
    </row>
    <row r="22485" spans="1:7" x14ac:dyDescent="0.3">
      <c r="A22485">
        <v>22484.000004121801</v>
      </c>
      <c r="B22485">
        <v>16.999999632449299</v>
      </c>
      <c r="C22485">
        <v>1.1368647534481999</v>
      </c>
      <c r="D22485">
        <v>19.343851153240202</v>
      </c>
      <c r="E22485">
        <f t="shared" si="1053"/>
        <v>-1.4463502395756223E-8</v>
      </c>
      <c r="F22485">
        <f t="shared" si="1054"/>
        <v>-8.3275608699917569E-6</v>
      </c>
      <c r="G22485">
        <f t="shared" si="1055"/>
        <v>-1.4158497489802357E-4</v>
      </c>
    </row>
    <row r="22486" spans="1:7" x14ac:dyDescent="0.3">
      <c r="A22486">
        <v>22485.000004122001</v>
      </c>
      <c r="B22486">
        <v>16.9999996259257</v>
      </c>
      <c r="C22486">
        <v>1.13685640101834</v>
      </c>
      <c r="D22486">
        <v>19.343694350414602</v>
      </c>
      <c r="E22486">
        <f t="shared" si="1053"/>
        <v>-6.5235994384238438E-9</v>
      </c>
      <c r="F22486">
        <f t="shared" si="1054"/>
        <v>-8.3524298599702007E-6</v>
      </c>
      <c r="G22486">
        <f t="shared" si="1055"/>
        <v>-1.4199872094522448E-4</v>
      </c>
    </row>
    <row r="22487" spans="1:7" x14ac:dyDescent="0.3">
      <c r="A22487">
        <v>22486.000004122201</v>
      </c>
      <c r="B22487">
        <v>16.999999602744701</v>
      </c>
      <c r="C22487">
        <v>1.13684801661406</v>
      </c>
      <c r="D22487">
        <v>19.343536699878001</v>
      </c>
      <c r="E22487">
        <f t="shared" si="1053"/>
        <v>-2.3180998454108703E-8</v>
      </c>
      <c r="F22487">
        <f t="shared" si="1054"/>
        <v>-8.3844042799707807E-6</v>
      </c>
      <c r="G22487">
        <f t="shared" si="1055"/>
        <v>-1.4256122289424411E-4</v>
      </c>
    </row>
    <row r="22488" spans="1:7" x14ac:dyDescent="0.3">
      <c r="A22488">
        <v>22487.000004122401</v>
      </c>
      <c r="B22488">
        <v>16.999999592422199</v>
      </c>
      <c r="C22488">
        <v>1.1368396108934999</v>
      </c>
      <c r="D22488">
        <v>19.343378074676799</v>
      </c>
      <c r="E22488">
        <f t="shared" si="1053"/>
        <v>-1.0322501964310504E-8</v>
      </c>
      <c r="F22488">
        <f t="shared" si="1054"/>
        <v>-8.4057205600451823E-6</v>
      </c>
      <c r="G22488">
        <f t="shared" si="1055"/>
        <v>-1.4290898121060991E-4</v>
      </c>
    </row>
    <row r="22489" spans="1:7" x14ac:dyDescent="0.3">
      <c r="A22489">
        <v>22488.000004122601</v>
      </c>
      <c r="B22489">
        <v>16.999999614352099</v>
      </c>
      <c r="C22489">
        <v>1.1368311731985099</v>
      </c>
      <c r="D22489">
        <v>19.343218599270301</v>
      </c>
      <c r="E22489">
        <f t="shared" si="1053"/>
        <v>2.192989967397807E-8</v>
      </c>
      <c r="F22489">
        <f t="shared" si="1054"/>
        <v>-8.4376949900377696E-6</v>
      </c>
      <c r="G22489">
        <f t="shared" si="1055"/>
        <v>-1.4341588079958001E-4</v>
      </c>
    </row>
    <row r="22490" spans="1:7" x14ac:dyDescent="0.3">
      <c r="A22490">
        <v>22489.000004122801</v>
      </c>
      <c r="B22490">
        <v>16.999999610146499</v>
      </c>
      <c r="C22490">
        <v>1.1368227106345301</v>
      </c>
      <c r="D22490">
        <v>19.343218599270301</v>
      </c>
      <c r="E22490">
        <f t="shared" si="1053"/>
        <v>-4.2055994242673478E-9</v>
      </c>
      <c r="F22490">
        <f t="shared" si="1054"/>
        <v>-8.4625639797941687E-6</v>
      </c>
      <c r="G22490">
        <f t="shared" si="1055"/>
        <v>-1.4386836541291359E-4</v>
      </c>
    </row>
    <row r="22491" spans="1:7" x14ac:dyDescent="0.3">
      <c r="A22491">
        <v>22490.000004123001</v>
      </c>
      <c r="B22491">
        <v>16.999999584662401</v>
      </c>
      <c r="C22491">
        <v>1.1368142232015499</v>
      </c>
      <c r="D22491">
        <v>19.343058272989001</v>
      </c>
      <c r="E22491">
        <f t="shared" si="1053"/>
        <v>-2.548409838709631E-8</v>
      </c>
      <c r="F22491">
        <f t="shared" si="1054"/>
        <v>-8.487432980208709E-6</v>
      </c>
      <c r="G22491">
        <f t="shared" si="1055"/>
        <v>-1.443153280398235E-4</v>
      </c>
    </row>
    <row r="22492" spans="1:7" x14ac:dyDescent="0.3">
      <c r="A22492">
        <v>22491.000004123202</v>
      </c>
      <c r="B22492">
        <v>16.9999995820571</v>
      </c>
      <c r="C22492">
        <v>1.1368057037941499</v>
      </c>
      <c r="D22492">
        <v>19.342896967161501</v>
      </c>
      <c r="E22492">
        <f t="shared" si="1053"/>
        <v>-2.6053008639337349E-9</v>
      </c>
      <c r="F22492">
        <f t="shared" si="1054"/>
        <v>-8.5194073999872444E-6</v>
      </c>
      <c r="G22492">
        <f t="shared" si="1055"/>
        <v>-1.4483288398281502E-4</v>
      </c>
    </row>
    <row r="22493" spans="1:7" x14ac:dyDescent="0.3">
      <c r="A22493">
        <v>22492.000004123402</v>
      </c>
      <c r="B22493">
        <v>16.9999995856734</v>
      </c>
      <c r="C22493">
        <v>1.1367971630704601</v>
      </c>
      <c r="D22493">
        <v>19.342734807977099</v>
      </c>
      <c r="E22493">
        <f t="shared" si="1053"/>
        <v>3.6163001482236723E-9</v>
      </c>
      <c r="F22493">
        <f t="shared" si="1054"/>
        <v>-8.5407236898316086E-6</v>
      </c>
      <c r="G22493">
        <f t="shared" si="1055"/>
        <v>-1.4518818815645318E-4</v>
      </c>
    </row>
    <row r="22494" spans="1:7" x14ac:dyDescent="0.3">
      <c r="A22494">
        <v>22493.000004123602</v>
      </c>
      <c r="B22494">
        <v>16.999999563004199</v>
      </c>
      <c r="C22494">
        <v>1.1367885939250699</v>
      </c>
      <c r="D22494">
        <v>19.342571794771398</v>
      </c>
      <c r="E22494">
        <f t="shared" si="1053"/>
        <v>-2.2669201626968061E-8</v>
      </c>
      <c r="F22494">
        <f t="shared" si="1054"/>
        <v>-8.5691453901581838E-6</v>
      </c>
      <c r="G22494">
        <f t="shared" si="1055"/>
        <v>-1.457012381713696E-4</v>
      </c>
    </row>
    <row r="22495" spans="1:7" x14ac:dyDescent="0.3">
      <c r="A22495">
        <v>22494.000004123802</v>
      </c>
      <c r="B22495">
        <v>16.9999995522377</v>
      </c>
      <c r="C22495">
        <v>1.13677999991068</v>
      </c>
      <c r="D22495">
        <v>19.342571794771398</v>
      </c>
      <c r="E22495">
        <f t="shared" si="1053"/>
        <v>-1.0766498803604918E-8</v>
      </c>
      <c r="F22495">
        <f t="shared" si="1054"/>
        <v>-8.5940143899065902E-6</v>
      </c>
      <c r="G22495">
        <f t="shared" si="1055"/>
        <v>-1.4611048001356153E-4</v>
      </c>
    </row>
    <row r="22496" spans="1:7" x14ac:dyDescent="0.3">
      <c r="A22496">
        <v>22495.000004123998</v>
      </c>
      <c r="B22496">
        <v>16.999999552847498</v>
      </c>
      <c r="C22496">
        <v>1.13677137747458</v>
      </c>
      <c r="D22496">
        <v>19.342407926881702</v>
      </c>
      <c r="E22496">
        <f t="shared" si="1053"/>
        <v>6.0979843397035438E-10</v>
      </c>
      <c r="F22496">
        <f t="shared" si="1054"/>
        <v>-8.622436100003128E-6</v>
      </c>
      <c r="G22496">
        <f t="shared" si="1055"/>
        <v>-1.4658071663831151E-4</v>
      </c>
    </row>
    <row r="22497" spans="1:7" x14ac:dyDescent="0.3">
      <c r="A22497">
        <v>22496.000004124198</v>
      </c>
      <c r="B22497">
        <v>16.9999995388382</v>
      </c>
      <c r="C22497">
        <v>1.1367627266167799</v>
      </c>
      <c r="D22497">
        <v>19.3422430733497</v>
      </c>
      <c r="E22497">
        <f t="shared" si="1053"/>
        <v>-1.4009298610062615E-8</v>
      </c>
      <c r="F22497">
        <f t="shared" si="1054"/>
        <v>-8.6508578001076586E-6</v>
      </c>
      <c r="G22497">
        <f t="shared" si="1055"/>
        <v>-1.4708050398226646E-4</v>
      </c>
    </row>
    <row r="22498" spans="1:7" x14ac:dyDescent="0.3">
      <c r="A22498">
        <v>22497.000004124398</v>
      </c>
      <c r="B22498">
        <v>16.999999537743399</v>
      </c>
      <c r="C22498">
        <v>1.1367540508899701</v>
      </c>
      <c r="D22498">
        <v>19.342077362667101</v>
      </c>
      <c r="E22498">
        <f t="shared" si="1053"/>
        <v>-1.0948006945454836E-9</v>
      </c>
      <c r="F22498">
        <f t="shared" si="1054"/>
        <v>-8.6757268098480722E-6</v>
      </c>
      <c r="G22498">
        <f t="shared" si="1055"/>
        <v>-1.474885962871042E-4</v>
      </c>
    </row>
    <row r="22499" spans="1:7" x14ac:dyDescent="0.3">
      <c r="A22499">
        <v>22498.000004124598</v>
      </c>
      <c r="B22499">
        <v>16.999999539528599</v>
      </c>
      <c r="C22499">
        <v>1.13674535029417</v>
      </c>
      <c r="D22499">
        <v>19.342077362667101</v>
      </c>
      <c r="E22499">
        <f t="shared" si="1053"/>
        <v>1.7851995437467849E-9</v>
      </c>
      <c r="F22499">
        <f t="shared" si="1054"/>
        <v>-8.7005958000485606E-6</v>
      </c>
      <c r="G22499">
        <f t="shared" si="1055"/>
        <v>-1.4790809526132875E-4</v>
      </c>
    </row>
    <row r="22500" spans="1:7" x14ac:dyDescent="0.3">
      <c r="A22500">
        <v>22499.000004124799</v>
      </c>
      <c r="B22500">
        <v>16.999999517521601</v>
      </c>
      <c r="C22500">
        <v>1.1367366212766601</v>
      </c>
      <c r="D22500">
        <v>19.3419107941764</v>
      </c>
      <c r="E22500">
        <f t="shared" si="1053"/>
        <v>-2.200699711352172E-8</v>
      </c>
      <c r="F22500">
        <f t="shared" si="1054"/>
        <v>-8.7290175099230538E-6</v>
      </c>
      <c r="G22500">
        <f t="shared" si="1055"/>
        <v>-1.4841830980927284E-4</v>
      </c>
    </row>
    <row r="22501" spans="1:7" x14ac:dyDescent="0.3">
      <c r="A22501">
        <v>22500.000004125101</v>
      </c>
      <c r="B22501">
        <v>16.9999995241152</v>
      </c>
      <c r="C22501">
        <v>1.13672786739016</v>
      </c>
      <c r="D22501">
        <v>19.341743367221699</v>
      </c>
      <c r="E22501">
        <f t="shared" si="1053"/>
        <v>6.5935985560372501E-9</v>
      </c>
      <c r="F22501">
        <f t="shared" si="1054"/>
        <v>-8.7538865001235422E-6</v>
      </c>
      <c r="G22501">
        <f t="shared" si="1055"/>
        <v>-1.4880857115073809E-4</v>
      </c>
    </row>
    <row r="22502" spans="1:7" x14ac:dyDescent="0.3">
      <c r="A22502">
        <v>22501.000004125301</v>
      </c>
      <c r="B22502">
        <v>16.9999946999489</v>
      </c>
      <c r="C22502">
        <v>1.1366987884287001</v>
      </c>
      <c r="D22502">
        <v>19.3413876750963</v>
      </c>
      <c r="E22502">
        <f t="shared" si="1053"/>
        <v>-4.8241663002102086E-6</v>
      </c>
      <c r="F22502">
        <f t="shared" si="1054"/>
        <v>-2.9078961459871877E-5</v>
      </c>
      <c r="G22502">
        <f t="shared" si="1055"/>
        <v>-4.9982595496800286E-4</v>
      </c>
    </row>
    <row r="22503" spans="1:7" x14ac:dyDescent="0.3">
      <c r="A22503">
        <v>22502.000004125501</v>
      </c>
      <c r="B22503">
        <v>16.9999946559908</v>
      </c>
      <c r="C22503">
        <v>1.13666938972301</v>
      </c>
      <c r="D22503">
        <v>19.340823673326799</v>
      </c>
      <c r="E22503">
        <f t="shared" si="1053"/>
        <v>-4.3958099382734872E-8</v>
      </c>
      <c r="F22503">
        <f t="shared" si="1054"/>
        <v>-2.9398705690075744E-5</v>
      </c>
      <c r="G22503">
        <f t="shared" si="1055"/>
        <v>-4.9982780674184824E-4</v>
      </c>
    </row>
    <row r="22504" spans="1:7" x14ac:dyDescent="0.3">
      <c r="A22504">
        <v>22503.000004125701</v>
      </c>
      <c r="B22504">
        <v>16.999994665443701</v>
      </c>
      <c r="C22504">
        <v>1.1366399874646</v>
      </c>
      <c r="D22504">
        <v>19.340259150921401</v>
      </c>
      <c r="E22504">
        <f t="shared" si="1053"/>
        <v>9.4529006844368269E-9</v>
      </c>
      <c r="F22504">
        <f t="shared" si="1054"/>
        <v>-2.9402258409971793E-5</v>
      </c>
      <c r="G22504">
        <f t="shared" si="1055"/>
        <v>-4.9982749129995341E-4</v>
      </c>
    </row>
    <row r="22505" spans="1:7" x14ac:dyDescent="0.3">
      <c r="A22505">
        <v>22504.000004125901</v>
      </c>
      <c r="B22505">
        <v>16.9999946606967</v>
      </c>
      <c r="C22505">
        <v>1.13661057810077</v>
      </c>
      <c r="D22505">
        <v>19.340259150921401</v>
      </c>
      <c r="E22505">
        <f t="shared" si="1053"/>
        <v>-4.7470010144934349E-9</v>
      </c>
      <c r="F22505">
        <f t="shared" si="1054"/>
        <v>-2.9409363830001922E-5</v>
      </c>
      <c r="G22505">
        <f t="shared" si="1055"/>
        <v>-4.9996442371380567E-4</v>
      </c>
    </row>
    <row r="22506" spans="1:7" x14ac:dyDescent="0.3">
      <c r="A22506">
        <v>22505.000004126101</v>
      </c>
      <c r="B22506">
        <v>16.999994667550599</v>
      </c>
      <c r="C22506">
        <v>1.13658116873693</v>
      </c>
      <c r="D22506">
        <v>19.339694107795999</v>
      </c>
      <c r="E22506">
        <f t="shared" si="1053"/>
        <v>6.8538987818556052E-9</v>
      </c>
      <c r="F22506">
        <f t="shared" si="1054"/>
        <v>-2.9409363839993929E-5</v>
      </c>
      <c r="G22506">
        <f t="shared" si="1055"/>
        <v>-4.9995123824331245E-4</v>
      </c>
    </row>
    <row r="22507" spans="1:7" x14ac:dyDescent="0.3">
      <c r="A22507">
        <v>22506.000004126301</v>
      </c>
      <c r="B22507">
        <v>16.999994660152101</v>
      </c>
      <c r="C22507">
        <v>1.1365517629258099</v>
      </c>
      <c r="D22507">
        <v>19.339128543866501</v>
      </c>
      <c r="E22507">
        <f t="shared" si="1053"/>
        <v>-7.3984978143926128E-9</v>
      </c>
      <c r="F22507">
        <f t="shared" si="1054"/>
        <v>-2.940581112009788E-5</v>
      </c>
      <c r="G22507">
        <f t="shared" si="1055"/>
        <v>-4.9990704101077199E-4</v>
      </c>
    </row>
    <row r="22508" spans="1:7" x14ac:dyDescent="0.3">
      <c r="A22508">
        <v>22507.000004126501</v>
      </c>
      <c r="B22508">
        <v>16.999994668326298</v>
      </c>
      <c r="C22508">
        <v>1.13652235000927</v>
      </c>
      <c r="D22508">
        <v>19.338562459048699</v>
      </c>
      <c r="E22508">
        <f t="shared" si="1053"/>
        <v>8.1741973190219142E-9</v>
      </c>
      <c r="F22508">
        <f t="shared" si="1054"/>
        <v>-2.9412916539905964E-5</v>
      </c>
      <c r="G22508">
        <f t="shared" si="1055"/>
        <v>-5.000101339618368E-4</v>
      </c>
    </row>
    <row r="22509" spans="1:7" x14ac:dyDescent="0.3">
      <c r="A22509">
        <v>22508.000004126701</v>
      </c>
      <c r="B22509">
        <v>16.999994652582298</v>
      </c>
      <c r="C22509">
        <v>1.13649294064543</v>
      </c>
      <c r="D22509">
        <v>19.3379953706138</v>
      </c>
      <c r="E22509">
        <f t="shared" si="1053"/>
        <v>-1.5743999881578929E-8</v>
      </c>
      <c r="F22509">
        <f t="shared" si="1054"/>
        <v>-2.9409363839993929E-5</v>
      </c>
      <c r="G22509">
        <f t="shared" si="1055"/>
        <v>-4.9997692142156325E-4</v>
      </c>
    </row>
    <row r="22510" spans="1:7" x14ac:dyDescent="0.3">
      <c r="A22510">
        <v>22509.000004126901</v>
      </c>
      <c r="B22510">
        <v>16.999994661819599</v>
      </c>
      <c r="C22510">
        <v>1.13646352417617</v>
      </c>
      <c r="D22510">
        <v>19.337427761057</v>
      </c>
      <c r="E22510">
        <f t="shared" si="1053"/>
        <v>9.2373007021251397E-9</v>
      </c>
      <c r="F22510">
        <f t="shared" si="1054"/>
        <v>-2.9416469260024058E-5</v>
      </c>
      <c r="G22510">
        <f t="shared" si="1055"/>
        <v>-5.0006932226409617E-4</v>
      </c>
    </row>
    <row r="22511" spans="1:7" x14ac:dyDescent="0.3">
      <c r="A22511">
        <v>22510.000004127101</v>
      </c>
      <c r="B22511">
        <v>16.999994667053599</v>
      </c>
      <c r="C22511">
        <v>1.13643410770691</v>
      </c>
      <c r="D22511">
        <v>19.336859630293901</v>
      </c>
      <c r="E22511">
        <f t="shared" si="1053"/>
        <v>5.23399990015605E-9</v>
      </c>
      <c r="F22511">
        <f t="shared" si="1054"/>
        <v>-2.9416469260024058E-5</v>
      </c>
      <c r="G22511">
        <f t="shared" si="1055"/>
        <v>-5.0007387229555889E-4</v>
      </c>
    </row>
    <row r="22512" spans="1:7" x14ac:dyDescent="0.3">
      <c r="A22512">
        <v>22511.000004127302</v>
      </c>
      <c r="B22512">
        <v>16.999994672294701</v>
      </c>
      <c r="C22512">
        <v>1.1364046876849401</v>
      </c>
      <c r="D22512">
        <v>19.336859630293901</v>
      </c>
      <c r="E22512">
        <f t="shared" si="1053"/>
        <v>5.2411017747999722E-9</v>
      </c>
      <c r="F22512">
        <f t="shared" si="1054"/>
        <v>-2.9420021969928101E-5</v>
      </c>
      <c r="G22512">
        <f t="shared" si="1055"/>
        <v>-5.0013426058015398E-4</v>
      </c>
    </row>
    <row r="22513" spans="1:7" x14ac:dyDescent="0.3">
      <c r="A22513">
        <v>22512.000004127502</v>
      </c>
      <c r="B22513">
        <v>16.999994673538499</v>
      </c>
      <c r="C22513">
        <v>1.1363752676629699</v>
      </c>
      <c r="D22513">
        <v>19.336290978240399</v>
      </c>
      <c r="E22513">
        <f t="shared" si="1053"/>
        <v>1.2437979535206978E-9</v>
      </c>
      <c r="F22513">
        <f t="shared" si="1054"/>
        <v>-2.9420021970150145E-5</v>
      </c>
      <c r="G22513">
        <f t="shared" si="1055"/>
        <v>-5.0013880332855365E-4</v>
      </c>
    </row>
    <row r="22514" spans="1:7" x14ac:dyDescent="0.3">
      <c r="A22514">
        <v>22513.000004127702</v>
      </c>
      <c r="B22514">
        <v>16.999994650544899</v>
      </c>
      <c r="C22514">
        <v>1.1363458511936999</v>
      </c>
      <c r="D22514">
        <v>19.335721804812099</v>
      </c>
      <c r="E22514">
        <f t="shared" si="1053"/>
        <v>-2.2993599912979334E-8</v>
      </c>
      <c r="F22514">
        <f t="shared" si="1054"/>
        <v>-2.9416469270016066E-5</v>
      </c>
      <c r="G22514">
        <f t="shared" si="1055"/>
        <v>-5.0010594958749266E-4</v>
      </c>
    </row>
    <row r="22515" spans="1:7" x14ac:dyDescent="0.3">
      <c r="A22515">
        <v>22514.000004127902</v>
      </c>
      <c r="B22515">
        <v>16.999994659666399</v>
      </c>
      <c r="C22515">
        <v>1.1363164240663</v>
      </c>
      <c r="D22515">
        <v>19.335152109924898</v>
      </c>
      <c r="E22515">
        <f t="shared" si="1053"/>
        <v>9.1214999997646373E-9</v>
      </c>
      <c r="F22515">
        <f t="shared" si="1054"/>
        <v>-2.9427127399950237E-5</v>
      </c>
      <c r="G22515">
        <f t="shared" si="1055"/>
        <v>-5.0025064346925774E-4</v>
      </c>
    </row>
    <row r="22516" spans="1:7" x14ac:dyDescent="0.3">
      <c r="A22516">
        <v>22515.000004128098</v>
      </c>
      <c r="B22516">
        <v>16.999994638281901</v>
      </c>
      <c r="C22516">
        <v>1.1362870075970399</v>
      </c>
      <c r="D22516">
        <v>19.334581410652799</v>
      </c>
      <c r="E22516">
        <f t="shared" si="1053"/>
        <v>-2.1384497728149654E-8</v>
      </c>
      <c r="F22516">
        <f t="shared" si="1054"/>
        <v>-2.9416469260024058E-5</v>
      </c>
      <c r="G22516">
        <f t="shared" si="1055"/>
        <v>-5.0010411925427434E-4</v>
      </c>
    </row>
    <row r="22517" spans="1:7" x14ac:dyDescent="0.3">
      <c r="A22517">
        <v>22516.000004128298</v>
      </c>
      <c r="B22517">
        <v>16.9999946654269</v>
      </c>
      <c r="C22517">
        <v>1.13625758046964</v>
      </c>
      <c r="D22517">
        <v>19.334010189687401</v>
      </c>
      <c r="E22517">
        <f t="shared" si="1053"/>
        <v>2.7144999137362902E-8</v>
      </c>
      <c r="F22517">
        <f t="shared" si="1054"/>
        <v>-2.9427127399950237E-5</v>
      </c>
      <c r="G22517">
        <f t="shared" si="1055"/>
        <v>-5.0023016430955636E-4</v>
      </c>
    </row>
    <row r="22518" spans="1:7" x14ac:dyDescent="0.3">
      <c r="A22518">
        <v>22517.000004128498</v>
      </c>
      <c r="B22518">
        <v>16.9999946388279</v>
      </c>
      <c r="C22518">
        <v>1.1362281568949499</v>
      </c>
      <c r="D22518">
        <v>19.334010189687401</v>
      </c>
      <c r="E22518">
        <f t="shared" si="1053"/>
        <v>-2.6599000335636447E-8</v>
      </c>
      <c r="F22518">
        <f t="shared" si="1054"/>
        <v>-2.9423574690046195E-5</v>
      </c>
      <c r="G22518">
        <f t="shared" si="1055"/>
        <v>-5.0023083529993073E-4</v>
      </c>
    </row>
    <row r="22519" spans="1:7" x14ac:dyDescent="0.3">
      <c r="A22519">
        <v>22518.000004128698</v>
      </c>
      <c r="B22519">
        <v>16.999994659468801</v>
      </c>
      <c r="C22519">
        <v>1.13619872266212</v>
      </c>
      <c r="D22519">
        <v>19.3334384469442</v>
      </c>
      <c r="E22519">
        <f t="shared" si="1053"/>
        <v>2.0640900544321994E-8</v>
      </c>
      <c r="F22519">
        <f t="shared" si="1054"/>
        <v>-2.9434232829972373E-5</v>
      </c>
      <c r="G22519">
        <f t="shared" si="1055"/>
        <v>-5.0035834814110558E-4</v>
      </c>
    </row>
    <row r="22520" spans="1:7" x14ac:dyDescent="0.3">
      <c r="A22520">
        <v>22519.000004128899</v>
      </c>
      <c r="B22520">
        <v>16.999994661962202</v>
      </c>
      <c r="C22520">
        <v>1.1361692919820101</v>
      </c>
      <c r="D22520">
        <v>19.332866182338901</v>
      </c>
      <c r="E22520">
        <f t="shared" si="1053"/>
        <v>2.4934010411925556E-9</v>
      </c>
      <c r="F22520">
        <f t="shared" si="1054"/>
        <v>-2.9430680109854279E-5</v>
      </c>
      <c r="G22520">
        <f t="shared" si="1055"/>
        <v>-5.0031857176691119E-4</v>
      </c>
    </row>
    <row r="22521" spans="1:7" x14ac:dyDescent="0.3">
      <c r="A22521">
        <v>22520.000004129099</v>
      </c>
      <c r="B22521">
        <v>16.999994666797001</v>
      </c>
      <c r="C22521">
        <v>1.13613986130189</v>
      </c>
      <c r="D22521">
        <v>19.332293395787001</v>
      </c>
      <c r="E22521">
        <f t="shared" si="1053"/>
        <v>4.8347992276376317E-9</v>
      </c>
      <c r="F22521">
        <f t="shared" si="1054"/>
        <v>-2.9430680120068331E-5</v>
      </c>
      <c r="G22521">
        <f t="shared" si="1055"/>
        <v>-5.0031591193189229E-4</v>
      </c>
    </row>
    <row r="22522" spans="1:7" x14ac:dyDescent="0.3">
      <c r="A22522">
        <v>22521.000004129299</v>
      </c>
      <c r="B22522">
        <v>16.999994654761299</v>
      </c>
      <c r="C22522">
        <v>1.1361104235163499</v>
      </c>
      <c r="D22522">
        <v>19.331719604198</v>
      </c>
      <c r="E22522">
        <f t="shared" si="1053"/>
        <v>-1.2035702212642718E-8</v>
      </c>
      <c r="F22522">
        <f t="shared" si="1054"/>
        <v>-2.943778554009846E-5</v>
      </c>
      <c r="G22522">
        <f t="shared" si="1055"/>
        <v>-5.0045587106950506E-4</v>
      </c>
    </row>
    <row r="22523" spans="1:7" x14ac:dyDescent="0.3">
      <c r="A22523">
        <v>22522.000004129499</v>
      </c>
      <c r="B22523">
        <v>16.999994653979499</v>
      </c>
      <c r="C22523">
        <v>1.1360809928362401</v>
      </c>
      <c r="D22523">
        <v>19.331145290427699</v>
      </c>
      <c r="E22523">
        <f t="shared" si="1053"/>
        <v>-7.8179951401580183E-10</v>
      </c>
      <c r="F22523">
        <f t="shared" si="1054"/>
        <v>-2.9430680109854279E-5</v>
      </c>
      <c r="G22523">
        <f t="shared" si="1055"/>
        <v>-5.0032229274421525E-4</v>
      </c>
    </row>
    <row r="22524" spans="1:7" x14ac:dyDescent="0.3">
      <c r="A22524">
        <v>22523.000004129699</v>
      </c>
      <c r="B22524">
        <v>16.999994654422</v>
      </c>
      <c r="C22524">
        <v>1.1360515514979801</v>
      </c>
      <c r="D22524">
        <v>19.330570454391399</v>
      </c>
      <c r="E22524">
        <f t="shared" si="1053"/>
        <v>4.4250114683563879E-10</v>
      </c>
      <c r="F22524">
        <f t="shared" si="1054"/>
        <v>-2.9441338259994509E-5</v>
      </c>
      <c r="G22524">
        <f t="shared" si="1055"/>
        <v>-5.0050209031837767E-4</v>
      </c>
    </row>
    <row r="22525" spans="1:7" x14ac:dyDescent="0.3">
      <c r="A22525">
        <v>22524.000004129899</v>
      </c>
      <c r="B22525">
        <v>16.999994646717099</v>
      </c>
      <c r="C22525">
        <v>1.13602211371244</v>
      </c>
      <c r="D22525">
        <v>19.330570454391399</v>
      </c>
      <c r="E22525">
        <f t="shared" si="1053"/>
        <v>-7.704901605620762E-9</v>
      </c>
      <c r="F22525">
        <f t="shared" si="1054"/>
        <v>-2.943778554009846E-5</v>
      </c>
      <c r="G22525">
        <f t="shared" si="1055"/>
        <v>-5.0045094976169935E-4</v>
      </c>
    </row>
    <row r="22526" spans="1:7" x14ac:dyDescent="0.3">
      <c r="A22526">
        <v>22525.000004130099</v>
      </c>
      <c r="B22526">
        <v>16.9999946647679</v>
      </c>
      <c r="C22526">
        <v>1.13599267237418</v>
      </c>
      <c r="D22526">
        <v>19.329995096004598</v>
      </c>
      <c r="E22526">
        <f t="shared" si="1053"/>
        <v>1.8050801742219846E-8</v>
      </c>
      <c r="F22526">
        <f t="shared" si="1054"/>
        <v>-2.9441338259994509E-5</v>
      </c>
      <c r="G22526">
        <f t="shared" si="1055"/>
        <v>-5.0048208723296739E-4</v>
      </c>
    </row>
    <row r="22527" spans="1:7" x14ac:dyDescent="0.3">
      <c r="A22527">
        <v>22526.000004130299</v>
      </c>
      <c r="B22527">
        <v>16.999994637316799</v>
      </c>
      <c r="C22527">
        <v>1.13596323103593</v>
      </c>
      <c r="D22527">
        <v>19.329419215182799</v>
      </c>
      <c r="E22527">
        <f t="shared" si="1053"/>
        <v>-2.7451100947928353E-8</v>
      </c>
      <c r="F22527">
        <f t="shared" si="1054"/>
        <v>-2.9441338250002502E-5</v>
      </c>
      <c r="G22527">
        <f t="shared" si="1055"/>
        <v>-5.0053377661285481E-4</v>
      </c>
    </row>
    <row r="22528" spans="1:7" x14ac:dyDescent="0.3">
      <c r="A22528">
        <v>22527.000004130601</v>
      </c>
      <c r="B22528">
        <v>16.999994643559901</v>
      </c>
      <c r="C22528">
        <v>1.13593378969767</v>
      </c>
      <c r="D22528">
        <v>19.328842328670198</v>
      </c>
      <c r="E22528">
        <f t="shared" si="1053"/>
        <v>6.2431020353415079E-9</v>
      </c>
      <c r="F22528">
        <f t="shared" si="1054"/>
        <v>-2.9441338259994509E-5</v>
      </c>
      <c r="G22528">
        <f t="shared" si="1055"/>
        <v>-5.0049550078412608E-4</v>
      </c>
    </row>
    <row r="22529" spans="1:7" x14ac:dyDescent="0.3">
      <c r="A22529">
        <v>22528.000004130801</v>
      </c>
      <c r="B22529">
        <v>16.9999946749382</v>
      </c>
      <c r="C22529">
        <v>1.1359043448067001</v>
      </c>
      <c r="D22529">
        <v>19.3282649194872</v>
      </c>
      <c r="E22529">
        <f t="shared" si="1053"/>
        <v>3.1378299070183857E-8</v>
      </c>
      <c r="F22529">
        <f t="shared" si="1054"/>
        <v>-2.9444890969898552E-5</v>
      </c>
      <c r="G22529">
        <f t="shared" si="1055"/>
        <v>-5.005273460234605E-4</v>
      </c>
    </row>
    <row r="22530" spans="1:7" x14ac:dyDescent="0.3">
      <c r="A22530">
        <v>22529.000004131001</v>
      </c>
      <c r="B22530">
        <v>16.9999946571041</v>
      </c>
      <c r="C22530">
        <v>1.13587489991573</v>
      </c>
      <c r="D22530">
        <v>19.3276869875492</v>
      </c>
      <c r="E22530">
        <f t="shared" si="1053"/>
        <v>-1.7834100418667731E-8</v>
      </c>
      <c r="F22530">
        <f t="shared" si="1054"/>
        <v>-2.9444890970120596E-5</v>
      </c>
      <c r="G22530">
        <f t="shared" si="1055"/>
        <v>-5.0058324700330559E-4</v>
      </c>
    </row>
    <row r="22531" spans="1:7" x14ac:dyDescent="0.3">
      <c r="A22531">
        <v>22530.000004131201</v>
      </c>
      <c r="B22531">
        <v>16.999994635922199</v>
      </c>
      <c r="C22531">
        <v>1.13584545147205</v>
      </c>
      <c r="D22531">
        <v>19.3276869875492</v>
      </c>
      <c r="E22531">
        <f t="shared" si="1053"/>
        <v>-2.1181900677902377E-8</v>
      </c>
      <c r="F22531">
        <f t="shared" si="1054"/>
        <v>-2.9448443680024639E-5</v>
      </c>
      <c r="G22531">
        <f t="shared" si="1055"/>
        <v>-5.0064744458566679E-4</v>
      </c>
    </row>
    <row r="22532" spans="1:7" x14ac:dyDescent="0.3">
      <c r="A22532">
        <v>22531.000004131402</v>
      </c>
      <c r="B22532">
        <v>16.9999946513948</v>
      </c>
      <c r="C22532">
        <v>1.13581599947565</v>
      </c>
      <c r="D22532">
        <v>19.327108532771401</v>
      </c>
      <c r="E22532">
        <f t="shared" ref="E22532:E22595" si="1056">B22532-B22531</f>
        <v>1.5472600978228002E-8</v>
      </c>
      <c r="F22532">
        <f t="shared" ref="F22532:F22595" si="1057">C22532-C22531</f>
        <v>-2.9451996399920688E-5</v>
      </c>
      <c r="G22532">
        <f t="shared" ref="G22532:G22595" si="1058">B22532*C22532-B22531*C22531</f>
        <v>-5.0066620678990148E-4</v>
      </c>
    </row>
    <row r="22533" spans="1:7" x14ac:dyDescent="0.3">
      <c r="A22533">
        <v>22532.000004131602</v>
      </c>
      <c r="B22533">
        <v>16.999994645508799</v>
      </c>
      <c r="C22533">
        <v>1.1357865474792499</v>
      </c>
      <c r="D22533">
        <v>19.3265295550692</v>
      </c>
      <c r="E22533">
        <f t="shared" si="1056"/>
        <v>-5.8860010199168755E-9</v>
      </c>
      <c r="F22533">
        <f t="shared" si="1057"/>
        <v>-2.9451996400142733E-5</v>
      </c>
      <c r="G22533">
        <f t="shared" si="1058"/>
        <v>-5.0069046651657345E-4</v>
      </c>
    </row>
    <row r="22534" spans="1:7" x14ac:dyDescent="0.3">
      <c r="A22534">
        <v>22533.000004131802</v>
      </c>
      <c r="B22534">
        <v>16.999994647560801</v>
      </c>
      <c r="C22534">
        <v>1.1357570919301401</v>
      </c>
      <c r="D22534">
        <v>19.325949571021201</v>
      </c>
      <c r="E22534">
        <f t="shared" si="1056"/>
        <v>2.0520012355973449E-9</v>
      </c>
      <c r="F22534">
        <f t="shared" si="1057"/>
        <v>-2.945554910982473E-5</v>
      </c>
      <c r="G22534">
        <f t="shared" si="1058"/>
        <v>-5.00741846572339E-4</v>
      </c>
    </row>
    <row r="22535" spans="1:7" x14ac:dyDescent="0.3">
      <c r="A22535">
        <v>22534.000004132002</v>
      </c>
      <c r="B22535">
        <v>16.999994638485699</v>
      </c>
      <c r="C22535">
        <v>1.1357276399337399</v>
      </c>
      <c r="D22535">
        <v>19.3253690638129</v>
      </c>
      <c r="E22535">
        <f t="shared" si="1056"/>
        <v>-9.0751015591195028E-9</v>
      </c>
      <c r="F22535">
        <f t="shared" si="1057"/>
        <v>-2.9451996400142733E-5</v>
      </c>
      <c r="G22535">
        <f t="shared" si="1058"/>
        <v>-5.0069408800368365E-4</v>
      </c>
    </row>
    <row r="22536" spans="1:7" x14ac:dyDescent="0.3">
      <c r="A22536">
        <v>22535.000004132198</v>
      </c>
      <c r="B22536">
        <v>16.999994623343301</v>
      </c>
      <c r="C22536">
        <v>1.1356981843846301</v>
      </c>
      <c r="D22536">
        <v>19.3247880333595</v>
      </c>
      <c r="E22536">
        <f t="shared" si="1056"/>
        <v>-1.5142397558065568E-8</v>
      </c>
      <c r="F22536">
        <f t="shared" si="1057"/>
        <v>-2.945554910982473E-5</v>
      </c>
      <c r="G22536">
        <f t="shared" si="1058"/>
        <v>-5.007613741341288E-4</v>
      </c>
    </row>
    <row r="22537" spans="1:7" x14ac:dyDescent="0.3">
      <c r="A22537">
        <v>22536.000004132398</v>
      </c>
      <c r="B22537">
        <v>16.999994639331899</v>
      </c>
      <c r="C22537">
        <v>1.13566872173009</v>
      </c>
      <c r="D22537">
        <v>19.3247880333595</v>
      </c>
      <c r="E22537">
        <f t="shared" si="1056"/>
        <v>1.5988597112936986E-8</v>
      </c>
      <c r="F22537">
        <f t="shared" si="1057"/>
        <v>-2.9462654540068911E-5</v>
      </c>
      <c r="G22537">
        <f t="shared" si="1058"/>
        <v>-5.0084681102191553E-4</v>
      </c>
    </row>
    <row r="22538" spans="1:7" x14ac:dyDescent="0.3">
      <c r="A22538">
        <v>22537.000004132598</v>
      </c>
      <c r="B22538">
        <v>16.9999946557672</v>
      </c>
      <c r="C22538">
        <v>1.1356392626282701</v>
      </c>
      <c r="D22538">
        <v>19.324206479576201</v>
      </c>
      <c r="E22538">
        <f t="shared" si="1056"/>
        <v>1.6435301120054646E-8</v>
      </c>
      <c r="F22538">
        <f t="shared" si="1057"/>
        <v>-2.9459101819950817E-5</v>
      </c>
      <c r="G22538">
        <f t="shared" si="1058"/>
        <v>-5.0078590844648829E-4</v>
      </c>
    </row>
    <row r="22539" spans="1:7" x14ac:dyDescent="0.3">
      <c r="A22539">
        <v>22538.000004132798</v>
      </c>
      <c r="B22539">
        <v>16.999994645346199</v>
      </c>
      <c r="C22539">
        <v>1.13560979997373</v>
      </c>
      <c r="D22539">
        <v>19.323624402378201</v>
      </c>
      <c r="E22539">
        <f t="shared" si="1056"/>
        <v>-1.0421000951055248E-8</v>
      </c>
      <c r="F22539">
        <f t="shared" si="1057"/>
        <v>-2.9462654540068911E-5</v>
      </c>
      <c r="G22539">
        <f t="shared" si="1058"/>
        <v>-5.0087680391541767E-4</v>
      </c>
    </row>
    <row r="22540" spans="1:7" x14ac:dyDescent="0.3">
      <c r="A22540">
        <v>22539.000004132999</v>
      </c>
      <c r="B22540">
        <v>16.9999946407743</v>
      </c>
      <c r="C22540">
        <v>1.1355803408719101</v>
      </c>
      <c r="D22540">
        <v>19.3230413181779</v>
      </c>
      <c r="E22540">
        <f t="shared" si="1056"/>
        <v>-4.5718984154063946E-9</v>
      </c>
      <c r="F22540">
        <f t="shared" si="1057"/>
        <v>-2.9459101819950817E-5</v>
      </c>
      <c r="G22540">
        <f t="shared" si="1058"/>
        <v>-5.0080976495436857E-4</v>
      </c>
    </row>
    <row r="22541" spans="1:7" x14ac:dyDescent="0.3">
      <c r="A22541">
        <v>22540.000004133199</v>
      </c>
      <c r="B22541">
        <v>16.999994631754198</v>
      </c>
      <c r="C22541">
        <v>1.13555087821737</v>
      </c>
      <c r="D22541">
        <v>19.322457710326599</v>
      </c>
      <c r="E22541">
        <f t="shared" si="1056"/>
        <v>-9.0201019986579922E-9</v>
      </c>
      <c r="F22541">
        <f t="shared" si="1057"/>
        <v>-2.9462654540068911E-5</v>
      </c>
      <c r="G22541">
        <f t="shared" si="1058"/>
        <v>-5.0087521206876318E-4</v>
      </c>
    </row>
    <row r="22542" spans="1:7" x14ac:dyDescent="0.3">
      <c r="A22542">
        <v>22541.000004133399</v>
      </c>
      <c r="B22542">
        <v>16.999994648584298</v>
      </c>
      <c r="C22542">
        <v>1.13552141201012</v>
      </c>
      <c r="D22542">
        <v>19.3218735787394</v>
      </c>
      <c r="E22542">
        <f t="shared" si="1056"/>
        <v>1.6830099980325031E-8</v>
      </c>
      <c r="F22542">
        <f t="shared" si="1057"/>
        <v>-2.9466207249972953E-5</v>
      </c>
      <c r="G22542">
        <f t="shared" si="1058"/>
        <v>-5.0090625412835266E-4</v>
      </c>
    </row>
    <row r="22543" spans="1:7" x14ac:dyDescent="0.3">
      <c r="A22543">
        <v>22542.000004133599</v>
      </c>
      <c r="B22543">
        <v>16.999994649674999</v>
      </c>
      <c r="C22543">
        <v>1.1354919422501499</v>
      </c>
      <c r="D22543">
        <v>19.3218735787394</v>
      </c>
      <c r="E22543">
        <f t="shared" si="1056"/>
        <v>1.0907008629601478E-9</v>
      </c>
      <c r="F22543">
        <f t="shared" si="1057"/>
        <v>-2.9469759970091047E-5</v>
      </c>
      <c r="G22543">
        <f t="shared" si="1058"/>
        <v>-5.0098452330615828E-4</v>
      </c>
    </row>
    <row r="22544" spans="1:7" x14ac:dyDescent="0.3">
      <c r="A22544">
        <v>22543.000004133799</v>
      </c>
      <c r="B22544">
        <v>16.999994639874998</v>
      </c>
      <c r="C22544">
        <v>1.1354624724901801</v>
      </c>
      <c r="D22544">
        <v>19.321288923331199</v>
      </c>
      <c r="E22544">
        <f t="shared" si="1056"/>
        <v>-9.8000008108556358E-9</v>
      </c>
      <c r="F22544">
        <f t="shared" si="1057"/>
        <v>-2.9469759969869003E-5</v>
      </c>
      <c r="G22544">
        <f t="shared" si="1058"/>
        <v>-5.0099688934679421E-4</v>
      </c>
    </row>
    <row r="22545" spans="1:7" x14ac:dyDescent="0.3">
      <c r="A22545">
        <v>22544.000004133999</v>
      </c>
      <c r="B22545">
        <v>16.999994621874599</v>
      </c>
      <c r="C22545">
        <v>1.13543300273022</v>
      </c>
      <c r="D22545">
        <v>19.320703744017099</v>
      </c>
      <c r="E22545">
        <f t="shared" si="1056"/>
        <v>-1.8000399393258704E-8</v>
      </c>
      <c r="F22545">
        <f t="shared" si="1057"/>
        <v>-2.946975996009904E-5</v>
      </c>
      <c r="G22545">
        <f t="shared" si="1058"/>
        <v>-5.0100619960602444E-4</v>
      </c>
    </row>
    <row r="22546" spans="1:7" x14ac:dyDescent="0.3">
      <c r="A22546">
        <v>22545.000004134199</v>
      </c>
      <c r="B22546">
        <v>16.999994654564102</v>
      </c>
      <c r="C22546">
        <v>1.1354035258648301</v>
      </c>
      <c r="D22546">
        <v>19.320117557042899</v>
      </c>
      <c r="E22546">
        <f t="shared" si="1056"/>
        <v>3.2689502660332437E-8</v>
      </c>
      <c r="F22546">
        <f t="shared" si="1057"/>
        <v>-2.9476865389899132E-5</v>
      </c>
      <c r="G22546">
        <f t="shared" si="1058"/>
        <v>-5.0106943732330933E-4</v>
      </c>
    </row>
    <row r="22547" spans="1:7" x14ac:dyDescent="0.3">
      <c r="A22547">
        <v>22546.000004134399</v>
      </c>
      <c r="B22547">
        <v>16.999994645177502</v>
      </c>
      <c r="C22547">
        <v>1.13537405610486</v>
      </c>
      <c r="D22547">
        <v>19.319530845926</v>
      </c>
      <c r="E22547">
        <f t="shared" si="1056"/>
        <v>-9.3865999417630519E-9</v>
      </c>
      <c r="F22547">
        <f t="shared" si="1057"/>
        <v>-2.9469759970091047E-5</v>
      </c>
      <c r="G22547">
        <f t="shared" si="1058"/>
        <v>-5.0099641926593108E-4</v>
      </c>
    </row>
    <row r="22548" spans="1:7" x14ac:dyDescent="0.3">
      <c r="A22548">
        <v>22547.000004134599</v>
      </c>
      <c r="B22548">
        <v>16.999994655285601</v>
      </c>
      <c r="C22548">
        <v>1.13534457568675</v>
      </c>
      <c r="D22548">
        <v>19.319530845926</v>
      </c>
      <c r="E22548">
        <f t="shared" si="1056"/>
        <v>1.0108099246508573E-8</v>
      </c>
      <c r="F22548">
        <f t="shared" si="1057"/>
        <v>-2.9480418110017226E-5</v>
      </c>
      <c r="G22548">
        <f t="shared" si="1058"/>
        <v>-5.0115547383100534E-4</v>
      </c>
    </row>
    <row r="22549" spans="1:7" x14ac:dyDescent="0.3">
      <c r="A22549">
        <v>22548.000004134799</v>
      </c>
      <c r="B22549">
        <v>16.999994656052799</v>
      </c>
      <c r="C22549">
        <v>1.13531510237407</v>
      </c>
      <c r="D22549">
        <v>19.318943610581499</v>
      </c>
      <c r="E22549">
        <f t="shared" si="1056"/>
        <v>7.6719786079593177E-10</v>
      </c>
      <c r="F22549">
        <f t="shared" si="1057"/>
        <v>-2.947331267999509E-5</v>
      </c>
      <c r="G22549">
        <f t="shared" si="1058"/>
        <v>-5.0104528702377138E-4</v>
      </c>
    </row>
    <row r="22550" spans="1:7" x14ac:dyDescent="0.3">
      <c r="A22550">
        <v>22549.000004134999</v>
      </c>
      <c r="B22550">
        <v>16.999994641642701</v>
      </c>
      <c r="C22550">
        <v>1.1352856219559699</v>
      </c>
      <c r="D22550">
        <v>19.318355850924199</v>
      </c>
      <c r="E22550">
        <f t="shared" si="1056"/>
        <v>-1.4410098003736493E-8</v>
      </c>
      <c r="F22550">
        <f t="shared" si="1057"/>
        <v>-2.9480418100025219E-5</v>
      </c>
      <c r="G22550">
        <f t="shared" si="1058"/>
        <v>-5.0118330973347724E-4</v>
      </c>
    </row>
    <row r="22551" spans="1:7" x14ac:dyDescent="0.3">
      <c r="A22551">
        <v>22550.0000041352</v>
      </c>
      <c r="B22551">
        <v>16.9999946481853</v>
      </c>
      <c r="C22551">
        <v>1.13525613798515</v>
      </c>
      <c r="D22551">
        <v>19.317767566868898</v>
      </c>
      <c r="E22551">
        <f t="shared" si="1056"/>
        <v>6.5425993511780689E-9</v>
      </c>
      <c r="F22551">
        <f t="shared" si="1057"/>
        <v>-2.9483970819921268E-5</v>
      </c>
      <c r="G22551">
        <f t="shared" si="1058"/>
        <v>-5.012199184264432E-4</v>
      </c>
    </row>
    <row r="22552" spans="1:7" x14ac:dyDescent="0.3">
      <c r="A22552">
        <v>22551.0000041354</v>
      </c>
      <c r="B22552">
        <v>16.999994641206001</v>
      </c>
      <c r="C22552">
        <v>1.13522665756704</v>
      </c>
      <c r="D22552">
        <v>19.317178274494299</v>
      </c>
      <c r="E22552">
        <f t="shared" si="1056"/>
        <v>-6.9792989165762265E-9</v>
      </c>
      <c r="F22552">
        <f t="shared" si="1057"/>
        <v>-2.9480418110017226E-5</v>
      </c>
      <c r="G22552">
        <f t="shared" si="1058"/>
        <v>-5.011748731824639E-4</v>
      </c>
    </row>
    <row r="22553" spans="1:7" x14ac:dyDescent="0.3">
      <c r="A22553">
        <v>22552.0000041356</v>
      </c>
      <c r="B22553">
        <v>16.9999946389839</v>
      </c>
      <c r="C22553">
        <v>1.1351971735962201</v>
      </c>
      <c r="D22553">
        <v>19.316588457484599</v>
      </c>
      <c r="E22553">
        <f t="shared" si="1056"/>
        <v>-2.2221016138246341E-9</v>
      </c>
      <c r="F22553">
        <f t="shared" si="1057"/>
        <v>-2.9483970819921268E-5</v>
      </c>
      <c r="G22553">
        <f t="shared" si="1058"/>
        <v>-5.0122986846545814E-4</v>
      </c>
    </row>
    <row r="22554" spans="1:7" x14ac:dyDescent="0.3">
      <c r="A22554">
        <v>22553.0000041358</v>
      </c>
      <c r="B22554">
        <v>16.9999946287477</v>
      </c>
      <c r="C22554">
        <v>1.1351676931781101</v>
      </c>
      <c r="D22554">
        <v>19.316588457484599</v>
      </c>
      <c r="E22554">
        <f t="shared" si="1056"/>
        <v>-1.0236199443625082E-8</v>
      </c>
      <c r="F22554">
        <f t="shared" si="1057"/>
        <v>-2.9480418110017226E-5</v>
      </c>
      <c r="G22554">
        <f t="shared" si="1058"/>
        <v>-5.0117856962828E-4</v>
      </c>
    </row>
    <row r="22555" spans="1:7" x14ac:dyDescent="0.3">
      <c r="A22555">
        <v>22554.000004136102</v>
      </c>
      <c r="B22555">
        <v>16.999994639968001</v>
      </c>
      <c r="C22555">
        <v>1.1351382021018701</v>
      </c>
      <c r="D22555">
        <v>19.315998115754699</v>
      </c>
      <c r="E22555">
        <f t="shared" si="1056"/>
        <v>1.1220301132652821E-8</v>
      </c>
      <c r="F22555">
        <f t="shared" si="1057"/>
        <v>-2.9491076239951397E-5</v>
      </c>
      <c r="G22555">
        <f t="shared" si="1058"/>
        <v>-5.0133540108276975E-4</v>
      </c>
    </row>
    <row r="22556" spans="1:7" x14ac:dyDescent="0.3">
      <c r="A22556">
        <v>22555.000004136298</v>
      </c>
      <c r="B22556">
        <v>16.9999946359241</v>
      </c>
      <c r="C22556">
        <v>1.1351087145783301</v>
      </c>
      <c r="D22556">
        <v>19.315407249219199</v>
      </c>
      <c r="E22556">
        <f t="shared" si="1056"/>
        <v>-4.0439012138904218E-9</v>
      </c>
      <c r="F22556">
        <f t="shared" si="1057"/>
        <v>-2.9487523540039362E-5</v>
      </c>
      <c r="G22556">
        <f t="shared" si="1058"/>
        <v>-5.0129233239459836E-4</v>
      </c>
    </row>
    <row r="22557" spans="1:7" x14ac:dyDescent="0.3">
      <c r="A22557">
        <v>22556.000004136498</v>
      </c>
      <c r="B22557">
        <v>16.999994627488501</v>
      </c>
      <c r="C22557">
        <v>1.1350792270548</v>
      </c>
      <c r="D22557">
        <v>19.314815373822601</v>
      </c>
      <c r="E22557">
        <f t="shared" si="1056"/>
        <v>-8.4355988860806974E-9</v>
      </c>
      <c r="F22557">
        <f t="shared" si="1057"/>
        <v>-2.9487523530047355E-5</v>
      </c>
      <c r="G22557">
        <f t="shared" si="1058"/>
        <v>-5.0129731690873314E-4</v>
      </c>
    </row>
    <row r="22558" spans="1:7" x14ac:dyDescent="0.3">
      <c r="A22558">
        <v>22557.000004136698</v>
      </c>
      <c r="B22558">
        <v>16.999994641901999</v>
      </c>
      <c r="C22558">
        <v>1.1350497288731201</v>
      </c>
      <c r="D22558">
        <v>19.314222973382901</v>
      </c>
      <c r="E22558">
        <f t="shared" si="1056"/>
        <v>1.4413497950727105E-8</v>
      </c>
      <c r="F22558">
        <f t="shared" si="1057"/>
        <v>-2.9498181679965541E-5</v>
      </c>
      <c r="G22558">
        <f t="shared" si="1058"/>
        <v>-5.0145257004530208E-4</v>
      </c>
    </row>
    <row r="22559" spans="1:7" x14ac:dyDescent="0.3">
      <c r="A22559">
        <v>22558.000004136898</v>
      </c>
      <c r="B22559">
        <v>16.999994632239599</v>
      </c>
      <c r="C22559">
        <v>1.1350202377968699</v>
      </c>
      <c r="D22559">
        <v>19.313630047814801</v>
      </c>
      <c r="E22559">
        <f t="shared" si="1056"/>
        <v>-9.6624006573620136E-9</v>
      </c>
      <c r="F22559">
        <f t="shared" si="1057"/>
        <v>-2.9491076250165449E-5</v>
      </c>
      <c r="G22559">
        <f t="shared" si="1058"/>
        <v>-5.013591052538402E-4</v>
      </c>
    </row>
    <row r="22560" spans="1:7" x14ac:dyDescent="0.3">
      <c r="A22560">
        <v>22559.000004137099</v>
      </c>
      <c r="B22560">
        <v>16.9999946358915</v>
      </c>
      <c r="C22560">
        <v>1.13499074316791</v>
      </c>
      <c r="D22560">
        <v>19.313630047814801</v>
      </c>
      <c r="E22560">
        <f t="shared" si="1056"/>
        <v>3.6519018919989321E-9</v>
      </c>
      <c r="F22560">
        <f t="shared" si="1057"/>
        <v>-2.9494628959847446E-5</v>
      </c>
      <c r="G22560">
        <f t="shared" si="1058"/>
        <v>-5.0140438912293916E-4</v>
      </c>
    </row>
    <row r="22561" spans="1:7" x14ac:dyDescent="0.3">
      <c r="A22561">
        <v>22560.000004137299</v>
      </c>
      <c r="B22561">
        <v>16.9999946265783</v>
      </c>
      <c r="C22561">
        <v>1.13496124853895</v>
      </c>
      <c r="D22561">
        <v>19.313036597033001</v>
      </c>
      <c r="E22561">
        <f t="shared" si="1056"/>
        <v>-9.3132008771590336E-9</v>
      </c>
      <c r="F22561">
        <f t="shared" si="1057"/>
        <v>-2.9494628960069491E-5</v>
      </c>
      <c r="G22561">
        <f t="shared" si="1058"/>
        <v>-5.0141910423207037E-4</v>
      </c>
    </row>
    <row r="22562" spans="1:7" x14ac:dyDescent="0.3">
      <c r="A22562">
        <v>22561.000004137499</v>
      </c>
      <c r="B22562">
        <v>16.9999972581736</v>
      </c>
      <c r="C22562">
        <v>1.13494570186389</v>
      </c>
      <c r="D22562">
        <v>19.312447248200399</v>
      </c>
      <c r="E22562">
        <f t="shared" si="1056"/>
        <v>2.6315953007838289E-6</v>
      </c>
      <c r="F22562">
        <f t="shared" si="1057"/>
        <v>-1.5546675059985304E-5</v>
      </c>
      <c r="G22562">
        <f t="shared" si="1058"/>
        <v>-2.6130667470525282E-4</v>
      </c>
    </row>
    <row r="22563" spans="1:7" x14ac:dyDescent="0.3">
      <c r="A22563">
        <v>22562.000004137699</v>
      </c>
      <c r="B22563">
        <v>16.9999972800798</v>
      </c>
      <c r="C22563">
        <v>1.1349303967733699</v>
      </c>
      <c r="D22563">
        <v>19.312447248200399</v>
      </c>
      <c r="E22563">
        <f t="shared" si="1056"/>
        <v>2.1906199521026792E-8</v>
      </c>
      <c r="F22563">
        <f t="shared" si="1057"/>
        <v>-1.5305090520056908E-5</v>
      </c>
      <c r="G22563">
        <f t="shared" si="1058"/>
        <v>-2.6016163486630717E-4</v>
      </c>
    </row>
    <row r="22564" spans="1:7" x14ac:dyDescent="0.3">
      <c r="A22564">
        <v>22563.000004137899</v>
      </c>
      <c r="B22564">
        <v>16.999997280011101</v>
      </c>
      <c r="C22564">
        <v>1.13491509523555</v>
      </c>
      <c r="D22564">
        <v>19.312447248200399</v>
      </c>
      <c r="E22564">
        <f t="shared" si="1056"/>
        <v>-6.8698824406965286E-11</v>
      </c>
      <c r="F22564">
        <f t="shared" si="1057"/>
        <v>-1.5301537819922828E-5</v>
      </c>
      <c r="G22564">
        <f t="shared" si="1058"/>
        <v>-2.6012617928472537E-4</v>
      </c>
    </row>
    <row r="22565" spans="1:7" x14ac:dyDescent="0.3">
      <c r="A22565">
        <v>22564.000004138099</v>
      </c>
      <c r="B22565">
        <v>16.999997277275099</v>
      </c>
      <c r="C22565">
        <v>1.13489979014502</v>
      </c>
      <c r="D22565">
        <v>19.311865610291399</v>
      </c>
      <c r="E22565">
        <f t="shared" si="1056"/>
        <v>-2.7360016474631266E-9</v>
      </c>
      <c r="F22565">
        <f t="shared" si="1057"/>
        <v>-1.5305090530048915E-5</v>
      </c>
      <c r="G22565">
        <f t="shared" si="1058"/>
        <v>-2.6018960247142786E-4</v>
      </c>
    </row>
    <row r="22566" spans="1:7" x14ac:dyDescent="0.3">
      <c r="A22566">
        <v>22565.000004138299</v>
      </c>
      <c r="B22566">
        <v>16.999997292560298</v>
      </c>
      <c r="C22566">
        <v>1.13488448860721</v>
      </c>
      <c r="D22566">
        <v>19.311865610291399</v>
      </c>
      <c r="E22566">
        <f t="shared" si="1056"/>
        <v>1.5285198884384954E-8</v>
      </c>
      <c r="F22566">
        <f t="shared" si="1057"/>
        <v>-1.5301537809930821E-5</v>
      </c>
      <c r="G22566">
        <f t="shared" si="1058"/>
        <v>-2.6010875416915269E-4</v>
      </c>
    </row>
    <row r="22567" spans="1:7" x14ac:dyDescent="0.3">
      <c r="A22567">
        <v>22566.000004138499</v>
      </c>
      <c r="B22567">
        <v>16.999997288274098</v>
      </c>
      <c r="C22567">
        <v>1.13486918351668</v>
      </c>
      <c r="D22567">
        <v>19.311283419913099</v>
      </c>
      <c r="E22567">
        <f t="shared" si="1056"/>
        <v>-4.2861998394982948E-9</v>
      </c>
      <c r="F22567">
        <f t="shared" si="1057"/>
        <v>-1.5305090530048915E-5</v>
      </c>
      <c r="G22567">
        <f t="shared" si="1058"/>
        <v>-2.6019136184984859E-4</v>
      </c>
    </row>
    <row r="22568" spans="1:7" x14ac:dyDescent="0.3">
      <c r="A22568">
        <v>22567.000004138699</v>
      </c>
      <c r="B22568">
        <v>16.999997295316099</v>
      </c>
      <c r="C22568">
        <v>1.1348538784261499</v>
      </c>
      <c r="D22568">
        <v>19.311283419913099</v>
      </c>
      <c r="E22568">
        <f t="shared" si="1056"/>
        <v>7.0420007602933765E-9</v>
      </c>
      <c r="F22568">
        <f t="shared" si="1057"/>
        <v>-1.5305090530048915E-5</v>
      </c>
      <c r="G22568">
        <f t="shared" si="1058"/>
        <v>-2.6017850586512736E-4</v>
      </c>
    </row>
    <row r="22569" spans="1:7" x14ac:dyDescent="0.3">
      <c r="A22569">
        <v>22568.000004138899</v>
      </c>
      <c r="B22569">
        <v>16.999997292747199</v>
      </c>
      <c r="C22569">
        <v>1.1348385733356201</v>
      </c>
      <c r="D22569">
        <v>19.310700425978698</v>
      </c>
      <c r="E22569">
        <f t="shared" si="1056"/>
        <v>-2.568899759580745E-9</v>
      </c>
      <c r="F22569">
        <f t="shared" si="1057"/>
        <v>-1.530509052982687E-5</v>
      </c>
      <c r="G22569">
        <f t="shared" si="1058"/>
        <v>-2.6018941289862596E-4</v>
      </c>
    </row>
    <row r="22570" spans="1:7" x14ac:dyDescent="0.3">
      <c r="A22570">
        <v>22569.000004139099</v>
      </c>
      <c r="B22570">
        <v>16.999997287308702</v>
      </c>
      <c r="C22570">
        <v>1.1348232682450901</v>
      </c>
      <c r="D22570">
        <v>19.310700425978698</v>
      </c>
      <c r="E22570">
        <f t="shared" si="1056"/>
        <v>-5.4384976522214856E-9</v>
      </c>
      <c r="F22570">
        <f t="shared" si="1057"/>
        <v>-1.5305090530048915E-5</v>
      </c>
      <c r="G22570">
        <f t="shared" si="1058"/>
        <v>-2.6019266931243124E-4</v>
      </c>
    </row>
    <row r="22571" spans="1:7" x14ac:dyDescent="0.3">
      <c r="A22571">
        <v>22570.0000041393</v>
      </c>
      <c r="B22571">
        <v>16.999997296133898</v>
      </c>
      <c r="C22571">
        <v>1.13480796315457</v>
      </c>
      <c r="D22571">
        <v>19.310700425978698</v>
      </c>
      <c r="E22571">
        <f t="shared" si="1056"/>
        <v>8.8251965735253179E-9</v>
      </c>
      <c r="F22571">
        <f t="shared" si="1057"/>
        <v>-1.5305090520056908E-5</v>
      </c>
      <c r="G22571">
        <f t="shared" si="1058"/>
        <v>-2.601764824170516E-4</v>
      </c>
    </row>
    <row r="22572" spans="1:7" x14ac:dyDescent="0.3">
      <c r="A22572">
        <v>22571.0000041395</v>
      </c>
      <c r="B22572">
        <v>16.999997276019599</v>
      </c>
      <c r="C22572">
        <v>1.1347926545113201</v>
      </c>
      <c r="D22572">
        <v>19.310116879311199</v>
      </c>
      <c r="E22572">
        <f t="shared" si="1056"/>
        <v>-2.011429955928179E-8</v>
      </c>
      <c r="F22572">
        <f t="shared" si="1057"/>
        <v>-1.5308643249944964E-5</v>
      </c>
      <c r="G22572">
        <f t="shared" si="1058"/>
        <v>-2.6026971941561783E-4</v>
      </c>
    </row>
    <row r="22573" spans="1:7" x14ac:dyDescent="0.3">
      <c r="A22573">
        <v>22572.0000041397</v>
      </c>
      <c r="B22573">
        <v>16.999997272678002</v>
      </c>
      <c r="C22573">
        <v>1.1347773458680801</v>
      </c>
      <c r="D22573">
        <v>19.310116879311199</v>
      </c>
      <c r="E22573">
        <f t="shared" si="1056"/>
        <v>-3.34159722115146E-9</v>
      </c>
      <c r="F22573">
        <f t="shared" si="1057"/>
        <v>-1.5308643239952957E-5</v>
      </c>
      <c r="G22573">
        <f t="shared" si="1058"/>
        <v>-2.6025068535062701E-4</v>
      </c>
    </row>
    <row r="22574" spans="1:7" x14ac:dyDescent="0.3">
      <c r="A22574">
        <v>22573.0000041399</v>
      </c>
      <c r="B22574">
        <v>16.999997267594999</v>
      </c>
      <c r="C22574">
        <v>1.1347620372248399</v>
      </c>
      <c r="D22574">
        <v>19.309532779800701</v>
      </c>
      <c r="E22574">
        <f t="shared" si="1056"/>
        <v>-5.0830024633796711E-9</v>
      </c>
      <c r="F22574">
        <f t="shared" si="1057"/>
        <v>-1.5308643240175002E-5</v>
      </c>
      <c r="G22574">
        <f t="shared" si="1058"/>
        <v>-2.6025266132734259E-4</v>
      </c>
    </row>
    <row r="22575" spans="1:7" x14ac:dyDescent="0.3">
      <c r="A22575">
        <v>22574.0000041401</v>
      </c>
      <c r="B22575">
        <v>16.999997302697</v>
      </c>
      <c r="C22575">
        <v>1.1347467250288901</v>
      </c>
      <c r="D22575">
        <v>19.309532779800701</v>
      </c>
      <c r="E22575">
        <f t="shared" si="1056"/>
        <v>3.5102001305631347E-8</v>
      </c>
      <c r="F22575">
        <f t="shared" si="1057"/>
        <v>-1.5312195949856999E-5</v>
      </c>
      <c r="G22575">
        <f t="shared" si="1058"/>
        <v>-2.6026745742768753E-4</v>
      </c>
    </row>
    <row r="22576" spans="1:7" x14ac:dyDescent="0.3">
      <c r="A22576">
        <v>22575.0000041403</v>
      </c>
      <c r="B22576">
        <v>16.999997275000698</v>
      </c>
      <c r="C22576">
        <v>1.13473141993836</v>
      </c>
      <c r="D22576">
        <v>19.308947876294699</v>
      </c>
      <c r="E22576">
        <f t="shared" si="1056"/>
        <v>-2.7696302140611806E-8</v>
      </c>
      <c r="F22576">
        <f t="shared" si="1057"/>
        <v>-1.5305090530048915E-5</v>
      </c>
      <c r="G22576">
        <f t="shared" si="1058"/>
        <v>-2.6021792559305368E-4</v>
      </c>
    </row>
    <row r="22577" spans="1:7" x14ac:dyDescent="0.3">
      <c r="A22577">
        <v>22576.0000041405</v>
      </c>
      <c r="B22577">
        <v>16.999997277197298</v>
      </c>
      <c r="C22577">
        <v>1.1347161077423999</v>
      </c>
      <c r="D22577">
        <v>19.308947876294699</v>
      </c>
      <c r="E22577">
        <f t="shared" si="1056"/>
        <v>2.1966002350382041E-9</v>
      </c>
      <c r="F22577">
        <f t="shared" si="1057"/>
        <v>-1.5312195960071051E-5</v>
      </c>
      <c r="G22577">
        <f t="shared" si="1058"/>
        <v>-2.6030479707728205E-4</v>
      </c>
    </row>
    <row r="22578" spans="1:7" x14ac:dyDescent="0.3">
      <c r="A22578">
        <v>22577.0000041407</v>
      </c>
      <c r="B22578">
        <v>16.999997273976</v>
      </c>
      <c r="C22578">
        <v>1.13470079909916</v>
      </c>
      <c r="D22578">
        <v>19.308947876294699</v>
      </c>
      <c r="E22578">
        <f t="shared" si="1056"/>
        <v>-3.2212987832735962E-9</v>
      </c>
      <c r="F22578">
        <f t="shared" si="1057"/>
        <v>-1.5308643239952957E-5</v>
      </c>
      <c r="G22578">
        <f t="shared" si="1058"/>
        <v>-2.6025054860667751E-4</v>
      </c>
    </row>
    <row r="22579" spans="1:7" x14ac:dyDescent="0.3">
      <c r="A22579">
        <v>22578.0000041409</v>
      </c>
      <c r="B22579">
        <v>16.999997274663802</v>
      </c>
      <c r="C22579">
        <v>1.1346854869031999</v>
      </c>
      <c r="D22579">
        <v>19.308362419681799</v>
      </c>
      <c r="E22579">
        <f t="shared" si="1056"/>
        <v>6.8780181550209818E-10</v>
      </c>
      <c r="F22579">
        <f t="shared" si="1057"/>
        <v>-1.5312195960071051E-5</v>
      </c>
      <c r="G22579">
        <f t="shared" si="1058"/>
        <v>-2.60306509140662E-4</v>
      </c>
    </row>
    <row r="22580" spans="1:7" x14ac:dyDescent="0.3">
      <c r="A22580">
        <v>22579.0000041411</v>
      </c>
      <c r="B22580">
        <v>16.999997279719398</v>
      </c>
      <c r="C22580">
        <v>1.13467017825996</v>
      </c>
      <c r="D22580">
        <v>19.308362419681799</v>
      </c>
      <c r="E22580">
        <f t="shared" si="1056"/>
        <v>5.055596830061404E-9</v>
      </c>
      <c r="F22580">
        <f t="shared" si="1057"/>
        <v>-1.5308643239952957E-5</v>
      </c>
      <c r="G22580">
        <f t="shared" si="1058"/>
        <v>-2.6024115692280247E-4</v>
      </c>
    </row>
    <row r="22581" spans="1:7" x14ac:dyDescent="0.3">
      <c r="A22581">
        <v>22580.0000041413</v>
      </c>
      <c r="B22581">
        <v>16.999997272864299</v>
      </c>
      <c r="C22581">
        <v>1.1346548660640099</v>
      </c>
      <c r="D22581">
        <v>19.3077764098519</v>
      </c>
      <c r="E22581">
        <f t="shared" si="1056"/>
        <v>-6.8550995990790398E-9</v>
      </c>
      <c r="F22581">
        <f t="shared" si="1057"/>
        <v>-1.5312195950079044E-5</v>
      </c>
      <c r="G22581">
        <f t="shared" si="1058"/>
        <v>-2.603150676705468E-4</v>
      </c>
    </row>
    <row r="22582" spans="1:7" x14ac:dyDescent="0.3">
      <c r="A22582">
        <v>22581.000004141599</v>
      </c>
      <c r="B22582">
        <v>16.999997296512401</v>
      </c>
      <c r="C22582">
        <v>1.13463955386805</v>
      </c>
      <c r="D22582">
        <v>19.3077764098519</v>
      </c>
      <c r="E22582">
        <f t="shared" si="1056"/>
        <v>2.3648102143170036E-8</v>
      </c>
      <c r="F22582">
        <f t="shared" si="1057"/>
        <v>-1.5312195959849006E-5</v>
      </c>
      <c r="G22582">
        <f t="shared" si="1058"/>
        <v>-2.6028045748915929E-4</v>
      </c>
    </row>
    <row r="22583" spans="1:7" x14ac:dyDescent="0.3">
      <c r="A22583">
        <v>22582.000004141799</v>
      </c>
      <c r="B22583">
        <v>16.999997291517001</v>
      </c>
      <c r="C22583">
        <v>1.1346242381193801</v>
      </c>
      <c r="D22583">
        <v>19.307189595586699</v>
      </c>
      <c r="E22583">
        <f t="shared" si="1056"/>
        <v>-4.9953996494878083E-9</v>
      </c>
      <c r="F22583">
        <f t="shared" si="1057"/>
        <v>-1.5315748669975093E-5</v>
      </c>
      <c r="G22583">
        <f t="shared" si="1058"/>
        <v>-2.6037335388551242E-4</v>
      </c>
    </row>
    <row r="22584" spans="1:7" x14ac:dyDescent="0.3">
      <c r="A22584">
        <v>22583.000004141999</v>
      </c>
      <c r="B22584">
        <v>16.999997264768702</v>
      </c>
      <c r="C22584">
        <v>1.13460892592343</v>
      </c>
      <c r="D22584">
        <v>19.307189595586699</v>
      </c>
      <c r="E22584">
        <f t="shared" si="1056"/>
        <v>-2.6748299575274359E-8</v>
      </c>
      <c r="F22584">
        <f t="shared" si="1057"/>
        <v>-1.5312195950079044E-5</v>
      </c>
      <c r="G22584">
        <f t="shared" si="1058"/>
        <v>-2.6033763853661185E-4</v>
      </c>
    </row>
    <row r="22585" spans="1:7" x14ac:dyDescent="0.3">
      <c r="A22585">
        <v>22584.000004142199</v>
      </c>
      <c r="B22585">
        <v>16.999997293124501</v>
      </c>
      <c r="C22585">
        <v>1.1345936137274699</v>
      </c>
      <c r="D22585">
        <v>19.307189595586699</v>
      </c>
      <c r="E22585">
        <f t="shared" si="1056"/>
        <v>2.8355799486234901E-8</v>
      </c>
      <c r="F22585">
        <f t="shared" si="1057"/>
        <v>-1.5312195960071051E-5</v>
      </c>
      <c r="G22585">
        <f t="shared" si="1058"/>
        <v>-2.6027511712811702E-4</v>
      </c>
    </row>
    <row r="22586" spans="1:7" x14ac:dyDescent="0.3">
      <c r="A22586">
        <v>22585.000004142399</v>
      </c>
      <c r="B22586">
        <v>16.9999972787604</v>
      </c>
      <c r="C22586">
        <v>1.13457829442609</v>
      </c>
      <c r="D22586">
        <v>19.3066022278405</v>
      </c>
      <c r="E22586">
        <f t="shared" si="1056"/>
        <v>-1.4364101019737063E-8</v>
      </c>
      <c r="F22586">
        <f t="shared" si="1057"/>
        <v>-1.5319301379879136E-5</v>
      </c>
      <c r="G22586">
        <f t="shared" si="1058"/>
        <v>-2.6044437919026109E-4</v>
      </c>
    </row>
    <row r="22587" spans="1:7" x14ac:dyDescent="0.3">
      <c r="A22587">
        <v>22586.000004142599</v>
      </c>
      <c r="B22587">
        <v>16.999997282015102</v>
      </c>
      <c r="C22587">
        <v>1.13456298223013</v>
      </c>
      <c r="D22587">
        <v>19.3066022278405</v>
      </c>
      <c r="E22587">
        <f t="shared" si="1056"/>
        <v>3.2547013972816785E-9</v>
      </c>
      <c r="F22587">
        <f t="shared" si="1057"/>
        <v>-1.5312195960071051E-5</v>
      </c>
      <c r="G22587">
        <f t="shared" si="1058"/>
        <v>-2.6030359698836492E-4</v>
      </c>
    </row>
    <row r="22588" spans="1:7" x14ac:dyDescent="0.3">
      <c r="A22588">
        <v>22587.000004142799</v>
      </c>
      <c r="B22588">
        <v>16.999997277113899</v>
      </c>
      <c r="C22588">
        <v>1.13454766648146</v>
      </c>
      <c r="D22588">
        <v>19.306014306502899</v>
      </c>
      <c r="E22588">
        <f t="shared" si="1056"/>
        <v>-4.9012029990080919E-9</v>
      </c>
      <c r="F22588">
        <f t="shared" si="1057"/>
        <v>-1.5315748669975093E-5</v>
      </c>
      <c r="G22588">
        <f t="shared" si="1058"/>
        <v>-2.603732464088182E-4</v>
      </c>
    </row>
    <row r="22589" spans="1:7" x14ac:dyDescent="0.3">
      <c r="A22589">
        <v>22588.000004142999</v>
      </c>
      <c r="B22589">
        <v>16.999997280596801</v>
      </c>
      <c r="C22589">
        <v>1.13453235073279</v>
      </c>
      <c r="D22589">
        <v>19.306014306502899</v>
      </c>
      <c r="E22589">
        <f t="shared" si="1056"/>
        <v>3.4829028550120711E-9</v>
      </c>
      <c r="F22589">
        <f t="shared" si="1057"/>
        <v>-1.5315748669975093E-5</v>
      </c>
      <c r="G22589">
        <f t="shared" si="1058"/>
        <v>-2.603637342204479E-4</v>
      </c>
    </row>
    <row r="22590" spans="1:7" x14ac:dyDescent="0.3">
      <c r="A22590">
        <v>22589.000004143199</v>
      </c>
      <c r="B22590">
        <v>16.999997275294302</v>
      </c>
      <c r="C22590">
        <v>1.1345170314314099</v>
      </c>
      <c r="D22590">
        <v>19.3054255802898</v>
      </c>
      <c r="E22590">
        <f t="shared" si="1056"/>
        <v>-5.3024997725970024E-9</v>
      </c>
      <c r="F22590">
        <f t="shared" si="1057"/>
        <v>-1.531930138010118E-5</v>
      </c>
      <c r="G22590">
        <f t="shared" si="1058"/>
        <v>-2.6043409758003122E-4</v>
      </c>
    </row>
    <row r="22591" spans="1:7" x14ac:dyDescent="0.3">
      <c r="A22591">
        <v>22590.0000041434</v>
      </c>
      <c r="B22591">
        <v>16.9999972748465</v>
      </c>
      <c r="C22591">
        <v>1.1345017156827399</v>
      </c>
      <c r="D22591">
        <v>19.3054255802898</v>
      </c>
      <c r="E22591">
        <f t="shared" si="1056"/>
        <v>-4.4780179564440914E-10</v>
      </c>
      <c r="F22591">
        <f t="shared" si="1057"/>
        <v>-1.5315748669975093E-5</v>
      </c>
      <c r="G22591">
        <f t="shared" si="1058"/>
        <v>-2.6036819368968622E-4</v>
      </c>
    </row>
    <row r="22592" spans="1:7" x14ac:dyDescent="0.3">
      <c r="A22592">
        <v>22591.0000041436</v>
      </c>
      <c r="B22592">
        <v>16.999997285921499</v>
      </c>
      <c r="C22592">
        <v>1.13448639993407</v>
      </c>
      <c r="D22592">
        <v>19.3054255802898</v>
      </c>
      <c r="E22592">
        <f t="shared" si="1056"/>
        <v>1.107499869590356E-8</v>
      </c>
      <c r="F22592">
        <f t="shared" si="1057"/>
        <v>-1.5315748669975093E-5</v>
      </c>
      <c r="G22592">
        <f t="shared" si="1058"/>
        <v>-2.6035512121680426E-4</v>
      </c>
    </row>
    <row r="22593" spans="1:7" x14ac:dyDescent="0.3">
      <c r="A22593">
        <v>22592.0000041438</v>
      </c>
      <c r="B22593">
        <v>16.999997284990901</v>
      </c>
      <c r="C22593">
        <v>1.1344710806326901</v>
      </c>
      <c r="D22593">
        <v>19.304836300221201</v>
      </c>
      <c r="E22593">
        <f t="shared" si="1056"/>
        <v>-9.3059782102500321E-10</v>
      </c>
      <c r="F22593">
        <f t="shared" si="1057"/>
        <v>-1.5319301379879136E-5</v>
      </c>
      <c r="G22593">
        <f t="shared" si="1058"/>
        <v>-2.6042913761514797E-4</v>
      </c>
    </row>
    <row r="22594" spans="1:7" x14ac:dyDescent="0.3">
      <c r="A22594">
        <v>22593.000004144</v>
      </c>
      <c r="B22594">
        <v>16.9999972824975</v>
      </c>
      <c r="C22594">
        <v>1.13445576133131</v>
      </c>
      <c r="D22594">
        <v>19.304836300221201</v>
      </c>
      <c r="E22594">
        <f t="shared" si="1056"/>
        <v>-2.4934010411925556E-9</v>
      </c>
      <c r="F22594">
        <f t="shared" si="1057"/>
        <v>-1.531930138010118E-5</v>
      </c>
      <c r="G22594">
        <f t="shared" si="1058"/>
        <v>-2.604309105258551E-4</v>
      </c>
    </row>
    <row r="22595" spans="1:7" x14ac:dyDescent="0.3">
      <c r="A22595">
        <v>22594.0000041442</v>
      </c>
      <c r="B22595">
        <v>16.999997270468299</v>
      </c>
      <c r="C22595">
        <v>1.1344404420299199</v>
      </c>
      <c r="D22595">
        <v>19.3042462149686</v>
      </c>
      <c r="E22595">
        <f t="shared" si="1056"/>
        <v>-1.2029200746610513E-8</v>
      </c>
      <c r="F22595">
        <f t="shared" si="1057"/>
        <v>-1.5319301390093187E-5</v>
      </c>
      <c r="G22595">
        <f t="shared" si="1058"/>
        <v>-2.6044172841110935E-4</v>
      </c>
    </row>
    <row r="22596" spans="1:7" x14ac:dyDescent="0.3">
      <c r="A22596">
        <v>22595.0000041444</v>
      </c>
      <c r="B22596">
        <v>16.999997276007399</v>
      </c>
      <c r="C22596">
        <v>1.1344251191758301</v>
      </c>
      <c r="D22596">
        <v>19.3042462149686</v>
      </c>
      <c r="E22596">
        <f t="shared" ref="E22596:E22659" si="1059">B22596-B22595</f>
        <v>5.5390998454640794E-9</v>
      </c>
      <c r="F22596">
        <f t="shared" ref="F22596:F22659" si="1060">C22596-C22595</f>
        <v>-1.5322854089783178E-5</v>
      </c>
      <c r="G22596">
        <f t="shared" ref="G22596:G22659" si="1061">B22596*C22596-B22595*C22595</f>
        <v>-2.6048219400820471E-4</v>
      </c>
    </row>
    <row r="22597" spans="1:7" x14ac:dyDescent="0.3">
      <c r="A22597">
        <v>22596.0000041446</v>
      </c>
      <c r="B22597">
        <v>16.999997284139599</v>
      </c>
      <c r="C22597">
        <v>1.1344097963217299</v>
      </c>
      <c r="D22597">
        <v>19.303655575596</v>
      </c>
      <c r="E22597">
        <f t="shared" si="1059"/>
        <v>8.1322006906248134E-9</v>
      </c>
      <c r="F22597">
        <f t="shared" si="1060"/>
        <v>-1.5322854100219274E-5</v>
      </c>
      <c r="G22597">
        <f t="shared" si="1061"/>
        <v>-2.6047925271655004E-4</v>
      </c>
    </row>
    <row r="22598" spans="1:7" x14ac:dyDescent="0.3">
      <c r="A22598">
        <v>22597.0000041448</v>
      </c>
      <c r="B22598">
        <v>16.999997274288202</v>
      </c>
      <c r="C22598">
        <v>1.13439447702035</v>
      </c>
      <c r="D22598">
        <v>19.303655575596</v>
      </c>
      <c r="E22598">
        <f t="shared" si="1059"/>
        <v>-9.8513979196468426E-9</v>
      </c>
      <c r="F22598">
        <f t="shared" si="1060"/>
        <v>-1.5319301379879136E-5</v>
      </c>
      <c r="G22598">
        <f t="shared" si="1061"/>
        <v>-2.6043925722518679E-4</v>
      </c>
    </row>
    <row r="22599" spans="1:7" x14ac:dyDescent="0.3">
      <c r="A22599">
        <v>22598.000004145</v>
      </c>
      <c r="B22599">
        <v>16.999997282457699</v>
      </c>
      <c r="C22599">
        <v>1.13437915416625</v>
      </c>
      <c r="D22599">
        <v>19.303655575596</v>
      </c>
      <c r="E22599">
        <f t="shared" si="1059"/>
        <v>8.1694970788248611E-9</v>
      </c>
      <c r="F22599">
        <f t="shared" si="1060"/>
        <v>-1.532285409999723E-5</v>
      </c>
      <c r="G22599">
        <f t="shared" si="1061"/>
        <v>-2.6047921062755108E-4</v>
      </c>
    </row>
    <row r="22600" spans="1:7" x14ac:dyDescent="0.3">
      <c r="A22600">
        <v>22599.0000041452</v>
      </c>
      <c r="B22600">
        <v>16.9999972687739</v>
      </c>
      <c r="C22600">
        <v>1.1343638348648699</v>
      </c>
      <c r="D22600">
        <v>19.303064381992801</v>
      </c>
      <c r="E22600">
        <f t="shared" si="1059"/>
        <v>-1.3683798982810913E-8</v>
      </c>
      <c r="F22600">
        <f t="shared" si="1060"/>
        <v>-1.531930138010118E-5</v>
      </c>
      <c r="G22600">
        <f t="shared" si="1061"/>
        <v>-2.6044360423682633E-4</v>
      </c>
    </row>
    <row r="22601" spans="1:7" x14ac:dyDescent="0.3">
      <c r="A22601">
        <v>22600.0000041454</v>
      </c>
      <c r="B22601">
        <v>16.999997285037502</v>
      </c>
      <c r="C22601">
        <v>1.13434850845806</v>
      </c>
      <c r="D22601">
        <v>19.303064381992801</v>
      </c>
      <c r="E22601">
        <f t="shared" si="1059"/>
        <v>1.6263602020671897E-8</v>
      </c>
      <c r="F22601">
        <f t="shared" si="1060"/>
        <v>-1.5326406809901272E-5</v>
      </c>
      <c r="G22601">
        <f t="shared" si="1061"/>
        <v>-2.6053042531515302E-4</v>
      </c>
    </row>
    <row r="22602" spans="1:7" x14ac:dyDescent="0.3">
      <c r="A22602">
        <v>22601.000004145601</v>
      </c>
      <c r="B22602">
        <v>16.999997273643899</v>
      </c>
      <c r="C22602">
        <v>1.13433318560396</v>
      </c>
      <c r="D22602">
        <v>19.302472382764901</v>
      </c>
      <c r="E22602">
        <f t="shared" si="1059"/>
        <v>-1.139360250590471E-8</v>
      </c>
      <c r="F22602">
        <f t="shared" si="1060"/>
        <v>-1.532285409999723E-5</v>
      </c>
      <c r="G22602">
        <f t="shared" si="1061"/>
        <v>-2.6050140224143092E-4</v>
      </c>
    </row>
    <row r="22603" spans="1:7" x14ac:dyDescent="0.3">
      <c r="A22603">
        <v>22602.000004145801</v>
      </c>
      <c r="B22603">
        <v>16.999997268690201</v>
      </c>
      <c r="C22603">
        <v>1.13431786274986</v>
      </c>
      <c r="D22603">
        <v>19.302472382764901</v>
      </c>
      <c r="E22603">
        <f t="shared" si="1059"/>
        <v>-4.9536978963260481E-9</v>
      </c>
      <c r="F22603">
        <f t="shared" si="1060"/>
        <v>-1.532285409999723E-5</v>
      </c>
      <c r="G22603">
        <f t="shared" si="1061"/>
        <v>-2.6049409699169246E-4</v>
      </c>
    </row>
    <row r="22604" spans="1:7" x14ac:dyDescent="0.3">
      <c r="A22604">
        <v>22603.000004146001</v>
      </c>
      <c r="B22604">
        <v>16.999997287881602</v>
      </c>
      <c r="C22604">
        <v>1.1343025363430499</v>
      </c>
      <c r="D22604">
        <v>19.301879829041901</v>
      </c>
      <c r="E22604">
        <f t="shared" si="1059"/>
        <v>1.9191400468798747E-8</v>
      </c>
      <c r="F22604">
        <f t="shared" si="1060"/>
        <v>-1.5326406810123316E-5</v>
      </c>
      <c r="G22604">
        <f t="shared" si="1061"/>
        <v>-2.6052710505553023E-4</v>
      </c>
    </row>
    <row r="22605" spans="1:7" x14ac:dyDescent="0.3">
      <c r="A22605">
        <v>22604.000004146201</v>
      </c>
      <c r="B22605">
        <v>16.999997267676701</v>
      </c>
      <c r="C22605">
        <v>1.1342872134889599</v>
      </c>
      <c r="D22605">
        <v>19.301879829041901</v>
      </c>
      <c r="E22605">
        <f t="shared" si="1059"/>
        <v>-2.020490086351856E-8</v>
      </c>
      <c r="F22605">
        <f t="shared" si="1060"/>
        <v>-1.5322854090005222E-5</v>
      </c>
      <c r="G22605">
        <f t="shared" si="1061"/>
        <v>-2.6051139613514351E-4</v>
      </c>
    </row>
    <row r="22606" spans="1:7" x14ac:dyDescent="0.3">
      <c r="A22606">
        <v>22605.000004146401</v>
      </c>
      <c r="B22606">
        <v>16.999997271748899</v>
      </c>
      <c r="C22606">
        <v>1.13427188708215</v>
      </c>
      <c r="D22606">
        <v>19.301879829041901</v>
      </c>
      <c r="E22606">
        <f t="shared" si="1059"/>
        <v>4.0721985783420678E-9</v>
      </c>
      <c r="F22606">
        <f t="shared" si="1060"/>
        <v>-1.5326406809901272E-5</v>
      </c>
      <c r="G22606">
        <f t="shared" si="1061"/>
        <v>-2.6054425491039979E-4</v>
      </c>
    </row>
    <row r="22607" spans="1:7" x14ac:dyDescent="0.3">
      <c r="A22607">
        <v>22606.000004146601</v>
      </c>
      <c r="B22607">
        <v>16.9999972602306</v>
      </c>
      <c r="C22607">
        <v>1.13425656422805</v>
      </c>
      <c r="D22607">
        <v>19.3012867207132</v>
      </c>
      <c r="E22607">
        <f t="shared" si="1059"/>
        <v>-1.1518299203316928E-8</v>
      </c>
      <c r="F22607">
        <f t="shared" si="1060"/>
        <v>-1.532285409999723E-5</v>
      </c>
      <c r="G22607">
        <f t="shared" si="1061"/>
        <v>-2.6050154260204295E-4</v>
      </c>
    </row>
    <row r="22608" spans="1:7" x14ac:dyDescent="0.3">
      <c r="A22608">
        <v>22607.000004146801</v>
      </c>
      <c r="B22608">
        <v>16.999997278273501</v>
      </c>
      <c r="C22608">
        <v>1.13424123426852</v>
      </c>
      <c r="D22608">
        <v>19.3012867207132</v>
      </c>
      <c r="E22608">
        <f t="shared" si="1059"/>
        <v>1.8042900506998194E-8</v>
      </c>
      <c r="F22608">
        <f t="shared" si="1060"/>
        <v>-1.5329959530019366E-5</v>
      </c>
      <c r="G22608">
        <f t="shared" si="1061"/>
        <v>-2.6058880500912096E-4</v>
      </c>
    </row>
    <row r="22609" spans="1:7" x14ac:dyDescent="0.3">
      <c r="A22609">
        <v>22608.000004147099</v>
      </c>
      <c r="B22609">
        <v>16.999997281941098</v>
      </c>
      <c r="C22609">
        <v>1.1342259078617101</v>
      </c>
      <c r="D22609">
        <v>19.300692806318398</v>
      </c>
      <c r="E22609">
        <f t="shared" si="1059"/>
        <v>3.6675977810318727E-9</v>
      </c>
      <c r="F22609">
        <f t="shared" si="1060"/>
        <v>-1.5326406809901272E-5</v>
      </c>
      <c r="G22609">
        <f t="shared" si="1061"/>
        <v>-2.6054471416969704E-4</v>
      </c>
    </row>
    <row r="22610" spans="1:7" x14ac:dyDescent="0.3">
      <c r="A22610">
        <v>22609.000004147299</v>
      </c>
      <c r="B22610">
        <v>16.999997280150101</v>
      </c>
      <c r="C22610">
        <v>1.1342105814548999</v>
      </c>
      <c r="D22610">
        <v>19.300692806318398</v>
      </c>
      <c r="E22610">
        <f t="shared" si="1059"/>
        <v>-1.7909975724705873E-9</v>
      </c>
      <c r="F22610">
        <f t="shared" si="1060"/>
        <v>-1.5326406810123316E-5</v>
      </c>
      <c r="G22610">
        <f t="shared" si="1061"/>
        <v>-2.6055090548027238E-4</v>
      </c>
    </row>
    <row r="22611" spans="1:7" x14ac:dyDescent="0.3">
      <c r="A22611">
        <v>22610.0000041475</v>
      </c>
      <c r="B22611">
        <v>16.9999972717447</v>
      </c>
      <c r="C22611">
        <v>1.13419525504809</v>
      </c>
      <c r="D22611">
        <v>19.300692806318398</v>
      </c>
      <c r="E22611">
        <f t="shared" si="1059"/>
        <v>-8.4054008198108932E-9</v>
      </c>
      <c r="F22611">
        <f t="shared" si="1060"/>
        <v>-1.5326406809901272E-5</v>
      </c>
      <c r="G22611">
        <f t="shared" si="1061"/>
        <v>-2.6055840745087266E-4</v>
      </c>
    </row>
    <row r="22612" spans="1:7" x14ac:dyDescent="0.3">
      <c r="A22612">
        <v>22611.0000041477</v>
      </c>
      <c r="B22612">
        <v>16.999997279598599</v>
      </c>
      <c r="C22612">
        <v>1.1341799215358599</v>
      </c>
      <c r="D22612">
        <v>19.300100226245199</v>
      </c>
      <c r="E22612">
        <f t="shared" si="1059"/>
        <v>7.8538988645959762E-9</v>
      </c>
      <c r="F22612">
        <f t="shared" si="1060"/>
        <v>-1.5333512230153445E-5</v>
      </c>
      <c r="G22612">
        <f t="shared" si="1061"/>
        <v>-2.6066075834307867E-4</v>
      </c>
    </row>
    <row r="22613" spans="1:7" x14ac:dyDescent="0.3">
      <c r="A22613">
        <v>22612.0000041479</v>
      </c>
      <c r="B22613">
        <v>16.999997295707001</v>
      </c>
      <c r="C22613">
        <v>1.1341645915763301</v>
      </c>
      <c r="D22613">
        <v>19.300100226245199</v>
      </c>
      <c r="E22613">
        <f t="shared" si="1059"/>
        <v>1.6108401723613497E-8</v>
      </c>
      <c r="F22613">
        <f t="shared" si="1060"/>
        <v>-1.5329959529797321E-5</v>
      </c>
      <c r="G22613">
        <f t="shared" si="1061"/>
        <v>-2.6059100072473029E-4</v>
      </c>
    </row>
    <row r="22614" spans="1:7" x14ac:dyDescent="0.3">
      <c r="A22614">
        <v>22613.0000041481</v>
      </c>
      <c r="B22614">
        <v>16.999997283067898</v>
      </c>
      <c r="C22614">
        <v>1.13414926516952</v>
      </c>
      <c r="D22614">
        <v>19.2995073416247</v>
      </c>
      <c r="E22614">
        <f t="shared" si="1059"/>
        <v>-1.2639102209277553E-8</v>
      </c>
      <c r="F22614">
        <f t="shared" si="1060"/>
        <v>-1.5326406810123316E-5</v>
      </c>
      <c r="G22614">
        <f t="shared" si="1061"/>
        <v>-2.605632089540677E-4</v>
      </c>
    </row>
    <row r="22615" spans="1:7" x14ac:dyDescent="0.3">
      <c r="A22615">
        <v>22614.0000041483</v>
      </c>
      <c r="B22615">
        <v>16.9999972757108</v>
      </c>
      <c r="C22615">
        <v>1.13413393165728</v>
      </c>
      <c r="D22615">
        <v>19.2995073416247</v>
      </c>
      <c r="E22615">
        <f t="shared" si="1059"/>
        <v>-7.3570980418935505E-9</v>
      </c>
      <c r="F22615">
        <f t="shared" si="1060"/>
        <v>-1.5333512239923408E-5</v>
      </c>
      <c r="G22615">
        <f t="shared" si="1061"/>
        <v>-2.6067801035267735E-4</v>
      </c>
    </row>
    <row r="22616" spans="1:7" x14ac:dyDescent="0.3">
      <c r="A22616">
        <v>22615.0000041485</v>
      </c>
      <c r="B22616">
        <v>16.999997283793402</v>
      </c>
      <c r="C22616">
        <v>1.13411860169776</v>
      </c>
      <c r="D22616">
        <v>19.2989136531911</v>
      </c>
      <c r="E22616">
        <f t="shared" si="1059"/>
        <v>8.0826012549550796E-9</v>
      </c>
      <c r="F22616">
        <f t="shared" si="1060"/>
        <v>-1.5329959520027359E-5</v>
      </c>
      <c r="G22616">
        <f t="shared" si="1061"/>
        <v>-2.6060010344863827E-4</v>
      </c>
    </row>
    <row r="22617" spans="1:7" x14ac:dyDescent="0.3">
      <c r="A22617">
        <v>22616.0000041487</v>
      </c>
      <c r="B22617">
        <v>16.999997268652201</v>
      </c>
      <c r="C22617">
        <v>1.13410327173824</v>
      </c>
      <c r="D22617">
        <v>19.2989136531911</v>
      </c>
      <c r="E22617">
        <f t="shared" si="1059"/>
        <v>-1.5141200293555812E-8</v>
      </c>
      <c r="F22617">
        <f t="shared" si="1060"/>
        <v>-1.5329959520027359E-5</v>
      </c>
      <c r="G22617">
        <f t="shared" si="1061"/>
        <v>-2.6062644188584727E-4</v>
      </c>
    </row>
    <row r="22618" spans="1:7" x14ac:dyDescent="0.3">
      <c r="A22618">
        <v>22617.0000041489</v>
      </c>
      <c r="B22618">
        <v>16.999997283391799</v>
      </c>
      <c r="C22618">
        <v>1.13408793467328</v>
      </c>
      <c r="D22618">
        <v>19.2989136531911</v>
      </c>
      <c r="E22618">
        <f t="shared" si="1059"/>
        <v>1.4739597986590525E-8</v>
      </c>
      <c r="F22618">
        <f t="shared" si="1060"/>
        <v>-1.5337064960041502E-5</v>
      </c>
      <c r="G22618">
        <f t="shared" si="1061"/>
        <v>-2.6071334642807642E-4</v>
      </c>
    </row>
    <row r="22619" spans="1:7" x14ac:dyDescent="0.3">
      <c r="A22619">
        <v>22618.0000041491</v>
      </c>
      <c r="B22619">
        <v>16.999997271131701</v>
      </c>
      <c r="C22619">
        <v>1.13407260116105</v>
      </c>
      <c r="D22619">
        <v>19.298319411302</v>
      </c>
      <c r="E22619">
        <f t="shared" si="1059"/>
        <v>-1.2260098714023115E-8</v>
      </c>
      <c r="F22619">
        <f t="shared" si="1060"/>
        <v>-1.5333512229931401E-5</v>
      </c>
      <c r="G22619">
        <f t="shared" si="1061"/>
        <v>-2.60683570097342E-4</v>
      </c>
    </row>
    <row r="22620" spans="1:7" x14ac:dyDescent="0.3">
      <c r="A22620">
        <v>22619.0000041493</v>
      </c>
      <c r="B22620">
        <v>16.999997284060498</v>
      </c>
      <c r="C22620">
        <v>1.1340572676488101</v>
      </c>
      <c r="D22620">
        <v>19.298319411302</v>
      </c>
      <c r="E22620">
        <f t="shared" si="1059"/>
        <v>1.2928797588074303E-8</v>
      </c>
      <c r="F22620">
        <f t="shared" si="1060"/>
        <v>-1.5333512239923408E-5</v>
      </c>
      <c r="G22620">
        <f t="shared" si="1061"/>
        <v>-2.6065500423655408E-4</v>
      </c>
    </row>
    <row r="22621" spans="1:7" x14ac:dyDescent="0.3">
      <c r="A22621">
        <v>22620.0000041495</v>
      </c>
      <c r="B22621">
        <v>16.999997277714499</v>
      </c>
      <c r="C22621">
        <v>1.1340419376892801</v>
      </c>
      <c r="D22621">
        <v>19.2977243652903</v>
      </c>
      <c r="E22621">
        <f t="shared" si="1059"/>
        <v>-6.3459992816206068E-9</v>
      </c>
      <c r="F22621">
        <f t="shared" si="1060"/>
        <v>-1.5329959530019366E-5</v>
      </c>
      <c r="G22621">
        <f t="shared" si="1061"/>
        <v>-2.6061646700625829E-4</v>
      </c>
    </row>
    <row r="22622" spans="1:7" x14ac:dyDescent="0.3">
      <c r="A22622">
        <v>22621.000004149701</v>
      </c>
      <c r="B22622">
        <v>16.9999946732434</v>
      </c>
      <c r="C22622">
        <v>1.13401574708404</v>
      </c>
      <c r="D22622">
        <v>19.2977243652903</v>
      </c>
      <c r="E22622">
        <f t="shared" si="1059"/>
        <v>-2.6044710992323417E-6</v>
      </c>
      <c r="F22622">
        <f t="shared" si="1060"/>
        <v>-2.6190605240117293E-5</v>
      </c>
      <c r="G22622">
        <f t="shared" si="1061"/>
        <v>-4.4819372902438204E-4</v>
      </c>
    </row>
    <row r="22623" spans="1:7" x14ac:dyDescent="0.3">
      <c r="A22623">
        <v>22622.000004149901</v>
      </c>
      <c r="B22623">
        <v>16.999994636855298</v>
      </c>
      <c r="C22623">
        <v>1.13398938950126</v>
      </c>
      <c r="D22623">
        <v>19.296810734298401</v>
      </c>
      <c r="E22623">
        <f t="shared" si="1059"/>
        <v>-3.6388101420925523E-8</v>
      </c>
      <c r="F22623">
        <f t="shared" si="1060"/>
        <v>-2.6357582779912292E-5</v>
      </c>
      <c r="G22623">
        <f t="shared" si="1061"/>
        <v>-4.4812003057614902E-4</v>
      </c>
    </row>
    <row r="22624" spans="1:7" x14ac:dyDescent="0.3">
      <c r="A22624">
        <v>22623.000004150101</v>
      </c>
      <c r="B22624">
        <v>16.999994637858101</v>
      </c>
      <c r="C22624">
        <v>1.13396302126034</v>
      </c>
      <c r="D22624">
        <v>19.296810734298401</v>
      </c>
      <c r="E22624">
        <f t="shared" si="1059"/>
        <v>1.0028031738329446E-9</v>
      </c>
      <c r="F22624">
        <f t="shared" si="1060"/>
        <v>-2.6368240920060515E-5</v>
      </c>
      <c r="G22624">
        <f t="shared" si="1061"/>
        <v>-4.4825881708376869E-4</v>
      </c>
    </row>
    <row r="22625" spans="1:7" x14ac:dyDescent="0.3">
      <c r="A22625">
        <v>22624.000004150301</v>
      </c>
      <c r="B22625">
        <v>16.9999946543082</v>
      </c>
      <c r="C22625">
        <v>1.1339366565721301</v>
      </c>
      <c r="D22625">
        <v>19.296810734298401</v>
      </c>
      <c r="E22625">
        <f t="shared" si="1059"/>
        <v>1.645009817252685E-8</v>
      </c>
      <c r="F22625">
        <f t="shared" si="1060"/>
        <v>-2.6364688209934428E-5</v>
      </c>
      <c r="G22625">
        <f t="shared" si="1061"/>
        <v>-4.4818090482934281E-4</v>
      </c>
    </row>
    <row r="22626" spans="1:7" x14ac:dyDescent="0.3">
      <c r="A22626">
        <v>22625.000004150501</v>
      </c>
      <c r="B22626">
        <v>16.999994634876501</v>
      </c>
      <c r="C22626">
        <v>1.1339102847784901</v>
      </c>
      <c r="D22626">
        <v>19.2958112922365</v>
      </c>
      <c r="E22626">
        <f t="shared" si="1059"/>
        <v>-1.9431698916605455E-8</v>
      </c>
      <c r="F22626">
        <f t="shared" si="1060"/>
        <v>-2.6371793639956564E-5</v>
      </c>
      <c r="G22626">
        <f t="shared" si="1061"/>
        <v>-4.483423847077006E-4</v>
      </c>
    </row>
    <row r="22627" spans="1:7" x14ac:dyDescent="0.3">
      <c r="A22627">
        <v>22626.000004150701</v>
      </c>
      <c r="B22627">
        <v>16.999994649270199</v>
      </c>
      <c r="C22627">
        <v>1.1338839129848499</v>
      </c>
      <c r="D22627">
        <v>19.2958112922365</v>
      </c>
      <c r="E22627">
        <f t="shared" si="1059"/>
        <v>1.439369867739515E-8</v>
      </c>
      <c r="F22627">
        <f t="shared" si="1060"/>
        <v>-2.6371793640178609E-5</v>
      </c>
      <c r="G22627">
        <f t="shared" si="1061"/>
        <v>-4.4830402961082427E-4</v>
      </c>
    </row>
    <row r="22628" spans="1:7" x14ac:dyDescent="0.3">
      <c r="A22628">
        <v>22627.000004150901</v>
      </c>
      <c r="B22628">
        <v>16.9999946433032</v>
      </c>
      <c r="C22628">
        <v>1.1338575376385001</v>
      </c>
      <c r="D22628">
        <v>19.2948107621723</v>
      </c>
      <c r="E22628">
        <f t="shared" si="1059"/>
        <v>-5.9669993390798481E-9</v>
      </c>
      <c r="F22628">
        <f t="shared" si="1060"/>
        <v>-2.6375346349860607E-5</v>
      </c>
      <c r="G22628">
        <f t="shared" si="1061"/>
        <v>-4.4838751254516751E-4</v>
      </c>
    </row>
    <row r="22629" spans="1:7" x14ac:dyDescent="0.3">
      <c r="A22629">
        <v>22628.000004151101</v>
      </c>
      <c r="B22629">
        <v>16.999994652319</v>
      </c>
      <c r="C22629">
        <v>1.1338311587394401</v>
      </c>
      <c r="D22629">
        <v>19.2948107621723</v>
      </c>
      <c r="E22629">
        <f t="shared" si="1059"/>
        <v>9.0157996623929648E-9</v>
      </c>
      <c r="F22629">
        <f t="shared" si="1060"/>
        <v>-2.6378899059986693E-5</v>
      </c>
      <c r="G22629">
        <f t="shared" si="1061"/>
        <v>-4.4843092032209597E-4</v>
      </c>
    </row>
    <row r="22630" spans="1:7" x14ac:dyDescent="0.3">
      <c r="A22630">
        <v>22629.000004151301</v>
      </c>
      <c r="B22630">
        <v>16.999994664179901</v>
      </c>
      <c r="C22630">
        <v>1.1338047798403701</v>
      </c>
      <c r="D22630">
        <v>19.293808705013099</v>
      </c>
      <c r="E22630">
        <f t="shared" si="1059"/>
        <v>1.1860901594218376E-8</v>
      </c>
      <c r="F22630">
        <f t="shared" si="1060"/>
        <v>-2.6378899069978701E-5</v>
      </c>
      <c r="G22630">
        <f t="shared" si="1061"/>
        <v>-4.484276951792765E-4</v>
      </c>
    </row>
    <row r="22631" spans="1:7" x14ac:dyDescent="0.3">
      <c r="A22631">
        <v>22630.000004151501</v>
      </c>
      <c r="B22631">
        <v>16.999994642641301</v>
      </c>
      <c r="C22631">
        <v>1.1337784009412999</v>
      </c>
      <c r="D22631">
        <v>19.293808705013099</v>
      </c>
      <c r="E22631">
        <f t="shared" si="1059"/>
        <v>-2.1538600236681305E-8</v>
      </c>
      <c r="F22631">
        <f t="shared" si="1060"/>
        <v>-2.6378899070200745E-5</v>
      </c>
      <c r="G22631">
        <f t="shared" si="1061"/>
        <v>-4.4846556343713928E-4</v>
      </c>
    </row>
    <row r="22632" spans="1:7" x14ac:dyDescent="0.3">
      <c r="A22632">
        <v>22631.000004151701</v>
      </c>
      <c r="B22632">
        <v>16.999994650508999</v>
      </c>
      <c r="C22632">
        <v>1.13375201848953</v>
      </c>
      <c r="D22632">
        <v>19.292805558262</v>
      </c>
      <c r="E22632">
        <f t="shared" si="1059"/>
        <v>7.8676976045244373E-9</v>
      </c>
      <c r="F22632">
        <f t="shared" si="1060"/>
        <v>-2.6382451769890736E-5</v>
      </c>
      <c r="G22632">
        <f t="shared" si="1061"/>
        <v>-4.4849261873025625E-4</v>
      </c>
    </row>
    <row r="22633" spans="1:7" x14ac:dyDescent="0.3">
      <c r="A22633">
        <v>22632.000004151902</v>
      </c>
      <c r="B22633">
        <v>16.999994654802101</v>
      </c>
      <c r="C22633">
        <v>1.1337256289323201</v>
      </c>
      <c r="D22633">
        <v>19.292805558262</v>
      </c>
      <c r="E22633">
        <f t="shared" si="1059"/>
        <v>4.2931027621762041E-9</v>
      </c>
      <c r="F22633">
        <f t="shared" si="1060"/>
        <v>-2.6389557209904879E-5</v>
      </c>
      <c r="G22633">
        <f t="shared" si="1061"/>
        <v>-4.4861746419755377E-4</v>
      </c>
    </row>
    <row r="22634" spans="1:7" x14ac:dyDescent="0.3">
      <c r="A22634">
        <v>22633.000004152102</v>
      </c>
      <c r="B22634">
        <v>16.999994624208501</v>
      </c>
      <c r="C22634">
        <v>1.1336992429278301</v>
      </c>
      <c r="D22634">
        <v>19.292805558262</v>
      </c>
      <c r="E22634">
        <f t="shared" si="1059"/>
        <v>-3.0593600541806154E-8</v>
      </c>
      <c r="F22634">
        <f t="shared" si="1060"/>
        <v>-2.638600449000883E-5</v>
      </c>
      <c r="G22634">
        <f t="shared" si="1061"/>
        <v>-4.4859661923268845E-4</v>
      </c>
    </row>
    <row r="22635" spans="1:7" x14ac:dyDescent="0.3">
      <c r="A22635">
        <v>22634.0000041524</v>
      </c>
      <c r="B22635">
        <v>16.999994633453099</v>
      </c>
      <c r="C22635">
        <v>1.1336728498179101</v>
      </c>
      <c r="D22635">
        <v>19.291801321214901</v>
      </c>
      <c r="E22635">
        <f t="shared" si="1059"/>
        <v>9.2445979760213959E-9</v>
      </c>
      <c r="F22635">
        <f t="shared" si="1060"/>
        <v>-2.6393109920030966E-5</v>
      </c>
      <c r="G22635">
        <f t="shared" si="1061"/>
        <v>-4.4867224640654513E-4</v>
      </c>
    </row>
    <row r="22636" spans="1:7" x14ac:dyDescent="0.3">
      <c r="A22636">
        <v>22635.0000041526</v>
      </c>
      <c r="B22636">
        <v>16.999994632441499</v>
      </c>
      <c r="C22636">
        <v>1.13364645670799</v>
      </c>
      <c r="D22636">
        <v>19.291801321214901</v>
      </c>
      <c r="E22636">
        <f t="shared" si="1059"/>
        <v>-1.0115996929016546E-9</v>
      </c>
      <c r="F22636">
        <f t="shared" si="1060"/>
        <v>-2.6393109920030966E-5</v>
      </c>
      <c r="G22636">
        <f t="shared" si="1061"/>
        <v>-4.4868387379892738E-4</v>
      </c>
    </row>
    <row r="22637" spans="1:7" x14ac:dyDescent="0.3">
      <c r="A22637">
        <v>22636.0000041528</v>
      </c>
      <c r="B22637">
        <v>16.9999946357262</v>
      </c>
      <c r="C22637">
        <v>1.1336200600453501</v>
      </c>
      <c r="D22637">
        <v>19.290795554494501</v>
      </c>
      <c r="E22637">
        <f t="shared" si="1059"/>
        <v>3.2847005115854699E-9</v>
      </c>
      <c r="F22637">
        <f t="shared" si="1060"/>
        <v>-2.6396662639927015E-5</v>
      </c>
      <c r="G22637">
        <f t="shared" si="1061"/>
        <v>-4.4873939959089171E-4</v>
      </c>
    </row>
    <row r="22638" spans="1:7" x14ac:dyDescent="0.3">
      <c r="A22638">
        <v>22637.000004153</v>
      </c>
      <c r="B22638">
        <v>16.999994655745901</v>
      </c>
      <c r="C22638">
        <v>1.13359365983001</v>
      </c>
      <c r="D22638">
        <v>19.290795554494501</v>
      </c>
      <c r="E22638">
        <f t="shared" si="1059"/>
        <v>2.0019701452156369E-8</v>
      </c>
      <c r="F22638">
        <f t="shared" si="1060"/>
        <v>-2.6400215340061095E-5</v>
      </c>
      <c r="G22638">
        <f t="shared" si="1061"/>
        <v>-4.4878082495714011E-4</v>
      </c>
    </row>
    <row r="22639" spans="1:7" x14ac:dyDescent="0.3">
      <c r="A22639">
        <v>22638.0000041532</v>
      </c>
      <c r="B22639">
        <v>16.999994632989701</v>
      </c>
      <c r="C22639">
        <v>1.1335672631673701</v>
      </c>
      <c r="D22639">
        <v>19.289788695878201</v>
      </c>
      <c r="E22639">
        <f t="shared" si="1059"/>
        <v>-2.2756200479534527E-8</v>
      </c>
      <c r="F22639">
        <f t="shared" si="1060"/>
        <v>-2.6396662639927015E-5</v>
      </c>
      <c r="G22639">
        <f t="shared" si="1061"/>
        <v>-4.4876891949030551E-4</v>
      </c>
    </row>
    <row r="22640" spans="1:7" x14ac:dyDescent="0.3">
      <c r="A22640">
        <v>22639.0000041534</v>
      </c>
      <c r="B22640">
        <v>16.999994642299999</v>
      </c>
      <c r="C22640">
        <v>1.1335408558466</v>
      </c>
      <c r="D22640">
        <v>19.289788695878201</v>
      </c>
      <c r="E22640">
        <f t="shared" si="1059"/>
        <v>9.3102983100834535E-9</v>
      </c>
      <c r="F22640">
        <f t="shared" si="1060"/>
        <v>-2.6407320770083231E-5</v>
      </c>
      <c r="G22640">
        <f t="shared" si="1061"/>
        <v>-4.4891375776145992E-4</v>
      </c>
    </row>
    <row r="22641" spans="1:7" x14ac:dyDescent="0.3">
      <c r="A22641">
        <v>22640.0000041536</v>
      </c>
      <c r="B22641">
        <v>16.9999946210277</v>
      </c>
      <c r="C22641">
        <v>1.13351445563125</v>
      </c>
      <c r="D22641">
        <v>19.289788695878201</v>
      </c>
      <c r="E22641">
        <f t="shared" si="1059"/>
        <v>-2.1272299477459455E-8</v>
      </c>
      <c r="F22641">
        <f t="shared" si="1060"/>
        <v>-2.6400215350053102E-5</v>
      </c>
      <c r="G22641">
        <f t="shared" si="1061"/>
        <v>-4.4882763196341102E-4</v>
      </c>
    </row>
    <row r="22642" spans="1:7" x14ac:dyDescent="0.3">
      <c r="A22642">
        <v>22641.000004153801</v>
      </c>
      <c r="B22642">
        <v>16.999994627045702</v>
      </c>
      <c r="C22642">
        <v>1.13348804475776</v>
      </c>
      <c r="D22642">
        <v>19.288780744657199</v>
      </c>
      <c r="E22642">
        <f t="shared" si="1059"/>
        <v>6.0180020966527081E-9</v>
      </c>
      <c r="F22642">
        <f t="shared" si="1060"/>
        <v>-2.6410873489979281E-5</v>
      </c>
      <c r="G22642">
        <f t="shared" si="1061"/>
        <v>-4.4897788593445398E-4</v>
      </c>
    </row>
    <row r="22643" spans="1:7" x14ac:dyDescent="0.3">
      <c r="A22643">
        <v>22642.000004154001</v>
      </c>
      <c r="B22643">
        <v>16.999994620509899</v>
      </c>
      <c r="C22643">
        <v>1.13346163388428</v>
      </c>
      <c r="D22643">
        <v>19.288780744657199</v>
      </c>
      <c r="E22643">
        <f t="shared" si="1059"/>
        <v>-6.5358030099105235E-9</v>
      </c>
      <c r="F22643">
        <f t="shared" si="1060"/>
        <v>-2.6410873479987274E-5</v>
      </c>
      <c r="G22643">
        <f t="shared" si="1061"/>
        <v>-4.489921153378873E-4</v>
      </c>
    </row>
    <row r="22644" spans="1:7" x14ac:dyDescent="0.3">
      <c r="A22644">
        <v>22643.000004154201</v>
      </c>
      <c r="B22644">
        <v>16.999994638302301</v>
      </c>
      <c r="C22644">
        <v>1.1334352194580699</v>
      </c>
      <c r="D22644">
        <v>19.287771261168299</v>
      </c>
      <c r="E22644">
        <f t="shared" si="1059"/>
        <v>1.779240221821965E-8</v>
      </c>
      <c r="F22644">
        <f t="shared" si="1060"/>
        <v>-2.6414426210097375E-5</v>
      </c>
      <c r="G22644">
        <f t="shared" si="1061"/>
        <v>-4.4902493693754764E-4</v>
      </c>
    </row>
    <row r="22645" spans="1:7" x14ac:dyDescent="0.3">
      <c r="A22645">
        <v>22644.000004154401</v>
      </c>
      <c r="B22645">
        <v>16.9999946347221</v>
      </c>
      <c r="C22645">
        <v>1.13340880503187</v>
      </c>
      <c r="D22645">
        <v>19.287771261168299</v>
      </c>
      <c r="E22645">
        <f t="shared" si="1059"/>
        <v>-3.5802010245333804E-9</v>
      </c>
      <c r="F22645">
        <f t="shared" si="1060"/>
        <v>-2.6414426199883323E-5</v>
      </c>
      <c r="G22645">
        <f t="shared" si="1061"/>
        <v>-4.4904916160604103E-4</v>
      </c>
    </row>
    <row r="22646" spans="1:7" x14ac:dyDescent="0.3">
      <c r="A22646">
        <v>22645.000004154601</v>
      </c>
      <c r="B22646">
        <v>16.999994636945299</v>
      </c>
      <c r="C22646">
        <v>1.1333823906056699</v>
      </c>
      <c r="D22646">
        <v>19.2867606834646</v>
      </c>
      <c r="E22646">
        <f t="shared" si="1059"/>
        <v>2.2231994023513835E-9</v>
      </c>
      <c r="F22646">
        <f t="shared" si="1060"/>
        <v>-2.6414426200105368E-5</v>
      </c>
      <c r="G22646">
        <f t="shared" si="1061"/>
        <v>-4.4904258394495855E-4</v>
      </c>
    </row>
    <row r="22647" spans="1:7" x14ac:dyDescent="0.3">
      <c r="A22647">
        <v>22646.000004154801</v>
      </c>
      <c r="B22647">
        <v>16.999994639033599</v>
      </c>
      <c r="C22647">
        <v>1.1333559655213299</v>
      </c>
      <c r="D22647">
        <v>19.2867606834646</v>
      </c>
      <c r="E22647">
        <f t="shared" si="1059"/>
        <v>2.0882993112536496E-9</v>
      </c>
      <c r="F22647">
        <f t="shared" si="1060"/>
        <v>-2.6425084340031546E-5</v>
      </c>
      <c r="G22647">
        <f t="shared" si="1061"/>
        <v>-4.4922392527269039E-4</v>
      </c>
    </row>
    <row r="22648" spans="1:7" x14ac:dyDescent="0.3">
      <c r="A22648">
        <v>22647.000004155001</v>
      </c>
      <c r="B22648">
        <v>16.999994628375202</v>
      </c>
      <c r="C22648">
        <v>1.1333295475424101</v>
      </c>
      <c r="D22648">
        <v>19.2867606834646</v>
      </c>
      <c r="E22648">
        <f t="shared" si="1059"/>
        <v>-1.0658396831786376E-8</v>
      </c>
      <c r="F22648">
        <f t="shared" si="1060"/>
        <v>-2.6417978919779372E-5</v>
      </c>
      <c r="G22648">
        <f t="shared" si="1061"/>
        <v>-4.491175794889557E-4</v>
      </c>
    </row>
    <row r="22649" spans="1:7" x14ac:dyDescent="0.3">
      <c r="A22649">
        <v>22648.000004155201</v>
      </c>
      <c r="B22649">
        <v>16.9999946299321</v>
      </c>
      <c r="C22649">
        <v>1.1333031224580701</v>
      </c>
      <c r="D22649">
        <v>19.2857490108325</v>
      </c>
      <c r="E22649">
        <f t="shared" si="1059"/>
        <v>1.5568986100333859E-9</v>
      </c>
      <c r="F22649">
        <f t="shared" si="1060"/>
        <v>-2.6425084340031546E-5</v>
      </c>
      <c r="G22649">
        <f t="shared" si="1061"/>
        <v>-4.4922452739726282E-4</v>
      </c>
    </row>
    <row r="22650" spans="1:7" x14ac:dyDescent="0.3">
      <c r="A22650">
        <v>22649.000004155401</v>
      </c>
      <c r="B22650">
        <v>16.999994632327802</v>
      </c>
      <c r="C22650">
        <v>1.1332766938210099</v>
      </c>
      <c r="D22650">
        <v>19.2857490108325</v>
      </c>
      <c r="E22650">
        <f t="shared" si="1059"/>
        <v>2.3957014150255418E-9</v>
      </c>
      <c r="F22650">
        <f t="shared" si="1060"/>
        <v>-2.642863706014964E-5</v>
      </c>
      <c r="G22650">
        <f t="shared" si="1061"/>
        <v>-4.4928397310428636E-4</v>
      </c>
    </row>
    <row r="22651" spans="1:7" x14ac:dyDescent="0.3">
      <c r="A22651">
        <v>22650.000004155601</v>
      </c>
      <c r="B22651">
        <v>16.999994624234098</v>
      </c>
      <c r="C22651">
        <v>1.1332502616312401</v>
      </c>
      <c r="D22651">
        <v>19.284736242556999</v>
      </c>
      <c r="E22651">
        <f t="shared" si="1059"/>
        <v>-8.0937034852013312E-9</v>
      </c>
      <c r="F22651">
        <f t="shared" si="1060"/>
        <v>-2.6432189769831638E-5</v>
      </c>
      <c r="G22651">
        <f t="shared" si="1061"/>
        <v>-4.493562564000797E-4</v>
      </c>
    </row>
    <row r="22652" spans="1:7" x14ac:dyDescent="0.3">
      <c r="A22652">
        <v>22651.000004155801</v>
      </c>
      <c r="B22652">
        <v>16.999994651218898</v>
      </c>
      <c r="C22652">
        <v>1.13322382944147</v>
      </c>
      <c r="D22652">
        <v>19.284736242556999</v>
      </c>
      <c r="E22652">
        <f t="shared" si="1059"/>
        <v>2.698480017215843E-8</v>
      </c>
      <c r="F22652">
        <f t="shared" si="1060"/>
        <v>-2.6432189770053682E-5</v>
      </c>
      <c r="G22652">
        <f t="shared" si="1061"/>
        <v>-4.4931650418078561E-4</v>
      </c>
    </row>
    <row r="22653" spans="1:7" x14ac:dyDescent="0.3">
      <c r="A22653">
        <v>22652.000004156002</v>
      </c>
      <c r="B22653">
        <v>16.999994636360402</v>
      </c>
      <c r="C22653">
        <v>1.1331973972517</v>
      </c>
      <c r="D22653">
        <v>19.283721938591601</v>
      </c>
      <c r="E22653">
        <f t="shared" si="1059"/>
        <v>-1.4858496655278941E-8</v>
      </c>
      <c r="F22653">
        <f t="shared" si="1060"/>
        <v>-2.6432189770053682E-5</v>
      </c>
      <c r="G22653">
        <f t="shared" si="1061"/>
        <v>-4.4936392231775812E-4</v>
      </c>
    </row>
    <row r="22654" spans="1:7" x14ac:dyDescent="0.3">
      <c r="A22654">
        <v>22653.000004156202</v>
      </c>
      <c r="B22654">
        <v>16.9999946209477</v>
      </c>
      <c r="C22654">
        <v>1.1331709579564999</v>
      </c>
      <c r="D22654">
        <v>19.283721938591601</v>
      </c>
      <c r="E22654">
        <f t="shared" si="1059"/>
        <v>-1.5412702225603425E-8</v>
      </c>
      <c r="F22654">
        <f t="shared" si="1060"/>
        <v>-2.6439295200075819E-5</v>
      </c>
      <c r="G22654">
        <f t="shared" si="1061"/>
        <v>-4.4948534181799005E-4</v>
      </c>
    </row>
    <row r="22655" spans="1:7" x14ac:dyDescent="0.3">
      <c r="A22655">
        <v>22654.000004156402</v>
      </c>
      <c r="B22655">
        <v>16.9999946359452</v>
      </c>
      <c r="C22655">
        <v>1.13314452221402</v>
      </c>
      <c r="D22655">
        <v>19.2827065373592</v>
      </c>
      <c r="E22655">
        <f t="shared" si="1059"/>
        <v>1.4997500130675689E-8</v>
      </c>
      <c r="F22655">
        <f t="shared" si="1060"/>
        <v>-2.6435742479957725E-5</v>
      </c>
      <c r="G22655">
        <f t="shared" si="1061"/>
        <v>-4.4939048562397943E-4</v>
      </c>
    </row>
    <row r="22656" spans="1:7" x14ac:dyDescent="0.3">
      <c r="A22656">
        <v>22655.000004156602</v>
      </c>
      <c r="B22656">
        <v>16.999994633607301</v>
      </c>
      <c r="C22656">
        <v>1.13311807936611</v>
      </c>
      <c r="D22656">
        <v>19.2827065373592</v>
      </c>
      <c r="E22656">
        <f t="shared" si="1059"/>
        <v>-2.3378987634714576E-9</v>
      </c>
      <c r="F22656">
        <f t="shared" si="1060"/>
        <v>-2.6442847909979861E-5</v>
      </c>
      <c r="G22656">
        <f t="shared" si="1061"/>
        <v>-4.4953092174537801E-4</v>
      </c>
    </row>
    <row r="22657" spans="1:7" x14ac:dyDescent="0.3">
      <c r="A22657">
        <v>22656.000004156798</v>
      </c>
      <c r="B22657">
        <v>16.9999946243742</v>
      </c>
      <c r="C22657">
        <v>1.1330916329654801</v>
      </c>
      <c r="D22657">
        <v>19.2827065373592</v>
      </c>
      <c r="E22657">
        <f t="shared" si="1059"/>
        <v>-9.2331013945567975E-9</v>
      </c>
      <c r="F22657">
        <f t="shared" si="1060"/>
        <v>-2.644640062987591E-5</v>
      </c>
      <c r="G22657">
        <f t="shared" si="1061"/>
        <v>-4.495991307358338E-4</v>
      </c>
    </row>
    <row r="22658" spans="1:7" x14ac:dyDescent="0.3">
      <c r="A22658">
        <v>22657.000004156998</v>
      </c>
      <c r="B22658">
        <v>16.999994624773201</v>
      </c>
      <c r="C22658">
        <v>1.13306518656486</v>
      </c>
      <c r="D22658">
        <v>19.281690038140098</v>
      </c>
      <c r="E22658">
        <f t="shared" si="1059"/>
        <v>3.9900172055240546E-10</v>
      </c>
      <c r="F22658">
        <f t="shared" si="1060"/>
        <v>-2.6446400620105948E-5</v>
      </c>
      <c r="G22658">
        <f t="shared" si="1061"/>
        <v>-4.4958821628071632E-4</v>
      </c>
    </row>
    <row r="22659" spans="1:7" x14ac:dyDescent="0.3">
      <c r="A22659">
        <v>22658.000004157198</v>
      </c>
      <c r="B22659">
        <v>16.999994620095901</v>
      </c>
      <c r="C22659">
        <v>1.1330387401642299</v>
      </c>
      <c r="D22659">
        <v>19.281690038140098</v>
      </c>
      <c r="E22659">
        <f t="shared" si="1059"/>
        <v>-4.6773003248290479E-9</v>
      </c>
      <c r="F22659">
        <f t="shared" si="1060"/>
        <v>-2.6446400630097955E-5</v>
      </c>
      <c r="G22659">
        <f t="shared" si="1061"/>
        <v>-4.4959396812060959E-4</v>
      </c>
    </row>
    <row r="22660" spans="1:7" x14ac:dyDescent="0.3">
      <c r="A22660">
        <v>22659.000004157399</v>
      </c>
      <c r="B22660">
        <v>16.999994633983398</v>
      </c>
      <c r="C22660">
        <v>1.13301228665818</v>
      </c>
      <c r="D22660">
        <v>19.2806720005984</v>
      </c>
      <c r="E22660">
        <f t="shared" ref="E22660:E22723" si="1062">B22660-B22659</f>
        <v>1.3887497374298619E-8</v>
      </c>
      <c r="F22660">
        <f t="shared" ref="F22660:F22723" si="1063">C22660-C22659</f>
        <v>-2.6453506049906039E-5</v>
      </c>
      <c r="G22660">
        <f t="shared" ref="G22660:G22723" si="1064">B22660*C22660-B22659*C22659</f>
        <v>-4.4969372582315259E-4</v>
      </c>
    </row>
    <row r="22661" spans="1:7" x14ac:dyDescent="0.3">
      <c r="A22661">
        <v>22660.000004157599</v>
      </c>
      <c r="B22661">
        <v>16.999994632820599</v>
      </c>
      <c r="C22661">
        <v>1.1329858331521301</v>
      </c>
      <c r="D22661">
        <v>19.2806720005984</v>
      </c>
      <c r="E22661">
        <f t="shared" si="1062"/>
        <v>-1.1627996343577252E-9</v>
      </c>
      <c r="F22661">
        <f t="shared" si="1063"/>
        <v>-2.6453506049906039E-5</v>
      </c>
      <c r="G22661">
        <f t="shared" si="1064"/>
        <v>-4.4971077833366735E-4</v>
      </c>
    </row>
    <row r="22662" spans="1:7" x14ac:dyDescent="0.3">
      <c r="A22662">
        <v>22661.000004157901</v>
      </c>
      <c r="B22662">
        <v>16.999994613327601</v>
      </c>
      <c r="C22662">
        <v>1.13295937964608</v>
      </c>
      <c r="D22662">
        <v>19.279652863435899</v>
      </c>
      <c r="E22662">
        <f t="shared" si="1062"/>
        <v>-1.9492997438419479E-8</v>
      </c>
      <c r="F22662">
        <f t="shared" si="1063"/>
        <v>-2.6453506050128084E-5</v>
      </c>
      <c r="G22662">
        <f t="shared" si="1064"/>
        <v>-4.4973154564686979E-4</v>
      </c>
    </row>
    <row r="22663" spans="1:7" x14ac:dyDescent="0.3">
      <c r="A22663">
        <v>22662.000004158101</v>
      </c>
      <c r="B22663">
        <v>16.999994621021699</v>
      </c>
      <c r="C22663">
        <v>1.1329329190346</v>
      </c>
      <c r="D22663">
        <v>19.279652863435899</v>
      </c>
      <c r="E22663">
        <f t="shared" si="1062"/>
        <v>7.6940978033235297E-9</v>
      </c>
      <c r="F22663">
        <f t="shared" si="1063"/>
        <v>-2.6460611479928176E-5</v>
      </c>
      <c r="G22663">
        <f t="shared" si="1064"/>
        <v>-4.4982153572803441E-4</v>
      </c>
    </row>
    <row r="22664" spans="1:7" x14ac:dyDescent="0.3">
      <c r="A22664">
        <v>22663.000004158301</v>
      </c>
      <c r="B22664">
        <v>16.999994627201801</v>
      </c>
      <c r="C22664">
        <v>1.1329064584231201</v>
      </c>
      <c r="D22664">
        <v>19.279652863435899</v>
      </c>
      <c r="E22664">
        <f t="shared" si="1062"/>
        <v>6.1801017636753386E-9</v>
      </c>
      <c r="F22664">
        <f t="shared" si="1063"/>
        <v>-2.6460611479928176E-5</v>
      </c>
      <c r="G22664">
        <f t="shared" si="1064"/>
        <v>-4.4982325135123347E-4</v>
      </c>
    </row>
    <row r="22665" spans="1:7" x14ac:dyDescent="0.3">
      <c r="A22665">
        <v>22664.000004158501</v>
      </c>
      <c r="B22665">
        <v>16.9999946204602</v>
      </c>
      <c r="C22665">
        <v>1.1328799942589201</v>
      </c>
      <c r="D22665">
        <v>19.2786326259281</v>
      </c>
      <c r="E22665">
        <f t="shared" si="1062"/>
        <v>-6.7416010551824002E-9</v>
      </c>
      <c r="F22665">
        <f t="shared" si="1063"/>
        <v>-2.646416420004627E-5</v>
      </c>
      <c r="G22665">
        <f t="shared" si="1064"/>
        <v>-4.4989828663943854E-4</v>
      </c>
    </row>
    <row r="22666" spans="1:7" x14ac:dyDescent="0.3">
      <c r="A22666">
        <v>22665.000004158701</v>
      </c>
      <c r="B22666">
        <v>16.999994627795399</v>
      </c>
      <c r="C22666">
        <v>1.13285353009473</v>
      </c>
      <c r="D22666">
        <v>19.2786326259281</v>
      </c>
      <c r="E22666">
        <f t="shared" si="1062"/>
        <v>7.3351991147774243E-9</v>
      </c>
      <c r="F22666">
        <f t="shared" si="1063"/>
        <v>-2.6464164190054262E-5</v>
      </c>
      <c r="G22666">
        <f t="shared" si="1064"/>
        <v>-4.4988233915788101E-4</v>
      </c>
    </row>
    <row r="22667" spans="1:7" x14ac:dyDescent="0.3">
      <c r="A22667">
        <v>22666.000004158901</v>
      </c>
      <c r="B22667">
        <v>16.9999946225334</v>
      </c>
      <c r="C22667">
        <v>1.1328270552724</v>
      </c>
      <c r="D22667">
        <v>19.2776108474484</v>
      </c>
      <c r="E22667">
        <f t="shared" si="1062"/>
        <v>-5.2619988366586767E-9</v>
      </c>
      <c r="F22667">
        <f t="shared" si="1063"/>
        <v>-2.6474822329980441E-5</v>
      </c>
      <c r="G22667">
        <f t="shared" si="1064"/>
        <v>-4.5007779831607309E-4</v>
      </c>
    </row>
    <row r="22668" spans="1:7" x14ac:dyDescent="0.3">
      <c r="A22668">
        <v>22667.000004159101</v>
      </c>
      <c r="B22668">
        <v>16.999994623052402</v>
      </c>
      <c r="C22668">
        <v>1.1328005875554901</v>
      </c>
      <c r="D22668">
        <v>19.2776108474484</v>
      </c>
      <c r="E22668">
        <f t="shared" si="1062"/>
        <v>5.1900173048124998E-10</v>
      </c>
      <c r="F22668">
        <f t="shared" si="1063"/>
        <v>-2.6467716909950312E-5</v>
      </c>
      <c r="G22668">
        <f t="shared" si="1064"/>
        <v>-4.4995045721663018E-4</v>
      </c>
    </row>
    <row r="22669" spans="1:7" x14ac:dyDescent="0.3">
      <c r="A22669">
        <v>22668.000004159301</v>
      </c>
      <c r="B22669">
        <v>16.999994635965599</v>
      </c>
      <c r="C22669">
        <v>1.13277411628587</v>
      </c>
      <c r="D22669">
        <v>19.276587966978699</v>
      </c>
      <c r="E22669">
        <f t="shared" si="1062"/>
        <v>1.291319762231069E-8</v>
      </c>
      <c r="F22669">
        <f t="shared" si="1063"/>
        <v>-2.6471269620076399E-5</v>
      </c>
      <c r="G22669">
        <f t="shared" si="1064"/>
        <v>-4.4999681346880038E-4</v>
      </c>
    </row>
    <row r="22670" spans="1:7" x14ac:dyDescent="0.3">
      <c r="A22670">
        <v>22669.000004159501</v>
      </c>
      <c r="B22670">
        <v>16.9999946260961</v>
      </c>
      <c r="C22670">
        <v>1.13274764146353</v>
      </c>
      <c r="D22670">
        <v>19.276587966978699</v>
      </c>
      <c r="E22670">
        <f t="shared" si="1062"/>
        <v>-9.8694989958403312E-9</v>
      </c>
      <c r="F22670">
        <f t="shared" si="1063"/>
        <v>-2.6474822339972448E-5</v>
      </c>
      <c r="G22670">
        <f t="shared" si="1064"/>
        <v>-4.5008301741944479E-4</v>
      </c>
    </row>
    <row r="22671" spans="1:7" x14ac:dyDescent="0.3">
      <c r="A22671">
        <v>22670.000004159701</v>
      </c>
      <c r="B22671">
        <v>16.999994618907898</v>
      </c>
      <c r="C22671">
        <v>1.1327211630884899</v>
      </c>
      <c r="D22671">
        <v>19.276587966978699</v>
      </c>
      <c r="E22671">
        <f t="shared" si="1062"/>
        <v>-7.1882020336033747E-9</v>
      </c>
      <c r="F22671">
        <f t="shared" si="1063"/>
        <v>-2.6478375040106528E-5</v>
      </c>
      <c r="G22671">
        <f t="shared" si="1064"/>
        <v>-4.5014037561941223E-4</v>
      </c>
    </row>
    <row r="22672" spans="1:7" x14ac:dyDescent="0.3">
      <c r="A22672">
        <v>22671.000004159901</v>
      </c>
      <c r="B22672">
        <v>16.999994604738198</v>
      </c>
      <c r="C22672">
        <v>1.1326946811607199</v>
      </c>
      <c r="D22672">
        <v>19.275563983789901</v>
      </c>
      <c r="E22672">
        <f t="shared" si="1062"/>
        <v>-1.4169700079946779E-8</v>
      </c>
      <c r="F22672">
        <f t="shared" si="1063"/>
        <v>-2.6481927769994584E-5</v>
      </c>
      <c r="G22672">
        <f t="shared" si="1064"/>
        <v>-4.5020867953127208E-4</v>
      </c>
    </row>
    <row r="22673" spans="1:7" x14ac:dyDescent="0.3">
      <c r="A22673">
        <v>22672.000004160102</v>
      </c>
      <c r="B22673">
        <v>16.9999946236866</v>
      </c>
      <c r="C22673">
        <v>1.1326681992329599</v>
      </c>
      <c r="D22673">
        <v>19.275563983789901</v>
      </c>
      <c r="E22673">
        <f t="shared" si="1062"/>
        <v>1.8948401958596151E-8</v>
      </c>
      <c r="F22673">
        <f t="shared" si="1063"/>
        <v>-2.6481927760002577E-5</v>
      </c>
      <c r="G22673">
        <f t="shared" si="1064"/>
        <v>-4.5017116678991442E-4</v>
      </c>
    </row>
    <row r="22674" spans="1:7" x14ac:dyDescent="0.3">
      <c r="A22674">
        <v>22673.000004160302</v>
      </c>
      <c r="B22674">
        <v>16.999994623832801</v>
      </c>
      <c r="C22674">
        <v>1.1326417101997699</v>
      </c>
      <c r="D22674">
        <v>19.274538456962802</v>
      </c>
      <c r="E22674">
        <f t="shared" si="1062"/>
        <v>1.4620127330999821E-10</v>
      </c>
      <c r="F22674">
        <f t="shared" si="1063"/>
        <v>-2.6489033190024713E-5</v>
      </c>
      <c r="G22674">
        <f t="shared" si="1064"/>
        <v>-4.5031325622346685E-4</v>
      </c>
    </row>
    <row r="22675" spans="1:7" x14ac:dyDescent="0.3">
      <c r="A22675">
        <v>22674.000004160502</v>
      </c>
      <c r="B22675">
        <v>16.9999946315146</v>
      </c>
      <c r="C22675">
        <v>1.1326152247193</v>
      </c>
      <c r="D22675">
        <v>19.274538456962802</v>
      </c>
      <c r="E22675">
        <f t="shared" si="1062"/>
        <v>7.6817983085675223E-9</v>
      </c>
      <c r="F22675">
        <f t="shared" si="1063"/>
        <v>-2.6485480469906619E-5</v>
      </c>
      <c r="G22675">
        <f t="shared" si="1064"/>
        <v>-4.5024432507645429E-4</v>
      </c>
    </row>
    <row r="22676" spans="1:7" x14ac:dyDescent="0.3">
      <c r="A22676">
        <v>22675.000004160702</v>
      </c>
      <c r="B22676">
        <v>16.999994629229199</v>
      </c>
      <c r="C22676">
        <v>1.13258873568611</v>
      </c>
      <c r="D22676">
        <v>19.2735118257613</v>
      </c>
      <c r="E22676">
        <f t="shared" si="1062"/>
        <v>-2.2854003134398226E-9</v>
      </c>
      <c r="F22676">
        <f t="shared" si="1063"/>
        <v>-2.6489033190024713E-5</v>
      </c>
      <c r="G22676">
        <f t="shared" si="1064"/>
        <v>-4.5031601044343006E-4</v>
      </c>
    </row>
    <row r="22677" spans="1:7" x14ac:dyDescent="0.3">
      <c r="A22677">
        <v>22676.000004160898</v>
      </c>
      <c r="B22677">
        <v>16.9999946247681</v>
      </c>
      <c r="C22677">
        <v>1.13256224310021</v>
      </c>
      <c r="D22677">
        <v>19.2735118257613</v>
      </c>
      <c r="E22677">
        <f t="shared" si="1062"/>
        <v>-4.4610999339056434E-9</v>
      </c>
      <c r="F22677">
        <f t="shared" si="1063"/>
        <v>-2.6492585899928756E-5</v>
      </c>
      <c r="G22677">
        <f t="shared" si="1064"/>
        <v>-4.5037887048593461E-4</v>
      </c>
    </row>
    <row r="22678" spans="1:7" x14ac:dyDescent="0.3">
      <c r="A22678">
        <v>22677.000004161098</v>
      </c>
      <c r="B22678">
        <v>16.999994609842901</v>
      </c>
      <c r="C22678">
        <v>1.13253574696159</v>
      </c>
      <c r="D22678">
        <v>19.2735118257613</v>
      </c>
      <c r="E22678">
        <f t="shared" si="1062"/>
        <v>-1.492519885459842E-8</v>
      </c>
      <c r="F22678">
        <f t="shared" si="1063"/>
        <v>-2.649613862004685E-5</v>
      </c>
      <c r="G22678">
        <f t="shared" si="1064"/>
        <v>-4.5045111744101973E-4</v>
      </c>
    </row>
    <row r="22679" spans="1:7" x14ac:dyDescent="0.3">
      <c r="A22679">
        <v>22678.000004161298</v>
      </c>
      <c r="B22679">
        <v>16.999994620986801</v>
      </c>
      <c r="C22679">
        <v>1.13250924727026</v>
      </c>
      <c r="D22679">
        <v>19.272484089451201</v>
      </c>
      <c r="E22679">
        <f t="shared" si="1062"/>
        <v>1.1143900024990216E-8</v>
      </c>
      <c r="F22679">
        <f t="shared" si="1063"/>
        <v>-2.6499691329950892E-5</v>
      </c>
      <c r="G22679">
        <f t="shared" si="1064"/>
        <v>-4.5048198920127902E-4</v>
      </c>
    </row>
    <row r="22680" spans="1:7" x14ac:dyDescent="0.3">
      <c r="A22680">
        <v>22679.000004161499</v>
      </c>
      <c r="B22680">
        <v>16.999994596553101</v>
      </c>
      <c r="C22680">
        <v>1.1324827546843601</v>
      </c>
      <c r="D22680">
        <v>19.272484089451201</v>
      </c>
      <c r="E22680">
        <f t="shared" si="1062"/>
        <v>-2.4433699508108475E-8</v>
      </c>
      <c r="F22680">
        <f t="shared" si="1063"/>
        <v>-2.6492585899928756E-5</v>
      </c>
      <c r="G22680">
        <f t="shared" si="1064"/>
        <v>-4.5040148853914275E-4</v>
      </c>
    </row>
    <row r="22681" spans="1:7" x14ac:dyDescent="0.3">
      <c r="A22681">
        <v>22680.000004161699</v>
      </c>
      <c r="B22681">
        <v>16.999994612058099</v>
      </c>
      <c r="C22681">
        <v>1.13245624433488</v>
      </c>
      <c r="D22681">
        <v>19.271454806819701</v>
      </c>
      <c r="E22681">
        <f t="shared" si="1062"/>
        <v>1.5504998174264983E-8</v>
      </c>
      <c r="F22681">
        <f t="shared" si="1063"/>
        <v>-2.6510349480091122E-5</v>
      </c>
      <c r="G22681">
        <f t="shared" si="1064"/>
        <v>-4.5065823918122305E-4</v>
      </c>
    </row>
    <row r="22682" spans="1:7" x14ac:dyDescent="0.3">
      <c r="A22682">
        <v>22681.000004161899</v>
      </c>
      <c r="B22682">
        <v>16.999990919783201</v>
      </c>
      <c r="C22682">
        <v>1.13241092947191</v>
      </c>
      <c r="D22682">
        <v>19.270542558387401</v>
      </c>
      <c r="E22682">
        <f t="shared" si="1062"/>
        <v>-3.6922748982703979E-6</v>
      </c>
      <c r="F22682">
        <f t="shared" si="1063"/>
        <v>-4.5314862969991765E-5</v>
      </c>
      <c r="G22682">
        <f t="shared" si="1064"/>
        <v>-7.7453359878632E-4</v>
      </c>
    </row>
    <row r="22683" spans="1:7" x14ac:dyDescent="0.3">
      <c r="A22683">
        <v>22682.000004162099</v>
      </c>
      <c r="B22683">
        <v>16.999990929681999</v>
      </c>
      <c r="C22683">
        <v>1.13236527354843</v>
      </c>
      <c r="D22683">
        <v>19.270542558387401</v>
      </c>
      <c r="E22683">
        <f t="shared" si="1062"/>
        <v>9.8987982255493989E-9</v>
      </c>
      <c r="F22683">
        <f t="shared" si="1063"/>
        <v>-4.5655923480047989E-5</v>
      </c>
      <c r="G22683">
        <f t="shared" si="1064"/>
        <v>-7.7613907553697459E-4</v>
      </c>
    </row>
    <row r="22684" spans="1:7" x14ac:dyDescent="0.3">
      <c r="A22684">
        <v>22683.000004162299</v>
      </c>
      <c r="B22684">
        <v>16.9999909064449</v>
      </c>
      <c r="C22684">
        <v>1.1323196176249399</v>
      </c>
      <c r="D22684">
        <v>19.2696600571958</v>
      </c>
      <c r="E22684">
        <f t="shared" si="1062"/>
        <v>-2.3237099355810642E-8</v>
      </c>
      <c r="F22684">
        <f t="shared" si="1063"/>
        <v>-4.5655923490039996E-5</v>
      </c>
      <c r="G22684">
        <f t="shared" si="1064"/>
        <v>-7.7617659704287689E-4</v>
      </c>
    </row>
    <row r="22685" spans="1:7" x14ac:dyDescent="0.3">
      <c r="A22685">
        <v>22684.000004162499</v>
      </c>
      <c r="B22685">
        <v>16.999990920418</v>
      </c>
      <c r="C22685">
        <v>1.1322739617014499</v>
      </c>
      <c r="D22685">
        <v>19.268776748379601</v>
      </c>
      <c r="E22685">
        <f t="shared" si="1062"/>
        <v>1.3973100010389317E-8</v>
      </c>
      <c r="F22685">
        <f t="shared" si="1063"/>
        <v>-4.5655923490039996E-5</v>
      </c>
      <c r="G22685">
        <f t="shared" si="1064"/>
        <v>-7.7613446277879916E-4</v>
      </c>
    </row>
    <row r="22686" spans="1:7" x14ac:dyDescent="0.3">
      <c r="A22686">
        <v>22685.000004162699</v>
      </c>
      <c r="B22686">
        <v>16.999990898863601</v>
      </c>
      <c r="C22686">
        <v>1.1322283057779701</v>
      </c>
      <c r="D22686">
        <v>19.2678926317902</v>
      </c>
      <c r="E22686">
        <f t="shared" si="1062"/>
        <v>-2.155439915441093E-8</v>
      </c>
      <c r="F22686">
        <f t="shared" si="1063"/>
        <v>-4.5655923479825944E-5</v>
      </c>
      <c r="G22686">
        <f t="shared" si="1064"/>
        <v>-7.7617468912194454E-4</v>
      </c>
    </row>
    <row r="22687" spans="1:7" x14ac:dyDescent="0.3">
      <c r="A22687">
        <v>22686.000004162899</v>
      </c>
      <c r="B22687">
        <v>16.9999909131637</v>
      </c>
      <c r="C22687">
        <v>1.13218264274905</v>
      </c>
      <c r="D22687">
        <v>19.2670077072789</v>
      </c>
      <c r="E22687">
        <f t="shared" si="1062"/>
        <v>1.4300098882813472E-8</v>
      </c>
      <c r="F22687">
        <f t="shared" si="1063"/>
        <v>-4.5663028920062132E-5</v>
      </c>
      <c r="G22687">
        <f t="shared" si="1064"/>
        <v>-7.7625488572863333E-4</v>
      </c>
    </row>
    <row r="22688" spans="1:7" x14ac:dyDescent="0.3">
      <c r="A22688">
        <v>22687.000004163099</v>
      </c>
      <c r="B22688">
        <v>16.999990917872399</v>
      </c>
      <c r="C22688">
        <v>1.13213697616743</v>
      </c>
      <c r="D22688">
        <v>19.266121218929602</v>
      </c>
      <c r="E22688">
        <f t="shared" si="1062"/>
        <v>4.7086992083222867E-9</v>
      </c>
      <c r="F22688">
        <f t="shared" si="1063"/>
        <v>-4.5666581619974167E-5</v>
      </c>
      <c r="G22688">
        <f t="shared" si="1064"/>
        <v>-7.7632614168265945E-4</v>
      </c>
    </row>
    <row r="22689" spans="1:7" x14ac:dyDescent="0.3">
      <c r="A22689">
        <v>22688.000004163401</v>
      </c>
      <c r="B22689">
        <v>16.999990926491801</v>
      </c>
      <c r="C22689">
        <v>1.13209131313851</v>
      </c>
      <c r="D22689">
        <v>19.265233922270699</v>
      </c>
      <c r="E22689">
        <f t="shared" si="1062"/>
        <v>8.6194020809671201E-9</v>
      </c>
      <c r="F22689">
        <f t="shared" si="1063"/>
        <v>-4.5663028920062132E-5</v>
      </c>
      <c r="G22689">
        <f t="shared" si="1064"/>
        <v>-7.7626131897545747E-4</v>
      </c>
    </row>
    <row r="22690" spans="1:7" x14ac:dyDescent="0.3">
      <c r="A22690">
        <v>22689.000004163601</v>
      </c>
      <c r="B22690">
        <v>16.999990916944299</v>
      </c>
      <c r="C22690">
        <v>1.1320456430041701</v>
      </c>
      <c r="D22690">
        <v>19.265233922270699</v>
      </c>
      <c r="E22690">
        <f t="shared" si="1062"/>
        <v>-9.5475023442759266E-9</v>
      </c>
      <c r="F22690">
        <f t="shared" si="1063"/>
        <v>-4.5670134339870216E-5</v>
      </c>
      <c r="G22690">
        <f t="shared" si="1064"/>
        <v>-7.764026775980426E-4</v>
      </c>
    </row>
    <row r="22691" spans="1:7" x14ac:dyDescent="0.3">
      <c r="A22691">
        <v>22690.000004163801</v>
      </c>
      <c r="B22691">
        <v>16.999990913846698</v>
      </c>
      <c r="C22691">
        <v>1.1319999693171201</v>
      </c>
      <c r="D22691">
        <v>19.264345817152499</v>
      </c>
      <c r="E22691">
        <f t="shared" si="1062"/>
        <v>-3.0976003984051204E-9</v>
      </c>
      <c r="F22691">
        <f t="shared" si="1063"/>
        <v>-4.5673687049996303E-5</v>
      </c>
      <c r="G22691">
        <f t="shared" si="1064"/>
        <v>-7.7645577147578138E-4</v>
      </c>
    </row>
    <row r="22692" spans="1:7" x14ac:dyDescent="0.3">
      <c r="A22692">
        <v>22691.000004164001</v>
      </c>
      <c r="B22692">
        <v>16.999990915874399</v>
      </c>
      <c r="C22692">
        <v>1.13195429918278</v>
      </c>
      <c r="D22692">
        <v>19.2634569034253</v>
      </c>
      <c r="E22692">
        <f t="shared" si="1062"/>
        <v>2.0277006740343495E-9</v>
      </c>
      <c r="F22692">
        <f t="shared" si="1063"/>
        <v>-4.5670134340092261E-5</v>
      </c>
      <c r="G22692">
        <f t="shared" si="1064"/>
        <v>-7.7638957355219418E-4</v>
      </c>
    </row>
    <row r="22693" spans="1:7" x14ac:dyDescent="0.3">
      <c r="A22693">
        <v>22692.000004164202</v>
      </c>
      <c r="B22693">
        <v>16.9999909312717</v>
      </c>
      <c r="C22693">
        <v>1.13190862549572</v>
      </c>
      <c r="D22693">
        <v>19.262567180939101</v>
      </c>
      <c r="E22693">
        <f t="shared" si="1062"/>
        <v>1.5397301211805825E-8</v>
      </c>
      <c r="F22693">
        <f t="shared" si="1063"/>
        <v>-4.567368705998831E-5</v>
      </c>
      <c r="G22693">
        <f t="shared" si="1064"/>
        <v>-7.7643483677647396E-4</v>
      </c>
    </row>
    <row r="22694" spans="1:7" x14ac:dyDescent="0.3">
      <c r="A22694">
        <v>22693.000004164402</v>
      </c>
      <c r="B22694">
        <v>16.999990914770802</v>
      </c>
      <c r="C22694">
        <v>1.1318629482559499</v>
      </c>
      <c r="D22694">
        <v>19.261676649543801</v>
      </c>
      <c r="E22694">
        <f t="shared" si="1062"/>
        <v>-1.6500898425420019E-8</v>
      </c>
      <c r="F22694">
        <f t="shared" si="1063"/>
        <v>-4.5677239770114397E-5</v>
      </c>
      <c r="G22694">
        <f t="shared" si="1064"/>
        <v>-7.7653133861232959E-4</v>
      </c>
    </row>
    <row r="22695" spans="1:7" x14ac:dyDescent="0.3">
      <c r="A22695">
        <v>22694.000004164602</v>
      </c>
      <c r="B22695">
        <v>16.999990915290201</v>
      </c>
      <c r="C22695">
        <v>1.13181726391076</v>
      </c>
      <c r="D22695">
        <v>19.260784553052599</v>
      </c>
      <c r="E22695">
        <f t="shared" si="1062"/>
        <v>5.1939963441327563E-10</v>
      </c>
      <c r="F22695">
        <f t="shared" si="1063"/>
        <v>-4.5684345189922482E-5</v>
      </c>
      <c r="G22695">
        <f t="shared" si="1064"/>
        <v>-7.7663286531048925E-4</v>
      </c>
    </row>
    <row r="22696" spans="1:7" x14ac:dyDescent="0.3">
      <c r="A22696">
        <v>22695.000004164802</v>
      </c>
      <c r="B22696">
        <v>16.999990901143502</v>
      </c>
      <c r="C22696">
        <v>1.1317715866709901</v>
      </c>
      <c r="D22696">
        <v>19.260784553052599</v>
      </c>
      <c r="E22696">
        <f t="shared" si="1062"/>
        <v>-1.4146699811590224E-8</v>
      </c>
      <c r="F22696">
        <f t="shared" si="1063"/>
        <v>-4.5677239769892353E-5</v>
      </c>
      <c r="G22696">
        <f t="shared" si="1064"/>
        <v>-7.7652867195610042E-4</v>
      </c>
    </row>
    <row r="22697" spans="1:7" x14ac:dyDescent="0.3">
      <c r="A22697">
        <v>22696.000004164998</v>
      </c>
      <c r="B22697">
        <v>16.999990913882499</v>
      </c>
      <c r="C22697">
        <v>1.1317258987730801</v>
      </c>
      <c r="D22697">
        <v>19.259891647261199</v>
      </c>
      <c r="E22697">
        <f t="shared" si="1062"/>
        <v>1.2738997412498065E-8</v>
      </c>
      <c r="F22697">
        <f t="shared" si="1063"/>
        <v>-4.5687897910040576E-5</v>
      </c>
      <c r="G22697">
        <f t="shared" si="1064"/>
        <v>-7.7667943170922626E-4</v>
      </c>
    </row>
    <row r="22698" spans="1:7" x14ac:dyDescent="0.3">
      <c r="A22698">
        <v>22697.000004165198</v>
      </c>
      <c r="B22698">
        <v>16.999990889786901</v>
      </c>
      <c r="C22698">
        <v>1.1316802179806</v>
      </c>
      <c r="D22698">
        <v>19.258997932018701</v>
      </c>
      <c r="E22698">
        <f t="shared" si="1062"/>
        <v>-2.4095598405438068E-8</v>
      </c>
      <c r="F22698">
        <f t="shared" si="1063"/>
        <v>-4.568079248001844E-5</v>
      </c>
      <c r="G22698">
        <f t="shared" si="1064"/>
        <v>-7.766003256115539E-4</v>
      </c>
    </row>
    <row r="22699" spans="1:7" x14ac:dyDescent="0.3">
      <c r="A22699">
        <v>22698.000004165398</v>
      </c>
      <c r="B22699">
        <v>16.9999909114606</v>
      </c>
      <c r="C22699">
        <v>1.1316345265299701</v>
      </c>
      <c r="D22699">
        <v>19.258103407173898</v>
      </c>
      <c r="E22699">
        <f t="shared" si="1062"/>
        <v>2.1673699279745051E-8</v>
      </c>
      <c r="F22699">
        <f t="shared" si="1063"/>
        <v>-4.5691450629936625E-5</v>
      </c>
      <c r="G22699">
        <f t="shared" si="1064"/>
        <v>-7.7672971774234156E-4</v>
      </c>
    </row>
    <row r="22700" spans="1:7" x14ac:dyDescent="0.3">
      <c r="A22700">
        <v>22699.000004165599</v>
      </c>
      <c r="B22700">
        <v>16.999990889097202</v>
      </c>
      <c r="C22700">
        <v>1.1315888386320601</v>
      </c>
      <c r="D22700">
        <v>19.257208072575601</v>
      </c>
      <c r="E22700">
        <f t="shared" si="1062"/>
        <v>-2.2363398244351629E-8</v>
      </c>
      <c r="F22700">
        <f t="shared" si="1063"/>
        <v>-4.5687897910040576E-5</v>
      </c>
      <c r="G22700">
        <f t="shared" si="1064"/>
        <v>-7.7671915540733494E-4</v>
      </c>
    </row>
    <row r="22701" spans="1:7" x14ac:dyDescent="0.3">
      <c r="A22701">
        <v>22700.000004165799</v>
      </c>
      <c r="B22701">
        <v>16.999990908214901</v>
      </c>
      <c r="C22701">
        <v>1.1315431400760101</v>
      </c>
      <c r="D22701">
        <v>19.2563111718096</v>
      </c>
      <c r="E22701">
        <f t="shared" si="1062"/>
        <v>1.9117699423532031E-8</v>
      </c>
      <c r="F22701">
        <f t="shared" si="1063"/>
        <v>-4.5698556049966754E-5</v>
      </c>
      <c r="G22701">
        <f t="shared" si="1064"/>
        <v>-7.7685340399469283E-4</v>
      </c>
    </row>
    <row r="22702" spans="1:7" x14ac:dyDescent="0.3">
      <c r="A22702">
        <v>22701.000004165999</v>
      </c>
      <c r="B22702">
        <v>16.999990911166101</v>
      </c>
      <c r="C22702">
        <v>1.13149744507268</v>
      </c>
      <c r="D22702">
        <v>19.255413460896001</v>
      </c>
      <c r="E22702">
        <f t="shared" si="1062"/>
        <v>2.9512001731291093E-9</v>
      </c>
      <c r="F22702">
        <f t="shared" si="1063"/>
        <v>-4.5695003330070705E-5</v>
      </c>
      <c r="G22702">
        <f t="shared" si="1064"/>
        <v>-7.768113018862266E-4</v>
      </c>
    </row>
    <row r="22703" spans="1:7" x14ac:dyDescent="0.3">
      <c r="A22703">
        <v>22702.000004166199</v>
      </c>
      <c r="B22703">
        <v>16.999990924354499</v>
      </c>
      <c r="C22703">
        <v>1.1314517465166301</v>
      </c>
      <c r="D22703">
        <v>19.255413460896001</v>
      </c>
      <c r="E22703">
        <f t="shared" si="1062"/>
        <v>1.3188397929297935E-8</v>
      </c>
      <c r="F22703">
        <f t="shared" si="1063"/>
        <v>-4.5698556049966754E-5</v>
      </c>
      <c r="G22703">
        <f t="shared" si="1064"/>
        <v>-7.768601154651833E-4</v>
      </c>
    </row>
    <row r="22704" spans="1:7" x14ac:dyDescent="0.3">
      <c r="A22704">
        <v>22703.000004166399</v>
      </c>
      <c r="B22704">
        <v>16.999990896335301</v>
      </c>
      <c r="C22704">
        <v>1.13140605151329</v>
      </c>
      <c r="D22704">
        <v>19.2545149396827</v>
      </c>
      <c r="E22704">
        <f t="shared" si="1062"/>
        <v>-2.8019197628736947E-8</v>
      </c>
      <c r="F22704">
        <f t="shared" si="1063"/>
        <v>-4.5695003340062712E-5</v>
      </c>
      <c r="G22704">
        <f t="shared" si="1064"/>
        <v>-7.7684634316099732E-4</v>
      </c>
    </row>
    <row r="22705" spans="1:7" x14ac:dyDescent="0.3">
      <c r="A22705">
        <v>22704.000004166599</v>
      </c>
      <c r="B22705">
        <v>16.999990903231801</v>
      </c>
      <c r="C22705">
        <v>1.13136034585181</v>
      </c>
      <c r="D22705">
        <v>19.2536156080177</v>
      </c>
      <c r="E22705">
        <f t="shared" si="1062"/>
        <v>6.896499371578102E-9</v>
      </c>
      <c r="F22705">
        <f t="shared" si="1063"/>
        <v>-4.5705661479988891E-5</v>
      </c>
      <c r="G22705">
        <f t="shared" si="1064"/>
        <v>-7.7698802664372124E-4</v>
      </c>
    </row>
    <row r="22706" spans="1:7" x14ac:dyDescent="0.3">
      <c r="A22706">
        <v>22705.000004166799</v>
      </c>
      <c r="B22706">
        <v>16.999990889327702</v>
      </c>
      <c r="C22706">
        <v>1.13131464019033</v>
      </c>
      <c r="D22706">
        <v>19.252715465748299</v>
      </c>
      <c r="E22706">
        <f t="shared" si="1062"/>
        <v>-1.3904099205319653E-8</v>
      </c>
      <c r="F22706">
        <f t="shared" si="1063"/>
        <v>-4.5705661479988891E-5</v>
      </c>
      <c r="G22706">
        <f t="shared" si="1064"/>
        <v>-7.7701155929688071E-4</v>
      </c>
    </row>
    <row r="22707" spans="1:7" x14ac:dyDescent="0.3">
      <c r="A22707">
        <v>22706.000004166999</v>
      </c>
      <c r="B22707">
        <v>16.999990894056499</v>
      </c>
      <c r="C22707">
        <v>1.1312689380815699</v>
      </c>
      <c r="D22707">
        <v>19.2518145127219</v>
      </c>
      <c r="E22707">
        <f t="shared" si="1062"/>
        <v>4.7287969096032612E-9</v>
      </c>
      <c r="F22707">
        <f t="shared" si="1063"/>
        <v>-4.5702108760092841E-5</v>
      </c>
      <c r="G22707">
        <f t="shared" si="1064"/>
        <v>-7.7693008300272481E-4</v>
      </c>
    </row>
    <row r="22708" spans="1:7" x14ac:dyDescent="0.3">
      <c r="A22708">
        <v>22707.000004167199</v>
      </c>
      <c r="B22708">
        <v>16.999990914102</v>
      </c>
      <c r="C22708">
        <v>1.1312232253146699</v>
      </c>
      <c r="D22708">
        <v>19.250911992249399</v>
      </c>
      <c r="E22708">
        <f t="shared" si="1062"/>
        <v>2.0045501258891818E-8</v>
      </c>
      <c r="F22708">
        <f t="shared" si="1063"/>
        <v>-4.571276690001902E-5</v>
      </c>
      <c r="G22708">
        <f t="shared" si="1064"/>
        <v>-7.7709394510705465E-4</v>
      </c>
    </row>
    <row r="22709" spans="1:7" x14ac:dyDescent="0.3">
      <c r="A22709">
        <v>22708.000004167399</v>
      </c>
      <c r="B22709">
        <v>16.9999908865341</v>
      </c>
      <c r="C22709">
        <v>1.13117751610047</v>
      </c>
      <c r="D22709">
        <v>19.250911992249399</v>
      </c>
      <c r="E22709">
        <f t="shared" si="1062"/>
        <v>-2.7567899962832598E-8</v>
      </c>
      <c r="F22709">
        <f t="shared" si="1063"/>
        <v>-4.570921419988494E-5</v>
      </c>
      <c r="G22709">
        <f t="shared" si="1064"/>
        <v>-7.7708741027748829E-4</v>
      </c>
    </row>
    <row r="22710" spans="1:7" x14ac:dyDescent="0.3">
      <c r="A22710">
        <v>22709.000004167599</v>
      </c>
      <c r="B22710">
        <v>16.999990892302701</v>
      </c>
      <c r="C22710">
        <v>1.1311317997808601</v>
      </c>
      <c r="D22710">
        <v>19.250008660622498</v>
      </c>
      <c r="E22710">
        <f t="shared" si="1062"/>
        <v>5.768601596400913E-9</v>
      </c>
      <c r="F22710">
        <f t="shared" si="1063"/>
        <v>-4.5716319609923062E-5</v>
      </c>
      <c r="G22710">
        <f t="shared" si="1064"/>
        <v>-7.7717049168413155E-4</v>
      </c>
    </row>
    <row r="22711" spans="1:7" x14ac:dyDescent="0.3">
      <c r="A22711">
        <v>22710.000004167799</v>
      </c>
      <c r="B22711">
        <v>16.9999908928216</v>
      </c>
      <c r="C22711">
        <v>1.1310860870139501</v>
      </c>
      <c r="D22711">
        <v>19.249104517687801</v>
      </c>
      <c r="E22711">
        <f t="shared" si="1062"/>
        <v>5.1889870178456476E-10</v>
      </c>
      <c r="F22711">
        <f t="shared" si="1063"/>
        <v>-4.5712766910011027E-5</v>
      </c>
      <c r="G22711">
        <f t="shared" si="1064"/>
        <v>-7.7711603421448672E-4</v>
      </c>
    </row>
    <row r="22712" spans="1:7" x14ac:dyDescent="0.3">
      <c r="A22712">
        <v>22711.000004168</v>
      </c>
      <c r="B22712">
        <v>16.9999909110009</v>
      </c>
      <c r="C22712">
        <v>1.13104036714162</v>
      </c>
      <c r="D22712">
        <v>19.2481995632915</v>
      </c>
      <c r="E22712">
        <f t="shared" si="1062"/>
        <v>1.8179299843268382E-8</v>
      </c>
      <c r="F22712">
        <f t="shared" si="1063"/>
        <v>-4.5719872330041156E-5</v>
      </c>
      <c r="G22712">
        <f t="shared" si="1064"/>
        <v>-7.7721685170928367E-4</v>
      </c>
    </row>
    <row r="22713" spans="1:7" x14ac:dyDescent="0.3">
      <c r="A22713">
        <v>22712.0000041682</v>
      </c>
      <c r="B22713">
        <v>16.9999908891259</v>
      </c>
      <c r="C22713">
        <v>1.13099464726929</v>
      </c>
      <c r="D22713">
        <v>19.247293797279902</v>
      </c>
      <c r="E22713">
        <f t="shared" si="1062"/>
        <v>-2.1874999589499566E-8</v>
      </c>
      <c r="F22713">
        <f t="shared" si="1063"/>
        <v>-4.5719872330041156E-5</v>
      </c>
      <c r="G22713">
        <f t="shared" si="1064"/>
        <v>-7.7726215457118997E-4</v>
      </c>
    </row>
    <row r="22714" spans="1:7" x14ac:dyDescent="0.3">
      <c r="A22714">
        <v>22713.0000041684</v>
      </c>
      <c r="B22714">
        <v>16.999990900721301</v>
      </c>
      <c r="C22714">
        <v>1.1309489202915299</v>
      </c>
      <c r="D22714">
        <v>19.246386462733199</v>
      </c>
      <c r="E22714">
        <f t="shared" si="1062"/>
        <v>1.1595400195574257E-8</v>
      </c>
      <c r="F22714">
        <f t="shared" si="1063"/>
        <v>-4.5726977760063292E-5</v>
      </c>
      <c r="G22714">
        <f t="shared" si="1064"/>
        <v>-7.7734509150317876E-4</v>
      </c>
    </row>
    <row r="22715" spans="1:7" x14ac:dyDescent="0.3">
      <c r="A22715">
        <v>22714.0000041686</v>
      </c>
      <c r="B22715">
        <v>16.9999908935627</v>
      </c>
      <c r="C22715">
        <v>1.1309032004191899</v>
      </c>
      <c r="D22715">
        <v>19.246386462733199</v>
      </c>
      <c r="E22715">
        <f t="shared" si="1062"/>
        <v>-7.158600823231609E-9</v>
      </c>
      <c r="F22715">
        <f t="shared" si="1063"/>
        <v>-4.5719872340033163E-5</v>
      </c>
      <c r="G22715">
        <f t="shared" si="1064"/>
        <v>-7.7724550944680004E-4</v>
      </c>
    </row>
    <row r="22716" spans="1:7" x14ac:dyDescent="0.3">
      <c r="A22716">
        <v>22715.000004168902</v>
      </c>
      <c r="B22716">
        <v>16.999990887906101</v>
      </c>
      <c r="C22716">
        <v>1.1308574734414301</v>
      </c>
      <c r="D22716">
        <v>19.2454783161708</v>
      </c>
      <c r="E22716">
        <f t="shared" si="1062"/>
        <v>-5.6565987449630484E-9</v>
      </c>
      <c r="F22716">
        <f t="shared" si="1063"/>
        <v>-4.5726977759841247E-5</v>
      </c>
      <c r="G22716">
        <f t="shared" si="1064"/>
        <v>-7.7736460231392357E-4</v>
      </c>
    </row>
    <row r="22717" spans="1:7" x14ac:dyDescent="0.3">
      <c r="A22717">
        <v>22716.000004169098</v>
      </c>
      <c r="B22717">
        <v>16.999990906144099</v>
      </c>
      <c r="C22717">
        <v>1.13081173935825</v>
      </c>
      <c r="D22717">
        <v>19.244569357437999</v>
      </c>
      <c r="E22717">
        <f t="shared" si="1062"/>
        <v>1.8237997778669524E-8</v>
      </c>
      <c r="F22717">
        <f t="shared" si="1063"/>
        <v>-4.5734083180093421E-5</v>
      </c>
      <c r="G22717">
        <f t="shared" si="1064"/>
        <v>-7.7745837358733638E-4</v>
      </c>
    </row>
    <row r="22718" spans="1:7" x14ac:dyDescent="0.3">
      <c r="A22718">
        <v>22717.000004169298</v>
      </c>
      <c r="B22718">
        <v>16.999990903663299</v>
      </c>
      <c r="C22718">
        <v>1.1307660123804899</v>
      </c>
      <c r="D22718">
        <v>19.243659586380101</v>
      </c>
      <c r="E22718">
        <f t="shared" si="1062"/>
        <v>-2.4807995657738502E-9</v>
      </c>
      <c r="F22718">
        <f t="shared" si="1063"/>
        <v>-4.5726977760063292E-5</v>
      </c>
      <c r="G22718">
        <f t="shared" si="1064"/>
        <v>-7.7736101129133317E-4</v>
      </c>
    </row>
    <row r="22719" spans="1:7" x14ac:dyDescent="0.3">
      <c r="A22719">
        <v>22718.000004169498</v>
      </c>
      <c r="B22719">
        <v>16.999990901243901</v>
      </c>
      <c r="C22719">
        <v>1.1307202747445799</v>
      </c>
      <c r="D22719">
        <v>19.2427490028421</v>
      </c>
      <c r="E22719">
        <f t="shared" si="1062"/>
        <v>-2.4193980152631411E-9</v>
      </c>
      <c r="F22719">
        <f t="shared" si="1063"/>
        <v>-4.5737635909981478E-5</v>
      </c>
      <c r="G22719">
        <f t="shared" si="1064"/>
        <v>-7.775421300841856E-4</v>
      </c>
    </row>
    <row r="22720" spans="1:7" x14ac:dyDescent="0.3">
      <c r="A22720">
        <v>22719.000004169699</v>
      </c>
      <c r="B22720">
        <v>16.999990887073601</v>
      </c>
      <c r="C22720">
        <v>1.1306745371086799</v>
      </c>
      <c r="D22720">
        <v>19.241836849671898</v>
      </c>
      <c r="E22720">
        <f t="shared" si="1062"/>
        <v>-1.4170300488558496E-8</v>
      </c>
      <c r="F22720">
        <f t="shared" si="1063"/>
        <v>-4.5737635899989471E-5</v>
      </c>
      <c r="G22720">
        <f t="shared" si="1064"/>
        <v>-7.7755541614266122E-4</v>
      </c>
    </row>
    <row r="22721" spans="1:7" x14ac:dyDescent="0.3">
      <c r="A22721">
        <v>22720.000004169899</v>
      </c>
      <c r="B22721">
        <v>16.999990902630099</v>
      </c>
      <c r="C22721">
        <v>1.1306287994727799</v>
      </c>
      <c r="D22721">
        <v>19.241836849671898</v>
      </c>
      <c r="E22721">
        <f t="shared" si="1062"/>
        <v>1.5556498311752875E-8</v>
      </c>
      <c r="F22721">
        <f t="shared" si="1063"/>
        <v>-4.5737635899989471E-5</v>
      </c>
      <c r="G22721">
        <f t="shared" si="1064"/>
        <v>-7.7752180487067335E-4</v>
      </c>
    </row>
    <row r="22722" spans="1:7" x14ac:dyDescent="0.3">
      <c r="A22722">
        <v>22721.000004170099</v>
      </c>
      <c r="B22722">
        <v>16.999990912101701</v>
      </c>
      <c r="C22722">
        <v>1.13058306183688</v>
      </c>
      <c r="D22722">
        <v>19.240923883618301</v>
      </c>
      <c r="E22722">
        <f t="shared" si="1062"/>
        <v>9.4716021692420327E-9</v>
      </c>
      <c r="F22722">
        <f t="shared" si="1063"/>
        <v>-4.5737635899989471E-5</v>
      </c>
      <c r="G22722">
        <f t="shared" si="1064"/>
        <v>-7.7752868577718459E-4</v>
      </c>
    </row>
    <row r="22723" spans="1:7" x14ac:dyDescent="0.3">
      <c r="A22723">
        <v>22722.000004170299</v>
      </c>
      <c r="B22723">
        <v>16.999990892175902</v>
      </c>
      <c r="C22723">
        <v>1.1305373170955499</v>
      </c>
      <c r="D22723">
        <v>19.2400101045253</v>
      </c>
      <c r="E22723">
        <f t="shared" si="1062"/>
        <v>-1.9925799676911993E-8</v>
      </c>
      <c r="F22723">
        <f t="shared" si="1063"/>
        <v>-4.5744741330011607E-5</v>
      </c>
      <c r="G22723">
        <f t="shared" si="1064"/>
        <v>-7.7768271374623055E-4</v>
      </c>
    </row>
    <row r="22724" spans="1:7" x14ac:dyDescent="0.3">
      <c r="A22724">
        <v>22723.000004170499</v>
      </c>
      <c r="B22724">
        <v>16.999990884115</v>
      </c>
      <c r="C22724">
        <v>1.1304915723542299</v>
      </c>
      <c r="D22724">
        <v>19.2390955122371</v>
      </c>
      <c r="E22724">
        <f t="shared" ref="E22724:E22787" si="1065">B22724-B22723</f>
        <v>-8.0609012798049662E-9</v>
      </c>
      <c r="F22724">
        <f t="shared" ref="F22724:F22787" si="1066">C22724-C22723</f>
        <v>-4.57447413200196E-5</v>
      </c>
      <c r="G22724">
        <f t="shared" ref="G22724:G22787" si="1067">B22724*C22724-B22723*C22723</f>
        <v>-7.7766929858569256E-4</v>
      </c>
    </row>
    <row r="22725" spans="1:7" x14ac:dyDescent="0.3">
      <c r="A22725">
        <v>22724.000004170699</v>
      </c>
      <c r="B22725">
        <v>16.9999908911517</v>
      </c>
      <c r="C22725">
        <v>1.1304458205074699</v>
      </c>
      <c r="D22725">
        <v>19.2381793494148</v>
      </c>
      <c r="E22725">
        <f t="shared" si="1065"/>
        <v>7.0367001114846062E-9</v>
      </c>
      <c r="F22725">
        <f t="shared" si="1066"/>
        <v>-4.5751846760033743E-5</v>
      </c>
      <c r="G22725">
        <f t="shared" si="1067"/>
        <v>-7.777730232447766E-4</v>
      </c>
    </row>
    <row r="22726" spans="1:7" x14ac:dyDescent="0.3">
      <c r="A22726">
        <v>22725.000004170899</v>
      </c>
      <c r="B22726">
        <v>16.999990895959701</v>
      </c>
      <c r="C22726">
        <v>1.13040007221343</v>
      </c>
      <c r="D22726">
        <v>19.237262372991299</v>
      </c>
      <c r="E22726">
        <f t="shared" si="1065"/>
        <v>4.8080011083584395E-9</v>
      </c>
      <c r="F22726">
        <f t="shared" si="1066"/>
        <v>-4.5748294039915649E-5</v>
      </c>
      <c r="G22726">
        <f t="shared" si="1067"/>
        <v>-7.7771514699875866E-4</v>
      </c>
    </row>
    <row r="22727" spans="1:7" x14ac:dyDescent="0.3">
      <c r="A22727">
        <v>22726.000004171099</v>
      </c>
      <c r="B22727">
        <v>16.999990877312801</v>
      </c>
      <c r="C22727">
        <v>1.1303543239193901</v>
      </c>
      <c r="D22727">
        <v>19.237262372991299</v>
      </c>
      <c r="E22727">
        <f t="shared" si="1065"/>
        <v>-1.8646900912244746E-8</v>
      </c>
      <c r="F22727">
        <f t="shared" si="1066"/>
        <v>-4.5748294039915649E-5</v>
      </c>
      <c r="G22727">
        <f t="shared" si="1067"/>
        <v>-7.7774165978894416E-4</v>
      </c>
    </row>
    <row r="22728" spans="1:7" x14ac:dyDescent="0.3">
      <c r="A22728">
        <v>22727.000004171299</v>
      </c>
      <c r="B22728">
        <v>16.9999908830506</v>
      </c>
      <c r="C22728">
        <v>1.1303085685199199</v>
      </c>
      <c r="D22728">
        <v>19.236344582809998</v>
      </c>
      <c r="E22728">
        <f t="shared" si="1065"/>
        <v>5.7377995688057126E-9</v>
      </c>
      <c r="F22728">
        <f t="shared" si="1066"/>
        <v>-4.575539947015983E-5</v>
      </c>
      <c r="G22728">
        <f t="shared" si="1067"/>
        <v>-7.7783488809757273E-4</v>
      </c>
    </row>
    <row r="22729" spans="1:7" x14ac:dyDescent="0.3">
      <c r="A22729">
        <v>22728.000004171499</v>
      </c>
      <c r="B22729">
        <v>16.999990879153199</v>
      </c>
      <c r="C22729">
        <v>1.13026281312045</v>
      </c>
      <c r="D22729">
        <v>19.235425978713799</v>
      </c>
      <c r="E22729">
        <f t="shared" si="1065"/>
        <v>-3.8974015126314043E-9</v>
      </c>
      <c r="F22729">
        <f t="shared" si="1066"/>
        <v>-4.5755399469937785E-5</v>
      </c>
      <c r="G22729">
        <f t="shared" si="1067"/>
        <v>-7.7784577892714424E-4</v>
      </c>
    </row>
    <row r="22730" spans="1:7" x14ac:dyDescent="0.3">
      <c r="A22730">
        <v>22729.000004171699</v>
      </c>
      <c r="B22730">
        <v>16.999990895399701</v>
      </c>
      <c r="C22730">
        <v>1.13021705061555</v>
      </c>
      <c r="D22730">
        <v>19.234506560545601</v>
      </c>
      <c r="E22730">
        <f t="shared" si="1065"/>
        <v>1.624650280973583E-8</v>
      </c>
      <c r="F22730">
        <f t="shared" si="1066"/>
        <v>-4.5762504899959922E-5</v>
      </c>
      <c r="G22730">
        <f t="shared" si="1067"/>
        <v>-7.7794380382911754E-4</v>
      </c>
    </row>
    <row r="22731" spans="1:7" x14ac:dyDescent="0.3">
      <c r="A22731">
        <v>22730.000004171899</v>
      </c>
      <c r="B22731">
        <v>16.999990897349502</v>
      </c>
      <c r="C22731">
        <v>1.13017128811065</v>
      </c>
      <c r="D22731">
        <v>19.233585570731702</v>
      </c>
      <c r="E22731">
        <f t="shared" si="1065"/>
        <v>1.9498003211992909E-9</v>
      </c>
      <c r="F22731">
        <f t="shared" si="1066"/>
        <v>-4.5762504899959922E-5</v>
      </c>
      <c r="G22731">
        <f t="shared" si="1067"/>
        <v>-7.7795996304175219E-4</v>
      </c>
    </row>
    <row r="22732" spans="1:7" x14ac:dyDescent="0.3">
      <c r="A22732">
        <v>22731.0000041721</v>
      </c>
      <c r="B22732">
        <v>16.9999908694538</v>
      </c>
      <c r="C22732">
        <v>1.1301255256057601</v>
      </c>
      <c r="D22732">
        <v>19.2326637664369</v>
      </c>
      <c r="E22732">
        <f t="shared" si="1065"/>
        <v>-2.7895701748548163E-8</v>
      </c>
      <c r="F22732">
        <f t="shared" si="1066"/>
        <v>-4.5762504889967914E-5</v>
      </c>
      <c r="G22732">
        <f t="shared" si="1067"/>
        <v>-7.779936922140962E-4</v>
      </c>
    </row>
    <row r="22733" spans="1:7" x14ac:dyDescent="0.3">
      <c r="A22733">
        <v>22732.0000041723</v>
      </c>
      <c r="B22733">
        <v>16.999990885092</v>
      </c>
      <c r="C22733">
        <v>1.1300797631008599</v>
      </c>
      <c r="D22733">
        <v>19.2326637664369</v>
      </c>
      <c r="E22733">
        <f t="shared" si="1065"/>
        <v>1.5638200068224251E-8</v>
      </c>
      <c r="F22733">
        <f t="shared" si="1066"/>
        <v>-4.5762504900181966E-5</v>
      </c>
      <c r="G22733">
        <f t="shared" si="1067"/>
        <v>-7.7794449305557123E-4</v>
      </c>
    </row>
    <row r="22734" spans="1:7" x14ac:dyDescent="0.3">
      <c r="A22734">
        <v>22733.0000041725</v>
      </c>
      <c r="B22734">
        <v>16.999990894646501</v>
      </c>
      <c r="C22734">
        <v>1.1300339934905399</v>
      </c>
      <c r="D22734">
        <v>19.2317411475033</v>
      </c>
      <c r="E22734">
        <f t="shared" si="1065"/>
        <v>9.5545011902231636E-9</v>
      </c>
      <c r="F22734">
        <f t="shared" si="1066"/>
        <v>-4.5769610319990051E-5</v>
      </c>
      <c r="G22734">
        <f t="shared" si="1067"/>
        <v>-7.7807216134218038E-4</v>
      </c>
    </row>
    <row r="22735" spans="1:7" x14ac:dyDescent="0.3">
      <c r="A22735">
        <v>22734.0000041727</v>
      </c>
      <c r="B22735">
        <v>16.999990866725501</v>
      </c>
      <c r="C22735">
        <v>1.1299882238802099</v>
      </c>
      <c r="D22735">
        <v>19.230817713772801</v>
      </c>
      <c r="E22735">
        <f t="shared" si="1065"/>
        <v>-2.7921000622654901E-8</v>
      </c>
      <c r="F22735">
        <f t="shared" si="1066"/>
        <v>-4.5769610329982058E-5</v>
      </c>
      <c r="G22735">
        <f t="shared" si="1067"/>
        <v>-7.7811450926290604E-4</v>
      </c>
    </row>
    <row r="22736" spans="1:7" x14ac:dyDescent="0.3">
      <c r="A22736">
        <v>22735.0000041729</v>
      </c>
      <c r="B22736">
        <v>16.999990886631501</v>
      </c>
      <c r="C22736">
        <v>1.1299424471644599</v>
      </c>
      <c r="D22736">
        <v>19.229893465086899</v>
      </c>
      <c r="E22736">
        <f t="shared" si="1065"/>
        <v>1.9906000403580038E-8</v>
      </c>
      <c r="F22736">
        <f t="shared" si="1066"/>
        <v>-4.5776715750012187E-5</v>
      </c>
      <c r="G22736">
        <f t="shared" si="1067"/>
        <v>-7.7818125702222574E-4</v>
      </c>
    </row>
    <row r="22737" spans="1:7" x14ac:dyDescent="0.3">
      <c r="A22737">
        <v>22736.0000041731</v>
      </c>
      <c r="B22737">
        <v>16.999990898282999</v>
      </c>
      <c r="C22737">
        <v>1.12989667400142</v>
      </c>
      <c r="D22737">
        <v>19.2289676436354</v>
      </c>
      <c r="E22737">
        <f t="shared" si="1065"/>
        <v>1.1651497544562517E-8</v>
      </c>
      <c r="F22737">
        <f t="shared" si="1066"/>
        <v>-4.57731630398861E-5</v>
      </c>
      <c r="G22737">
        <f t="shared" si="1067"/>
        <v>-7.7813018954486779E-4</v>
      </c>
    </row>
    <row r="22738" spans="1:7" x14ac:dyDescent="0.3">
      <c r="A22738">
        <v>22737.0000041733</v>
      </c>
      <c r="B22738">
        <v>16.999990877448099</v>
      </c>
      <c r="C22738">
        <v>1.1298509008383899</v>
      </c>
      <c r="D22738">
        <v>19.2289676436354</v>
      </c>
      <c r="E22738">
        <f t="shared" si="1065"/>
        <v>-2.0834900027466574E-8</v>
      </c>
      <c r="F22738">
        <f t="shared" si="1066"/>
        <v>-4.5773163030116137E-5</v>
      </c>
      <c r="G22738">
        <f t="shared" si="1067"/>
        <v>-7.7816689522691718E-4</v>
      </c>
    </row>
    <row r="22739" spans="1:7" x14ac:dyDescent="0.3">
      <c r="A22739">
        <v>22738.0000041735</v>
      </c>
      <c r="B22739">
        <v>16.999990873558101</v>
      </c>
      <c r="C22739">
        <v>1.12980512056992</v>
      </c>
      <c r="D22739">
        <v>19.228041006816799</v>
      </c>
      <c r="E22739">
        <f t="shared" si="1065"/>
        <v>-3.8899976573247841E-9</v>
      </c>
      <c r="F22739">
        <f t="shared" si="1066"/>
        <v>-4.5780268469908236E-5</v>
      </c>
      <c r="G22739">
        <f t="shared" si="1067"/>
        <v>-7.7826854129625644E-4</v>
      </c>
    </row>
    <row r="22740" spans="1:7" x14ac:dyDescent="0.3">
      <c r="A22740">
        <v>22739.0000041737</v>
      </c>
      <c r="B22740">
        <v>16.999990892344002</v>
      </c>
      <c r="C22740">
        <v>1.1297593331960301</v>
      </c>
      <c r="D22740">
        <v>19.227113554471899</v>
      </c>
      <c r="E22740">
        <f t="shared" si="1065"/>
        <v>1.8785900834927816E-8</v>
      </c>
      <c r="F22740">
        <f t="shared" si="1066"/>
        <v>-4.5787373889938365E-5</v>
      </c>
      <c r="G22740">
        <f t="shared" si="1067"/>
        <v>-7.7836371470496601E-4</v>
      </c>
    </row>
    <row r="22741" spans="1:7" x14ac:dyDescent="0.3">
      <c r="A22741">
        <v>22740.0000041739</v>
      </c>
      <c r="B22741">
        <v>16.999990889177599</v>
      </c>
      <c r="C22741">
        <v>1.1297135529275599</v>
      </c>
      <c r="D22741">
        <v>19.226185286441201</v>
      </c>
      <c r="E22741">
        <f t="shared" si="1065"/>
        <v>-3.1664022515087709E-9</v>
      </c>
      <c r="F22741">
        <f t="shared" si="1066"/>
        <v>-4.5780268470130281E-5</v>
      </c>
      <c r="G22741">
        <f t="shared" si="1067"/>
        <v>-7.7826772416855761E-4</v>
      </c>
    </row>
    <row r="22742" spans="1:7" x14ac:dyDescent="0.3">
      <c r="A22742">
        <v>22741.0000041741</v>
      </c>
      <c r="B22742">
        <v>16.999990538873401</v>
      </c>
      <c r="C22742">
        <v>1.12966653631474</v>
      </c>
      <c r="D22742">
        <v>19.2252181542374</v>
      </c>
      <c r="E22742">
        <f t="shared" si="1065"/>
        <v>-3.5030419809345403E-7</v>
      </c>
      <c r="F22742">
        <f t="shared" si="1066"/>
        <v>-4.7016612819916759E-5</v>
      </c>
      <c r="G22742">
        <f t="shared" si="1067"/>
        <v>-7.9967771650757413E-4</v>
      </c>
    </row>
    <row r="22743" spans="1:7" x14ac:dyDescent="0.3">
      <c r="A22743">
        <v>22742.000004174399</v>
      </c>
      <c r="B22743">
        <v>16.999990512382499</v>
      </c>
      <c r="C22743">
        <v>1.12961950904377</v>
      </c>
      <c r="D22743">
        <v>19.2252181542374</v>
      </c>
      <c r="E22743">
        <f t="shared" si="1065"/>
        <v>-2.6490901916531584E-8</v>
      </c>
      <c r="F22743">
        <f t="shared" si="1066"/>
        <v>-4.7027270970056989E-5</v>
      </c>
      <c r="G22743">
        <f t="shared" si="1067"/>
        <v>-7.9949308620186343E-4</v>
      </c>
    </row>
    <row r="22744" spans="1:7" x14ac:dyDescent="0.3">
      <c r="A22744">
        <v>22743.000004174599</v>
      </c>
      <c r="B22744">
        <v>16.999990519622699</v>
      </c>
      <c r="C22744">
        <v>1.1295724746673801</v>
      </c>
      <c r="D22744">
        <v>19.224227771537901</v>
      </c>
      <c r="E22744">
        <f t="shared" si="1065"/>
        <v>7.2401995510062989E-9</v>
      </c>
      <c r="F22744">
        <f t="shared" si="1066"/>
        <v>-4.7034376389865074E-5</v>
      </c>
      <c r="G22744">
        <f t="shared" si="1067"/>
        <v>-7.9957577405309621E-4</v>
      </c>
    </row>
    <row r="22745" spans="1:7" x14ac:dyDescent="0.3">
      <c r="A22745">
        <v>22744.000004174799</v>
      </c>
      <c r="B22745">
        <v>16.999990526028601</v>
      </c>
      <c r="C22745">
        <v>1.1295254296328401</v>
      </c>
      <c r="D22745">
        <v>19.223235713435201</v>
      </c>
      <c r="E22745">
        <f t="shared" si="1065"/>
        <v>6.405901586958862E-9</v>
      </c>
      <c r="F22745">
        <f t="shared" si="1066"/>
        <v>-4.7045034540005304E-5</v>
      </c>
      <c r="G22745">
        <f t="shared" si="1067"/>
        <v>-7.9975790554698278E-4</v>
      </c>
    </row>
    <row r="22746" spans="1:7" x14ac:dyDescent="0.3">
      <c r="A22746">
        <v>22745.000004174999</v>
      </c>
      <c r="B22746">
        <v>16.999990510700101</v>
      </c>
      <c r="C22746">
        <v>1.1294783845983101</v>
      </c>
      <c r="D22746">
        <v>19.222242759384802</v>
      </c>
      <c r="E22746">
        <f t="shared" si="1065"/>
        <v>-1.5328499358702175E-8</v>
      </c>
      <c r="F22746">
        <f t="shared" si="1066"/>
        <v>-4.7045034530013297E-5</v>
      </c>
      <c r="G22746">
        <f t="shared" si="1067"/>
        <v>-7.997824545142862E-4</v>
      </c>
    </row>
    <row r="22747" spans="1:7" x14ac:dyDescent="0.3">
      <c r="A22747">
        <v>22746.000004175199</v>
      </c>
      <c r="B22747">
        <v>16.999990534017101</v>
      </c>
      <c r="C22747">
        <v>1.12943133245835</v>
      </c>
      <c r="D22747">
        <v>19.221248909058399</v>
      </c>
      <c r="E22747">
        <f t="shared" si="1065"/>
        <v>2.3316999886446865E-8</v>
      </c>
      <c r="F22747">
        <f t="shared" si="1066"/>
        <v>-4.7052139960035433E-5</v>
      </c>
      <c r="G22747">
        <f t="shared" si="1067"/>
        <v>-7.9985959787975958E-4</v>
      </c>
    </row>
    <row r="22748" spans="1:7" x14ac:dyDescent="0.3">
      <c r="A22748">
        <v>22747.000004175399</v>
      </c>
      <c r="B22748">
        <v>16.999990528823901</v>
      </c>
      <c r="C22748">
        <v>1.12938428031839</v>
      </c>
      <c r="D22748">
        <v>19.221248909058399</v>
      </c>
      <c r="E22748">
        <f t="shared" si="1065"/>
        <v>-5.193200536268705E-9</v>
      </c>
      <c r="F22748">
        <f t="shared" si="1066"/>
        <v>-4.7052139960035433E-5</v>
      </c>
      <c r="G22748">
        <f t="shared" si="1067"/>
        <v>-7.9989179904416119E-4</v>
      </c>
    </row>
    <row r="22749" spans="1:7" x14ac:dyDescent="0.3">
      <c r="A22749">
        <v>22748.000004175599</v>
      </c>
      <c r="B22749">
        <v>16.999990516600899</v>
      </c>
      <c r="C22749">
        <v>1.1293372210729999</v>
      </c>
      <c r="D22749">
        <v>19.220254162126999</v>
      </c>
      <c r="E22749">
        <f t="shared" si="1065"/>
        <v>-1.2223001277789081E-8</v>
      </c>
      <c r="F22749">
        <f t="shared" si="1066"/>
        <v>-4.7059245390057569E-5</v>
      </c>
      <c r="G22749">
        <f t="shared" si="1067"/>
        <v>-8.0002052981598126E-4</v>
      </c>
    </row>
    <row r="22750" spans="1:7" x14ac:dyDescent="0.3">
      <c r="A22750">
        <v>22749.000004175799</v>
      </c>
      <c r="B22750">
        <v>16.999990532500199</v>
      </c>
      <c r="C22750">
        <v>1.12929015827489</v>
      </c>
      <c r="D22750">
        <v>19.219257737930199</v>
      </c>
      <c r="E22750">
        <f t="shared" si="1065"/>
        <v>1.5899299654620336E-8</v>
      </c>
      <c r="F22750">
        <f t="shared" si="1066"/>
        <v>-4.7062798109953619E-5</v>
      </c>
      <c r="G22750">
        <f t="shared" si="1067"/>
        <v>-8.0004916663156678E-4</v>
      </c>
    </row>
    <row r="22751" spans="1:7" x14ac:dyDescent="0.3">
      <c r="A22751">
        <v>22750.000004175999</v>
      </c>
      <c r="B22751">
        <v>16.999990519447099</v>
      </c>
      <c r="C22751">
        <v>1.1292430919240799</v>
      </c>
      <c r="D22751">
        <v>19.218260416285599</v>
      </c>
      <c r="E22751">
        <f t="shared" si="1065"/>
        <v>-1.3053099934268175E-8</v>
      </c>
      <c r="F22751">
        <f t="shared" si="1066"/>
        <v>-4.7066350810087698E-5</v>
      </c>
      <c r="G22751">
        <f t="shared" si="1067"/>
        <v>-8.0014225829216912E-4</v>
      </c>
    </row>
    <row r="22752" spans="1:7" x14ac:dyDescent="0.3">
      <c r="A22752">
        <v>22751.0000041762</v>
      </c>
      <c r="B22752">
        <v>16.999990501676301</v>
      </c>
      <c r="C22752">
        <v>1.1291960220205499</v>
      </c>
      <c r="D22752">
        <v>19.218260416285599</v>
      </c>
      <c r="E22752">
        <f t="shared" si="1065"/>
        <v>-1.7770798166338864E-8</v>
      </c>
      <c r="F22752">
        <f t="shared" si="1066"/>
        <v>-4.7069903529983748E-5</v>
      </c>
      <c r="G22752">
        <f t="shared" si="1067"/>
        <v>-8.002079804754203E-4</v>
      </c>
    </row>
    <row r="22753" spans="1:7" x14ac:dyDescent="0.3">
      <c r="A22753">
        <v>22752.0000041764</v>
      </c>
      <c r="B22753">
        <v>16.9999905073417</v>
      </c>
      <c r="C22753">
        <v>1.1291489485643</v>
      </c>
      <c r="D22753">
        <v>19.217262196862499</v>
      </c>
      <c r="E22753">
        <f t="shared" si="1065"/>
        <v>5.6653988167454372E-9</v>
      </c>
      <c r="F22753">
        <f t="shared" si="1066"/>
        <v>-4.7073456249879797E-5</v>
      </c>
      <c r="G22753">
        <f t="shared" si="1067"/>
        <v>-8.002419120494153E-4</v>
      </c>
    </row>
    <row r="22754" spans="1:7" x14ac:dyDescent="0.3">
      <c r="A22754">
        <v>22753.0000041766</v>
      </c>
      <c r="B22754">
        <v>16.999990509797701</v>
      </c>
      <c r="C22754">
        <v>1.1291018680026299</v>
      </c>
      <c r="D22754">
        <v>19.216263079329401</v>
      </c>
      <c r="E22754">
        <f t="shared" si="1065"/>
        <v>2.4560016242958227E-9</v>
      </c>
      <c r="F22754">
        <f t="shared" si="1066"/>
        <v>-4.7080561670131971E-5</v>
      </c>
      <c r="G22754">
        <f t="shared" si="1067"/>
        <v>-8.0036632839863842E-4</v>
      </c>
    </row>
    <row r="22755" spans="1:7" x14ac:dyDescent="0.3">
      <c r="A22755">
        <v>22754.0000041768</v>
      </c>
      <c r="B22755">
        <v>16.9999905214686</v>
      </c>
      <c r="C22755">
        <v>1.1290547838882501</v>
      </c>
      <c r="D22755">
        <v>19.2152622826559</v>
      </c>
      <c r="E22755">
        <f t="shared" si="1065"/>
        <v>1.1670898913962446E-8</v>
      </c>
      <c r="F22755">
        <f t="shared" si="1066"/>
        <v>-4.7084114379813968E-5</v>
      </c>
      <c r="G22755">
        <f t="shared" si="1067"/>
        <v>-8.0041632053351464E-4</v>
      </c>
    </row>
    <row r="22756" spans="1:7" x14ac:dyDescent="0.3">
      <c r="A22756">
        <v>22755.000004177</v>
      </c>
      <c r="B22756">
        <v>16.999990500578399</v>
      </c>
      <c r="C22756">
        <v>1.1290076962211499</v>
      </c>
      <c r="D22756">
        <v>19.214260587023901</v>
      </c>
      <c r="E22756">
        <f t="shared" si="1065"/>
        <v>-2.0890201568590783E-8</v>
      </c>
      <c r="F22756">
        <f t="shared" si="1066"/>
        <v>-4.7087667100154107E-5</v>
      </c>
      <c r="G22756">
        <f t="shared" si="1067"/>
        <v>-8.0051347957876828E-4</v>
      </c>
    </row>
    <row r="22757" spans="1:7" x14ac:dyDescent="0.3">
      <c r="A22757">
        <v>22756.0000041772</v>
      </c>
      <c r="B22757">
        <v>16.999990489376199</v>
      </c>
      <c r="C22757">
        <v>1.1289606050013301</v>
      </c>
      <c r="D22757">
        <v>19.214260587023901</v>
      </c>
      <c r="E22757">
        <f t="shared" si="1065"/>
        <v>-1.1202200056459333E-8</v>
      </c>
      <c r="F22757">
        <f t="shared" si="1066"/>
        <v>-4.7091219819828112E-5</v>
      </c>
      <c r="G22757">
        <f t="shared" si="1067"/>
        <v>-8.0056293644048537E-4</v>
      </c>
    </row>
    <row r="22758" spans="1:7" x14ac:dyDescent="0.3">
      <c r="A22758">
        <v>22757.0000041774</v>
      </c>
      <c r="B22758">
        <v>16.9999904958147</v>
      </c>
      <c r="C22758">
        <v>1.1289135102288099</v>
      </c>
      <c r="D22758">
        <v>19.213257992100001</v>
      </c>
      <c r="E22758">
        <f t="shared" si="1065"/>
        <v>6.4385012876755354E-9</v>
      </c>
      <c r="F22758">
        <f t="shared" si="1066"/>
        <v>-4.7094772520184236E-5</v>
      </c>
      <c r="G22758">
        <f t="shared" si="1067"/>
        <v>-8.0060341643317656E-4</v>
      </c>
    </row>
    <row r="22759" spans="1:7" x14ac:dyDescent="0.3">
      <c r="A22759">
        <v>22758.0000041776</v>
      </c>
      <c r="B22759">
        <v>16.999990520575501</v>
      </c>
      <c r="C22759">
        <v>1.12886640479814</v>
      </c>
      <c r="D22759">
        <v>19.2122537165747</v>
      </c>
      <c r="E22759">
        <f t="shared" si="1065"/>
        <v>2.4760801409229316E-8</v>
      </c>
      <c r="F22759">
        <f t="shared" si="1066"/>
        <v>-4.7105430669880377E-5</v>
      </c>
      <c r="G22759">
        <f t="shared" si="1067"/>
        <v>-8.0076392205086222E-4</v>
      </c>
    </row>
    <row r="22760" spans="1:7" x14ac:dyDescent="0.3">
      <c r="A22760">
        <v>22759.0000041778</v>
      </c>
      <c r="B22760">
        <v>16.999990507410701</v>
      </c>
      <c r="C22760">
        <v>1.1288193029201901</v>
      </c>
      <c r="D22760">
        <v>19.211248540904201</v>
      </c>
      <c r="E22760">
        <f t="shared" si="1065"/>
        <v>-1.3164800805043342E-8</v>
      </c>
      <c r="F22760">
        <f t="shared" si="1066"/>
        <v>-4.7101877949984328E-5</v>
      </c>
      <c r="G22760">
        <f t="shared" si="1067"/>
        <v>-8.0074633933335804E-4</v>
      </c>
    </row>
    <row r="22761" spans="1:7" x14ac:dyDescent="0.3">
      <c r="A22761">
        <v>22760.000004178</v>
      </c>
      <c r="B22761">
        <v>16.999990522448599</v>
      </c>
      <c r="C22761">
        <v>1.1287721903840899</v>
      </c>
      <c r="D22761">
        <v>19.210242464753499</v>
      </c>
      <c r="E22761">
        <f t="shared" si="1065"/>
        <v>1.503789803791733E-8</v>
      </c>
      <c r="F22761">
        <f t="shared" si="1066"/>
        <v>-4.7112536100124558E-5</v>
      </c>
      <c r="G22761">
        <f t="shared" si="1067"/>
        <v>-8.0089569211949652E-4</v>
      </c>
    </row>
    <row r="22762" spans="1:7" x14ac:dyDescent="0.3">
      <c r="A22762">
        <v>22761.0000041782</v>
      </c>
      <c r="B22762">
        <v>16.9999905105004</v>
      </c>
      <c r="C22762">
        <v>1.128725077848</v>
      </c>
      <c r="D22762">
        <v>19.210242464753499</v>
      </c>
      <c r="E22762">
        <f t="shared" si="1065"/>
        <v>-1.1948198874733862E-8</v>
      </c>
      <c r="F22762">
        <f t="shared" si="1066"/>
        <v>-4.7112536089910506E-5</v>
      </c>
      <c r="G22762">
        <f t="shared" si="1067"/>
        <v>-8.0092615325000338E-4</v>
      </c>
    </row>
    <row r="22763" spans="1:7" x14ac:dyDescent="0.3">
      <c r="A22763">
        <v>22762.000004178401</v>
      </c>
      <c r="B22763">
        <v>16.999990500241498</v>
      </c>
      <c r="C22763">
        <v>1.12867796175919</v>
      </c>
      <c r="D22763">
        <v>19.2092354877867</v>
      </c>
      <c r="E22763">
        <f t="shared" si="1065"/>
        <v>-1.0258901284032618E-8</v>
      </c>
      <c r="F22763">
        <f t="shared" si="1066"/>
        <v>-4.71160888100286E-5</v>
      </c>
      <c r="G22763">
        <f t="shared" si="1067"/>
        <v>-8.0098464165700989E-4</v>
      </c>
    </row>
    <row r="22764" spans="1:7" x14ac:dyDescent="0.3">
      <c r="A22764">
        <v>22763.000004178601</v>
      </c>
      <c r="B22764">
        <v>16.999990480548899</v>
      </c>
      <c r="C22764">
        <v>1.1286308421176701</v>
      </c>
      <c r="D22764">
        <v>19.208226828320399</v>
      </c>
      <c r="E22764">
        <f t="shared" si="1065"/>
        <v>-1.9692599551035528E-8</v>
      </c>
      <c r="F22764">
        <f t="shared" si="1066"/>
        <v>-4.7119641519932642E-5</v>
      </c>
      <c r="G22764">
        <f t="shared" si="1067"/>
        <v>-8.0105568389043924E-4</v>
      </c>
    </row>
    <row r="22765" spans="1:7" x14ac:dyDescent="0.3">
      <c r="A22765">
        <v>22764.000004178801</v>
      </c>
      <c r="B22765">
        <v>16.999990510180002</v>
      </c>
      <c r="C22765">
        <v>1.1285837153707201</v>
      </c>
      <c r="D22765">
        <v>19.207217267178901</v>
      </c>
      <c r="E22765">
        <f t="shared" si="1065"/>
        <v>2.9631102904659201E-8</v>
      </c>
      <c r="F22765">
        <f t="shared" si="1066"/>
        <v>-4.7126746949954779E-5</v>
      </c>
      <c r="G22765">
        <f t="shared" si="1067"/>
        <v>-8.0112080834737753E-4</v>
      </c>
    </row>
    <row r="22766" spans="1:7" x14ac:dyDescent="0.3">
      <c r="A22766">
        <v>22765.000004179001</v>
      </c>
      <c r="B22766">
        <v>16.999990494917199</v>
      </c>
      <c r="C22766">
        <v>1.1285365815183399</v>
      </c>
      <c r="D22766">
        <v>19.207217267178901</v>
      </c>
      <c r="E22766">
        <f t="shared" si="1065"/>
        <v>-1.5262802577353796E-8</v>
      </c>
      <c r="F22766">
        <f t="shared" si="1066"/>
        <v>-4.713385238019896E-5</v>
      </c>
      <c r="G22766">
        <f t="shared" si="1067"/>
        <v>-8.0129226780201179E-4</v>
      </c>
    </row>
    <row r="22767" spans="1:7" x14ac:dyDescent="0.3">
      <c r="A22767">
        <v>22766.000004179201</v>
      </c>
      <c r="B22767">
        <v>16.9999905273535</v>
      </c>
      <c r="C22767">
        <v>1.1284894476659699</v>
      </c>
      <c r="D22767">
        <v>19.206206804024401</v>
      </c>
      <c r="E22767">
        <f t="shared" si="1065"/>
        <v>3.2436300756444325E-8</v>
      </c>
      <c r="F22767">
        <f t="shared" si="1066"/>
        <v>-4.7133852369984908E-5</v>
      </c>
      <c r="G22767">
        <f t="shared" si="1067"/>
        <v>-8.0123843825674612E-4</v>
      </c>
    </row>
    <row r="22768" spans="1:7" x14ac:dyDescent="0.3">
      <c r="A22768">
        <v>22767.000004179401</v>
      </c>
      <c r="B22768">
        <v>16.999990515270301</v>
      </c>
      <c r="C22768">
        <v>1.1284423102608701</v>
      </c>
      <c r="D22768">
        <v>19.2051946568915</v>
      </c>
      <c r="E22768">
        <f t="shared" si="1065"/>
        <v>-1.2083198441814602E-8</v>
      </c>
      <c r="F22768">
        <f t="shared" si="1066"/>
        <v>-4.7137405099872964E-5</v>
      </c>
      <c r="G22768">
        <f t="shared" si="1067"/>
        <v>-8.0134907537399158E-4</v>
      </c>
    </row>
    <row r="22769" spans="1:7" x14ac:dyDescent="0.3">
      <c r="A22769">
        <v>22768.000004179601</v>
      </c>
      <c r="B22769">
        <v>16.999990478086101</v>
      </c>
      <c r="C22769">
        <v>1.12839516930307</v>
      </c>
      <c r="D22769">
        <v>19.204181606881601</v>
      </c>
      <c r="E22769">
        <f t="shared" si="1065"/>
        <v>-3.7184200607498497E-8</v>
      </c>
      <c r="F22769">
        <f t="shared" si="1066"/>
        <v>-4.7140957800007044E-5</v>
      </c>
      <c r="G22769">
        <f t="shared" si="1067"/>
        <v>-8.0143779395314141E-4</v>
      </c>
    </row>
    <row r="22770" spans="1:7" x14ac:dyDescent="0.3">
      <c r="A22770">
        <v>22769.000004179899</v>
      </c>
      <c r="B22770">
        <v>16.999990499915199</v>
      </c>
      <c r="C22770">
        <v>1.12834802123984</v>
      </c>
      <c r="D22770">
        <v>19.204181606881601</v>
      </c>
      <c r="E22770">
        <f t="shared" si="1065"/>
        <v>2.1829098528769464E-8</v>
      </c>
      <c r="F22770">
        <f t="shared" si="1066"/>
        <v>-4.714806323002918E-5</v>
      </c>
      <c r="G22770">
        <f t="shared" si="1067"/>
        <v>-8.0149199515133773E-4</v>
      </c>
    </row>
    <row r="22771" spans="1:7" x14ac:dyDescent="0.3">
      <c r="A22771">
        <v>22770.000004180099</v>
      </c>
      <c r="B22771">
        <v>16.999990499834698</v>
      </c>
      <c r="C22771">
        <v>1.12830086607118</v>
      </c>
      <c r="D22771">
        <v>19.203167653655299</v>
      </c>
      <c r="E22771">
        <f t="shared" si="1065"/>
        <v>-8.0500939247940551E-11</v>
      </c>
      <c r="F22771">
        <f t="shared" si="1066"/>
        <v>-4.7155168660051316E-5</v>
      </c>
      <c r="G22771">
        <f t="shared" si="1067"/>
        <v>-8.016375100687867E-4</v>
      </c>
    </row>
    <row r="22772" spans="1:7" x14ac:dyDescent="0.3">
      <c r="A22772">
        <v>22771.0000041803</v>
      </c>
      <c r="B22772">
        <v>16.999990494830101</v>
      </c>
      <c r="C22772">
        <v>1.1282537109025199</v>
      </c>
      <c r="D22772">
        <v>19.202152014963598</v>
      </c>
      <c r="E22772">
        <f t="shared" si="1065"/>
        <v>-5.0045976252022228E-9</v>
      </c>
      <c r="F22772">
        <f t="shared" si="1066"/>
        <v>-4.7155168660051316E-5</v>
      </c>
      <c r="G22772">
        <f t="shared" si="1067"/>
        <v>-8.0164306569585619E-4</v>
      </c>
    </row>
    <row r="22773" spans="1:7" x14ac:dyDescent="0.3">
      <c r="A22773">
        <v>22772.0000041805</v>
      </c>
      <c r="B22773">
        <v>16.9999904756584</v>
      </c>
      <c r="C22773">
        <v>1.1282065557338601</v>
      </c>
      <c r="D22773">
        <v>19.201135472186699</v>
      </c>
      <c r="E22773">
        <f t="shared" si="1065"/>
        <v>-1.9171700671449798E-8</v>
      </c>
      <c r="F22773">
        <f t="shared" si="1066"/>
        <v>-4.7155168659829272E-5</v>
      </c>
      <c r="G22773">
        <f t="shared" si="1067"/>
        <v>-8.0165904863704895E-4</v>
      </c>
    </row>
    <row r="22774" spans="1:7" x14ac:dyDescent="0.3">
      <c r="A22774">
        <v>22773.0000041807</v>
      </c>
      <c r="B22774">
        <v>16.999990496812298</v>
      </c>
      <c r="C22774">
        <v>1.12815938635435</v>
      </c>
      <c r="D22774">
        <v>19.200118024983102</v>
      </c>
      <c r="E22774">
        <f t="shared" si="1065"/>
        <v>2.1153898188686071E-8</v>
      </c>
      <c r="F22774">
        <f t="shared" si="1066"/>
        <v>-4.7169379510103582E-5</v>
      </c>
      <c r="G22774">
        <f t="shared" si="1067"/>
        <v>-8.0185513744623904E-4</v>
      </c>
    </row>
    <row r="22775" spans="1:7" x14ac:dyDescent="0.3">
      <c r="A22775">
        <v>22774.0000041809</v>
      </c>
      <c r="B22775">
        <v>16.9999905056283</v>
      </c>
      <c r="C22775">
        <v>1.1281122169748401</v>
      </c>
      <c r="D22775">
        <v>19.200118024983102</v>
      </c>
      <c r="E22775">
        <f t="shared" si="1065"/>
        <v>8.8160021505245822E-9</v>
      </c>
      <c r="F22775">
        <f t="shared" si="1066"/>
        <v>-4.7169379509881537E-5</v>
      </c>
      <c r="G22775">
        <f t="shared" si="1067"/>
        <v>-8.018690579696397E-4</v>
      </c>
    </row>
    <row r="22776" spans="1:7" x14ac:dyDescent="0.3">
      <c r="A22776">
        <v>22775.0000041811</v>
      </c>
      <c r="B22776">
        <v>16.9999904941068</v>
      </c>
      <c r="C22776">
        <v>1.1280650440426101</v>
      </c>
      <c r="D22776">
        <v>19.199099673010799</v>
      </c>
      <c r="E22776">
        <f t="shared" si="1065"/>
        <v>-1.1521500198341528E-8</v>
      </c>
      <c r="F22776">
        <f t="shared" si="1066"/>
        <v>-4.7172932229999631E-5</v>
      </c>
      <c r="G22776">
        <f t="shared" si="1067"/>
        <v>-8.019523970332898E-4</v>
      </c>
    </row>
    <row r="22777" spans="1:7" x14ac:dyDescent="0.3">
      <c r="A22777">
        <v>22776.0000041813</v>
      </c>
      <c r="B22777">
        <v>16.999990471616801</v>
      </c>
      <c r="C22777">
        <v>1.1280178711103801</v>
      </c>
      <c r="D22777">
        <v>19.1980796336412</v>
      </c>
      <c r="E22777">
        <f t="shared" si="1065"/>
        <v>-2.2489999196295685E-8</v>
      </c>
      <c r="F22777">
        <f t="shared" si="1066"/>
        <v>-4.7172932229999631E-5</v>
      </c>
      <c r="G22777">
        <f t="shared" si="1067"/>
        <v>-8.0196476861260635E-4</v>
      </c>
    </row>
    <row r="22778" spans="1:7" x14ac:dyDescent="0.3">
      <c r="A22778">
        <v>22777.0000041815</v>
      </c>
      <c r="B22778">
        <v>16.999990488494301</v>
      </c>
      <c r="C22778">
        <v>1.1279706910727301</v>
      </c>
      <c r="D22778">
        <v>19.1970586886281</v>
      </c>
      <c r="E22778">
        <f t="shared" si="1065"/>
        <v>1.6877500286227587E-8</v>
      </c>
      <c r="F22778">
        <f t="shared" si="1066"/>
        <v>-4.718003765002976E-5</v>
      </c>
      <c r="G22778">
        <f t="shared" si="1067"/>
        <v>-8.0204115317528135E-4</v>
      </c>
    </row>
    <row r="22779" spans="1:7" x14ac:dyDescent="0.3">
      <c r="A22779">
        <v>22778.0000041817</v>
      </c>
      <c r="B22779">
        <v>16.999990515360299</v>
      </c>
      <c r="C22779">
        <v>1.1279235003769299</v>
      </c>
      <c r="D22779">
        <v>19.1970586886281</v>
      </c>
      <c r="E22779">
        <f t="shared" si="1065"/>
        <v>2.6865997426739341E-8</v>
      </c>
      <c r="F22779">
        <f t="shared" si="1066"/>
        <v>-4.7190695800169991E-5</v>
      </c>
      <c r="G22779">
        <f t="shared" si="1067"/>
        <v>-8.022110769552171E-4</v>
      </c>
    </row>
    <row r="22780" spans="1:7" x14ac:dyDescent="0.3">
      <c r="A22780">
        <v>22779.0000041819</v>
      </c>
      <c r="B22780">
        <v>16.999990499246199</v>
      </c>
      <c r="C22780">
        <v>1.1278763096811399</v>
      </c>
      <c r="D22780">
        <v>19.1960368376274</v>
      </c>
      <c r="E22780">
        <f t="shared" si="1065"/>
        <v>-1.6114100276354293E-8</v>
      </c>
      <c r="F22780">
        <f t="shared" si="1066"/>
        <v>-4.7190695789955939E-5</v>
      </c>
      <c r="G22780">
        <f t="shared" si="1067"/>
        <v>-8.0225955555590645E-4</v>
      </c>
    </row>
    <row r="22781" spans="1:7" x14ac:dyDescent="0.3">
      <c r="A22781">
        <v>22780.0000041821</v>
      </c>
      <c r="B22781">
        <v>16.9999904792517</v>
      </c>
      <c r="C22781">
        <v>1.1278291154326301</v>
      </c>
      <c r="D22781">
        <v>19.195013297724302</v>
      </c>
      <c r="E22781">
        <f t="shared" si="1065"/>
        <v>-1.9994498501318958E-8</v>
      </c>
      <c r="F22781">
        <f t="shared" si="1066"/>
        <v>-4.7194248509851988E-5</v>
      </c>
      <c r="G22781">
        <f t="shared" si="1067"/>
        <v>-8.0232432666349496E-4</v>
      </c>
    </row>
    <row r="22782" spans="1:7" x14ac:dyDescent="0.3">
      <c r="A22782">
        <v>22781.0000041823</v>
      </c>
      <c r="B22782">
        <v>16.9999904837731</v>
      </c>
      <c r="C22782">
        <v>1.1277819176313999</v>
      </c>
      <c r="D22782">
        <v>19.193988850954</v>
      </c>
      <c r="E22782">
        <f t="shared" si="1065"/>
        <v>4.5214001431759243E-9</v>
      </c>
      <c r="F22782">
        <f t="shared" si="1066"/>
        <v>-4.7197801230192127E-5</v>
      </c>
      <c r="G22782">
        <f t="shared" si="1067"/>
        <v>-8.0235707240206011E-4</v>
      </c>
    </row>
    <row r="22783" spans="1:7" x14ac:dyDescent="0.3">
      <c r="A22783">
        <v>22782.000004182501</v>
      </c>
      <c r="B22783">
        <v>16.9999905088189</v>
      </c>
      <c r="C22783">
        <v>1.12773471627747</v>
      </c>
      <c r="D22783">
        <v>19.193988850954</v>
      </c>
      <c r="E22783">
        <f t="shared" si="1065"/>
        <v>2.5045800100542692E-8</v>
      </c>
      <c r="F22783">
        <f t="shared" si="1066"/>
        <v>-4.7201353929882117E-5</v>
      </c>
      <c r="G22783">
        <f t="shared" si="1067"/>
        <v>-8.0239432261208776E-4</v>
      </c>
    </row>
    <row r="22784" spans="1:7" x14ac:dyDescent="0.3">
      <c r="A22784">
        <v>22783.000004182701</v>
      </c>
      <c r="B22784">
        <v>16.999990473471801</v>
      </c>
      <c r="C22784">
        <v>1.12768751137082</v>
      </c>
      <c r="D22784">
        <v>19.192963496970599</v>
      </c>
      <c r="E22784">
        <f t="shared" si="1065"/>
        <v>-3.5347099469618115E-8</v>
      </c>
      <c r="F22784">
        <f t="shared" si="1066"/>
        <v>-4.7204906650000211E-5</v>
      </c>
      <c r="G22784">
        <f t="shared" si="1067"/>
        <v>-8.0252282550219434E-4</v>
      </c>
    </row>
    <row r="22785" spans="1:7" x14ac:dyDescent="0.3">
      <c r="A22785">
        <v>22784.000004182901</v>
      </c>
      <c r="B22785">
        <v>16.9999904729547</v>
      </c>
      <c r="C22785">
        <v>1.12764029935874</v>
      </c>
      <c r="D22785">
        <v>19.1919364525716</v>
      </c>
      <c r="E22785">
        <f t="shared" si="1065"/>
        <v>-5.1710102866309171E-10</v>
      </c>
      <c r="F22785">
        <f t="shared" si="1066"/>
        <v>-4.7212012080022348E-5</v>
      </c>
      <c r="G22785">
        <f t="shared" si="1067"/>
        <v>-8.0260433869838721E-4</v>
      </c>
    </row>
    <row r="22786" spans="1:7" x14ac:dyDescent="0.3">
      <c r="A22786">
        <v>22785.000004183101</v>
      </c>
      <c r="B22786">
        <v>16.999990505144101</v>
      </c>
      <c r="C22786">
        <v>1.12759307668852</v>
      </c>
      <c r="D22786">
        <v>19.190908500074901</v>
      </c>
      <c r="E22786">
        <f t="shared" si="1065"/>
        <v>3.2189401366622405E-8</v>
      </c>
      <c r="F22786">
        <f t="shared" si="1066"/>
        <v>-4.7222670219948526E-5</v>
      </c>
      <c r="G22786">
        <f t="shared" si="1067"/>
        <v>-8.0274864729901196E-4</v>
      </c>
    </row>
    <row r="22787" spans="1:7" x14ac:dyDescent="0.3">
      <c r="A22787">
        <v>22786.000004183301</v>
      </c>
      <c r="B22787">
        <v>16.9999904898472</v>
      </c>
      <c r="C22787">
        <v>1.1275458611237299</v>
      </c>
      <c r="D22787">
        <v>19.190908500074901</v>
      </c>
      <c r="E22787">
        <f t="shared" si="1065"/>
        <v>-1.5296901523242923E-8</v>
      </c>
      <c r="F22787">
        <f t="shared" si="1066"/>
        <v>-4.7215564790148434E-5</v>
      </c>
      <c r="G22787">
        <f t="shared" si="1067"/>
        <v>-8.026814010868577E-4</v>
      </c>
    </row>
    <row r="22788" spans="1:7" x14ac:dyDescent="0.3">
      <c r="A22788">
        <v>22787.000004183501</v>
      </c>
      <c r="B22788">
        <v>16.999990484223101</v>
      </c>
      <c r="C22788">
        <v>1.1274986349008</v>
      </c>
      <c r="D22788">
        <v>19.189879639132698</v>
      </c>
      <c r="E22788">
        <f t="shared" ref="E22788:E22851" si="1068">B22788-B22787</f>
        <v>-5.6240985202293814E-9</v>
      </c>
      <c r="F22788">
        <f t="shared" ref="F22788:F22851" si="1069">C22788-C22787</f>
        <v>-4.7226222929852568E-5</v>
      </c>
      <c r="G22788">
        <f t="shared" ref="G22788:G22851" si="1070">B22788*C22788-B22787*C22787</f>
        <v>-8.0285168183991118E-4</v>
      </c>
    </row>
    <row r="22789" spans="1:7" x14ac:dyDescent="0.3">
      <c r="A22789">
        <v>22788.000004183701</v>
      </c>
      <c r="B22789">
        <v>16.999990491390399</v>
      </c>
      <c r="C22789">
        <v>1.12745140867787</v>
      </c>
      <c r="D22789">
        <v>19.188849086253601</v>
      </c>
      <c r="E22789">
        <f t="shared" si="1068"/>
        <v>7.1672978663173126E-9</v>
      </c>
      <c r="F22789">
        <f t="shared" si="1069"/>
        <v>-4.7226222930074613E-5</v>
      </c>
      <c r="G22789">
        <f t="shared" si="1070"/>
        <v>-8.0283725963781194E-4</v>
      </c>
    </row>
    <row r="22790" spans="1:7" x14ac:dyDescent="0.3">
      <c r="A22790">
        <v>22789.000004183901</v>
      </c>
      <c r="B22790">
        <v>16.999990458643602</v>
      </c>
      <c r="C22790">
        <v>1.1274041753495101</v>
      </c>
      <c r="D22790">
        <v>19.1878176240395</v>
      </c>
      <c r="E22790">
        <f t="shared" si="1068"/>
        <v>-3.2746797273830452E-8</v>
      </c>
      <c r="F22790">
        <f t="shared" si="1069"/>
        <v>-4.7233328359874704E-5</v>
      </c>
      <c r="G22790">
        <f t="shared" si="1070"/>
        <v>-8.0300305187108734E-4</v>
      </c>
    </row>
    <row r="22791" spans="1:7" x14ac:dyDescent="0.3">
      <c r="A22791">
        <v>22790.000004184101</v>
      </c>
      <c r="B22791">
        <v>16.9999904743439</v>
      </c>
      <c r="C22791">
        <v>1.1273569384684301</v>
      </c>
      <c r="D22791">
        <v>19.186785252140599</v>
      </c>
      <c r="E22791">
        <f t="shared" si="1068"/>
        <v>1.5700297950616005E-8</v>
      </c>
      <c r="F22791">
        <f t="shared" si="1069"/>
        <v>-4.7236881079992799E-5</v>
      </c>
      <c r="G22791">
        <f t="shared" si="1070"/>
        <v>-8.0300882781614291E-4</v>
      </c>
    </row>
    <row r="22792" spans="1:7" x14ac:dyDescent="0.3">
      <c r="A22792">
        <v>22791.000004184301</v>
      </c>
      <c r="B22792">
        <v>16.9999904776781</v>
      </c>
      <c r="C22792">
        <v>1.12730969803465</v>
      </c>
      <c r="D22792">
        <v>19.186785252140599</v>
      </c>
      <c r="E22792">
        <f t="shared" si="1068"/>
        <v>3.3342004712721973E-9</v>
      </c>
      <c r="F22792">
        <f t="shared" si="1069"/>
        <v>-4.7240433780126878E-5</v>
      </c>
      <c r="G22792">
        <f t="shared" si="1070"/>
        <v>-8.0308316558941328E-4</v>
      </c>
    </row>
    <row r="22793" spans="1:7" x14ac:dyDescent="0.3">
      <c r="A22793">
        <v>22792.000004184501</v>
      </c>
      <c r="B22793">
        <v>16.9999904802036</v>
      </c>
      <c r="C22793">
        <v>1.1272624504954301</v>
      </c>
      <c r="D22793">
        <v>19.185751970206301</v>
      </c>
      <c r="E22793">
        <f t="shared" si="1068"/>
        <v>2.5254998092805181E-9</v>
      </c>
      <c r="F22793">
        <f t="shared" si="1069"/>
        <v>-4.7247539219918977E-5</v>
      </c>
      <c r="G22793">
        <f t="shared" si="1070"/>
        <v>-8.0320486993201712E-4</v>
      </c>
    </row>
    <row r="22794" spans="1:7" x14ac:dyDescent="0.3">
      <c r="A22794">
        <v>22793.000004184702</v>
      </c>
      <c r="B22794">
        <v>16.9999904816864</v>
      </c>
      <c r="C22794">
        <v>1.1272152029562199</v>
      </c>
      <c r="D22794">
        <v>19.184716994358201</v>
      </c>
      <c r="E22794">
        <f t="shared" si="1068"/>
        <v>1.4827996608346439E-9</v>
      </c>
      <c r="F22794">
        <f t="shared" si="1069"/>
        <v>-4.7247539210149014E-5</v>
      </c>
      <c r="G22794">
        <f t="shared" si="1070"/>
        <v>-8.0320604535089046E-4</v>
      </c>
    </row>
    <row r="22795" spans="1:7" x14ac:dyDescent="0.3">
      <c r="A22795">
        <v>22794.000004184902</v>
      </c>
      <c r="B22795">
        <v>16.999990464075701</v>
      </c>
      <c r="C22795">
        <v>1.12716794831158</v>
      </c>
      <c r="D22795">
        <v>19.1836811075793</v>
      </c>
      <c r="E22795">
        <f t="shared" si="1068"/>
        <v>-1.7610698677117398E-8</v>
      </c>
      <c r="F22795">
        <f t="shared" si="1069"/>
        <v>-4.7254644639949106E-5</v>
      </c>
      <c r="G22795">
        <f t="shared" si="1070"/>
        <v>-8.0334835930884196E-4</v>
      </c>
    </row>
    <row r="22796" spans="1:7" x14ac:dyDescent="0.3">
      <c r="A22796">
        <v>22795.0000041852</v>
      </c>
      <c r="B22796">
        <v>16.999990469639901</v>
      </c>
      <c r="C22796">
        <v>1.12712068656151</v>
      </c>
      <c r="D22796">
        <v>19.1836811075793</v>
      </c>
      <c r="E22796">
        <f t="shared" si="1068"/>
        <v>5.5641997676048049E-9</v>
      </c>
      <c r="F22796">
        <f t="shared" si="1069"/>
        <v>-4.7261750069971242E-5</v>
      </c>
      <c r="G22796">
        <f t="shared" si="1070"/>
        <v>-8.0344302898183173E-4</v>
      </c>
    </row>
    <row r="22797" spans="1:7" x14ac:dyDescent="0.3">
      <c r="A22797">
        <v>22796.0000041854</v>
      </c>
      <c r="B22797">
        <v>16.999990481170499</v>
      </c>
      <c r="C22797">
        <v>1.12707342481144</v>
      </c>
      <c r="D22797">
        <v>19.182644309516899</v>
      </c>
      <c r="E22797">
        <f t="shared" si="1068"/>
        <v>1.1530598698072936E-8</v>
      </c>
      <c r="F22797">
        <f t="shared" si="1069"/>
        <v>-4.7261750069971242E-5</v>
      </c>
      <c r="G22797">
        <f t="shared" si="1070"/>
        <v>-8.0343630493473484E-4</v>
      </c>
    </row>
    <row r="22798" spans="1:7" x14ac:dyDescent="0.3">
      <c r="A22798">
        <v>22797.0000041856</v>
      </c>
      <c r="B22798">
        <v>16.999990463256299</v>
      </c>
      <c r="C22798">
        <v>1.1270261595086499</v>
      </c>
      <c r="D22798">
        <v>19.181605816000801</v>
      </c>
      <c r="E22798">
        <f t="shared" si="1068"/>
        <v>-1.7914199901269967E-8</v>
      </c>
      <c r="F22798">
        <f t="shared" si="1069"/>
        <v>-4.7265302790089336E-5</v>
      </c>
      <c r="G22798">
        <f t="shared" si="1070"/>
        <v>-8.0352988729259778E-4</v>
      </c>
    </row>
    <row r="22799" spans="1:7" x14ac:dyDescent="0.3">
      <c r="A22799">
        <v>22798.0000041858</v>
      </c>
      <c r="B22799">
        <v>16.999990487554498</v>
      </c>
      <c r="C22799">
        <v>1.12697888710044</v>
      </c>
      <c r="D22799">
        <v>19.180566410300798</v>
      </c>
      <c r="E22799">
        <f t="shared" si="1068"/>
        <v>2.4298199008399024E-8</v>
      </c>
      <c r="F22799">
        <f t="shared" si="1069"/>
        <v>-4.7272408209897421E-5</v>
      </c>
      <c r="G22799">
        <f t="shared" si="1070"/>
        <v>-8.0360310518656775E-4</v>
      </c>
    </row>
    <row r="22800" spans="1:7" x14ac:dyDescent="0.3">
      <c r="A22800">
        <v>22799.000004186</v>
      </c>
      <c r="B22800">
        <v>16.999990469084899</v>
      </c>
      <c r="C22800">
        <v>1.12693161113952</v>
      </c>
      <c r="D22800">
        <v>19.180566410300798</v>
      </c>
      <c r="E22800">
        <f t="shared" si="1068"/>
        <v>-1.8469599183390528E-8</v>
      </c>
      <c r="F22800">
        <f t="shared" si="1069"/>
        <v>-4.7275960920023508E-5</v>
      </c>
      <c r="G22800">
        <f t="shared" si="1070"/>
        <v>-8.0371169990556268E-4</v>
      </c>
    </row>
    <row r="22801" spans="1:7" x14ac:dyDescent="0.3">
      <c r="A22801">
        <v>22800.0000041862</v>
      </c>
      <c r="B22801">
        <v>16.9999904800056</v>
      </c>
      <c r="C22801">
        <v>1.12688432807317</v>
      </c>
      <c r="D22801">
        <v>19.1795260920623</v>
      </c>
      <c r="E22801">
        <f t="shared" si="1068"/>
        <v>1.0920700788119575E-8</v>
      </c>
      <c r="F22801">
        <f t="shared" si="1069"/>
        <v>-4.7283066350045644E-5</v>
      </c>
      <c r="G22801">
        <f t="shared" si="1070"/>
        <v>-8.0379937093510989E-4</v>
      </c>
    </row>
    <row r="22802" spans="1:7" x14ac:dyDescent="0.3">
      <c r="A22802">
        <v>22801.0000041864</v>
      </c>
      <c r="B22802">
        <v>16.999989069458302</v>
      </c>
      <c r="C22802">
        <v>1.12683351716214</v>
      </c>
      <c r="D22802">
        <v>19.1782301984273</v>
      </c>
      <c r="E22802">
        <f t="shared" si="1068"/>
        <v>-1.4105472985193046E-6</v>
      </c>
      <c r="F22802">
        <f t="shared" si="1069"/>
        <v>-5.0810911029985917E-5</v>
      </c>
      <c r="G22802">
        <f t="shared" si="1070"/>
        <v>-8.6537445576340133E-4</v>
      </c>
    </row>
    <row r="22803" spans="1:7" x14ac:dyDescent="0.3">
      <c r="A22803">
        <v>22802.000004186601</v>
      </c>
      <c r="B22803">
        <v>16.999989052701199</v>
      </c>
      <c r="C22803">
        <v>1.1267826387495401</v>
      </c>
      <c r="D22803">
        <v>19.1782301984273</v>
      </c>
      <c r="E22803">
        <f t="shared" si="1068"/>
        <v>-1.6757102372366717E-8</v>
      </c>
      <c r="F22803">
        <f t="shared" si="1069"/>
        <v>-5.0878412599875134E-5</v>
      </c>
      <c r="G22803">
        <f t="shared" si="1070"/>
        <v>-8.6495133967900983E-4</v>
      </c>
    </row>
    <row r="22804" spans="1:7" x14ac:dyDescent="0.3">
      <c r="A22804">
        <v>22803.000004186801</v>
      </c>
      <c r="B22804">
        <v>16.999989033993099</v>
      </c>
      <c r="C22804">
        <v>1.1267317319152399</v>
      </c>
      <c r="D22804">
        <v>19.176591285458102</v>
      </c>
      <c r="E22804">
        <f t="shared" si="1068"/>
        <v>-1.8708099958075763E-8</v>
      </c>
      <c r="F22804">
        <f t="shared" si="1069"/>
        <v>-5.0906834300201709E-5</v>
      </c>
      <c r="G22804">
        <f t="shared" si="1070"/>
        <v>-8.6543670482441826E-4</v>
      </c>
    </row>
    <row r="22805" spans="1:7" x14ac:dyDescent="0.3">
      <c r="A22805">
        <v>22804.000004187001</v>
      </c>
      <c r="B22805">
        <v>16.999989027299002</v>
      </c>
      <c r="C22805">
        <v>1.1266807931065099</v>
      </c>
      <c r="D22805">
        <v>19.176591285458102</v>
      </c>
      <c r="E22805">
        <f t="shared" si="1068"/>
        <v>-6.6940977205831587E-9</v>
      </c>
      <c r="F22805">
        <f t="shared" si="1069"/>
        <v>-5.0938808729972251E-5</v>
      </c>
      <c r="G22805">
        <f t="shared" si="1070"/>
        <v>-8.6596673192218532E-4</v>
      </c>
    </row>
    <row r="22806" spans="1:7" x14ac:dyDescent="0.3">
      <c r="A22806">
        <v>22805.000004187201</v>
      </c>
      <c r="B22806">
        <v>16.9999890316851</v>
      </c>
      <c r="C22806">
        <v>1.12662982942879</v>
      </c>
      <c r="D22806">
        <v>19.174948888483001</v>
      </c>
      <c r="E22806">
        <f t="shared" si="1068"/>
        <v>4.386098595432486E-9</v>
      </c>
      <c r="F22806">
        <f t="shared" si="1069"/>
        <v>-5.0963677719950695E-5</v>
      </c>
      <c r="G22806">
        <f t="shared" si="1070"/>
        <v>-8.6637702052172472E-4</v>
      </c>
    </row>
    <row r="22807" spans="1:7" x14ac:dyDescent="0.3">
      <c r="A22807">
        <v>22806.000004187401</v>
      </c>
      <c r="B22807">
        <v>16.999989026586899</v>
      </c>
      <c r="C22807">
        <v>1.12657883377664</v>
      </c>
      <c r="D22807">
        <v>19.174948888483001</v>
      </c>
      <c r="E22807">
        <f t="shared" si="1068"/>
        <v>-5.0982009724975796E-9</v>
      </c>
      <c r="F22807">
        <f t="shared" si="1069"/>
        <v>-5.0995652149943282E-5</v>
      </c>
      <c r="G22807">
        <f t="shared" si="1070"/>
        <v>-8.66931270739002E-4</v>
      </c>
    </row>
    <row r="22808" spans="1:7" x14ac:dyDescent="0.3">
      <c r="A22808">
        <v>22807.000004187601</v>
      </c>
      <c r="B22808">
        <v>16.999989007146901</v>
      </c>
      <c r="C22808">
        <v>1.12652781680822</v>
      </c>
      <c r="D22808">
        <v>19.1733029981872</v>
      </c>
      <c r="E22808">
        <f t="shared" si="1068"/>
        <v>-1.9439998055759133E-8</v>
      </c>
      <c r="F22808">
        <f t="shared" si="1069"/>
        <v>-5.1016968420025677E-5</v>
      </c>
      <c r="G22808">
        <f t="shared" si="1070"/>
        <v>-8.6730980300941951E-4</v>
      </c>
    </row>
    <row r="22809" spans="1:7" x14ac:dyDescent="0.3">
      <c r="A22809">
        <v>22808.000004187801</v>
      </c>
      <c r="B22809">
        <v>16.999989016240001</v>
      </c>
      <c r="C22809">
        <v>1.1264767643126501</v>
      </c>
      <c r="D22809">
        <v>19.1733029981872</v>
      </c>
      <c r="E22809">
        <f t="shared" si="1068"/>
        <v>9.0930996066163061E-9</v>
      </c>
      <c r="F22809">
        <f t="shared" si="1069"/>
        <v>-5.1052495569914313E-5</v>
      </c>
      <c r="G22809">
        <f t="shared" si="1070"/>
        <v>-8.6788162030870808E-4</v>
      </c>
    </row>
    <row r="22810" spans="1:7" x14ac:dyDescent="0.3">
      <c r="A22810">
        <v>22809.000004188001</v>
      </c>
      <c r="B22810">
        <v>16.9999890076766</v>
      </c>
      <c r="C22810">
        <v>1.12642568694809</v>
      </c>
      <c r="D22810">
        <v>19.171653605214601</v>
      </c>
      <c r="E22810">
        <f t="shared" si="1068"/>
        <v>-8.5634006552481878E-9</v>
      </c>
      <c r="F22810">
        <f t="shared" si="1069"/>
        <v>-5.1077364560114802E-5</v>
      </c>
      <c r="G22810">
        <f t="shared" si="1070"/>
        <v>-8.6832428253558191E-4</v>
      </c>
    </row>
    <row r="22811" spans="1:7" x14ac:dyDescent="0.3">
      <c r="A22811">
        <v>22810.000004188201</v>
      </c>
      <c r="B22811">
        <v>16.9999889930533</v>
      </c>
      <c r="C22811">
        <v>1.1263745776091101</v>
      </c>
      <c r="D22811">
        <v>19.171653605214601</v>
      </c>
      <c r="E22811">
        <f t="shared" si="1068"/>
        <v>-1.462329990431499E-8</v>
      </c>
      <c r="F22811">
        <f t="shared" si="1069"/>
        <v>-5.1109338979893337E-5</v>
      </c>
      <c r="G22811">
        <f t="shared" si="1070"/>
        <v>-8.68874672161013E-4</v>
      </c>
    </row>
    <row r="22812" spans="1:7" x14ac:dyDescent="0.3">
      <c r="A22812">
        <v>22811.000004188401</v>
      </c>
      <c r="B22812">
        <v>16.9999889889781</v>
      </c>
      <c r="C22812">
        <v>1.1263234469538399</v>
      </c>
      <c r="D22812">
        <v>19.170000700168298</v>
      </c>
      <c r="E22812">
        <f t="shared" si="1068"/>
        <v>-4.0752006214006542E-9</v>
      </c>
      <c r="F22812">
        <f t="shared" si="1069"/>
        <v>-5.1130655270181791E-5</v>
      </c>
      <c r="G22812">
        <f t="shared" si="1070"/>
        <v>-8.6922516679521777E-4</v>
      </c>
    </row>
    <row r="22813" spans="1:7" x14ac:dyDescent="0.3">
      <c r="A22813">
        <v>22812.000004188601</v>
      </c>
      <c r="B22813">
        <v>16.999988974695601</v>
      </c>
      <c r="C22813">
        <v>1.12627228077144</v>
      </c>
      <c r="D22813">
        <v>19.170000700168298</v>
      </c>
      <c r="E22813">
        <f t="shared" si="1068"/>
        <v>-1.4282498739248695E-8</v>
      </c>
      <c r="F22813">
        <f t="shared" si="1069"/>
        <v>-5.1166182399864368E-5</v>
      </c>
      <c r="G22813">
        <f t="shared" si="1070"/>
        <v>-8.698406233875744E-4</v>
      </c>
    </row>
    <row r="22814" spans="1:7" x14ac:dyDescent="0.3">
      <c r="A22814">
        <v>22813.000004188802</v>
      </c>
      <c r="B22814">
        <v>16.999988979594399</v>
      </c>
      <c r="C22814">
        <v>1.12622108972004</v>
      </c>
      <c r="D22814">
        <v>19.168344273609499</v>
      </c>
      <c r="E22814">
        <f t="shared" si="1068"/>
        <v>4.8987978118475439E-9</v>
      </c>
      <c r="F22814">
        <f t="shared" si="1069"/>
        <v>-5.1191051400056864E-5</v>
      </c>
      <c r="G22814">
        <f t="shared" si="1070"/>
        <v>-8.7024179227412901E-4</v>
      </c>
    </row>
    <row r="22815" spans="1:7" x14ac:dyDescent="0.3">
      <c r="A22815">
        <v>22814.000004189002</v>
      </c>
      <c r="B22815">
        <v>16.9999889691025</v>
      </c>
      <c r="C22815">
        <v>1.1261698666942199</v>
      </c>
      <c r="D22815">
        <v>19.168344273609499</v>
      </c>
      <c r="E22815">
        <f t="shared" si="1068"/>
        <v>-1.0491898905229391E-8</v>
      </c>
      <c r="F22815">
        <f t="shared" si="1069"/>
        <v>-5.1223025820057444E-5</v>
      </c>
      <c r="G22815">
        <f t="shared" si="1070"/>
        <v>-8.7080269010186839E-4</v>
      </c>
    </row>
    <row r="22816" spans="1:7" x14ac:dyDescent="0.3">
      <c r="A22816">
        <v>22815.000004189202</v>
      </c>
      <c r="B22816">
        <v>16.999988951820502</v>
      </c>
      <c r="C22816">
        <v>1.1261186187993999</v>
      </c>
      <c r="D22816">
        <v>19.1666843160578</v>
      </c>
      <c r="E22816">
        <f t="shared" si="1068"/>
        <v>-1.7281998054841097E-8</v>
      </c>
      <c r="F22816">
        <f t="shared" si="1069"/>
        <v>-5.1247894820027895E-5</v>
      </c>
      <c r="G22816">
        <f t="shared" si="1070"/>
        <v>-8.7123310821013433E-4</v>
      </c>
    </row>
    <row r="22817" spans="1:7" x14ac:dyDescent="0.3">
      <c r="A22817">
        <v>22816.000004189402</v>
      </c>
      <c r="B22817">
        <v>16.9999889422973</v>
      </c>
      <c r="C22817">
        <v>1.12606734248288</v>
      </c>
      <c r="D22817">
        <v>19.1666843160578</v>
      </c>
      <c r="E22817">
        <f t="shared" si="1068"/>
        <v>-9.5232017827129312E-9</v>
      </c>
      <c r="F22817">
        <f t="shared" si="1069"/>
        <v>-5.1276316519910381E-5</v>
      </c>
      <c r="G22817">
        <f t="shared" si="1070"/>
        <v>-8.7170753809573398E-4</v>
      </c>
    </row>
    <row r="22818" spans="1:7" x14ac:dyDescent="0.3">
      <c r="A22818">
        <v>22817.000004189598</v>
      </c>
      <c r="B22818">
        <v>16.999988926216002</v>
      </c>
      <c r="C22818">
        <v>1.12601603774464</v>
      </c>
      <c r="D22818">
        <v>19.1650208179909</v>
      </c>
      <c r="E22818">
        <f t="shared" si="1068"/>
        <v>-1.6081298070957928E-8</v>
      </c>
      <c r="F22818">
        <f t="shared" si="1069"/>
        <v>-5.1304738239998926E-5</v>
      </c>
      <c r="G22818">
        <f t="shared" si="1070"/>
        <v>-8.7219809056904296E-4</v>
      </c>
    </row>
    <row r="22819" spans="1:7" x14ac:dyDescent="0.3">
      <c r="A22819">
        <v>22818.000004189798</v>
      </c>
      <c r="B22819">
        <v>16.999988936302699</v>
      </c>
      <c r="C22819">
        <v>1.1259646974792701</v>
      </c>
      <c r="D22819">
        <v>19.1650208179909</v>
      </c>
      <c r="E22819">
        <f t="shared" si="1068"/>
        <v>1.0086697699307479E-8</v>
      </c>
      <c r="F22819">
        <f t="shared" si="1069"/>
        <v>-5.1340265369903548E-5</v>
      </c>
      <c r="G22819">
        <f t="shared" si="1070"/>
        <v>-8.7277258549178782E-4</v>
      </c>
    </row>
    <row r="22820" spans="1:7" x14ac:dyDescent="0.3">
      <c r="A22820">
        <v>22819.000004189998</v>
      </c>
      <c r="B22820">
        <v>16.999988934114999</v>
      </c>
      <c r="C22820">
        <v>1.1259133358976201</v>
      </c>
      <c r="D22820">
        <v>19.1633537698441</v>
      </c>
      <c r="E22820">
        <f t="shared" si="1068"/>
        <v>-2.1877006872728089E-9</v>
      </c>
      <c r="F22820">
        <f t="shared" si="1069"/>
        <v>-5.136158164997795E-5</v>
      </c>
      <c r="G22820">
        <f t="shared" si="1070"/>
        <v>-8.7314878296140819E-4</v>
      </c>
    </row>
    <row r="22821" spans="1:7" x14ac:dyDescent="0.3">
      <c r="A22821">
        <v>22820.000004190199</v>
      </c>
      <c r="B22821">
        <v>16.9999889188331</v>
      </c>
      <c r="C22821">
        <v>1.1258619423415399</v>
      </c>
      <c r="D22821">
        <v>19.1633537698441</v>
      </c>
      <c r="E22821">
        <f t="shared" si="1068"/>
        <v>-1.5281898413377348E-8</v>
      </c>
      <c r="F22821">
        <f t="shared" si="1069"/>
        <v>-5.1393556080192582E-5</v>
      </c>
      <c r="G22821">
        <f t="shared" si="1070"/>
        <v>-8.7370708995493374E-4</v>
      </c>
    </row>
    <row r="22822" spans="1:7" x14ac:dyDescent="0.3">
      <c r="A22822">
        <v>22821.000004190399</v>
      </c>
      <c r="B22822">
        <v>16.9999889123396</v>
      </c>
      <c r="C22822">
        <v>1.12581052391647</v>
      </c>
      <c r="D22822">
        <v>19.161683162010402</v>
      </c>
      <c r="E22822">
        <f t="shared" si="1068"/>
        <v>-6.493500848137046E-9</v>
      </c>
      <c r="F22822">
        <f t="shared" si="1069"/>
        <v>-5.1418425069948981E-5</v>
      </c>
      <c r="G22822">
        <f t="shared" si="1070"/>
        <v>-8.7411996686626026E-4</v>
      </c>
    </row>
    <row r="22823" spans="1:7" x14ac:dyDescent="0.3">
      <c r="A22823">
        <v>22822.000004190701</v>
      </c>
      <c r="B22823">
        <v>16.999988912211201</v>
      </c>
      <c r="C22823">
        <v>1.1257590699642599</v>
      </c>
      <c r="D22823">
        <v>19.161683162010402</v>
      </c>
      <c r="E22823">
        <f t="shared" si="1068"/>
        <v>-1.283986250655289E-10</v>
      </c>
      <c r="F22823">
        <f t="shared" si="1069"/>
        <v>-5.1453952210067655E-5</v>
      </c>
      <c r="G22823">
        <f t="shared" si="1070"/>
        <v>-8.7471676161143819E-4</v>
      </c>
    </row>
    <row r="22824" spans="1:7" x14ac:dyDescent="0.3">
      <c r="A22824">
        <v>22823.000004190901</v>
      </c>
      <c r="B22824">
        <v>16.999988908901699</v>
      </c>
      <c r="C22824">
        <v>1.12570759469576</v>
      </c>
      <c r="D22824">
        <v>19.160008984839902</v>
      </c>
      <c r="E22824">
        <f t="shared" si="1068"/>
        <v>-3.3095020057771762E-9</v>
      </c>
      <c r="F22824">
        <f t="shared" si="1069"/>
        <v>-5.1475268499912019E-5</v>
      </c>
      <c r="G22824">
        <f t="shared" si="1070"/>
        <v>-8.7508271928271597E-4</v>
      </c>
    </row>
    <row r="22825" spans="1:7" x14ac:dyDescent="0.3">
      <c r="A22825">
        <v>22824.000004191101</v>
      </c>
      <c r="B22825">
        <v>16.999988881440402</v>
      </c>
      <c r="C22825">
        <v>1.1256560874528501</v>
      </c>
      <c r="D22825">
        <v>19.160008984839902</v>
      </c>
      <c r="E22825">
        <f t="shared" si="1068"/>
        <v>-2.746129723618651E-8</v>
      </c>
      <c r="F22825">
        <f t="shared" si="1069"/>
        <v>-5.1507242909920592E-5</v>
      </c>
      <c r="G22825">
        <f t="shared" si="1070"/>
        <v>-8.7565347017459771E-4</v>
      </c>
    </row>
    <row r="22826" spans="1:7" x14ac:dyDescent="0.3">
      <c r="A22826">
        <v>22825.000004191301</v>
      </c>
      <c r="B22826">
        <v>16.999988898109802</v>
      </c>
      <c r="C22826">
        <v>1.1256045482355099</v>
      </c>
      <c r="D22826">
        <v>19.158331228639899</v>
      </c>
      <c r="E22826">
        <f t="shared" si="1068"/>
        <v>1.6669400082491848E-8</v>
      </c>
      <c r="F22826">
        <f t="shared" si="1069"/>
        <v>-5.1539217340135224E-5</v>
      </c>
      <c r="G22826">
        <f t="shared" si="1070"/>
        <v>-8.7614735858565496E-4</v>
      </c>
    </row>
    <row r="22827" spans="1:7" x14ac:dyDescent="0.3">
      <c r="A22827">
        <v>22826.000004191501</v>
      </c>
      <c r="B22827">
        <v>16.9999888904639</v>
      </c>
      <c r="C22827">
        <v>1.1255529805964599</v>
      </c>
      <c r="D22827">
        <v>19.1566507477106</v>
      </c>
      <c r="E22827">
        <f t="shared" si="1068"/>
        <v>-7.6459016895569221E-9</v>
      </c>
      <c r="F22827">
        <f t="shared" si="1069"/>
        <v>-5.1567639050009717E-5</v>
      </c>
      <c r="G22827">
        <f t="shared" si="1070"/>
        <v>-8.7665789721924625E-4</v>
      </c>
    </row>
    <row r="22828" spans="1:7" x14ac:dyDescent="0.3">
      <c r="A22828">
        <v>22827.000004191701</v>
      </c>
      <c r="B22828">
        <v>16.999988866295698</v>
      </c>
      <c r="C22828">
        <v>1.1255013916411301</v>
      </c>
      <c r="D22828">
        <v>19.1566507477106</v>
      </c>
      <c r="E22828">
        <f t="shared" si="1068"/>
        <v>-2.4168201662178035E-8</v>
      </c>
      <c r="F22828">
        <f t="shared" si="1069"/>
        <v>-5.1588955329862074E-5</v>
      </c>
      <c r="G22828">
        <f t="shared" si="1070"/>
        <v>-8.7703886882550819E-4</v>
      </c>
    </row>
    <row r="22829" spans="1:7" x14ac:dyDescent="0.3">
      <c r="A22829">
        <v>22828.000004191901</v>
      </c>
      <c r="B22829">
        <v>16.999988863135499</v>
      </c>
      <c r="C22829">
        <v>1.1254497636059499</v>
      </c>
      <c r="D22829">
        <v>19.154966670159499</v>
      </c>
      <c r="E22829">
        <f t="shared" si="1068"/>
        <v>-3.1601992134255852E-9</v>
      </c>
      <c r="F22829">
        <f t="shared" si="1069"/>
        <v>-5.1628035180106835E-5</v>
      </c>
      <c r="G22829">
        <f t="shared" si="1070"/>
        <v>-8.7767957989370871E-4</v>
      </c>
    </row>
    <row r="22830" spans="1:7" x14ac:dyDescent="0.3">
      <c r="A22830">
        <v>22829.000004192101</v>
      </c>
      <c r="B22830">
        <v>16.999988862253499</v>
      </c>
      <c r="C22830">
        <v>1.12539811425449</v>
      </c>
      <c r="D22830">
        <v>19.154966670159499</v>
      </c>
      <c r="E22830">
        <f t="shared" si="1068"/>
        <v>-8.8200025061269116E-10</v>
      </c>
      <c r="F22830">
        <f t="shared" si="1069"/>
        <v>-5.1649351459959192E-5</v>
      </c>
      <c r="G22830">
        <f t="shared" si="1070"/>
        <v>-8.7803939220876259E-4</v>
      </c>
    </row>
    <row r="22831" spans="1:7" x14ac:dyDescent="0.3">
      <c r="A22831">
        <v>22830.000004192301</v>
      </c>
      <c r="B22831">
        <v>16.9999888547834</v>
      </c>
      <c r="C22831">
        <v>1.1253464293758899</v>
      </c>
      <c r="D22831">
        <v>19.153278986172801</v>
      </c>
      <c r="E22831">
        <f t="shared" si="1068"/>
        <v>-7.4700992058751581E-9</v>
      </c>
      <c r="F22831">
        <f t="shared" si="1069"/>
        <v>-5.1684878600077866E-5</v>
      </c>
      <c r="G22831">
        <f t="shared" si="1070"/>
        <v>-8.786507669995558E-4</v>
      </c>
    </row>
    <row r="22832" spans="1:7" x14ac:dyDescent="0.3">
      <c r="A22832">
        <v>22831.000004192501</v>
      </c>
      <c r="B22832">
        <v>16.999988839030902</v>
      </c>
      <c r="C22832">
        <v>1.12529472318101</v>
      </c>
      <c r="D22832">
        <v>19.153278986172801</v>
      </c>
      <c r="E22832">
        <f t="shared" si="1068"/>
        <v>-1.575249797269862E-8</v>
      </c>
      <c r="F22832">
        <f t="shared" si="1069"/>
        <v>-5.1706194879930223E-5</v>
      </c>
      <c r="G22832">
        <f t="shared" si="1070"/>
        <v>-8.7902246288606989E-4</v>
      </c>
    </row>
    <row r="22833" spans="1:7" x14ac:dyDescent="0.3">
      <c r="A22833">
        <v>22832.000004192701</v>
      </c>
      <c r="B22833">
        <v>16.999988842680001</v>
      </c>
      <c r="C22833">
        <v>1.1252429814589899</v>
      </c>
      <c r="D22833">
        <v>19.1515876858927</v>
      </c>
      <c r="E22833">
        <f t="shared" si="1068"/>
        <v>3.6490988009063585E-9</v>
      </c>
      <c r="F22833">
        <f t="shared" si="1069"/>
        <v>-5.1741722020048897E-5</v>
      </c>
      <c r="G22833">
        <f t="shared" si="1070"/>
        <v>-8.7960459072888852E-4</v>
      </c>
    </row>
    <row r="22834" spans="1:7" x14ac:dyDescent="0.3">
      <c r="A22834">
        <v>22833.000004192902</v>
      </c>
      <c r="B22834">
        <v>16.999988842407401</v>
      </c>
      <c r="C22834">
        <v>1.12519121131526</v>
      </c>
      <c r="D22834">
        <v>19.1515876858927</v>
      </c>
      <c r="E22834">
        <f t="shared" si="1068"/>
        <v>-2.7259972057436244E-10</v>
      </c>
      <c r="F22834">
        <f t="shared" si="1069"/>
        <v>-5.177014372992339E-5</v>
      </c>
      <c r="G22834">
        <f t="shared" si="1070"/>
        <v>-8.8009217251894256E-4</v>
      </c>
    </row>
    <row r="22835" spans="1:7" x14ac:dyDescent="0.3">
      <c r="A22835">
        <v>22834.000004193102</v>
      </c>
      <c r="B22835">
        <v>16.999988841943299</v>
      </c>
      <c r="C22835">
        <v>1.12513941274983</v>
      </c>
      <c r="D22835">
        <v>19.149892759417298</v>
      </c>
      <c r="E22835">
        <f t="shared" si="1068"/>
        <v>-4.6410164600274584E-10</v>
      </c>
      <c r="F22835">
        <f t="shared" si="1069"/>
        <v>-5.1798565430027921E-5</v>
      </c>
      <c r="G22835">
        <f t="shared" si="1070"/>
        <v>-8.8057555654330599E-4</v>
      </c>
    </row>
    <row r="22836" spans="1:7" x14ac:dyDescent="0.3">
      <c r="A22836">
        <v>22835.000004193302</v>
      </c>
      <c r="B22836">
        <v>16.9999888010259</v>
      </c>
      <c r="C22836">
        <v>1.12508758931539</v>
      </c>
      <c r="D22836">
        <v>19.149892759417298</v>
      </c>
      <c r="E22836">
        <f t="shared" si="1068"/>
        <v>-4.0917399246609421E-8</v>
      </c>
      <c r="F22836">
        <f t="shared" si="1069"/>
        <v>-5.1823434439990379E-5</v>
      </c>
      <c r="G22836">
        <f t="shared" si="1070"/>
        <v>-8.8104384288811843E-4</v>
      </c>
    </row>
    <row r="22837" spans="1:7" x14ac:dyDescent="0.3">
      <c r="A22837">
        <v>22836.000004193502</v>
      </c>
      <c r="B22837">
        <v>16.999988813657399</v>
      </c>
      <c r="C22837">
        <v>1.1250357303538201</v>
      </c>
      <c r="D22837">
        <v>19.1481941968004</v>
      </c>
      <c r="E22837">
        <f t="shared" si="1068"/>
        <v>1.263149940200492E-8</v>
      </c>
      <c r="F22837">
        <f t="shared" si="1069"/>
        <v>-5.1858961569895001E-5</v>
      </c>
      <c r="G22837">
        <f t="shared" si="1070"/>
        <v>-8.8158755503187081E-4</v>
      </c>
    </row>
    <row r="22838" spans="1:7" x14ac:dyDescent="0.3">
      <c r="A22838">
        <v>22837.000004193698</v>
      </c>
      <c r="B22838">
        <v>16.999988805959202</v>
      </c>
      <c r="C22838">
        <v>1.12498384652326</v>
      </c>
      <c r="D22838">
        <v>19.1481941968004</v>
      </c>
      <c r="E22838">
        <f t="shared" si="1068"/>
        <v>-7.6981976349088654E-9</v>
      </c>
      <c r="F22838">
        <f t="shared" si="1069"/>
        <v>-5.188383056009549E-5</v>
      </c>
      <c r="G22838">
        <f t="shared" si="1070"/>
        <v>-8.8203319948121361E-4</v>
      </c>
    </row>
    <row r="22839" spans="1:7" x14ac:dyDescent="0.3">
      <c r="A22839">
        <v>22838.000004193898</v>
      </c>
      <c r="B22839">
        <v>16.999988814549599</v>
      </c>
      <c r="C22839">
        <v>1.12493192716556</v>
      </c>
      <c r="D22839">
        <v>19.1464919880511</v>
      </c>
      <c r="E22839">
        <f t="shared" si="1068"/>
        <v>8.5903977264933928E-9</v>
      </c>
      <c r="F22839">
        <f t="shared" si="1069"/>
        <v>-5.1919357699992119E-5</v>
      </c>
      <c r="G22839">
        <f t="shared" si="1070"/>
        <v>-8.8261883609774827E-4</v>
      </c>
    </row>
    <row r="22840" spans="1:7" x14ac:dyDescent="0.3">
      <c r="A22840">
        <v>22839.000004194098</v>
      </c>
      <c r="B22840">
        <v>16.999988793772701</v>
      </c>
      <c r="C22840">
        <v>1.1248799864915699</v>
      </c>
      <c r="D22840">
        <v>19.1464919880511</v>
      </c>
      <c r="E22840">
        <f t="shared" si="1068"/>
        <v>-2.0776898423946477E-8</v>
      </c>
      <c r="F22840">
        <f t="shared" si="1069"/>
        <v>-5.1940673990058528E-5</v>
      </c>
      <c r="G22840">
        <f t="shared" si="1070"/>
        <v>-8.8301424836956244E-4</v>
      </c>
    </row>
    <row r="22841" spans="1:7" x14ac:dyDescent="0.3">
      <c r="A22841">
        <v>22840.000004194299</v>
      </c>
      <c r="B22841">
        <v>16.999988773131399</v>
      </c>
      <c r="C22841">
        <v>1.12482801029045</v>
      </c>
      <c r="D22841">
        <v>19.1447861231335</v>
      </c>
      <c r="E22841">
        <f t="shared" si="1068"/>
        <v>-2.0641302000967698E-8</v>
      </c>
      <c r="F22841">
        <f t="shared" si="1069"/>
        <v>-5.197620111996315E-5</v>
      </c>
      <c r="G22841">
        <f t="shared" si="1070"/>
        <v>-8.8361805449821418E-4</v>
      </c>
    </row>
    <row r="22842" spans="1:7" x14ac:dyDescent="0.3">
      <c r="A22842">
        <v>22841.000004194499</v>
      </c>
      <c r="B22842">
        <v>16.999988777228801</v>
      </c>
      <c r="C22842">
        <v>1.1247760127730499</v>
      </c>
      <c r="D22842">
        <v>19.1447861231335</v>
      </c>
      <c r="E22842">
        <f t="shared" si="1068"/>
        <v>4.0974015291794785E-9</v>
      </c>
      <c r="F22842">
        <f t="shared" si="1069"/>
        <v>-5.1997517400037552E-5</v>
      </c>
      <c r="G22842">
        <f t="shared" si="1070"/>
        <v>-8.8395260337037485E-4</v>
      </c>
    </row>
    <row r="22843" spans="1:7" x14ac:dyDescent="0.3">
      <c r="A22843">
        <v>22842.000004194699</v>
      </c>
      <c r="B22843">
        <v>16.999988776871898</v>
      </c>
      <c r="C22843">
        <v>1.12472397972851</v>
      </c>
      <c r="D22843">
        <v>19.143077452110699</v>
      </c>
      <c r="E22843">
        <f t="shared" si="1068"/>
        <v>-3.5690206345861952E-10</v>
      </c>
      <c r="F22843">
        <f t="shared" si="1069"/>
        <v>-5.2033044539934181E-5</v>
      </c>
      <c r="G22843">
        <f t="shared" si="1070"/>
        <v>-8.8456157464023022E-4</v>
      </c>
    </row>
    <row r="22844" spans="1:7" x14ac:dyDescent="0.3">
      <c r="A22844">
        <v>22843.000004194899</v>
      </c>
      <c r="B22844">
        <v>16.9999887610286</v>
      </c>
      <c r="C22844">
        <v>1.12467191826226</v>
      </c>
      <c r="D22844">
        <v>19.143077452110699</v>
      </c>
      <c r="E22844">
        <f t="shared" si="1068"/>
        <v>-1.5843298228901403E-8</v>
      </c>
      <c r="F22844">
        <f t="shared" si="1069"/>
        <v>-5.2061466250030719E-5</v>
      </c>
      <c r="G22844">
        <f t="shared" si="1070"/>
        <v>-8.8506216047079533E-4</v>
      </c>
    </row>
    <row r="22845" spans="1:7" x14ac:dyDescent="0.3">
      <c r="A22845">
        <v>22844.000004195099</v>
      </c>
      <c r="B22845">
        <v>16.9999887644226</v>
      </c>
      <c r="C22845">
        <v>1.12461982482159</v>
      </c>
      <c r="D22845">
        <v>19.141366541695501</v>
      </c>
      <c r="E22845">
        <f t="shared" si="1068"/>
        <v>3.3939997479137674E-9</v>
      </c>
      <c r="F22845">
        <f t="shared" si="1069"/>
        <v>-5.2093440670031299E-5</v>
      </c>
      <c r="G22845">
        <f t="shared" si="1070"/>
        <v>-8.8558408895522689E-4</v>
      </c>
    </row>
    <row r="22846" spans="1:7" x14ac:dyDescent="0.3">
      <c r="A22846">
        <v>22845.000004195299</v>
      </c>
      <c r="B22846">
        <v>16.999988747092701</v>
      </c>
      <c r="C22846">
        <v>1.12456770651192</v>
      </c>
      <c r="D22846">
        <v>19.141366541695501</v>
      </c>
      <c r="E22846">
        <f t="shared" si="1068"/>
        <v>-1.7329899293372364E-8</v>
      </c>
      <c r="F22846">
        <f t="shared" si="1069"/>
        <v>-5.211830967000175E-5</v>
      </c>
      <c r="G22846">
        <f t="shared" si="1070"/>
        <v>-8.8603016745381069E-4</v>
      </c>
    </row>
    <row r="22847" spans="1:7" x14ac:dyDescent="0.3">
      <c r="A22847">
        <v>22846.000004195499</v>
      </c>
      <c r="B22847">
        <v>16.999988745210601</v>
      </c>
      <c r="C22847">
        <v>1.12451555267512</v>
      </c>
      <c r="D22847">
        <v>19.139651946784799</v>
      </c>
      <c r="E22847">
        <f t="shared" si="1068"/>
        <v>-1.8820998093360686E-9</v>
      </c>
      <c r="F22847">
        <f t="shared" si="1069"/>
        <v>-5.2153836799906372E-5</v>
      </c>
      <c r="G22847">
        <f t="shared" si="1070"/>
        <v>-8.866167551673243E-4</v>
      </c>
    </row>
    <row r="22848" spans="1:7" x14ac:dyDescent="0.3">
      <c r="A22848">
        <v>22847.000004195699</v>
      </c>
      <c r="B22848">
        <v>16.9999887464833</v>
      </c>
      <c r="C22848">
        <v>1.12446337396931</v>
      </c>
      <c r="D22848">
        <v>19.139651946784799</v>
      </c>
      <c r="E22848">
        <f t="shared" si="1068"/>
        <v>1.2726992792977398E-9</v>
      </c>
      <c r="F22848">
        <f t="shared" si="1069"/>
        <v>-5.2178705810090875E-5</v>
      </c>
      <c r="G22848">
        <f t="shared" si="1070"/>
        <v>-8.8703598040851261E-4</v>
      </c>
    </row>
    <row r="22849" spans="1:7" x14ac:dyDescent="0.3">
      <c r="A22849">
        <v>22848.000004195899</v>
      </c>
      <c r="B22849">
        <v>16.999988729869798</v>
      </c>
      <c r="C22849">
        <v>1.1244111632890901</v>
      </c>
      <c r="D22849">
        <v>19.137933657152701</v>
      </c>
      <c r="E22849">
        <f t="shared" si="1068"/>
        <v>-1.66135016854696E-8</v>
      </c>
      <c r="F22849">
        <f t="shared" si="1069"/>
        <v>-5.2210680219877403E-5</v>
      </c>
      <c r="G22849">
        <f t="shared" si="1070"/>
        <v>-8.8759965658979922E-4</v>
      </c>
    </row>
    <row r="22850" spans="1:7" x14ac:dyDescent="0.3">
      <c r="A22850">
        <v>22849.000004196201</v>
      </c>
      <c r="B22850">
        <v>16.999988730179901</v>
      </c>
      <c r="C22850">
        <v>1.1243589241871601</v>
      </c>
      <c r="D22850">
        <v>19.137933657152701</v>
      </c>
      <c r="E22850">
        <f t="shared" si="1068"/>
        <v>3.1010216616778052E-10</v>
      </c>
      <c r="F22850">
        <f t="shared" si="1069"/>
        <v>-5.2239101929973941E-5</v>
      </c>
      <c r="G22850">
        <f t="shared" si="1070"/>
        <v>-8.8806379540429248E-4</v>
      </c>
    </row>
    <row r="22851" spans="1:7" x14ac:dyDescent="0.3">
      <c r="A22851">
        <v>22850.000004196401</v>
      </c>
      <c r="B22851">
        <v>16.999988702437399</v>
      </c>
      <c r="C22851">
        <v>1.12430665666352</v>
      </c>
      <c r="D22851">
        <v>19.136211662527</v>
      </c>
      <c r="E22851">
        <f t="shared" si="1068"/>
        <v>-2.7742501629290928E-8</v>
      </c>
      <c r="F22851">
        <f t="shared" si="1069"/>
        <v>-5.2267523640070479E-5</v>
      </c>
      <c r="G22851">
        <f t="shared" si="1070"/>
        <v>-8.88578503914772E-4</v>
      </c>
    </row>
    <row r="22852" spans="1:7" x14ac:dyDescent="0.3">
      <c r="A22852">
        <v>22851.000004196601</v>
      </c>
      <c r="B22852">
        <v>16.999988706955602</v>
      </c>
      <c r="C22852">
        <v>1.12425435716545</v>
      </c>
      <c r="D22852">
        <v>19.136211662527</v>
      </c>
      <c r="E22852">
        <f t="shared" ref="E22852:E22915" si="1071">B22852-B22851</f>
        <v>4.5182027008650039E-9</v>
      </c>
      <c r="F22852">
        <f t="shared" ref="F22852:F22915" si="1072">C22852-C22851</f>
        <v>-5.2299498070063066E-5</v>
      </c>
      <c r="G22852">
        <f t="shared" ref="G22852:G22915" si="1073">B22852*C22852-B22851*C22851</f>
        <v>-8.890857967251975E-4</v>
      </c>
    </row>
    <row r="22853" spans="1:7" x14ac:dyDescent="0.3">
      <c r="A22853">
        <v>22852.000004196801</v>
      </c>
      <c r="B22853">
        <v>16.9999887065641</v>
      </c>
      <c r="C22853">
        <v>1.1242020256929599</v>
      </c>
      <c r="D22853">
        <v>19.1344859525889</v>
      </c>
      <c r="E22853">
        <f t="shared" si="1071"/>
        <v>-3.915019419764576E-10</v>
      </c>
      <c r="F22853">
        <f t="shared" si="1072"/>
        <v>-5.2331472490063646E-5</v>
      </c>
      <c r="G22853">
        <f t="shared" si="1073"/>
        <v>-8.8963488147442149E-4</v>
      </c>
    </row>
    <row r="22854" spans="1:7" x14ac:dyDescent="0.3">
      <c r="A22854">
        <v>22853.000004197002</v>
      </c>
      <c r="B22854">
        <v>16.9999886958433</v>
      </c>
      <c r="C22854">
        <v>1.1241496693514801</v>
      </c>
      <c r="D22854">
        <v>19.1344859525889</v>
      </c>
      <c r="E22854">
        <f t="shared" si="1071"/>
        <v>-1.0720800247554507E-8</v>
      </c>
      <c r="F22854">
        <f t="shared" si="1072"/>
        <v>-5.2356341479820045E-5</v>
      </c>
      <c r="G22854">
        <f t="shared" si="1073"/>
        <v>-8.9006926565815547E-4</v>
      </c>
    </row>
    <row r="22855" spans="1:7" x14ac:dyDescent="0.3">
      <c r="A22855">
        <v>22854.000004197202</v>
      </c>
      <c r="B22855">
        <v>16.9999886911286</v>
      </c>
      <c r="C22855">
        <v>1.1240972810355701</v>
      </c>
      <c r="D22855">
        <v>19.132756516972702</v>
      </c>
      <c r="E22855">
        <f t="shared" si="1071"/>
        <v>-4.7146997417257808E-9</v>
      </c>
      <c r="F22855">
        <f t="shared" si="1072"/>
        <v>-5.2388315910034677E-5</v>
      </c>
      <c r="G22855">
        <f t="shared" si="1073"/>
        <v>-8.9060607804825054E-4</v>
      </c>
    </row>
    <row r="22856" spans="1:7" x14ac:dyDescent="0.3">
      <c r="A22856">
        <v>22855.000004197402</v>
      </c>
      <c r="B22856">
        <v>16.999988675863701</v>
      </c>
      <c r="C22856">
        <v>1.1240448642979499</v>
      </c>
      <c r="D22856">
        <v>19.132756516972702</v>
      </c>
      <c r="E22856">
        <f t="shared" si="1071"/>
        <v>-1.5264898678424288E-8</v>
      </c>
      <c r="F22856">
        <f t="shared" si="1072"/>
        <v>-5.2416737620131215E-5</v>
      </c>
      <c r="G22856">
        <f t="shared" si="1073"/>
        <v>-8.9110110519641239E-4</v>
      </c>
    </row>
    <row r="22857" spans="1:7" x14ac:dyDescent="0.3">
      <c r="A22857">
        <v>22856.000004197602</v>
      </c>
      <c r="B22857">
        <v>16.9999886680834</v>
      </c>
      <c r="C22857">
        <v>1.12399241558591</v>
      </c>
      <c r="D22857">
        <v>19.131023345265501</v>
      </c>
      <c r="E22857">
        <f t="shared" si="1071"/>
        <v>-7.780300848025945E-9</v>
      </c>
      <c r="F22857">
        <f t="shared" si="1072"/>
        <v>-5.2448712039909751E-5</v>
      </c>
      <c r="G22857">
        <f t="shared" si="1073"/>
        <v>-8.9163625574428806E-4</v>
      </c>
    </row>
    <row r="22858" spans="1:7" x14ac:dyDescent="0.3">
      <c r="A22858">
        <v>22857.000004197798</v>
      </c>
      <c r="B22858">
        <v>16.999988687758901</v>
      </c>
      <c r="C22858">
        <v>1.1239399348994501</v>
      </c>
      <c r="D22858">
        <v>19.131023345265501</v>
      </c>
      <c r="E22858">
        <f t="shared" si="1071"/>
        <v>1.9675500340099461E-8</v>
      </c>
      <c r="F22858">
        <f t="shared" si="1072"/>
        <v>-5.2480686459910331E-5</v>
      </c>
      <c r="G22858">
        <f t="shared" si="1073"/>
        <v>-8.9214896102873809E-4</v>
      </c>
    </row>
    <row r="22859" spans="1:7" x14ac:dyDescent="0.3">
      <c r="A22859">
        <v>22858.000004197998</v>
      </c>
      <c r="B22859">
        <v>16.999988667897401</v>
      </c>
      <c r="C22859">
        <v>1.12388742934399</v>
      </c>
      <c r="D22859">
        <v>19.129286427007202</v>
      </c>
      <c r="E22859">
        <f t="shared" si="1071"/>
        <v>-1.9861499112039382E-8</v>
      </c>
      <c r="F22859">
        <f t="shared" si="1072"/>
        <v>-5.2505555460102826E-5</v>
      </c>
      <c r="G22859">
        <f t="shared" si="1073"/>
        <v>-8.9261617095459656E-4</v>
      </c>
    </row>
    <row r="22860" spans="1:7" x14ac:dyDescent="0.3">
      <c r="A22860">
        <v>22859.000004198198</v>
      </c>
      <c r="B22860">
        <v>16.999988637546601</v>
      </c>
      <c r="C22860">
        <v>1.1238348918141099</v>
      </c>
      <c r="D22860">
        <v>19.129286427007202</v>
      </c>
      <c r="E22860">
        <f t="shared" si="1071"/>
        <v>-3.035080098356957E-8</v>
      </c>
      <c r="F22860">
        <f t="shared" si="1072"/>
        <v>-5.2537529880103406E-5</v>
      </c>
      <c r="G22860">
        <f t="shared" si="1073"/>
        <v>-8.9317152189138938E-4</v>
      </c>
    </row>
    <row r="22861" spans="1:7" x14ac:dyDescent="0.3">
      <c r="A22861">
        <v>22860.000004198399</v>
      </c>
      <c r="B22861">
        <v>16.999988643863801</v>
      </c>
      <c r="C22861">
        <v>1.1237823223098</v>
      </c>
      <c r="D22861">
        <v>19.127545751689699</v>
      </c>
      <c r="E22861">
        <f t="shared" si="1071"/>
        <v>6.3172009845402499E-9</v>
      </c>
      <c r="F22861">
        <f t="shared" si="1072"/>
        <v>-5.2569504309873949E-5</v>
      </c>
      <c r="G22861">
        <f t="shared" si="1073"/>
        <v>-8.9367387679217813E-4</v>
      </c>
    </row>
    <row r="22862" spans="1:7" x14ac:dyDescent="0.3">
      <c r="A22862">
        <v>22861.000004198599</v>
      </c>
      <c r="B22862">
        <v>16.999983154609701</v>
      </c>
      <c r="C22862">
        <v>1.12370870652966</v>
      </c>
      <c r="D22862">
        <v>19.125869610789</v>
      </c>
      <c r="E22862">
        <f t="shared" si="1071"/>
        <v>-5.4892541001549944E-6</v>
      </c>
      <c r="F22862">
        <f t="shared" si="1072"/>
        <v>-7.3615780139979492E-5</v>
      </c>
      <c r="G22862">
        <f t="shared" si="1073"/>
        <v>-1.257635749013275E-3</v>
      </c>
    </row>
    <row r="22863" spans="1:7" x14ac:dyDescent="0.3">
      <c r="A22863">
        <v>22862.000004198799</v>
      </c>
      <c r="B22863">
        <v>16.999983080497</v>
      </c>
      <c r="C22863">
        <v>1.1236346360021701</v>
      </c>
      <c r="D22863">
        <v>19.125869610789</v>
      </c>
      <c r="E22863">
        <f t="shared" si="1071"/>
        <v>-7.4112701753392685E-8</v>
      </c>
      <c r="F22863">
        <f t="shared" si="1072"/>
        <v>-7.4070527489977778E-5</v>
      </c>
      <c r="G22863">
        <f t="shared" si="1073"/>
        <v>-1.2592809951819106E-3</v>
      </c>
    </row>
    <row r="22864" spans="1:7" x14ac:dyDescent="0.3">
      <c r="A22864">
        <v>22863.000004198999</v>
      </c>
      <c r="B22864">
        <v>16.999983039272902</v>
      </c>
      <c r="C22864">
        <v>1.1235604304715701</v>
      </c>
      <c r="D22864">
        <v>19.124372988629801</v>
      </c>
      <c r="E22864">
        <f t="shared" si="1071"/>
        <v>-4.122409791307291E-8</v>
      </c>
      <c r="F22864">
        <f t="shared" si="1072"/>
        <v>-7.4205530600002234E-5</v>
      </c>
      <c r="G22864">
        <f t="shared" si="1073"/>
        <v>-1.2615390824421979E-3</v>
      </c>
    </row>
    <row r="22865" spans="1:7" x14ac:dyDescent="0.3">
      <c r="A22865">
        <v>22864.000004199199</v>
      </c>
      <c r="B22865">
        <v>16.9999830113148</v>
      </c>
      <c r="C22865">
        <v>1.12348609349055</v>
      </c>
      <c r="D22865">
        <v>19.122874360001301</v>
      </c>
      <c r="E22865">
        <f t="shared" si="1071"/>
        <v>-2.7958101611602615E-8</v>
      </c>
      <c r="F22865">
        <f t="shared" si="1072"/>
        <v>-7.4336981020106663E-5</v>
      </c>
      <c r="G22865">
        <f t="shared" si="1073"/>
        <v>-1.2637588270720812E-3</v>
      </c>
    </row>
    <row r="22866" spans="1:7" x14ac:dyDescent="0.3">
      <c r="A22866">
        <v>22865.000004199399</v>
      </c>
      <c r="B22866">
        <v>16.999982959043201</v>
      </c>
      <c r="C22866">
        <v>1.12341162150642</v>
      </c>
      <c r="D22866">
        <v>19.121373723552001</v>
      </c>
      <c r="E22866">
        <f t="shared" si="1071"/>
        <v>-5.2271598605102554E-8</v>
      </c>
      <c r="F22866">
        <f t="shared" si="1072"/>
        <v>-7.4471984129909075E-5</v>
      </c>
      <c r="G22866">
        <f t="shared" si="1073"/>
        <v>-1.2660811875484512E-3</v>
      </c>
    </row>
    <row r="22867" spans="1:7" x14ac:dyDescent="0.3">
      <c r="A22867">
        <v>22866.000004199599</v>
      </c>
      <c r="B22867">
        <v>16.999982938961399</v>
      </c>
      <c r="C22867">
        <v>1.12333701096645</v>
      </c>
      <c r="D22867">
        <v>19.119871077930298</v>
      </c>
      <c r="E22867">
        <f t="shared" si="1071"/>
        <v>-2.0081802887261802E-8</v>
      </c>
      <c r="F22867">
        <f t="shared" si="1072"/>
        <v>-7.4610539970043632E-5</v>
      </c>
      <c r="G22867">
        <f t="shared" si="1073"/>
        <v>-1.2684004666887461E-3</v>
      </c>
    </row>
    <row r="22868" spans="1:7" x14ac:dyDescent="0.3">
      <c r="A22868">
        <v>22867.000004199799</v>
      </c>
      <c r="B22868">
        <v>16.999982907745199</v>
      </c>
      <c r="C22868">
        <v>1.1232622689760701</v>
      </c>
      <c r="D22868">
        <v>19.118366421784501</v>
      </c>
      <c r="E22868">
        <f t="shared" si="1071"/>
        <v>-3.1216199403161227E-8</v>
      </c>
      <c r="F22868">
        <f t="shared" si="1072"/>
        <v>-7.4741990379934009E-5</v>
      </c>
      <c r="G22868">
        <f t="shared" si="1073"/>
        <v>-1.2706476252617449E-3</v>
      </c>
    </row>
    <row r="22869" spans="1:7" x14ac:dyDescent="0.3">
      <c r="A22869">
        <v>22868.000004199999</v>
      </c>
      <c r="B22869">
        <v>16.9999828767995</v>
      </c>
      <c r="C22869">
        <v>1.12318738842986</v>
      </c>
      <c r="D22869">
        <v>19.118366421784501</v>
      </c>
      <c r="E22869">
        <f t="shared" si="1071"/>
        <v>-3.0945699336371035E-8</v>
      </c>
      <c r="F22869">
        <f t="shared" si="1072"/>
        <v>-7.488054621007656E-5</v>
      </c>
      <c r="G22869">
        <f t="shared" si="1073"/>
        <v>-1.2730027635114993E-3</v>
      </c>
    </row>
    <row r="22870" spans="1:7" x14ac:dyDescent="0.3">
      <c r="A22870">
        <v>22869.000004200199</v>
      </c>
      <c r="B22870">
        <v>16.999982847912101</v>
      </c>
      <c r="C22870">
        <v>1.1231123728805401</v>
      </c>
      <c r="D22870">
        <v>19.1168610201833</v>
      </c>
      <c r="E22870">
        <f t="shared" si="1071"/>
        <v>-2.8887399139421177E-8</v>
      </c>
      <c r="F22870">
        <f t="shared" si="1072"/>
        <v>-7.5015549319878971E-5</v>
      </c>
      <c r="G22870">
        <f t="shared" si="1073"/>
        <v>-1.2752954977273134E-3</v>
      </c>
    </row>
    <row r="22871" spans="1:7" x14ac:dyDescent="0.3">
      <c r="A22871">
        <v>22870.000004200399</v>
      </c>
      <c r="B22871">
        <v>16.9999828294536</v>
      </c>
      <c r="C22871">
        <v>1.12303722232809</v>
      </c>
      <c r="D22871">
        <v>19.115353610868102</v>
      </c>
      <c r="E22871">
        <f t="shared" si="1071"/>
        <v>-1.8458500505857955E-8</v>
      </c>
      <c r="F22871">
        <f t="shared" si="1072"/>
        <v>-7.5150552450109487E-5</v>
      </c>
      <c r="G22871">
        <f t="shared" si="1073"/>
        <v>-1.2775788322478832E-3</v>
      </c>
    </row>
    <row r="22872" spans="1:7" x14ac:dyDescent="0.3">
      <c r="A22872">
        <v>22871.0000042006</v>
      </c>
      <c r="B22872">
        <v>16.9999827865662</v>
      </c>
      <c r="C22872">
        <v>1.1229619367725201</v>
      </c>
      <c r="D22872">
        <v>19.113844192504999</v>
      </c>
      <c r="E22872">
        <f t="shared" si="1071"/>
        <v>-4.2887400297786371E-8</v>
      </c>
      <c r="F22872">
        <f t="shared" si="1072"/>
        <v>-7.5285555569903906E-5</v>
      </c>
      <c r="G22872">
        <f t="shared" si="1073"/>
        <v>-1.2799013129125569E-3</v>
      </c>
    </row>
    <row r="22873" spans="1:7" x14ac:dyDescent="0.3">
      <c r="A22873">
        <v>22872.0000042008</v>
      </c>
      <c r="B22873">
        <v>16.999982757466601</v>
      </c>
      <c r="C22873">
        <v>1.1228865126611201</v>
      </c>
      <c r="D22873">
        <v>19.112332763760001</v>
      </c>
      <c r="E22873">
        <f t="shared" si="1071"/>
        <v>-2.9099599174742252E-8</v>
      </c>
      <c r="F22873">
        <f t="shared" si="1072"/>
        <v>-7.5424111400046456E-5</v>
      </c>
      <c r="G22873">
        <f t="shared" si="1073"/>
        <v>-1.2822412710384867E-3</v>
      </c>
    </row>
    <row r="22874" spans="1:7" x14ac:dyDescent="0.3">
      <c r="A22874">
        <v>22873.000004201</v>
      </c>
      <c r="B22874">
        <v>16.999982728227199</v>
      </c>
      <c r="C22874">
        <v>1.1228109499938901</v>
      </c>
      <c r="D22874">
        <v>19.110819323299399</v>
      </c>
      <c r="E22874">
        <f t="shared" si="1071"/>
        <v>-2.9239402010716731E-8</v>
      </c>
      <c r="F22874">
        <f t="shared" si="1072"/>
        <v>-7.5562667229966962E-5</v>
      </c>
      <c r="G22874">
        <f t="shared" si="1073"/>
        <v>-1.2845968703381061E-3</v>
      </c>
    </row>
    <row r="22875" spans="1:7" x14ac:dyDescent="0.3">
      <c r="A22875">
        <v>22874.0000042012</v>
      </c>
      <c r="B22875">
        <v>16.999982678303699</v>
      </c>
      <c r="C22875">
        <v>1.1227352523235301</v>
      </c>
      <c r="D22875">
        <v>19.109305150041902</v>
      </c>
      <c r="E22875">
        <f t="shared" si="1071"/>
        <v>-4.992350000065926E-8</v>
      </c>
      <c r="F22875">
        <f t="shared" si="1072"/>
        <v>-7.5697670359975433E-5</v>
      </c>
      <c r="G22875">
        <f t="shared" si="1073"/>
        <v>-1.2869151395591416E-3</v>
      </c>
    </row>
    <row r="22876" spans="1:7" x14ac:dyDescent="0.3">
      <c r="A22876">
        <v>22875.0000042014</v>
      </c>
      <c r="B22876">
        <v>16.9999826455457</v>
      </c>
      <c r="C22876">
        <v>1.1226594196500601</v>
      </c>
      <c r="D22876">
        <v>19.109305150041902</v>
      </c>
      <c r="E22876">
        <f t="shared" si="1071"/>
        <v>-3.275799898005971E-8</v>
      </c>
      <c r="F22876">
        <f t="shared" si="1072"/>
        <v>-7.5832673469999889E-5</v>
      </c>
      <c r="G22876">
        <f t="shared" si="1073"/>
        <v>-1.2891909115175793E-3</v>
      </c>
    </row>
    <row r="22877" spans="1:7" x14ac:dyDescent="0.3">
      <c r="A22877">
        <v>22876.000004201702</v>
      </c>
      <c r="B22877">
        <v>16.999982615933</v>
      </c>
      <c r="C22877">
        <v>1.1225834448680401</v>
      </c>
      <c r="D22877">
        <v>19.107788967967998</v>
      </c>
      <c r="E22877">
        <f t="shared" si="1071"/>
        <v>-2.9612699847803015E-8</v>
      </c>
      <c r="F22877">
        <f t="shared" si="1072"/>
        <v>-7.5974782020038489E-5</v>
      </c>
      <c r="G22877">
        <f t="shared" si="1073"/>
        <v>-1.2916032185650295E-3</v>
      </c>
    </row>
    <row r="22878" spans="1:7" x14ac:dyDescent="0.3">
      <c r="A22878">
        <v>22877.000004201898</v>
      </c>
      <c r="B22878">
        <v>16.999982577296599</v>
      </c>
      <c r="C22878">
        <v>1.1225073350829</v>
      </c>
      <c r="D22878">
        <v>19.106270775761999</v>
      </c>
      <c r="E22878">
        <f t="shared" si="1071"/>
        <v>-3.8636400745417632E-8</v>
      </c>
      <c r="F22878">
        <f t="shared" si="1072"/>
        <v>-7.6109785140054953E-5</v>
      </c>
      <c r="G22878">
        <f t="shared" si="1073"/>
        <v>-1.2939083939293994E-3</v>
      </c>
    </row>
    <row r="22879" spans="1:7" x14ac:dyDescent="0.3">
      <c r="A22879">
        <v>22878.000004202098</v>
      </c>
      <c r="B22879">
        <v>16.999982551928898</v>
      </c>
      <c r="C22879">
        <v>1.1224310831892099</v>
      </c>
      <c r="D22879">
        <v>19.104750572108301</v>
      </c>
      <c r="E22879">
        <f t="shared" si="1071"/>
        <v>-2.5367700828837769E-8</v>
      </c>
      <c r="F22879">
        <f t="shared" si="1072"/>
        <v>-7.6251893690093553E-5</v>
      </c>
      <c r="G22879">
        <f t="shared" si="1073"/>
        <v>-1.2963093377109658E-3</v>
      </c>
    </row>
    <row r="22880" spans="1:7" x14ac:dyDescent="0.3">
      <c r="A22880">
        <v>22879.000004202298</v>
      </c>
      <c r="B22880">
        <v>16.999982509640301</v>
      </c>
      <c r="C22880">
        <v>1.1223546962924</v>
      </c>
      <c r="D22880">
        <v>19.103228355691702</v>
      </c>
      <c r="E22880">
        <f t="shared" si="1071"/>
        <v>-4.2288597512651904E-8</v>
      </c>
      <c r="F22880">
        <f t="shared" si="1072"/>
        <v>-7.6386896809887972E-5</v>
      </c>
      <c r="G22880">
        <f t="shared" si="1073"/>
        <v>-1.2986233757708021E-3</v>
      </c>
    </row>
    <row r="22881" spans="1:7" x14ac:dyDescent="0.3">
      <c r="A22881">
        <v>22880.000004202499</v>
      </c>
      <c r="B22881">
        <v>16.999982479349399</v>
      </c>
      <c r="C22881">
        <v>1.1222781672870401</v>
      </c>
      <c r="D22881">
        <v>19.101704125197202</v>
      </c>
      <c r="E22881">
        <f t="shared" si="1071"/>
        <v>-3.0290902230944994E-8</v>
      </c>
      <c r="F22881">
        <f t="shared" si="1072"/>
        <v>-7.6529005359926572E-5</v>
      </c>
      <c r="G22881">
        <f t="shared" si="1073"/>
        <v>-1.3010257474164177E-3</v>
      </c>
    </row>
    <row r="22882" spans="1:7" x14ac:dyDescent="0.3">
      <c r="A22882">
        <v>22881.000004202699</v>
      </c>
      <c r="B22882">
        <v>16.999982459576401</v>
      </c>
      <c r="C22882">
        <v>1.1222014961731399</v>
      </c>
      <c r="D22882">
        <v>19.101704125197202</v>
      </c>
      <c r="E22882">
        <f t="shared" si="1071"/>
        <v>-1.9772997461586783E-8</v>
      </c>
      <c r="F22882">
        <f t="shared" si="1072"/>
        <v>-7.6671113900195209E-5</v>
      </c>
      <c r="G22882">
        <f t="shared" si="1073"/>
        <v>-1.3034297822649421E-3</v>
      </c>
    </row>
    <row r="22883" spans="1:7" x14ac:dyDescent="0.3">
      <c r="A22883">
        <v>22882.000004202899</v>
      </c>
      <c r="B22883">
        <v>16.9999824095066</v>
      </c>
      <c r="C22883">
        <v>1.1221246900561199</v>
      </c>
      <c r="D22883">
        <v>19.1001791763399</v>
      </c>
      <c r="E22883">
        <f t="shared" si="1071"/>
        <v>-5.0069800749952265E-8</v>
      </c>
      <c r="F22883">
        <f t="shared" si="1072"/>
        <v>-7.6806117019989628E-5</v>
      </c>
      <c r="G22883">
        <f t="shared" si="1073"/>
        <v>-1.305758826685377E-3</v>
      </c>
    </row>
    <row r="22884" spans="1:7" x14ac:dyDescent="0.3">
      <c r="A22884">
        <v>22883.000004203099</v>
      </c>
      <c r="B22884">
        <v>16.999982393126398</v>
      </c>
      <c r="C22884">
        <v>1.1220477418305499</v>
      </c>
      <c r="D22884">
        <v>19.0986522164077</v>
      </c>
      <c r="E22884">
        <f t="shared" si="1071"/>
        <v>-1.6380202083610129E-8</v>
      </c>
      <c r="F22884">
        <f t="shared" si="1072"/>
        <v>-7.6948225570028228E-5</v>
      </c>
      <c r="G22884">
        <f t="shared" si="1073"/>
        <v>-1.3081368605014632E-3</v>
      </c>
    </row>
    <row r="22885" spans="1:7" x14ac:dyDescent="0.3">
      <c r="A22885">
        <v>22884.000004203299</v>
      </c>
      <c r="B22885">
        <v>16.999982357418499</v>
      </c>
      <c r="C22885">
        <v>1.1219706479437199</v>
      </c>
      <c r="D22885">
        <v>19.0971232441042</v>
      </c>
      <c r="E22885">
        <f t="shared" si="1071"/>
        <v>-3.5707898859982379E-8</v>
      </c>
      <c r="F22885">
        <f t="shared" si="1072"/>
        <v>-7.709388682997087E-5</v>
      </c>
      <c r="G22885">
        <f t="shared" si="1073"/>
        <v>-1.3106347819444863E-3</v>
      </c>
    </row>
    <row r="22886" spans="1:7" x14ac:dyDescent="0.3">
      <c r="A22886">
        <v>22885.000004203499</v>
      </c>
      <c r="B22886">
        <v>16.999982332358101</v>
      </c>
      <c r="C22886">
        <v>1.1218934190537699</v>
      </c>
      <c r="D22886">
        <v>19.095592258133401</v>
      </c>
      <c r="E22886">
        <f t="shared" si="1071"/>
        <v>-2.5060398201048883E-8</v>
      </c>
      <c r="F22886">
        <f t="shared" si="1072"/>
        <v>-7.7228889949987334E-5</v>
      </c>
      <c r="G22886">
        <f t="shared" si="1073"/>
        <v>-1.3129178817266052E-3</v>
      </c>
    </row>
    <row r="22887" spans="1:7" x14ac:dyDescent="0.3">
      <c r="A22887">
        <v>22886.000004203699</v>
      </c>
      <c r="B22887">
        <v>16.9999822864715</v>
      </c>
      <c r="C22887">
        <v>1.1218160480552699</v>
      </c>
      <c r="D22887">
        <v>19.094059257199799</v>
      </c>
      <c r="E22887">
        <f t="shared" si="1071"/>
        <v>-4.5886601185429754E-8</v>
      </c>
      <c r="F22887">
        <f t="shared" si="1072"/>
        <v>-7.7370998500025934E-5</v>
      </c>
      <c r="G22887">
        <f t="shared" si="1073"/>
        <v>-1.3153570838646544E-3</v>
      </c>
    </row>
    <row r="22888" spans="1:7" x14ac:dyDescent="0.3">
      <c r="A22888">
        <v>22887.000004203899</v>
      </c>
      <c r="B22888">
        <v>16.9999822420925</v>
      </c>
      <c r="C22888">
        <v>1.1217385349482301</v>
      </c>
      <c r="D22888">
        <v>19.092525551168599</v>
      </c>
      <c r="E22888">
        <f t="shared" si="1071"/>
        <v>-4.4379000030403404E-8</v>
      </c>
      <c r="F22888">
        <f t="shared" si="1072"/>
        <v>-7.7513107039850482E-5</v>
      </c>
      <c r="G22888">
        <f t="shared" si="1073"/>
        <v>-1.3177712282796961E-3</v>
      </c>
    </row>
    <row r="22889" spans="1:7" x14ac:dyDescent="0.3">
      <c r="A22889">
        <v>22888.000004204099</v>
      </c>
      <c r="B22889">
        <v>16.999982205688799</v>
      </c>
      <c r="C22889">
        <v>1.1216608797326399</v>
      </c>
      <c r="D22889">
        <v>19.092525551168599</v>
      </c>
      <c r="E22889">
        <f t="shared" si="1071"/>
        <v>-3.6403701386689136E-8</v>
      </c>
      <c r="F22889">
        <f t="shared" si="1072"/>
        <v>-7.7655215590111126E-5</v>
      </c>
      <c r="G22889">
        <f t="shared" si="1073"/>
        <v>-1.3201781186467088E-3</v>
      </c>
    </row>
    <row r="22890" spans="1:7" x14ac:dyDescent="0.3">
      <c r="A22890">
        <v>22889.000004204299</v>
      </c>
      <c r="B22890">
        <v>16.999982165937102</v>
      </c>
      <c r="C22890">
        <v>1.1215830824085</v>
      </c>
      <c r="D22890">
        <v>19.090989833271198</v>
      </c>
      <c r="E22890">
        <f t="shared" si="1071"/>
        <v>-3.9751697045176115E-8</v>
      </c>
      <c r="F22890">
        <f t="shared" si="1072"/>
        <v>-7.7797324139927682E-5</v>
      </c>
      <c r="G22890">
        <f t="shared" si="1073"/>
        <v>-1.322597710860407E-3</v>
      </c>
    </row>
    <row r="22891" spans="1:7" x14ac:dyDescent="0.3">
      <c r="A22891">
        <v>22890.000004204499</v>
      </c>
      <c r="B22891">
        <v>16.999982149687199</v>
      </c>
      <c r="C22891">
        <v>1.12150514297582</v>
      </c>
      <c r="D22891">
        <v>19.0894521022311</v>
      </c>
      <c r="E22891">
        <f t="shared" si="1071"/>
        <v>-1.6249902756726442E-8</v>
      </c>
      <c r="F22891">
        <f t="shared" si="1072"/>
        <v>-7.7939432679974274E-5</v>
      </c>
      <c r="G22891">
        <f t="shared" si="1073"/>
        <v>-1.3249871899319032E-3</v>
      </c>
    </row>
    <row r="22892" spans="1:7" x14ac:dyDescent="0.3">
      <c r="A22892">
        <v>22891.0000042047</v>
      </c>
      <c r="B22892">
        <v>16.999982104140201</v>
      </c>
      <c r="C22892">
        <v>1.1214270578818699</v>
      </c>
      <c r="D22892">
        <v>19.087912356772701</v>
      </c>
      <c r="E22892">
        <f t="shared" si="1071"/>
        <v>-4.5546997284873214E-8</v>
      </c>
      <c r="F22892">
        <f t="shared" si="1072"/>
        <v>-7.8085093950130968E-5</v>
      </c>
      <c r="G22892">
        <f t="shared" si="1073"/>
        <v>-1.3274962809433077E-3</v>
      </c>
    </row>
    <row r="22893" spans="1:7" x14ac:dyDescent="0.3">
      <c r="A22893">
        <v>22892.0000042049</v>
      </c>
      <c r="B22893">
        <v>16.999982064535899</v>
      </c>
      <c r="C22893">
        <v>1.12134883067938</v>
      </c>
      <c r="D22893">
        <v>19.086370595620501</v>
      </c>
      <c r="E22893">
        <f t="shared" si="1071"/>
        <v>-3.960430206007004E-8</v>
      </c>
      <c r="F22893">
        <f t="shared" si="1072"/>
        <v>-7.8227202489955516E-5</v>
      </c>
      <c r="G22893">
        <f t="shared" si="1073"/>
        <v>-1.3299054526250131E-3</v>
      </c>
    </row>
    <row r="22894" spans="1:7" x14ac:dyDescent="0.3">
      <c r="A22894">
        <v>22893.0000042051</v>
      </c>
      <c r="B22894">
        <v>16.999982039745799</v>
      </c>
      <c r="C22894">
        <v>1.12127046136834</v>
      </c>
      <c r="D22894">
        <v>19.084826817499799</v>
      </c>
      <c r="E22894">
        <f t="shared" si="1071"/>
        <v>-2.4790100638938384E-8</v>
      </c>
      <c r="F22894">
        <f t="shared" si="1072"/>
        <v>-7.8369311039994116E-5</v>
      </c>
      <c r="G22894">
        <f t="shared" si="1073"/>
        <v>-1.3323046784954329E-3</v>
      </c>
    </row>
    <row r="22895" spans="1:7" x14ac:dyDescent="0.3">
      <c r="A22895">
        <v>22894.0000042053</v>
      </c>
      <c r="B22895">
        <v>16.999982003634901</v>
      </c>
      <c r="C22895">
        <v>1.12119194639603</v>
      </c>
      <c r="D22895">
        <v>19.083282349435699</v>
      </c>
      <c r="E22895">
        <f t="shared" si="1071"/>
        <v>-3.6110897383423435E-8</v>
      </c>
      <c r="F22895">
        <f t="shared" si="1072"/>
        <v>-7.8514972309928766E-5</v>
      </c>
      <c r="G22895">
        <f t="shared" si="1073"/>
        <v>-1.3347936063681232E-3</v>
      </c>
    </row>
    <row r="22896" spans="1:7" x14ac:dyDescent="0.3">
      <c r="A22896">
        <v>22895.0000042055</v>
      </c>
      <c r="B22896">
        <v>16.999981956410998</v>
      </c>
      <c r="C22896">
        <v>1.1211132857624699</v>
      </c>
      <c r="D22896">
        <v>19.083282349435699</v>
      </c>
      <c r="E22896">
        <f t="shared" si="1071"/>
        <v>-4.7223903010262802E-8</v>
      </c>
      <c r="F22896">
        <f t="shared" si="1072"/>
        <v>-7.8660633560101445E-5</v>
      </c>
      <c r="G22896">
        <f t="shared" si="1073"/>
        <v>-1.3372822982624655E-3</v>
      </c>
    </row>
    <row r="22897" spans="1:7" x14ac:dyDescent="0.3">
      <c r="A22897">
        <v>22896.0000042057</v>
      </c>
      <c r="B22897">
        <v>16.9999819361908</v>
      </c>
      <c r="C22897">
        <v>1.12103447591493</v>
      </c>
      <c r="D22897">
        <v>19.0817358676087</v>
      </c>
      <c r="E22897">
        <f t="shared" si="1071"/>
        <v>-2.0220198848619475E-8</v>
      </c>
      <c r="F22897">
        <f t="shared" si="1072"/>
        <v>-7.8809847539940137E-5</v>
      </c>
      <c r="G22897">
        <f t="shared" si="1073"/>
        <v>-1.3397886537056536E-3</v>
      </c>
    </row>
    <row r="22898" spans="1:7" x14ac:dyDescent="0.3">
      <c r="A22898">
        <v>22897.0000042059</v>
      </c>
      <c r="B22898">
        <v>16.999981877507</v>
      </c>
      <c r="C22898">
        <v>1.1209555275115599</v>
      </c>
      <c r="D22898">
        <v>19.080187370763799</v>
      </c>
      <c r="E22898">
        <f t="shared" si="1071"/>
        <v>-5.8683799153413929E-8</v>
      </c>
      <c r="F22898">
        <f t="shared" si="1072"/>
        <v>-7.8948403370082687E-5</v>
      </c>
      <c r="G22898">
        <f t="shared" si="1073"/>
        <v>-1.3421872131118562E-3</v>
      </c>
    </row>
    <row r="22899" spans="1:7" x14ac:dyDescent="0.3">
      <c r="A22899">
        <v>22898.0000042061</v>
      </c>
      <c r="B22899">
        <v>16.999981843398</v>
      </c>
      <c r="C22899">
        <v>1.1208764334469301</v>
      </c>
      <c r="D22899">
        <v>19.0786368576467</v>
      </c>
      <c r="E22899">
        <f t="shared" si="1071"/>
        <v>-3.4109000068838213E-8</v>
      </c>
      <c r="F22899">
        <f t="shared" si="1072"/>
        <v>-7.9094064629803285E-5</v>
      </c>
      <c r="G22899">
        <f t="shared" si="1073"/>
        <v>-1.3446358972970529E-3</v>
      </c>
    </row>
    <row r="22900" spans="1:7" x14ac:dyDescent="0.3">
      <c r="A22900">
        <v>22899.0000042063</v>
      </c>
      <c r="B22900">
        <v>16.999981796452399</v>
      </c>
      <c r="C22900">
        <v>1.1207971937210399</v>
      </c>
      <c r="D22900">
        <v>19.077084327003998</v>
      </c>
      <c r="E22900">
        <f t="shared" si="1071"/>
        <v>-4.6945601184233965E-8</v>
      </c>
      <c r="F22900">
        <f t="shared" si="1072"/>
        <v>-7.9239725890190016E-5</v>
      </c>
      <c r="G22900">
        <f t="shared" si="1073"/>
        <v>-1.3471265179099134E-3</v>
      </c>
    </row>
    <row r="22901" spans="1:7" x14ac:dyDescent="0.3">
      <c r="A22901">
        <v>22900.0000042065</v>
      </c>
      <c r="B22901">
        <v>16.999981791426499</v>
      </c>
      <c r="C22901">
        <v>1.12071780122846</v>
      </c>
      <c r="D22901">
        <v>19.075529777582702</v>
      </c>
      <c r="E22901">
        <f t="shared" si="1071"/>
        <v>-5.0258996964203106E-9</v>
      </c>
      <c r="F22901">
        <f t="shared" si="1072"/>
        <v>-7.939249257993275E-5</v>
      </c>
      <c r="G22901">
        <f t="shared" si="1073"/>
        <v>-1.3496765612472927E-3</v>
      </c>
    </row>
    <row r="22902" spans="1:7" x14ac:dyDescent="0.3">
      <c r="A22902">
        <v>22901.0000042067</v>
      </c>
      <c r="B22902">
        <v>16.999981739859699</v>
      </c>
      <c r="C22902">
        <v>1.12063826662733</v>
      </c>
      <c r="D22902">
        <v>19.0739732081305</v>
      </c>
      <c r="E22902">
        <f t="shared" si="1071"/>
        <v>-5.1566800607361074E-8</v>
      </c>
      <c r="F22902">
        <f t="shared" si="1072"/>
        <v>-7.953460112997135E-5</v>
      </c>
      <c r="G22902">
        <f t="shared" si="1073"/>
        <v>-1.3521445587301173E-3</v>
      </c>
    </row>
    <row r="22903" spans="1:7" x14ac:dyDescent="0.3">
      <c r="A22903">
        <v>22902.0000042069</v>
      </c>
      <c r="B22903">
        <v>16.9999817130427</v>
      </c>
      <c r="C22903">
        <v>1.1205585863649501</v>
      </c>
      <c r="D22903">
        <v>19.0739732081305</v>
      </c>
      <c r="E22903">
        <f t="shared" si="1071"/>
        <v>-2.6816998399681324E-8</v>
      </c>
      <c r="F22903">
        <f t="shared" si="1072"/>
        <v>-7.9680262379921984E-5</v>
      </c>
      <c r="G22903">
        <f t="shared" si="1073"/>
        <v>-1.354593055502562E-3</v>
      </c>
    </row>
    <row r="22904" spans="1:7" x14ac:dyDescent="0.3">
      <c r="A22904">
        <v>22903.000004207199</v>
      </c>
      <c r="B22904">
        <v>16.9999816888845</v>
      </c>
      <c r="C22904">
        <v>1.1204787568885799</v>
      </c>
      <c r="D22904">
        <v>19.0724159659481</v>
      </c>
      <c r="E22904">
        <f t="shared" si="1071"/>
        <v>-2.4158200773172211E-8</v>
      </c>
      <c r="F22904">
        <f t="shared" si="1072"/>
        <v>-7.9829476370196772E-5</v>
      </c>
      <c r="G22904">
        <f t="shared" si="1073"/>
        <v>-1.3571267072052251E-3</v>
      </c>
    </row>
    <row r="22905" spans="1:7" x14ac:dyDescent="0.3">
      <c r="A22905">
        <v>22904.000004207399</v>
      </c>
      <c r="B22905">
        <v>16.999981640668999</v>
      </c>
      <c r="C22905">
        <v>1.1203987781982501</v>
      </c>
      <c r="D22905">
        <v>19.070856707066199</v>
      </c>
      <c r="E22905">
        <f t="shared" si="1071"/>
        <v>-4.821550092515281E-8</v>
      </c>
      <c r="F22905">
        <f t="shared" si="1072"/>
        <v>-7.9978690329829405E-5</v>
      </c>
      <c r="G22905">
        <f t="shared" si="1073"/>
        <v>-1.3596902916965803E-3</v>
      </c>
    </row>
    <row r="22906" spans="1:7" x14ac:dyDescent="0.3">
      <c r="A22906">
        <v>22905.000004207599</v>
      </c>
      <c r="B22906">
        <v>16.999981602745098</v>
      </c>
      <c r="C22906">
        <v>1.1203186538466501</v>
      </c>
      <c r="D22906">
        <v>19.069295430253099</v>
      </c>
      <c r="E22906">
        <f t="shared" si="1071"/>
        <v>-3.7923900464420512E-8</v>
      </c>
      <c r="F22906">
        <f t="shared" si="1072"/>
        <v>-8.0124351599986099E-5</v>
      </c>
      <c r="G22906">
        <f t="shared" si="1073"/>
        <v>-1.3621549930249444E-3</v>
      </c>
    </row>
    <row r="22907" spans="1:7" x14ac:dyDescent="0.3">
      <c r="A22907">
        <v>22906.000004207799</v>
      </c>
      <c r="B22907">
        <v>16.9999815697096</v>
      </c>
      <c r="C22907">
        <v>1.1202383838337899</v>
      </c>
      <c r="D22907">
        <v>19.067732134278</v>
      </c>
      <c r="E22907">
        <f t="shared" si="1071"/>
        <v>-3.3035497892797139E-8</v>
      </c>
      <c r="F22907">
        <f t="shared" si="1072"/>
        <v>-8.0270012860150786E-5</v>
      </c>
      <c r="G22907">
        <f t="shared" si="1073"/>
        <v>-1.364625749506132E-3</v>
      </c>
    </row>
    <row r="22908" spans="1:7" x14ac:dyDescent="0.3">
      <c r="A22908">
        <v>22907.000004207999</v>
      </c>
      <c r="B22908">
        <v>16.999981546844499</v>
      </c>
      <c r="C22908">
        <v>1.12015795394881</v>
      </c>
      <c r="D22908">
        <v>19.0661668179111</v>
      </c>
      <c r="E22908">
        <f t="shared" si="1071"/>
        <v>-2.2865101811930799E-8</v>
      </c>
      <c r="F22908">
        <f t="shared" si="1072"/>
        <v>-8.0429884979915656E-5</v>
      </c>
      <c r="G22908">
        <f t="shared" si="1073"/>
        <v>-1.3673321748370881E-3</v>
      </c>
    </row>
    <row r="22909" spans="1:7" x14ac:dyDescent="0.3">
      <c r="A22909">
        <v>22908.000004208199</v>
      </c>
      <c r="B22909">
        <v>16.999981513406599</v>
      </c>
      <c r="C22909">
        <v>1.1200773819552901</v>
      </c>
      <c r="D22909">
        <v>19.064599479923402</v>
      </c>
      <c r="E22909">
        <f t="shared" si="1071"/>
        <v>-3.3437899560340156E-8</v>
      </c>
      <c r="F22909">
        <f t="shared" si="1072"/>
        <v>-8.0571993519962248E-5</v>
      </c>
      <c r="G22909">
        <f t="shared" si="1073"/>
        <v>-1.3697598560682422E-3</v>
      </c>
    </row>
    <row r="22910" spans="1:7" x14ac:dyDescent="0.3">
      <c r="A22910">
        <v>22909.000004208399</v>
      </c>
      <c r="B22910">
        <v>16.999981461468</v>
      </c>
      <c r="C22910">
        <v>1.1199966607478</v>
      </c>
      <c r="D22910">
        <v>19.063031485220598</v>
      </c>
      <c r="E22910">
        <f t="shared" si="1071"/>
        <v>-5.1938599199274904E-8</v>
      </c>
      <c r="F22910">
        <f t="shared" si="1072"/>
        <v>-8.0721207490030977E-5</v>
      </c>
      <c r="G22910">
        <f t="shared" si="1073"/>
        <v>-1.3723172061261835E-3</v>
      </c>
    </row>
    <row r="22911" spans="1:7" x14ac:dyDescent="0.3">
      <c r="A22911">
        <v>22910.000004208599</v>
      </c>
      <c r="B22911">
        <v>16.999981416631201</v>
      </c>
      <c r="C22911">
        <v>1.11991578677361</v>
      </c>
      <c r="D22911">
        <v>19.063031485220598</v>
      </c>
      <c r="E22911">
        <f t="shared" si="1071"/>
        <v>-4.4836799162339958E-8</v>
      </c>
      <c r="F22911">
        <f t="shared" si="1072"/>
        <v>-8.0873974189987763E-5</v>
      </c>
      <c r="G22911">
        <f t="shared" si="1073"/>
        <v>-1.3749062753873886E-3</v>
      </c>
    </row>
    <row r="22912" spans="1:7" x14ac:dyDescent="0.3">
      <c r="A22912">
        <v>22911.0000042088</v>
      </c>
      <c r="B22912">
        <v>16.999981396259301</v>
      </c>
      <c r="C22912">
        <v>1.11983476358545</v>
      </c>
      <c r="D22912">
        <v>19.061461472343701</v>
      </c>
      <c r="E22912">
        <f t="shared" si="1071"/>
        <v>-2.0371899722704256E-8</v>
      </c>
      <c r="F22912">
        <f t="shared" si="1072"/>
        <v>-8.1023188160056492E-5</v>
      </c>
      <c r="G22912">
        <f t="shared" si="1073"/>
        <v>-1.3774155061980764E-3</v>
      </c>
    </row>
    <row r="22913" spans="1:7" x14ac:dyDescent="0.3">
      <c r="A22913">
        <v>22912.000004209</v>
      </c>
      <c r="B22913">
        <v>16.999981338558499</v>
      </c>
      <c r="C22913">
        <v>1.1197535911833201</v>
      </c>
      <c r="D22913">
        <v>19.059889440084898</v>
      </c>
      <c r="E22913">
        <f t="shared" si="1071"/>
        <v>-5.7700802358340297E-8</v>
      </c>
      <c r="F22913">
        <f t="shared" si="1072"/>
        <v>-8.1172402129903176E-5</v>
      </c>
      <c r="G22913">
        <f t="shared" si="1073"/>
        <v>-1.379993936776458E-3</v>
      </c>
    </row>
    <row r="22914" spans="1:7" x14ac:dyDescent="0.3">
      <c r="A22914">
        <v>22913.0000042092</v>
      </c>
      <c r="B22914">
        <v>16.9999813201749</v>
      </c>
      <c r="C22914">
        <v>1.1196722660145</v>
      </c>
      <c r="D22914">
        <v>19.058315387237201</v>
      </c>
      <c r="E22914">
        <f t="shared" si="1071"/>
        <v>-1.8383598643367804E-8</v>
      </c>
      <c r="F22914">
        <f t="shared" si="1072"/>
        <v>-8.1325168820089999E-5</v>
      </c>
      <c r="G22914">
        <f t="shared" si="1073"/>
        <v>-1.3825469359041165E-3</v>
      </c>
    </row>
    <row r="22915" spans="1:7" x14ac:dyDescent="0.3">
      <c r="A22915">
        <v>22914.0000042094</v>
      </c>
      <c r="B22915">
        <v>16.9999812838774</v>
      </c>
      <c r="C22915">
        <v>1.1195907880789899</v>
      </c>
      <c r="D22915">
        <v>19.056739312594999</v>
      </c>
      <c r="E22915">
        <f t="shared" si="1071"/>
        <v>-3.6297500116688752E-8</v>
      </c>
      <c r="F22915">
        <f t="shared" si="1072"/>
        <v>-8.1477935510054778E-5</v>
      </c>
      <c r="G22915">
        <f t="shared" si="1073"/>
        <v>-1.3851640200215343E-3</v>
      </c>
    </row>
    <row r="22916" spans="1:7" x14ac:dyDescent="0.3">
      <c r="A22916">
        <v>22915.0000042096</v>
      </c>
      <c r="B22916">
        <v>16.9999812669334</v>
      </c>
      <c r="C22916">
        <v>1.1195091573767899</v>
      </c>
      <c r="D22916">
        <v>19.0551612149535</v>
      </c>
      <c r="E22916">
        <f t="shared" ref="E22916:E22979" si="1074">B22916-B22915</f>
        <v>-1.6943999980867375E-8</v>
      </c>
      <c r="F22916">
        <f t="shared" ref="F22916:F22979" si="1075">C22916-C22915</f>
        <v>-8.1630702200019556E-5</v>
      </c>
      <c r="G22916">
        <f t="shared" ref="G22916:G22979" si="1076">B22916*C22916-B22915*C22915</f>
        <v>-1.3877393785541869E-3</v>
      </c>
    </row>
    <row r="22917" spans="1:7" x14ac:dyDescent="0.3">
      <c r="A22917">
        <v>22916.0000042098</v>
      </c>
      <c r="B22917">
        <v>16.999981216739901</v>
      </c>
      <c r="C22917">
        <v>1.11942737746062</v>
      </c>
      <c r="D22917">
        <v>19.0535810931089</v>
      </c>
      <c r="E22917">
        <f t="shared" si="1074"/>
        <v>-5.019349913482074E-8</v>
      </c>
      <c r="F22917">
        <f t="shared" si="1075"/>
        <v>-8.177991616986624E-5</v>
      </c>
      <c r="G22917">
        <f t="shared" si="1076"/>
        <v>-1.3903132308783483E-3</v>
      </c>
    </row>
    <row r="22918" spans="1:7" x14ac:dyDescent="0.3">
      <c r="A22918">
        <v>22917.00000421</v>
      </c>
      <c r="B22918">
        <v>16.999981153750401</v>
      </c>
      <c r="C22918">
        <v>1.11934544477776</v>
      </c>
      <c r="D22918">
        <v>19.052000332769399</v>
      </c>
      <c r="E22918">
        <f t="shared" si="1074"/>
        <v>-6.298949983829516E-8</v>
      </c>
      <c r="F22918">
        <f t="shared" si="1075"/>
        <v>-8.1932682860053063E-5</v>
      </c>
      <c r="G22918">
        <f t="shared" si="1076"/>
        <v>-1.392924576666843E-3</v>
      </c>
    </row>
    <row r="22919" spans="1:7" x14ac:dyDescent="0.3">
      <c r="A22919">
        <v>22918.0000042102</v>
      </c>
      <c r="B22919">
        <v>16.9999811276355</v>
      </c>
      <c r="C22919">
        <v>1.1192633557755001</v>
      </c>
      <c r="D22919">
        <v>19.052000332769399</v>
      </c>
      <c r="E22919">
        <f t="shared" si="1074"/>
        <v>-2.6114900464335733E-8</v>
      </c>
      <c r="F22919">
        <f t="shared" si="1075"/>
        <v>-8.2089002259921884E-5</v>
      </c>
      <c r="G22919">
        <f t="shared" si="1076"/>
        <v>-1.3955407208001702E-3</v>
      </c>
    </row>
    <row r="22920" spans="1:7" x14ac:dyDescent="0.3">
      <c r="A22920">
        <v>22919.0000042104</v>
      </c>
      <c r="B22920">
        <v>16.9999810936683</v>
      </c>
      <c r="C22920">
        <v>1.1191811104538301</v>
      </c>
      <c r="D22920">
        <v>19.050417551807001</v>
      </c>
      <c r="E22920">
        <f t="shared" si="1074"/>
        <v>-3.3967200607776249E-8</v>
      </c>
      <c r="F22920">
        <f t="shared" si="1075"/>
        <v>-8.2245321670004756E-5</v>
      </c>
      <c r="G22920">
        <f t="shared" si="1076"/>
        <v>-1.3982069316753609E-3</v>
      </c>
    </row>
    <row r="22921" spans="1:7" x14ac:dyDescent="0.3">
      <c r="A22921">
        <v>22920.0000042106</v>
      </c>
      <c r="B22921">
        <v>16.999981038403501</v>
      </c>
      <c r="C22921">
        <v>1.1190987194709101</v>
      </c>
      <c r="D22921">
        <v>19.0488327490398</v>
      </c>
      <c r="E22921">
        <f t="shared" si="1074"/>
        <v>-5.5264798959342443E-8</v>
      </c>
      <c r="F22921">
        <f t="shared" si="1075"/>
        <v>-8.2390982919955391E-5</v>
      </c>
      <c r="G22921">
        <f t="shared" si="1076"/>
        <v>-1.4007069986945453E-3</v>
      </c>
    </row>
    <row r="22922" spans="1:7" x14ac:dyDescent="0.3">
      <c r="A22922">
        <v>22921.0000042108</v>
      </c>
      <c r="B22922">
        <v>16.9999891998858</v>
      </c>
      <c r="C22922">
        <v>1.11905120903088</v>
      </c>
      <c r="D22922">
        <v>19.047234715823699</v>
      </c>
      <c r="E22922">
        <f t="shared" si="1074"/>
        <v>8.1614822988740343E-6</v>
      </c>
      <c r="F22922">
        <f t="shared" si="1075"/>
        <v>-4.7510440030151813E-5</v>
      </c>
      <c r="G22922">
        <f t="shared" si="1076"/>
        <v>-7.9854346300223256E-4</v>
      </c>
    </row>
    <row r="22923" spans="1:7" x14ac:dyDescent="0.3">
      <c r="A22923">
        <v>22922.000004211</v>
      </c>
      <c r="B22923">
        <v>16.999989263413301</v>
      </c>
      <c r="C22923">
        <v>1.1190042066289101</v>
      </c>
      <c r="D22923">
        <v>19.047234715823699</v>
      </c>
      <c r="E22923">
        <f t="shared" si="1074"/>
        <v>6.3527501481530635E-8</v>
      </c>
      <c r="F22923">
        <f t="shared" si="1075"/>
        <v>-4.7002401969864493E-5</v>
      </c>
      <c r="G22923">
        <f t="shared" si="1076"/>
        <v>-7.9896923831768163E-4</v>
      </c>
    </row>
    <row r="22924" spans="1:7" x14ac:dyDescent="0.3">
      <c r="A22924">
        <v>22923.000004211201</v>
      </c>
      <c r="B22924">
        <v>16.999989272823701</v>
      </c>
      <c r="C22924">
        <v>1.1189571686998001</v>
      </c>
      <c r="D22924">
        <v>19.045614026082799</v>
      </c>
      <c r="E22924">
        <f t="shared" si="1074"/>
        <v>9.4103995706973365E-9</v>
      </c>
      <c r="F22924">
        <f t="shared" si="1075"/>
        <v>-4.7037929109983168E-5</v>
      </c>
      <c r="G22924">
        <f t="shared" si="1076"/>
        <v>-7.9963376000691255E-4</v>
      </c>
    </row>
    <row r="22925" spans="1:7" x14ac:dyDescent="0.3">
      <c r="A22925">
        <v>22924.000004211401</v>
      </c>
      <c r="B22925">
        <v>16.999989266383299</v>
      </c>
      <c r="C22925">
        <v>1.1189100845854201</v>
      </c>
      <c r="D22925">
        <v>19.045614026082799</v>
      </c>
      <c r="E22925">
        <f t="shared" si="1074"/>
        <v>-6.4404019894936937E-9</v>
      </c>
      <c r="F22925">
        <f t="shared" si="1075"/>
        <v>-4.7084114380036013E-5</v>
      </c>
      <c r="G22925">
        <f t="shared" si="1076"/>
        <v>-8.0043664561202377E-4</v>
      </c>
    </row>
    <row r="22926" spans="1:7" x14ac:dyDescent="0.3">
      <c r="A22926">
        <v>22925.000004211601</v>
      </c>
      <c r="B22926">
        <v>16.999989238547599</v>
      </c>
      <c r="C22926">
        <v>1.11886294718033</v>
      </c>
      <c r="D22926">
        <v>19.043991506928801</v>
      </c>
      <c r="E22926">
        <f t="shared" si="1074"/>
        <v>-2.7835699967226901E-8</v>
      </c>
      <c r="F22926">
        <f t="shared" si="1075"/>
        <v>-4.7137405090103002E-5</v>
      </c>
      <c r="G22926">
        <f t="shared" si="1076"/>
        <v>-8.0136652491091809E-4</v>
      </c>
    </row>
    <row r="22927" spans="1:7" x14ac:dyDescent="0.3">
      <c r="A22927">
        <v>22926.000004211801</v>
      </c>
      <c r="B22927">
        <v>16.9999892099273</v>
      </c>
      <c r="C22927">
        <v>1.1188157671426699</v>
      </c>
      <c r="D22927">
        <v>19.043991506928801</v>
      </c>
      <c r="E22927">
        <f t="shared" si="1074"/>
        <v>-2.8620299019621598E-8</v>
      </c>
      <c r="F22927">
        <f t="shared" si="1075"/>
        <v>-4.7180037660021767E-5</v>
      </c>
      <c r="G22927">
        <f t="shared" si="1076"/>
        <v>-8.0209215333582051E-4</v>
      </c>
    </row>
    <row r="22928" spans="1:7" x14ac:dyDescent="0.3">
      <c r="A22928">
        <v>22927.000004212001</v>
      </c>
      <c r="B22928">
        <v>16.999989209828499</v>
      </c>
      <c r="C22928">
        <v>1.1187685338143101</v>
      </c>
      <c r="D22928">
        <v>19.042367158241699</v>
      </c>
      <c r="E22928">
        <f t="shared" si="1074"/>
        <v>-9.8800967407441931E-11</v>
      </c>
      <c r="F22928">
        <f t="shared" si="1075"/>
        <v>-4.7233328359874704E-5</v>
      </c>
      <c r="G22928">
        <f t="shared" si="1076"/>
        <v>-8.0296618300224054E-4</v>
      </c>
    </row>
    <row r="22929" spans="1:7" x14ac:dyDescent="0.3">
      <c r="A22929">
        <v>22928.000004212201</v>
      </c>
      <c r="B22929">
        <v>16.999989200615399</v>
      </c>
      <c r="C22929">
        <v>1.1187212543006799</v>
      </c>
      <c r="D22929">
        <v>19.042367158241699</v>
      </c>
      <c r="E22929">
        <f t="shared" si="1074"/>
        <v>-9.2130996165451506E-9</v>
      </c>
      <c r="F22929">
        <f t="shared" si="1075"/>
        <v>-4.7279513630149594E-5</v>
      </c>
      <c r="G22929">
        <f t="shared" si="1076"/>
        <v>-8.0376152844863213E-4</v>
      </c>
    </row>
    <row r="22930" spans="1:7" x14ac:dyDescent="0.3">
      <c r="A22930">
        <v>22929.000004212401</v>
      </c>
      <c r="B22930">
        <v>16.999989204236002</v>
      </c>
      <c r="C22930">
        <v>1.1186739214963299</v>
      </c>
      <c r="D22930">
        <v>19.040740979907</v>
      </c>
      <c r="E22930">
        <f t="shared" si="1074"/>
        <v>3.6206024844886997E-9</v>
      </c>
      <c r="F22930">
        <f t="shared" si="1075"/>
        <v>-4.7332804349986546E-5</v>
      </c>
      <c r="G22930">
        <f t="shared" si="1076"/>
        <v>-8.046531125103229E-4</v>
      </c>
    </row>
    <row r="22931" spans="1:7" x14ac:dyDescent="0.3">
      <c r="A22931">
        <v>22930.000004212699</v>
      </c>
      <c r="B22931">
        <v>16.999989191161301</v>
      </c>
      <c r="C22931">
        <v>1.1186265496121399</v>
      </c>
      <c r="D22931">
        <v>19.040740979907</v>
      </c>
      <c r="E22931">
        <f t="shared" si="1074"/>
        <v>-1.3074700433435282E-8</v>
      </c>
      <c r="F22931">
        <f t="shared" si="1075"/>
        <v>-4.7371884190017255E-5</v>
      </c>
      <c r="G22931">
        <f t="shared" si="1076"/>
        <v>-8.0533614552180666E-4</v>
      </c>
    </row>
    <row r="22932" spans="1:7" x14ac:dyDescent="0.3">
      <c r="A22932">
        <v>22931.0000042129</v>
      </c>
      <c r="B22932">
        <v>16.9999891654215</v>
      </c>
      <c r="C22932">
        <v>1.11857912798996</v>
      </c>
      <c r="D22932">
        <v>19.039112971815399</v>
      </c>
      <c r="E22932">
        <f t="shared" si="1074"/>
        <v>-2.5739801401414297E-8</v>
      </c>
      <c r="F22932">
        <f t="shared" si="1075"/>
        <v>-4.742162217996615E-5</v>
      </c>
      <c r="G22932">
        <f t="shared" si="1076"/>
        <v>-8.0619585649088776E-4</v>
      </c>
    </row>
    <row r="22933" spans="1:7" x14ac:dyDescent="0.3">
      <c r="A22933">
        <v>22932.0000042131</v>
      </c>
      <c r="B22933">
        <v>16.999989141024798</v>
      </c>
      <c r="C22933">
        <v>1.11853164952435</v>
      </c>
      <c r="D22933">
        <v>19.039112971815399</v>
      </c>
      <c r="E22933">
        <f t="shared" si="1074"/>
        <v>-2.4396701547857447E-8</v>
      </c>
      <c r="F22933">
        <f t="shared" si="1075"/>
        <v>-4.7478465609929188E-5</v>
      </c>
      <c r="G22933">
        <f t="shared" si="1076"/>
        <v>-8.0716068944397534E-4</v>
      </c>
    </row>
    <row r="22934" spans="1:7" x14ac:dyDescent="0.3">
      <c r="A22934">
        <v>22933.0000042133</v>
      </c>
      <c r="B22934">
        <v>16.999989132767801</v>
      </c>
      <c r="C22934">
        <v>1.1184841284261799</v>
      </c>
      <c r="D22934">
        <v>19.037483133863802</v>
      </c>
      <c r="E22934">
        <f t="shared" si="1074"/>
        <v>-8.2569968640200386E-9</v>
      </c>
      <c r="F22934">
        <f t="shared" si="1075"/>
        <v>-4.7521098170077991E-5</v>
      </c>
      <c r="G22934">
        <f t="shared" si="1076"/>
        <v>-8.0786738818261483E-4</v>
      </c>
    </row>
    <row r="22935" spans="1:7" x14ac:dyDescent="0.3">
      <c r="A22935">
        <v>22934.0000042135</v>
      </c>
      <c r="B22935">
        <v>16.999989153697499</v>
      </c>
      <c r="C22935">
        <v>1.11843655403731</v>
      </c>
      <c r="D22935">
        <v>19.037483133863802</v>
      </c>
      <c r="E22935">
        <f t="shared" si="1074"/>
        <v>2.0929697086558008E-8</v>
      </c>
      <c r="F22935">
        <f t="shared" si="1075"/>
        <v>-4.7574388869930928E-5</v>
      </c>
      <c r="G22935">
        <f t="shared" si="1076"/>
        <v>-8.0874068524749987E-4</v>
      </c>
    </row>
    <row r="22936" spans="1:7" x14ac:dyDescent="0.3">
      <c r="A22936">
        <v>22935.0000042137</v>
      </c>
      <c r="B22936">
        <v>16.999989132035299</v>
      </c>
      <c r="C22936">
        <v>1.11838893346316</v>
      </c>
      <c r="D22936">
        <v>19.035851465954298</v>
      </c>
      <c r="E22936">
        <f t="shared" si="1074"/>
        <v>-2.1662199145566774E-8</v>
      </c>
      <c r="F22936">
        <f t="shared" si="1075"/>
        <v>-4.7620574149975781E-5</v>
      </c>
      <c r="G22936">
        <f t="shared" si="1076"/>
        <v>-8.0957347080712339E-4</v>
      </c>
    </row>
    <row r="22937" spans="1:7" x14ac:dyDescent="0.3">
      <c r="A22937">
        <v>22936.0000042139</v>
      </c>
      <c r="B22937">
        <v>16.9999891021629</v>
      </c>
      <c r="C22937">
        <v>1.1183412631510199</v>
      </c>
      <c r="D22937">
        <v>19.035851465954298</v>
      </c>
      <c r="E22937">
        <f t="shared" si="1074"/>
        <v>-2.9872399665009652E-8</v>
      </c>
      <c r="F22937">
        <f t="shared" si="1075"/>
        <v>-4.767031214014672E-5</v>
      </c>
      <c r="G22937">
        <f t="shared" si="1076"/>
        <v>-8.1042819583743153E-4</v>
      </c>
    </row>
    <row r="22938" spans="1:7" x14ac:dyDescent="0.3">
      <c r="A22938">
        <v>22937.0000042141</v>
      </c>
      <c r="B22938">
        <v>16.999989102120999</v>
      </c>
      <c r="C22938">
        <v>1.1182935466535999</v>
      </c>
      <c r="D22938">
        <v>19.034217967994898</v>
      </c>
      <c r="E22938">
        <f t="shared" si="1074"/>
        <v>-4.1900705127773108E-11</v>
      </c>
      <c r="F22938">
        <f t="shared" si="1075"/>
        <v>-4.7716497419969528E-5</v>
      </c>
      <c r="G22938">
        <f t="shared" si="1076"/>
        <v>-8.1117998299262695E-4</v>
      </c>
    </row>
    <row r="22939" spans="1:7" x14ac:dyDescent="0.3">
      <c r="A22939">
        <v>22938.0000042143</v>
      </c>
      <c r="B22939">
        <v>16.999989068743702</v>
      </c>
      <c r="C22939">
        <v>1.1182457768654701</v>
      </c>
      <c r="D22939">
        <v>19.034217967994898</v>
      </c>
      <c r="E22939">
        <f t="shared" si="1074"/>
        <v>-3.3377297370407177E-8</v>
      </c>
      <c r="F22939">
        <f t="shared" si="1075"/>
        <v>-4.7769788129814472E-5</v>
      </c>
      <c r="G22939">
        <f t="shared" si="1076"/>
        <v>-8.1212320163714935E-4</v>
      </c>
    </row>
    <row r="22940" spans="1:7" x14ac:dyDescent="0.3">
      <c r="A22940">
        <v>22939.0000042145</v>
      </c>
      <c r="B22940">
        <v>16.9999890781517</v>
      </c>
      <c r="C22940">
        <v>1.11819796089207</v>
      </c>
      <c r="D22940">
        <v>19.034217967994898</v>
      </c>
      <c r="E22940">
        <f t="shared" si="1074"/>
        <v>9.4079979362504673E-9</v>
      </c>
      <c r="F22940">
        <f t="shared" si="1075"/>
        <v>-4.7815973400089362E-5</v>
      </c>
      <c r="G22940">
        <f t="shared" si="1076"/>
        <v>-8.1286050511053531E-4</v>
      </c>
    </row>
    <row r="22941" spans="1:7" x14ac:dyDescent="0.3">
      <c r="A22941">
        <v>22940.0000042147</v>
      </c>
      <c r="B22941">
        <v>16.999989054401201</v>
      </c>
      <c r="C22941">
        <v>1.11815009518068</v>
      </c>
      <c r="D22941">
        <v>19.0325826398992</v>
      </c>
      <c r="E22941">
        <f t="shared" si="1074"/>
        <v>-2.3750498456820424E-8</v>
      </c>
      <c r="F22941">
        <f t="shared" si="1075"/>
        <v>-4.7865711390038257E-5</v>
      </c>
      <c r="G22941">
        <f t="shared" si="1076"/>
        <v>-8.1374312746973487E-4</v>
      </c>
    </row>
    <row r="22942" spans="1:7" x14ac:dyDescent="0.3">
      <c r="A22942">
        <v>22941.0000042149</v>
      </c>
      <c r="B22942">
        <v>16.999989071821901</v>
      </c>
      <c r="C22942">
        <v>1.11810217262586</v>
      </c>
      <c r="D22942">
        <v>19.0325826398992</v>
      </c>
      <c r="E22942">
        <f t="shared" si="1074"/>
        <v>1.7420699549575147E-8</v>
      </c>
      <c r="F22942">
        <f t="shared" si="1075"/>
        <v>-4.7922554820001295E-5</v>
      </c>
      <c r="G22942">
        <f t="shared" si="1076"/>
        <v>-8.1466342927782875E-4</v>
      </c>
    </row>
    <row r="22943" spans="1:7" x14ac:dyDescent="0.3">
      <c r="A22943">
        <v>22942.0000042151</v>
      </c>
      <c r="B22943">
        <v>16.999989035561502</v>
      </c>
      <c r="C22943">
        <v>1.1180542145439101</v>
      </c>
      <c r="D22943">
        <v>19.030945481586599</v>
      </c>
      <c r="E22943">
        <f t="shared" si="1074"/>
        <v>-3.6260399127741039E-8</v>
      </c>
      <c r="F22943">
        <f t="shared" si="1075"/>
        <v>-4.7958081949905917E-5</v>
      </c>
      <c r="G22943">
        <f t="shared" si="1076"/>
        <v>-8.1532741014456178E-4</v>
      </c>
    </row>
    <row r="22944" spans="1:7" x14ac:dyDescent="0.3">
      <c r="A22944">
        <v>22943.000004215301</v>
      </c>
      <c r="B22944">
        <v>16.999989006463402</v>
      </c>
      <c r="C22944">
        <v>1.1180062031712601</v>
      </c>
      <c r="D22944">
        <v>19.030945481586599</v>
      </c>
      <c r="E22944">
        <f t="shared" si="1074"/>
        <v>-2.9098099929569798E-8</v>
      </c>
      <c r="F22944">
        <f t="shared" si="1075"/>
        <v>-4.8011372649980899E-5</v>
      </c>
      <c r="G22944">
        <f t="shared" si="1076"/>
        <v>-8.1622534048975126E-4</v>
      </c>
    </row>
    <row r="22945" spans="1:7" x14ac:dyDescent="0.3">
      <c r="A22945">
        <v>22944.000004215501</v>
      </c>
      <c r="B22945">
        <v>16.9999890050819</v>
      </c>
      <c r="C22945">
        <v>1.1179581349551799</v>
      </c>
      <c r="D22945">
        <v>19.0293064929823</v>
      </c>
      <c r="E22945">
        <f t="shared" si="1074"/>
        <v>-1.3815011357110052E-9</v>
      </c>
      <c r="F22945">
        <f t="shared" si="1075"/>
        <v>-4.8068216080165982E-5</v>
      </c>
      <c r="G22945">
        <f t="shared" si="1076"/>
        <v>-8.1716068938320063E-4</v>
      </c>
    </row>
    <row r="22946" spans="1:7" x14ac:dyDescent="0.3">
      <c r="A22946">
        <v>22945.000004215701</v>
      </c>
      <c r="B22946">
        <v>16.999989012189101</v>
      </c>
      <c r="C22946">
        <v>1.1179100205538299</v>
      </c>
      <c r="D22946">
        <v>19.0293064929823</v>
      </c>
      <c r="E22946">
        <f t="shared" si="1074"/>
        <v>7.1072001617267233E-9</v>
      </c>
      <c r="F22946">
        <f t="shared" si="1075"/>
        <v>-4.8114401349996783E-5</v>
      </c>
      <c r="G22946">
        <f t="shared" si="1076"/>
        <v>-8.179363487244018E-4</v>
      </c>
    </row>
    <row r="22947" spans="1:7" x14ac:dyDescent="0.3">
      <c r="A22947">
        <v>22946.000004215901</v>
      </c>
      <c r="B22947">
        <v>16.9999889759595</v>
      </c>
      <c r="C22947">
        <v>1.1178618599672001</v>
      </c>
      <c r="D22947">
        <v>19.0276656740173</v>
      </c>
      <c r="E22947">
        <f t="shared" si="1074"/>
        <v>-3.6229600652859517E-8</v>
      </c>
      <c r="F22947">
        <f t="shared" si="1075"/>
        <v>-4.8160586629819591E-5</v>
      </c>
      <c r="G22947">
        <f t="shared" si="1076"/>
        <v>-8.1876994321561369E-4</v>
      </c>
    </row>
    <row r="22948" spans="1:7" x14ac:dyDescent="0.3">
      <c r="A22948">
        <v>22947.000004216101</v>
      </c>
      <c r="B22948">
        <v>16.999988960583298</v>
      </c>
      <c r="C22948">
        <v>1.1178136496425799</v>
      </c>
      <c r="D22948">
        <v>19.0276656740173</v>
      </c>
      <c r="E22948">
        <f t="shared" si="1074"/>
        <v>-1.5376201645267429E-8</v>
      </c>
      <c r="F22948">
        <f t="shared" si="1075"/>
        <v>-4.8210324620212575E-5</v>
      </c>
      <c r="G22948">
        <f t="shared" si="1076"/>
        <v>-8.1959217479976587E-4</v>
      </c>
    </row>
    <row r="22949" spans="1:7" x14ac:dyDescent="0.3">
      <c r="A22949">
        <v>22948.000004216301</v>
      </c>
      <c r="B22949">
        <v>16.999988954358599</v>
      </c>
      <c r="C22949">
        <v>1.1177653824745399</v>
      </c>
      <c r="D22949">
        <v>19.026023024628401</v>
      </c>
      <c r="E22949">
        <f t="shared" si="1074"/>
        <v>-6.2246989784853213E-9</v>
      </c>
      <c r="F22949">
        <f t="shared" si="1075"/>
        <v>-4.8267168039961561E-5</v>
      </c>
      <c r="G22949">
        <f t="shared" si="1076"/>
        <v>-8.2054828159172644E-4</v>
      </c>
    </row>
    <row r="22950" spans="1:7" x14ac:dyDescent="0.3">
      <c r="A22950">
        <v>22949.000004216501</v>
      </c>
      <c r="B22950">
        <v>16.999988954968099</v>
      </c>
      <c r="C22950">
        <v>1.1177170691212199</v>
      </c>
      <c r="D22950">
        <v>19.026023024628401</v>
      </c>
      <c r="E22950">
        <f t="shared" si="1074"/>
        <v>6.0950000602133514E-10</v>
      </c>
      <c r="F22950">
        <f t="shared" si="1075"/>
        <v>-4.8313353320006414E-5</v>
      </c>
      <c r="G22950">
        <f t="shared" si="1076"/>
        <v>-8.2132579154148289E-4</v>
      </c>
    </row>
    <row r="22951" spans="1:7" x14ac:dyDescent="0.3">
      <c r="A22951">
        <v>22950.000004216701</v>
      </c>
      <c r="B22951">
        <v>16.999988940604901</v>
      </c>
      <c r="C22951">
        <v>1.1176687095826301</v>
      </c>
      <c r="D22951">
        <v>19.024378544758299</v>
      </c>
      <c r="E22951">
        <f t="shared" si="1074"/>
        <v>-1.4363198630462648E-8</v>
      </c>
      <c r="F22951">
        <f t="shared" si="1075"/>
        <v>-4.8359538589837214E-5</v>
      </c>
      <c r="G22951">
        <f t="shared" si="1076"/>
        <v>-8.2212767518896612E-4</v>
      </c>
    </row>
    <row r="22952" spans="1:7" x14ac:dyDescent="0.3">
      <c r="A22952">
        <v>22951.000004216901</v>
      </c>
      <c r="B22952">
        <v>16.999988916214399</v>
      </c>
      <c r="C22952">
        <v>1.1176202932006101</v>
      </c>
      <c r="D22952">
        <v>19.024378544758299</v>
      </c>
      <c r="E22952">
        <f t="shared" si="1074"/>
        <v>-2.439050206248794E-8</v>
      </c>
      <c r="F22952">
        <f t="shared" si="1075"/>
        <v>-4.8416382020022297E-5</v>
      </c>
      <c r="G22952">
        <f t="shared" si="1076"/>
        <v>-8.23105218206166E-4</v>
      </c>
    </row>
    <row r="22953" spans="1:7" x14ac:dyDescent="0.3">
      <c r="A22953">
        <v>22952.000004217101</v>
      </c>
      <c r="B22953">
        <v>16.999988902369299</v>
      </c>
      <c r="C22953">
        <v>1.1175718341860299</v>
      </c>
      <c r="D22953">
        <v>19.0227322343558</v>
      </c>
      <c r="E22953">
        <f t="shared" si="1074"/>
        <v>-1.3845099289255813E-8</v>
      </c>
      <c r="F22953">
        <f t="shared" si="1075"/>
        <v>-4.84590145801711E-5</v>
      </c>
      <c r="G22953">
        <f t="shared" si="1076"/>
        <v>-8.238181836475178E-4</v>
      </c>
    </row>
    <row r="22954" spans="1:7" x14ac:dyDescent="0.3">
      <c r="A22954">
        <v>22953.000004217301</v>
      </c>
      <c r="B22954">
        <v>16.999988900810099</v>
      </c>
      <c r="C22954">
        <v>1.1175233218807501</v>
      </c>
      <c r="D22954">
        <v>19.0227322343558</v>
      </c>
      <c r="E22954">
        <f t="shared" si="1074"/>
        <v>-1.5592007684972486E-9</v>
      </c>
      <c r="F22954">
        <f t="shared" si="1075"/>
        <v>-4.8512305279801993E-5</v>
      </c>
      <c r="G22954">
        <f t="shared" si="1076"/>
        <v>-8.2471039382880917E-4</v>
      </c>
    </row>
    <row r="22955" spans="1:7" x14ac:dyDescent="0.3">
      <c r="A22955">
        <v>22954.000004217502</v>
      </c>
      <c r="B22955">
        <v>16.9999888776515</v>
      </c>
      <c r="C22955">
        <v>1.11747475628476</v>
      </c>
      <c r="D22955">
        <v>19.0210840933754</v>
      </c>
      <c r="E22955">
        <f t="shared" si="1074"/>
        <v>-2.3158598594363866E-8</v>
      </c>
      <c r="F22955">
        <f t="shared" si="1075"/>
        <v>-4.8565595990091026E-5</v>
      </c>
      <c r="G22955">
        <f t="shared" si="1076"/>
        <v>-8.2564047194111367E-4</v>
      </c>
    </row>
    <row r="22956" spans="1:7" x14ac:dyDescent="0.3">
      <c r="A22956">
        <v>22955.000004217702</v>
      </c>
      <c r="B22956">
        <v>16.999988881188099</v>
      </c>
      <c r="C22956">
        <v>1.11742614095078</v>
      </c>
      <c r="D22956">
        <v>19.0210840933754</v>
      </c>
      <c r="E22956">
        <f t="shared" si="1074"/>
        <v>3.5365985695534619E-9</v>
      </c>
      <c r="F22956">
        <f t="shared" si="1075"/>
        <v>-4.8615333980039921E-5</v>
      </c>
      <c r="G22956">
        <f t="shared" si="1076"/>
        <v>-8.2645618505594598E-4</v>
      </c>
    </row>
    <row r="22957" spans="1:7" x14ac:dyDescent="0.3">
      <c r="A22957">
        <v>22956.000004218</v>
      </c>
      <c r="B22957">
        <v>16.9999888471649</v>
      </c>
      <c r="C22957">
        <v>1.11737748298423</v>
      </c>
      <c r="D22957">
        <v>19.019434121777799</v>
      </c>
      <c r="E22957">
        <f t="shared" si="1074"/>
        <v>-3.4023198480781502E-8</v>
      </c>
      <c r="F22957">
        <f t="shared" si="1075"/>
        <v>-4.8657966549958687E-5</v>
      </c>
      <c r="G22957">
        <f t="shared" si="1076"/>
        <v>-8.2722290708758806E-4</v>
      </c>
    </row>
    <row r="22958" spans="1:7" x14ac:dyDescent="0.3">
      <c r="A22958">
        <v>22957.0000042182</v>
      </c>
      <c r="B22958">
        <v>16.999988876050601</v>
      </c>
      <c r="C22958">
        <v>1.1173287646215599</v>
      </c>
      <c r="D22958">
        <v>19.019434121777799</v>
      </c>
      <c r="E22958">
        <f t="shared" si="1074"/>
        <v>2.888570094228271E-8</v>
      </c>
      <c r="F22958">
        <f t="shared" si="1075"/>
        <v>-4.8718362670063797E-5</v>
      </c>
      <c r="G22958">
        <f t="shared" si="1076"/>
        <v>-8.2817934721646225E-4</v>
      </c>
    </row>
    <row r="22959" spans="1:7" x14ac:dyDescent="0.3">
      <c r="A22959">
        <v>22958.0000042184</v>
      </c>
      <c r="B22959">
        <v>16.999988833677001</v>
      </c>
      <c r="C22959">
        <v>1.1172800000736001</v>
      </c>
      <c r="D22959">
        <v>19.017783143827199</v>
      </c>
      <c r="E22959">
        <f t="shared" si="1074"/>
        <v>-4.2373599740130885E-8</v>
      </c>
      <c r="F22959">
        <f t="shared" si="1075"/>
        <v>-4.8764547959878612E-5</v>
      </c>
      <c r="G22959">
        <f t="shared" si="1076"/>
        <v>-8.290441160383466E-4</v>
      </c>
    </row>
    <row r="22960" spans="1:7" x14ac:dyDescent="0.3">
      <c r="A22960">
        <v>22959.0000042186</v>
      </c>
      <c r="B22960">
        <v>16.9999888311917</v>
      </c>
      <c r="C22960">
        <v>1.11723118578765</v>
      </c>
      <c r="D22960">
        <v>19.017783143827199</v>
      </c>
      <c r="E22960">
        <f t="shared" si="1074"/>
        <v>-2.4853008540048904E-9</v>
      </c>
      <c r="F22960">
        <f t="shared" si="1075"/>
        <v>-4.8814285950049552E-5</v>
      </c>
      <c r="G22960">
        <f t="shared" si="1076"/>
        <v>-8.2984509273131835E-4</v>
      </c>
    </row>
    <row r="22961" spans="1:7" x14ac:dyDescent="0.3">
      <c r="A22961">
        <v>22960.0000042188</v>
      </c>
      <c r="B22961">
        <v>16.9999888217577</v>
      </c>
      <c r="C22961">
        <v>1.11718231465829</v>
      </c>
      <c r="D22961">
        <v>19.0161303386719</v>
      </c>
      <c r="E22961">
        <f t="shared" si="1074"/>
        <v>-9.4340002476656082E-9</v>
      </c>
      <c r="F22961">
        <f t="shared" si="1075"/>
        <v>-4.8871129360028576E-5</v>
      </c>
      <c r="G22961">
        <f t="shared" si="1076"/>
        <v>-8.308191927888231E-4</v>
      </c>
    </row>
    <row r="22962" spans="1:7" x14ac:dyDescent="0.3">
      <c r="A22962">
        <v>22961.000004219</v>
      </c>
      <c r="B22962">
        <v>16.999988802611401</v>
      </c>
      <c r="C22962">
        <v>1.11713340089636</v>
      </c>
      <c r="D22962">
        <v>19.0161303386719</v>
      </c>
      <c r="E22962">
        <f t="shared" si="1074"/>
        <v>-1.9146298768646375E-8</v>
      </c>
      <c r="F22962">
        <f t="shared" si="1075"/>
        <v>-4.8913761929947341E-5</v>
      </c>
      <c r="G22962">
        <f t="shared" si="1076"/>
        <v>-8.3155479500618412E-4</v>
      </c>
    </row>
    <row r="22963" spans="1:7" x14ac:dyDescent="0.3">
      <c r="A22963">
        <v>22962.0000042192</v>
      </c>
      <c r="B22963">
        <v>16.999988783277601</v>
      </c>
      <c r="C22963">
        <v>1.11708443384372</v>
      </c>
      <c r="D22963">
        <v>19.014475706301301</v>
      </c>
      <c r="E22963">
        <f t="shared" si="1074"/>
        <v>-1.9333800338472429E-8</v>
      </c>
      <c r="F22963">
        <f t="shared" si="1075"/>
        <v>-4.896705264001433E-5</v>
      </c>
      <c r="G22963">
        <f t="shared" si="1076"/>
        <v>-8.3246094406419502E-4</v>
      </c>
    </row>
    <row r="22964" spans="1:7" x14ac:dyDescent="0.3">
      <c r="A22964">
        <v>22963.000004219401</v>
      </c>
      <c r="B22964">
        <v>16.999988797356799</v>
      </c>
      <c r="C22964">
        <v>1.1170354135003799</v>
      </c>
      <c r="D22964">
        <v>19.014475706301301</v>
      </c>
      <c r="E22964">
        <f t="shared" si="1074"/>
        <v>1.4079198251693015E-8</v>
      </c>
      <c r="F22964">
        <f t="shared" si="1075"/>
        <v>-4.9020343340089312E-5</v>
      </c>
      <c r="G22964">
        <f t="shared" si="1076"/>
        <v>-8.3332955997406088E-4</v>
      </c>
    </row>
    <row r="22965" spans="1:7" x14ac:dyDescent="0.3">
      <c r="A22965">
        <v>22964.000004219601</v>
      </c>
      <c r="B22965">
        <v>16.999988772313799</v>
      </c>
      <c r="C22965">
        <v>1.1169863434190499</v>
      </c>
      <c r="D22965">
        <v>19.012819246710801</v>
      </c>
      <c r="E22965">
        <f t="shared" si="1074"/>
        <v>-2.5043000562163797E-8</v>
      </c>
      <c r="F22965">
        <f t="shared" si="1075"/>
        <v>-4.9070081330038207E-5</v>
      </c>
      <c r="G22965">
        <f t="shared" si="1076"/>
        <v>-8.3421880558276484E-4</v>
      </c>
    </row>
    <row r="22966" spans="1:7" x14ac:dyDescent="0.3">
      <c r="A22966">
        <v>22965.000004219801</v>
      </c>
      <c r="B22966">
        <v>16.999988753804399</v>
      </c>
      <c r="C22966">
        <v>1.1169372235997299</v>
      </c>
      <c r="D22966">
        <v>19.012819246710801</v>
      </c>
      <c r="E22966">
        <f t="shared" si="1074"/>
        <v>-1.850940023473413E-8</v>
      </c>
      <c r="F22966">
        <f t="shared" si="1075"/>
        <v>-4.9119819319987101E-5</v>
      </c>
      <c r="G22966">
        <f t="shared" si="1076"/>
        <v>-8.3505705077868697E-4</v>
      </c>
    </row>
    <row r="22967" spans="1:7" x14ac:dyDescent="0.3">
      <c r="A22967">
        <v>22966.000004220001</v>
      </c>
      <c r="B22967">
        <v>16.999988731021698</v>
      </c>
      <c r="C22967">
        <v>1.11688805404241</v>
      </c>
      <c r="D22967">
        <v>19.011160959902</v>
      </c>
      <c r="E22967">
        <f t="shared" si="1074"/>
        <v>-2.27827001708647E-8</v>
      </c>
      <c r="F22967">
        <f t="shared" si="1075"/>
        <v>-4.9169557319928003E-5</v>
      </c>
      <c r="G22967">
        <f t="shared" si="1076"/>
        <v>-8.3590736719330039E-4</v>
      </c>
    </row>
    <row r="22968" spans="1:7" x14ac:dyDescent="0.3">
      <c r="A22968">
        <v>22967.000004220201</v>
      </c>
      <c r="B22968">
        <v>16.999988727673401</v>
      </c>
      <c r="C22968">
        <v>1.11683882408897</v>
      </c>
      <c r="D22968">
        <v>19.011160959902</v>
      </c>
      <c r="E22968">
        <f t="shared" si="1074"/>
        <v>-3.3482976391496777E-9</v>
      </c>
      <c r="F22968">
        <f t="shared" si="1075"/>
        <v>-4.9229953440033114E-5</v>
      </c>
      <c r="G22968">
        <f t="shared" si="1076"/>
        <v>-8.3691239321836974E-4</v>
      </c>
    </row>
    <row r="22969" spans="1:7" x14ac:dyDescent="0.3">
      <c r="A22969">
        <v>22968.000004220401</v>
      </c>
      <c r="B22969">
        <v>16.9999887189263</v>
      </c>
      <c r="C22969">
        <v>1.1167895550556699</v>
      </c>
      <c r="D22969">
        <v>19.009500012869498</v>
      </c>
      <c r="E22969">
        <f t="shared" si="1074"/>
        <v>-8.7471008214379253E-9</v>
      </c>
      <c r="F22969">
        <f t="shared" si="1075"/>
        <v>-4.9269033300047838E-5</v>
      </c>
      <c r="G22969">
        <f t="shared" si="1076"/>
        <v>-8.3758277939338655E-4</v>
      </c>
    </row>
    <row r="22970" spans="1:7" x14ac:dyDescent="0.3">
      <c r="A22970">
        <v>22969.000004220601</v>
      </c>
      <c r="B22970">
        <v>16.9999886884052</v>
      </c>
      <c r="C22970">
        <v>1.11674023273167</v>
      </c>
      <c r="D22970">
        <v>19.009500012869498</v>
      </c>
      <c r="E22970">
        <f t="shared" si="1074"/>
        <v>-3.0521100313762872E-8</v>
      </c>
      <c r="F22970">
        <f t="shared" si="1075"/>
        <v>-4.9322323999900775E-5</v>
      </c>
      <c r="G22970">
        <f t="shared" si="1076"/>
        <v>-8.3851303573112546E-4</v>
      </c>
    </row>
    <row r="22971" spans="1:7" x14ac:dyDescent="0.3">
      <c r="A22971">
        <v>22970.000004220801</v>
      </c>
      <c r="B22971">
        <v>16.999988710836998</v>
      </c>
      <c r="C22971">
        <v>1.1166908464588201</v>
      </c>
      <c r="D22971">
        <v>19.007837235132701</v>
      </c>
      <c r="E22971">
        <f t="shared" si="1074"/>
        <v>2.2431798640809575E-8</v>
      </c>
      <c r="F22971">
        <f t="shared" si="1075"/>
        <v>-4.9386272849893942E-5</v>
      </c>
      <c r="G22971">
        <f t="shared" si="1076"/>
        <v>-8.3954103042671591E-4</v>
      </c>
    </row>
    <row r="22972" spans="1:7" x14ac:dyDescent="0.3">
      <c r="A22972">
        <v>22971.000004221001</v>
      </c>
      <c r="B22972">
        <v>16.9999886811643</v>
      </c>
      <c r="C22972">
        <v>1.11664142110612</v>
      </c>
      <c r="D22972">
        <v>19.007837235132701</v>
      </c>
      <c r="E22972">
        <f t="shared" si="1074"/>
        <v>-2.9672698076410597E-8</v>
      </c>
      <c r="F22972">
        <f t="shared" si="1075"/>
        <v>-4.9425352700138703E-5</v>
      </c>
      <c r="G22972">
        <f t="shared" si="1076"/>
        <v>-8.4026357169619814E-4</v>
      </c>
    </row>
    <row r="22973" spans="1:7" x14ac:dyDescent="0.3">
      <c r="A22973">
        <v>22972.000004221201</v>
      </c>
      <c r="B22973">
        <v>16.9999886551199</v>
      </c>
      <c r="C22973">
        <v>1.11659194246271</v>
      </c>
      <c r="D22973">
        <v>19.006172626701598</v>
      </c>
      <c r="E22973">
        <f t="shared" si="1074"/>
        <v>-2.6044400414093616E-8</v>
      </c>
      <c r="F22973">
        <f t="shared" si="1075"/>
        <v>-4.9478643409983647E-5</v>
      </c>
      <c r="G22973">
        <f t="shared" si="1076"/>
        <v>-8.4116545889401095E-4</v>
      </c>
    </row>
    <row r="22974" spans="1:7" x14ac:dyDescent="0.3">
      <c r="A22974">
        <v>22973.000004221401</v>
      </c>
      <c r="B22974">
        <v>16.999988665908401</v>
      </c>
      <c r="C22974">
        <v>1.11654240697589</v>
      </c>
      <c r="D22974">
        <v>19.006172626701598</v>
      </c>
      <c r="E22974">
        <f t="shared" si="1074"/>
        <v>1.078850075941773E-8</v>
      </c>
      <c r="F22974">
        <f t="shared" si="1075"/>
        <v>-4.9535486819962671E-5</v>
      </c>
      <c r="G22974">
        <f t="shared" si="1076"/>
        <v>-8.4209066814722178E-4</v>
      </c>
    </row>
    <row r="22975" spans="1:7" x14ac:dyDescent="0.3">
      <c r="A22975">
        <v>22974.000004221602</v>
      </c>
      <c r="B22975">
        <v>16.999988644675401</v>
      </c>
      <c r="C22975">
        <v>1.1164928217510799</v>
      </c>
      <c r="D22975">
        <v>19.004506187592401</v>
      </c>
      <c r="E22975">
        <f t="shared" si="1074"/>
        <v>-2.1232999358744564E-8</v>
      </c>
      <c r="F22975">
        <f t="shared" si="1075"/>
        <v>-4.958522481013361E-5</v>
      </c>
      <c r="G22975">
        <f t="shared" si="1076"/>
        <v>-8.4297196626081927E-4</v>
      </c>
    </row>
    <row r="22976" spans="1:7" x14ac:dyDescent="0.3">
      <c r="A22976">
        <v>22975.000004221802</v>
      </c>
      <c r="B22976">
        <v>16.999988622395001</v>
      </c>
      <c r="C22976">
        <v>1.1164431903409799</v>
      </c>
      <c r="D22976">
        <v>19.004506187592401</v>
      </c>
      <c r="E22976">
        <f t="shared" si="1074"/>
        <v>-2.2280399747387492E-8</v>
      </c>
      <c r="F22976">
        <f t="shared" si="1075"/>
        <v>-4.9631410099948425E-5</v>
      </c>
      <c r="G22976">
        <f t="shared" si="1076"/>
        <v>-8.4375828291882726E-4</v>
      </c>
    </row>
    <row r="22977" spans="1:7" x14ac:dyDescent="0.3">
      <c r="A22977">
        <v>22976.000004222002</v>
      </c>
      <c r="B22977">
        <v>16.9999886277173</v>
      </c>
      <c r="C22977">
        <v>1.11639350208747</v>
      </c>
      <c r="D22977">
        <v>19.0028379178279</v>
      </c>
      <c r="E22977">
        <f t="shared" si="1074"/>
        <v>5.3222990459289576E-9</v>
      </c>
      <c r="F22977">
        <f t="shared" si="1075"/>
        <v>-4.9688253509927449E-5</v>
      </c>
      <c r="G22977">
        <f t="shared" si="1076"/>
        <v>-8.4469380255569604E-4</v>
      </c>
    </row>
    <row r="22978" spans="1:7" x14ac:dyDescent="0.3">
      <c r="A22978">
        <v>22977.000004222198</v>
      </c>
      <c r="B22978">
        <v>16.999988602188999</v>
      </c>
      <c r="C22978">
        <v>1.11634376054325</v>
      </c>
      <c r="D22978">
        <v>19.0028379178279</v>
      </c>
      <c r="E22978">
        <f t="shared" si="1074"/>
        <v>-2.5528301250687946E-8</v>
      </c>
      <c r="F22978">
        <f t="shared" si="1075"/>
        <v>-4.9741544219994438E-5</v>
      </c>
      <c r="G22978">
        <f t="shared" si="1076"/>
        <v>-8.4563418442584748E-4</v>
      </c>
    </row>
    <row r="22979" spans="1:7" x14ac:dyDescent="0.3">
      <c r="A22979">
        <v>22978.000004222398</v>
      </c>
      <c r="B22979">
        <v>16.999988589013899</v>
      </c>
      <c r="C22979">
        <v>1.1162939692610501</v>
      </c>
      <c r="D22979">
        <v>19.001167817437</v>
      </c>
      <c r="E22979">
        <f t="shared" si="1074"/>
        <v>-1.3175100121998184E-8</v>
      </c>
      <c r="F22979">
        <f t="shared" si="1075"/>
        <v>-4.9791282199951326E-5</v>
      </c>
      <c r="G22979">
        <f t="shared" si="1076"/>
        <v>-8.4646593717252472E-4</v>
      </c>
    </row>
    <row r="22980" spans="1:7" x14ac:dyDescent="0.3">
      <c r="A22980">
        <v>22979.000004222598</v>
      </c>
      <c r="B22980">
        <v>16.999988590751599</v>
      </c>
      <c r="C22980">
        <v>1.1162441246881301</v>
      </c>
      <c r="D22980">
        <v>19.001167817437</v>
      </c>
      <c r="E22980">
        <f t="shared" ref="E22980:E23043" si="1077">B22980-B22979</f>
        <v>1.7376997618612222E-9</v>
      </c>
      <c r="F22980">
        <f t="shared" ref="F22980:F23043" si="1078">C22980-C22979</f>
        <v>-4.9844572920010322E-5</v>
      </c>
      <c r="G22980">
        <f t="shared" ref="G22980:G23043" si="1079">B22980*C22980-B22979*C22979</f>
        <v>-8.4735523116563627E-4</v>
      </c>
    </row>
    <row r="22981" spans="1:7" x14ac:dyDescent="0.3">
      <c r="A22981">
        <v>22980.000004222798</v>
      </c>
      <c r="B22981">
        <v>16.9999885526668</v>
      </c>
      <c r="C22981">
        <v>1.1161942303772301</v>
      </c>
      <c r="D22981">
        <v>18.9994958864553</v>
      </c>
      <c r="E22981">
        <f t="shared" si="1077"/>
        <v>-3.8084799314219708E-8</v>
      </c>
      <c r="F22981">
        <f t="shared" si="1078"/>
        <v>-4.9894310899967209E-5</v>
      </c>
      <c r="G22981">
        <f t="shared" si="1079"/>
        <v>-8.4824522607718222E-4</v>
      </c>
    </row>
    <row r="22982" spans="1:7" x14ac:dyDescent="0.3">
      <c r="A22982">
        <v>22981.000004222999</v>
      </c>
      <c r="B22982">
        <v>17.000010995110301</v>
      </c>
      <c r="C22982">
        <v>1.1162421422739</v>
      </c>
      <c r="D22982">
        <v>18.9994958864553</v>
      </c>
      <c r="E22982">
        <f t="shared" si="1077"/>
        <v>2.2442443501802245E-5</v>
      </c>
      <c r="F22982">
        <f t="shared" si="1078"/>
        <v>4.7911896669861065E-5</v>
      </c>
      <c r="G22982">
        <f t="shared" si="1079"/>
        <v>8.3955289613868445E-4</v>
      </c>
    </row>
    <row r="22983" spans="1:7" x14ac:dyDescent="0.3">
      <c r="A22983">
        <v>22982.000004223199</v>
      </c>
      <c r="B22983">
        <v>17.000011187001402</v>
      </c>
      <c r="C22983">
        <v>1.11629162802273</v>
      </c>
      <c r="D22983">
        <v>18.9994958864553</v>
      </c>
      <c r="E22983">
        <f t="shared" si="1077"/>
        <v>1.9189110034290024E-7</v>
      </c>
      <c r="F22983">
        <f t="shared" si="1078"/>
        <v>4.9485748830013776E-5</v>
      </c>
      <c r="G22983">
        <f t="shared" si="1079"/>
        <v>8.4147248064070368E-4</v>
      </c>
    </row>
    <row r="22984" spans="1:7" x14ac:dyDescent="0.3">
      <c r="A22984">
        <v>22983.000004223501</v>
      </c>
      <c r="B22984">
        <v>17.000011179665702</v>
      </c>
      <c r="C22984">
        <v>1.1163410924552799</v>
      </c>
      <c r="D22984">
        <v>18.9994958864553</v>
      </c>
      <c r="E22984">
        <f t="shared" si="1077"/>
        <v>-7.3357000474061351E-9</v>
      </c>
      <c r="F22984">
        <f t="shared" si="1078"/>
        <v>4.9464432549939374E-5</v>
      </c>
      <c r="G22984">
        <f t="shared" si="1079"/>
        <v>8.4088771756185565E-4</v>
      </c>
    </row>
    <row r="22985" spans="1:7" x14ac:dyDescent="0.3">
      <c r="A22985">
        <v>22984.000004223701</v>
      </c>
      <c r="B22985">
        <v>17.0000111485279</v>
      </c>
      <c r="C22985">
        <v>1.1163905249134101</v>
      </c>
      <c r="D22985">
        <v>19.001643998842098</v>
      </c>
      <c r="E22985">
        <f t="shared" si="1077"/>
        <v>-3.1137801670411136E-8</v>
      </c>
      <c r="F22985">
        <f t="shared" si="1078"/>
        <v>4.9432458130160839E-5</v>
      </c>
      <c r="G22985">
        <f t="shared" si="1079"/>
        <v>8.4031757890556946E-4</v>
      </c>
    </row>
    <row r="22986" spans="1:7" x14ac:dyDescent="0.3">
      <c r="A22986">
        <v>22985.000004223901</v>
      </c>
      <c r="B22986">
        <v>17.000011150812401</v>
      </c>
      <c r="C22986">
        <v>1.1164399218444001</v>
      </c>
      <c r="D22986">
        <v>19.001643998842098</v>
      </c>
      <c r="E22986">
        <f t="shared" si="1077"/>
        <v>2.2845014768790861E-9</v>
      </c>
      <c r="F22986">
        <f t="shared" si="1078"/>
        <v>4.9396930990042165E-5</v>
      </c>
      <c r="G22986">
        <f t="shared" si="1079"/>
        <v>8.3975092804067231E-4</v>
      </c>
    </row>
    <row r="22987" spans="1:7" x14ac:dyDescent="0.3">
      <c r="A22987">
        <v>22986.000004224101</v>
      </c>
      <c r="B22987">
        <v>17.0000111476283</v>
      </c>
      <c r="C22987">
        <v>1.11648928324825</v>
      </c>
      <c r="D22987">
        <v>19.003676099479399</v>
      </c>
      <c r="E22987">
        <f t="shared" si="1077"/>
        <v>-3.184101871056555E-9</v>
      </c>
      <c r="F22987">
        <f t="shared" si="1078"/>
        <v>4.9361403849923491E-5</v>
      </c>
      <c r="G22987">
        <f t="shared" si="1079"/>
        <v>8.3914086085457029E-4</v>
      </c>
    </row>
    <row r="22988" spans="1:7" x14ac:dyDescent="0.3">
      <c r="A22988">
        <v>22987.000004224301</v>
      </c>
      <c r="B22988">
        <v>17.000011120183899</v>
      </c>
      <c r="C22988">
        <v>1.11653861267768</v>
      </c>
      <c r="D22988">
        <v>19.003676099479399</v>
      </c>
      <c r="E22988">
        <f t="shared" si="1077"/>
        <v>-2.7444400529930135E-8</v>
      </c>
      <c r="F22988">
        <f t="shared" si="1078"/>
        <v>4.9329429429922911E-5</v>
      </c>
      <c r="G22988">
        <f t="shared" si="1079"/>
        <v>8.3857020748112632E-4</v>
      </c>
    </row>
    <row r="22989" spans="1:7" x14ac:dyDescent="0.3">
      <c r="A22989">
        <v>22988.000004224501</v>
      </c>
      <c r="B22989">
        <v>17.000011139155401</v>
      </c>
      <c r="C22989">
        <v>1.11658790657998</v>
      </c>
      <c r="D22989">
        <v>19.003676099479399</v>
      </c>
      <c r="E22989">
        <f t="shared" si="1077"/>
        <v>1.8971501702935711E-8</v>
      </c>
      <c r="F22989">
        <f t="shared" si="1078"/>
        <v>4.9293902300018289E-5</v>
      </c>
      <c r="G22989">
        <f t="shared" si="1079"/>
        <v>8.3801807060623901E-4</v>
      </c>
    </row>
    <row r="22990" spans="1:7" x14ac:dyDescent="0.3">
      <c r="A22990">
        <v>22989.000004224701</v>
      </c>
      <c r="B22990">
        <v>17.000011136544</v>
      </c>
      <c r="C22990">
        <v>1.1166371649551301</v>
      </c>
      <c r="D22990">
        <v>19.005706372335101</v>
      </c>
      <c r="E22990">
        <f t="shared" si="1077"/>
        <v>-2.6114008733202354E-9</v>
      </c>
      <c r="F22990">
        <f t="shared" si="1078"/>
        <v>4.9258375150129652E-5</v>
      </c>
      <c r="G22990">
        <f t="shared" si="1079"/>
        <v>8.3739001026117421E-4</v>
      </c>
    </row>
    <row r="22991" spans="1:7" x14ac:dyDescent="0.3">
      <c r="A22991">
        <v>22990.000004224901</v>
      </c>
      <c r="B22991">
        <v>17.000011108224498</v>
      </c>
      <c r="C22991">
        <v>1.1166863949085799</v>
      </c>
      <c r="D22991">
        <v>19.005706372335101</v>
      </c>
      <c r="E22991">
        <f t="shared" si="1077"/>
        <v>-2.8319501410578596E-8</v>
      </c>
      <c r="F22991">
        <f t="shared" si="1078"/>
        <v>4.9229953449803077E-5</v>
      </c>
      <c r="G22991">
        <f t="shared" si="1079"/>
        <v>8.3687813289756718E-4</v>
      </c>
    </row>
    <row r="22992" spans="1:7" x14ac:dyDescent="0.3">
      <c r="A22992">
        <v>22991.000004225101</v>
      </c>
      <c r="B22992">
        <v>17.000011104797199</v>
      </c>
      <c r="C22992">
        <v>1.11673558933489</v>
      </c>
      <c r="D22992">
        <v>19.0077356464231</v>
      </c>
      <c r="E22992">
        <f t="shared" si="1077"/>
        <v>-3.4272993332251644E-9</v>
      </c>
      <c r="F22992">
        <f t="shared" si="1078"/>
        <v>4.9194426310128492E-5</v>
      </c>
      <c r="G22992">
        <f t="shared" si="1079"/>
        <v>8.3630196634842946E-4</v>
      </c>
    </row>
    <row r="22993" spans="1:7" x14ac:dyDescent="0.3">
      <c r="A22993">
        <v>22992.000004225301</v>
      </c>
      <c r="B22993">
        <v>17.000011121224802</v>
      </c>
      <c r="C22993">
        <v>1.11678474823406</v>
      </c>
      <c r="D22993">
        <v>19.0077356464231</v>
      </c>
      <c r="E22993">
        <f t="shared" si="1077"/>
        <v>1.6427602389512685E-8</v>
      </c>
      <c r="F22993">
        <f t="shared" si="1078"/>
        <v>4.9158899170009818E-5</v>
      </c>
      <c r="G22993">
        <f t="shared" si="1079"/>
        <v>8.3572017788569042E-4</v>
      </c>
    </row>
    <row r="22994" spans="1:7" x14ac:dyDescent="0.3">
      <c r="A22994">
        <v>22993.000004225501</v>
      </c>
      <c r="B22994">
        <v>17.000011087756199</v>
      </c>
      <c r="C22994">
        <v>1.1168338716060999</v>
      </c>
      <c r="D22994">
        <v>19.0077356464231</v>
      </c>
      <c r="E22994">
        <f t="shared" si="1077"/>
        <v>-3.346860211195235E-8</v>
      </c>
      <c r="F22994">
        <f t="shared" si="1078"/>
        <v>4.9123372039883151E-5</v>
      </c>
      <c r="G22994">
        <f t="shared" si="1079"/>
        <v>8.3506049212189737E-4</v>
      </c>
    </row>
    <row r="22995" spans="1:7" x14ac:dyDescent="0.3">
      <c r="A22995">
        <v>22994.000004225702</v>
      </c>
      <c r="B22995">
        <v>17.0000110749627</v>
      </c>
      <c r="C22995">
        <v>1.1168829665564299</v>
      </c>
      <c r="D22995">
        <v>19.009763093465899</v>
      </c>
      <c r="E22995">
        <f t="shared" si="1077"/>
        <v>-1.2793499593044544E-8</v>
      </c>
      <c r="F22995">
        <f t="shared" si="1078"/>
        <v>4.9094950330008658E-5</v>
      </c>
      <c r="G22995">
        <f t="shared" si="1079"/>
        <v>8.3460041112104477E-4</v>
      </c>
    </row>
    <row r="22996" spans="1:7" x14ac:dyDescent="0.3">
      <c r="A22996">
        <v>22995.000004225902</v>
      </c>
      <c r="B22996">
        <v>17.000011079635101</v>
      </c>
      <c r="C22996">
        <v>1.1169320224268999</v>
      </c>
      <c r="D22996">
        <v>19.009763093465899</v>
      </c>
      <c r="E22996">
        <f t="shared" si="1077"/>
        <v>4.672401132665982E-9</v>
      </c>
      <c r="F22996">
        <f t="shared" si="1078"/>
        <v>4.9055870469993934E-5</v>
      </c>
      <c r="G22996">
        <f t="shared" si="1079"/>
        <v>8.339555600365145E-4</v>
      </c>
    </row>
    <row r="22997" spans="1:7" x14ac:dyDescent="0.3">
      <c r="A22997">
        <v>22996.000004226102</v>
      </c>
      <c r="B22997">
        <v>17.0000110592716</v>
      </c>
      <c r="C22997">
        <v>1.1169810463229599</v>
      </c>
      <c r="D22997">
        <v>19.011789539649602</v>
      </c>
      <c r="E22997">
        <f t="shared" si="1077"/>
        <v>-2.0363501107567572E-8</v>
      </c>
      <c r="F22997">
        <f t="shared" si="1078"/>
        <v>4.9023896059985361E-5</v>
      </c>
      <c r="G22997">
        <f t="shared" si="1079"/>
        <v>8.3338403054256105E-4</v>
      </c>
    </row>
    <row r="22998" spans="1:7" x14ac:dyDescent="0.3">
      <c r="A22998">
        <v>22997.000004226298</v>
      </c>
      <c r="B22998">
        <v>17.000011069080902</v>
      </c>
      <c r="C22998">
        <v>1.1170300382445899</v>
      </c>
      <c r="D22998">
        <v>19.011789539649602</v>
      </c>
      <c r="E22998">
        <f t="shared" si="1077"/>
        <v>9.8093018152667355E-9</v>
      </c>
      <c r="F22998">
        <f t="shared" si="1078"/>
        <v>4.8991921629992774E-5</v>
      </c>
      <c r="G22998">
        <f t="shared" si="1079"/>
        <v>8.3287416680732917E-4</v>
      </c>
    </row>
    <row r="22999" spans="1:7" x14ac:dyDescent="0.3">
      <c r="A22999">
        <v>22998.000004226498</v>
      </c>
      <c r="B22999">
        <v>17.000011051980099</v>
      </c>
      <c r="C22999">
        <v>1.1170789981917999</v>
      </c>
      <c r="D22999">
        <v>19.011789539649602</v>
      </c>
      <c r="E22999">
        <f t="shared" si="1077"/>
        <v>-1.7100802551794914E-8</v>
      </c>
      <c r="F22999">
        <f t="shared" si="1078"/>
        <v>4.8959947209992194E-5</v>
      </c>
      <c r="G22999">
        <f t="shared" si="1079"/>
        <v>8.3230054156402389E-4</v>
      </c>
    </row>
    <row r="23000" spans="1:7" x14ac:dyDescent="0.3">
      <c r="A23000">
        <v>22999.000004226698</v>
      </c>
      <c r="B23000">
        <v>17.000011032722501</v>
      </c>
      <c r="C23000">
        <v>1.1171279190591501</v>
      </c>
      <c r="D23000">
        <v>19.013814159548101</v>
      </c>
      <c r="E23000">
        <f t="shared" si="1077"/>
        <v>-1.9257598182775837E-8</v>
      </c>
      <c r="F23000">
        <f t="shared" si="1078"/>
        <v>4.8920867350199515E-5</v>
      </c>
      <c r="G23000">
        <f t="shared" si="1079"/>
        <v>8.3163377242456704E-4</v>
      </c>
    </row>
    <row r="23001" spans="1:7" x14ac:dyDescent="0.3">
      <c r="A23001">
        <v>23000.000004226898</v>
      </c>
      <c r="B23001">
        <v>17.000011040302301</v>
      </c>
      <c r="C23001">
        <v>1.1171768115048</v>
      </c>
      <c r="D23001">
        <v>19.013814159548101</v>
      </c>
      <c r="E23001">
        <f t="shared" si="1077"/>
        <v>7.5797998988491599E-9</v>
      </c>
      <c r="F23001">
        <f t="shared" si="1078"/>
        <v>4.889244564987294E-5</v>
      </c>
      <c r="G23001">
        <f t="shared" si="1079"/>
        <v>8.3118058344311407E-4</v>
      </c>
    </row>
    <row r="23002" spans="1:7" x14ac:dyDescent="0.3">
      <c r="A23002">
        <v>23001.000004227099</v>
      </c>
      <c r="B23002">
        <v>17.000011018835298</v>
      </c>
      <c r="C23002">
        <v>1.1172256719760201</v>
      </c>
      <c r="D23002">
        <v>19.015837776530599</v>
      </c>
      <c r="E23002">
        <f t="shared" si="1077"/>
        <v>-2.1467002397912438E-8</v>
      </c>
      <c r="F23002">
        <f t="shared" si="1078"/>
        <v>4.8860471220102397E-5</v>
      </c>
      <c r="G23002">
        <f t="shared" si="1079"/>
        <v>8.306045666905959E-4</v>
      </c>
    </row>
    <row r="23003" spans="1:7" x14ac:dyDescent="0.3">
      <c r="A23003">
        <v>23002.000004227299</v>
      </c>
      <c r="B23003">
        <v>17.000011018400802</v>
      </c>
      <c r="C23003">
        <v>1.11727448981469</v>
      </c>
      <c r="D23003">
        <v>19.015837776530599</v>
      </c>
      <c r="E23003">
        <f t="shared" si="1077"/>
        <v>-4.3449688291730126E-10</v>
      </c>
      <c r="F23003">
        <f t="shared" si="1078"/>
        <v>4.8817838669945601E-5</v>
      </c>
      <c r="G23003">
        <f t="shared" si="1079"/>
        <v>8.2990330985310834E-4</v>
      </c>
    </row>
    <row r="23004" spans="1:7" x14ac:dyDescent="0.3">
      <c r="A23004">
        <v>23003.000004227499</v>
      </c>
      <c r="B23004">
        <v>17.000011010379499</v>
      </c>
      <c r="C23004">
        <v>1.11732328278435</v>
      </c>
      <c r="D23004">
        <v>19.015837776530599</v>
      </c>
      <c r="E23004">
        <f t="shared" si="1077"/>
        <v>-8.0213027331410558E-9</v>
      </c>
      <c r="F23004">
        <f t="shared" si="1078"/>
        <v>4.8792969659983143E-5</v>
      </c>
      <c r="G23004">
        <f t="shared" si="1079"/>
        <v>8.2947205945060887E-4</v>
      </c>
    </row>
    <row r="23005" spans="1:7" x14ac:dyDescent="0.3">
      <c r="A23005">
        <v>23004.000004227699</v>
      </c>
      <c r="B23005">
        <v>17.000011010555902</v>
      </c>
      <c r="C23005">
        <v>1.1173720402268801</v>
      </c>
      <c r="D23005">
        <v>19.0178595680112</v>
      </c>
      <c r="E23005">
        <f t="shared" si="1077"/>
        <v>1.7640289229348127E-10</v>
      </c>
      <c r="F23005">
        <f t="shared" si="1078"/>
        <v>4.8757442530078521E-5</v>
      </c>
      <c r="G23005">
        <f t="shared" si="1079"/>
        <v>8.2887725695712788E-4</v>
      </c>
    </row>
    <row r="23006" spans="1:7" x14ac:dyDescent="0.3">
      <c r="A23006">
        <v>23005.000004227899</v>
      </c>
      <c r="B23006">
        <v>17.000011001527898</v>
      </c>
      <c r="C23006">
        <v>1.11742076214227</v>
      </c>
      <c r="D23006">
        <v>19.0178595680112</v>
      </c>
      <c r="E23006">
        <f t="shared" si="1077"/>
        <v>-9.0280032338796445E-9</v>
      </c>
      <c r="F23006">
        <f t="shared" si="1078"/>
        <v>4.8721915389959847E-5</v>
      </c>
      <c r="G23006">
        <f t="shared" si="1079"/>
        <v>8.2826301000693547E-4</v>
      </c>
    </row>
    <row r="23007" spans="1:7" x14ac:dyDescent="0.3">
      <c r="A23007">
        <v>23006.000004228099</v>
      </c>
      <c r="B23007">
        <v>17.000010993980101</v>
      </c>
      <c r="C23007">
        <v>1.11746945208324</v>
      </c>
      <c r="D23007">
        <v>19.019880354552999</v>
      </c>
      <c r="E23007">
        <f t="shared" si="1077"/>
        <v>-7.547797054030525E-9</v>
      </c>
      <c r="F23007">
        <f t="shared" si="1078"/>
        <v>4.8689940969959267E-5</v>
      </c>
      <c r="G23007">
        <f t="shared" si="1079"/>
        <v>8.2772109771767077E-4</v>
      </c>
    </row>
    <row r="23008" spans="1:7" x14ac:dyDescent="0.3">
      <c r="A23008">
        <v>23007.000004228299</v>
      </c>
      <c r="B23008">
        <v>17.0000109653095</v>
      </c>
      <c r="C23008">
        <v>1.11751811004978</v>
      </c>
      <c r="D23008">
        <v>19.019880354552999</v>
      </c>
      <c r="E23008">
        <f t="shared" si="1077"/>
        <v>-2.8670601892599734E-8</v>
      </c>
      <c r="F23008">
        <f t="shared" si="1078"/>
        <v>4.8657966539966679E-5</v>
      </c>
      <c r="G23008">
        <f t="shared" si="1079"/>
        <v>8.2715392620968942E-4</v>
      </c>
    </row>
    <row r="23009" spans="1:7" x14ac:dyDescent="0.3">
      <c r="A23009">
        <v>23008.000004228499</v>
      </c>
      <c r="B23009">
        <v>17.000010973592001</v>
      </c>
      <c r="C23009">
        <v>1.11756673248919</v>
      </c>
      <c r="D23009">
        <v>19.019880354552999</v>
      </c>
      <c r="E23009">
        <f t="shared" si="1077"/>
        <v>8.2825017955201474E-9</v>
      </c>
      <c r="F23009">
        <f t="shared" si="1078"/>
        <v>4.8622439410062057E-5</v>
      </c>
      <c r="G23009">
        <f t="shared" si="1079"/>
        <v>8.2659125937922795E-4</v>
      </c>
    </row>
    <row r="23010" spans="1:7" x14ac:dyDescent="0.3">
      <c r="A23010">
        <v>23009.000004228699</v>
      </c>
      <c r="B23010">
        <v>17.0000109453843</v>
      </c>
      <c r="C23010">
        <v>1.1176153229541701</v>
      </c>
      <c r="D23010">
        <v>19.021899316399502</v>
      </c>
      <c r="E23010">
        <f t="shared" si="1077"/>
        <v>-2.8207701063820423E-8</v>
      </c>
      <c r="F23010">
        <f t="shared" si="1078"/>
        <v>4.859046498006947E-5</v>
      </c>
      <c r="G23010">
        <f t="shared" si="1079"/>
        <v>8.2600691251499825E-4</v>
      </c>
    </row>
    <row r="23011" spans="1:7" x14ac:dyDescent="0.3">
      <c r="A23011">
        <v>23010.000004229001</v>
      </c>
      <c r="B23011">
        <v>17.000010946380701</v>
      </c>
      <c r="C23011">
        <v>1.1176638814447399</v>
      </c>
      <c r="D23011">
        <v>19.021899316399502</v>
      </c>
      <c r="E23011">
        <f t="shared" si="1077"/>
        <v>9.9640118378374609E-10</v>
      </c>
      <c r="F23011">
        <f t="shared" si="1078"/>
        <v>4.8558490569838852E-5</v>
      </c>
      <c r="G23011">
        <f t="shared" si="1079"/>
        <v>8.2549598482017927E-4</v>
      </c>
    </row>
    <row r="23012" spans="1:7" x14ac:dyDescent="0.3">
      <c r="A23012">
        <v>23011.000004229201</v>
      </c>
      <c r="B23012">
        <v>17.000010948589299</v>
      </c>
      <c r="C23012">
        <v>1.1177124044081601</v>
      </c>
      <c r="D23012">
        <v>19.0239172713183</v>
      </c>
      <c r="E23012">
        <f t="shared" si="1077"/>
        <v>2.2085977491315134E-9</v>
      </c>
      <c r="F23012">
        <f t="shared" si="1078"/>
        <v>4.852296342017226E-5</v>
      </c>
      <c r="G23012">
        <f t="shared" si="1079"/>
        <v>8.2489337787094996E-4</v>
      </c>
    </row>
    <row r="23013" spans="1:7" x14ac:dyDescent="0.3">
      <c r="A23013">
        <v>23012.000004229401</v>
      </c>
      <c r="B23013">
        <v>17.000010937389899</v>
      </c>
      <c r="C23013">
        <v>1.1177608953971601</v>
      </c>
      <c r="D23013">
        <v>19.0239172713183</v>
      </c>
      <c r="E23013">
        <f t="shared" si="1077"/>
        <v>-1.1199400518080438E-8</v>
      </c>
      <c r="F23013">
        <f t="shared" si="1078"/>
        <v>4.8490988999949636E-5</v>
      </c>
      <c r="G23013">
        <f t="shared" si="1079"/>
        <v>8.2433482565491545E-4</v>
      </c>
    </row>
    <row r="23014" spans="1:7" x14ac:dyDescent="0.3">
      <c r="A23014">
        <v>23013.000004229601</v>
      </c>
      <c r="B23014">
        <v>17.000010936048302</v>
      </c>
      <c r="C23014">
        <v>1.11780935441174</v>
      </c>
      <c r="D23014">
        <v>19.0239172713183</v>
      </c>
      <c r="E23014">
        <f t="shared" si="1077"/>
        <v>-1.341597055670718E-9</v>
      </c>
      <c r="F23014">
        <f t="shared" si="1078"/>
        <v>4.8459014579949056E-5</v>
      </c>
      <c r="G23014">
        <f t="shared" si="1079"/>
        <v>8.238022782229848E-4</v>
      </c>
    </row>
    <row r="23015" spans="1:7" x14ac:dyDescent="0.3">
      <c r="A23015">
        <v>23014.000004229802</v>
      </c>
      <c r="B23015">
        <v>17.000010919730101</v>
      </c>
      <c r="C23015">
        <v>1.1178577814519</v>
      </c>
      <c r="D23015">
        <v>19.0259334023708</v>
      </c>
      <c r="E23015">
        <f t="shared" si="1077"/>
        <v>-1.6318200124487703E-8</v>
      </c>
      <c r="F23015">
        <f t="shared" si="1078"/>
        <v>4.8427040159948476E-5</v>
      </c>
      <c r="G23015">
        <f t="shared" si="1079"/>
        <v>8.2324197089178597E-4</v>
      </c>
    </row>
    <row r="23016" spans="1:7" x14ac:dyDescent="0.3">
      <c r="A23016">
        <v>23015.000004230002</v>
      </c>
      <c r="B23016">
        <v>17.0000109087329</v>
      </c>
      <c r="C23016">
        <v>1.1179061694121999</v>
      </c>
      <c r="D23016">
        <v>19.0259334023708</v>
      </c>
      <c r="E23016">
        <f t="shared" si="1077"/>
        <v>-1.0997201371765186E-8</v>
      </c>
      <c r="F23016">
        <f t="shared" si="1078"/>
        <v>4.8387960299933752E-5</v>
      </c>
      <c r="G23016">
        <f t="shared" si="1079"/>
        <v>8.2258355964270891E-4</v>
      </c>
    </row>
    <row r="23017" spans="1:7" x14ac:dyDescent="0.3">
      <c r="A23017">
        <v>23016.000004230202</v>
      </c>
      <c r="B23017">
        <v>17.0000109090726</v>
      </c>
      <c r="C23017">
        <v>1.1179545289507999</v>
      </c>
      <c r="D23017">
        <v>19.027948524540101</v>
      </c>
      <c r="E23017">
        <f t="shared" si="1077"/>
        <v>3.396998238258675E-10</v>
      </c>
      <c r="F23017">
        <f t="shared" si="1078"/>
        <v>4.8359538600051266E-5</v>
      </c>
      <c r="G23017">
        <f t="shared" si="1079"/>
        <v>8.2211306351354096E-4</v>
      </c>
    </row>
    <row r="23018" spans="1:7" x14ac:dyDescent="0.3">
      <c r="A23018">
        <v>23017.000004230398</v>
      </c>
      <c r="B23018">
        <v>17.000010901168501</v>
      </c>
      <c r="C23018">
        <v>1.11800285651497</v>
      </c>
      <c r="D23018">
        <v>19.027948524540101</v>
      </c>
      <c r="E23018">
        <f t="shared" si="1077"/>
        <v>-7.9040987088774273E-9</v>
      </c>
      <c r="F23018">
        <f t="shared" si="1078"/>
        <v>4.8327564170058679E-5</v>
      </c>
      <c r="G23018">
        <f t="shared" si="1079"/>
        <v>8.2156028129531933E-4</v>
      </c>
    </row>
    <row r="23019" spans="1:7" x14ac:dyDescent="0.3">
      <c r="A23019">
        <v>23018.000004230598</v>
      </c>
      <c r="B23019">
        <v>17.000010878002001</v>
      </c>
      <c r="C23019">
        <v>1.1180511521047201</v>
      </c>
      <c r="D23019">
        <v>19.029961823694901</v>
      </c>
      <c r="E23019">
        <f t="shared" si="1077"/>
        <v>-2.3166499829585518E-8</v>
      </c>
      <c r="F23019">
        <f t="shared" si="1078"/>
        <v>4.8295589750058099E-5</v>
      </c>
      <c r="G23019">
        <f t="shared" si="1079"/>
        <v>8.2099965089810212E-4</v>
      </c>
    </row>
    <row r="23020" spans="1:7" x14ac:dyDescent="0.3">
      <c r="A23020">
        <v>23019.000004230798</v>
      </c>
      <c r="B23020">
        <v>17.000010887934401</v>
      </c>
      <c r="C23020">
        <v>1.11809941216733</v>
      </c>
      <c r="D23020">
        <v>19.029961823694901</v>
      </c>
      <c r="E23020">
        <f t="shared" si="1077"/>
        <v>9.9323997915234941E-9</v>
      </c>
      <c r="F23020">
        <f t="shared" si="1078"/>
        <v>4.8260062609939425E-5</v>
      </c>
      <c r="G23020">
        <f t="shared" si="1079"/>
        <v>8.2043269475207126E-4</v>
      </c>
    </row>
    <row r="23021" spans="1:7" x14ac:dyDescent="0.3">
      <c r="A23021">
        <v>23020.000004230998</v>
      </c>
      <c r="B23021">
        <v>17.000010878814098</v>
      </c>
      <c r="C23021">
        <v>1.1181476402555199</v>
      </c>
      <c r="D23021">
        <v>19.029961823694901</v>
      </c>
      <c r="E23021">
        <f t="shared" si="1077"/>
        <v>-9.1203027352548816E-9</v>
      </c>
      <c r="F23021">
        <f t="shared" si="1078"/>
        <v>4.8228088189938845E-5</v>
      </c>
      <c r="G23021">
        <f t="shared" si="1079"/>
        <v>8.1986782648613143E-4</v>
      </c>
    </row>
    <row r="23022" spans="1:7" x14ac:dyDescent="0.3">
      <c r="A23022">
        <v>23021.000004231199</v>
      </c>
      <c r="B23022">
        <v>17.000010870337601</v>
      </c>
      <c r="C23022">
        <v>1.1181958363692901</v>
      </c>
      <c r="D23022">
        <v>19.0319741120442</v>
      </c>
      <c r="E23022">
        <f t="shared" si="1077"/>
        <v>-8.4764977259510488E-9</v>
      </c>
      <c r="F23022">
        <f t="shared" si="1078"/>
        <v>4.8196113770160309E-5</v>
      </c>
      <c r="G23022">
        <f t="shared" si="1079"/>
        <v>8.1932498002501575E-4</v>
      </c>
    </row>
    <row r="23023" spans="1:7" x14ac:dyDescent="0.3">
      <c r="A23023">
        <v>23022.000004231399</v>
      </c>
      <c r="B23023">
        <v>17.000010855592599</v>
      </c>
      <c r="C23023">
        <v>1.1182439969559199</v>
      </c>
      <c r="D23023">
        <v>19.0319741120442</v>
      </c>
      <c r="E23023">
        <f t="shared" si="1077"/>
        <v>-1.474500166409598E-8</v>
      </c>
      <c r="F23023">
        <f t="shared" si="1078"/>
        <v>4.8160586629819591E-5</v>
      </c>
      <c r="G23023">
        <f t="shared" si="1079"/>
        <v>8.1871400772115521E-4</v>
      </c>
    </row>
    <row r="23024" spans="1:7" x14ac:dyDescent="0.3">
      <c r="A23024">
        <v>23023.000004231599</v>
      </c>
      <c r="B23024">
        <v>17.000010853586399</v>
      </c>
      <c r="C23024">
        <v>1.1182921291208401</v>
      </c>
      <c r="D23024">
        <v>19.033984578252799</v>
      </c>
      <c r="E23024">
        <f t="shared" si="1077"/>
        <v>-2.0061996508502489E-9</v>
      </c>
      <c r="F23024">
        <f t="shared" si="1078"/>
        <v>4.8132164920167142E-5</v>
      </c>
      <c r="G23024">
        <f t="shared" si="1079"/>
        <v>8.1824508262684503E-4</v>
      </c>
    </row>
    <row r="23025" spans="1:7" x14ac:dyDescent="0.3">
      <c r="A23025">
        <v>23024.000004231799</v>
      </c>
      <c r="B23025">
        <v>17.0000108419346</v>
      </c>
      <c r="C23025">
        <v>1.11834022931134</v>
      </c>
      <c r="D23025">
        <v>19.033984578252799</v>
      </c>
      <c r="E23025">
        <f t="shared" si="1077"/>
        <v>-1.1651799525225215E-8</v>
      </c>
      <c r="F23025">
        <f t="shared" si="1078"/>
        <v>4.8100190499944517E-5</v>
      </c>
      <c r="G23025">
        <f t="shared" si="1079"/>
        <v>8.1769072988180369E-4</v>
      </c>
    </row>
    <row r="23026" spans="1:7" x14ac:dyDescent="0.3">
      <c r="A23026">
        <v>23025.000004231999</v>
      </c>
      <c r="B23026">
        <v>17.000010832249401</v>
      </c>
      <c r="C23026">
        <v>1.11838829042199</v>
      </c>
      <c r="D23026">
        <v>19.033984578252799</v>
      </c>
      <c r="E23026">
        <f t="shared" si="1077"/>
        <v>-9.6851984210388764E-9</v>
      </c>
      <c r="F23026">
        <f t="shared" si="1078"/>
        <v>4.8061110649921801E-5</v>
      </c>
      <c r="G23026">
        <f t="shared" si="1079"/>
        <v>8.170285703137381E-4</v>
      </c>
    </row>
    <row r="23027" spans="1:7" x14ac:dyDescent="0.3">
      <c r="A23027">
        <v>23026.000004232199</v>
      </c>
      <c r="B23027">
        <v>17.0000108217987</v>
      </c>
      <c r="C23027">
        <v>1.1184363266636399</v>
      </c>
      <c r="D23027">
        <v>19.035993224149401</v>
      </c>
      <c r="E23027">
        <f t="shared" si="1077"/>
        <v>-1.045070163741002E-8</v>
      </c>
      <c r="F23027">
        <f t="shared" si="1078"/>
        <v>4.803624164995135E-5</v>
      </c>
      <c r="G23027">
        <f t="shared" si="1079"/>
        <v>8.1660493994561989E-4</v>
      </c>
    </row>
    <row r="23028" spans="1:7" x14ac:dyDescent="0.3">
      <c r="A23028">
        <v>23027.000004232399</v>
      </c>
      <c r="B23028">
        <v>17.000010804352399</v>
      </c>
      <c r="C23028">
        <v>1.11848432737815</v>
      </c>
      <c r="D23028">
        <v>19.035993224149401</v>
      </c>
      <c r="E23028">
        <f t="shared" si="1077"/>
        <v>-1.7446300404344584E-8</v>
      </c>
      <c r="F23028">
        <f t="shared" si="1078"/>
        <v>4.8000714510054721E-5</v>
      </c>
      <c r="G23028">
        <f t="shared" si="1079"/>
        <v>8.1599315270963757E-4</v>
      </c>
    </row>
    <row r="23029" spans="1:7" x14ac:dyDescent="0.3">
      <c r="A23029">
        <v>23028.000004232599</v>
      </c>
      <c r="B23029">
        <v>17.0000108220054</v>
      </c>
      <c r="C23029">
        <v>1.11853228901281</v>
      </c>
      <c r="D23029">
        <v>19.038000857798298</v>
      </c>
      <c r="E23029">
        <f t="shared" si="1077"/>
        <v>1.7653000838890875E-8</v>
      </c>
      <c r="F23029">
        <f t="shared" si="1078"/>
        <v>4.7961634660032004E-5</v>
      </c>
      <c r="G23029">
        <f t="shared" si="1079"/>
        <v>8.1536805286575031E-4</v>
      </c>
    </row>
    <row r="23030" spans="1:7" x14ac:dyDescent="0.3">
      <c r="A23030">
        <v>23029.000004232799</v>
      </c>
      <c r="B23030">
        <v>17.0000107891446</v>
      </c>
      <c r="C23030">
        <v>1.1185802293311999</v>
      </c>
      <c r="D23030">
        <v>19.038000857798298</v>
      </c>
      <c r="E23030">
        <f t="shared" si="1077"/>
        <v>-3.2860800303069482E-8</v>
      </c>
      <c r="F23030">
        <f t="shared" si="1078"/>
        <v>4.794031838994961E-5</v>
      </c>
      <c r="G23030">
        <f t="shared" si="1079"/>
        <v>8.1494917399993483E-4</v>
      </c>
    </row>
    <row r="23031" spans="1:7" x14ac:dyDescent="0.3">
      <c r="A23031">
        <v>23030.000004232999</v>
      </c>
      <c r="B23031">
        <v>17.000010797758701</v>
      </c>
      <c r="C23031">
        <v>1.1186281305697301</v>
      </c>
      <c r="D23031">
        <v>19.038000857798298</v>
      </c>
      <c r="E23031">
        <f t="shared" si="1077"/>
        <v>8.6141014321583498E-9</v>
      </c>
      <c r="F23031">
        <f t="shared" si="1078"/>
        <v>4.7901238530156931E-5</v>
      </c>
      <c r="G23031">
        <f t="shared" si="1079"/>
        <v>8.1433120780260992E-4</v>
      </c>
    </row>
    <row r="23032" spans="1:7" x14ac:dyDescent="0.3">
      <c r="A23032">
        <v>23031.000004233199</v>
      </c>
      <c r="B23032">
        <v>17.000010777028599</v>
      </c>
      <c r="C23032">
        <v>1.11867599983384</v>
      </c>
      <c r="D23032">
        <v>19.040006672033499</v>
      </c>
      <c r="E23032">
        <f t="shared" si="1077"/>
        <v>-2.0730102079369317E-8</v>
      </c>
      <c r="F23032">
        <f t="shared" si="1078"/>
        <v>4.7869264109934306E-5</v>
      </c>
      <c r="G23032">
        <f t="shared" si="1079"/>
        <v>8.1375481648038317E-4</v>
      </c>
    </row>
    <row r="23033" spans="1:7" x14ac:dyDescent="0.3">
      <c r="A23033">
        <v>23032.0000042334</v>
      </c>
      <c r="B23033">
        <v>17.000010777432301</v>
      </c>
      <c r="C23033">
        <v>1.1187238406762301</v>
      </c>
      <c r="D23033">
        <v>19.040006672033499</v>
      </c>
      <c r="E23033">
        <f t="shared" si="1077"/>
        <v>4.0370196074945852E-10</v>
      </c>
      <c r="F23033">
        <f t="shared" si="1078"/>
        <v>4.7840842390067806E-5</v>
      </c>
      <c r="G23033">
        <f t="shared" si="1079"/>
        <v>8.1329528784479521E-4</v>
      </c>
    </row>
    <row r="23034" spans="1:7" x14ac:dyDescent="0.3">
      <c r="A23034">
        <v>23033.0000042336</v>
      </c>
      <c r="B23034">
        <v>17.000010782806999</v>
      </c>
      <c r="C23034">
        <v>1.1187716495442099</v>
      </c>
      <c r="D23034">
        <v>19.042011472172501</v>
      </c>
      <c r="E23034">
        <f t="shared" si="1077"/>
        <v>5.3746980199775862E-9</v>
      </c>
      <c r="F23034">
        <f t="shared" si="1078"/>
        <v>4.7808867979837188E-5</v>
      </c>
      <c r="G23034">
        <f t="shared" si="1079"/>
        <v>8.1275728397400826E-4</v>
      </c>
    </row>
    <row r="23035" spans="1:7" x14ac:dyDescent="0.3">
      <c r="A23035">
        <v>23034.0000042338</v>
      </c>
      <c r="B23035">
        <v>17.0000107646574</v>
      </c>
      <c r="C23035">
        <v>1.11881942643776</v>
      </c>
      <c r="D23035">
        <v>19.042011472172501</v>
      </c>
      <c r="E23035">
        <f t="shared" si="1077"/>
        <v>-1.8149599156913609E-8</v>
      </c>
      <c r="F23035">
        <f t="shared" si="1078"/>
        <v>4.7776893550066646E-5</v>
      </c>
      <c r="G23035">
        <f t="shared" si="1079"/>
        <v>8.1218739939714624E-4</v>
      </c>
    </row>
    <row r="23036" spans="1:7" x14ac:dyDescent="0.3">
      <c r="A23036">
        <v>23035.000004234</v>
      </c>
      <c r="B23036">
        <v>17.000010760668001</v>
      </c>
      <c r="C23036">
        <v>1.11886716425146</v>
      </c>
      <c r="D23036">
        <v>19.042011472172501</v>
      </c>
      <c r="E23036">
        <f t="shared" si="1077"/>
        <v>-3.9893990333439433E-9</v>
      </c>
      <c r="F23036">
        <f t="shared" si="1078"/>
        <v>4.773781370004393E-5</v>
      </c>
      <c r="G23036">
        <f t="shared" si="1079"/>
        <v>8.115388831733128E-4</v>
      </c>
    </row>
    <row r="23037" spans="1:7" x14ac:dyDescent="0.3">
      <c r="A23037">
        <v>23036.0000042342</v>
      </c>
      <c r="B23037">
        <v>17.000010742282502</v>
      </c>
      <c r="C23037">
        <v>1.1189148771961701</v>
      </c>
      <c r="D23037">
        <v>19.0440144538174</v>
      </c>
      <c r="E23037">
        <f t="shared" si="1077"/>
        <v>-1.8385499345185963E-8</v>
      </c>
      <c r="F23037">
        <f t="shared" si="1078"/>
        <v>4.7712944710065486E-5</v>
      </c>
      <c r="G23037">
        <f t="shared" si="1079"/>
        <v>8.1110000168393981E-4</v>
      </c>
    </row>
    <row r="23038" spans="1:7" x14ac:dyDescent="0.3">
      <c r="A23038">
        <v>23037.000004234498</v>
      </c>
      <c r="B23038">
        <v>17.000010723313199</v>
      </c>
      <c r="C23038">
        <v>1.1189625546137401</v>
      </c>
      <c r="D23038">
        <v>19.0440144538174</v>
      </c>
      <c r="E23038">
        <f t="shared" si="1077"/>
        <v>-1.8969302573168534E-8</v>
      </c>
      <c r="F23038">
        <f t="shared" si="1078"/>
        <v>4.7677417569946812E-5</v>
      </c>
      <c r="G23038">
        <f t="shared" si="1079"/>
        <v>8.1049538491484441E-4</v>
      </c>
    </row>
    <row r="23039" spans="1:7" x14ac:dyDescent="0.3">
      <c r="A23039">
        <v>23038.000004234698</v>
      </c>
      <c r="B23039">
        <v>17.0000107287945</v>
      </c>
      <c r="C23039">
        <v>1.1190101965041701</v>
      </c>
      <c r="D23039">
        <v>19.046016419549598</v>
      </c>
      <c r="E23039">
        <f t="shared" si="1077"/>
        <v>5.4813007466236741E-9</v>
      </c>
      <c r="F23039">
        <f t="shared" si="1078"/>
        <v>4.7641890430050182E-5</v>
      </c>
      <c r="G23039">
        <f t="shared" si="1079"/>
        <v>8.0991878182246069E-4</v>
      </c>
    </row>
    <row r="23040" spans="1:7" x14ac:dyDescent="0.3">
      <c r="A23040">
        <v>23039.000004234898</v>
      </c>
      <c r="B23040">
        <v>17.0000107240784</v>
      </c>
      <c r="C23040">
        <v>1.11905781352561</v>
      </c>
      <c r="D23040">
        <v>19.046016419549598</v>
      </c>
      <c r="E23040">
        <f t="shared" si="1077"/>
        <v>-4.7160995109152282E-9</v>
      </c>
      <c r="F23040">
        <f t="shared" si="1078"/>
        <v>4.7617021439849694E-5</v>
      </c>
      <c r="G23040">
        <f t="shared" si="1079"/>
        <v>8.0948459776308823E-4</v>
      </c>
    </row>
    <row r="23041" spans="1:7" x14ac:dyDescent="0.3">
      <c r="A23041">
        <v>23040.000004235098</v>
      </c>
      <c r="B23041">
        <v>17.000010717183599</v>
      </c>
      <c r="C23041">
        <v>1.1191053950199099</v>
      </c>
      <c r="D23041">
        <v>19.046016419549598</v>
      </c>
      <c r="E23041">
        <f t="shared" si="1077"/>
        <v>-6.8948011744396354E-9</v>
      </c>
      <c r="F23041">
        <f t="shared" si="1078"/>
        <v>4.7581494299953064E-5</v>
      </c>
      <c r="G23041">
        <f t="shared" si="1079"/>
        <v>8.088781973576431E-4</v>
      </c>
    </row>
    <row r="23042" spans="1:7" x14ac:dyDescent="0.3">
      <c r="A23042">
        <v>23041.000004235299</v>
      </c>
      <c r="B23042">
        <v>17.000003102127302</v>
      </c>
      <c r="C23042">
        <v>1.1191228423967901</v>
      </c>
      <c r="D23042">
        <v>19.047859815148598</v>
      </c>
      <c r="E23042">
        <f t="shared" si="1077"/>
        <v>-7.6150562975385583E-6</v>
      </c>
      <c r="F23042">
        <f t="shared" si="1078"/>
        <v>1.7447376880141974E-5</v>
      </c>
      <c r="G23042">
        <f t="shared" si="1079"/>
        <v>2.8808341049924024E-4</v>
      </c>
    </row>
    <row r="23043" spans="1:7" x14ac:dyDescent="0.3">
      <c r="A23043">
        <v>23042.000004235499</v>
      </c>
      <c r="B23043">
        <v>17.0000030286817</v>
      </c>
      <c r="C23043">
        <v>1.11913981726274</v>
      </c>
      <c r="D23043">
        <v>19.047859815148598</v>
      </c>
      <c r="E23043">
        <f t="shared" si="1077"/>
        <v>-7.3445601600496957E-8</v>
      </c>
      <c r="F23043">
        <f t="shared" si="1078"/>
        <v>1.6974865949981321E-5</v>
      </c>
      <c r="G23043">
        <f t="shared" si="1079"/>
        <v>2.8849057791191512E-4</v>
      </c>
    </row>
    <row r="23044" spans="1:7" x14ac:dyDescent="0.3">
      <c r="A23044">
        <v>23043.000004235699</v>
      </c>
      <c r="B23044">
        <v>17.000003045132999</v>
      </c>
      <c r="C23044">
        <v>1.1191567708124199</v>
      </c>
      <c r="D23044">
        <v>19.048454265813199</v>
      </c>
      <c r="E23044">
        <f t="shared" ref="E23044:E23107" si="1080">B23044-B23043</f>
        <v>1.6451298989750285E-8</v>
      </c>
      <c r="F23044">
        <f t="shared" ref="F23044:F23107" si="1081">C23044-C23043</f>
        <v>1.6953549679898927E-5</v>
      </c>
      <c r="G23044">
        <f t="shared" ref="G23044:G23107" si="1082">B23044*C23044-B23043*C23043</f>
        <v>2.8822880748791135E-4</v>
      </c>
    </row>
    <row r="23045" spans="1:7" x14ac:dyDescent="0.3">
      <c r="A23045">
        <v>23044.000004235899</v>
      </c>
      <c r="B23045">
        <v>17.0000030404311</v>
      </c>
      <c r="C23045">
        <v>1.1191737314675201</v>
      </c>
      <c r="D23045">
        <v>19.048454265813199</v>
      </c>
      <c r="E23045">
        <f t="shared" si="1080"/>
        <v>-4.7018993143410626E-9</v>
      </c>
      <c r="F23045">
        <f t="shared" si="1081"/>
        <v>1.6960655100151101E-5</v>
      </c>
      <c r="G23045">
        <f t="shared" si="1082"/>
        <v>2.8832592610683605E-4</v>
      </c>
    </row>
    <row r="23046" spans="1:7" x14ac:dyDescent="0.3">
      <c r="A23046">
        <v>23045.000004236099</v>
      </c>
      <c r="B23046">
        <v>17.000003028772699</v>
      </c>
      <c r="C23046">
        <v>1.1191906956753399</v>
      </c>
      <c r="D23046">
        <v>19.049048014756099</v>
      </c>
      <c r="E23046">
        <f t="shared" si="1080"/>
        <v>-1.1658400467240426E-8</v>
      </c>
      <c r="F23046">
        <f t="shared" si="1081"/>
        <v>1.6964207819825106E-5</v>
      </c>
      <c r="G23046">
        <f t="shared" si="1082"/>
        <v>2.8837853654195555E-4</v>
      </c>
    </row>
    <row r="23047" spans="1:7" x14ac:dyDescent="0.3">
      <c r="A23047">
        <v>23046.000004236299</v>
      </c>
      <c r="B23047">
        <v>17.0000030405931</v>
      </c>
      <c r="C23047">
        <v>1.1192076456722999</v>
      </c>
      <c r="D23047">
        <v>19.049048014756099</v>
      </c>
      <c r="E23047">
        <f t="shared" si="1080"/>
        <v>1.182040065828005E-8</v>
      </c>
      <c r="F23047">
        <f t="shared" si="1081"/>
        <v>1.6949996960002878E-5</v>
      </c>
      <c r="G23047">
        <f t="shared" si="1082"/>
        <v>2.8816322913982617E-4</v>
      </c>
    </row>
    <row r="23048" spans="1:7" x14ac:dyDescent="0.3">
      <c r="A23048">
        <v>23047.000004236499</v>
      </c>
      <c r="B23048">
        <v>17.000003035537802</v>
      </c>
      <c r="C23048">
        <v>1.11922459922197</v>
      </c>
      <c r="D23048">
        <v>19.049048014756099</v>
      </c>
      <c r="E23048">
        <f t="shared" si="1080"/>
        <v>-5.0552984021123848E-9</v>
      </c>
      <c r="F23048">
        <f t="shared" si="1081"/>
        <v>1.6953549670128965E-5</v>
      </c>
      <c r="G23048">
        <f t="shared" si="1082"/>
        <v>2.8820473792734447E-4</v>
      </c>
    </row>
    <row r="23049" spans="1:7" x14ac:dyDescent="0.3">
      <c r="A23049">
        <v>23048.000004236699</v>
      </c>
      <c r="B23049">
        <v>17.000003047567699</v>
      </c>
      <c r="C23049">
        <v>1.1192415563243601</v>
      </c>
      <c r="D23049">
        <v>19.049641062295098</v>
      </c>
      <c r="E23049">
        <f t="shared" si="1080"/>
        <v>1.2029897078491558E-8</v>
      </c>
      <c r="F23049">
        <f t="shared" si="1081"/>
        <v>1.6957102390025014E-5</v>
      </c>
      <c r="G23049">
        <f t="shared" si="1082"/>
        <v>2.8828425646665323E-4</v>
      </c>
    </row>
    <row r="23050" spans="1:7" x14ac:dyDescent="0.3">
      <c r="A23050">
        <v>23049.000004236899</v>
      </c>
      <c r="B23050">
        <v>17.000003050338599</v>
      </c>
      <c r="C23050">
        <v>1.1192585063213301</v>
      </c>
      <c r="D23050">
        <v>19.049641062295098</v>
      </c>
      <c r="E23050">
        <f t="shared" si="1080"/>
        <v>2.7708999539299839E-9</v>
      </c>
      <c r="F23050">
        <f t="shared" si="1081"/>
        <v>1.6949996969994885E-5</v>
      </c>
      <c r="G23050">
        <f t="shared" si="1082"/>
        <v>2.8815310149710172E-4</v>
      </c>
    </row>
    <row r="23051" spans="1:7" x14ac:dyDescent="0.3">
      <c r="A23051">
        <v>23050.000004237099</v>
      </c>
      <c r="B23051">
        <v>17.0000030395734</v>
      </c>
      <c r="C23051">
        <v>1.1192754527655699</v>
      </c>
      <c r="D23051">
        <v>19.050233408747999</v>
      </c>
      <c r="E23051">
        <f t="shared" si="1080"/>
        <v>-1.0765198510398477E-8</v>
      </c>
      <c r="F23051">
        <f t="shared" si="1081"/>
        <v>1.6946444239884784E-5</v>
      </c>
      <c r="G23051">
        <f t="shared" si="1082"/>
        <v>2.8807755455062534E-4</v>
      </c>
    </row>
    <row r="23052" spans="1:7" x14ac:dyDescent="0.3">
      <c r="A23052">
        <v>23051.000004237299</v>
      </c>
      <c r="B23052">
        <v>17.000003036404099</v>
      </c>
      <c r="C23052">
        <v>1.11929239920982</v>
      </c>
      <c r="D23052">
        <v>19.050233408747999</v>
      </c>
      <c r="E23052">
        <f t="shared" si="1080"/>
        <v>-3.1693012658706721E-9</v>
      </c>
      <c r="F23052">
        <f t="shared" si="1081"/>
        <v>1.6946444250098835E-5</v>
      </c>
      <c r="G23052">
        <f t="shared" si="1082"/>
        <v>2.8808605638630524E-4</v>
      </c>
    </row>
    <row r="23053" spans="1:7" x14ac:dyDescent="0.3">
      <c r="A23053">
        <v>23052.0000042375</v>
      </c>
      <c r="B23053">
        <v>17.000003030550399</v>
      </c>
      <c r="C23053">
        <v>1.1193093456540699</v>
      </c>
      <c r="D23053">
        <v>19.050825054432501</v>
      </c>
      <c r="E23053">
        <f t="shared" si="1080"/>
        <v>-5.8536997471492214E-9</v>
      </c>
      <c r="F23053">
        <f t="shared" si="1081"/>
        <v>1.6946444249876791E-5</v>
      </c>
      <c r="G23053">
        <f t="shared" si="1082"/>
        <v>2.880830516005517E-4</v>
      </c>
    </row>
    <row r="23054" spans="1:7" x14ac:dyDescent="0.3">
      <c r="A23054">
        <v>23053.0000042377</v>
      </c>
      <c r="B23054">
        <v>17.000003029248901</v>
      </c>
      <c r="C23054">
        <v>1.1193262885455999</v>
      </c>
      <c r="D23054">
        <v>19.050825054432501</v>
      </c>
      <c r="E23054">
        <f t="shared" si="1080"/>
        <v>-1.3014975763780967E-9</v>
      </c>
      <c r="F23054">
        <f t="shared" si="1081"/>
        <v>1.6942891529980741E-5</v>
      </c>
      <c r="G23054">
        <f t="shared" si="1082"/>
        <v>2.880277505568074E-4</v>
      </c>
    </row>
    <row r="23055" spans="1:7" x14ac:dyDescent="0.3">
      <c r="A23055">
        <v>23054.0000042379</v>
      </c>
      <c r="B23055">
        <v>17.000003030474598</v>
      </c>
      <c r="C23055">
        <v>1.11934322788442</v>
      </c>
      <c r="D23055">
        <v>19.051415726116399</v>
      </c>
      <c r="E23055">
        <f t="shared" si="1080"/>
        <v>1.2256968773272092E-9</v>
      </c>
      <c r="F23055">
        <f t="shared" si="1081"/>
        <v>1.6939338820076699E-5</v>
      </c>
      <c r="G23055">
        <f t="shared" si="1082"/>
        <v>2.8797018322990198E-4</v>
      </c>
    </row>
    <row r="23056" spans="1:7" x14ac:dyDescent="0.3">
      <c r="A23056">
        <v>23055.0000042381</v>
      </c>
      <c r="B23056">
        <v>17.000003033150399</v>
      </c>
      <c r="C23056">
        <v>1.1193601672232401</v>
      </c>
      <c r="D23056">
        <v>19.051415726116399</v>
      </c>
      <c r="E23056">
        <f t="shared" si="1080"/>
        <v>2.6758009141758521E-9</v>
      </c>
      <c r="F23056">
        <f t="shared" si="1081"/>
        <v>1.6939338820076699E-5</v>
      </c>
      <c r="G23056">
        <f t="shared" si="1082"/>
        <v>2.8797180646122911E-4</v>
      </c>
    </row>
    <row r="23057" spans="1:7" x14ac:dyDescent="0.3">
      <c r="A23057">
        <v>23056.0000042383</v>
      </c>
      <c r="B23057">
        <v>17.000003033384399</v>
      </c>
      <c r="C23057">
        <v>1.1193771065620599</v>
      </c>
      <c r="D23057">
        <v>19.0520056978098</v>
      </c>
      <c r="E23057">
        <f t="shared" si="1080"/>
        <v>2.3399948645419499E-10</v>
      </c>
      <c r="F23057">
        <f t="shared" si="1081"/>
        <v>1.6939338819854655E-5</v>
      </c>
      <c r="G23057">
        <f t="shared" si="1082"/>
        <v>2.879690732520146E-4</v>
      </c>
    </row>
    <row r="23058" spans="1:7" x14ac:dyDescent="0.3">
      <c r="A23058">
        <v>23057.0000042385</v>
      </c>
      <c r="B23058">
        <v>17.0000030345204</v>
      </c>
      <c r="C23058">
        <v>1.11939403879546</v>
      </c>
      <c r="D23058">
        <v>19.0520056978098</v>
      </c>
      <c r="E23058">
        <f t="shared" si="1080"/>
        <v>1.136001515078533E-9</v>
      </c>
      <c r="F23058">
        <f t="shared" si="1081"/>
        <v>1.693223340004657E-5</v>
      </c>
      <c r="G23058">
        <f t="shared" si="1082"/>
        <v>2.8784929079606059E-4</v>
      </c>
    </row>
    <row r="23059" spans="1:7" x14ac:dyDescent="0.3">
      <c r="A23059">
        <v>23058.0000042387</v>
      </c>
      <c r="B23059">
        <v>17.0000030307055</v>
      </c>
      <c r="C23059">
        <v>1.1194109745815599</v>
      </c>
      <c r="D23059">
        <v>19.0525949698308</v>
      </c>
      <c r="E23059">
        <f t="shared" si="1080"/>
        <v>-3.8149003955822991E-9</v>
      </c>
      <c r="F23059">
        <f t="shared" si="1081"/>
        <v>1.6935786099958605E-5</v>
      </c>
      <c r="G23059">
        <f t="shared" si="1082"/>
        <v>2.8790414464907599E-4</v>
      </c>
    </row>
    <row r="23060" spans="1:7" x14ac:dyDescent="0.3">
      <c r="A23060">
        <v>23059.0000042389</v>
      </c>
      <c r="B23060">
        <v>17.000003032624601</v>
      </c>
      <c r="C23060">
        <v>1.11942790681496</v>
      </c>
      <c r="D23060">
        <v>19.0525949698308</v>
      </c>
      <c r="E23060">
        <f t="shared" si="1080"/>
        <v>1.9191013223007758E-9</v>
      </c>
      <c r="F23060">
        <f t="shared" si="1081"/>
        <v>1.693223340004657E-5</v>
      </c>
      <c r="G23060">
        <f t="shared" si="1082"/>
        <v>2.8785016741394998E-4</v>
      </c>
    </row>
    <row r="23061" spans="1:7" x14ac:dyDescent="0.3">
      <c r="A23061">
        <v>23060.0000042391</v>
      </c>
      <c r="B23061">
        <v>17.000003039931901</v>
      </c>
      <c r="C23061">
        <v>1.11944483194292</v>
      </c>
      <c r="D23061">
        <v>19.0525949698308</v>
      </c>
      <c r="E23061">
        <f t="shared" si="1080"/>
        <v>7.3072996542578039E-9</v>
      </c>
      <c r="F23061">
        <f t="shared" si="1081"/>
        <v>1.6925127960032427E-5</v>
      </c>
      <c r="G23061">
        <f t="shared" si="1082"/>
        <v>2.8773540676496623E-4</v>
      </c>
    </row>
    <row r="23062" spans="1:7" x14ac:dyDescent="0.3">
      <c r="A23062">
        <v>23061.0000042393</v>
      </c>
      <c r="B23062">
        <v>17.0000030364141</v>
      </c>
      <c r="C23062">
        <v>1.1194617606235999</v>
      </c>
      <c r="D23062">
        <v>19.0531835424975</v>
      </c>
      <c r="E23062">
        <f t="shared" si="1080"/>
        <v>-3.5178011614789284E-9</v>
      </c>
      <c r="F23062">
        <f t="shared" si="1081"/>
        <v>1.6928680679928476E-5</v>
      </c>
      <c r="G23062">
        <f t="shared" si="1082"/>
        <v>2.8778368497839324E-4</v>
      </c>
    </row>
    <row r="23063" spans="1:7" x14ac:dyDescent="0.3">
      <c r="A23063">
        <v>23062.0000042395</v>
      </c>
      <c r="B23063">
        <v>17.000003029432701</v>
      </c>
      <c r="C23063">
        <v>1.1194786857515699</v>
      </c>
      <c r="D23063">
        <v>19.0531835424975</v>
      </c>
      <c r="E23063">
        <f t="shared" si="1080"/>
        <v>-6.9813985703603976E-9</v>
      </c>
      <c r="F23063">
        <f t="shared" si="1081"/>
        <v>1.6925127970024434E-5</v>
      </c>
      <c r="G23063">
        <f t="shared" si="1082"/>
        <v>2.8771941135374846E-4</v>
      </c>
    </row>
    <row r="23064" spans="1:7" x14ac:dyDescent="0.3">
      <c r="A23064">
        <v>23063.000004239701</v>
      </c>
      <c r="B23064">
        <v>17.000003045391502</v>
      </c>
      <c r="C23064">
        <v>1.11949561087953</v>
      </c>
      <c r="D23064">
        <v>19.053771416128299</v>
      </c>
      <c r="E23064">
        <f t="shared" si="1080"/>
        <v>1.5958800503312887E-8</v>
      </c>
      <c r="F23064">
        <f t="shared" si="1081"/>
        <v>1.6925127960032427E-5</v>
      </c>
      <c r="G23064">
        <f t="shared" si="1082"/>
        <v>2.8774509240037105E-4</v>
      </c>
    </row>
    <row r="23065" spans="1:7" x14ac:dyDescent="0.3">
      <c r="A23065">
        <v>23064.000004239999</v>
      </c>
      <c r="B23065">
        <v>17.000003018195699</v>
      </c>
      <c r="C23065">
        <v>1.1195125324547901</v>
      </c>
      <c r="D23065">
        <v>19.053771416128299</v>
      </c>
      <c r="E23065">
        <f t="shared" si="1080"/>
        <v>-2.7195802942969749E-8</v>
      </c>
      <c r="F23065">
        <f t="shared" si="1081"/>
        <v>1.6921575260120392E-5</v>
      </c>
      <c r="G23065">
        <f t="shared" si="1082"/>
        <v>2.8763638491469123E-4</v>
      </c>
    </row>
    <row r="23066" spans="1:7" x14ac:dyDescent="0.3">
      <c r="A23066">
        <v>23065.000004240199</v>
      </c>
      <c r="B23066">
        <v>17.000003039364302</v>
      </c>
      <c r="C23066">
        <v>1.1195294504773301</v>
      </c>
      <c r="D23066">
        <v>19.054358591041598</v>
      </c>
      <c r="E23066">
        <f t="shared" si="1080"/>
        <v>2.1168602870602626E-8</v>
      </c>
      <c r="F23066">
        <f t="shared" si="1081"/>
        <v>1.6918022540002298E-5</v>
      </c>
      <c r="G23066">
        <f t="shared" si="1082"/>
        <v>2.8763013311561281E-4</v>
      </c>
    </row>
    <row r="23067" spans="1:7" x14ac:dyDescent="0.3">
      <c r="A23067">
        <v>23066.000004240399</v>
      </c>
      <c r="B23067">
        <v>17.000003029099702</v>
      </c>
      <c r="C23067">
        <v>1.11954637205258</v>
      </c>
      <c r="D23067">
        <v>19.054358591041598</v>
      </c>
      <c r="E23067">
        <f t="shared" si="1080"/>
        <v>-1.0264599836773414E-8</v>
      </c>
      <c r="F23067">
        <f t="shared" si="1081"/>
        <v>1.692157524990634E-5</v>
      </c>
      <c r="G23067">
        <f t="shared" si="1082"/>
        <v>2.8765533898322815E-4</v>
      </c>
    </row>
    <row r="23068" spans="1:7" x14ac:dyDescent="0.3">
      <c r="A23068">
        <v>23067.000004240599</v>
      </c>
      <c r="B23068">
        <v>17.000003016653501</v>
      </c>
      <c r="C23068">
        <v>1.1195632865223999</v>
      </c>
      <c r="D23068">
        <v>19.054945067555799</v>
      </c>
      <c r="E23068">
        <f t="shared" si="1080"/>
        <v>-1.2446200514659722E-8</v>
      </c>
      <c r="F23068">
        <f t="shared" si="1081"/>
        <v>1.6914469819884204E-5</v>
      </c>
      <c r="G23068">
        <f t="shared" si="1082"/>
        <v>2.8753210386511796E-4</v>
      </c>
    </row>
    <row r="23069" spans="1:7" x14ac:dyDescent="0.3">
      <c r="A23069">
        <v>23068.000004240799</v>
      </c>
      <c r="B23069">
        <v>17.000003023676101</v>
      </c>
      <c r="C23069">
        <v>1.1195801974395101</v>
      </c>
      <c r="D23069">
        <v>19.054945067555799</v>
      </c>
      <c r="E23069">
        <f t="shared" si="1080"/>
        <v>7.022599390893447E-9</v>
      </c>
      <c r="F23069">
        <f t="shared" si="1081"/>
        <v>1.6910917110202206E-5</v>
      </c>
      <c r="G23069">
        <f t="shared" si="1082"/>
        <v>2.8749350425272269E-4</v>
      </c>
    </row>
    <row r="23070" spans="1:7" x14ac:dyDescent="0.3">
      <c r="A23070">
        <v>23069.000004240999</v>
      </c>
      <c r="B23070">
        <v>17.000003021927601</v>
      </c>
      <c r="C23070">
        <v>1.1195971154620501</v>
      </c>
      <c r="D23070">
        <v>19.0555305729347</v>
      </c>
      <c r="E23070">
        <f t="shared" si="1080"/>
        <v>-1.7485000114447757E-9</v>
      </c>
      <c r="F23070">
        <f t="shared" si="1081"/>
        <v>1.6918022540002298E-5</v>
      </c>
      <c r="G23070">
        <f t="shared" si="1082"/>
        <v>2.8760447671771772E-4</v>
      </c>
    </row>
    <row r="23071" spans="1:7" x14ac:dyDescent="0.3">
      <c r="A23071">
        <v>23070.000004241199</v>
      </c>
      <c r="B23071">
        <v>17.0000030393578</v>
      </c>
      <c r="C23071">
        <v>1.11961401927374</v>
      </c>
      <c r="D23071">
        <v>19.0555305729347</v>
      </c>
      <c r="E23071">
        <f t="shared" si="1080"/>
        <v>1.743019950595226E-8</v>
      </c>
      <c r="F23071">
        <f t="shared" si="1081"/>
        <v>1.6903811689950032E-5</v>
      </c>
      <c r="G23071">
        <f t="shared" si="1082"/>
        <v>2.873843649062735E-4</v>
      </c>
    </row>
    <row r="23072" spans="1:7" x14ac:dyDescent="0.3">
      <c r="A23072">
        <v>23071.000004241399</v>
      </c>
      <c r="B23072">
        <v>17.0000030182667</v>
      </c>
      <c r="C23072">
        <v>1.11963093019085</v>
      </c>
      <c r="D23072">
        <v>19.056115380693001</v>
      </c>
      <c r="E23072">
        <f t="shared" si="1080"/>
        <v>-2.1091100421699593E-8</v>
      </c>
      <c r="F23072">
        <f t="shared" si="1081"/>
        <v>1.6910917109980161E-5</v>
      </c>
      <c r="G23072">
        <f t="shared" si="1082"/>
        <v>2.8746202801954723E-4</v>
      </c>
    </row>
    <row r="23073" spans="1:7" x14ac:dyDescent="0.3">
      <c r="A23073">
        <v>23072.0000042416</v>
      </c>
      <c r="B23073">
        <v>17.000003027794701</v>
      </c>
      <c r="C23073">
        <v>1.1196478375552401</v>
      </c>
      <c r="D23073">
        <v>19.056115380693001</v>
      </c>
      <c r="E23073">
        <f t="shared" si="1080"/>
        <v>9.5280014988929906E-9</v>
      </c>
      <c r="F23073">
        <f t="shared" si="1081"/>
        <v>1.6907364390084112E-5</v>
      </c>
      <c r="G23073">
        <f t="shared" si="1082"/>
        <v>2.8743591366975352E-4</v>
      </c>
    </row>
    <row r="23074" spans="1:7" x14ac:dyDescent="0.3">
      <c r="A23074">
        <v>23073.0000042418</v>
      </c>
      <c r="B23074">
        <v>17.000003035738398</v>
      </c>
      <c r="C23074">
        <v>1.1196647413669301</v>
      </c>
      <c r="D23074">
        <v>19.056699491149701</v>
      </c>
      <c r="E23074">
        <f t="shared" si="1080"/>
        <v>7.9436972555413377E-9</v>
      </c>
      <c r="F23074">
        <f t="shared" si="1081"/>
        <v>1.6903811689950032E-5</v>
      </c>
      <c r="G23074">
        <f t="shared" si="1082"/>
        <v>2.8737374418597028E-4</v>
      </c>
    </row>
    <row r="23075" spans="1:7" x14ac:dyDescent="0.3">
      <c r="A23075">
        <v>23074.000004242</v>
      </c>
      <c r="B23075">
        <v>17.000003010497799</v>
      </c>
      <c r="C23075">
        <v>1.11968164517861</v>
      </c>
      <c r="D23075">
        <v>19.056699491149701</v>
      </c>
      <c r="E23075">
        <f t="shared" si="1080"/>
        <v>-2.5240598944265003E-8</v>
      </c>
      <c r="F23075">
        <f t="shared" si="1081"/>
        <v>1.6903811679958025E-5</v>
      </c>
      <c r="G23075">
        <f t="shared" si="1082"/>
        <v>2.8733658844259935E-4</v>
      </c>
    </row>
    <row r="23076" spans="1:7" x14ac:dyDescent="0.3">
      <c r="A23076">
        <v>23075.0000042422</v>
      </c>
      <c r="B23076">
        <v>17.000003017549499</v>
      </c>
      <c r="C23076">
        <v>1.1196985454375801</v>
      </c>
      <c r="D23076">
        <v>19.056699491149701</v>
      </c>
      <c r="E23076">
        <f t="shared" si="1080"/>
        <v>7.0516996686365019E-9</v>
      </c>
      <c r="F23076">
        <f t="shared" si="1081"/>
        <v>1.6900258970053983E-5</v>
      </c>
      <c r="G23076">
        <f t="shared" si="1082"/>
        <v>2.8731234914403103E-4</v>
      </c>
    </row>
    <row r="23077" spans="1:7" x14ac:dyDescent="0.3">
      <c r="A23077">
        <v>23076.0000042424</v>
      </c>
      <c r="B23077">
        <v>17.000003029644098</v>
      </c>
      <c r="C23077">
        <v>1.11971544214384</v>
      </c>
      <c r="D23077">
        <v>19.0572834130238</v>
      </c>
      <c r="E23077">
        <f t="shared" si="1080"/>
        <v>1.2094599100009873E-8</v>
      </c>
      <c r="F23077">
        <f t="shared" si="1081"/>
        <v>1.6896706259927896E-5</v>
      </c>
      <c r="G23077">
        <f t="shared" si="1082"/>
        <v>2.8725759991488076E-4</v>
      </c>
    </row>
    <row r="23078" spans="1:7" x14ac:dyDescent="0.3">
      <c r="A23078">
        <v>23077.0000042426</v>
      </c>
      <c r="B23078">
        <v>17.000003010472799</v>
      </c>
      <c r="C23078">
        <v>1.1197323388500899</v>
      </c>
      <c r="D23078">
        <v>19.0572834130238</v>
      </c>
      <c r="E23078">
        <f t="shared" si="1080"/>
        <v>-1.9171299214804094E-8</v>
      </c>
      <c r="F23078">
        <f t="shared" si="1081"/>
        <v>1.6896706249935889E-5</v>
      </c>
      <c r="G23078">
        <f t="shared" si="1082"/>
        <v>2.8722259071756184E-4</v>
      </c>
    </row>
    <row r="23079" spans="1:7" x14ac:dyDescent="0.3">
      <c r="A23079">
        <v>23078.0000042428</v>
      </c>
      <c r="B23079">
        <v>17.000003009731</v>
      </c>
      <c r="C23079">
        <v>1.1197492355563501</v>
      </c>
      <c r="D23079">
        <v>19.0578686562333</v>
      </c>
      <c r="E23079">
        <f t="shared" si="1080"/>
        <v>-7.4179951070618699E-10</v>
      </c>
      <c r="F23079">
        <f t="shared" si="1081"/>
        <v>1.6896706260149941E-5</v>
      </c>
      <c r="G23079">
        <f t="shared" si="1082"/>
        <v>2.8724322665851787E-4</v>
      </c>
    </row>
    <row r="23080" spans="1:7" x14ac:dyDescent="0.3">
      <c r="A23080">
        <v>23079.000004243</v>
      </c>
      <c r="B23080">
        <v>17.000003019578799</v>
      </c>
      <c r="C23080">
        <v>1.1197661287098899</v>
      </c>
      <c r="D23080">
        <v>19.0578686562333</v>
      </c>
      <c r="E23080">
        <f t="shared" si="1080"/>
        <v>9.8477990206902177E-9</v>
      </c>
      <c r="F23080">
        <f t="shared" si="1081"/>
        <v>1.6893153539809802E-5</v>
      </c>
      <c r="G23080">
        <f t="shared" si="1082"/>
        <v>2.8719468825499916E-4</v>
      </c>
    </row>
    <row r="23081" spans="1:7" x14ac:dyDescent="0.3">
      <c r="A23081">
        <v>23080.0000042432</v>
      </c>
      <c r="B23081">
        <v>17.0000030218158</v>
      </c>
      <c r="C23081">
        <v>1.11978301831072</v>
      </c>
      <c r="D23081">
        <v>19.0584532008466</v>
      </c>
      <c r="E23081">
        <f t="shared" si="1080"/>
        <v>2.2370016949935234E-9</v>
      </c>
      <c r="F23081">
        <f t="shared" si="1081"/>
        <v>1.6889600830127804E-5</v>
      </c>
      <c r="G23081">
        <f t="shared" si="1082"/>
        <v>2.871257700682861E-4</v>
      </c>
    </row>
    <row r="23082" spans="1:7" x14ac:dyDescent="0.3">
      <c r="A23082">
        <v>23081.0000042434</v>
      </c>
      <c r="B23082">
        <v>17.000003020092301</v>
      </c>
      <c r="C23082">
        <v>1.11979990435884</v>
      </c>
      <c r="D23082">
        <v>19.0584532008466</v>
      </c>
      <c r="E23082">
        <f t="shared" si="1080"/>
        <v>-1.7234995652870566E-9</v>
      </c>
      <c r="F23082">
        <f t="shared" si="1081"/>
        <v>1.6886048120001718E-5</v>
      </c>
      <c r="G23082">
        <f t="shared" si="1082"/>
        <v>2.8706093909036667E-4</v>
      </c>
    </row>
    <row r="23083" spans="1:7" x14ac:dyDescent="0.3">
      <c r="A23083">
        <v>23082.0000042436</v>
      </c>
      <c r="B23083">
        <v>17.000003006590902</v>
      </c>
      <c r="C23083">
        <v>1.1198167975123801</v>
      </c>
      <c r="D23083">
        <v>19.059037047182699</v>
      </c>
      <c r="E23083">
        <f t="shared" si="1080"/>
        <v>-1.3501399109827616E-8</v>
      </c>
      <c r="F23083">
        <f t="shared" si="1081"/>
        <v>1.6893153540031847E-5</v>
      </c>
      <c r="G23083">
        <f t="shared" si="1082"/>
        <v>2.8716854210486531E-4</v>
      </c>
    </row>
    <row r="23084" spans="1:7" x14ac:dyDescent="0.3">
      <c r="A23084">
        <v>23083.000004243801</v>
      </c>
      <c r="B23084">
        <v>17.000003019137701</v>
      </c>
      <c r="C23084">
        <v>1.1198336800077799</v>
      </c>
      <c r="D23084">
        <v>19.059037047182699</v>
      </c>
      <c r="E23084">
        <f t="shared" si="1080"/>
        <v>1.2546799155188637E-8</v>
      </c>
      <c r="F23084">
        <f t="shared" si="1081"/>
        <v>1.6882495399883624E-5</v>
      </c>
      <c r="G23084">
        <f t="shared" si="1082"/>
        <v>2.8701652288631863E-4</v>
      </c>
    </row>
    <row r="23085" spans="1:7" x14ac:dyDescent="0.3">
      <c r="A23085">
        <v>23084.000004244001</v>
      </c>
      <c r="B23085">
        <v>17.000003008932499</v>
      </c>
      <c r="C23085">
        <v>1.1198505589504699</v>
      </c>
      <c r="D23085">
        <v>19.059619921817202</v>
      </c>
      <c r="E23085">
        <f t="shared" si="1080"/>
        <v>-1.0205202016777548E-8</v>
      </c>
      <c r="F23085">
        <f t="shared" si="1081"/>
        <v>1.6878942689979581E-5</v>
      </c>
      <c r="G23085">
        <f t="shared" si="1082"/>
        <v>2.869306483894718E-4</v>
      </c>
    </row>
    <row r="23086" spans="1:7" x14ac:dyDescent="0.3">
      <c r="A23086">
        <v>23085.000004244201</v>
      </c>
      <c r="B23086">
        <v>17.000003001820499</v>
      </c>
      <c r="C23086">
        <v>1.1198674449985899</v>
      </c>
      <c r="D23086">
        <v>19.059619921817202</v>
      </c>
      <c r="E23086">
        <f t="shared" si="1080"/>
        <v>-7.1119998779067828E-9</v>
      </c>
      <c r="F23086">
        <f t="shared" si="1081"/>
        <v>1.6886048120001718E-5</v>
      </c>
      <c r="G23086">
        <f t="shared" si="1082"/>
        <v>2.8705490435143588E-4</v>
      </c>
    </row>
    <row r="23087" spans="1:7" x14ac:dyDescent="0.3">
      <c r="A23087">
        <v>23086.000004244401</v>
      </c>
      <c r="B23087">
        <v>17.000003030497201</v>
      </c>
      <c r="C23087">
        <v>1.1198843239412699</v>
      </c>
      <c r="D23087">
        <v>19.060202098953599</v>
      </c>
      <c r="E23087">
        <f t="shared" si="1080"/>
        <v>2.8676701901986235E-8</v>
      </c>
      <c r="F23087">
        <f t="shared" si="1081"/>
        <v>1.6878942679987574E-5</v>
      </c>
      <c r="G23087">
        <f t="shared" si="1082"/>
        <v>2.8697419081424869E-4</v>
      </c>
    </row>
    <row r="23088" spans="1:7" x14ac:dyDescent="0.3">
      <c r="A23088">
        <v>23087.000004244601</v>
      </c>
      <c r="B23088">
        <v>17.000003017682399</v>
      </c>
      <c r="C23088">
        <v>1.1199012028839599</v>
      </c>
      <c r="D23088">
        <v>19.060202098953599</v>
      </c>
      <c r="E23088">
        <f t="shared" si="1080"/>
        <v>-1.2814801664262632E-8</v>
      </c>
      <c r="F23088">
        <f t="shared" si="1081"/>
        <v>1.6878942689979581E-5</v>
      </c>
      <c r="G23088">
        <f t="shared" si="1082"/>
        <v>2.8692772557192825E-4</v>
      </c>
    </row>
    <row r="23089" spans="1:7" x14ac:dyDescent="0.3">
      <c r="A23089">
        <v>23088.000004244801</v>
      </c>
      <c r="B23089">
        <v>17.0000030245597</v>
      </c>
      <c r="C23089">
        <v>1.1199180747212201</v>
      </c>
      <c r="D23089">
        <v>19.060783578911099</v>
      </c>
      <c r="E23089">
        <f t="shared" si="1080"/>
        <v>6.8773005068578641E-9</v>
      </c>
      <c r="F23089">
        <f t="shared" si="1081"/>
        <v>1.687183726017949E-5</v>
      </c>
      <c r="G23089">
        <f t="shared" si="1082"/>
        <v>2.8682898635068454E-4</v>
      </c>
    </row>
    <row r="23090" spans="1:7" x14ac:dyDescent="0.3">
      <c r="A23090">
        <v>23089.000004245001</v>
      </c>
      <c r="B23090">
        <v>17.000003014684999</v>
      </c>
      <c r="C23090">
        <v>1.1199349501111999</v>
      </c>
      <c r="D23090">
        <v>19.060783578911099</v>
      </c>
      <c r="E23090">
        <f t="shared" si="1080"/>
        <v>-9.8747001686660951E-9</v>
      </c>
      <c r="F23090">
        <f t="shared" si="1081"/>
        <v>1.6875389979853495E-5</v>
      </c>
      <c r="G23090">
        <f t="shared" si="1082"/>
        <v>2.8687062167520594E-4</v>
      </c>
    </row>
    <row r="23091" spans="1:7" x14ac:dyDescent="0.3">
      <c r="A23091">
        <v>23090.000004245201</v>
      </c>
      <c r="B23091">
        <v>17.000003021607501</v>
      </c>
      <c r="C23091">
        <v>1.1199518219484601</v>
      </c>
      <c r="D23091">
        <v>19.061364362008799</v>
      </c>
      <c r="E23091">
        <f t="shared" si="1080"/>
        <v>6.9225016829932429E-9</v>
      </c>
      <c r="F23091">
        <f t="shared" si="1081"/>
        <v>1.687183726017949E-5</v>
      </c>
      <c r="G23091">
        <f t="shared" si="1082"/>
        <v>2.8682903715449015E-4</v>
      </c>
    </row>
    <row r="23092" spans="1:7" x14ac:dyDescent="0.3">
      <c r="A23092">
        <v>23091.000004245499</v>
      </c>
      <c r="B23092">
        <v>17.0000030255366</v>
      </c>
      <c r="C23092">
        <v>1.1199686902329999</v>
      </c>
      <c r="D23092">
        <v>19.061364362008799</v>
      </c>
      <c r="E23092">
        <f t="shared" si="1080"/>
        <v>3.9290988240736624E-9</v>
      </c>
      <c r="F23092">
        <f t="shared" si="1081"/>
        <v>1.6868284539839351E-5</v>
      </c>
      <c r="G23092">
        <f t="shared" si="1082"/>
        <v>2.8676528861382167E-4</v>
      </c>
    </row>
    <row r="23093" spans="1:7" x14ac:dyDescent="0.3">
      <c r="A23093">
        <v>23092.0000042457</v>
      </c>
      <c r="B23093">
        <v>17.000003001263</v>
      </c>
      <c r="C23093">
        <v>1.11998555851755</v>
      </c>
      <c r="D23093">
        <v>19.061364362008799</v>
      </c>
      <c r="E23093">
        <f t="shared" si="1080"/>
        <v>-2.4273600018887009E-8</v>
      </c>
      <c r="F23093">
        <f t="shared" si="1081"/>
        <v>1.6868284550053403E-5</v>
      </c>
      <c r="G23093">
        <f t="shared" si="1082"/>
        <v>2.867337023069183E-4</v>
      </c>
    </row>
    <row r="23094" spans="1:7" x14ac:dyDescent="0.3">
      <c r="A23094">
        <v>23093.0000042459</v>
      </c>
      <c r="B23094">
        <v>17.000003022018401</v>
      </c>
      <c r="C23094">
        <v>1.1200024268021</v>
      </c>
      <c r="D23094">
        <v>19.061944448566202</v>
      </c>
      <c r="E23094">
        <f t="shared" si="1080"/>
        <v>2.0755400953476055E-8</v>
      </c>
      <c r="F23094">
        <f t="shared" si="1081"/>
        <v>1.6868284550053403E-5</v>
      </c>
      <c r="G23094">
        <f t="shared" si="1082"/>
        <v>2.8678413407590142E-4</v>
      </c>
    </row>
    <row r="23095" spans="1:7" x14ac:dyDescent="0.3">
      <c r="A23095">
        <v>23094.0000042461</v>
      </c>
      <c r="B23095">
        <v>17.000003027140298</v>
      </c>
      <c r="C23095">
        <v>1.1200192879812201</v>
      </c>
      <c r="D23095">
        <v>19.061944448566202</v>
      </c>
      <c r="E23095">
        <f t="shared" si="1080"/>
        <v>5.121897572735179E-9</v>
      </c>
      <c r="F23095">
        <f t="shared" si="1081"/>
        <v>1.6861179120031267E-5</v>
      </c>
      <c r="G23095">
        <f t="shared" si="1082"/>
        <v>2.866458326167276E-4</v>
      </c>
    </row>
    <row r="23096" spans="1:7" x14ac:dyDescent="0.3">
      <c r="A23096">
        <v>23095.0000042463</v>
      </c>
      <c r="B23096">
        <v>17.000003009640899</v>
      </c>
      <c r="C23096">
        <v>1.12003615271305</v>
      </c>
      <c r="D23096">
        <v>19.0625238389025</v>
      </c>
      <c r="E23096">
        <f t="shared" si="1080"/>
        <v>-1.7499399262987936E-8</v>
      </c>
      <c r="F23096">
        <f t="shared" si="1081"/>
        <v>1.6864731829935309E-5</v>
      </c>
      <c r="G23096">
        <f t="shared" si="1082"/>
        <v>2.8668089220218462E-4</v>
      </c>
    </row>
    <row r="23097" spans="1:7" x14ac:dyDescent="0.3">
      <c r="A23097">
        <v>23096.0000042465</v>
      </c>
      <c r="B23097">
        <v>17.000003012718</v>
      </c>
      <c r="C23097">
        <v>1.1200530103394599</v>
      </c>
      <c r="D23097">
        <v>19.0625238389025</v>
      </c>
      <c r="E23097">
        <f t="shared" si="1080"/>
        <v>3.0771012404784415E-9</v>
      </c>
      <c r="F23097">
        <f t="shared" si="1081"/>
        <v>1.685762640990518E-5</v>
      </c>
      <c r="G23097">
        <f t="shared" si="1082"/>
        <v>2.8658314622020953E-4</v>
      </c>
    </row>
    <row r="23098" spans="1:7" x14ac:dyDescent="0.3">
      <c r="A23098">
        <v>23097.0000042467</v>
      </c>
      <c r="B23098">
        <v>17.000003004103998</v>
      </c>
      <c r="C23098">
        <v>1.1200698679658601</v>
      </c>
      <c r="D23098">
        <v>19.0631025333374</v>
      </c>
      <c r="E23098">
        <f t="shared" si="1080"/>
        <v>-8.6140019561753434E-9</v>
      </c>
      <c r="F23098">
        <f t="shared" si="1081"/>
        <v>1.6857626400135217E-5</v>
      </c>
      <c r="G23098">
        <f t="shared" si="1082"/>
        <v>2.8657005130483526E-4</v>
      </c>
    </row>
    <row r="23099" spans="1:7" x14ac:dyDescent="0.3">
      <c r="A23099">
        <v>23098.0000042469</v>
      </c>
      <c r="B23099">
        <v>17.000003001928601</v>
      </c>
      <c r="C23099">
        <v>1.12008672559227</v>
      </c>
      <c r="D23099">
        <v>19.0631025333374</v>
      </c>
      <c r="E23099">
        <f t="shared" si="1080"/>
        <v>-2.1753976398031227E-9</v>
      </c>
      <c r="F23099">
        <f t="shared" si="1081"/>
        <v>1.685762640990518E-5</v>
      </c>
      <c r="G23099">
        <f t="shared" si="1082"/>
        <v>2.8657726297609543E-4</v>
      </c>
    </row>
    <row r="23100" spans="1:7" x14ac:dyDescent="0.3">
      <c r="A23100">
        <v>23099.0000042471</v>
      </c>
      <c r="B23100">
        <v>17.0000030071485</v>
      </c>
      <c r="C23100">
        <v>1.12010357966596</v>
      </c>
      <c r="D23100">
        <v>19.063680532190201</v>
      </c>
      <c r="E23100">
        <f t="shared" si="1080"/>
        <v>5.2198991795648908E-9</v>
      </c>
      <c r="F23100">
        <f t="shared" si="1081"/>
        <v>1.685407369000913E-5</v>
      </c>
      <c r="G23100">
        <f t="shared" si="1082"/>
        <v>2.8652515015537006E-4</v>
      </c>
    </row>
    <row r="23101" spans="1:7" x14ac:dyDescent="0.3">
      <c r="A23101">
        <v>23100.0000042473</v>
      </c>
      <c r="B23101">
        <v>17.000003021178799</v>
      </c>
      <c r="C23101">
        <v>1.12012043373965</v>
      </c>
      <c r="D23101">
        <v>19.063680532190201</v>
      </c>
      <c r="E23101">
        <f t="shared" si="1080"/>
        <v>1.4030298700618005E-8</v>
      </c>
      <c r="F23101">
        <f t="shared" si="1081"/>
        <v>1.685407369000913E-5</v>
      </c>
      <c r="G23101">
        <f t="shared" si="1082"/>
        <v>2.8653501903619372E-4</v>
      </c>
    </row>
    <row r="23102" spans="1:7" x14ac:dyDescent="0.3">
      <c r="A23102">
        <v>23101.0000042475</v>
      </c>
      <c r="B23102">
        <v>16.9999950681622</v>
      </c>
      <c r="C23102">
        <v>1.120103355845</v>
      </c>
      <c r="D23102">
        <v>19.063863908694302</v>
      </c>
      <c r="E23102">
        <f t="shared" si="1080"/>
        <v>-7.9530165990604473E-6</v>
      </c>
      <c r="F23102">
        <f t="shared" si="1081"/>
        <v>-1.7077894649997205E-5</v>
      </c>
      <c r="G23102">
        <f t="shared" si="1082"/>
        <v>-2.992324612272057E-4</v>
      </c>
    </row>
    <row r="23103" spans="1:7" x14ac:dyDescent="0.3">
      <c r="A23103">
        <v>23102.0000042477</v>
      </c>
      <c r="B23103">
        <v>16.9999949926586</v>
      </c>
      <c r="C23103">
        <v>1.1200856775417301</v>
      </c>
      <c r="D23103">
        <v>19.063863908694302</v>
      </c>
      <c r="E23103">
        <f t="shared" si="1080"/>
        <v>-7.5503599816784117E-8</v>
      </c>
      <c r="F23103">
        <f t="shared" si="1081"/>
        <v>-1.767830326993014E-5</v>
      </c>
      <c r="G23103">
        <f t="shared" si="1082"/>
        <v>-3.0061563890271259E-4</v>
      </c>
    </row>
    <row r="23104" spans="1:7" x14ac:dyDescent="0.3">
      <c r="A23104">
        <v>23103.000004247901</v>
      </c>
      <c r="B23104">
        <v>16.999994974011098</v>
      </c>
      <c r="C23104">
        <v>1.1200679566059</v>
      </c>
      <c r="D23104">
        <v>19.0631865764976</v>
      </c>
      <c r="E23104">
        <f t="shared" si="1080"/>
        <v>-1.8647501320856463E-8</v>
      </c>
      <c r="F23104">
        <f t="shared" si="1081"/>
        <v>-1.7720935830078943E-5</v>
      </c>
      <c r="G23104">
        <f t="shared" si="1082"/>
        <v>-3.0127670684620966E-4</v>
      </c>
    </row>
    <row r="23105" spans="1:7" x14ac:dyDescent="0.3">
      <c r="A23105">
        <v>23104.000004248101</v>
      </c>
      <c r="B23105">
        <v>16.999994981297899</v>
      </c>
      <c r="C23105">
        <v>1.12005019303751</v>
      </c>
      <c r="D23105">
        <v>19.0631865764976</v>
      </c>
      <c r="E23105">
        <f t="shared" si="1080"/>
        <v>7.286800496331125E-9</v>
      </c>
      <c r="F23105">
        <f t="shared" si="1081"/>
        <v>-1.7763568390005702E-5</v>
      </c>
      <c r="G23105">
        <f t="shared" si="1082"/>
        <v>-3.0197241176921352E-4</v>
      </c>
    </row>
    <row r="23106" spans="1:7" x14ac:dyDescent="0.3">
      <c r="A23106">
        <v>23105.000004248301</v>
      </c>
      <c r="B23106">
        <v>16.999994961891201</v>
      </c>
      <c r="C23106">
        <v>1.12003237973112</v>
      </c>
      <c r="D23106">
        <v>19.0631865764976</v>
      </c>
      <c r="E23106">
        <f t="shared" si="1080"/>
        <v>-1.9406698470447736E-8</v>
      </c>
      <c r="F23106">
        <f t="shared" si="1081"/>
        <v>-1.7813306389946604E-5</v>
      </c>
      <c r="G23106">
        <f t="shared" si="1082"/>
        <v>-3.0284785535883429E-4</v>
      </c>
    </row>
    <row r="23107" spans="1:7" x14ac:dyDescent="0.3">
      <c r="A23107">
        <v>23106.000004248501</v>
      </c>
      <c r="B23107">
        <v>16.999994956382</v>
      </c>
      <c r="C23107">
        <v>1.1200145237921699</v>
      </c>
      <c r="D23107">
        <v>19.062506646231999</v>
      </c>
      <c r="E23107">
        <f t="shared" si="1080"/>
        <v>-5.5092002071432944E-9</v>
      </c>
      <c r="F23107">
        <f t="shared" si="1081"/>
        <v>-1.7855938950095407E-5</v>
      </c>
      <c r="G23107">
        <f t="shared" si="1082"/>
        <v>-3.0355704257445382E-4</v>
      </c>
    </row>
    <row r="23108" spans="1:7" x14ac:dyDescent="0.3">
      <c r="A23108">
        <v>23107.000004248701</v>
      </c>
      <c r="B23108">
        <v>16.999994935208001</v>
      </c>
      <c r="C23108">
        <v>1.11999662877337</v>
      </c>
      <c r="D23108">
        <v>19.062506646231999</v>
      </c>
      <c r="E23108">
        <f t="shared" ref="E23108:E23171" si="1083">B23108-B23107</f>
        <v>-2.1173999442680724E-8</v>
      </c>
      <c r="F23108">
        <f t="shared" ref="F23108:F23171" si="1084">C23108-C23107</f>
        <v>-1.7895018799896079E-5</v>
      </c>
      <c r="G23108">
        <f t="shared" ref="G23108:G23171" si="1085">B23108*C23108-B23107*C23107</f>
        <v>-3.0423894415321229E-4</v>
      </c>
    </row>
    <row r="23109" spans="1:7" x14ac:dyDescent="0.3">
      <c r="A23109">
        <v>23108.000004248901</v>
      </c>
      <c r="B23109">
        <v>16.999994947348998</v>
      </c>
      <c r="C23109">
        <v>1.11997868401658</v>
      </c>
      <c r="D23109">
        <v>19.061823805773798</v>
      </c>
      <c r="E23109">
        <f t="shared" si="1083"/>
        <v>1.2140997540655007E-8</v>
      </c>
      <c r="F23109">
        <f t="shared" si="1084"/>
        <v>-1.7944756790067018E-5</v>
      </c>
      <c r="G23109">
        <f t="shared" si="1085"/>
        <v>-3.0504717688373262E-4</v>
      </c>
    </row>
    <row r="23110" spans="1:7" x14ac:dyDescent="0.3">
      <c r="A23110">
        <v>23109.000004249101</v>
      </c>
      <c r="B23110">
        <v>16.999994935767901</v>
      </c>
      <c r="C23110">
        <v>1.1199607001799401</v>
      </c>
      <c r="D23110">
        <v>19.061823805773798</v>
      </c>
      <c r="E23110">
        <f t="shared" si="1083"/>
        <v>-1.1581096970303406E-8</v>
      </c>
      <c r="F23110">
        <f t="shared" si="1084"/>
        <v>-1.798383663986769E-5</v>
      </c>
      <c r="G23110">
        <f t="shared" si="1085"/>
        <v>-3.0573810238720966E-4</v>
      </c>
    </row>
    <row r="23111" spans="1:7" x14ac:dyDescent="0.3">
      <c r="A23111">
        <v>23110.000004249301</v>
      </c>
      <c r="B23111">
        <v>16.999994901685799</v>
      </c>
      <c r="C23111">
        <v>1.11994267015802</v>
      </c>
      <c r="D23111">
        <v>19.0611380538917</v>
      </c>
      <c r="E23111">
        <f t="shared" si="1083"/>
        <v>-3.4082102473576015E-8</v>
      </c>
      <c r="F23111">
        <f t="shared" si="1084"/>
        <v>-1.8030021920134587E-5</v>
      </c>
      <c r="G23111">
        <f t="shared" si="1085"/>
        <v>-3.0654845133426534E-4</v>
      </c>
    </row>
    <row r="23112" spans="1:7" x14ac:dyDescent="0.3">
      <c r="A23112">
        <v>23111.000004249501</v>
      </c>
      <c r="B23112">
        <v>16.999994888073999</v>
      </c>
      <c r="C23112">
        <v>1.1199245975035399</v>
      </c>
      <c r="D23112">
        <v>19.0611380538917</v>
      </c>
      <c r="E23112">
        <f t="shared" si="1083"/>
        <v>-1.3611799687396342E-8</v>
      </c>
      <c r="F23112">
        <f t="shared" si="1084"/>
        <v>-1.8072654480061345E-5</v>
      </c>
      <c r="G23112">
        <f t="shared" si="1085"/>
        <v>-3.0725027820821538E-4</v>
      </c>
    </row>
    <row r="23113" spans="1:7" x14ac:dyDescent="0.3">
      <c r="A23113">
        <v>23112.000004249701</v>
      </c>
      <c r="B23113">
        <v>16.999994890436799</v>
      </c>
      <c r="C23113">
        <v>1.11990647866377</v>
      </c>
      <c r="D23113">
        <v>19.060449389356599</v>
      </c>
      <c r="E23113">
        <f t="shared" si="1083"/>
        <v>2.3627997336461704E-9</v>
      </c>
      <c r="F23113">
        <f t="shared" si="1084"/>
        <v>-1.8118839769876161E-5</v>
      </c>
      <c r="G23113">
        <f t="shared" si="1085"/>
        <v>-3.0801753735332227E-4</v>
      </c>
    </row>
    <row r="23114" spans="1:7" x14ac:dyDescent="0.3">
      <c r="A23114">
        <v>23113.000004249901</v>
      </c>
      <c r="B23114">
        <v>16.999994884102801</v>
      </c>
      <c r="C23114">
        <v>1.1198883136387301</v>
      </c>
      <c r="D23114">
        <v>19.060449389356599</v>
      </c>
      <c r="E23114">
        <f t="shared" si="1083"/>
        <v>-6.3339982148136187E-9</v>
      </c>
      <c r="F23114">
        <f t="shared" si="1084"/>
        <v>-1.8165025039929006E-5</v>
      </c>
      <c r="G23114">
        <f t="shared" si="1085"/>
        <v>-3.0881242623337357E-4</v>
      </c>
    </row>
    <row r="23115" spans="1:7" x14ac:dyDescent="0.3">
      <c r="A23115">
        <v>23114.000004250101</v>
      </c>
      <c r="B23115">
        <v>16.999994865728102</v>
      </c>
      <c r="C23115">
        <v>1.11987010598113</v>
      </c>
      <c r="D23115">
        <v>19.059757810941001</v>
      </c>
      <c r="E23115">
        <f t="shared" si="1083"/>
        <v>-1.8374699095602409E-8</v>
      </c>
      <c r="F23115">
        <f t="shared" si="1084"/>
        <v>-1.8207657600077809E-5</v>
      </c>
      <c r="G23115">
        <f t="shared" si="1085"/>
        <v>-3.095506633279399E-4</v>
      </c>
    </row>
    <row r="23116" spans="1:7" x14ac:dyDescent="0.3">
      <c r="A23116">
        <v>23115.000004250302</v>
      </c>
      <c r="B23116">
        <v>16.999994852743502</v>
      </c>
      <c r="C23116">
        <v>1.11985185569096</v>
      </c>
      <c r="D23116">
        <v>19.059757810941001</v>
      </c>
      <c r="E23116">
        <f t="shared" si="1083"/>
        <v>-1.2984600061827223E-8</v>
      </c>
      <c r="F23116">
        <f t="shared" si="1084"/>
        <v>-1.8250290169996575E-5</v>
      </c>
      <c r="G23116">
        <f t="shared" si="1085"/>
        <v>-3.1026938001588178E-4</v>
      </c>
    </row>
    <row r="23117" spans="1:7" x14ac:dyDescent="0.3">
      <c r="A23117">
        <v>23116.000004250502</v>
      </c>
      <c r="B23117">
        <v>16.999994835656501</v>
      </c>
      <c r="C23117">
        <v>1.11983355921552</v>
      </c>
      <c r="D23117">
        <v>19.059063317419199</v>
      </c>
      <c r="E23117">
        <f t="shared" si="1083"/>
        <v>-1.7087000259152774E-8</v>
      </c>
      <c r="F23117">
        <f t="shared" si="1084"/>
        <v>-1.829647544004942E-5</v>
      </c>
      <c r="G23117">
        <f t="shared" si="1085"/>
        <v>-3.1105912290385618E-4</v>
      </c>
    </row>
    <row r="23118" spans="1:7" x14ac:dyDescent="0.3">
      <c r="A23118">
        <v>23117.0000042508</v>
      </c>
      <c r="B23118">
        <v>16.999994845037001</v>
      </c>
      <c r="C23118">
        <v>1.11981521300208</v>
      </c>
      <c r="D23118">
        <v>19.059063317419199</v>
      </c>
      <c r="E23118">
        <f t="shared" si="1083"/>
        <v>9.3804999323765514E-9</v>
      </c>
      <c r="F23118">
        <f t="shared" si="1084"/>
        <v>-1.8346213439990322E-5</v>
      </c>
      <c r="G23118">
        <f t="shared" si="1085"/>
        <v>-3.1187502930407618E-4</v>
      </c>
    </row>
    <row r="23119" spans="1:7" x14ac:dyDescent="0.3">
      <c r="A23119">
        <v>23118.000004251</v>
      </c>
      <c r="B23119">
        <v>16.9999948134204</v>
      </c>
      <c r="C23119">
        <v>1.1197968312615101</v>
      </c>
      <c r="D23119">
        <v>19.059063317419199</v>
      </c>
      <c r="E23119">
        <f t="shared" si="1083"/>
        <v>-3.161660089290308E-8</v>
      </c>
      <c r="F23119">
        <f t="shared" si="1084"/>
        <v>-1.8381740569894944E-5</v>
      </c>
      <c r="G23119">
        <f t="shared" si="1085"/>
        <v>-3.125248991011631E-4</v>
      </c>
    </row>
    <row r="23120" spans="1:7" x14ac:dyDescent="0.3">
      <c r="A23120">
        <v>23119.0000042512</v>
      </c>
      <c r="B23120">
        <v>16.999994801943998</v>
      </c>
      <c r="C23120">
        <v>1.1197784033356499</v>
      </c>
      <c r="D23120">
        <v>19.058366231567</v>
      </c>
      <c r="E23120">
        <f t="shared" si="1083"/>
        <v>-1.1476402050902834E-8</v>
      </c>
      <c r="F23120">
        <f t="shared" si="1084"/>
        <v>-1.8427925860153849E-5</v>
      </c>
      <c r="G23120">
        <f t="shared" si="1085"/>
        <v>-3.1328749507153475E-4</v>
      </c>
    </row>
    <row r="23121" spans="1:7" x14ac:dyDescent="0.3">
      <c r="A23121">
        <v>23120.0000042514</v>
      </c>
      <c r="B23121">
        <v>16.999994805218002</v>
      </c>
      <c r="C23121">
        <v>1.1197599221190999</v>
      </c>
      <c r="D23121">
        <v>19.058366231567</v>
      </c>
      <c r="E23121">
        <f t="shared" si="1083"/>
        <v>3.2740032906986016E-9</v>
      </c>
      <c r="F23121">
        <f t="shared" si="1084"/>
        <v>-1.8481216550014778E-5</v>
      </c>
      <c r="G23121">
        <f t="shared" si="1085"/>
        <v>-3.141769191863375E-4</v>
      </c>
    </row>
    <row r="23122" spans="1:7" x14ac:dyDescent="0.3">
      <c r="A23122">
        <v>23121.0000042516</v>
      </c>
      <c r="B23122">
        <v>16.9999947731568</v>
      </c>
      <c r="C23122">
        <v>1.1197414089281199</v>
      </c>
      <c r="D23122">
        <v>19.0576662314716</v>
      </c>
      <c r="E23122">
        <f t="shared" si="1083"/>
        <v>-3.2061201693522889E-8</v>
      </c>
      <c r="F23122">
        <f t="shared" si="1084"/>
        <v>-1.8513190980007366E-5</v>
      </c>
      <c r="G23122">
        <f t="shared" si="1085"/>
        <v>-3.1476005074537738E-4</v>
      </c>
    </row>
    <row r="23123" spans="1:7" x14ac:dyDescent="0.3">
      <c r="A23123">
        <v>23122.0000042518</v>
      </c>
      <c r="B23123">
        <v>16.999994780519501</v>
      </c>
      <c r="C23123">
        <v>1.1197228388937199</v>
      </c>
      <c r="D23123">
        <v>19.0576662314716</v>
      </c>
      <c r="E23123">
        <f t="shared" si="1083"/>
        <v>7.3627006713650189E-9</v>
      </c>
      <c r="F23123">
        <f t="shared" si="1084"/>
        <v>-1.8570034399978397E-5</v>
      </c>
      <c r="G23123">
        <f t="shared" si="1085"/>
        <v>-3.1568224355282837E-4</v>
      </c>
    </row>
    <row r="23124" spans="1:7" x14ac:dyDescent="0.3">
      <c r="A23124">
        <v>23123.000004252001</v>
      </c>
      <c r="B23124">
        <v>16.999994755048</v>
      </c>
      <c r="C23124">
        <v>1.1197042297794699</v>
      </c>
      <c r="D23124">
        <v>19.0569633159235</v>
      </c>
      <c r="E23124">
        <f t="shared" si="1083"/>
        <v>-2.5471500464391283E-8</v>
      </c>
      <c r="F23124">
        <f t="shared" si="1084"/>
        <v>-1.8609114250001113E-5</v>
      </c>
      <c r="G23124">
        <f t="shared" si="1085"/>
        <v>-3.163833656643078E-4</v>
      </c>
    </row>
    <row r="23125" spans="1:7" x14ac:dyDescent="0.3">
      <c r="A23125">
        <v>23124.000004252201</v>
      </c>
      <c r="B23125">
        <v>16.999994747274901</v>
      </c>
      <c r="C23125">
        <v>1.11968557803265</v>
      </c>
      <c r="D23125">
        <v>19.0569633159235</v>
      </c>
      <c r="E23125">
        <f t="shared" si="1083"/>
        <v>-7.7730994973990164E-9</v>
      </c>
      <c r="F23125">
        <f t="shared" si="1084"/>
        <v>-1.8651746819919879E-5</v>
      </c>
      <c r="G23125">
        <f t="shared" si="1085"/>
        <v>-3.1708830153931444E-4</v>
      </c>
    </row>
    <row r="23126" spans="1:7" x14ac:dyDescent="0.3">
      <c r="A23126">
        <v>23125.000004252401</v>
      </c>
      <c r="B23126">
        <v>16.999994726836398</v>
      </c>
      <c r="C23126">
        <v>1.11966687299513</v>
      </c>
      <c r="D23126">
        <v>19.056257483715498</v>
      </c>
      <c r="E23126">
        <f t="shared" si="1083"/>
        <v>-2.0438502446040729E-8</v>
      </c>
      <c r="F23126">
        <f t="shared" si="1084"/>
        <v>-1.870503751999486E-5</v>
      </c>
      <c r="G23126">
        <f t="shared" si="1085"/>
        <v>-3.1800842390339312E-4</v>
      </c>
    </row>
    <row r="23127" spans="1:7" x14ac:dyDescent="0.3">
      <c r="A23127">
        <v>23126.000004252601</v>
      </c>
      <c r="B23127">
        <v>16.999994733777498</v>
      </c>
      <c r="C23127">
        <v>1.1196481253250501</v>
      </c>
      <c r="D23127">
        <v>19.056257483715498</v>
      </c>
      <c r="E23127">
        <f t="shared" si="1083"/>
        <v>6.9411001391017635E-9</v>
      </c>
      <c r="F23127">
        <f t="shared" si="1084"/>
        <v>-1.8747670079921619E-5</v>
      </c>
      <c r="G23127">
        <f t="shared" si="1085"/>
        <v>-3.1870252090726581E-4</v>
      </c>
    </row>
    <row r="23128" spans="1:7" x14ac:dyDescent="0.3">
      <c r="A23128">
        <v>23127.000004252801</v>
      </c>
      <c r="B23128">
        <v>16.999994715624201</v>
      </c>
      <c r="C23128">
        <v>1.1196293350224</v>
      </c>
      <c r="D23128">
        <v>19.055548733642102</v>
      </c>
      <c r="E23128">
        <f t="shared" si="1083"/>
        <v>-1.8153297531853241E-8</v>
      </c>
      <c r="F23128">
        <f t="shared" si="1084"/>
        <v>-1.8790302650062429E-5</v>
      </c>
      <c r="G23128">
        <f t="shared" si="1085"/>
        <v>-3.1945537106281563E-4</v>
      </c>
    </row>
    <row r="23129" spans="1:7" x14ac:dyDescent="0.3">
      <c r="A23129">
        <v>23128.000004253001</v>
      </c>
      <c r="B23129">
        <v>16.999994708899798</v>
      </c>
      <c r="C23129">
        <v>1.1196104985344799</v>
      </c>
      <c r="D23129">
        <v>19.055548733642102</v>
      </c>
      <c r="E23129">
        <f t="shared" si="1083"/>
        <v>-6.7244023682633269E-9</v>
      </c>
      <c r="F23129">
        <f t="shared" si="1084"/>
        <v>-1.8836487920115275E-5</v>
      </c>
      <c r="G23129">
        <f t="shared" si="1085"/>
        <v>-3.2022772381523623E-4</v>
      </c>
    </row>
    <row r="23130" spans="1:7" x14ac:dyDescent="0.3">
      <c r="A23130">
        <v>23129.000004253201</v>
      </c>
      <c r="B23130">
        <v>16.999994681296702</v>
      </c>
      <c r="C23130">
        <v>1.1195916229667</v>
      </c>
      <c r="D23130">
        <v>19.0548370644998</v>
      </c>
      <c r="E23130">
        <f t="shared" si="1083"/>
        <v>-2.7603096697248475E-8</v>
      </c>
      <c r="F23130">
        <f t="shared" si="1084"/>
        <v>-1.8875567779907954E-5</v>
      </c>
      <c r="G23130">
        <f t="shared" si="1085"/>
        <v>-3.2091545658019527E-4</v>
      </c>
    </row>
    <row r="23131" spans="1:7" x14ac:dyDescent="0.3">
      <c r="A23131">
        <v>23130.000004253401</v>
      </c>
      <c r="B23131">
        <v>16.9999946858211</v>
      </c>
      <c r="C23131">
        <v>1.1195726905555099</v>
      </c>
      <c r="D23131">
        <v>19.0548370644998</v>
      </c>
      <c r="E23131">
        <f t="shared" si="1083"/>
        <v>4.5243986335208319E-9</v>
      </c>
      <c r="F23131">
        <f t="shared" si="1084"/>
        <v>-1.8932411190109022E-5</v>
      </c>
      <c r="G23131">
        <f t="shared" si="1085"/>
        <v>-3.2184582414274132E-4</v>
      </c>
    </row>
    <row r="23132" spans="1:7" x14ac:dyDescent="0.3">
      <c r="A23132">
        <v>23131.000004253601</v>
      </c>
      <c r="B23132">
        <v>16.999994673127901</v>
      </c>
      <c r="C23132">
        <v>1.11955371906447</v>
      </c>
      <c r="D23132">
        <v>19.0548370644998</v>
      </c>
      <c r="E23132">
        <f t="shared" si="1083"/>
        <v>-1.2693199380464648E-8</v>
      </c>
      <c r="F23132">
        <f t="shared" si="1084"/>
        <v>-1.8971491039909694E-5</v>
      </c>
      <c r="G23132">
        <f t="shared" si="1085"/>
        <v>-3.2252945758060036E-4</v>
      </c>
    </row>
    <row r="23133" spans="1:7" x14ac:dyDescent="0.3">
      <c r="A23133">
        <v>23132.000004253801</v>
      </c>
      <c r="B23133">
        <v>16.999994672928299</v>
      </c>
      <c r="C23133">
        <v>1.11953470138814</v>
      </c>
      <c r="D23133">
        <v>19.0541228090655</v>
      </c>
      <c r="E23133">
        <f t="shared" si="1083"/>
        <v>-1.9960211261604854E-10</v>
      </c>
      <c r="F23133">
        <f t="shared" si="1084"/>
        <v>-1.9017676329946553E-5</v>
      </c>
      <c r="G23133">
        <f t="shared" si="1085"/>
        <v>-3.233006197653765E-4</v>
      </c>
    </row>
    <row r="23134" spans="1:7" x14ac:dyDescent="0.3">
      <c r="A23134">
        <v>23133.000004254001</v>
      </c>
      <c r="B23134">
        <v>16.999994645551499</v>
      </c>
      <c r="C23134">
        <v>1.11951563752654</v>
      </c>
      <c r="D23134">
        <v>19.0541228090655</v>
      </c>
      <c r="E23134">
        <f t="shared" si="1083"/>
        <v>-2.7376799494049919E-8</v>
      </c>
      <c r="F23134">
        <f t="shared" si="1084"/>
        <v>-1.9063861599999399E-5</v>
      </c>
      <c r="G23134">
        <f t="shared" si="1085"/>
        <v>-3.2411619439898232E-4</v>
      </c>
    </row>
    <row r="23135" spans="1:7" x14ac:dyDescent="0.3">
      <c r="A23135">
        <v>23134.000004254201</v>
      </c>
      <c r="B23135">
        <v>16.999994623769599</v>
      </c>
      <c r="C23135">
        <v>1.11949652747966</v>
      </c>
      <c r="D23135">
        <v>19.0534056355126</v>
      </c>
      <c r="E23135">
        <f t="shared" si="1083"/>
        <v>-2.1781900727546599E-8</v>
      </c>
      <c r="F23135">
        <f t="shared" si="1084"/>
        <v>-1.9110046880044251E-5</v>
      </c>
      <c r="G23135">
        <f t="shared" si="1085"/>
        <v>-3.2489507940169915E-4</v>
      </c>
    </row>
    <row r="23136" spans="1:7" x14ac:dyDescent="0.3">
      <c r="A23136">
        <v>23135.000004254402</v>
      </c>
      <c r="B23136">
        <v>16.999994629707199</v>
      </c>
      <c r="C23136">
        <v>1.1194773712475099</v>
      </c>
      <c r="D23136">
        <v>19.0534056355126</v>
      </c>
      <c r="E23136">
        <f t="shared" si="1083"/>
        <v>5.937600633387774E-9</v>
      </c>
      <c r="F23136">
        <f t="shared" si="1084"/>
        <v>-1.9156232150097097E-5</v>
      </c>
      <c r="G23136">
        <f t="shared" si="1085"/>
        <v>-3.256491965508701E-4</v>
      </c>
    </row>
    <row r="23137" spans="1:7" x14ac:dyDescent="0.3">
      <c r="A23137">
        <v>23136.000004254602</v>
      </c>
      <c r="B23137">
        <v>16.999994618633</v>
      </c>
      <c r="C23137">
        <v>1.1194581723827901</v>
      </c>
      <c r="D23137">
        <v>19.0526855426548</v>
      </c>
      <c r="E23137">
        <f t="shared" si="1083"/>
        <v>-1.1074199335325829E-8</v>
      </c>
      <c r="F23137">
        <f t="shared" si="1084"/>
        <v>-1.9198864719793818E-5</v>
      </c>
      <c r="G23137">
        <f t="shared" si="1085"/>
        <v>-3.2639299423919965E-4</v>
      </c>
    </row>
    <row r="23138" spans="1:7" x14ac:dyDescent="0.3">
      <c r="A23138">
        <v>23137.000004254802</v>
      </c>
      <c r="B23138">
        <v>16.999994624810899</v>
      </c>
      <c r="C23138">
        <v>1.11943892022736</v>
      </c>
      <c r="D23138">
        <v>19.0526855426548</v>
      </c>
      <c r="E23138">
        <f t="shared" si="1083"/>
        <v>6.1778990811944823E-9</v>
      </c>
      <c r="F23138">
        <f t="shared" si="1084"/>
        <v>-1.9252155430082851E-5</v>
      </c>
      <c r="G23138">
        <f t="shared" si="1085"/>
        <v>-3.2727962292611323E-4</v>
      </c>
    </row>
    <row r="23139" spans="1:7" x14ac:dyDescent="0.3">
      <c r="A23139">
        <v>23138.000004254998</v>
      </c>
      <c r="B23139">
        <v>16.999994567814699</v>
      </c>
      <c r="C23139">
        <v>1.1194196325448</v>
      </c>
      <c r="D23139">
        <v>19.051962529308</v>
      </c>
      <c r="E23139">
        <f t="shared" si="1083"/>
        <v>-5.6996199759851152E-8</v>
      </c>
      <c r="F23139">
        <f t="shared" si="1084"/>
        <v>-1.9287682559987473E-5</v>
      </c>
      <c r="G23139">
        <f t="shared" si="1085"/>
        <v>-3.2795430250942559E-4</v>
      </c>
    </row>
    <row r="23140" spans="1:7" x14ac:dyDescent="0.3">
      <c r="A23140">
        <v>23139.000004255198</v>
      </c>
      <c r="B23140">
        <v>16.999994580596301</v>
      </c>
      <c r="C23140">
        <v>1.11940029157153</v>
      </c>
      <c r="D23140">
        <v>19.051962529308</v>
      </c>
      <c r="E23140">
        <f t="shared" si="1083"/>
        <v>1.2781601554934241E-8</v>
      </c>
      <c r="F23140">
        <f t="shared" si="1084"/>
        <v>-1.9340973270054462E-5</v>
      </c>
      <c r="G23140">
        <f t="shared" si="1085"/>
        <v>-3.2878213280085333E-4</v>
      </c>
    </row>
    <row r="23141" spans="1:7" x14ac:dyDescent="0.3">
      <c r="A23141">
        <v>23140.000004255398</v>
      </c>
      <c r="B23141">
        <v>16.999994553871101</v>
      </c>
      <c r="C23141">
        <v>1.1193809044129901</v>
      </c>
      <c r="D23141">
        <v>19.05123659429</v>
      </c>
      <c r="E23141">
        <f t="shared" si="1083"/>
        <v>-2.6725199830934798E-8</v>
      </c>
      <c r="F23141">
        <f t="shared" si="1084"/>
        <v>-1.9387158539885263E-5</v>
      </c>
      <c r="G23141">
        <f t="shared" si="1085"/>
        <v>-3.2961150578714182E-4</v>
      </c>
    </row>
    <row r="23142" spans="1:7" x14ac:dyDescent="0.3">
      <c r="A23142">
        <v>23141.000004255598</v>
      </c>
      <c r="B23142">
        <v>16.9999945323198</v>
      </c>
      <c r="C23142">
        <v>1.11936147817459</v>
      </c>
      <c r="D23142">
        <v>19.05123659429</v>
      </c>
      <c r="E23142">
        <f t="shared" si="1083"/>
        <v>-2.1551301188083016E-8</v>
      </c>
      <c r="F23142">
        <f t="shared" si="1084"/>
        <v>-1.9426238400122031E-5</v>
      </c>
      <c r="G23142">
        <f t="shared" si="1085"/>
        <v>-3.3027007070174363E-4</v>
      </c>
    </row>
    <row r="23143" spans="1:7" x14ac:dyDescent="0.3">
      <c r="A23143">
        <v>23142.000004255799</v>
      </c>
      <c r="B23143">
        <v>16.999994554618699</v>
      </c>
      <c r="C23143">
        <v>1.11934199864549</v>
      </c>
      <c r="D23143">
        <v>19.050507736420801</v>
      </c>
      <c r="E23143">
        <f t="shared" si="1083"/>
        <v>2.2298898727513006E-8</v>
      </c>
      <c r="F23143">
        <f t="shared" si="1084"/>
        <v>-1.9479529099974968E-5</v>
      </c>
      <c r="G23143">
        <f t="shared" si="1085"/>
        <v>-3.3112692809922351E-4</v>
      </c>
    </row>
    <row r="23144" spans="1:7" x14ac:dyDescent="0.3">
      <c r="A23144">
        <v>23143.000004255999</v>
      </c>
      <c r="B23144">
        <v>16.999994534738398</v>
      </c>
      <c r="C23144">
        <v>1.1193224693784001</v>
      </c>
      <c r="D23144">
        <v>19.050507736420801</v>
      </c>
      <c r="E23144">
        <f t="shared" si="1083"/>
        <v>-1.9880300072827595E-8</v>
      </c>
      <c r="F23144">
        <f t="shared" si="1084"/>
        <v>-1.9529267089923863E-5</v>
      </c>
      <c r="G23144">
        <f t="shared" si="1085"/>
        <v>-3.3201968664897663E-4</v>
      </c>
    </row>
    <row r="23145" spans="1:7" x14ac:dyDescent="0.3">
      <c r="A23145">
        <v>23144.000004256301</v>
      </c>
      <c r="B23145">
        <v>16.999994510461001</v>
      </c>
      <c r="C23145">
        <v>1.11930290458417</v>
      </c>
      <c r="D23145">
        <v>19.049775954522701</v>
      </c>
      <c r="E23145">
        <f t="shared" si="1083"/>
        <v>-2.4277397869809647E-8</v>
      </c>
      <c r="F23145">
        <f t="shared" si="1084"/>
        <v>-1.9564794230042537E-5</v>
      </c>
      <c r="G23145">
        <f t="shared" si="1085"/>
        <v>-3.3262856874571867E-4</v>
      </c>
    </row>
    <row r="23146" spans="1:7" x14ac:dyDescent="0.3">
      <c r="A23146">
        <v>23145.000004256501</v>
      </c>
      <c r="B23146">
        <v>16.999994517746799</v>
      </c>
      <c r="C23146">
        <v>1.11928328294652</v>
      </c>
      <c r="D23146">
        <v>19.049775954522701</v>
      </c>
      <c r="E23146">
        <f t="shared" si="1083"/>
        <v>7.2857986310737033E-9</v>
      </c>
      <c r="F23146">
        <f t="shared" si="1084"/>
        <v>-1.9621637650013568E-5</v>
      </c>
      <c r="G23146">
        <f t="shared" si="1085"/>
        <v>-3.3355957746294962E-4</v>
      </c>
    </row>
    <row r="23147" spans="1:7" x14ac:dyDescent="0.3">
      <c r="A23147">
        <v>23146.000004256701</v>
      </c>
      <c r="B23147">
        <v>16.9999944942906</v>
      </c>
      <c r="C23147">
        <v>1.1192636257817401</v>
      </c>
      <c r="D23147">
        <v>19.04904124742</v>
      </c>
      <c r="E23147">
        <f t="shared" si="1083"/>
        <v>-2.3456198761095948E-8</v>
      </c>
      <c r="F23147">
        <f t="shared" si="1084"/>
        <v>-1.965716477991819E-5</v>
      </c>
      <c r="G23147">
        <f t="shared" si="1085"/>
        <v>-3.3419794716493811E-4</v>
      </c>
    </row>
    <row r="23148" spans="1:7" x14ac:dyDescent="0.3">
      <c r="A23148">
        <v>23147.000004256901</v>
      </c>
      <c r="B23148">
        <v>16.999994497985298</v>
      </c>
      <c r="C23148">
        <v>1.1192439153262499</v>
      </c>
      <c r="D23148">
        <v>19.04904124742</v>
      </c>
      <c r="E23148">
        <f t="shared" si="1083"/>
        <v>3.6946978809737629E-9</v>
      </c>
      <c r="F23148">
        <f t="shared" si="1084"/>
        <v>-1.9710455490207224E-5</v>
      </c>
      <c r="G23148">
        <f t="shared" si="1085"/>
        <v>-3.3507349954575716E-4</v>
      </c>
    </row>
    <row r="23149" spans="1:7" x14ac:dyDescent="0.3">
      <c r="A23149">
        <v>23148.000004257101</v>
      </c>
      <c r="B23149">
        <v>16.999994479916701</v>
      </c>
      <c r="C23149">
        <v>1.11922415513276</v>
      </c>
      <c r="D23149">
        <v>19.04904124742</v>
      </c>
      <c r="E23149">
        <f t="shared" si="1083"/>
        <v>-1.8068597285036958E-8</v>
      </c>
      <c r="F23149">
        <f t="shared" si="1084"/>
        <v>-1.9760193489926081E-5</v>
      </c>
      <c r="G23149">
        <f t="shared" si="1085"/>
        <v>-3.3594340341736029E-4</v>
      </c>
    </row>
    <row r="23150" spans="1:7" x14ac:dyDescent="0.3">
      <c r="A23150">
        <v>23149.000004257301</v>
      </c>
      <c r="B23150">
        <v>16.999994455113701</v>
      </c>
      <c r="C23150">
        <v>1.11920435585943</v>
      </c>
      <c r="D23150">
        <v>19.048303961422299</v>
      </c>
      <c r="E23150">
        <f t="shared" si="1083"/>
        <v>-2.4803000542306108E-8</v>
      </c>
      <c r="F23150">
        <f t="shared" si="1084"/>
        <v>-1.979927332995679E-5</v>
      </c>
      <c r="G23150">
        <f t="shared" si="1085"/>
        <v>-3.3661529694128944E-4</v>
      </c>
    </row>
    <row r="23151" spans="1:7" x14ac:dyDescent="0.3">
      <c r="A23151">
        <v>23150.000004257501</v>
      </c>
      <c r="B23151">
        <v>16.999994450749298</v>
      </c>
      <c r="C23151">
        <v>1.1191844997426801</v>
      </c>
      <c r="D23151">
        <v>19.048303961422299</v>
      </c>
      <c r="E23151">
        <f t="shared" si="1083"/>
        <v>-4.3644021729960514E-9</v>
      </c>
      <c r="F23151">
        <f t="shared" si="1084"/>
        <v>-1.9856116749927821E-5</v>
      </c>
      <c r="G23151">
        <f t="shared" si="1085"/>
        <v>-3.375587592202578E-4</v>
      </c>
    </row>
    <row r="23152" spans="1:7" x14ac:dyDescent="0.3">
      <c r="A23152">
        <v>23151.000004257701</v>
      </c>
      <c r="B23152">
        <v>16.999994432686101</v>
      </c>
      <c r="C23152">
        <v>1.1191646045460799</v>
      </c>
      <c r="D23152">
        <v>19.047563751284802</v>
      </c>
      <c r="E23152">
        <f t="shared" si="1083"/>
        <v>-1.8063197160245181E-8</v>
      </c>
      <c r="F23152">
        <f t="shared" si="1084"/>
        <v>-1.9895196600172582E-5</v>
      </c>
      <c r="G23152">
        <f t="shared" si="1085"/>
        <v>-3.382384474903688E-4</v>
      </c>
    </row>
    <row r="23153" spans="1:7" x14ac:dyDescent="0.3">
      <c r="A23153">
        <v>23152.000004257901</v>
      </c>
      <c r="B23153">
        <v>16.999994429673698</v>
      </c>
      <c r="C23153">
        <v>1.1191446631641999</v>
      </c>
      <c r="D23153">
        <v>19.047563751284802</v>
      </c>
      <c r="E23153">
        <f t="shared" si="1083"/>
        <v>-3.0124027716738055E-9</v>
      </c>
      <c r="F23153">
        <f t="shared" si="1084"/>
        <v>-1.994138187999539E-5</v>
      </c>
      <c r="G23153">
        <f t="shared" si="1085"/>
        <v>-3.3900675225595478E-4</v>
      </c>
    </row>
    <row r="23154" spans="1:7" x14ac:dyDescent="0.3">
      <c r="A23154">
        <v>23153.000004258101</v>
      </c>
      <c r="B23154">
        <v>16.999994425270199</v>
      </c>
      <c r="C23154">
        <v>1.1191246684916201</v>
      </c>
      <c r="D23154">
        <v>19.046820615849899</v>
      </c>
      <c r="E23154">
        <f t="shared" si="1083"/>
        <v>-4.4034997870312509E-9</v>
      </c>
      <c r="F23154">
        <f t="shared" si="1084"/>
        <v>-1.9994672579848327E-5</v>
      </c>
      <c r="G23154">
        <f t="shared" si="1085"/>
        <v>-3.3991425054580304E-4</v>
      </c>
    </row>
    <row r="23155" spans="1:7" x14ac:dyDescent="0.3">
      <c r="A23155">
        <v>23154.000004258301</v>
      </c>
      <c r="B23155">
        <v>16.9999943966857</v>
      </c>
      <c r="C23155">
        <v>1.1191046311864701</v>
      </c>
      <c r="D23155">
        <v>19.046820615849899</v>
      </c>
      <c r="E23155">
        <f t="shared" si="1083"/>
        <v>-2.8584498323880325E-8</v>
      </c>
      <c r="F23155">
        <f t="shared" si="1084"/>
        <v>-2.0037305149989137E-5</v>
      </c>
      <c r="G23155">
        <f t="shared" si="1085"/>
        <v>-3.4066606488991624E-4</v>
      </c>
    </row>
    <row r="23156" spans="1:7" x14ac:dyDescent="0.3">
      <c r="A23156">
        <v>23155.000004258502</v>
      </c>
      <c r="B23156">
        <v>16.999994403778999</v>
      </c>
      <c r="C23156">
        <v>1.11908454769604</v>
      </c>
      <c r="D23156">
        <v>19.046074553962299</v>
      </c>
      <c r="E23156">
        <f t="shared" si="1083"/>
        <v>7.0932983931015769E-9</v>
      </c>
      <c r="F23156">
        <f t="shared" si="1084"/>
        <v>-2.008349043003399E-5</v>
      </c>
      <c r="G23156">
        <f t="shared" si="1085"/>
        <v>-3.414112867758945E-4</v>
      </c>
    </row>
    <row r="23157" spans="1:7" x14ac:dyDescent="0.3">
      <c r="A23157">
        <v>23156.000004258702</v>
      </c>
      <c r="B23157">
        <v>16.999994385394899</v>
      </c>
      <c r="C23157">
        <v>1.1190644144676201</v>
      </c>
      <c r="D23157">
        <v>19.046074553962299</v>
      </c>
      <c r="E23157">
        <f t="shared" si="1083"/>
        <v>-1.8384099575996515E-8</v>
      </c>
      <c r="F23157">
        <f t="shared" si="1084"/>
        <v>-2.0133228419982885E-5</v>
      </c>
      <c r="G23157">
        <f t="shared" si="1085"/>
        <v>-3.4228534346070205E-4</v>
      </c>
    </row>
    <row r="23158" spans="1:7" x14ac:dyDescent="0.3">
      <c r="A23158">
        <v>23157.000004258902</v>
      </c>
      <c r="B23158">
        <v>16.9999943632215</v>
      </c>
      <c r="C23158">
        <v>1.11904423505393</v>
      </c>
      <c r="D23158">
        <v>19.045325564469302</v>
      </c>
      <c r="E23158">
        <f t="shared" si="1083"/>
        <v>-2.2173399116809378E-8</v>
      </c>
      <c r="F23158">
        <f t="shared" si="1084"/>
        <v>-2.017941369003573E-5</v>
      </c>
      <c r="G23158">
        <f t="shared" si="1085"/>
        <v>-3.4307473244865605E-4</v>
      </c>
    </row>
    <row r="23159" spans="1:7" x14ac:dyDescent="0.3">
      <c r="A23159">
        <v>23158.000004259098</v>
      </c>
      <c r="B23159">
        <v>16.9999943556147</v>
      </c>
      <c r="C23159">
        <v>1.1190240094549599</v>
      </c>
      <c r="D23159">
        <v>19.045325564469302</v>
      </c>
      <c r="E23159">
        <f t="shared" si="1083"/>
        <v>-7.6068005228080438E-9</v>
      </c>
      <c r="F23159">
        <f t="shared" si="1084"/>
        <v>-2.0225598970080583E-5</v>
      </c>
      <c r="G23159">
        <f t="shared" si="1085"/>
        <v>-3.4384358067640619E-4</v>
      </c>
    </row>
    <row r="23160" spans="1:7" x14ac:dyDescent="0.3">
      <c r="A23160">
        <v>23159.000004259298</v>
      </c>
      <c r="B23160">
        <v>16.999994331565301</v>
      </c>
      <c r="C23160">
        <v>1.1190037341179899</v>
      </c>
      <c r="D23160">
        <v>19.044573646220201</v>
      </c>
      <c r="E23160">
        <f t="shared" si="1083"/>
        <v>-2.4049398916758946E-8</v>
      </c>
      <c r="F23160">
        <f t="shared" si="1084"/>
        <v>-2.0275336970021485E-5</v>
      </c>
      <c r="G23160">
        <f t="shared" si="1085"/>
        <v>-3.4470752541437832E-4</v>
      </c>
    </row>
    <row r="23161" spans="1:7" x14ac:dyDescent="0.3">
      <c r="A23161">
        <v>23160.000004259498</v>
      </c>
      <c r="B23161">
        <v>16.999994348715699</v>
      </c>
      <c r="C23161">
        <v>1.11898340904303</v>
      </c>
      <c r="D23161">
        <v>19.044573646220201</v>
      </c>
      <c r="E23161">
        <f t="shared" si="1083"/>
        <v>1.7150398434750969E-8</v>
      </c>
      <c r="F23161">
        <f t="shared" si="1084"/>
        <v>-2.0325074959970379E-5</v>
      </c>
      <c r="G23161">
        <f t="shared" si="1085"/>
        <v>-3.4550696809532155E-4</v>
      </c>
    </row>
    <row r="23162" spans="1:7" x14ac:dyDescent="0.3">
      <c r="A23162">
        <v>23161.000004259698</v>
      </c>
      <c r="B23162">
        <v>17.0000049365221</v>
      </c>
      <c r="C23162">
        <v>1.1190068924804499</v>
      </c>
      <c r="D23162">
        <v>19.044573646220201</v>
      </c>
      <c r="E23162">
        <f t="shared" si="1083"/>
        <v>1.0587806400508271E-5</v>
      </c>
      <c r="F23162">
        <f t="shared" si="1084"/>
        <v>2.3483437419979936E-5</v>
      </c>
      <c r="G23162">
        <f t="shared" si="1085"/>
        <v>4.1106613176467022E-4</v>
      </c>
    </row>
    <row r="23163" spans="1:7" x14ac:dyDescent="0.3">
      <c r="A23163">
        <v>23162.000004259899</v>
      </c>
      <c r="B23163">
        <v>17.000005010202798</v>
      </c>
      <c r="C23163">
        <v>1.1190310793551801</v>
      </c>
      <c r="D23163">
        <v>19.0446807878809</v>
      </c>
      <c r="E23163">
        <f t="shared" si="1083"/>
        <v>7.3680698875477901E-8</v>
      </c>
      <c r="F23163">
        <f t="shared" si="1084"/>
        <v>2.4186874730158792E-5</v>
      </c>
      <c r="G23163">
        <f t="shared" si="1085"/>
        <v>4.1125944080278032E-4</v>
      </c>
    </row>
    <row r="23164" spans="1:7" x14ac:dyDescent="0.3">
      <c r="A23164">
        <v>23163.000004260099</v>
      </c>
      <c r="B23164">
        <v>17.000005017995999</v>
      </c>
      <c r="C23164">
        <v>1.1190552733353301</v>
      </c>
      <c r="D23164">
        <v>19.0446807878809</v>
      </c>
      <c r="E23164">
        <f t="shared" si="1083"/>
        <v>7.7932007513936696E-9</v>
      </c>
      <c r="F23164">
        <f t="shared" si="1084"/>
        <v>2.4193980149966876E-5</v>
      </c>
      <c r="G23164">
        <f t="shared" si="1085"/>
        <v>4.1130650479104247E-4</v>
      </c>
    </row>
    <row r="23165" spans="1:7" x14ac:dyDescent="0.3">
      <c r="A23165">
        <v>23164.000004260299</v>
      </c>
      <c r="B23165">
        <v>17.000005026858499</v>
      </c>
      <c r="C23165">
        <v>1.1190794708681999</v>
      </c>
      <c r="D23165">
        <v>19.0446807878809</v>
      </c>
      <c r="E23165">
        <f t="shared" si="1083"/>
        <v>8.8625000671527232E-9</v>
      </c>
      <c r="F23165">
        <f t="shared" si="1084"/>
        <v>2.4197532869862926E-5</v>
      </c>
      <c r="G23165">
        <f t="shared" si="1085"/>
        <v>4.1136809805308872E-4</v>
      </c>
    </row>
    <row r="23166" spans="1:7" x14ac:dyDescent="0.3">
      <c r="A23166">
        <v>23165.000004260499</v>
      </c>
      <c r="B23166">
        <v>17.000005029137</v>
      </c>
      <c r="C23166">
        <v>1.11910366129563</v>
      </c>
      <c r="D23166">
        <v>19.045728731490399</v>
      </c>
      <c r="E23166">
        <f t="shared" si="1083"/>
        <v>2.2785009434755921E-9</v>
      </c>
      <c r="F23166">
        <f t="shared" si="1084"/>
        <v>2.4190427430070827E-5</v>
      </c>
      <c r="G23166">
        <f t="shared" si="1085"/>
        <v>4.1123993779024204E-4</v>
      </c>
    </row>
    <row r="23167" spans="1:7" x14ac:dyDescent="0.3">
      <c r="A23167">
        <v>23166.000004260699</v>
      </c>
      <c r="B23167">
        <v>17.000005029565099</v>
      </c>
      <c r="C23167">
        <v>1.1191278517230701</v>
      </c>
      <c r="D23167">
        <v>19.045728731490399</v>
      </c>
      <c r="E23167">
        <f t="shared" si="1083"/>
        <v>4.2809844558178156E-10</v>
      </c>
      <c r="F23167">
        <f t="shared" si="1084"/>
        <v>2.4190427440062834E-5</v>
      </c>
      <c r="G23167">
        <f t="shared" si="1085"/>
        <v>4.112378672331829E-4</v>
      </c>
    </row>
    <row r="23168" spans="1:7" x14ac:dyDescent="0.3">
      <c r="A23168">
        <v>23167.000004260899</v>
      </c>
      <c r="B23168">
        <v>17.000005016110801</v>
      </c>
      <c r="C23168">
        <v>1.11915204570323</v>
      </c>
      <c r="D23168">
        <v>19.0467757682874</v>
      </c>
      <c r="E23168">
        <f t="shared" si="1083"/>
        <v>-1.3454297231874079E-8</v>
      </c>
      <c r="F23168">
        <f t="shared" si="1084"/>
        <v>2.4193980159958883E-5</v>
      </c>
      <c r="G23168">
        <f t="shared" si="1085"/>
        <v>4.1128272700063917E-4</v>
      </c>
    </row>
    <row r="23169" spans="1:7" x14ac:dyDescent="0.3">
      <c r="A23169">
        <v>23168.000004261099</v>
      </c>
      <c r="B23169">
        <v>17.000005018464499</v>
      </c>
      <c r="C23169">
        <v>1.1191762361306701</v>
      </c>
      <c r="D23169">
        <v>19.0467757682874</v>
      </c>
      <c r="E23169">
        <f t="shared" si="1083"/>
        <v>2.3536976812010835E-9</v>
      </c>
      <c r="F23169">
        <f t="shared" si="1084"/>
        <v>2.4190427440062834E-5</v>
      </c>
      <c r="G23169">
        <f t="shared" si="1085"/>
        <v>4.1124002202508336E-4</v>
      </c>
    </row>
    <row r="23170" spans="1:7" x14ac:dyDescent="0.3">
      <c r="A23170">
        <v>23169.000004261299</v>
      </c>
      <c r="B23170">
        <v>17.000005016910301</v>
      </c>
      <c r="C23170">
        <v>1.1192004265580999</v>
      </c>
      <c r="D23170">
        <v>19.0467757682874</v>
      </c>
      <c r="E23170">
        <f t="shared" si="1083"/>
        <v>-1.5541985476374975E-9</v>
      </c>
      <c r="F23170">
        <f t="shared" si="1084"/>
        <v>2.4190427429848782E-5</v>
      </c>
      <c r="G23170">
        <f t="shared" si="1085"/>
        <v>4.1123564824729897E-4</v>
      </c>
    </row>
    <row r="23171" spans="1:7" x14ac:dyDescent="0.3">
      <c r="A23171">
        <v>23170.000004261499</v>
      </c>
      <c r="B23171">
        <v>17.0000050262442</v>
      </c>
      <c r="C23171">
        <v>1.1192246134328301</v>
      </c>
      <c r="D23171">
        <v>19.047821497298401</v>
      </c>
      <c r="E23171">
        <f t="shared" si="1083"/>
        <v>9.3338989870517253E-9</v>
      </c>
      <c r="F23171">
        <f t="shared" si="1084"/>
        <v>2.4186874730158792E-5</v>
      </c>
      <c r="G23171">
        <f t="shared" si="1085"/>
        <v>4.1118743848755912E-4</v>
      </c>
    </row>
    <row r="23172" spans="1:7" x14ac:dyDescent="0.3">
      <c r="A23172">
        <v>23171.000004261801</v>
      </c>
      <c r="B23172">
        <v>17.000004997407</v>
      </c>
      <c r="C23172">
        <v>1.1192488038602699</v>
      </c>
      <c r="D23172">
        <v>19.047821497298401</v>
      </c>
      <c r="E23172">
        <f t="shared" ref="E23172:E23235" si="1086">B23172-B23171</f>
        <v>-2.8837199295139726E-8</v>
      </c>
      <c r="F23172">
        <f t="shared" ref="F23172:F23235" si="1087">C23172-C23171</f>
        <v>2.4190427439840789E-5</v>
      </c>
      <c r="G23172">
        <f t="shared" ref="G23172:G23235" si="1088">B23172*C23172-B23171*C23171</f>
        <v>4.1120511206216293E-4</v>
      </c>
    </row>
    <row r="23173" spans="1:7" x14ac:dyDescent="0.3">
      <c r="A23173">
        <v>23172.000004262001</v>
      </c>
      <c r="B23173">
        <v>17.000005020143099</v>
      </c>
      <c r="C23173">
        <v>1.11927298718228</v>
      </c>
      <c r="D23173">
        <v>19.0488659189262</v>
      </c>
      <c r="E23173">
        <f t="shared" si="1086"/>
        <v>2.2736099225539874E-8</v>
      </c>
      <c r="F23173">
        <f t="shared" si="1087"/>
        <v>2.4183322010040698E-5</v>
      </c>
      <c r="G23173">
        <f t="shared" si="1088"/>
        <v>4.1114204292469481E-4</v>
      </c>
    </row>
    <row r="23174" spans="1:7" x14ac:dyDescent="0.3">
      <c r="A23174">
        <v>23173.000004262201</v>
      </c>
      <c r="B23174">
        <v>17.000005028429801</v>
      </c>
      <c r="C23174">
        <v>1.1192971740570099</v>
      </c>
      <c r="D23174">
        <v>19.0488659189262</v>
      </c>
      <c r="E23174">
        <f t="shared" si="1086"/>
        <v>8.2867011030884896E-9</v>
      </c>
      <c r="F23174">
        <f t="shared" si="1087"/>
        <v>2.4186874729936747E-5</v>
      </c>
      <c r="G23174">
        <f t="shared" si="1088"/>
        <v>4.1118626711167394E-4</v>
      </c>
    </row>
    <row r="23175" spans="1:7" x14ac:dyDescent="0.3">
      <c r="A23175">
        <v>23174.000004262401</v>
      </c>
      <c r="B23175">
        <v>17.000005031983999</v>
      </c>
      <c r="C23175">
        <v>1.1193213573790199</v>
      </c>
      <c r="D23175">
        <v>19.0488659189262</v>
      </c>
      <c r="E23175">
        <f t="shared" si="1086"/>
        <v>3.5541987131182395E-9</v>
      </c>
      <c r="F23175">
        <f t="shared" si="1087"/>
        <v>2.4183322010040698E-5</v>
      </c>
      <c r="G23175">
        <f t="shared" si="1088"/>
        <v>4.1112057406778035E-4</v>
      </c>
    </row>
    <row r="23176" spans="1:7" x14ac:dyDescent="0.3">
      <c r="A23176">
        <v>23175.000004262602</v>
      </c>
      <c r="B23176">
        <v>17.0000050275824</v>
      </c>
      <c r="C23176">
        <v>1.11934554070103</v>
      </c>
      <c r="D23176">
        <v>19.049909434751001</v>
      </c>
      <c r="E23176">
        <f t="shared" si="1086"/>
        <v>-4.4015990852130926E-9</v>
      </c>
      <c r="F23176">
        <f t="shared" si="1087"/>
        <v>2.4183322010040698E-5</v>
      </c>
      <c r="G23176">
        <f t="shared" si="1088"/>
        <v>4.1111166894935991E-4</v>
      </c>
    </row>
    <row r="23177" spans="1:7" x14ac:dyDescent="0.3">
      <c r="A23177">
        <v>23176.000004262802</v>
      </c>
      <c r="B23177">
        <v>17.0000050332218</v>
      </c>
      <c r="C23177">
        <v>1.11936972402304</v>
      </c>
      <c r="D23177">
        <v>19.049909434751001</v>
      </c>
      <c r="E23177">
        <f t="shared" si="1086"/>
        <v>5.6394000580439752E-9</v>
      </c>
      <c r="F23177">
        <f t="shared" si="1087"/>
        <v>2.4183322010040698E-5</v>
      </c>
      <c r="G23177">
        <f t="shared" si="1088"/>
        <v>4.1112290832856502E-4</v>
      </c>
    </row>
    <row r="23178" spans="1:7" x14ac:dyDescent="0.3">
      <c r="A23178">
        <v>23177.000004263002</v>
      </c>
      <c r="B23178">
        <v>17.0000050278523</v>
      </c>
      <c r="C23178">
        <v>1.1193939073450501</v>
      </c>
      <c r="D23178">
        <v>19.049909434751001</v>
      </c>
      <c r="E23178">
        <f t="shared" si="1086"/>
        <v>-5.3695003998655011E-9</v>
      </c>
      <c r="F23178">
        <f t="shared" si="1087"/>
        <v>2.4183322010040698E-5</v>
      </c>
      <c r="G23178">
        <f t="shared" si="1088"/>
        <v>4.1111058530418632E-4</v>
      </c>
    </row>
    <row r="23179" spans="1:7" x14ac:dyDescent="0.3">
      <c r="A23179">
        <v>23178.000004263198</v>
      </c>
      <c r="B23179">
        <v>17.000005030906799</v>
      </c>
      <c r="C23179">
        <v>1.1194180906670601</v>
      </c>
      <c r="D23179">
        <v>19.0509516439169</v>
      </c>
      <c r="E23179">
        <f t="shared" si="1086"/>
        <v>3.0544988760539127E-9</v>
      </c>
      <c r="F23179">
        <f t="shared" si="1087"/>
        <v>2.4183322010040698E-5</v>
      </c>
      <c r="G23179">
        <f t="shared" si="1088"/>
        <v>4.11120015023414E-4</v>
      </c>
    </row>
    <row r="23180" spans="1:7" x14ac:dyDescent="0.3">
      <c r="A23180">
        <v>23179.000004263398</v>
      </c>
      <c r="B23180">
        <v>17.000005021977199</v>
      </c>
      <c r="C23180">
        <v>1.11944227043636</v>
      </c>
      <c r="D23180">
        <v>19.0509516439169</v>
      </c>
      <c r="E23180">
        <f t="shared" si="1086"/>
        <v>-8.9296001704042283E-9</v>
      </c>
      <c r="F23180">
        <f t="shared" si="1087"/>
        <v>2.4179769299914611E-5</v>
      </c>
      <c r="G23180">
        <f t="shared" si="1088"/>
        <v>4.1104620357046429E-4</v>
      </c>
    </row>
    <row r="23181" spans="1:7" x14ac:dyDescent="0.3">
      <c r="A23181">
        <v>23180.000004263598</v>
      </c>
      <c r="B23181">
        <v>17.000004997788299</v>
      </c>
      <c r="C23181">
        <v>1.1194664537583701</v>
      </c>
      <c r="D23181">
        <v>19.051992947923399</v>
      </c>
      <c r="E23181">
        <f t="shared" si="1086"/>
        <v>-2.4188899772070727E-8</v>
      </c>
      <c r="F23181">
        <f t="shared" si="1087"/>
        <v>2.4183322010040698E-5</v>
      </c>
      <c r="G23181">
        <f t="shared" si="1088"/>
        <v>4.1108951695889573E-4</v>
      </c>
    </row>
    <row r="23182" spans="1:7" x14ac:dyDescent="0.3">
      <c r="A23182">
        <v>23181.000004263798</v>
      </c>
      <c r="B23182">
        <v>17.000005018447201</v>
      </c>
      <c r="C23182">
        <v>1.11949062642224</v>
      </c>
      <c r="D23182">
        <v>19.051992947923399</v>
      </c>
      <c r="E23182">
        <f t="shared" si="1086"/>
        <v>2.0658902144532476E-8</v>
      </c>
      <c r="F23182">
        <f t="shared" si="1087"/>
        <v>2.4172663869892475E-5</v>
      </c>
      <c r="G23182">
        <f t="shared" si="1088"/>
        <v>4.1095853404371496E-4</v>
      </c>
    </row>
    <row r="23183" spans="1:7" x14ac:dyDescent="0.3">
      <c r="A23183">
        <v>23182.000004263999</v>
      </c>
      <c r="B23183">
        <v>17.000005027466599</v>
      </c>
      <c r="C23183">
        <v>1.1195148061915401</v>
      </c>
      <c r="D23183">
        <v>19.051992947923399</v>
      </c>
      <c r="E23183">
        <f t="shared" si="1086"/>
        <v>9.0193985613495897E-9</v>
      </c>
      <c r="F23183">
        <f t="shared" si="1087"/>
        <v>2.4179769300136655E-5</v>
      </c>
      <c r="G23183">
        <f t="shared" si="1088"/>
        <v>4.1106629679887874E-4</v>
      </c>
    </row>
    <row r="23184" spans="1:7" x14ac:dyDescent="0.3">
      <c r="A23184">
        <v>23183.000004264199</v>
      </c>
      <c r="B23184">
        <v>17.000005021955499</v>
      </c>
      <c r="C23184">
        <v>1.1195389824081301</v>
      </c>
      <c r="D23184">
        <v>19.053032945992801</v>
      </c>
      <c r="E23184">
        <f t="shared" si="1086"/>
        <v>-5.5111009089614527E-9</v>
      </c>
      <c r="F23184">
        <f t="shared" si="1087"/>
        <v>2.4176216590010569E-5</v>
      </c>
      <c r="G23184">
        <f t="shared" si="1088"/>
        <v>4.1098963368213504E-4</v>
      </c>
    </row>
    <row r="23185" spans="1:7" x14ac:dyDescent="0.3">
      <c r="A23185">
        <v>23184.000004264399</v>
      </c>
      <c r="B23185">
        <v>17.000005025777099</v>
      </c>
      <c r="C23185">
        <v>1.1195631586247099</v>
      </c>
      <c r="D23185">
        <v>19.053032945992801</v>
      </c>
      <c r="E23185">
        <f t="shared" si="1086"/>
        <v>3.8216008135805168E-9</v>
      </c>
      <c r="F23185">
        <f t="shared" si="1087"/>
        <v>2.4176216579796517E-5</v>
      </c>
      <c r="G23185">
        <f t="shared" si="1088"/>
        <v>4.1100008179384417E-4</v>
      </c>
    </row>
    <row r="23186" spans="1:7" x14ac:dyDescent="0.3">
      <c r="A23186">
        <v>23185.000004264599</v>
      </c>
      <c r="B23186">
        <v>17.0000050166908</v>
      </c>
      <c r="C23186">
        <v>1.1195873348412899</v>
      </c>
      <c r="D23186">
        <v>19.054071638524601</v>
      </c>
      <c r="E23186">
        <f t="shared" si="1086"/>
        <v>-9.086299712635082E-9</v>
      </c>
      <c r="F23186">
        <f t="shared" si="1087"/>
        <v>2.4176216580018561E-5</v>
      </c>
      <c r="G23186">
        <f t="shared" si="1088"/>
        <v>4.1098563045594005E-4</v>
      </c>
    </row>
    <row r="23187" spans="1:7" x14ac:dyDescent="0.3">
      <c r="A23187">
        <v>23186.000004264799</v>
      </c>
      <c r="B23187">
        <v>17.0000050356523</v>
      </c>
      <c r="C23187">
        <v>1.11961150750516</v>
      </c>
      <c r="D23187">
        <v>19.054071638524601</v>
      </c>
      <c r="E23187">
        <f t="shared" si="1086"/>
        <v>1.8961500813929888E-8</v>
      </c>
      <c r="F23187">
        <f t="shared" si="1087"/>
        <v>2.4172663870114519E-5</v>
      </c>
      <c r="G23187">
        <f t="shared" si="1088"/>
        <v>4.1095663657486625E-4</v>
      </c>
    </row>
    <row r="23188" spans="1:7" x14ac:dyDescent="0.3">
      <c r="A23188">
        <v>23187.000004264999</v>
      </c>
      <c r="B23188">
        <v>17.000005030875901</v>
      </c>
      <c r="C23188">
        <v>1.11963568372175</v>
      </c>
      <c r="D23188">
        <v>19.054071638524601</v>
      </c>
      <c r="E23188">
        <f t="shared" si="1086"/>
        <v>-4.7763997201855091E-9</v>
      </c>
      <c r="F23188">
        <f t="shared" si="1087"/>
        <v>2.4176216590010569E-5</v>
      </c>
      <c r="G23188">
        <f t="shared" si="1088"/>
        <v>4.1099045594350514E-4</v>
      </c>
    </row>
    <row r="23189" spans="1:7" x14ac:dyDescent="0.3">
      <c r="A23189">
        <v>23188.000004265199</v>
      </c>
      <c r="B23189">
        <v>17.000005026341199</v>
      </c>
      <c r="C23189">
        <v>1.11965985283291</v>
      </c>
      <c r="D23189">
        <v>19.055109426897801</v>
      </c>
      <c r="E23189">
        <f t="shared" si="1086"/>
        <v>-4.5347015031893534E-9</v>
      </c>
      <c r="F23189">
        <f t="shared" si="1087"/>
        <v>2.4169111159988432E-5</v>
      </c>
      <c r="G23189">
        <f t="shared" si="1088"/>
        <v>4.1086993399019889E-4</v>
      </c>
    </row>
    <row r="23190" spans="1:7" x14ac:dyDescent="0.3">
      <c r="A23190">
        <v>23189.000004265399</v>
      </c>
      <c r="B23190">
        <v>17.000005019772299</v>
      </c>
      <c r="C23190">
        <v>1.1196840254967799</v>
      </c>
      <c r="D23190">
        <v>19.055109426897801</v>
      </c>
      <c r="E23190">
        <f t="shared" si="1086"/>
        <v>-6.568900090542229E-9</v>
      </c>
      <c r="F23190">
        <f t="shared" si="1087"/>
        <v>2.4172663869892475E-5</v>
      </c>
      <c r="G23190">
        <f t="shared" si="1088"/>
        <v>4.1092805219733464E-4</v>
      </c>
    </row>
    <row r="23191" spans="1:7" x14ac:dyDescent="0.3">
      <c r="A23191">
        <v>23190.000004265599</v>
      </c>
      <c r="B23191">
        <v>17.000005011545799</v>
      </c>
      <c r="C23191">
        <v>1.1197081946079299</v>
      </c>
      <c r="D23191">
        <v>19.055109426897801</v>
      </c>
      <c r="E23191">
        <f t="shared" si="1086"/>
        <v>-8.2265003698012151E-9</v>
      </c>
      <c r="F23191">
        <f t="shared" si="1087"/>
        <v>2.4169111149996425E-5</v>
      </c>
      <c r="G23191">
        <f t="shared" si="1088"/>
        <v>4.1086579959070946E-4</v>
      </c>
    </row>
    <row r="23192" spans="1:7" x14ac:dyDescent="0.3">
      <c r="A23192">
        <v>23191.000004265799</v>
      </c>
      <c r="B23192">
        <v>17.000005030624301</v>
      </c>
      <c r="C23192">
        <v>1.1197323637190899</v>
      </c>
      <c r="D23192">
        <v>19.056145910451502</v>
      </c>
      <c r="E23192">
        <f t="shared" si="1086"/>
        <v>1.9078502333513825E-8</v>
      </c>
      <c r="F23192">
        <f t="shared" si="1087"/>
        <v>2.4169111159988432E-5</v>
      </c>
      <c r="G23192">
        <f t="shared" si="1088"/>
        <v>4.1089637366198417E-4</v>
      </c>
    </row>
    <row r="23193" spans="1:7" x14ac:dyDescent="0.3">
      <c r="A23193">
        <v>23192.000004265999</v>
      </c>
      <c r="B23193">
        <v>17.0000050217809</v>
      </c>
      <c r="C23193">
        <v>1.11975653638296</v>
      </c>
      <c r="D23193">
        <v>19.056145910451502</v>
      </c>
      <c r="E23193">
        <f t="shared" si="1086"/>
        <v>-8.8434006784154917E-9</v>
      </c>
      <c r="F23193">
        <f t="shared" si="1087"/>
        <v>2.4172663870114519E-5</v>
      </c>
      <c r="G23193">
        <f t="shared" si="1088"/>
        <v>4.1092550494070679E-4</v>
      </c>
    </row>
    <row r="23194" spans="1:7" x14ac:dyDescent="0.3">
      <c r="A23194">
        <v>23193.0000042662</v>
      </c>
      <c r="B23194">
        <v>17.000005021195399</v>
      </c>
      <c r="C23194">
        <v>1.11978070549412</v>
      </c>
      <c r="D23194">
        <v>19.057181490484901</v>
      </c>
      <c r="E23194">
        <f t="shared" si="1086"/>
        <v>-5.8550142512103776E-10</v>
      </c>
      <c r="F23194">
        <f t="shared" si="1087"/>
        <v>2.4169111159988432E-5</v>
      </c>
      <c r="G23194">
        <f t="shared" si="1088"/>
        <v>4.1087435545605899E-4</v>
      </c>
    </row>
    <row r="23195" spans="1:7" x14ac:dyDescent="0.3">
      <c r="A23195">
        <v>23194.0000042664</v>
      </c>
      <c r="B23195">
        <v>17.000005029590699</v>
      </c>
      <c r="C23195">
        <v>1.1198048710525601</v>
      </c>
      <c r="D23195">
        <v>19.057181490484901</v>
      </c>
      <c r="E23195">
        <f t="shared" si="1086"/>
        <v>8.3953004548220633E-9</v>
      </c>
      <c r="F23195">
        <f t="shared" si="1087"/>
        <v>2.4165558440092383E-5</v>
      </c>
      <c r="G23195">
        <f t="shared" si="1088"/>
        <v>4.108240159226284E-4</v>
      </c>
    </row>
    <row r="23196" spans="1:7" x14ac:dyDescent="0.3">
      <c r="A23196">
        <v>23195.0000042666</v>
      </c>
      <c r="B23196">
        <v>17.000005026619998</v>
      </c>
      <c r="C23196">
        <v>1.119829036611</v>
      </c>
      <c r="D23196">
        <v>19.057181490484901</v>
      </c>
      <c r="E23196">
        <f t="shared" si="1086"/>
        <v>-2.9707010185120453E-9</v>
      </c>
      <c r="F23196">
        <f t="shared" si="1087"/>
        <v>2.4165558439870338E-5</v>
      </c>
      <c r="G23196">
        <f t="shared" si="1088"/>
        <v>4.1081128834363767E-4</v>
      </c>
    </row>
    <row r="23197" spans="1:7" x14ac:dyDescent="0.3">
      <c r="A23197">
        <v>23196.0000042668</v>
      </c>
      <c r="B23197">
        <v>17.0000050148839</v>
      </c>
      <c r="C23197">
        <v>1.1198532021694501</v>
      </c>
      <c r="D23197">
        <v>19.0582157664143</v>
      </c>
      <c r="E23197">
        <f t="shared" si="1086"/>
        <v>-1.1736098315395793E-8</v>
      </c>
      <c r="F23197">
        <f t="shared" si="1087"/>
        <v>2.416555845008439E-5</v>
      </c>
      <c r="G23197">
        <f t="shared" si="1088"/>
        <v>4.1080147241245868E-4</v>
      </c>
    </row>
    <row r="23198" spans="1:7" x14ac:dyDescent="0.3">
      <c r="A23198">
        <v>23197.000004267</v>
      </c>
      <c r="B23198">
        <v>17.000005029280601</v>
      </c>
      <c r="C23198">
        <v>1.11987736417518</v>
      </c>
      <c r="D23198">
        <v>19.0582157664143</v>
      </c>
      <c r="E23198">
        <f t="shared" si="1086"/>
        <v>1.4396700720453737E-8</v>
      </c>
      <c r="F23198">
        <f t="shared" si="1087"/>
        <v>2.4162005729966296E-5</v>
      </c>
      <c r="G23198">
        <f t="shared" si="1088"/>
        <v>4.1077034111935973E-4</v>
      </c>
    </row>
    <row r="23199" spans="1:7" x14ac:dyDescent="0.3">
      <c r="A23199">
        <v>23198.000004267298</v>
      </c>
      <c r="B23199">
        <v>17.000005020199801</v>
      </c>
      <c r="C23199">
        <v>1.1199015297336199</v>
      </c>
      <c r="D23199">
        <v>19.0592487386361</v>
      </c>
      <c r="E23199">
        <f t="shared" si="1086"/>
        <v>-9.0808001118602988E-9</v>
      </c>
      <c r="F23199">
        <f t="shared" si="1087"/>
        <v>2.4165558439870338E-5</v>
      </c>
      <c r="G23199">
        <f t="shared" si="1088"/>
        <v>4.1080444541208294E-4</v>
      </c>
    </row>
    <row r="23200" spans="1:7" x14ac:dyDescent="0.3">
      <c r="A23200">
        <v>23199.000004267498</v>
      </c>
      <c r="B23200">
        <v>17.0000050295886</v>
      </c>
      <c r="C23200">
        <v>1.1199256917393501</v>
      </c>
      <c r="D23200">
        <v>19.0592487386361</v>
      </c>
      <c r="E23200">
        <f t="shared" si="1086"/>
        <v>9.3887990715302294E-9</v>
      </c>
      <c r="F23200">
        <f t="shared" si="1087"/>
        <v>2.4162005730188341E-5</v>
      </c>
      <c r="G23200">
        <f t="shared" si="1088"/>
        <v>4.1076473346990383E-4</v>
      </c>
    </row>
    <row r="23201" spans="1:7" x14ac:dyDescent="0.3">
      <c r="A23201">
        <v>23200.000004267698</v>
      </c>
      <c r="B23201">
        <v>17.000005029442399</v>
      </c>
      <c r="C23201">
        <v>1.11994985374508</v>
      </c>
      <c r="D23201">
        <v>19.0592487386361</v>
      </c>
      <c r="E23201">
        <f t="shared" si="1086"/>
        <v>-1.4620127330999821E-10</v>
      </c>
      <c r="F23201">
        <f t="shared" si="1087"/>
        <v>2.4162005729966296E-5</v>
      </c>
      <c r="G23201">
        <f t="shared" si="1088"/>
        <v>4.1075405519563901E-4</v>
      </c>
    </row>
    <row r="23202" spans="1:7" x14ac:dyDescent="0.3">
      <c r="A23202">
        <v>23201.000004267898</v>
      </c>
      <c r="B23202">
        <v>17.000005021864801</v>
      </c>
      <c r="C23202">
        <v>1.11997401575081</v>
      </c>
      <c r="D23202">
        <v>19.060280808329701</v>
      </c>
      <c r="E23202">
        <f t="shared" si="1086"/>
        <v>-7.5775972163683036E-9</v>
      </c>
      <c r="F23202">
        <f t="shared" si="1087"/>
        <v>2.4162005729966296E-5</v>
      </c>
      <c r="G23202">
        <f t="shared" si="1088"/>
        <v>4.1074573221777655E-4</v>
      </c>
    </row>
    <row r="23203" spans="1:7" x14ac:dyDescent="0.3">
      <c r="A23203">
        <v>23202.000004268099</v>
      </c>
      <c r="B23203">
        <v>17.000005015724799</v>
      </c>
      <c r="C23203">
        <v>1.11999817775654</v>
      </c>
      <c r="D23203">
        <v>19.060280808329701</v>
      </c>
      <c r="E23203">
        <f t="shared" si="1086"/>
        <v>-6.1400022843827173E-9</v>
      </c>
      <c r="F23203">
        <f t="shared" si="1087"/>
        <v>2.4162005729966296E-5</v>
      </c>
      <c r="G23203">
        <f t="shared" si="1088"/>
        <v>4.1074734195589713E-4</v>
      </c>
    </row>
    <row r="23204" spans="1:7" x14ac:dyDescent="0.3">
      <c r="A23204">
        <v>23203.000004268299</v>
      </c>
      <c r="B23204">
        <v>17.000005025128299</v>
      </c>
      <c r="C23204">
        <v>1.1200223362095501</v>
      </c>
      <c r="D23204">
        <v>19.061311575027599</v>
      </c>
      <c r="E23204">
        <f t="shared" si="1086"/>
        <v>9.4035002007331059E-9</v>
      </c>
      <c r="F23204">
        <f t="shared" si="1087"/>
        <v>2.4158453010070247E-5</v>
      </c>
      <c r="G23204">
        <f t="shared" si="1088"/>
        <v>4.1070435447565501E-4</v>
      </c>
    </row>
    <row r="23205" spans="1:7" x14ac:dyDescent="0.3">
      <c r="A23205">
        <v>23204.000004268499</v>
      </c>
      <c r="B23205">
        <v>17.000005015870499</v>
      </c>
      <c r="C23205">
        <v>1.12004649110986</v>
      </c>
      <c r="D23205">
        <v>19.061311575027599</v>
      </c>
      <c r="E23205">
        <f t="shared" si="1086"/>
        <v>-9.2577998600518185E-9</v>
      </c>
      <c r="F23205">
        <f t="shared" si="1087"/>
        <v>2.4154900309936167E-5</v>
      </c>
      <c r="G23205">
        <f t="shared" si="1088"/>
        <v>4.1062305748340577E-4</v>
      </c>
    </row>
    <row r="23206" spans="1:7" x14ac:dyDescent="0.3">
      <c r="A23206">
        <v>23205.000004268699</v>
      </c>
      <c r="B23206">
        <v>17.000005021457302</v>
      </c>
      <c r="C23206">
        <v>1.1200706495628701</v>
      </c>
      <c r="D23206">
        <v>19.061311575027599</v>
      </c>
      <c r="E23206">
        <f t="shared" si="1086"/>
        <v>5.5868021320293337E-9</v>
      </c>
      <c r="F23206">
        <f t="shared" si="1087"/>
        <v>2.4158453010070247E-5</v>
      </c>
      <c r="G23206">
        <f t="shared" si="1088"/>
        <v>4.107000799606908E-4</v>
      </c>
    </row>
    <row r="23207" spans="1:7" x14ac:dyDescent="0.3">
      <c r="A23207">
        <v>23206.000004268899</v>
      </c>
      <c r="B23207">
        <v>17.000005015545302</v>
      </c>
      <c r="C23207">
        <v>1.1200948080158899</v>
      </c>
      <c r="D23207">
        <v>19.06234143983</v>
      </c>
      <c r="E23207">
        <f t="shared" si="1086"/>
        <v>-5.9119997786183376E-9</v>
      </c>
      <c r="F23207">
        <f t="shared" si="1087"/>
        <v>2.4158453019840209E-5</v>
      </c>
      <c r="G23207">
        <f t="shared" si="1088"/>
        <v>4.1068720064529884E-4</v>
      </c>
    </row>
    <row r="23208" spans="1:7" x14ac:dyDescent="0.3">
      <c r="A23208">
        <v>23207.000004269099</v>
      </c>
      <c r="B23208">
        <v>17.000005023508901</v>
      </c>
      <c r="C23208">
        <v>1.1201189629161901</v>
      </c>
      <c r="D23208">
        <v>19.06234143983</v>
      </c>
      <c r="E23208">
        <f t="shared" si="1086"/>
        <v>7.9635995575699781E-9</v>
      </c>
      <c r="F23208">
        <f t="shared" si="1087"/>
        <v>2.4154900300166204E-5</v>
      </c>
      <c r="G23208">
        <f t="shared" si="1088"/>
        <v>4.1064234643073405E-4</v>
      </c>
    </row>
    <row r="23209" spans="1:7" x14ac:dyDescent="0.3">
      <c r="A23209">
        <v>23208.000004269299</v>
      </c>
      <c r="B23209">
        <v>17.000005014008401</v>
      </c>
      <c r="C23209">
        <v>1.12014311781649</v>
      </c>
      <c r="D23209">
        <v>19.06234143983</v>
      </c>
      <c r="E23209">
        <f t="shared" si="1086"/>
        <v>-9.500499942305396E-9</v>
      </c>
      <c r="F23209">
        <f t="shared" si="1087"/>
        <v>2.415490029994416E-5</v>
      </c>
      <c r="G23209">
        <f t="shared" si="1088"/>
        <v>4.1062278452486112E-4</v>
      </c>
    </row>
    <row r="23210" spans="1:7" x14ac:dyDescent="0.3">
      <c r="A23210">
        <v>23209.000004269499</v>
      </c>
      <c r="B23210">
        <v>17.000005004043501</v>
      </c>
      <c r="C23210">
        <v>1.12016726916408</v>
      </c>
      <c r="D23210">
        <v>19.0633700023463</v>
      </c>
      <c r="E23210">
        <f t="shared" si="1086"/>
        <v>-9.964900016257161E-9</v>
      </c>
      <c r="F23210">
        <f t="shared" si="1087"/>
        <v>2.4151347590040118E-5</v>
      </c>
      <c r="G23210">
        <f t="shared" si="1088"/>
        <v>4.1056186777055359E-4</v>
      </c>
    </row>
    <row r="23211" spans="1:7" x14ac:dyDescent="0.3">
      <c r="A23211">
        <v>23210.000004269699</v>
      </c>
      <c r="B23211">
        <v>17.0000050106114</v>
      </c>
      <c r="C23211">
        <v>1.1201914276171001</v>
      </c>
      <c r="D23211">
        <v>19.0633700023463</v>
      </c>
      <c r="E23211">
        <f t="shared" si="1086"/>
        <v>6.5678982252848073E-9</v>
      </c>
      <c r="F23211">
        <f t="shared" si="1087"/>
        <v>2.4158453020062254E-5</v>
      </c>
      <c r="G23211">
        <f t="shared" si="1088"/>
        <v>4.1070117953267982E-4</v>
      </c>
    </row>
    <row r="23212" spans="1:7" x14ac:dyDescent="0.3">
      <c r="A23212">
        <v>23211.000004269899</v>
      </c>
      <c r="B23212">
        <v>17.0000050228616</v>
      </c>
      <c r="C23212">
        <v>1.12021557541197</v>
      </c>
      <c r="D23212">
        <v>19.0643976635976</v>
      </c>
      <c r="E23212">
        <f t="shared" si="1086"/>
        <v>1.2250200853713977E-8</v>
      </c>
      <c r="F23212">
        <f t="shared" si="1087"/>
        <v>2.4147794869922024E-5</v>
      </c>
      <c r="G23212">
        <f t="shared" si="1088"/>
        <v>4.1052635664939885E-4</v>
      </c>
    </row>
    <row r="23213" spans="1:7" x14ac:dyDescent="0.3">
      <c r="A23213">
        <v>23212.000004270099</v>
      </c>
      <c r="B23213">
        <v>17.000005011530501</v>
      </c>
      <c r="C23213">
        <v>1.1202397232068499</v>
      </c>
      <c r="D23213">
        <v>19.0643976635976</v>
      </c>
      <c r="E23213">
        <f t="shared" si="1086"/>
        <v>-1.1331099614153572E-8</v>
      </c>
      <c r="F23213">
        <f t="shared" si="1087"/>
        <v>2.4147794879914031E-5</v>
      </c>
      <c r="G23213">
        <f t="shared" si="1088"/>
        <v>4.1049994070263551E-4</v>
      </c>
    </row>
    <row r="23214" spans="1:7" x14ac:dyDescent="0.3">
      <c r="A23214">
        <v>23213.0000042703</v>
      </c>
      <c r="B23214">
        <v>17.000005022572299</v>
      </c>
      <c r="C23214">
        <v>1.12026387455443</v>
      </c>
      <c r="D23214">
        <v>19.0643976635976</v>
      </c>
      <c r="E23214">
        <f t="shared" si="1086"/>
        <v>1.1041798586575169E-8</v>
      </c>
      <c r="F23214">
        <f t="shared" si="1087"/>
        <v>2.415134758004811E-5</v>
      </c>
      <c r="G23214">
        <f t="shared" si="1088"/>
        <v>4.1058539962435248E-4</v>
      </c>
    </row>
    <row r="23215" spans="1:7" x14ac:dyDescent="0.3">
      <c r="A23215">
        <v>23214.0000042705</v>
      </c>
      <c r="B23215">
        <v>17.000005006267301</v>
      </c>
      <c r="C23215">
        <v>1.1202880223493099</v>
      </c>
      <c r="D23215">
        <v>19.065424023270001</v>
      </c>
      <c r="E23215">
        <f t="shared" si="1086"/>
        <v>-1.630499824045728E-8</v>
      </c>
      <c r="F23215">
        <f t="shared" si="1087"/>
        <v>2.4147794879914031E-5</v>
      </c>
      <c r="G23215">
        <f t="shared" si="1088"/>
        <v>4.1049436794793337E-4</v>
      </c>
    </row>
    <row r="23216" spans="1:7" x14ac:dyDescent="0.3">
      <c r="A23216">
        <v>23215.0000042707</v>
      </c>
      <c r="B23216">
        <v>17.0000050066133</v>
      </c>
      <c r="C23216">
        <v>1.1203121736968999</v>
      </c>
      <c r="D23216">
        <v>19.065424023270001</v>
      </c>
      <c r="E23216">
        <f t="shared" si="1086"/>
        <v>3.4599878517838079E-10</v>
      </c>
      <c r="F23216">
        <f t="shared" si="1087"/>
        <v>2.4151347590040118E-5</v>
      </c>
      <c r="G23216">
        <f t="shared" si="1088"/>
        <v>4.1057341756456367E-4</v>
      </c>
    </row>
    <row r="23217" spans="1:7" x14ac:dyDescent="0.3">
      <c r="A23217">
        <v>23216.0000042709</v>
      </c>
      <c r="B23217">
        <v>17.000005016217099</v>
      </c>
      <c r="C23217">
        <v>1.1203363214917701</v>
      </c>
      <c r="D23217">
        <v>19.066449482305799</v>
      </c>
      <c r="E23217">
        <f t="shared" si="1086"/>
        <v>9.6037986452301993E-9</v>
      </c>
      <c r="F23217">
        <f t="shared" si="1087"/>
        <v>2.4147794870144068E-5</v>
      </c>
      <c r="G23217">
        <f t="shared" si="1088"/>
        <v>4.1052339317815267E-4</v>
      </c>
    </row>
    <row r="23218" spans="1:7" x14ac:dyDescent="0.3">
      <c r="A23218">
        <v>23217.0000042711</v>
      </c>
      <c r="B23218">
        <v>17.0000050189322</v>
      </c>
      <c r="C23218">
        <v>1.12036046928665</v>
      </c>
      <c r="D23218">
        <v>19.066449482305799</v>
      </c>
      <c r="E23218">
        <f t="shared" si="1086"/>
        <v>2.7151010328907432E-9</v>
      </c>
      <c r="F23218">
        <f t="shared" si="1087"/>
        <v>2.4147794879914031E-5</v>
      </c>
      <c r="G23218">
        <f t="shared" si="1088"/>
        <v>4.1051567598060501E-4</v>
      </c>
    </row>
    <row r="23219" spans="1:7" x14ac:dyDescent="0.3">
      <c r="A23219">
        <v>23218.0000042713</v>
      </c>
      <c r="B23219">
        <v>17.000005010913799</v>
      </c>
      <c r="C23219">
        <v>1.12038461352881</v>
      </c>
      <c r="D23219">
        <v>19.066449482305799</v>
      </c>
      <c r="E23219">
        <f t="shared" si="1086"/>
        <v>-8.0184001660654758E-9</v>
      </c>
      <c r="F23219">
        <f t="shared" si="1087"/>
        <v>2.4144242160017981E-5</v>
      </c>
      <c r="G23219">
        <f t="shared" si="1088"/>
        <v>4.1044325420358518E-4</v>
      </c>
    </row>
    <row r="23220" spans="1:7" x14ac:dyDescent="0.3">
      <c r="A23220">
        <v>23219.0000042715</v>
      </c>
      <c r="B23220">
        <v>17.000004989493601</v>
      </c>
      <c r="C23220">
        <v>1.1204087648764001</v>
      </c>
      <c r="D23220">
        <v>19.0674736404677</v>
      </c>
      <c r="E23220">
        <f t="shared" si="1086"/>
        <v>-2.142019894790792E-8</v>
      </c>
      <c r="F23220">
        <f t="shared" si="1087"/>
        <v>2.4151347590040118E-5</v>
      </c>
      <c r="G23220">
        <f t="shared" si="1088"/>
        <v>4.1054903067561099E-4</v>
      </c>
    </row>
    <row r="23221" spans="1:7" x14ac:dyDescent="0.3">
      <c r="A23221">
        <v>23220.0000042717</v>
      </c>
      <c r="B23221">
        <v>17.000005013963801</v>
      </c>
      <c r="C23221">
        <v>1.1204329020131301</v>
      </c>
      <c r="D23221">
        <v>19.0674736404677</v>
      </c>
      <c r="E23221">
        <f t="shared" si="1086"/>
        <v>2.4470200088444471E-8</v>
      </c>
      <c r="F23221">
        <f t="shared" si="1087"/>
        <v>2.4137136729995845E-5</v>
      </c>
      <c r="G23221">
        <f t="shared" si="1088"/>
        <v>4.1035886205875727E-4</v>
      </c>
    </row>
    <row r="23222" spans="1:7" x14ac:dyDescent="0.3">
      <c r="A23222">
        <v>23221.0000042719</v>
      </c>
      <c r="B23222">
        <v>16.9999752011603</v>
      </c>
      <c r="C23222">
        <v>1.1203283456495601</v>
      </c>
      <c r="D23222">
        <v>19.066437200220101</v>
      </c>
      <c r="E23222">
        <f t="shared" si="1086"/>
        <v>-2.9812803500561813E-5</v>
      </c>
      <c r="F23222">
        <f t="shared" si="1087"/>
        <v>-1.0455636356998532E-4</v>
      </c>
      <c r="G23222">
        <f t="shared" si="1088"/>
        <v>-1.8108588337568676E-3</v>
      </c>
    </row>
    <row r="23223" spans="1:7" x14ac:dyDescent="0.3">
      <c r="A23223">
        <v>23222.0000042721</v>
      </c>
      <c r="B23223">
        <v>16.9999748817776</v>
      </c>
      <c r="C23223">
        <v>1.12022139120426</v>
      </c>
      <c r="D23223">
        <v>19.064892608777601</v>
      </c>
      <c r="E23223">
        <f t="shared" si="1086"/>
        <v>-3.1938269984266299E-7</v>
      </c>
      <c r="F23223">
        <f t="shared" si="1087"/>
        <v>-1.0695444530006704E-4</v>
      </c>
      <c r="G23223">
        <f t="shared" si="1088"/>
        <v>-1.8185806970869578E-3</v>
      </c>
    </row>
    <row r="23224" spans="1:7" x14ac:dyDescent="0.3">
      <c r="A23224">
        <v>23223.0000042723</v>
      </c>
      <c r="B23224">
        <v>16.9999748028422</v>
      </c>
      <c r="C23224">
        <v>1.1201141276728701</v>
      </c>
      <c r="D23224">
        <v>19.0633444426445</v>
      </c>
      <c r="E23224">
        <f t="shared" si="1086"/>
        <v>-7.8935400438240322E-8</v>
      </c>
      <c r="F23224">
        <f t="shared" si="1087"/>
        <v>-1.0726353138990063E-4</v>
      </c>
      <c r="G23224">
        <f t="shared" si="1088"/>
        <v>-1.8235657560161656E-3</v>
      </c>
    </row>
    <row r="23225" spans="1:7" x14ac:dyDescent="0.3">
      <c r="A23225">
        <v>23224.000004272501</v>
      </c>
      <c r="B23225">
        <v>16.999974752016001</v>
      </c>
      <c r="C23225">
        <v>1.1200065728189601</v>
      </c>
      <c r="D23225">
        <v>19.061794516450998</v>
      </c>
      <c r="E23225">
        <f t="shared" si="1086"/>
        <v>-5.0826198361164643E-8</v>
      </c>
      <c r="F23225">
        <f t="shared" si="1087"/>
        <v>-1.0755485391000796E-4</v>
      </c>
      <c r="G23225">
        <f t="shared" si="1088"/>
        <v>-1.8284867320694786E-3</v>
      </c>
    </row>
    <row r="23226" spans="1:7" x14ac:dyDescent="0.3">
      <c r="A23226">
        <v>23225.000004272799</v>
      </c>
      <c r="B23226">
        <v>16.999974667343199</v>
      </c>
      <c r="C23226">
        <v>1.11989873374795</v>
      </c>
      <c r="D23226">
        <v>19.060242831908099</v>
      </c>
      <c r="E23226">
        <f t="shared" si="1086"/>
        <v>-8.4672802103114009E-8</v>
      </c>
      <c r="F23226">
        <f t="shared" si="1087"/>
        <v>-1.0783907101008516E-4</v>
      </c>
      <c r="G23226">
        <f t="shared" si="1088"/>
        <v>-1.8333563094188321E-3</v>
      </c>
    </row>
    <row r="23227" spans="1:7" x14ac:dyDescent="0.3">
      <c r="A23227">
        <v>23226.000004272999</v>
      </c>
      <c r="B23227">
        <v>16.999974600412799</v>
      </c>
      <c r="C23227">
        <v>1.1197905998017099</v>
      </c>
      <c r="D23227">
        <v>19.05868939074</v>
      </c>
      <c r="E23227">
        <f t="shared" si="1086"/>
        <v>-6.6930400777209798E-8</v>
      </c>
      <c r="F23227">
        <f t="shared" si="1087"/>
        <v>-1.0813394624009653E-4</v>
      </c>
      <c r="G23227">
        <f t="shared" si="1088"/>
        <v>-1.8383492947933178E-3</v>
      </c>
    </row>
    <row r="23228" spans="1:7" x14ac:dyDescent="0.3">
      <c r="A23228">
        <v>23227.000004273199</v>
      </c>
      <c r="B23228">
        <v>16.9999745230906</v>
      </c>
      <c r="C23228">
        <v>1.11968217098024</v>
      </c>
      <c r="D23228">
        <v>19.055577245493101</v>
      </c>
      <c r="E23228">
        <f t="shared" si="1086"/>
        <v>-7.7322198421825306E-8</v>
      </c>
      <c r="F23228">
        <f t="shared" si="1087"/>
        <v>-1.0842882146988586E-4</v>
      </c>
      <c r="G23228">
        <f t="shared" si="1088"/>
        <v>-1.8433737872278755E-3</v>
      </c>
    </row>
    <row r="23229" spans="1:7" x14ac:dyDescent="0.3">
      <c r="A23229">
        <v>23228.000004273399</v>
      </c>
      <c r="B23229">
        <v>16.9999744372324</v>
      </c>
      <c r="C23229">
        <v>1.1195734579416601</v>
      </c>
      <c r="D23229">
        <v>19.054016698183499</v>
      </c>
      <c r="E23229">
        <f t="shared" si="1086"/>
        <v>-8.5858200549182584E-8</v>
      </c>
      <c r="F23229">
        <f t="shared" si="1087"/>
        <v>-1.0871303857995507E-4</v>
      </c>
      <c r="G23229">
        <f t="shared" si="1088"/>
        <v>-1.8482150107494988E-3</v>
      </c>
    </row>
    <row r="23230" spans="1:7" x14ac:dyDescent="0.3">
      <c r="A23230">
        <v>23229.000004273599</v>
      </c>
      <c r="B23230">
        <v>16.999974381118498</v>
      </c>
      <c r="C23230">
        <v>1.11946443936972</v>
      </c>
      <c r="D23230">
        <v>19.052454392751098</v>
      </c>
      <c r="E23230">
        <f t="shared" si="1086"/>
        <v>-5.6113901081289441E-8</v>
      </c>
      <c r="F23230">
        <f t="shared" si="1087"/>
        <v>-1.0901857194012265E-4</v>
      </c>
      <c r="G23230">
        <f t="shared" si="1088"/>
        <v>-1.8533757536829398E-3</v>
      </c>
    </row>
    <row r="23231" spans="1:7" x14ac:dyDescent="0.3">
      <c r="A23231">
        <v>23230.000004273799</v>
      </c>
      <c r="B23231">
        <v>16.999974308159601</v>
      </c>
      <c r="C23231">
        <v>1.11935512947525</v>
      </c>
      <c r="D23231">
        <v>19.050890330963998</v>
      </c>
      <c r="E23231">
        <f t="shared" si="1086"/>
        <v>-7.2958897590069682E-8</v>
      </c>
      <c r="F23231">
        <f t="shared" si="1087"/>
        <v>-1.0930989446999995E-4</v>
      </c>
      <c r="G23231">
        <f t="shared" si="1088"/>
        <v>-1.8583470725097584E-3</v>
      </c>
    </row>
    <row r="23232" spans="1:7" x14ac:dyDescent="0.3">
      <c r="A23232">
        <v>23231.000004273999</v>
      </c>
      <c r="B23232">
        <v>16.999974212226199</v>
      </c>
      <c r="C23232">
        <v>1.11924552470554</v>
      </c>
      <c r="D23232">
        <v>19.049324514604301</v>
      </c>
      <c r="E23232">
        <f t="shared" si="1086"/>
        <v>-9.5933401667025464E-8</v>
      </c>
      <c r="F23232">
        <f t="shared" si="1087"/>
        <v>-1.0960476971000332E-4</v>
      </c>
      <c r="G23232">
        <f t="shared" si="1088"/>
        <v>-1.8633856421530481E-3</v>
      </c>
    </row>
    <row r="23233" spans="1:7" x14ac:dyDescent="0.3">
      <c r="A23233">
        <v>23232.000004274199</v>
      </c>
      <c r="B23233">
        <v>16.999974134673799</v>
      </c>
      <c r="C23233">
        <v>1.11913562150789</v>
      </c>
      <c r="D23233">
        <v>19.046187625363501</v>
      </c>
      <c r="E23233">
        <f t="shared" si="1086"/>
        <v>-7.7552400057356863E-8</v>
      </c>
      <c r="F23233">
        <f t="shared" si="1087"/>
        <v>-1.0990319764991874E-4</v>
      </c>
      <c r="G23233">
        <f t="shared" si="1088"/>
        <v>-1.8684383175404662E-3</v>
      </c>
    </row>
    <row r="23234" spans="1:7" x14ac:dyDescent="0.3">
      <c r="A23234">
        <v>23233.0000042744</v>
      </c>
      <c r="B23234">
        <v>16.999974078957401</v>
      </c>
      <c r="C23234">
        <v>1.1190254163295701</v>
      </c>
      <c r="D23234">
        <v>19.0446165561154</v>
      </c>
      <c r="E23234">
        <f t="shared" si="1086"/>
        <v>-5.571639860590949E-8</v>
      </c>
      <c r="F23234">
        <f t="shared" si="1087"/>
        <v>-1.1020517831994425E-4</v>
      </c>
      <c r="G23234">
        <f t="shared" si="1088"/>
        <v>-1.8735475290121428E-3</v>
      </c>
    </row>
    <row r="23235" spans="1:7" x14ac:dyDescent="0.3">
      <c r="A23235">
        <v>23234.0000042746</v>
      </c>
      <c r="B23235">
        <v>16.999973997833798</v>
      </c>
      <c r="C23235">
        <v>1.1189149162760199</v>
      </c>
      <c r="D23235">
        <v>19.0430418627667</v>
      </c>
      <c r="E23235">
        <f t="shared" si="1086"/>
        <v>-8.1123602058141842E-8</v>
      </c>
      <c r="F23235">
        <f t="shared" si="1087"/>
        <v>-1.1050005355017767E-4</v>
      </c>
      <c r="G23235">
        <f t="shared" si="1088"/>
        <v>-1.8785888164849496E-3</v>
      </c>
    </row>
    <row r="23236" spans="1:7" x14ac:dyDescent="0.3">
      <c r="A23236">
        <v>23235.0000042748</v>
      </c>
      <c r="B23236">
        <v>16.999973920671401</v>
      </c>
      <c r="C23236">
        <v>1.11880411068909</v>
      </c>
      <c r="D23236">
        <v>19.041465415309801</v>
      </c>
      <c r="E23236">
        <f t="shared" ref="E23236:E23299" si="1089">B23236-B23235</f>
        <v>-7.7162397360552859E-8</v>
      </c>
      <c r="F23236">
        <f t="shared" ref="F23236:F23299" si="1090">C23236-C23235</f>
        <v>-1.1080558692988518E-4</v>
      </c>
      <c r="G23236">
        <f t="shared" ref="G23236:G23299" si="1091">B23236*C23236-B23235*C23235</f>
        <v>-1.883778426233107E-3</v>
      </c>
    </row>
    <row r="23237" spans="1:7" x14ac:dyDescent="0.3">
      <c r="A23237">
        <v>23236.000004275</v>
      </c>
      <c r="B23237">
        <v>16.999973851135</v>
      </c>
      <c r="C23237">
        <v>1.11869300667422</v>
      </c>
      <c r="D23237">
        <v>19.0398872155859</v>
      </c>
      <c r="E23237">
        <f t="shared" si="1089"/>
        <v>-6.9536401525738256E-8</v>
      </c>
      <c r="F23237">
        <f t="shared" si="1090"/>
        <v>-1.1110401487002264E-4</v>
      </c>
      <c r="G23237">
        <f t="shared" si="1091"/>
        <v>-1.8888431451564713E-3</v>
      </c>
    </row>
    <row r="23238" spans="1:7" x14ac:dyDescent="0.3">
      <c r="A23238">
        <v>23237.0000042752</v>
      </c>
      <c r="B23238">
        <v>16.999973756339902</v>
      </c>
      <c r="C23238">
        <v>1.11858160067868</v>
      </c>
      <c r="D23238">
        <v>19.0367255667724</v>
      </c>
      <c r="E23238">
        <f t="shared" si="1089"/>
        <v>-9.4795097993483068E-8</v>
      </c>
      <c r="F23238">
        <f t="shared" si="1090"/>
        <v>-1.1140599554004815E-4</v>
      </c>
      <c r="G23238">
        <f t="shared" si="1091"/>
        <v>-1.8940050470916958E-3</v>
      </c>
    </row>
    <row r="23239" spans="1:7" x14ac:dyDescent="0.3">
      <c r="A23239">
        <v>23238.0000042754</v>
      </c>
      <c r="B23239">
        <v>16.9999736953793</v>
      </c>
      <c r="C23239">
        <v>1.1184698855970501</v>
      </c>
      <c r="D23239">
        <v>19.035142121435999</v>
      </c>
      <c r="E23239">
        <f t="shared" si="1089"/>
        <v>-6.0960601899751055E-8</v>
      </c>
      <c r="F23239">
        <f t="shared" si="1090"/>
        <v>-1.1171508162988175E-4</v>
      </c>
      <c r="G23239">
        <f t="shared" si="1091"/>
        <v>-1.8992216384958738E-3</v>
      </c>
    </row>
    <row r="23240" spans="1:7" x14ac:dyDescent="0.3">
      <c r="A23240">
        <v>23239.0000042756</v>
      </c>
      <c r="B23240">
        <v>16.999973634813401</v>
      </c>
      <c r="C23240">
        <v>1.11835786498204</v>
      </c>
      <c r="D23240">
        <v>19.033555028442802</v>
      </c>
      <c r="E23240">
        <f t="shared" si="1089"/>
        <v>-6.0565898962749998E-8</v>
      </c>
      <c r="F23240">
        <f t="shared" si="1090"/>
        <v>-1.1202061501003335E-4</v>
      </c>
      <c r="G23240">
        <f t="shared" si="1091"/>
        <v>-1.9044152428584482E-3</v>
      </c>
    </row>
    <row r="23241" spans="1:7" x14ac:dyDescent="0.3">
      <c r="A23241">
        <v>23240.0000042758</v>
      </c>
      <c r="B23241">
        <v>16.999973551398298</v>
      </c>
      <c r="C23241">
        <v>1.1182455459390801</v>
      </c>
      <c r="D23241">
        <v>19.031966183840002</v>
      </c>
      <c r="E23241">
        <f t="shared" si="1089"/>
        <v>-8.3415102380968165E-8</v>
      </c>
      <c r="F23241">
        <f t="shared" si="1090"/>
        <v>-1.1231904295994077E-4</v>
      </c>
      <c r="G23241">
        <f t="shared" si="1091"/>
        <v>-1.9095140475720029E-3</v>
      </c>
    </row>
    <row r="23242" spans="1:7" x14ac:dyDescent="0.3">
      <c r="A23242">
        <v>23241.000004276</v>
      </c>
      <c r="B23242">
        <v>16.999973477200601</v>
      </c>
      <c r="C23242">
        <v>1.1181329107046101</v>
      </c>
      <c r="D23242">
        <v>19.0303755895298</v>
      </c>
      <c r="E23242">
        <f t="shared" si="1089"/>
        <v>-7.4197696875444308E-8</v>
      </c>
      <c r="F23242">
        <f t="shared" si="1090"/>
        <v>-1.1263523447002655E-4</v>
      </c>
      <c r="G23242">
        <f t="shared" si="1091"/>
        <v>-1.9148789698348878E-3</v>
      </c>
    </row>
    <row r="23243" spans="1:7" x14ac:dyDescent="0.3">
      <c r="A23243">
        <v>23242.0000042762</v>
      </c>
      <c r="B23243">
        <v>16.999973401564699</v>
      </c>
      <c r="C23243">
        <v>1.1180199699367599</v>
      </c>
      <c r="D23243">
        <v>19.027189159467799</v>
      </c>
      <c r="E23243">
        <f t="shared" si="1089"/>
        <v>-7.5635902874182648E-8</v>
      </c>
      <c r="F23243">
        <f t="shared" si="1090"/>
        <v>-1.1294076785017815E-4</v>
      </c>
      <c r="G23243">
        <f t="shared" si="1091"/>
        <v>-1.9200746203971164E-3</v>
      </c>
    </row>
    <row r="23244" spans="1:7" x14ac:dyDescent="0.3">
      <c r="A23244">
        <v>23243.0000042764</v>
      </c>
      <c r="B23244">
        <v>16.9999733062145</v>
      </c>
      <c r="C23244">
        <v>1.11790672363554</v>
      </c>
      <c r="D23244">
        <v>19.025593327592901</v>
      </c>
      <c r="E23244">
        <f t="shared" si="1089"/>
        <v>-9.535019884765461E-8</v>
      </c>
      <c r="F23244">
        <f t="shared" si="1090"/>
        <v>-1.1324630121989365E-4</v>
      </c>
      <c r="G23244">
        <f t="shared" si="1091"/>
        <v>-1.9252907011910736E-3</v>
      </c>
    </row>
    <row r="23245" spans="1:7" x14ac:dyDescent="0.3">
      <c r="A23245">
        <v>23244.000004276601</v>
      </c>
      <c r="B23245">
        <v>16.999973230545599</v>
      </c>
      <c r="C23245">
        <v>1.11779316114279</v>
      </c>
      <c r="D23245">
        <v>19.023993824438602</v>
      </c>
      <c r="E23245">
        <f t="shared" si="1089"/>
        <v>-7.5668900478831347E-8</v>
      </c>
      <c r="F23245">
        <f t="shared" si="1090"/>
        <v>-1.1356249274996344E-4</v>
      </c>
      <c r="G23245">
        <f t="shared" si="1091"/>
        <v>-1.9306439275155185E-3</v>
      </c>
    </row>
    <row r="23246" spans="1:7" x14ac:dyDescent="0.3">
      <c r="A23246">
        <v>23245.000004276801</v>
      </c>
      <c r="B23246">
        <v>16.9999731417895</v>
      </c>
      <c r="C23246">
        <v>1.1176792860112501</v>
      </c>
      <c r="D23246">
        <v>19.022392572434299</v>
      </c>
      <c r="E23246">
        <f t="shared" si="1089"/>
        <v>-8.8756099358988649E-8</v>
      </c>
      <c r="F23246">
        <f t="shared" si="1090"/>
        <v>-1.1387513153993112E-4</v>
      </c>
      <c r="G23246">
        <f t="shared" si="1091"/>
        <v>-1.9359733886581409E-3</v>
      </c>
    </row>
    <row r="23247" spans="1:7" x14ac:dyDescent="0.3">
      <c r="A23247">
        <v>23246.000004277001</v>
      </c>
      <c r="B23247">
        <v>16.999973103111198</v>
      </c>
      <c r="C23247">
        <v>1.1175650982409</v>
      </c>
      <c r="D23247">
        <v>19.020789573544999</v>
      </c>
      <c r="E23247">
        <f t="shared" si="1089"/>
        <v>-3.8678301450545405E-8</v>
      </c>
      <c r="F23247">
        <f t="shared" si="1090"/>
        <v>-1.1418777035010486E-4</v>
      </c>
      <c r="G23247">
        <f t="shared" si="1091"/>
        <v>-1.9412322545946381E-3</v>
      </c>
    </row>
    <row r="23248" spans="1:7" x14ac:dyDescent="0.3">
      <c r="A23248">
        <v>23247.000004277201</v>
      </c>
      <c r="B23248">
        <v>16.999973002560999</v>
      </c>
      <c r="C23248">
        <v>1.1174505978317399</v>
      </c>
      <c r="D23248">
        <v>19.017578343044299</v>
      </c>
      <c r="E23248">
        <f t="shared" si="1089"/>
        <v>-1.0055019927790454E-7</v>
      </c>
      <c r="F23248">
        <f t="shared" si="1090"/>
        <v>-1.1450040916005655E-4</v>
      </c>
      <c r="G23248">
        <f t="shared" si="1091"/>
        <v>-1.9466162358945382E-3</v>
      </c>
    </row>
    <row r="23249" spans="1:7" x14ac:dyDescent="0.3">
      <c r="A23249">
        <v>23248.000004277401</v>
      </c>
      <c r="B23249">
        <v>16.999972917179299</v>
      </c>
      <c r="C23249">
        <v>1.11733578123107</v>
      </c>
      <c r="D23249">
        <v>19.015970115437099</v>
      </c>
      <c r="E23249">
        <f t="shared" si="1089"/>
        <v>-8.5381699932440824E-8</v>
      </c>
      <c r="F23249">
        <f t="shared" si="1090"/>
        <v>-1.1481660066992028E-4</v>
      </c>
      <c r="G23249">
        <f t="shared" si="1091"/>
        <v>-1.9519745116625131E-3</v>
      </c>
    </row>
    <row r="23250" spans="1:7" x14ac:dyDescent="0.3">
      <c r="A23250">
        <v>23249.000004277601</v>
      </c>
      <c r="B23250">
        <v>16.999972846070499</v>
      </c>
      <c r="C23250">
        <v>1.11722064843888</v>
      </c>
      <c r="D23250">
        <v>19.014358192866101</v>
      </c>
      <c r="E23250">
        <f t="shared" si="1089"/>
        <v>-7.1108800625552249E-8</v>
      </c>
      <c r="F23250">
        <f t="shared" si="1090"/>
        <v>-1.1513279218999806E-4</v>
      </c>
      <c r="G23250">
        <f t="shared" si="1091"/>
        <v>-1.9573337933316282E-3</v>
      </c>
    </row>
    <row r="23251" spans="1:7" x14ac:dyDescent="0.3">
      <c r="A23251">
        <v>23250.000004277801</v>
      </c>
      <c r="B23251">
        <v>16.9999727582234</v>
      </c>
      <c r="C23251">
        <v>1.1171051994551799</v>
      </c>
      <c r="D23251">
        <v>19.0127445244749</v>
      </c>
      <c r="E23251">
        <f t="shared" si="1089"/>
        <v>-8.7847098484417074E-8</v>
      </c>
      <c r="F23251">
        <f t="shared" si="1090"/>
        <v>-1.1544898370008383E-4</v>
      </c>
      <c r="G23251">
        <f t="shared" si="1091"/>
        <v>-1.9627277224572026E-3</v>
      </c>
    </row>
    <row r="23252" spans="1:7" x14ac:dyDescent="0.3">
      <c r="A23252">
        <v>23251.000004278001</v>
      </c>
      <c r="B23252">
        <v>16.999972673118499</v>
      </c>
      <c r="C23252">
        <v>1.11698942717453</v>
      </c>
      <c r="D23252">
        <v>19.011129112292799</v>
      </c>
      <c r="E23252">
        <f t="shared" si="1089"/>
        <v>-8.510490090429812E-8</v>
      </c>
      <c r="F23252">
        <f t="shared" si="1090"/>
        <v>-1.157722806499617E-4</v>
      </c>
      <c r="G23252">
        <f t="shared" si="1091"/>
        <v>-1.9682206784814582E-3</v>
      </c>
    </row>
    <row r="23253" spans="1:7" x14ac:dyDescent="0.3">
      <c r="A23253">
        <v>23252.000004278299</v>
      </c>
      <c r="B23253">
        <v>16.999972619067499</v>
      </c>
      <c r="C23253">
        <v>1.1168733387023599</v>
      </c>
      <c r="D23253">
        <v>19.007893064749499</v>
      </c>
      <c r="E23253">
        <f t="shared" si="1089"/>
        <v>-5.4051000120125536E-8</v>
      </c>
      <c r="F23253">
        <f t="shared" si="1090"/>
        <v>-1.1608847217003948E-4</v>
      </c>
      <c r="G23253">
        <f t="shared" si="1091"/>
        <v>-1.9735612226767785E-3</v>
      </c>
    </row>
    <row r="23254" spans="1:7" x14ac:dyDescent="0.3">
      <c r="A23254">
        <v>23253.0000042785</v>
      </c>
      <c r="B23254">
        <v>16.999972522564399</v>
      </c>
      <c r="C23254">
        <v>1.11675692693324</v>
      </c>
      <c r="D23254">
        <v>19.006270454875601</v>
      </c>
      <c r="E23254">
        <f t="shared" si="1089"/>
        <v>-9.6503100621703197E-8</v>
      </c>
      <c r="F23254">
        <f t="shared" si="1090"/>
        <v>-1.1641176911991735E-4</v>
      </c>
      <c r="G23254">
        <f t="shared" si="1091"/>
        <v>-1.9791046580799332E-3</v>
      </c>
    </row>
    <row r="23255" spans="1:7" x14ac:dyDescent="0.3">
      <c r="A23255">
        <v>23254.0000042787</v>
      </c>
      <c r="B23255">
        <v>16.999972463260999</v>
      </c>
      <c r="C23255">
        <v>1.1166401954198999</v>
      </c>
      <c r="D23255">
        <v>19.004646100401999</v>
      </c>
      <c r="E23255">
        <f t="shared" si="1089"/>
        <v>-5.9303399524424094E-8</v>
      </c>
      <c r="F23255">
        <f t="shared" si="1090"/>
        <v>-1.1673151334012921E-4</v>
      </c>
      <c r="G23255">
        <f t="shared" si="1091"/>
        <v>-1.984498739858509E-3</v>
      </c>
    </row>
    <row r="23256" spans="1:7" x14ac:dyDescent="0.3">
      <c r="A23256">
        <v>23255.0000042789</v>
      </c>
      <c r="B23256">
        <v>16.999972373101201</v>
      </c>
      <c r="C23256">
        <v>1.1165231370569</v>
      </c>
      <c r="D23256">
        <v>19.003020003408999</v>
      </c>
      <c r="E23256">
        <f t="shared" si="1089"/>
        <v>-9.01597978497648E-8</v>
      </c>
      <c r="F23256">
        <f t="shared" si="1090"/>
        <v>-1.1705836299991113E-4</v>
      </c>
      <c r="G23256">
        <f t="shared" si="1091"/>
        <v>-1.9900896130948809E-3</v>
      </c>
    </row>
    <row r="23257" spans="1:7" x14ac:dyDescent="0.3">
      <c r="A23257">
        <v>23256.0000042791</v>
      </c>
      <c r="B23257">
        <v>16.999972277409199</v>
      </c>
      <c r="C23257">
        <v>1.11640575539695</v>
      </c>
      <c r="D23257">
        <v>18.9997625902629</v>
      </c>
      <c r="E23257">
        <f t="shared" si="1089"/>
        <v>-9.5692001877978328E-8</v>
      </c>
      <c r="F23257">
        <f t="shared" si="1090"/>
        <v>-1.1738165995001104E-4</v>
      </c>
      <c r="G23257">
        <f t="shared" si="1091"/>
        <v>-1.9955918073613077E-3</v>
      </c>
    </row>
    <row r="23258" spans="1:7" x14ac:dyDescent="0.3">
      <c r="A23258">
        <v>23257.0000042793</v>
      </c>
      <c r="B23258">
        <v>16.999972190124801</v>
      </c>
      <c r="C23258">
        <v>1.11628804688734</v>
      </c>
      <c r="D23258">
        <v>18.998131278347799</v>
      </c>
      <c r="E23258">
        <f t="shared" si="1089"/>
        <v>-8.7284398375686578E-8</v>
      </c>
      <c r="F23258">
        <f t="shared" si="1090"/>
        <v>-1.17708509610015E-4</v>
      </c>
      <c r="G23258">
        <f t="shared" si="1091"/>
        <v>-2.0011388347143111E-3</v>
      </c>
    </row>
    <row r="23259" spans="1:7" x14ac:dyDescent="0.3">
      <c r="A23259">
        <v>23258.0000042795</v>
      </c>
      <c r="B23259">
        <v>16.999972105091501</v>
      </c>
      <c r="C23259">
        <v>1.1161700115280799</v>
      </c>
      <c r="D23259">
        <v>18.996496226355699</v>
      </c>
      <c r="E23259">
        <f t="shared" si="1089"/>
        <v>-8.5033299512815574E-8</v>
      </c>
      <c r="F23259">
        <f t="shared" si="1090"/>
        <v>-1.1803535926002695E-4</v>
      </c>
      <c r="G23259">
        <f t="shared" si="1091"/>
        <v>-2.0066927364901233E-3</v>
      </c>
    </row>
    <row r="23260" spans="1:7" x14ac:dyDescent="0.3">
      <c r="A23260">
        <v>23259.0000042797</v>
      </c>
      <c r="B23260">
        <v>16.9999720229704</v>
      </c>
      <c r="C23260">
        <v>1.1160516493191599</v>
      </c>
      <c r="D23260">
        <v>18.994859433285701</v>
      </c>
      <c r="E23260">
        <f t="shared" si="1089"/>
        <v>-8.2121101030452337E-8</v>
      </c>
      <c r="F23260">
        <f t="shared" si="1090"/>
        <v>-1.1836220892003091E-4</v>
      </c>
      <c r="G23260">
        <f t="shared" si="1091"/>
        <v>-2.0122459013300897E-3</v>
      </c>
    </row>
    <row r="23261" spans="1:7" x14ac:dyDescent="0.3">
      <c r="A23261">
        <v>23260.0000042799</v>
      </c>
      <c r="B23261">
        <v>16.999971936662401</v>
      </c>
      <c r="C23261">
        <v>1.11593295670786</v>
      </c>
      <c r="D23261">
        <v>18.993220901286101</v>
      </c>
      <c r="E23261">
        <f t="shared" si="1089"/>
        <v>-8.6307998969914479E-8</v>
      </c>
      <c r="F23261">
        <f t="shared" si="1090"/>
        <v>-1.1869261129993092E-4</v>
      </c>
      <c r="G23261">
        <f t="shared" si="1091"/>
        <v>-2.0178673853727958E-3</v>
      </c>
    </row>
    <row r="23262" spans="1:7" x14ac:dyDescent="0.3">
      <c r="A23262">
        <v>23261.0000042801</v>
      </c>
      <c r="B23262">
        <v>16.999971877253699</v>
      </c>
      <c r="C23262">
        <v>1.11581393014148</v>
      </c>
      <c r="D23262">
        <v>18.989938629169</v>
      </c>
      <c r="E23262">
        <f t="shared" si="1089"/>
        <v>-5.9408701957863741E-8</v>
      </c>
      <c r="F23262">
        <f t="shared" si="1090"/>
        <v>-1.19026566379965E-4</v>
      </c>
      <c r="G23262">
        <f t="shared" si="1091"/>
        <v>-2.0235145772318219E-3</v>
      </c>
    </row>
    <row r="23263" spans="1:7" x14ac:dyDescent="0.3">
      <c r="A23263">
        <v>23262.0000042803</v>
      </c>
      <c r="B23263">
        <v>16.9999717852</v>
      </c>
      <c r="C23263">
        <v>1.11569456962001</v>
      </c>
      <c r="D23263">
        <v>18.988292864305102</v>
      </c>
      <c r="E23263">
        <f t="shared" si="1089"/>
        <v>-9.2053699773941844E-8</v>
      </c>
      <c r="F23263">
        <f t="shared" si="1090"/>
        <v>-1.193605214699911E-4</v>
      </c>
      <c r="G23263">
        <f t="shared" si="1091"/>
        <v>-2.0292282120593086E-3</v>
      </c>
    </row>
    <row r="23264" spans="1:7" x14ac:dyDescent="0.3">
      <c r="A23264">
        <v>23263.0000042805</v>
      </c>
      <c r="B23264">
        <v>16.999971669557699</v>
      </c>
      <c r="C23264">
        <v>1.1155748858015999</v>
      </c>
      <c r="D23264">
        <v>18.9866453599717</v>
      </c>
      <c r="E23264">
        <f t="shared" si="1089"/>
        <v>-1.1564230106841933E-7</v>
      </c>
      <c r="F23264">
        <f t="shared" si="1090"/>
        <v>-1.1968381841009901E-4</v>
      </c>
      <c r="G23264">
        <f t="shared" si="1091"/>
        <v>-2.0347505437605662E-3</v>
      </c>
    </row>
    <row r="23265" spans="1:7" x14ac:dyDescent="0.3">
      <c r="A23265">
        <v>23264.000004280701</v>
      </c>
      <c r="B23265">
        <v>16.999971620582599</v>
      </c>
      <c r="C23265">
        <v>1.11545485381725</v>
      </c>
      <c r="D23265">
        <v>18.984996118370599</v>
      </c>
      <c r="E23265">
        <f t="shared" si="1089"/>
        <v>-4.8975099531389787E-8</v>
      </c>
      <c r="F23265">
        <f t="shared" si="1090"/>
        <v>-1.2003198434995532E-4</v>
      </c>
      <c r="G23265">
        <f t="shared" si="1091"/>
        <v>-2.0405949629029863E-3</v>
      </c>
    </row>
    <row r="23266" spans="1:7" x14ac:dyDescent="0.3">
      <c r="A23266">
        <v>23265.000004280901</v>
      </c>
      <c r="B23266">
        <v>16.9999715283206</v>
      </c>
      <c r="C23266">
        <v>1.1153344914305301</v>
      </c>
      <c r="D23266">
        <v>18.981692432252601</v>
      </c>
      <c r="E23266">
        <f t="shared" si="1089"/>
        <v>-9.2261998929643596E-8</v>
      </c>
      <c r="F23266">
        <f t="shared" si="1090"/>
        <v>-1.2036238671986332E-4</v>
      </c>
      <c r="G23266">
        <f t="shared" si="1091"/>
        <v>-2.0462600614123971E-3</v>
      </c>
    </row>
    <row r="23267" spans="1:7" x14ac:dyDescent="0.3">
      <c r="A23267">
        <v>23266.000004281101</v>
      </c>
      <c r="B23267">
        <v>16.999971428964201</v>
      </c>
      <c r="C23267">
        <v>1.11521379508872</v>
      </c>
      <c r="D23267">
        <v>18.9800359397628</v>
      </c>
      <c r="E23267">
        <f t="shared" si="1089"/>
        <v>-9.9356398663985601E-8</v>
      </c>
      <c r="F23267">
        <f t="shared" si="1090"/>
        <v>-1.2069634181011146E-4</v>
      </c>
      <c r="G23267">
        <f t="shared" si="1091"/>
        <v>-2.0519451779712483E-3</v>
      </c>
    </row>
    <row r="23268" spans="1:7" x14ac:dyDescent="0.3">
      <c r="A23268">
        <v>23267.000004281301</v>
      </c>
      <c r="B23268">
        <v>16.999971383784899</v>
      </c>
      <c r="C23268">
        <v>1.1150927541336799</v>
      </c>
      <c r="D23268">
        <v>18.978377709583601</v>
      </c>
      <c r="E23268">
        <f t="shared" si="1089"/>
        <v>-4.5179302077258399E-8</v>
      </c>
      <c r="F23268">
        <f t="shared" si="1090"/>
        <v>-1.2104095504006374E-4</v>
      </c>
      <c r="G23268">
        <f t="shared" si="1091"/>
        <v>-2.0577431565271809E-3</v>
      </c>
    </row>
    <row r="23269" spans="1:7" x14ac:dyDescent="0.3">
      <c r="A23269">
        <v>23268.000004281501</v>
      </c>
      <c r="B23269">
        <v>16.999971269085201</v>
      </c>
      <c r="C23269">
        <v>1.1149713756708399</v>
      </c>
      <c r="D23269">
        <v>18.9767177439718</v>
      </c>
      <c r="E23269">
        <f t="shared" si="1089"/>
        <v>-1.1469969862787366E-7</v>
      </c>
      <c r="F23269">
        <f t="shared" si="1090"/>
        <v>-1.2137846283999387E-4</v>
      </c>
      <c r="G23269">
        <f t="shared" si="1091"/>
        <v>-2.0635582817689624E-3</v>
      </c>
    </row>
    <row r="23270" spans="1:7" x14ac:dyDescent="0.3">
      <c r="A23270">
        <v>23269.000004281701</v>
      </c>
      <c r="B23270">
        <v>16.999971178025</v>
      </c>
      <c r="C23270">
        <v>1.11484965970021</v>
      </c>
      <c r="D23270">
        <v>18.973392615558801</v>
      </c>
      <c r="E23270">
        <f t="shared" si="1089"/>
        <v>-9.1060201157233678E-8</v>
      </c>
      <c r="F23270">
        <f t="shared" si="1090"/>
        <v>-1.21715970629932E-4</v>
      </c>
      <c r="G23270">
        <f t="shared" si="1091"/>
        <v>-2.0692695221349311E-3</v>
      </c>
    </row>
    <row r="23271" spans="1:7" x14ac:dyDescent="0.3">
      <c r="A23271">
        <v>23270.000004281901</v>
      </c>
      <c r="B23271">
        <v>16.9999710988691</v>
      </c>
      <c r="C23271">
        <v>1.11472759556363</v>
      </c>
      <c r="D23271">
        <v>18.9717274573533</v>
      </c>
      <c r="E23271">
        <f t="shared" si="1089"/>
        <v>-7.9155899612715075E-8</v>
      </c>
      <c r="F23271">
        <f t="shared" si="1090"/>
        <v>-1.2206413658000237E-4</v>
      </c>
      <c r="G23271">
        <f t="shared" si="1091"/>
        <v>-2.0751750409928604E-3</v>
      </c>
    </row>
    <row r="23272" spans="1:7" x14ac:dyDescent="0.3">
      <c r="A23272">
        <v>23271.000004282101</v>
      </c>
      <c r="B23272">
        <v>16.9999709972492</v>
      </c>
      <c r="C23272">
        <v>1.1146051903665399</v>
      </c>
      <c r="D23272">
        <v>18.970058492121701</v>
      </c>
      <c r="E23272">
        <f t="shared" si="1089"/>
        <v>-1.016199000503093E-7</v>
      </c>
      <c r="F23272">
        <f t="shared" si="1090"/>
        <v>-1.2240519709005859E-4</v>
      </c>
      <c r="G23272">
        <f t="shared" si="1091"/>
        <v>-2.0809980789522342E-3</v>
      </c>
    </row>
    <row r="23273" spans="1:7" x14ac:dyDescent="0.3">
      <c r="A23273">
        <v>23272.000004282301</v>
      </c>
      <c r="B23273">
        <v>16.999970914887601</v>
      </c>
      <c r="C23273">
        <v>1.11448244410894</v>
      </c>
      <c r="D23273">
        <v>18.968387793479799</v>
      </c>
      <c r="E23273">
        <f t="shared" si="1089"/>
        <v>-8.2361598430225058E-8</v>
      </c>
      <c r="F23273">
        <f t="shared" si="1090"/>
        <v>-1.2274625759989277E-4</v>
      </c>
      <c r="G23273">
        <f t="shared" si="1091"/>
        <v>-2.0867746097756878E-3</v>
      </c>
    </row>
    <row r="23274" spans="1:7" x14ac:dyDescent="0.3">
      <c r="A23274">
        <v>23273.000004282501</v>
      </c>
      <c r="B23274">
        <v>16.999970826228701</v>
      </c>
      <c r="C23274">
        <v>1.11435934257997</v>
      </c>
      <c r="D23274">
        <v>18.965041205299801</v>
      </c>
      <c r="E23274">
        <f t="shared" si="1089"/>
        <v>-8.8658900665450346E-8</v>
      </c>
      <c r="F23274">
        <f t="shared" si="1090"/>
        <v>-1.2310152896999327E-4</v>
      </c>
      <c r="G23274">
        <f t="shared" si="1091"/>
        <v>-2.0928212099420307E-3</v>
      </c>
    </row>
    <row r="23275" spans="1:7" x14ac:dyDescent="0.3">
      <c r="A23275">
        <v>23274.000004282701</v>
      </c>
      <c r="B23275">
        <v>16.999970741127701</v>
      </c>
      <c r="C23275">
        <v>1.1142358964377701</v>
      </c>
      <c r="D23275">
        <v>18.9633653204715</v>
      </c>
      <c r="E23275">
        <f t="shared" si="1089"/>
        <v>-8.5101000024678797E-8</v>
      </c>
      <c r="F23275">
        <f t="shared" si="1090"/>
        <v>-1.2344614219994554E-4</v>
      </c>
      <c r="G23275">
        <f t="shared" si="1091"/>
        <v>-2.0986756385958927E-3</v>
      </c>
    </row>
    <row r="23276" spans="1:7" x14ac:dyDescent="0.3">
      <c r="A23276">
        <v>23275.000004282902</v>
      </c>
      <c r="B23276">
        <v>16.999970652325199</v>
      </c>
      <c r="C23276">
        <v>1.11411210568235</v>
      </c>
      <c r="D23276">
        <v>18.961685606984702</v>
      </c>
      <c r="E23276">
        <f t="shared" si="1089"/>
        <v>-8.8802501352347463E-8</v>
      </c>
      <c r="F23276">
        <f t="shared" si="1090"/>
        <v>-1.2379075542012785E-4</v>
      </c>
      <c r="G23276">
        <f t="shared" si="1091"/>
        <v>-2.1045381561073384E-3</v>
      </c>
    </row>
    <row r="23277" spans="1:7" x14ac:dyDescent="0.3">
      <c r="A23277">
        <v>23276.000004283102</v>
      </c>
      <c r="B23277">
        <v>16.999970577339798</v>
      </c>
      <c r="C23277">
        <v>1.11398795965556</v>
      </c>
      <c r="D23277">
        <v>18.9600041622937</v>
      </c>
      <c r="E23277">
        <f t="shared" si="1089"/>
        <v>-7.4985400999594276E-8</v>
      </c>
      <c r="F23277">
        <f t="shared" si="1090"/>
        <v>-1.241460267900063E-4</v>
      </c>
      <c r="G23277">
        <f t="shared" si="1091"/>
        <v>-2.110562344867617E-3</v>
      </c>
    </row>
    <row r="23278" spans="1:7" x14ac:dyDescent="0.3">
      <c r="A23278">
        <v>23277.000004283302</v>
      </c>
      <c r="B23278">
        <v>16.999970478369502</v>
      </c>
      <c r="C23278">
        <v>1.11386346191011</v>
      </c>
      <c r="D23278">
        <v>18.956636088865999</v>
      </c>
      <c r="E23278">
        <f t="shared" si="1089"/>
        <v>-9.897029684680092E-8</v>
      </c>
      <c r="F23278">
        <f t="shared" si="1090"/>
        <v>-1.2449774544998071E-4</v>
      </c>
      <c r="G23278">
        <f t="shared" si="1091"/>
        <v>-2.1165682489900917E-3</v>
      </c>
    </row>
    <row r="23279" spans="1:7" x14ac:dyDescent="0.3">
      <c r="A23279">
        <v>23278.0000042836</v>
      </c>
      <c r="B23279">
        <v>16.999970371086501</v>
      </c>
      <c r="C23279">
        <v>1.1137386159987199</v>
      </c>
      <c r="D23279">
        <v>18.9549494649556</v>
      </c>
      <c r="E23279">
        <f t="shared" si="1089"/>
        <v>-1.0728300026130455E-7</v>
      </c>
      <c r="F23279">
        <f t="shared" si="1090"/>
        <v>-1.2484591139005907E-4</v>
      </c>
      <c r="G23279">
        <f t="shared" si="1091"/>
        <v>-2.1224962931967184E-3</v>
      </c>
    </row>
    <row r="23280" spans="1:7" x14ac:dyDescent="0.3">
      <c r="A23280">
        <v>23279.0000042838</v>
      </c>
      <c r="B23280">
        <v>16.999970292469399</v>
      </c>
      <c r="C23280">
        <v>1.1136134112632501</v>
      </c>
      <c r="D23280">
        <v>18.953258990687601</v>
      </c>
      <c r="E23280">
        <f t="shared" si="1089"/>
        <v>-7.8617102161615549E-8</v>
      </c>
      <c r="F23280">
        <f t="shared" si="1090"/>
        <v>-1.2520473546984157E-4</v>
      </c>
      <c r="G23280">
        <f t="shared" si="1091"/>
        <v>-2.1285643423674117E-3</v>
      </c>
    </row>
    <row r="23281" spans="1:7" x14ac:dyDescent="0.3">
      <c r="A23281">
        <v>23280.000004284</v>
      </c>
      <c r="B23281">
        <v>16.9999702248112</v>
      </c>
      <c r="C23281">
        <v>1.1134878477037</v>
      </c>
      <c r="D23281">
        <v>18.951566787611</v>
      </c>
      <c r="E23281">
        <f t="shared" si="1089"/>
        <v>-6.7658199043307832E-8</v>
      </c>
      <c r="F23281">
        <f t="shared" si="1090"/>
        <v>-1.2556355955006815E-4</v>
      </c>
      <c r="G23281">
        <f t="shared" si="1091"/>
        <v>-2.1346521187517453E-3</v>
      </c>
    </row>
    <row r="23282" spans="1:7" x14ac:dyDescent="0.3">
      <c r="A23282">
        <v>23281.0000042842</v>
      </c>
      <c r="B23282">
        <v>16.999996690715101</v>
      </c>
      <c r="C23282">
        <v>1.11346661313405</v>
      </c>
      <c r="D23282">
        <v>18.951566787611</v>
      </c>
      <c r="E23282">
        <f t="shared" si="1089"/>
        <v>2.6465903900430021E-5</v>
      </c>
      <c r="F23282">
        <f t="shared" si="1090"/>
        <v>-2.1234569649974944E-5</v>
      </c>
      <c r="G23282">
        <f t="shared" si="1091"/>
        <v>-3.3151815140541885E-4</v>
      </c>
    </row>
    <row r="23283" spans="1:7" x14ac:dyDescent="0.3">
      <c r="A23283">
        <v>23282.0000042844</v>
      </c>
      <c r="B23283">
        <v>16.999996912703001</v>
      </c>
      <c r="C23283">
        <v>1.1134470980778099</v>
      </c>
      <c r="D23283">
        <v>18.949752545845602</v>
      </c>
      <c r="E23283">
        <f t="shared" si="1089"/>
        <v>2.2198790006200397E-7</v>
      </c>
      <c r="F23283">
        <f t="shared" si="1090"/>
        <v>-1.9515056240093642E-5</v>
      </c>
      <c r="G23283">
        <f t="shared" si="1091"/>
        <v>-3.3150871971798779E-4</v>
      </c>
    </row>
    <row r="23284" spans="1:7" x14ac:dyDescent="0.3">
      <c r="A23284">
        <v>23283.0000042846</v>
      </c>
      <c r="B23284">
        <v>16.999996925610699</v>
      </c>
      <c r="C23284">
        <v>1.11342759367971</v>
      </c>
      <c r="D23284">
        <v>18.9492509220829</v>
      </c>
      <c r="E23284">
        <f t="shared" si="1089"/>
        <v>1.2907698021535907E-8</v>
      </c>
      <c r="F23284">
        <f t="shared" si="1090"/>
        <v>-1.9504398099945419E-5</v>
      </c>
      <c r="G23284">
        <f t="shared" si="1091"/>
        <v>-3.3156033569525789E-4</v>
      </c>
    </row>
    <row r="23285" spans="1:7" x14ac:dyDescent="0.3">
      <c r="A23285">
        <v>23284.000004284801</v>
      </c>
      <c r="B23285">
        <v>16.999996916886801</v>
      </c>
      <c r="C23285">
        <v>1.1134080857288999</v>
      </c>
      <c r="D23285">
        <v>18.9492509220829</v>
      </c>
      <c r="E23285">
        <f t="shared" si="1089"/>
        <v>-8.7238980484016793E-9</v>
      </c>
      <c r="F23285">
        <f t="shared" si="1090"/>
        <v>-1.9507950810071506E-5</v>
      </c>
      <c r="G23285">
        <f t="shared" si="1091"/>
        <v>-3.3164481705583171E-4</v>
      </c>
    </row>
    <row r="23286" spans="1:7" x14ac:dyDescent="0.3">
      <c r="A23286">
        <v>23285.000004285001</v>
      </c>
      <c r="B23286">
        <v>16.999996923734798</v>
      </c>
      <c r="C23286">
        <v>1.11338857422538</v>
      </c>
      <c r="D23286">
        <v>18.948748489662002</v>
      </c>
      <c r="E23286">
        <f t="shared" si="1089"/>
        <v>6.8479977244351176E-9</v>
      </c>
      <c r="F23286">
        <f t="shared" si="1090"/>
        <v>-1.9511503519975548E-5</v>
      </c>
      <c r="G23286">
        <f t="shared" si="1091"/>
        <v>-3.316878751995489E-4</v>
      </c>
    </row>
    <row r="23287" spans="1:7" x14ac:dyDescent="0.3">
      <c r="A23287">
        <v>23286.000004285201</v>
      </c>
      <c r="B23287">
        <v>16.999996908937501</v>
      </c>
      <c r="C23287">
        <v>1.1133690591691401</v>
      </c>
      <c r="D23287">
        <v>18.948748489662002</v>
      </c>
      <c r="E23287">
        <f t="shared" si="1089"/>
        <v>-1.4797297609447924E-8</v>
      </c>
      <c r="F23287">
        <f t="shared" si="1090"/>
        <v>-1.9515056239871598E-5</v>
      </c>
      <c r="G23287">
        <f t="shared" si="1091"/>
        <v>-3.3177237089887512E-4</v>
      </c>
    </row>
    <row r="23288" spans="1:7" x14ac:dyDescent="0.3">
      <c r="A23288">
        <v>23287.000004285401</v>
      </c>
      <c r="B23288">
        <v>16.999996930236598</v>
      </c>
      <c r="C23288">
        <v>1.1133495405601901</v>
      </c>
      <c r="D23288">
        <v>18.9482455622298</v>
      </c>
      <c r="E23288">
        <f t="shared" si="1089"/>
        <v>2.1299097596738648E-8</v>
      </c>
      <c r="F23288">
        <f t="shared" si="1090"/>
        <v>-1.9518608949997684E-5</v>
      </c>
      <c r="G23288">
        <f t="shared" si="1091"/>
        <v>-3.3179257847493204E-4</v>
      </c>
    </row>
    <row r="23289" spans="1:7" x14ac:dyDescent="0.3">
      <c r="A23289">
        <v>23288.000004285601</v>
      </c>
      <c r="B23289">
        <v>16.999996940770899</v>
      </c>
      <c r="C23289">
        <v>1.11333001839852</v>
      </c>
      <c r="D23289">
        <v>18.947741825279699</v>
      </c>
      <c r="E23289">
        <f t="shared" si="1089"/>
        <v>1.0534300542985875E-8</v>
      </c>
      <c r="F23289">
        <f t="shared" si="1090"/>
        <v>-1.9522161670115779E-5</v>
      </c>
      <c r="G23289">
        <f t="shared" si="1091"/>
        <v>-3.3186496031234469E-4</v>
      </c>
    </row>
    <row r="23290" spans="1:7" x14ac:dyDescent="0.3">
      <c r="A23290">
        <v>23289.000004285801</v>
      </c>
      <c r="B23290">
        <v>16.999996927514299</v>
      </c>
      <c r="C23290">
        <v>1.11331049268414</v>
      </c>
      <c r="D23290">
        <v>18.947741825279699</v>
      </c>
      <c r="E23290">
        <f t="shared" si="1089"/>
        <v>-1.3256599373789868E-8</v>
      </c>
      <c r="F23290">
        <f t="shared" si="1090"/>
        <v>-1.9525714380019821E-5</v>
      </c>
      <c r="G23290">
        <f t="shared" si="1091"/>
        <v>-3.3195184343881579E-4</v>
      </c>
    </row>
    <row r="23291" spans="1:7" x14ac:dyDescent="0.3">
      <c r="A23291">
        <v>23290.000004286001</v>
      </c>
      <c r="B23291">
        <v>16.999996932065599</v>
      </c>
      <c r="C23291">
        <v>1.1132909598643399</v>
      </c>
      <c r="D23291">
        <v>18.947237278269</v>
      </c>
      <c r="E23291">
        <f t="shared" si="1089"/>
        <v>4.5512997814967093E-9</v>
      </c>
      <c r="F23291">
        <f t="shared" si="1090"/>
        <v>-1.953281980004995E-5</v>
      </c>
      <c r="G23291">
        <f t="shared" si="1091"/>
        <v>-3.3205280966441819E-4</v>
      </c>
    </row>
    <row r="23292" spans="1:7" x14ac:dyDescent="0.3">
      <c r="A23292">
        <v>23291.000004286201</v>
      </c>
      <c r="B23292">
        <v>16.999996905462801</v>
      </c>
      <c r="C23292">
        <v>1.11327142349182</v>
      </c>
      <c r="D23292">
        <v>18.946732235184399</v>
      </c>
      <c r="E23292">
        <f t="shared" si="1089"/>
        <v>-2.6602798186559085E-8</v>
      </c>
      <c r="F23292">
        <f t="shared" si="1090"/>
        <v>-1.9536372519945999E-5</v>
      </c>
      <c r="G23292">
        <f t="shared" si="1091"/>
        <v>-3.321478890363494E-4</v>
      </c>
    </row>
    <row r="23293" spans="1:7" x14ac:dyDescent="0.3">
      <c r="A23293">
        <v>23292.000004286401</v>
      </c>
      <c r="B23293">
        <v>16.9999969008127</v>
      </c>
      <c r="C23293">
        <v>1.1132518835665901</v>
      </c>
      <c r="D23293">
        <v>18.946732235184399</v>
      </c>
      <c r="E23293">
        <f t="shared" si="1089"/>
        <v>-4.6501007489041513E-9</v>
      </c>
      <c r="F23293">
        <f t="shared" si="1090"/>
        <v>-1.9539925229850041E-5</v>
      </c>
      <c r="G23293">
        <f t="shared" si="1091"/>
        <v>-3.3218384517397226E-4</v>
      </c>
    </row>
    <row r="23294" spans="1:7" x14ac:dyDescent="0.3">
      <c r="A23294">
        <v>23293.000004286601</v>
      </c>
      <c r="B23294">
        <v>16.999996918919798</v>
      </c>
      <c r="C23294">
        <v>1.11323233653592</v>
      </c>
      <c r="D23294">
        <v>18.9462263811802</v>
      </c>
      <c r="E23294">
        <f t="shared" si="1089"/>
        <v>1.8107098043174119E-8</v>
      </c>
      <c r="F23294">
        <f t="shared" si="1090"/>
        <v>-1.954703067008623E-5</v>
      </c>
      <c r="G23294">
        <f t="shared" si="1091"/>
        <v>-3.3227930340373746E-4</v>
      </c>
    </row>
    <row r="23295" spans="1:7" x14ac:dyDescent="0.3">
      <c r="A23295">
        <v>23294.000004286801</v>
      </c>
      <c r="B23295">
        <v>16.999996911302201</v>
      </c>
      <c r="C23295">
        <v>1.1132127895052599</v>
      </c>
      <c r="D23295">
        <v>18.9462263811802</v>
      </c>
      <c r="E23295">
        <f t="shared" si="1089"/>
        <v>-7.6175972196779185E-9</v>
      </c>
      <c r="F23295">
        <f t="shared" si="1090"/>
        <v>-1.9547030660094222E-5</v>
      </c>
      <c r="G23295">
        <f t="shared" si="1091"/>
        <v>-3.323079410044727E-4</v>
      </c>
    </row>
    <row r="23296" spans="1:7" x14ac:dyDescent="0.3">
      <c r="A23296">
        <v>23295.000004287002</v>
      </c>
      <c r="B23296">
        <v>16.999996917756999</v>
      </c>
      <c r="C23296">
        <v>1.1131932424746001</v>
      </c>
      <c r="D23296">
        <v>18.945720030469801</v>
      </c>
      <c r="E23296">
        <f t="shared" si="1089"/>
        <v>6.4547975853201933E-9</v>
      </c>
      <c r="F23296">
        <f t="shared" si="1090"/>
        <v>-1.9547030659872178E-5</v>
      </c>
      <c r="G23296">
        <f t="shared" si="1091"/>
        <v>-3.3229227540587658E-4</v>
      </c>
    </row>
    <row r="23297" spans="1:7" x14ac:dyDescent="0.3">
      <c r="A23297">
        <v>23296.000004287202</v>
      </c>
      <c r="B23297">
        <v>16.999996914296499</v>
      </c>
      <c r="C23297">
        <v>1.1131736847858</v>
      </c>
      <c r="D23297">
        <v>18.9452128679815</v>
      </c>
      <c r="E23297">
        <f t="shared" si="1089"/>
        <v>-3.4604994425535551E-9</v>
      </c>
      <c r="F23297">
        <f t="shared" si="1090"/>
        <v>-1.9557688800020401E-5</v>
      </c>
      <c r="G23297">
        <f t="shared" si="1091"/>
        <v>-3.3248450145606512E-4</v>
      </c>
    </row>
    <row r="23298" spans="1:7" x14ac:dyDescent="0.3">
      <c r="A23298">
        <v>23297.000004287402</v>
      </c>
      <c r="B23298">
        <v>16.999996902455301</v>
      </c>
      <c r="C23298">
        <v>1.113154127097</v>
      </c>
      <c r="D23298">
        <v>18.9452128679815</v>
      </c>
      <c r="E23298">
        <f t="shared" si="1089"/>
        <v>-1.1841198244155748E-8</v>
      </c>
      <c r="F23298">
        <f t="shared" si="1090"/>
        <v>-1.9557688800020401E-5</v>
      </c>
      <c r="G23298">
        <f t="shared" si="1091"/>
        <v>-3.3249383032796231E-4</v>
      </c>
    </row>
    <row r="23299" spans="1:7" x14ac:dyDescent="0.3">
      <c r="A23299">
        <v>23298.000004287602</v>
      </c>
      <c r="B23299">
        <v>16.999996908643901</v>
      </c>
      <c r="C23299">
        <v>1.11313456230277</v>
      </c>
      <c r="D23299">
        <v>18.944704893173</v>
      </c>
      <c r="E23299">
        <f t="shared" si="1089"/>
        <v>6.1885998547950294E-9</v>
      </c>
      <c r="F23299">
        <f t="shared" si="1090"/>
        <v>-1.9564794230042537E-5</v>
      </c>
      <c r="G23299">
        <f t="shared" si="1091"/>
        <v>-3.325945525638474E-4</v>
      </c>
    </row>
    <row r="23300" spans="1:7" x14ac:dyDescent="0.3">
      <c r="A23300">
        <v>23299.000004287798</v>
      </c>
      <c r="B23300">
        <v>16.999996912471801</v>
      </c>
      <c r="C23300">
        <v>1.11311499395583</v>
      </c>
      <c r="D23300">
        <v>18.944196420597599</v>
      </c>
      <c r="E23300">
        <f t="shared" ref="E23300:E23363" si="1092">B23300-B23299</f>
        <v>3.8278997749330301E-9</v>
      </c>
      <c r="F23300">
        <f t="shared" ref="F23300:F23363" si="1093">C23300-C23299</f>
        <v>-1.9568346939946579E-5</v>
      </c>
      <c r="G23300">
        <f t="shared" ref="G23300:G23363" si="1094">B23300*C23300-B23299*C23299</f>
        <v>-3.3265757659250994E-4</v>
      </c>
    </row>
    <row r="23301" spans="1:7" x14ac:dyDescent="0.3">
      <c r="A23301">
        <v>23300.000004287998</v>
      </c>
      <c r="B23301">
        <v>16.999996907697099</v>
      </c>
      <c r="C23301">
        <v>1.1130954185034601</v>
      </c>
      <c r="D23301">
        <v>18.944196420597599</v>
      </c>
      <c r="E23301">
        <f t="shared" si="1092"/>
        <v>-4.7747015230470424E-9</v>
      </c>
      <c r="F23301">
        <f t="shared" si="1093"/>
        <v>-1.9575452369968716E-5</v>
      </c>
      <c r="G23301">
        <f t="shared" si="1094"/>
        <v>-3.3278794455071647E-4</v>
      </c>
    </row>
    <row r="23302" spans="1:7" x14ac:dyDescent="0.3">
      <c r="A23302">
        <v>23301.000004288198</v>
      </c>
      <c r="B23302">
        <v>16.999996903204401</v>
      </c>
      <c r="C23302">
        <v>1.1130758430510901</v>
      </c>
      <c r="D23302">
        <v>18.9436871348443</v>
      </c>
      <c r="E23302">
        <f t="shared" si="1092"/>
        <v>-4.4926977693648951E-9</v>
      </c>
      <c r="F23302">
        <f t="shared" si="1093"/>
        <v>-1.9575452369968716E-5</v>
      </c>
      <c r="G23302">
        <f t="shared" si="1094"/>
        <v>-3.3278763046951099E-4</v>
      </c>
    </row>
    <row r="23303" spans="1:7" x14ac:dyDescent="0.3">
      <c r="A23303">
        <v>23302.000004288398</v>
      </c>
      <c r="B23303">
        <v>16.9999969043207</v>
      </c>
      <c r="C23303">
        <v>1.113056264046</v>
      </c>
      <c r="D23303">
        <v>18.9436871348443</v>
      </c>
      <c r="E23303">
        <f t="shared" si="1092"/>
        <v>1.1162981650159054E-9</v>
      </c>
      <c r="F23303">
        <f t="shared" si="1093"/>
        <v>-1.957900509008681E-5</v>
      </c>
      <c r="G23303">
        <f t="shared" si="1094"/>
        <v>-3.3284178339698656E-4</v>
      </c>
    </row>
    <row r="23304" spans="1:7" x14ac:dyDescent="0.3">
      <c r="A23304">
        <v>23303.000004288599</v>
      </c>
      <c r="B23304">
        <v>16.999996911141899</v>
      </c>
      <c r="C23304">
        <v>1.1130366779354901</v>
      </c>
      <c r="D23304">
        <v>18.9431770353712</v>
      </c>
      <c r="E23304">
        <f t="shared" si="1092"/>
        <v>6.8211996051559254E-9</v>
      </c>
      <c r="F23304">
        <f t="shared" si="1093"/>
        <v>-1.9586110509894894E-5</v>
      </c>
      <c r="G23304">
        <f t="shared" si="1094"/>
        <v>-3.3295622579032624E-4</v>
      </c>
    </row>
    <row r="23305" spans="1:7" x14ac:dyDescent="0.3">
      <c r="A23305">
        <v>23304.000004288799</v>
      </c>
      <c r="B23305">
        <v>16.9999969069675</v>
      </c>
      <c r="C23305">
        <v>1.1130170882722701</v>
      </c>
      <c r="D23305">
        <v>18.9426664370718</v>
      </c>
      <c r="E23305">
        <f t="shared" si="1092"/>
        <v>-4.1743994927401218E-9</v>
      </c>
      <c r="F23305">
        <f t="shared" si="1093"/>
        <v>-1.9589663220020981E-5</v>
      </c>
      <c r="G23305">
        <f t="shared" si="1094"/>
        <v>-3.3302886040686985E-4</v>
      </c>
    </row>
    <row r="23306" spans="1:7" x14ac:dyDescent="0.3">
      <c r="A23306">
        <v>23305.000004289101</v>
      </c>
      <c r="B23306">
        <v>16.999996902436301</v>
      </c>
      <c r="C23306">
        <v>1.1129974986090401</v>
      </c>
      <c r="D23306">
        <v>18.9426664370718</v>
      </c>
      <c r="E23306">
        <f t="shared" si="1092"/>
        <v>-4.5311985275020561E-9</v>
      </c>
      <c r="F23306">
        <f t="shared" si="1093"/>
        <v>-1.9589663230012988E-5</v>
      </c>
      <c r="G23306">
        <f t="shared" si="1094"/>
        <v>-3.3302925753275758E-4</v>
      </c>
    </row>
    <row r="23307" spans="1:7" x14ac:dyDescent="0.3">
      <c r="A23307">
        <v>23306.000004289301</v>
      </c>
      <c r="B23307">
        <v>16.9999969232639</v>
      </c>
      <c r="C23307">
        <v>1.1129778982876799</v>
      </c>
      <c r="D23307">
        <v>18.9421550241956</v>
      </c>
      <c r="E23307">
        <f t="shared" si="1092"/>
        <v>2.0827599200856639E-8</v>
      </c>
      <c r="F23307">
        <f t="shared" si="1093"/>
        <v>-1.9600321360169204E-5</v>
      </c>
      <c r="G23307">
        <f t="shared" si="1094"/>
        <v>-3.3318222175182655E-4</v>
      </c>
    </row>
    <row r="23308" spans="1:7" x14ac:dyDescent="0.3">
      <c r="A23308">
        <v>23307.000004289501</v>
      </c>
      <c r="B23308">
        <v>16.999996892376299</v>
      </c>
      <c r="C23308">
        <v>1.1129583015190201</v>
      </c>
      <c r="D23308">
        <v>18.9421550241956</v>
      </c>
      <c r="E23308">
        <f t="shared" si="1092"/>
        <v>-3.0887601809581611E-8</v>
      </c>
      <c r="F23308">
        <f t="shared" si="1093"/>
        <v>-1.959676865981308E-5</v>
      </c>
      <c r="G23308">
        <f t="shared" si="1094"/>
        <v>-3.3317938353505383E-4</v>
      </c>
    </row>
    <row r="23309" spans="1:7" x14ac:dyDescent="0.3">
      <c r="A23309">
        <v>23308.000004289701</v>
      </c>
      <c r="B23309">
        <v>16.999996900771599</v>
      </c>
      <c r="C23309">
        <v>1.1129386940922299</v>
      </c>
      <c r="D23309">
        <v>18.941643111863002</v>
      </c>
      <c r="E23309">
        <f t="shared" si="1092"/>
        <v>8.3953004548220633E-9</v>
      </c>
      <c r="F23309">
        <f t="shared" si="1093"/>
        <v>-1.960742679019134E-5</v>
      </c>
      <c r="G23309">
        <f t="shared" si="1094"/>
        <v>-3.3331685104798225E-4</v>
      </c>
    </row>
    <row r="23310" spans="1:7" x14ac:dyDescent="0.3">
      <c r="A23310">
        <v>23309.000004289901</v>
      </c>
      <c r="B23310">
        <v>16.999996895483701</v>
      </c>
      <c r="C23310">
        <v>1.1129190902181501</v>
      </c>
      <c r="D23310">
        <v>18.9411303840972</v>
      </c>
      <c r="E23310">
        <f t="shared" si="1092"/>
        <v>-5.2878981193771324E-9</v>
      </c>
      <c r="F23310">
        <f t="shared" si="1093"/>
        <v>-1.9603874079843209E-5</v>
      </c>
      <c r="G23310">
        <f t="shared" si="1094"/>
        <v>-3.3327168360131054E-4</v>
      </c>
    </row>
    <row r="23311" spans="1:7" x14ac:dyDescent="0.3">
      <c r="A23311">
        <v>23310.000004290101</v>
      </c>
      <c r="B23311">
        <v>16.999996880334901</v>
      </c>
      <c r="C23311">
        <v>1.1128994756859301</v>
      </c>
      <c r="D23311">
        <v>18.9411303840972</v>
      </c>
      <c r="E23311">
        <f t="shared" si="1092"/>
        <v>-1.5148799548114766E-8</v>
      </c>
      <c r="F23311">
        <f t="shared" si="1093"/>
        <v>-1.9614532219991432E-5</v>
      </c>
      <c r="G23311">
        <f t="shared" si="1094"/>
        <v>-3.3346384593713196E-4</v>
      </c>
    </row>
    <row r="23312" spans="1:7" x14ac:dyDescent="0.3">
      <c r="A23312">
        <v>23311.000004290301</v>
      </c>
      <c r="B23312">
        <v>16.9999968902798</v>
      </c>
      <c r="C23312">
        <v>1.1128798611537101</v>
      </c>
      <c r="D23312">
        <v>18.940616840356501</v>
      </c>
      <c r="E23312">
        <f t="shared" si="1092"/>
        <v>9.9448982382455142E-9</v>
      </c>
      <c r="F23312">
        <f t="shared" si="1093"/>
        <v>-1.9614532219991432E-5</v>
      </c>
      <c r="G23312">
        <f t="shared" si="1094"/>
        <v>-3.3343591907097903E-4</v>
      </c>
    </row>
    <row r="23313" spans="1:7" x14ac:dyDescent="0.3">
      <c r="A23313">
        <v>23312.000004290501</v>
      </c>
      <c r="B23313">
        <v>16.999996890040499</v>
      </c>
      <c r="C23313">
        <v>1.1128602395160601</v>
      </c>
      <c r="D23313">
        <v>18.940102796102401</v>
      </c>
      <c r="E23313">
        <f t="shared" si="1092"/>
        <v>-2.3930013526296534E-10</v>
      </c>
      <c r="F23313">
        <f t="shared" si="1093"/>
        <v>-1.9621637650013568E-5</v>
      </c>
      <c r="G23313">
        <f t="shared" si="1094"/>
        <v>-3.3356804534179219E-4</v>
      </c>
    </row>
    <row r="23314" spans="1:7" x14ac:dyDescent="0.3">
      <c r="A23314">
        <v>23313.000004290701</v>
      </c>
      <c r="B23314">
        <v>16.9999968908289</v>
      </c>
      <c r="C23314">
        <v>1.1128406143256999</v>
      </c>
      <c r="D23314">
        <v>18.940102796102401</v>
      </c>
      <c r="E23314">
        <f t="shared" si="1092"/>
        <v>7.8840045603101316E-10</v>
      </c>
      <c r="F23314">
        <f t="shared" si="1093"/>
        <v>-1.9625190360139655E-5</v>
      </c>
      <c r="G23314">
        <f t="shared" si="1094"/>
        <v>-3.3362729772434818E-4</v>
      </c>
    </row>
    <row r="23315" spans="1:7" x14ac:dyDescent="0.3">
      <c r="A23315">
        <v>23314.000004290901</v>
      </c>
      <c r="B23315">
        <v>16.999996892728699</v>
      </c>
      <c r="C23315">
        <v>1.1128209784772001</v>
      </c>
      <c r="D23315">
        <v>18.939587935017698</v>
      </c>
      <c r="E23315">
        <f t="shared" si="1092"/>
        <v>1.8997994288838527E-9</v>
      </c>
      <c r="F23315">
        <f t="shared" si="1093"/>
        <v>-1.9635848499843789E-5</v>
      </c>
      <c r="G23315">
        <f t="shared" si="1094"/>
        <v>-3.3380724930864858E-4</v>
      </c>
    </row>
    <row r="23316" spans="1:7" x14ac:dyDescent="0.3">
      <c r="A23316">
        <v>23315.000004291102</v>
      </c>
      <c r="B23316">
        <v>16.9999969038941</v>
      </c>
      <c r="C23316">
        <v>1.1128013461814099</v>
      </c>
      <c r="D23316">
        <v>18.939587935017698</v>
      </c>
      <c r="E23316">
        <f t="shared" si="1092"/>
        <v>1.1165401048174317E-8</v>
      </c>
      <c r="F23316">
        <f t="shared" si="1093"/>
        <v>-1.9632295790161791E-5</v>
      </c>
      <c r="G23316">
        <f t="shared" si="1094"/>
        <v>-3.3373654255797192E-4</v>
      </c>
    </row>
    <row r="23317" spans="1:7" x14ac:dyDescent="0.3">
      <c r="A23317">
        <v>23316.000004291302</v>
      </c>
      <c r="B23317">
        <v>16.999996897394301</v>
      </c>
      <c r="C23317">
        <v>1.11278171388562</v>
      </c>
      <c r="D23317">
        <v>18.9390722565612</v>
      </c>
      <c r="E23317">
        <f t="shared" si="1092"/>
        <v>-6.4997998094895593E-9</v>
      </c>
      <c r="F23317">
        <f t="shared" si="1093"/>
        <v>-1.9632295789939747E-5</v>
      </c>
      <c r="G23317">
        <f t="shared" si="1094"/>
        <v>-3.3375620050435373E-4</v>
      </c>
    </row>
    <row r="23318" spans="1:7" x14ac:dyDescent="0.3">
      <c r="A23318">
        <v>23317.000004291502</v>
      </c>
      <c r="B23318">
        <v>16.999996889605899</v>
      </c>
      <c r="C23318">
        <v>1.1127620709316901</v>
      </c>
      <c r="D23318">
        <v>18.9385560765352</v>
      </c>
      <c r="E23318">
        <f t="shared" si="1092"/>
        <v>-7.7884010352136102E-9</v>
      </c>
      <c r="F23318">
        <f t="shared" si="1093"/>
        <v>-1.9642953929865925E-5</v>
      </c>
      <c r="G23318">
        <f t="shared" si="1094"/>
        <v>-3.3393882250010165E-4</v>
      </c>
    </row>
    <row r="23319" spans="1:7" x14ac:dyDescent="0.3">
      <c r="A23319">
        <v>23318.000004291702</v>
      </c>
      <c r="B23319">
        <v>16.999996879251999</v>
      </c>
      <c r="C23319">
        <v>1.11274242797776</v>
      </c>
      <c r="D23319">
        <v>18.9385560765352</v>
      </c>
      <c r="E23319">
        <f t="shared" si="1092"/>
        <v>-1.0353900847803743E-8</v>
      </c>
      <c r="F23319">
        <f t="shared" si="1093"/>
        <v>-1.964295393008797E-5</v>
      </c>
      <c r="G23319">
        <f t="shared" si="1094"/>
        <v>-3.3394167693856502E-4</v>
      </c>
    </row>
    <row r="23320" spans="1:7" x14ac:dyDescent="0.3">
      <c r="A23320">
        <v>23319.000004291898</v>
      </c>
      <c r="B23320">
        <v>16.999996896915398</v>
      </c>
      <c r="C23320">
        <v>1.1127227779183999</v>
      </c>
      <c r="D23320">
        <v>18.9380390782825</v>
      </c>
      <c r="E23320">
        <f t="shared" si="1092"/>
        <v>1.7663399631828725E-8</v>
      </c>
      <c r="F23320">
        <f t="shared" si="1093"/>
        <v>-1.9650059360110106E-5</v>
      </c>
      <c r="G23320">
        <f t="shared" si="1094"/>
        <v>-3.3403129333109405E-4</v>
      </c>
    </row>
    <row r="23321" spans="1:7" x14ac:dyDescent="0.3">
      <c r="A23321">
        <v>23320.000004292098</v>
      </c>
      <c r="B23321">
        <v>16.999996880278701</v>
      </c>
      <c r="C23321">
        <v>1.1127031243063299</v>
      </c>
      <c r="D23321">
        <v>18.9380390782825</v>
      </c>
      <c r="E23321">
        <f t="shared" si="1092"/>
        <v>-1.6636697353078489E-8</v>
      </c>
      <c r="F23321">
        <f t="shared" si="1093"/>
        <v>-1.9653612070014148E-5</v>
      </c>
      <c r="G23321">
        <f t="shared" si="1094"/>
        <v>-3.3412985590786093E-4</v>
      </c>
    </row>
    <row r="23322" spans="1:7" x14ac:dyDescent="0.3">
      <c r="A23322">
        <v>23321.000004292298</v>
      </c>
      <c r="B23322">
        <v>16.999996895050501</v>
      </c>
      <c r="C23322">
        <v>1.11268346714155</v>
      </c>
      <c r="D23322">
        <v>18.9375215778329</v>
      </c>
      <c r="E23322">
        <f t="shared" si="1092"/>
        <v>1.4771799783375172E-8</v>
      </c>
      <c r="F23322">
        <f t="shared" si="1093"/>
        <v>-1.965716477991819E-5</v>
      </c>
      <c r="G23322">
        <f t="shared" si="1094"/>
        <v>-3.3415530359803824E-4</v>
      </c>
    </row>
    <row r="23323" spans="1:7" x14ac:dyDescent="0.3">
      <c r="A23323">
        <v>23322.000004292498</v>
      </c>
      <c r="B23323">
        <v>16.999996877118502</v>
      </c>
      <c r="C23323">
        <v>1.1126638099767601</v>
      </c>
      <c r="D23323">
        <v>18.937003258302099</v>
      </c>
      <c r="E23323">
        <f t="shared" si="1092"/>
        <v>-1.7931998996800758E-8</v>
      </c>
      <c r="F23323">
        <f t="shared" si="1093"/>
        <v>-1.9657164789910198E-5</v>
      </c>
      <c r="G23323">
        <f t="shared" si="1094"/>
        <v>-3.3419169268000815E-4</v>
      </c>
    </row>
    <row r="23324" spans="1:7" x14ac:dyDescent="0.3">
      <c r="A23324">
        <v>23323.000004292699</v>
      </c>
      <c r="B23324">
        <v>16.9999968875949</v>
      </c>
      <c r="C23324">
        <v>1.11264414215384</v>
      </c>
      <c r="D23324">
        <v>18.937003258302099</v>
      </c>
      <c r="E23324">
        <f t="shared" si="1092"/>
        <v>1.0476398415448784E-8</v>
      </c>
      <c r="F23324">
        <f t="shared" si="1093"/>
        <v>-1.9667822920066413E-5</v>
      </c>
      <c r="G23324">
        <f t="shared" si="1094"/>
        <v>-3.3434127171716455E-4</v>
      </c>
    </row>
    <row r="23325" spans="1:7" x14ac:dyDescent="0.3">
      <c r="A23325">
        <v>23324.000004292899</v>
      </c>
      <c r="B23325">
        <v>16.999996883289398</v>
      </c>
      <c r="C23325">
        <v>1.1126244743309099</v>
      </c>
      <c r="D23325">
        <v>18.936484119149402</v>
      </c>
      <c r="E23325">
        <f t="shared" si="1092"/>
        <v>-4.3055017329152179E-9</v>
      </c>
      <c r="F23325">
        <f t="shared" si="1093"/>
        <v>-1.9667822930058421E-5</v>
      </c>
      <c r="G23325">
        <f t="shared" si="1094"/>
        <v>-3.3435771900514055E-4</v>
      </c>
    </row>
    <row r="23326" spans="1:7" x14ac:dyDescent="0.3">
      <c r="A23326">
        <v>23325.000004293099</v>
      </c>
      <c r="B23326">
        <v>16.9999968839753</v>
      </c>
      <c r="C23326">
        <v>1.11260479584984</v>
      </c>
      <c r="D23326">
        <v>18.935964476746101</v>
      </c>
      <c r="E23326">
        <f t="shared" si="1092"/>
        <v>6.8590111368393991E-10</v>
      </c>
      <c r="F23326">
        <f t="shared" si="1093"/>
        <v>-1.9678481069984599E-5</v>
      </c>
      <c r="G23326">
        <f t="shared" si="1094"/>
        <v>-3.3453335371902426E-4</v>
      </c>
    </row>
    <row r="23327" spans="1:7" x14ac:dyDescent="0.3">
      <c r="A23327">
        <v>23326.000004293299</v>
      </c>
      <c r="B23327">
        <v>16.999996880986298</v>
      </c>
      <c r="C23327">
        <v>1.11258511736878</v>
      </c>
      <c r="D23327">
        <v>18.935964476746101</v>
      </c>
      <c r="E23327">
        <f t="shared" si="1092"/>
        <v>-2.9890010466715466E-9</v>
      </c>
      <c r="F23327">
        <f t="shared" si="1093"/>
        <v>-1.9678481059992592E-5</v>
      </c>
      <c r="G23327">
        <f t="shared" si="1094"/>
        <v>-3.3453744222100568E-4</v>
      </c>
    </row>
    <row r="23328" spans="1:7" x14ac:dyDescent="0.3">
      <c r="A23328">
        <v>23327.000004293499</v>
      </c>
      <c r="B23328">
        <v>16.9999968840953</v>
      </c>
      <c r="C23328">
        <v>1.11256543888771</v>
      </c>
      <c r="D23328">
        <v>18.935444013867201</v>
      </c>
      <c r="E23328">
        <f t="shared" si="1092"/>
        <v>3.1090010566003912E-9</v>
      </c>
      <c r="F23328">
        <f t="shared" si="1093"/>
        <v>-1.9678481069984599E-5</v>
      </c>
      <c r="G23328">
        <f t="shared" si="1094"/>
        <v>-3.345306578452778E-4</v>
      </c>
    </row>
    <row r="23329" spans="1:7" x14ac:dyDescent="0.3">
      <c r="A23329">
        <v>23328.000004293699</v>
      </c>
      <c r="B23329">
        <v>16.9999968962567</v>
      </c>
      <c r="C23329">
        <v>1.1125457497485001</v>
      </c>
      <c r="D23329">
        <v>18.935444013867201</v>
      </c>
      <c r="E23329">
        <f t="shared" si="1092"/>
        <v>1.2161400775312359E-8</v>
      </c>
      <c r="F23329">
        <f t="shared" si="1093"/>
        <v>-1.9689139209910778E-5</v>
      </c>
      <c r="G23329">
        <f t="shared" si="1094"/>
        <v>-3.3470177510253052E-4</v>
      </c>
    </row>
    <row r="23330" spans="1:7" x14ac:dyDescent="0.3">
      <c r="A23330">
        <v>23329.000004293899</v>
      </c>
      <c r="B23330">
        <v>16.9999968628122</v>
      </c>
      <c r="C23330">
        <v>1.11252606771472</v>
      </c>
      <c r="D23330">
        <v>18.9349227299723</v>
      </c>
      <c r="E23330">
        <f t="shared" si="1092"/>
        <v>-3.3444500502355368E-8</v>
      </c>
      <c r="F23330">
        <f t="shared" si="1093"/>
        <v>-1.9682033780110686E-5</v>
      </c>
      <c r="G23330">
        <f t="shared" si="1094"/>
        <v>-3.3463172105285821E-4</v>
      </c>
    </row>
    <row r="23331" spans="1:7" x14ac:dyDescent="0.3">
      <c r="A23331">
        <v>23330.000004294099</v>
      </c>
      <c r="B23331">
        <v>16.999996871754799</v>
      </c>
      <c r="C23331">
        <v>1.11250637147009</v>
      </c>
      <c r="D23331">
        <v>18.934400941774399</v>
      </c>
      <c r="E23331">
        <f t="shared" si="1092"/>
        <v>8.9425995497549593E-9</v>
      </c>
      <c r="F23331">
        <f t="shared" si="1093"/>
        <v>-1.9696244629940907E-5</v>
      </c>
      <c r="G23331">
        <f t="shared" si="1094"/>
        <v>-3.3482614821878087E-4</v>
      </c>
    </row>
    <row r="23332" spans="1:7" x14ac:dyDescent="0.3">
      <c r="A23332">
        <v>23331.000004294299</v>
      </c>
      <c r="B23332">
        <v>16.9999968654705</v>
      </c>
      <c r="C23332">
        <v>1.1124866752254501</v>
      </c>
      <c r="D23332">
        <v>18.934400941774399</v>
      </c>
      <c r="E23332">
        <f t="shared" si="1092"/>
        <v>-6.2842993031608785E-9</v>
      </c>
      <c r="F23332">
        <f t="shared" si="1093"/>
        <v>-1.9696244639932914E-5</v>
      </c>
      <c r="G23332">
        <f t="shared" si="1094"/>
        <v>-3.3484308846354338E-4</v>
      </c>
    </row>
    <row r="23333" spans="1:7" x14ac:dyDescent="0.3">
      <c r="A23333">
        <v>23332.000004294601</v>
      </c>
      <c r="B23333">
        <v>16.999996871661502</v>
      </c>
      <c r="C23333">
        <v>1.1124669718753899</v>
      </c>
      <c r="D23333">
        <v>18.933878331707799</v>
      </c>
      <c r="E23333">
        <f t="shared" si="1092"/>
        <v>6.1910014892418985E-9</v>
      </c>
      <c r="F23333">
        <f t="shared" si="1093"/>
        <v>-1.9703350060185088E-5</v>
      </c>
      <c r="G23333">
        <f t="shared" si="1094"/>
        <v>-3.3495000197802938E-4</v>
      </c>
    </row>
    <row r="23334" spans="1:7" x14ac:dyDescent="0.3">
      <c r="A23334">
        <v>23333.000004294801</v>
      </c>
      <c r="B23334">
        <v>16.999996855726899</v>
      </c>
      <c r="C23334">
        <v>1.1124472685253199</v>
      </c>
      <c r="D23334">
        <v>18.933878331707799</v>
      </c>
      <c r="E23334">
        <f t="shared" si="1092"/>
        <v>-1.5934602970446576E-8</v>
      </c>
      <c r="F23334">
        <f t="shared" si="1093"/>
        <v>-1.970335006995505E-5</v>
      </c>
      <c r="G23334">
        <f t="shared" si="1094"/>
        <v>-3.349746159564404E-4</v>
      </c>
    </row>
    <row r="23335" spans="1:7" x14ac:dyDescent="0.3">
      <c r="A23335">
        <v>23334.000004295001</v>
      </c>
      <c r="B23335">
        <v>16.9999968580399</v>
      </c>
      <c r="C23335">
        <v>1.11242755806983</v>
      </c>
      <c r="D23335">
        <v>18.9333548992321</v>
      </c>
      <c r="E23335">
        <f t="shared" si="1092"/>
        <v>2.3130013460104237E-9</v>
      </c>
      <c r="F23335">
        <f t="shared" si="1093"/>
        <v>-1.9710455489985179E-5</v>
      </c>
      <c r="G23335">
        <f t="shared" si="1094"/>
        <v>-3.3507510830688148E-4</v>
      </c>
    </row>
    <row r="23336" spans="1:7" x14ac:dyDescent="0.3">
      <c r="A23336">
        <v>23335.000004295202</v>
      </c>
      <c r="B23336">
        <v>16.999996858871601</v>
      </c>
      <c r="C23336">
        <v>1.1124078440616301</v>
      </c>
      <c r="D23336">
        <v>18.932830961402502</v>
      </c>
      <c r="E23336">
        <f t="shared" si="1092"/>
        <v>8.3170093034823367E-10</v>
      </c>
      <c r="F23336">
        <f t="shared" si="1093"/>
        <v>-1.9714008199889221E-5</v>
      </c>
      <c r="G23336">
        <f t="shared" si="1094"/>
        <v>-3.3513715226618501E-4</v>
      </c>
    </row>
    <row r="23337" spans="1:7" x14ac:dyDescent="0.3">
      <c r="A23337">
        <v>23336.000004295402</v>
      </c>
      <c r="B23337">
        <v>16.999996853529101</v>
      </c>
      <c r="C23337">
        <v>1.1123881265007101</v>
      </c>
      <c r="D23337">
        <v>18.932830961402502</v>
      </c>
      <c r="E23337">
        <f t="shared" si="1092"/>
        <v>-5.3424997759066173E-9</v>
      </c>
      <c r="F23337">
        <f t="shared" si="1093"/>
        <v>-1.9717560920007315E-5</v>
      </c>
      <c r="G23337">
        <f t="shared" si="1094"/>
        <v>-3.352044166398116E-4</v>
      </c>
    </row>
    <row r="23338" spans="1:7" x14ac:dyDescent="0.3">
      <c r="A23338">
        <v>23337.000004295602</v>
      </c>
      <c r="B23338">
        <v>16.999996882912999</v>
      </c>
      <c r="C23338">
        <v>1.1123684053870799</v>
      </c>
      <c r="D23338">
        <v>18.932306200311899</v>
      </c>
      <c r="E23338">
        <f t="shared" si="1092"/>
        <v>2.9383897981460905E-8</v>
      </c>
      <c r="F23338">
        <f t="shared" si="1093"/>
        <v>-1.9721113630133402E-5</v>
      </c>
      <c r="G23338">
        <f t="shared" si="1094"/>
        <v>-3.3522618393888592E-4</v>
      </c>
    </row>
    <row r="23339" spans="1:7" x14ac:dyDescent="0.3">
      <c r="A23339">
        <v>23338.000004295802</v>
      </c>
      <c r="B23339">
        <v>16.999996850762798</v>
      </c>
      <c r="C23339">
        <v>1.1123486807207399</v>
      </c>
      <c r="D23339">
        <v>18.932306200311899</v>
      </c>
      <c r="E23339">
        <f t="shared" si="1092"/>
        <v>-3.2150200723890521E-8</v>
      </c>
      <c r="F23339">
        <f t="shared" si="1093"/>
        <v>-1.9724666340037444E-5</v>
      </c>
      <c r="G23339">
        <f t="shared" si="1094"/>
        <v>-3.3535502853254684E-4</v>
      </c>
    </row>
    <row r="23340" spans="1:7" x14ac:dyDescent="0.3">
      <c r="A23340">
        <v>23339.000004295998</v>
      </c>
      <c r="B23340">
        <v>16.9999968606873</v>
      </c>
      <c r="C23340">
        <v>1.1123289489489701</v>
      </c>
      <c r="D23340">
        <v>18.931780615420401</v>
      </c>
      <c r="E23340">
        <f t="shared" si="1092"/>
        <v>9.9245021090155205E-9</v>
      </c>
      <c r="F23340">
        <f t="shared" si="1093"/>
        <v>-1.9731771769837536E-5</v>
      </c>
      <c r="G23340">
        <f t="shared" si="1094"/>
        <v>-3.3542901863370389E-4</v>
      </c>
    </row>
    <row r="23341" spans="1:7" x14ac:dyDescent="0.3">
      <c r="A23341">
        <v>23340.000004296198</v>
      </c>
      <c r="B23341">
        <v>16.999996858712699</v>
      </c>
      <c r="C23341">
        <v>1.11230921717719</v>
      </c>
      <c r="D23341">
        <v>18.9312545241254</v>
      </c>
      <c r="E23341">
        <f t="shared" si="1092"/>
        <v>-1.9746018153909972E-9</v>
      </c>
      <c r="F23341">
        <f t="shared" si="1093"/>
        <v>-1.9731771780051588E-5</v>
      </c>
      <c r="G23341">
        <f t="shared" si="1094"/>
        <v>-3.3544225468773448E-4</v>
      </c>
    </row>
    <row r="23342" spans="1:7" x14ac:dyDescent="0.3">
      <c r="A23342">
        <v>23341.000004296398</v>
      </c>
      <c r="B23342">
        <v>17.0000137823579</v>
      </c>
      <c r="C23342">
        <v>1.1123639573895601</v>
      </c>
      <c r="D23342">
        <v>18.9312545241254</v>
      </c>
      <c r="E23342">
        <f t="shared" si="1092"/>
        <v>1.6923645201671889E-5</v>
      </c>
      <c r="F23342">
        <f t="shared" si="1093"/>
        <v>5.4740212370063546E-5</v>
      </c>
      <c r="G23342">
        <f t="shared" si="1094"/>
        <v>9.4940869128734562E-4</v>
      </c>
    </row>
    <row r="23343" spans="1:7" x14ac:dyDescent="0.3">
      <c r="A23343">
        <v>23342.000004296598</v>
      </c>
      <c r="B23343">
        <v>17.0000138946574</v>
      </c>
      <c r="C23343">
        <v>1.1124198309175799</v>
      </c>
      <c r="D23343">
        <v>18.932559323462801</v>
      </c>
      <c r="E23343">
        <f t="shared" si="1092"/>
        <v>1.1229949947733076E-7</v>
      </c>
      <c r="F23343">
        <f t="shared" si="1093"/>
        <v>5.587352801983414E-5</v>
      </c>
      <c r="G23343">
        <f t="shared" si="1094"/>
        <v>9.4997567059706967E-4</v>
      </c>
    </row>
    <row r="23344" spans="1:7" x14ac:dyDescent="0.3">
      <c r="A23344">
        <v>23343.000004296799</v>
      </c>
      <c r="B23344">
        <v>17.000013860983401</v>
      </c>
      <c r="C23344">
        <v>1.1124756120750501</v>
      </c>
      <c r="D23344">
        <v>18.933944367127101</v>
      </c>
      <c r="E23344">
        <f t="shared" si="1092"/>
        <v>-3.3673998700578522E-8</v>
      </c>
      <c r="F23344">
        <f t="shared" si="1093"/>
        <v>5.5781157470180531E-5</v>
      </c>
      <c r="G23344">
        <f t="shared" si="1094"/>
        <v>9.4824299054963035E-4</v>
      </c>
    </row>
    <row r="23345" spans="1:7" x14ac:dyDescent="0.3">
      <c r="A23345">
        <v>23344.000004296999</v>
      </c>
      <c r="B23345">
        <v>17.000013820744002</v>
      </c>
      <c r="C23345">
        <v>1.1125312830984</v>
      </c>
      <c r="D23345">
        <v>18.933944367127101</v>
      </c>
      <c r="E23345">
        <f t="shared" si="1092"/>
        <v>-4.0239399368147133E-8</v>
      </c>
      <c r="F23345">
        <f t="shared" si="1093"/>
        <v>5.5671023349912474E-5</v>
      </c>
      <c r="G23345">
        <f t="shared" si="1094"/>
        <v>9.4636340101317273E-4</v>
      </c>
    </row>
    <row r="23346" spans="1:7" x14ac:dyDescent="0.3">
      <c r="A23346">
        <v>23345.000004297199</v>
      </c>
      <c r="B23346">
        <v>17.000013808973499</v>
      </c>
      <c r="C23346">
        <v>1.11258684754034</v>
      </c>
      <c r="D23346">
        <v>18.935327467556402</v>
      </c>
      <c r="E23346">
        <f t="shared" si="1092"/>
        <v>-1.1770502794661297E-8</v>
      </c>
      <c r="F23346">
        <f t="shared" si="1093"/>
        <v>5.5564441939992548E-5</v>
      </c>
      <c r="G23346">
        <f t="shared" si="1094"/>
        <v>9.4458318521617457E-4</v>
      </c>
    </row>
    <row r="23347" spans="1:7" x14ac:dyDescent="0.3">
      <c r="A23347">
        <v>23346.000004297399</v>
      </c>
      <c r="B23347">
        <v>17.0000137828345</v>
      </c>
      <c r="C23347">
        <v>1.1126423054008601</v>
      </c>
      <c r="D23347">
        <v>18.936707672469598</v>
      </c>
      <c r="E23347">
        <f t="shared" si="1092"/>
        <v>-2.6138998521219037E-8</v>
      </c>
      <c r="F23347">
        <f t="shared" si="1093"/>
        <v>5.5457860520080615E-5</v>
      </c>
      <c r="G23347">
        <f t="shared" si="1094"/>
        <v>9.4275531130350032E-4</v>
      </c>
    </row>
    <row r="23348" spans="1:7" x14ac:dyDescent="0.3">
      <c r="A23348">
        <v>23347.000004297599</v>
      </c>
      <c r="B23348">
        <v>17.000013747403699</v>
      </c>
      <c r="C23348">
        <v>1.1126976602326899</v>
      </c>
      <c r="D23348">
        <v>18.936707672469598</v>
      </c>
      <c r="E23348">
        <f t="shared" si="1092"/>
        <v>-3.5430801403890655E-8</v>
      </c>
      <c r="F23348">
        <f t="shared" si="1093"/>
        <v>5.5354831829834694E-5</v>
      </c>
      <c r="G23348">
        <f t="shared" si="1094"/>
        <v>9.4099348028109375E-4</v>
      </c>
    </row>
    <row r="23349" spans="1:7" x14ac:dyDescent="0.3">
      <c r="A23349">
        <v>23348.000004297799</v>
      </c>
      <c r="B23349">
        <v>17.000013745657199</v>
      </c>
      <c r="C23349">
        <v>1.11275290848311</v>
      </c>
      <c r="D23349">
        <v>18.938084986106599</v>
      </c>
      <c r="E23349">
        <f t="shared" si="1092"/>
        <v>-1.7464998336436111E-9</v>
      </c>
      <c r="F23349">
        <f t="shared" si="1093"/>
        <v>5.5248250420136813E-5</v>
      </c>
      <c r="G23349">
        <f t="shared" si="1094"/>
        <v>9.392190732420147E-4</v>
      </c>
    </row>
    <row r="23350" spans="1:7" x14ac:dyDescent="0.3">
      <c r="A23350">
        <v>23349.000004297999</v>
      </c>
      <c r="B23350">
        <v>17.000013697644398</v>
      </c>
      <c r="C23350">
        <v>1.1128080537048299</v>
      </c>
      <c r="D23350">
        <v>18.9394603560023</v>
      </c>
      <c r="E23350">
        <f t="shared" si="1092"/>
        <v>-4.8012800846208847E-8</v>
      </c>
      <c r="F23350">
        <f t="shared" si="1093"/>
        <v>5.5145221719898885E-5</v>
      </c>
      <c r="G23350">
        <f t="shared" si="1094"/>
        <v>9.3741609821407224E-4</v>
      </c>
    </row>
    <row r="23351" spans="1:7" x14ac:dyDescent="0.3">
      <c r="A23351">
        <v>23350.000004298199</v>
      </c>
      <c r="B23351">
        <v>17.0000136781685</v>
      </c>
      <c r="C23351">
        <v>1.11286308879243</v>
      </c>
      <c r="D23351">
        <v>18.9394603560023</v>
      </c>
      <c r="E23351">
        <f t="shared" si="1092"/>
        <v>-1.9475898227483412E-8</v>
      </c>
      <c r="F23351">
        <f t="shared" si="1093"/>
        <v>5.5035087600074917E-5</v>
      </c>
      <c r="G23351">
        <f t="shared" si="1094"/>
        <v>9.355755690414469E-4</v>
      </c>
    </row>
    <row r="23352" spans="1:7" x14ac:dyDescent="0.3">
      <c r="A23352">
        <v>23351.000004298399</v>
      </c>
      <c r="B23352">
        <v>17.0000136312755</v>
      </c>
      <c r="C23352">
        <v>1.1129180279567601</v>
      </c>
      <c r="D23352">
        <v>18.940832837813598</v>
      </c>
      <c r="E23352">
        <f t="shared" si="1092"/>
        <v>-4.6892999705505645E-8</v>
      </c>
      <c r="F23352">
        <f t="shared" si="1093"/>
        <v>5.4939164330081169E-5</v>
      </c>
      <c r="G23352">
        <f t="shared" si="1094"/>
        <v>9.3391435701661862E-4</v>
      </c>
    </row>
    <row r="23353" spans="1:7" x14ac:dyDescent="0.3">
      <c r="A23353">
        <v>23352.000004298599</v>
      </c>
      <c r="B23353">
        <v>17.000013625227702</v>
      </c>
      <c r="C23353">
        <v>1.11297285343425</v>
      </c>
      <c r="D23353">
        <v>18.942203373822299</v>
      </c>
      <c r="E23353">
        <f t="shared" si="1092"/>
        <v>-6.0477987062768079E-9</v>
      </c>
      <c r="F23353">
        <f t="shared" si="1093"/>
        <v>5.4825477489917063E-5</v>
      </c>
      <c r="G23353">
        <f t="shared" si="1094"/>
        <v>9.3202713363282896E-4</v>
      </c>
    </row>
    <row r="23354" spans="1:7" x14ac:dyDescent="0.3">
      <c r="A23354">
        <v>23353.000004298799</v>
      </c>
      <c r="B23354">
        <v>17.000013599442699</v>
      </c>
      <c r="C23354">
        <v>1.11302757943576</v>
      </c>
      <c r="D23354">
        <v>18.942203373822299</v>
      </c>
      <c r="E23354">
        <f t="shared" si="1092"/>
        <v>-2.5785002577549676E-8</v>
      </c>
      <c r="F23354">
        <f t="shared" si="1093"/>
        <v>5.4726001510019273E-5</v>
      </c>
      <c r="G23354">
        <f t="shared" si="1094"/>
        <v>9.3031407190480309E-4</v>
      </c>
    </row>
    <row r="23355" spans="1:7" x14ac:dyDescent="0.3">
      <c r="A23355">
        <v>23354.000004299</v>
      </c>
      <c r="B23355">
        <v>17.0000135567265</v>
      </c>
      <c r="C23355">
        <v>1.1130821988558599</v>
      </c>
      <c r="D23355">
        <v>18.943571024953901</v>
      </c>
      <c r="E23355">
        <f t="shared" si="1092"/>
        <v>-4.2716198578318654E-8</v>
      </c>
      <c r="F23355">
        <f t="shared" si="1093"/>
        <v>5.4619420099877303E-5</v>
      </c>
      <c r="G23355">
        <f t="shared" si="1094"/>
        <v>9.2848333785156001E-4</v>
      </c>
    </row>
    <row r="23356" spans="1:7" x14ac:dyDescent="0.3">
      <c r="A23356">
        <v>23355.0000042992</v>
      </c>
      <c r="B23356">
        <v>17.000013542263702</v>
      </c>
      <c r="C23356">
        <v>1.11313671524726</v>
      </c>
      <c r="D23356">
        <v>18.9449367282587</v>
      </c>
      <c r="E23356">
        <f t="shared" si="1092"/>
        <v>-1.446279895844782E-8</v>
      </c>
      <c r="F23356">
        <f t="shared" si="1093"/>
        <v>5.4516391400083464E-5</v>
      </c>
      <c r="G23356">
        <f t="shared" si="1094"/>
        <v>9.2676329379415279E-4</v>
      </c>
    </row>
    <row r="23357" spans="1:7" x14ac:dyDescent="0.3">
      <c r="A23357">
        <v>23356.0000042994</v>
      </c>
      <c r="B23357">
        <v>17.000013493171899</v>
      </c>
      <c r="C23357">
        <v>1.1131911286099601</v>
      </c>
      <c r="D23357">
        <v>18.946299549908701</v>
      </c>
      <c r="E23357">
        <f t="shared" si="1092"/>
        <v>-4.9091802623024705E-8</v>
      </c>
      <c r="F23357">
        <f t="shared" si="1093"/>
        <v>5.441336270006758E-5</v>
      </c>
      <c r="G23357">
        <f t="shared" si="1094"/>
        <v>9.2497325422158383E-4</v>
      </c>
    </row>
    <row r="23358" spans="1:7" x14ac:dyDescent="0.3">
      <c r="A23358">
        <v>23357.0000042996</v>
      </c>
      <c r="B23358">
        <v>17.000013482878199</v>
      </c>
      <c r="C23358">
        <v>1.1132454389439701</v>
      </c>
      <c r="D23358">
        <v>18.946299549908701</v>
      </c>
      <c r="E23358">
        <f t="shared" si="1092"/>
        <v>-1.0293700114516469E-8</v>
      </c>
      <c r="F23358">
        <f t="shared" si="1093"/>
        <v>5.4310334010043704E-5</v>
      </c>
      <c r="G23358">
        <f t="shared" si="1094"/>
        <v>9.2326495157379895E-4</v>
      </c>
    </row>
    <row r="23359" spans="1:7" x14ac:dyDescent="0.3">
      <c r="A23359">
        <v>23358.0000042998</v>
      </c>
      <c r="B23359">
        <v>17.000013462887999</v>
      </c>
      <c r="C23359">
        <v>1.1132996462492799</v>
      </c>
      <c r="D23359">
        <v>18.947660421744999</v>
      </c>
      <c r="E23359">
        <f t="shared" si="1092"/>
        <v>-1.9990199717767609E-8</v>
      </c>
      <c r="F23359">
        <f t="shared" si="1093"/>
        <v>5.4207305309805776E-5</v>
      </c>
      <c r="G23359">
        <f t="shared" si="1094"/>
        <v>9.2150266605628417E-4</v>
      </c>
    </row>
    <row r="23360" spans="1:7" x14ac:dyDescent="0.3">
      <c r="A23360">
        <v>23359.000004300098</v>
      </c>
      <c r="B23360">
        <v>17.000013443354199</v>
      </c>
      <c r="C23360">
        <v>1.11335374697318</v>
      </c>
      <c r="D23360">
        <v>18.949018415163199</v>
      </c>
      <c r="E23360">
        <f t="shared" si="1092"/>
        <v>-1.9533800355020503E-8</v>
      </c>
      <c r="F23360">
        <f t="shared" si="1093"/>
        <v>5.4100723900107894E-5</v>
      </c>
      <c r="G23360">
        <f t="shared" si="1094"/>
        <v>9.1969128662228172E-4</v>
      </c>
    </row>
    <row r="23361" spans="1:7" x14ac:dyDescent="0.3">
      <c r="A23361">
        <v>23360.000004300298</v>
      </c>
      <c r="B23361">
        <v>17.000013427128</v>
      </c>
      <c r="C23361">
        <v>1.1134077482211</v>
      </c>
      <c r="D23361">
        <v>18.949018415163199</v>
      </c>
      <c r="E23361">
        <f t="shared" si="1092"/>
        <v>-1.6226199051061485E-8</v>
      </c>
      <c r="F23361">
        <f t="shared" si="1093"/>
        <v>5.400124791998806E-5</v>
      </c>
      <c r="G23361">
        <f t="shared" si="1094"/>
        <v>9.1800387422225072E-4</v>
      </c>
    </row>
    <row r="23362" spans="1:7" x14ac:dyDescent="0.3">
      <c r="A23362">
        <v>23361.000004300498</v>
      </c>
      <c r="B23362">
        <v>17.000013385870702</v>
      </c>
      <c r="C23362">
        <v>1.11346164644032</v>
      </c>
      <c r="D23362">
        <v>18.9503744568174</v>
      </c>
      <c r="E23362">
        <f t="shared" si="1092"/>
        <v>-4.1257298022401301E-8</v>
      </c>
      <c r="F23362">
        <f t="shared" si="1093"/>
        <v>5.3898219219972177E-5</v>
      </c>
      <c r="G23362">
        <f t="shared" si="1094"/>
        <v>9.1622451201800459E-4</v>
      </c>
    </row>
    <row r="23363" spans="1:7" x14ac:dyDescent="0.3">
      <c r="A23363">
        <v>23362.000004300698</v>
      </c>
      <c r="B23363">
        <v>17.000013355827701</v>
      </c>
      <c r="C23363">
        <v>1.11351544518356</v>
      </c>
      <c r="D23363">
        <v>18.951727623304599</v>
      </c>
      <c r="E23363">
        <f t="shared" si="1092"/>
        <v>-3.0043000975865652E-8</v>
      </c>
      <c r="F23363">
        <f t="shared" si="1093"/>
        <v>5.3798743240074387E-5</v>
      </c>
      <c r="G23363">
        <f t="shared" si="1094"/>
        <v>9.145459018782276E-4</v>
      </c>
    </row>
    <row r="23364" spans="1:7" x14ac:dyDescent="0.3">
      <c r="A23364">
        <v>23363.000004300899</v>
      </c>
      <c r="B23364">
        <v>17.0000133242931</v>
      </c>
      <c r="C23364">
        <v>1.11356913734539</v>
      </c>
      <c r="D23364">
        <v>18.951727623304599</v>
      </c>
      <c r="E23364">
        <f t="shared" ref="E23364:E23427" si="1095">B23364-B23363</f>
        <v>-3.1534600708482685E-8</v>
      </c>
      <c r="F23364">
        <f t="shared" ref="F23364:F23427" si="1096">C23364-C23363</f>
        <v>5.3692161829932417E-5</v>
      </c>
      <c r="G23364">
        <f t="shared" ref="G23364:G23427" si="1097">B23364*C23364-B23363*C23363</f>
        <v>9.127323522548636E-4</v>
      </c>
    </row>
    <row r="23365" spans="1:7" x14ac:dyDescent="0.3">
      <c r="A23365">
        <v>23364.000004301099</v>
      </c>
      <c r="B23365">
        <v>17.000013300285499</v>
      </c>
      <c r="C23365">
        <v>1.11362273003123</v>
      </c>
      <c r="D23365">
        <v>18.953078836113999</v>
      </c>
      <c r="E23365">
        <f t="shared" si="1095"/>
        <v>-2.4007601240327858E-8</v>
      </c>
      <c r="F23365">
        <f t="shared" si="1096"/>
        <v>5.359268584004262E-5</v>
      </c>
      <c r="G23365">
        <f t="shared" si="1097"/>
        <v>9.1104963795629601E-4</v>
      </c>
    </row>
    <row r="23366" spans="1:7" x14ac:dyDescent="0.3">
      <c r="A23366">
        <v>23365.000004301299</v>
      </c>
      <c r="B23366">
        <v>17.000013277156999</v>
      </c>
      <c r="C23366">
        <v>1.1136762161356699</v>
      </c>
      <c r="D23366">
        <v>18.954427177021302</v>
      </c>
      <c r="E23366">
        <f t="shared" si="1095"/>
        <v>-2.3128500004077068E-8</v>
      </c>
      <c r="F23366">
        <f t="shared" si="1096"/>
        <v>5.3486104439892657E-5</v>
      </c>
      <c r="G23366">
        <f t="shared" si="1097"/>
        <v>9.0923872919645987E-4</v>
      </c>
    </row>
    <row r="23367" spans="1:7" x14ac:dyDescent="0.3">
      <c r="A23367">
        <v>23366.000004301499</v>
      </c>
      <c r="B23367">
        <v>17.0000132537097</v>
      </c>
      <c r="C23367">
        <v>1.11372960631683</v>
      </c>
      <c r="D23367">
        <v>18.954427177021302</v>
      </c>
      <c r="E23367">
        <f t="shared" si="1095"/>
        <v>-2.3447299213330552E-8</v>
      </c>
      <c r="F23367">
        <f t="shared" si="1096"/>
        <v>5.3390181160128947E-5</v>
      </c>
      <c r="G23367">
        <f t="shared" si="1097"/>
        <v>9.0760767464104219E-4</v>
      </c>
    </row>
    <row r="23368" spans="1:7" x14ac:dyDescent="0.3">
      <c r="A23368">
        <v>23367.000004301699</v>
      </c>
      <c r="B23368">
        <v>17.000013237826199</v>
      </c>
      <c r="C23368">
        <v>1.1137828863638699</v>
      </c>
      <c r="D23368">
        <v>18.9557726502319</v>
      </c>
      <c r="E23368">
        <f t="shared" si="1095"/>
        <v>-1.588350073689071E-8</v>
      </c>
      <c r="F23368">
        <f t="shared" si="1096"/>
        <v>5.3280047039860889E-5</v>
      </c>
      <c r="G23368">
        <f t="shared" si="1097"/>
        <v>9.057438150641417E-4</v>
      </c>
    </row>
    <row r="23369" spans="1:7" x14ac:dyDescent="0.3">
      <c r="A23369">
        <v>23368.000004301899</v>
      </c>
      <c r="B23369">
        <v>17.0000131985556</v>
      </c>
      <c r="C23369">
        <v>1.1138360740403599</v>
      </c>
      <c r="D23369">
        <v>18.9571161695212</v>
      </c>
      <c r="E23369">
        <f t="shared" si="1095"/>
        <v>-3.9270599216933988E-8</v>
      </c>
      <c r="F23369">
        <f t="shared" si="1096"/>
        <v>5.3187676489985236E-5</v>
      </c>
      <c r="G23369">
        <f t="shared" si="1097"/>
        <v>9.0414746340883312E-4</v>
      </c>
    </row>
    <row r="23370" spans="1:7" x14ac:dyDescent="0.3">
      <c r="A23370">
        <v>23369.000004302099</v>
      </c>
      <c r="B23370">
        <v>17.000013186727401</v>
      </c>
      <c r="C23370">
        <v>1.1138891586881501</v>
      </c>
      <c r="D23370">
        <v>18.9571161695212</v>
      </c>
      <c r="E23370">
        <f t="shared" si="1095"/>
        <v>-1.1828198864805017E-8</v>
      </c>
      <c r="F23370">
        <f t="shared" si="1096"/>
        <v>5.3084647790191397E-5</v>
      </c>
      <c r="G23370">
        <f t="shared" si="1097"/>
        <v>9.0242653777394821E-4</v>
      </c>
    </row>
    <row r="23371" spans="1:7" x14ac:dyDescent="0.3">
      <c r="A23371">
        <v>23370.000004302299</v>
      </c>
      <c r="B23371">
        <v>17.000013164131101</v>
      </c>
      <c r="C23371">
        <v>1.1139421438599499</v>
      </c>
      <c r="D23371">
        <v>18.958456824382001</v>
      </c>
      <c r="E23371">
        <f t="shared" si="1095"/>
        <v>-2.2596299942279074E-8</v>
      </c>
      <c r="F23371">
        <f t="shared" si="1096"/>
        <v>5.2985171799857511E-5</v>
      </c>
      <c r="G23371">
        <f t="shared" si="1097"/>
        <v>9.007234483249249E-4</v>
      </c>
    </row>
    <row r="23372" spans="1:7" x14ac:dyDescent="0.3">
      <c r="A23372">
        <v>23371.000004302499</v>
      </c>
      <c r="B23372">
        <v>17.000013126070399</v>
      </c>
      <c r="C23372">
        <v>1.11399502600306</v>
      </c>
      <c r="D23372">
        <v>18.959795523480999</v>
      </c>
      <c r="E23372">
        <f t="shared" si="1095"/>
        <v>-3.8060701257336405E-8</v>
      </c>
      <c r="F23372">
        <f t="shared" si="1096"/>
        <v>5.2882143110055679E-5</v>
      </c>
      <c r="G23372">
        <f t="shared" si="1097"/>
        <v>8.9895472958900768E-4</v>
      </c>
    </row>
    <row r="23373" spans="1:7" x14ac:dyDescent="0.3">
      <c r="A23373">
        <v>23372.000004302699</v>
      </c>
      <c r="B23373">
        <v>17.000013112417498</v>
      </c>
      <c r="C23373">
        <v>1.1140478122229001</v>
      </c>
      <c r="D23373">
        <v>18.959795523480999</v>
      </c>
      <c r="E23373">
        <f t="shared" si="1095"/>
        <v>-1.3652901031946385E-8</v>
      </c>
      <c r="F23373">
        <f t="shared" si="1096"/>
        <v>5.2786219840061932E-5</v>
      </c>
      <c r="G23373">
        <f t="shared" si="1097"/>
        <v>8.973512201713163E-4</v>
      </c>
    </row>
    <row r="23374" spans="1:7" x14ac:dyDescent="0.3">
      <c r="A23374">
        <v>23373.000004302899</v>
      </c>
      <c r="B23374">
        <v>17.000013066364001</v>
      </c>
      <c r="C23374">
        <v>1.11410049186133</v>
      </c>
      <c r="D23374">
        <v>18.961131361433502</v>
      </c>
      <c r="E23374">
        <f t="shared" si="1095"/>
        <v>-4.6053497015918765E-8</v>
      </c>
      <c r="F23374">
        <f t="shared" si="1096"/>
        <v>5.2679638429919962E-5</v>
      </c>
      <c r="G23374">
        <f t="shared" si="1097"/>
        <v>8.9550323584219882E-4</v>
      </c>
    </row>
    <row r="23375" spans="1:7" x14ac:dyDescent="0.3">
      <c r="A23375">
        <v>23374.0000043031</v>
      </c>
      <c r="B23375">
        <v>17.000013043324699</v>
      </c>
      <c r="C23375">
        <v>1.1141530791292</v>
      </c>
      <c r="D23375">
        <v>18.962465241818599</v>
      </c>
      <c r="E23375">
        <f t="shared" si="1095"/>
        <v>-2.3039302021743424E-8</v>
      </c>
      <c r="F23375">
        <f t="shared" si="1096"/>
        <v>5.2587267870052301E-5</v>
      </c>
      <c r="G23375">
        <f t="shared" si="1097"/>
        <v>8.9395857160567971E-4</v>
      </c>
    </row>
    <row r="23376" spans="1:7" x14ac:dyDescent="0.3">
      <c r="A23376">
        <v>23375.0000043033</v>
      </c>
      <c r="B23376">
        <v>17.000013020186898</v>
      </c>
      <c r="C23376">
        <v>1.1142055598156699</v>
      </c>
      <c r="D23376">
        <v>18.962465241818599</v>
      </c>
      <c r="E23376">
        <f t="shared" si="1095"/>
        <v>-2.3137801008488168E-8</v>
      </c>
      <c r="F23376">
        <f t="shared" si="1096"/>
        <v>5.2480686469902338E-5</v>
      </c>
      <c r="G23376">
        <f t="shared" si="1097"/>
        <v>8.9214657424463439E-4</v>
      </c>
    </row>
    <row r="23377" spans="1:7" x14ac:dyDescent="0.3">
      <c r="A23377">
        <v>23376.0000043035</v>
      </c>
      <c r="B23377">
        <v>17.000013013034199</v>
      </c>
      <c r="C23377">
        <v>1.1142579445788601</v>
      </c>
      <c r="D23377">
        <v>18.963796264352201</v>
      </c>
      <c r="E23377">
        <f t="shared" si="1095"/>
        <v>-7.1526997658111213E-9</v>
      </c>
      <c r="F23377">
        <f t="shared" si="1096"/>
        <v>5.2384763190138628E-5</v>
      </c>
      <c r="G23377">
        <f t="shared" si="1097"/>
        <v>8.9053368633784658E-4</v>
      </c>
    </row>
    <row r="23378" spans="1:7" x14ac:dyDescent="0.3">
      <c r="A23378">
        <v>23377.0000043037</v>
      </c>
      <c r="B23378">
        <v>17.0000129792579</v>
      </c>
      <c r="C23378">
        <v>1.1143102298660701</v>
      </c>
      <c r="D23378">
        <v>18.9651253275476</v>
      </c>
      <c r="E23378">
        <f t="shared" si="1095"/>
        <v>-3.3776299090959583E-8</v>
      </c>
      <c r="F23378">
        <f t="shared" si="1096"/>
        <v>5.2285287210018794E-5</v>
      </c>
      <c r="G23378">
        <f t="shared" si="1097"/>
        <v>8.888129256874322E-4</v>
      </c>
    </row>
    <row r="23379" spans="1:7" x14ac:dyDescent="0.3">
      <c r="A23379">
        <v>23378.0000043039</v>
      </c>
      <c r="B23379">
        <v>17.000012965572498</v>
      </c>
      <c r="C23379">
        <v>1.1143624156773</v>
      </c>
      <c r="D23379">
        <v>18.9651253275476</v>
      </c>
      <c r="E23379">
        <f t="shared" si="1095"/>
        <v>-1.3685401256680052E-8</v>
      </c>
      <c r="F23379">
        <f t="shared" si="1096"/>
        <v>5.218581122989896E-5</v>
      </c>
      <c r="G23379">
        <f t="shared" si="1097"/>
        <v>8.8714421774227503E-4</v>
      </c>
    </row>
    <row r="23380" spans="1:7" x14ac:dyDescent="0.3">
      <c r="A23380">
        <v>23379.0000043041</v>
      </c>
      <c r="B23380">
        <v>17.000012938142099</v>
      </c>
      <c r="C23380">
        <v>1.11441450201255</v>
      </c>
      <c r="D23380">
        <v>18.966451536199202</v>
      </c>
      <c r="E23380">
        <f t="shared" si="1095"/>
        <v>-2.7430399285321982E-8</v>
      </c>
      <c r="F23380">
        <f t="shared" si="1096"/>
        <v>5.208633525000117E-5</v>
      </c>
      <c r="G23380">
        <f t="shared" si="1097"/>
        <v>8.8543780574568132E-4</v>
      </c>
    </row>
    <row r="23381" spans="1:7" x14ac:dyDescent="0.3">
      <c r="A23381">
        <v>23380.0000043043</v>
      </c>
      <c r="B23381">
        <v>17.000012899997099</v>
      </c>
      <c r="C23381">
        <v>1.1144664959772299</v>
      </c>
      <c r="D23381">
        <v>18.967775783775998</v>
      </c>
      <c r="E23381">
        <f t="shared" si="1095"/>
        <v>-3.8145000047506983E-8</v>
      </c>
      <c r="F23381">
        <f t="shared" si="1096"/>
        <v>5.1993964679919458E-5</v>
      </c>
      <c r="G23381">
        <f t="shared" si="1097"/>
        <v>8.8385556093939499E-4</v>
      </c>
    </row>
    <row r="23382" spans="1:7" x14ac:dyDescent="0.3">
      <c r="A23382">
        <v>23381.0000043045</v>
      </c>
      <c r="B23382">
        <v>17.000012890300699</v>
      </c>
      <c r="C23382">
        <v>1.1145183833605099</v>
      </c>
      <c r="D23382">
        <v>18.967775783775998</v>
      </c>
      <c r="E23382">
        <f t="shared" si="1095"/>
        <v>-9.6964001272681344E-9</v>
      </c>
      <c r="F23382">
        <f t="shared" si="1096"/>
        <v>5.1887383279991539E-5</v>
      </c>
      <c r="G23382">
        <f t="shared" si="1097"/>
        <v>8.8207537828921545E-4</v>
      </c>
    </row>
    <row r="23383" spans="1:7" x14ac:dyDescent="0.3">
      <c r="A23383">
        <v>23382.0000043047</v>
      </c>
      <c r="B23383">
        <v>17.000012863171701</v>
      </c>
      <c r="C23383">
        <v>1.11457017837324</v>
      </c>
      <c r="D23383">
        <v>18.969097180129399</v>
      </c>
      <c r="E23383">
        <f t="shared" si="1095"/>
        <v>-2.7128997714953584E-8</v>
      </c>
      <c r="F23383">
        <f t="shared" si="1096"/>
        <v>5.1795012730115886E-5</v>
      </c>
      <c r="G23383">
        <f t="shared" si="1097"/>
        <v>8.8048564689557907E-4</v>
      </c>
    </row>
    <row r="23384" spans="1:7" x14ac:dyDescent="0.3">
      <c r="A23384">
        <v>23383.0000043049</v>
      </c>
      <c r="B23384">
        <v>17.000012831730299</v>
      </c>
      <c r="C23384">
        <v>1.1146218703572599</v>
      </c>
      <c r="D23384">
        <v>18.9704166137054</v>
      </c>
      <c r="E23384">
        <f t="shared" si="1095"/>
        <v>-3.1441402370546712E-8</v>
      </c>
      <c r="F23384">
        <f t="shared" si="1096"/>
        <v>5.169198401988595E-5</v>
      </c>
      <c r="G23384">
        <f t="shared" si="1097"/>
        <v>8.7872934798483016E-4</v>
      </c>
    </row>
    <row r="23385" spans="1:7" x14ac:dyDescent="0.3">
      <c r="A23385">
        <v>23384.0000043051</v>
      </c>
      <c r="B23385">
        <v>17.000012818284102</v>
      </c>
      <c r="C23385">
        <v>1.11467346641802</v>
      </c>
      <c r="D23385">
        <v>18.9704166137054</v>
      </c>
      <c r="E23385">
        <f t="shared" si="1095"/>
        <v>-1.3446197044686414E-8</v>
      </c>
      <c r="F23385">
        <f t="shared" si="1096"/>
        <v>5.1596060760106255E-5</v>
      </c>
      <c r="G23385">
        <f t="shared" si="1097"/>
        <v>8.7711870687101623E-4</v>
      </c>
    </row>
    <row r="23386" spans="1:7" x14ac:dyDescent="0.3">
      <c r="A23386">
        <v>23385.000004305301</v>
      </c>
      <c r="B23386">
        <v>17.000012775778799</v>
      </c>
      <c r="C23386">
        <v>1.1147249665555099</v>
      </c>
      <c r="D23386">
        <v>18.971733199390599</v>
      </c>
      <c r="E23386">
        <f t="shared" si="1095"/>
        <v>-4.2505302388917698E-8</v>
      </c>
      <c r="F23386">
        <f t="shared" si="1096"/>
        <v>5.1500137489890463E-5</v>
      </c>
      <c r="G23386">
        <f t="shared" si="1097"/>
        <v>8.7545561574842168E-4</v>
      </c>
    </row>
    <row r="23387" spans="1:7" x14ac:dyDescent="0.3">
      <c r="A23387">
        <v>23386.000004305599</v>
      </c>
      <c r="B23387">
        <v>17.0000127648294</v>
      </c>
      <c r="C23387">
        <v>1.1147763672170099</v>
      </c>
      <c r="D23387">
        <v>18.973047820629098</v>
      </c>
      <c r="E23387">
        <f t="shared" si="1095"/>
        <v>-1.0949399609216925E-8</v>
      </c>
      <c r="F23387">
        <f t="shared" si="1096"/>
        <v>5.1400661500000666E-5</v>
      </c>
      <c r="G23387">
        <f t="shared" si="1097"/>
        <v>8.7379969605194674E-4</v>
      </c>
    </row>
    <row r="23388" spans="1:7" x14ac:dyDescent="0.3">
      <c r="A23388">
        <v>23387.000004305799</v>
      </c>
      <c r="B23388">
        <v>17.000012740295301</v>
      </c>
      <c r="C23388">
        <v>1.1148276719552499</v>
      </c>
      <c r="D23388">
        <v>18.973047820629098</v>
      </c>
      <c r="E23388">
        <f t="shared" si="1095"/>
        <v>-2.4534099196671377E-8</v>
      </c>
      <c r="F23388">
        <f t="shared" si="1096"/>
        <v>5.1304738239998926E-5</v>
      </c>
      <c r="G23388">
        <f t="shared" si="1097"/>
        <v>8.7215385368466514E-4</v>
      </c>
    </row>
    <row r="23389" spans="1:7" x14ac:dyDescent="0.3">
      <c r="A23389">
        <v>23388.000004305999</v>
      </c>
      <c r="B23389">
        <v>17.000012716742301</v>
      </c>
      <c r="C23389">
        <v>1.1148788807702199</v>
      </c>
      <c r="D23389">
        <v>18.974359597321602</v>
      </c>
      <c r="E23389">
        <f t="shared" si="1095"/>
        <v>-2.3552999550702225E-8</v>
      </c>
      <c r="F23389">
        <f t="shared" si="1096"/>
        <v>5.1208814970005179E-5</v>
      </c>
      <c r="G23389">
        <f t="shared" si="1097"/>
        <v>8.7052424816391749E-4</v>
      </c>
    </row>
    <row r="23390" spans="1:7" x14ac:dyDescent="0.3">
      <c r="A23390">
        <v>23389.000004306199</v>
      </c>
      <c r="B23390">
        <v>17.000012690723</v>
      </c>
      <c r="C23390">
        <v>1.1149299901092</v>
      </c>
      <c r="D23390">
        <v>18.975669407931299</v>
      </c>
      <c r="E23390">
        <f t="shared" si="1095"/>
        <v>-2.601930049195289E-8</v>
      </c>
      <c r="F23390">
        <f t="shared" si="1096"/>
        <v>5.1109338980115382E-5</v>
      </c>
      <c r="G23390">
        <f t="shared" si="1097"/>
        <v>8.6883040290786084E-4</v>
      </c>
    </row>
    <row r="23391" spans="1:7" x14ac:dyDescent="0.3">
      <c r="A23391">
        <v>23390.000004306399</v>
      </c>
      <c r="B23391">
        <v>17.0000126414274</v>
      </c>
      <c r="C23391">
        <v>1.11498100707763</v>
      </c>
      <c r="D23391">
        <v>18.975669407931299</v>
      </c>
      <c r="E23391">
        <f t="shared" si="1095"/>
        <v>-4.9295600490495417E-8</v>
      </c>
      <c r="F23391">
        <f t="shared" si="1096"/>
        <v>5.1016968430017684E-5</v>
      </c>
      <c r="G23391">
        <f t="shared" si="1097"/>
        <v>8.6723414709410918E-4</v>
      </c>
    </row>
    <row r="23392" spans="1:7" x14ac:dyDescent="0.3">
      <c r="A23392">
        <v>23391.000004306599</v>
      </c>
      <c r="B23392">
        <v>17.0000126196094</v>
      </c>
      <c r="C23392">
        <v>1.11503192101736</v>
      </c>
      <c r="D23392">
        <v>18.976976377351502</v>
      </c>
      <c r="E23392">
        <f t="shared" si="1095"/>
        <v>-2.1817999851236891E-8</v>
      </c>
      <c r="F23392">
        <f t="shared" si="1096"/>
        <v>5.09139397300018E-5</v>
      </c>
      <c r="G23392">
        <f t="shared" si="1097"/>
        <v>8.6551329126649534E-4</v>
      </c>
    </row>
    <row r="23393" spans="1:7" x14ac:dyDescent="0.3">
      <c r="A23393">
        <v>23392.000004306799</v>
      </c>
      <c r="B23393">
        <v>17.0000126098343</v>
      </c>
      <c r="C23393">
        <v>1.11508274258653</v>
      </c>
      <c r="D23393">
        <v>18.978281379085701</v>
      </c>
      <c r="E23393">
        <f t="shared" si="1095"/>
        <v>-9.7750998406809231E-9</v>
      </c>
      <c r="F23393">
        <f t="shared" si="1096"/>
        <v>5.0821569169912095E-5</v>
      </c>
      <c r="G23393">
        <f t="shared" si="1097"/>
        <v>8.6395641719150262E-4</v>
      </c>
    </row>
    <row r="23394" spans="1:7" x14ac:dyDescent="0.3">
      <c r="A23394">
        <v>23393.000004306999</v>
      </c>
      <c r="B23394">
        <v>17.000012595314001</v>
      </c>
      <c r="C23394">
        <v>1.11513347178515</v>
      </c>
      <c r="D23394">
        <v>18.978281379085701</v>
      </c>
      <c r="E23394">
        <f t="shared" si="1095"/>
        <v>-1.4520299629339206E-8</v>
      </c>
      <c r="F23394">
        <f t="shared" si="1096"/>
        <v>5.0729198620036442E-5</v>
      </c>
      <c r="G23394">
        <f t="shared" si="1097"/>
        <v>8.6238082415590611E-4</v>
      </c>
    </row>
    <row r="23395" spans="1:7" x14ac:dyDescent="0.3">
      <c r="A23395">
        <v>23394.0000043072</v>
      </c>
      <c r="B23395">
        <v>17.000012560747798</v>
      </c>
      <c r="C23395">
        <v>1.11518409795507</v>
      </c>
      <c r="D23395">
        <v>18.979583542998299</v>
      </c>
      <c r="E23395">
        <f t="shared" si="1095"/>
        <v>-3.4566202344876729E-8</v>
      </c>
      <c r="F23395">
        <f t="shared" si="1096"/>
        <v>5.0626169920020558E-5</v>
      </c>
      <c r="G23395">
        <f t="shared" si="1097"/>
        <v>8.6060697861611857E-4</v>
      </c>
    </row>
    <row r="23396" spans="1:7" x14ac:dyDescent="0.3">
      <c r="A23396">
        <v>23395.0000043074</v>
      </c>
      <c r="B23396">
        <v>17.000012556678001</v>
      </c>
      <c r="C23396">
        <v>1.11523463530716</v>
      </c>
      <c r="D23396">
        <v>18.980883737653901</v>
      </c>
      <c r="E23396">
        <f t="shared" si="1095"/>
        <v>-4.0697969438951986E-9</v>
      </c>
      <c r="F23396">
        <f t="shared" si="1096"/>
        <v>5.0537352090040955E-5</v>
      </c>
      <c r="G23396">
        <f t="shared" si="1097"/>
        <v>8.5913108153690132E-4</v>
      </c>
    </row>
    <row r="23397" spans="1:7" x14ac:dyDescent="0.3">
      <c r="A23397">
        <v>23396.0000043076</v>
      </c>
      <c r="B23397">
        <v>17.0000124961708</v>
      </c>
      <c r="C23397">
        <v>1.11528507318325</v>
      </c>
      <c r="D23397">
        <v>18.980883737653901</v>
      </c>
      <c r="E23397">
        <f t="shared" si="1095"/>
        <v>-6.0507201027348856E-8</v>
      </c>
      <c r="F23397">
        <f t="shared" si="1096"/>
        <v>5.0437876089937106E-5</v>
      </c>
      <c r="G23397">
        <f t="shared" si="1097"/>
        <v>8.5737704408472837E-4</v>
      </c>
    </row>
    <row r="23398" spans="1:7" x14ac:dyDescent="0.3">
      <c r="A23398">
        <v>23397.0000043078</v>
      </c>
      <c r="B23398">
        <v>17.000012491086299</v>
      </c>
      <c r="C23398">
        <v>1.1153354151360799</v>
      </c>
      <c r="D23398">
        <v>18.982181097867301</v>
      </c>
      <c r="E23398">
        <f t="shared" si="1095"/>
        <v>-5.0845017085521249E-9</v>
      </c>
      <c r="F23398">
        <f t="shared" si="1096"/>
        <v>5.0341952829935366E-5</v>
      </c>
      <c r="G23398">
        <f t="shared" si="1097"/>
        <v>8.5580815626329354E-4</v>
      </c>
    </row>
    <row r="23399" spans="1:7" x14ac:dyDescent="0.3">
      <c r="A23399">
        <v>23398.000004308</v>
      </c>
      <c r="B23399">
        <v>17.000012471319799</v>
      </c>
      <c r="C23399">
        <v>1.11538566471836</v>
      </c>
      <c r="D23399">
        <v>18.9834764872849</v>
      </c>
      <c r="E23399">
        <f t="shared" si="1095"/>
        <v>-1.9766499548268257E-8</v>
      </c>
      <c r="F23399">
        <f t="shared" si="1096"/>
        <v>5.0249582280059713E-5</v>
      </c>
      <c r="G23399">
        <f t="shared" si="1097"/>
        <v>8.5422147916247582E-4</v>
      </c>
    </row>
    <row r="23400" spans="1:7" x14ac:dyDescent="0.3">
      <c r="A23400">
        <v>23399.0000043082</v>
      </c>
      <c r="B23400">
        <v>17.000012434271</v>
      </c>
      <c r="C23400">
        <v>1.1154358183773601</v>
      </c>
      <c r="D23400">
        <v>18.9834764872849</v>
      </c>
      <c r="E23400">
        <f t="shared" si="1095"/>
        <v>-3.7048799583772052E-8</v>
      </c>
      <c r="F23400">
        <f t="shared" si="1096"/>
        <v>5.0153659000073958E-5</v>
      </c>
      <c r="G23400">
        <f t="shared" si="1097"/>
        <v>8.5257150292861184E-4</v>
      </c>
    </row>
    <row r="23401" spans="1:7" x14ac:dyDescent="0.3">
      <c r="A23401">
        <v>23400.0000043084</v>
      </c>
      <c r="B23401">
        <v>17.0000124473444</v>
      </c>
      <c r="C23401">
        <v>1.1154858690076701</v>
      </c>
      <c r="D23401">
        <v>18.984769045650399</v>
      </c>
      <c r="E23401">
        <f t="shared" si="1095"/>
        <v>1.3073400140228841E-8</v>
      </c>
      <c r="F23401">
        <f t="shared" si="1096"/>
        <v>5.0050630310050082E-5</v>
      </c>
      <c r="G23401">
        <f t="shared" si="1097"/>
        <v>8.5087592080412833E-4</v>
      </c>
    </row>
    <row r="23402" spans="1:7" x14ac:dyDescent="0.3">
      <c r="A23402">
        <v>23401.0000043086</v>
      </c>
      <c r="B23402">
        <v>17.000007368495599</v>
      </c>
      <c r="C23402">
        <v>1.1155247072736001</v>
      </c>
      <c r="D23402">
        <v>18.984769045650399</v>
      </c>
      <c r="E23402">
        <f t="shared" si="1095"/>
        <v>-5.0788488010766741E-6</v>
      </c>
      <c r="F23402">
        <f t="shared" si="1096"/>
        <v>3.8838265929985738E-5</v>
      </c>
      <c r="G23402">
        <f t="shared" si="1097"/>
        <v>6.5458542292162747E-4</v>
      </c>
    </row>
    <row r="23403" spans="1:7" x14ac:dyDescent="0.3">
      <c r="A23403">
        <v>23402.0000043088</v>
      </c>
      <c r="B23403">
        <v>17.000007298523698</v>
      </c>
      <c r="C23403">
        <v>1.11556338211471</v>
      </c>
      <c r="D23403">
        <v>18.986370330326199</v>
      </c>
      <c r="E23403">
        <f t="shared" si="1095"/>
        <v>-6.9971900273912979E-8</v>
      </c>
      <c r="F23403">
        <f t="shared" si="1096"/>
        <v>3.8674841109864744E-5</v>
      </c>
      <c r="G23403">
        <f t="shared" si="1097"/>
        <v>6.573945257528635E-4</v>
      </c>
    </row>
    <row r="23404" spans="1:7" x14ac:dyDescent="0.3">
      <c r="A23404">
        <v>23403.000004309</v>
      </c>
      <c r="B23404">
        <v>17.000007280594001</v>
      </c>
      <c r="C23404">
        <v>1.1156020534030999</v>
      </c>
      <c r="D23404">
        <v>18.987110719834401</v>
      </c>
      <c r="E23404">
        <f t="shared" si="1095"/>
        <v>-1.7929696838336895E-8</v>
      </c>
      <c r="F23404">
        <f t="shared" si="1096"/>
        <v>3.8671288389968694E-5</v>
      </c>
      <c r="G23404">
        <f t="shared" si="1097"/>
        <v>6.5739218246818609E-4</v>
      </c>
    </row>
    <row r="23405" spans="1:7" x14ac:dyDescent="0.3">
      <c r="A23405">
        <v>23404.0000043092</v>
      </c>
      <c r="B23405">
        <v>17.000007283242901</v>
      </c>
      <c r="C23405">
        <v>1.11564072113878</v>
      </c>
      <c r="D23405">
        <v>18.987850449477701</v>
      </c>
      <c r="E23405">
        <f t="shared" si="1095"/>
        <v>2.6488997661999747E-9</v>
      </c>
      <c r="F23405">
        <f t="shared" si="1096"/>
        <v>3.8667735680064652E-5</v>
      </c>
      <c r="G23405">
        <f t="shared" si="1097"/>
        <v>6.5735474330352872E-4</v>
      </c>
    </row>
    <row r="23406" spans="1:7" x14ac:dyDescent="0.3">
      <c r="A23406">
        <v>23405.000004309401</v>
      </c>
      <c r="B23406">
        <v>17.000007297352699</v>
      </c>
      <c r="C23406">
        <v>1.1156793888744601</v>
      </c>
      <c r="D23406">
        <v>18.988589519316101</v>
      </c>
      <c r="E23406">
        <f t="shared" si="1095"/>
        <v>1.4109797774608523E-8</v>
      </c>
      <c r="F23406">
        <f t="shared" si="1096"/>
        <v>3.8667735680064652E-5</v>
      </c>
      <c r="G23406">
        <f t="shared" si="1097"/>
        <v>6.5736753019862704E-4</v>
      </c>
    </row>
    <row r="23407" spans="1:7" x14ac:dyDescent="0.3">
      <c r="A23407">
        <v>23406.000004309601</v>
      </c>
      <c r="B23407">
        <v>17.0000072915443</v>
      </c>
      <c r="C23407">
        <v>1.1157180566101399</v>
      </c>
      <c r="D23407">
        <v>18.989327929409701</v>
      </c>
      <c r="E23407">
        <f t="shared" si="1095"/>
        <v>-5.8083990950308362E-9</v>
      </c>
      <c r="F23407">
        <f t="shared" si="1096"/>
        <v>3.8667735679842608E-5</v>
      </c>
      <c r="G23407">
        <f t="shared" si="1097"/>
        <v>6.5734530819483439E-4</v>
      </c>
    </row>
    <row r="23408" spans="1:7" x14ac:dyDescent="0.3">
      <c r="A23408">
        <v>23407.000004309801</v>
      </c>
      <c r="B23408">
        <v>17.0000072891611</v>
      </c>
      <c r="C23408">
        <v>1.1157567207931101</v>
      </c>
      <c r="D23408">
        <v>18.989327929409701</v>
      </c>
      <c r="E23408">
        <f t="shared" si="1095"/>
        <v>-2.3831994155898428E-9</v>
      </c>
      <c r="F23408">
        <f t="shared" si="1096"/>
        <v>3.866418297016061E-5</v>
      </c>
      <c r="G23408">
        <f t="shared" si="1097"/>
        <v>6.5728873334336413E-4</v>
      </c>
    </row>
    <row r="23409" spans="1:7" x14ac:dyDescent="0.3">
      <c r="A23409">
        <v>23408.000004310001</v>
      </c>
      <c r="B23409">
        <v>17.000007294591398</v>
      </c>
      <c r="C23409">
        <v>1.11579538497608</v>
      </c>
      <c r="D23409">
        <v>18.990065679818599</v>
      </c>
      <c r="E23409">
        <f t="shared" si="1095"/>
        <v>5.4302979890508141E-9</v>
      </c>
      <c r="F23409">
        <f t="shared" si="1096"/>
        <v>3.8664182969938565E-5</v>
      </c>
      <c r="G23409">
        <f t="shared" si="1097"/>
        <v>6.5729745141851481E-4</v>
      </c>
    </row>
    <row r="23410" spans="1:7" x14ac:dyDescent="0.3">
      <c r="A23410">
        <v>23409.000004310201</v>
      </c>
      <c r="B23410">
        <v>17.000007282348999</v>
      </c>
      <c r="C23410">
        <v>1.1158340491590399</v>
      </c>
      <c r="D23410">
        <v>18.990802770602699</v>
      </c>
      <c r="E23410">
        <f t="shared" si="1095"/>
        <v>-1.2242399094475331E-8</v>
      </c>
      <c r="F23410">
        <f t="shared" si="1096"/>
        <v>3.8664182959946558E-5</v>
      </c>
      <c r="G23410">
        <f t="shared" si="1097"/>
        <v>6.5727773187518324E-4</v>
      </c>
    </row>
    <row r="23411" spans="1:7" x14ac:dyDescent="0.3">
      <c r="A23411">
        <v>23410.000004310401</v>
      </c>
      <c r="B23411">
        <v>17.0000073025879</v>
      </c>
      <c r="C23411">
        <v>1.1158727097893</v>
      </c>
      <c r="D23411">
        <v>18.991538568616399</v>
      </c>
      <c r="E23411">
        <f t="shared" si="1095"/>
        <v>2.0238900333424681E-8</v>
      </c>
      <c r="F23411">
        <f t="shared" si="1096"/>
        <v>3.8660630260034523E-5</v>
      </c>
      <c r="G23411">
        <f t="shared" si="1097"/>
        <v>6.572535799946877E-4</v>
      </c>
    </row>
    <row r="23412" spans="1:7" x14ac:dyDescent="0.3">
      <c r="A23412">
        <v>23411.000004310601</v>
      </c>
      <c r="B23412">
        <v>17.000007267096699</v>
      </c>
      <c r="C23412">
        <v>1.1159113739722599</v>
      </c>
      <c r="D23412">
        <v>18.9922737071706</v>
      </c>
      <c r="E23412">
        <f t="shared" si="1095"/>
        <v>-3.5491201089143942E-8</v>
      </c>
      <c r="F23412">
        <f t="shared" si="1096"/>
        <v>3.8664182959946558E-5</v>
      </c>
      <c r="G23412">
        <f t="shared" si="1097"/>
        <v>6.5725178763287317E-4</v>
      </c>
    </row>
    <row r="23413" spans="1:7" x14ac:dyDescent="0.3">
      <c r="A23413">
        <v>23412.000004310801</v>
      </c>
      <c r="B23413">
        <v>17.0000073019431</v>
      </c>
      <c r="C23413">
        <v>1.1159500310498001</v>
      </c>
      <c r="D23413">
        <v>18.993008186325099</v>
      </c>
      <c r="E23413">
        <f t="shared" si="1095"/>
        <v>3.4846401320010045E-8</v>
      </c>
      <c r="F23413">
        <f t="shared" si="1096"/>
        <v>3.8657077540138474E-5</v>
      </c>
      <c r="G23413">
        <f t="shared" si="1097"/>
        <v>6.5720948595071604E-4</v>
      </c>
    </row>
    <row r="23414" spans="1:7" x14ac:dyDescent="0.3">
      <c r="A23414">
        <v>23413.000004311099</v>
      </c>
      <c r="B23414">
        <v>17.000007282826001</v>
      </c>
      <c r="C23414">
        <v>1.1159886916800501</v>
      </c>
      <c r="D23414">
        <v>18.993742006139701</v>
      </c>
      <c r="E23414">
        <f t="shared" si="1095"/>
        <v>-1.9117099014920313E-8</v>
      </c>
      <c r="F23414">
        <f t="shared" si="1096"/>
        <v>3.8660630250042516E-5</v>
      </c>
      <c r="G23414">
        <f t="shared" si="1097"/>
        <v>6.572096620836021E-4</v>
      </c>
    </row>
    <row r="23415" spans="1:7" x14ac:dyDescent="0.3">
      <c r="A23415">
        <v>23414.0000043113</v>
      </c>
      <c r="B23415">
        <v>17.000007311009401</v>
      </c>
      <c r="C23415">
        <v>1.11602734875759</v>
      </c>
      <c r="D23415">
        <v>18.993742006139701</v>
      </c>
      <c r="E23415">
        <f t="shared" si="1095"/>
        <v>2.8183400502257427E-8</v>
      </c>
      <c r="F23415">
        <f t="shared" si="1096"/>
        <v>3.8657077539916429E-5</v>
      </c>
      <c r="G23415">
        <f t="shared" si="1097"/>
        <v>6.572020531550038E-4</v>
      </c>
    </row>
    <row r="23416" spans="1:7" x14ac:dyDescent="0.3">
      <c r="A23416">
        <v>23415.0000043115</v>
      </c>
      <c r="B23416">
        <v>17.000007292164302</v>
      </c>
      <c r="C23416">
        <v>1.1160660058351299</v>
      </c>
      <c r="D23416">
        <v>18.994475166674501</v>
      </c>
      <c r="E23416">
        <f t="shared" si="1095"/>
        <v>-1.8845099702957668E-8</v>
      </c>
      <c r="F23416">
        <f t="shared" si="1096"/>
        <v>3.8657077539916429E-5</v>
      </c>
      <c r="G23416">
        <f t="shared" si="1097"/>
        <v>6.5714956842555239E-4</v>
      </c>
    </row>
    <row r="23417" spans="1:7" x14ac:dyDescent="0.3">
      <c r="A23417">
        <v>23416.0000043117</v>
      </c>
      <c r="B23417">
        <v>17.000007288221202</v>
      </c>
      <c r="C23417">
        <v>1.1161046629126701</v>
      </c>
      <c r="D23417">
        <v>18.995207667989099</v>
      </c>
      <c r="E23417">
        <f t="shared" si="1095"/>
        <v>-3.9431000686818152E-9</v>
      </c>
      <c r="F23417">
        <f t="shared" si="1096"/>
        <v>3.8657077540138474E-5</v>
      </c>
      <c r="G23417">
        <f t="shared" si="1097"/>
        <v>6.5716619916500463E-4</v>
      </c>
    </row>
    <row r="23418" spans="1:7" x14ac:dyDescent="0.3">
      <c r="A23418">
        <v>23417.0000043119</v>
      </c>
      <c r="B23418">
        <v>17.000007288915</v>
      </c>
      <c r="C23418">
        <v>1.1161433164375001</v>
      </c>
      <c r="D23418">
        <v>18.9959388770733</v>
      </c>
      <c r="E23418">
        <f t="shared" si="1095"/>
        <v>6.9379879619191342E-10</v>
      </c>
      <c r="F23418">
        <f t="shared" si="1096"/>
        <v>3.8653524830012387E-5</v>
      </c>
      <c r="G23418">
        <f t="shared" si="1097"/>
        <v>6.5711097820297937E-4</v>
      </c>
    </row>
    <row r="23419" spans="1:7" x14ac:dyDescent="0.3">
      <c r="A23419">
        <v>23418.0000043121</v>
      </c>
      <c r="B23419">
        <v>17.000007297961901</v>
      </c>
      <c r="C23419">
        <v>1.11618196640961</v>
      </c>
      <c r="D23419">
        <v>18.996669427101999</v>
      </c>
      <c r="E23419">
        <f t="shared" si="1095"/>
        <v>9.0469001179371844E-9</v>
      </c>
      <c r="F23419">
        <f t="shared" si="1096"/>
        <v>3.8649972109894293E-5</v>
      </c>
      <c r="G23419">
        <f t="shared" si="1097"/>
        <v>6.5705990557418659E-4</v>
      </c>
    </row>
    <row r="23420" spans="1:7" x14ac:dyDescent="0.3">
      <c r="A23420">
        <v>23419.0000043123</v>
      </c>
      <c r="B23420">
        <v>17.000007301737199</v>
      </c>
      <c r="C23420">
        <v>1.11622061993443</v>
      </c>
      <c r="D23420">
        <v>18.997399318134999</v>
      </c>
      <c r="E23420">
        <f t="shared" si="1095"/>
        <v>3.7752982962047099E-9</v>
      </c>
      <c r="F23420">
        <f t="shared" si="1096"/>
        <v>3.865352482002038E-5</v>
      </c>
      <c r="G23420">
        <f t="shared" si="1097"/>
        <v>6.5711441809668258E-4</v>
      </c>
    </row>
    <row r="23421" spans="1:7" x14ac:dyDescent="0.3">
      <c r="A23421">
        <v>23420.0000043125</v>
      </c>
      <c r="B23421">
        <v>17.0000072913083</v>
      </c>
      <c r="C23421">
        <v>1.1162592699065399</v>
      </c>
      <c r="D23421">
        <v>18.998128550232</v>
      </c>
      <c r="E23421">
        <f t="shared" si="1095"/>
        <v>-1.0428898633563222E-8</v>
      </c>
      <c r="F23421">
        <f t="shared" si="1096"/>
        <v>3.8649972109894293E-5</v>
      </c>
      <c r="G23421">
        <f t="shared" si="1097"/>
        <v>6.570381667252434E-4</v>
      </c>
    </row>
    <row r="23422" spans="1:7" x14ac:dyDescent="0.3">
      <c r="A23422">
        <v>23421.0000043127</v>
      </c>
      <c r="B23422">
        <v>17.0000073049784</v>
      </c>
      <c r="C23422">
        <v>1.11629791987866</v>
      </c>
      <c r="D23422">
        <v>18.998857123452801</v>
      </c>
      <c r="E23422">
        <f t="shared" si="1095"/>
        <v>1.3670099718865458E-8</v>
      </c>
      <c r="F23422">
        <f t="shared" si="1096"/>
        <v>3.8649972120108345E-5</v>
      </c>
      <c r="G23422">
        <f t="shared" si="1097"/>
        <v>6.5706506775597973E-4</v>
      </c>
    </row>
    <row r="23423" spans="1:7" x14ac:dyDescent="0.3">
      <c r="A23423">
        <v>23422.0000043129</v>
      </c>
      <c r="B23423">
        <v>17.000007290726899</v>
      </c>
      <c r="C23423">
        <v>1.1163365698507699</v>
      </c>
      <c r="D23423">
        <v>18.998857123452801</v>
      </c>
      <c r="E23423">
        <f t="shared" si="1095"/>
        <v>-1.425150131240116E-8</v>
      </c>
      <c r="F23423">
        <f t="shared" si="1096"/>
        <v>3.8649972109894293E-5</v>
      </c>
      <c r="G23423">
        <f t="shared" si="1097"/>
        <v>6.5703389873306151E-4</v>
      </c>
    </row>
    <row r="23424" spans="1:7" x14ac:dyDescent="0.3">
      <c r="A23424">
        <v>23423.0000043131</v>
      </c>
      <c r="B23424">
        <v>17.000007286805701</v>
      </c>
      <c r="C23424">
        <v>1.1163752162701699</v>
      </c>
      <c r="D23424">
        <v>18.9995850378568</v>
      </c>
      <c r="E23424">
        <f t="shared" si="1095"/>
        <v>-3.9211975888520101E-9</v>
      </c>
      <c r="F23424">
        <f t="shared" si="1096"/>
        <v>3.8646419399990251E-5</v>
      </c>
      <c r="G23424">
        <f t="shared" si="1097"/>
        <v>6.5698503403055497E-4</v>
      </c>
    </row>
    <row r="23425" spans="1:7" x14ac:dyDescent="0.3">
      <c r="A23425">
        <v>23424.0000043133</v>
      </c>
      <c r="B23425">
        <v>17.000007286898999</v>
      </c>
      <c r="C23425">
        <v>1.1164138626895601</v>
      </c>
      <c r="D23425">
        <v>19.000312293503999</v>
      </c>
      <c r="E23425">
        <f t="shared" si="1095"/>
        <v>9.3297813918979955E-11</v>
      </c>
      <c r="F23425">
        <f t="shared" si="1096"/>
        <v>3.8646419390220288E-5</v>
      </c>
      <c r="G23425">
        <f t="shared" si="1097"/>
        <v>6.5698951540227313E-4</v>
      </c>
    </row>
    <row r="23426" spans="1:7" x14ac:dyDescent="0.3">
      <c r="A23426">
        <v>23425.000004313501</v>
      </c>
      <c r="B23426">
        <v>17.000007290157601</v>
      </c>
      <c r="C23426">
        <v>1.1164525091089601</v>
      </c>
      <c r="D23426">
        <v>19.001038257540799</v>
      </c>
      <c r="E23426">
        <f t="shared" si="1095"/>
        <v>3.2586022769010015E-9</v>
      </c>
      <c r="F23426">
        <f t="shared" si="1096"/>
        <v>3.8646419399990251E-5</v>
      </c>
      <c r="G23426">
        <f t="shared" si="1097"/>
        <v>6.569930494855214E-4</v>
      </c>
    </row>
    <row r="23427" spans="1:7" x14ac:dyDescent="0.3">
      <c r="A23427">
        <v>23426.000004313701</v>
      </c>
      <c r="B23427">
        <v>17.000007282710801</v>
      </c>
      <c r="C23427">
        <v>1.11649115197565</v>
      </c>
      <c r="D23427">
        <v>19.001763562984699</v>
      </c>
      <c r="E23427">
        <f t="shared" si="1095"/>
        <v>-7.4468005095695844E-9</v>
      </c>
      <c r="F23427">
        <f t="shared" si="1096"/>
        <v>3.8642866689864164E-5</v>
      </c>
      <c r="G23427">
        <f t="shared" si="1097"/>
        <v>6.5692070115375145E-4</v>
      </c>
    </row>
    <row r="23428" spans="1:7" x14ac:dyDescent="0.3">
      <c r="A23428">
        <v>23427.000004313901</v>
      </c>
      <c r="B23428">
        <v>17.000007285107198</v>
      </c>
      <c r="C23428">
        <v>1.1165297948423301</v>
      </c>
      <c r="D23428">
        <v>19.002488209895201</v>
      </c>
      <c r="E23428">
        <f t="shared" ref="E23428:E23491" si="1098">B23428-B23427</f>
        <v>2.3963977469065867E-9</v>
      </c>
      <c r="F23428">
        <f t="shared" ref="F23428:F23491" si="1099">C23428-C23427</f>
        <v>3.8642866680094201E-5</v>
      </c>
      <c r="G23428">
        <f t="shared" ref="G23428:G23491" si="1100">B23428*C23428-B23427*C23427</f>
        <v>6.5693169063862911E-4</v>
      </c>
    </row>
    <row r="23429" spans="1:7" x14ac:dyDescent="0.3">
      <c r="A23429">
        <v>23428.000004314101</v>
      </c>
      <c r="B23429">
        <v>17.000007282607399</v>
      </c>
      <c r="C23429">
        <v>1.1165684377090199</v>
      </c>
      <c r="D23429">
        <v>19.003212198331902</v>
      </c>
      <c r="E23429">
        <f t="shared" si="1098"/>
        <v>-2.4997994785280753E-9</v>
      </c>
      <c r="F23429">
        <f t="shared" si="1099"/>
        <v>3.8642866689864164E-5</v>
      </c>
      <c r="G23429">
        <f t="shared" si="1100"/>
        <v>6.5692622404611711E-4</v>
      </c>
    </row>
    <row r="23430" spans="1:7" x14ac:dyDescent="0.3">
      <c r="A23430">
        <v>23429.000004314301</v>
      </c>
      <c r="B23430">
        <v>17.0000072805957</v>
      </c>
      <c r="C23430">
        <v>1.1166070770229899</v>
      </c>
      <c r="D23430">
        <v>19.003212198331902</v>
      </c>
      <c r="E23430">
        <f t="shared" si="1098"/>
        <v>-2.011699251625032E-9</v>
      </c>
      <c r="F23430">
        <f t="shared" si="1099"/>
        <v>3.8639313969968114E-5</v>
      </c>
      <c r="G23430">
        <f t="shared" si="1100"/>
        <v>6.5686637260853331E-4</v>
      </c>
    </row>
    <row r="23431" spans="1:7" x14ac:dyDescent="0.3">
      <c r="A23431">
        <v>23430.000004314501</v>
      </c>
      <c r="B23431">
        <v>17.000007287830901</v>
      </c>
      <c r="C23431">
        <v>1.1166457163369601</v>
      </c>
      <c r="D23431">
        <v>19.003935528354301</v>
      </c>
      <c r="E23431">
        <f t="shared" si="1098"/>
        <v>7.2352008828602266E-9</v>
      </c>
      <c r="F23431">
        <f t="shared" si="1099"/>
        <v>3.8639313970190159E-5</v>
      </c>
      <c r="G23431">
        <f t="shared" si="1100"/>
        <v>6.5687669796687942E-4</v>
      </c>
    </row>
    <row r="23432" spans="1:7" x14ac:dyDescent="0.3">
      <c r="A23432">
        <v>23431.000004314701</v>
      </c>
      <c r="B23432">
        <v>17.000007289020498</v>
      </c>
      <c r="C23432">
        <v>1.11668435565093</v>
      </c>
      <c r="D23432">
        <v>19.004658200021701</v>
      </c>
      <c r="E23432">
        <f t="shared" si="1098"/>
        <v>1.1895977536369173E-9</v>
      </c>
      <c r="F23432">
        <f t="shared" si="1099"/>
        <v>3.8639313969968114E-5</v>
      </c>
      <c r="G23432">
        <f t="shared" si="1100"/>
        <v>6.5686994749114547E-4</v>
      </c>
    </row>
    <row r="23433" spans="1:7" x14ac:dyDescent="0.3">
      <c r="A23433">
        <v>23432.000004314901</v>
      </c>
      <c r="B23433">
        <v>17.000007283157998</v>
      </c>
      <c r="C23433">
        <v>1.1167229914121799</v>
      </c>
      <c r="D23433">
        <v>19.005380213393799</v>
      </c>
      <c r="E23433">
        <f t="shared" si="1098"/>
        <v>-5.8624998189316102E-9</v>
      </c>
      <c r="F23433">
        <f t="shared" si="1099"/>
        <v>3.863576124985002E-5</v>
      </c>
      <c r="G23433">
        <f t="shared" si="1100"/>
        <v>6.5680167607595763E-4</v>
      </c>
    </row>
    <row r="23434" spans="1:7" x14ac:dyDescent="0.3">
      <c r="A23434">
        <v>23433.000004315101</v>
      </c>
      <c r="B23434">
        <v>17.0000072936128</v>
      </c>
      <c r="C23434">
        <v>1.11676162717344</v>
      </c>
      <c r="D23434">
        <v>19.0061009357734</v>
      </c>
      <c r="E23434">
        <f t="shared" si="1098"/>
        <v>1.0454801468995356E-8</v>
      </c>
      <c r="F23434">
        <f t="shared" si="1099"/>
        <v>3.8635761260064072E-5</v>
      </c>
      <c r="G23434">
        <f t="shared" si="1100"/>
        <v>6.5681989833166199E-4</v>
      </c>
    </row>
    <row r="23435" spans="1:7" x14ac:dyDescent="0.3">
      <c r="A23435">
        <v>23434.000004315301</v>
      </c>
      <c r="B23435">
        <v>17.0000072851361</v>
      </c>
      <c r="C23435">
        <v>1.1168002629347</v>
      </c>
      <c r="D23435">
        <v>19.006821000020999</v>
      </c>
      <c r="E23435">
        <f t="shared" si="1098"/>
        <v>-8.4767002306307404E-9</v>
      </c>
      <c r="F23435">
        <f t="shared" si="1099"/>
        <v>3.8635761260064072E-5</v>
      </c>
      <c r="G23435">
        <f t="shared" si="1100"/>
        <v>6.5679875643454011E-4</v>
      </c>
    </row>
    <row r="23436" spans="1:7" x14ac:dyDescent="0.3">
      <c r="A23436">
        <v>23435.000004315501</v>
      </c>
      <c r="B23436">
        <v>17.000007306193599</v>
      </c>
      <c r="C23436">
        <v>1.11683889514324</v>
      </c>
      <c r="D23436">
        <v>19.007540406196</v>
      </c>
      <c r="E23436">
        <f t="shared" si="1098"/>
        <v>2.1057498855725498E-8</v>
      </c>
      <c r="F23436">
        <f t="shared" si="1099"/>
        <v>3.8632208539945978E-5</v>
      </c>
      <c r="G23436">
        <f t="shared" si="1100"/>
        <v>6.567713444525225E-4</v>
      </c>
    </row>
    <row r="23437" spans="1:7" x14ac:dyDescent="0.3">
      <c r="A23437">
        <v>23436.000004315702</v>
      </c>
      <c r="B23437">
        <v>17.0000072939952</v>
      </c>
      <c r="C23437">
        <v>1.1168775309045</v>
      </c>
      <c r="D23437">
        <v>19.008259154357699</v>
      </c>
      <c r="E23437">
        <f t="shared" si="1098"/>
        <v>-1.2198398735563387E-8</v>
      </c>
      <c r="F23437">
        <f t="shared" si="1099"/>
        <v>3.8635761260064072E-5</v>
      </c>
      <c r="G23437">
        <f t="shared" si="1100"/>
        <v>6.5679459958545294E-4</v>
      </c>
    </row>
    <row r="23438" spans="1:7" x14ac:dyDescent="0.3">
      <c r="A23438">
        <v>23437.000004315902</v>
      </c>
      <c r="B23438">
        <v>17.000007281786498</v>
      </c>
      <c r="C23438">
        <v>1.11691616311304</v>
      </c>
      <c r="D23438">
        <v>19.008977244565401</v>
      </c>
      <c r="E23438">
        <f t="shared" si="1098"/>
        <v>-1.2208701605231909E-8</v>
      </c>
      <c r="F23438">
        <f t="shared" si="1099"/>
        <v>3.8632208539945978E-5</v>
      </c>
      <c r="G23438">
        <f t="shared" si="1100"/>
        <v>6.5673419086564877E-4</v>
      </c>
    </row>
    <row r="23439" spans="1:7" x14ac:dyDescent="0.3">
      <c r="A23439">
        <v>23438.000004316102</v>
      </c>
      <c r="B23439">
        <v>17.000007293521001</v>
      </c>
      <c r="C23439">
        <v>1.1169547953215799</v>
      </c>
      <c r="D23439">
        <v>19.008977244565401</v>
      </c>
      <c r="E23439">
        <f t="shared" si="1098"/>
        <v>1.1734503146954012E-8</v>
      </c>
      <c r="F23439">
        <f t="shared" si="1099"/>
        <v>3.8632208539945978E-5</v>
      </c>
      <c r="G23439">
        <f t="shared" si="1100"/>
        <v>6.5676093339916974E-4</v>
      </c>
    </row>
    <row r="23440" spans="1:7" x14ac:dyDescent="0.3">
      <c r="A23440">
        <v>23439.0000043164</v>
      </c>
      <c r="B23440">
        <v>17.000007282154201</v>
      </c>
      <c r="C23440">
        <v>1.1169934204247001</v>
      </c>
      <c r="D23440">
        <v>19.0096946768784</v>
      </c>
      <c r="E23440">
        <f t="shared" si="1098"/>
        <v>-1.1366800833911839E-8</v>
      </c>
      <c r="F23440">
        <f t="shared" si="1099"/>
        <v>3.8625103120137894E-5</v>
      </c>
      <c r="G23440">
        <f t="shared" si="1100"/>
        <v>6.5661433811570191E-4</v>
      </c>
    </row>
    <row r="23441" spans="1:7" x14ac:dyDescent="0.3">
      <c r="A23441">
        <v>23440.0000043166</v>
      </c>
      <c r="B23441">
        <v>17.000007275606801</v>
      </c>
      <c r="C23441">
        <v>1.11703205263324</v>
      </c>
      <c r="D23441">
        <v>19.0104114513559</v>
      </c>
      <c r="E23441">
        <f t="shared" si="1098"/>
        <v>-6.5473990673581284E-9</v>
      </c>
      <c r="F23441">
        <f t="shared" si="1099"/>
        <v>3.8632208539945978E-5</v>
      </c>
      <c r="G23441">
        <f t="shared" si="1100"/>
        <v>6.5674051284858592E-4</v>
      </c>
    </row>
    <row r="23442" spans="1:7" x14ac:dyDescent="0.3">
      <c r="A23442">
        <v>23441.0000043168</v>
      </c>
      <c r="B23442">
        <v>17.000007282532899</v>
      </c>
      <c r="C23442">
        <v>1.1170706777363599</v>
      </c>
      <c r="D23442">
        <v>19.011126935456499</v>
      </c>
      <c r="E23442">
        <f t="shared" si="1098"/>
        <v>6.926097029236189E-9</v>
      </c>
      <c r="F23442">
        <f t="shared" si="1099"/>
        <v>3.8625103119915849E-5</v>
      </c>
      <c r="G23442">
        <f t="shared" si="1100"/>
        <v>6.5663477099775491E-4</v>
      </c>
    </row>
    <row r="23443" spans="1:7" x14ac:dyDescent="0.3">
      <c r="A23443">
        <v>23442.000004317</v>
      </c>
      <c r="B23443">
        <v>17.0000072672855</v>
      </c>
      <c r="C23443">
        <v>1.11710930639219</v>
      </c>
      <c r="D23443">
        <v>19.011841761884401</v>
      </c>
      <c r="E23443">
        <f t="shared" si="1098"/>
        <v>-1.5247398010842517E-8</v>
      </c>
      <c r="F23443">
        <f t="shared" si="1099"/>
        <v>3.8628655830041936E-5</v>
      </c>
      <c r="G23443">
        <f t="shared" si="1100"/>
        <v>6.5667039741512667E-4</v>
      </c>
    </row>
    <row r="23444" spans="1:7" x14ac:dyDescent="0.3">
      <c r="A23444">
        <v>23443.0000043172</v>
      </c>
      <c r="B23444">
        <v>17.000007284134099</v>
      </c>
      <c r="C23444">
        <v>1.1171479314953101</v>
      </c>
      <c r="D23444">
        <v>19.012555930698799</v>
      </c>
      <c r="E23444">
        <f t="shared" si="1098"/>
        <v>1.6848598960450545E-8</v>
      </c>
      <c r="F23444">
        <f t="shared" si="1099"/>
        <v>3.8625103120137894E-5</v>
      </c>
      <c r="G23444">
        <f t="shared" si="1100"/>
        <v>6.566458561216848E-4</v>
      </c>
    </row>
    <row r="23445" spans="1:7" x14ac:dyDescent="0.3">
      <c r="A23445">
        <v>23444.0000043174</v>
      </c>
      <c r="B23445">
        <v>17.000007282281398</v>
      </c>
      <c r="C23445">
        <v>1.11718654949299</v>
      </c>
      <c r="D23445">
        <v>19.013269441958901</v>
      </c>
      <c r="E23445">
        <f t="shared" si="1098"/>
        <v>-1.8527011036439944E-9</v>
      </c>
      <c r="F23445">
        <f t="shared" si="1099"/>
        <v>3.8617997679901706E-5</v>
      </c>
      <c r="G23445">
        <f t="shared" si="1100"/>
        <v>6.5650417204210498E-4</v>
      </c>
    </row>
    <row r="23446" spans="1:7" x14ac:dyDescent="0.3">
      <c r="A23446">
        <v>23445.000004317601</v>
      </c>
      <c r="B23446">
        <v>17.000007267844001</v>
      </c>
      <c r="C23446">
        <v>1.1172251745961099</v>
      </c>
      <c r="D23446">
        <v>19.0139822957238</v>
      </c>
      <c r="E23446">
        <f t="shared" si="1098"/>
        <v>-1.4437397055644396E-8</v>
      </c>
      <c r="F23446">
        <f t="shared" si="1099"/>
        <v>3.8625103119915849E-5</v>
      </c>
      <c r="G23446">
        <f t="shared" si="1100"/>
        <v>6.5661090449609105E-4</v>
      </c>
    </row>
    <row r="23447" spans="1:7" x14ac:dyDescent="0.3">
      <c r="A23447">
        <v>23446.000004317801</v>
      </c>
      <c r="B23447">
        <v>17.000007271351301</v>
      </c>
      <c r="C23447">
        <v>1.1172637961465099</v>
      </c>
      <c r="D23447">
        <v>19.0139822957238</v>
      </c>
      <c r="E23447">
        <f t="shared" si="1098"/>
        <v>3.5072993398443941E-9</v>
      </c>
      <c r="F23447">
        <f t="shared" si="1099"/>
        <v>3.86215504000198E-5</v>
      </c>
      <c r="G23447">
        <f t="shared" si="1100"/>
        <v>6.5657055607459824E-4</v>
      </c>
    </row>
    <row r="23448" spans="1:7" x14ac:dyDescent="0.3">
      <c r="A23448">
        <v>23447.000004318001</v>
      </c>
      <c r="B23448">
        <v>17.000007283718499</v>
      </c>
      <c r="C23448">
        <v>1.1173024141442001</v>
      </c>
      <c r="D23448">
        <v>19.014694492052499</v>
      </c>
      <c r="E23448">
        <f t="shared" si="1098"/>
        <v>1.2367198820584235E-8</v>
      </c>
      <c r="F23448">
        <f t="shared" si="1099"/>
        <v>3.8617997690115757E-5</v>
      </c>
      <c r="G23448">
        <f t="shared" si="1100"/>
        <v>6.5652005943661607E-4</v>
      </c>
    </row>
    <row r="23449" spans="1:7" x14ac:dyDescent="0.3">
      <c r="A23449">
        <v>23448.000004318201</v>
      </c>
      <c r="B23449">
        <v>17.000007278169399</v>
      </c>
      <c r="C23449">
        <v>1.1173410356946001</v>
      </c>
      <c r="D23449">
        <v>19.015406031004201</v>
      </c>
      <c r="E23449">
        <f t="shared" si="1098"/>
        <v>-5.5491007344699028E-9</v>
      </c>
      <c r="F23449">
        <f t="shared" si="1099"/>
        <v>3.86215504000198E-5</v>
      </c>
      <c r="G23449">
        <f t="shared" si="1100"/>
        <v>6.5656043787143403E-4</v>
      </c>
    </row>
    <row r="23450" spans="1:7" x14ac:dyDescent="0.3">
      <c r="A23450">
        <v>23449.000004318401</v>
      </c>
      <c r="B23450">
        <v>17.000007284147198</v>
      </c>
      <c r="C23450">
        <v>1.1173796501395801</v>
      </c>
      <c r="D23450">
        <v>19.016116912637699</v>
      </c>
      <c r="E23450">
        <f t="shared" si="1098"/>
        <v>5.9777995886634017E-9</v>
      </c>
      <c r="F23450">
        <f t="shared" si="1099"/>
        <v>3.8614444979989671E-5</v>
      </c>
      <c r="G23450">
        <f t="shared" si="1100"/>
        <v>6.5645252517398944E-4</v>
      </c>
    </row>
    <row r="23451" spans="1:7" x14ac:dyDescent="0.3">
      <c r="A23451">
        <v>23450.000004318601</v>
      </c>
      <c r="B23451">
        <v>17.000007281923899</v>
      </c>
      <c r="C23451">
        <v>1.11741826813727</v>
      </c>
      <c r="D23451">
        <v>19.016826504588401</v>
      </c>
      <c r="E23451">
        <f t="shared" si="1098"/>
        <v>-2.2232988783343899E-9</v>
      </c>
      <c r="F23451">
        <f t="shared" si="1099"/>
        <v>3.8617997689893713E-5</v>
      </c>
      <c r="G23451">
        <f t="shared" si="1100"/>
        <v>6.5650375767134506E-4</v>
      </c>
    </row>
    <row r="23452" spans="1:7" x14ac:dyDescent="0.3">
      <c r="A23452">
        <v>23451.000004318801</v>
      </c>
      <c r="B23452">
        <v>17.0000072624666</v>
      </c>
      <c r="C23452">
        <v>1.1174568861349501</v>
      </c>
      <c r="D23452">
        <v>19.017535439383199</v>
      </c>
      <c r="E23452">
        <f t="shared" si="1098"/>
        <v>-1.9457299771374892E-8</v>
      </c>
      <c r="F23452">
        <f t="shared" si="1099"/>
        <v>3.861799768012375E-5</v>
      </c>
      <c r="G23452">
        <f t="shared" si="1100"/>
        <v>6.5648449908195516E-4</v>
      </c>
    </row>
    <row r="23453" spans="1:7" x14ac:dyDescent="0.3">
      <c r="A23453">
        <v>23452.000004319001</v>
      </c>
      <c r="B23453">
        <v>17.0000072768091</v>
      </c>
      <c r="C23453">
        <v>1.1174955005799301</v>
      </c>
      <c r="D23453">
        <v>19.0182437170809</v>
      </c>
      <c r="E23453">
        <f t="shared" si="1098"/>
        <v>1.4342500520569956E-8</v>
      </c>
      <c r="F23453">
        <f t="shared" si="1099"/>
        <v>3.8614444979989671E-5</v>
      </c>
      <c r="G23453">
        <f t="shared" si="1100"/>
        <v>6.5646187277579315E-4</v>
      </c>
    </row>
    <row r="23454" spans="1:7" x14ac:dyDescent="0.3">
      <c r="A23454">
        <v>23453.000004319201</v>
      </c>
      <c r="B23454">
        <v>17.000007270293999</v>
      </c>
      <c r="C23454">
        <v>1.1175341150249001</v>
      </c>
      <c r="D23454">
        <v>19.0189513377405</v>
      </c>
      <c r="E23454">
        <f t="shared" si="1098"/>
        <v>-6.515101347304153E-9</v>
      </c>
      <c r="F23454">
        <f t="shared" si="1099"/>
        <v>3.8614444969997663E-5</v>
      </c>
      <c r="G23454">
        <f t="shared" si="1100"/>
        <v>6.5643856463282191E-4</v>
      </c>
    </row>
    <row r="23455" spans="1:7" x14ac:dyDescent="0.3">
      <c r="A23455">
        <v>23454.000004319401</v>
      </c>
      <c r="B23455">
        <v>17.000007279473301</v>
      </c>
      <c r="C23455">
        <v>1.11757272236445</v>
      </c>
      <c r="D23455">
        <v>19.0196583014209</v>
      </c>
      <c r="E23455">
        <f t="shared" si="1098"/>
        <v>9.1793026513187215E-9</v>
      </c>
      <c r="F23455">
        <f t="shared" si="1099"/>
        <v>3.8607339549967534E-5</v>
      </c>
      <c r="G23455">
        <f t="shared" si="1100"/>
        <v>6.5633531157516245E-4</v>
      </c>
    </row>
    <row r="23456" spans="1:7" x14ac:dyDescent="0.3">
      <c r="A23456">
        <v>23455.000004319601</v>
      </c>
      <c r="B23456">
        <v>17.000007280843299</v>
      </c>
      <c r="C23456">
        <v>1.1176113332567099</v>
      </c>
      <c r="D23456">
        <v>19.020364608180898</v>
      </c>
      <c r="E23456">
        <f t="shared" si="1098"/>
        <v>1.3699974488190492E-9</v>
      </c>
      <c r="F23456">
        <f t="shared" si="1099"/>
        <v>3.8610892259871576E-5</v>
      </c>
      <c r="G23456">
        <f t="shared" si="1100"/>
        <v>6.5638698060865863E-4</v>
      </c>
    </row>
    <row r="23457" spans="1:7" x14ac:dyDescent="0.3">
      <c r="A23457">
        <v>23456.000004319802</v>
      </c>
      <c r="B23457">
        <v>17.0000072813272</v>
      </c>
      <c r="C23457">
        <v>1.11764994414897</v>
      </c>
      <c r="D23457">
        <v>19.020364608180898</v>
      </c>
      <c r="E23457">
        <f t="shared" si="1098"/>
        <v>4.8390091933470103E-10</v>
      </c>
      <c r="F23457">
        <f t="shared" si="1099"/>
        <v>3.8610892260093621E-5</v>
      </c>
      <c r="G23457">
        <f t="shared" si="1100"/>
        <v>6.5638599037498579E-4</v>
      </c>
    </row>
    <row r="23458" spans="1:7" x14ac:dyDescent="0.3">
      <c r="A23458">
        <v>23457.000004320002</v>
      </c>
      <c r="B23458">
        <v>17.000007279967399</v>
      </c>
      <c r="C23458">
        <v>1.1176885550412401</v>
      </c>
      <c r="D23458">
        <v>19.021070258079401</v>
      </c>
      <c r="E23458">
        <f t="shared" si="1098"/>
        <v>-1.3598011605608917E-9</v>
      </c>
      <c r="F23458">
        <f t="shared" si="1099"/>
        <v>3.8610892270085628E-5</v>
      </c>
      <c r="G23458">
        <f t="shared" si="1100"/>
        <v>6.5638392989342265E-4</v>
      </c>
    </row>
    <row r="23459" spans="1:7" x14ac:dyDescent="0.3">
      <c r="A23459">
        <v>23458.000004320202</v>
      </c>
      <c r="B23459">
        <v>17.000007281133598</v>
      </c>
      <c r="C23459">
        <v>1.1177271623807801</v>
      </c>
      <c r="D23459">
        <v>19.0217752511752</v>
      </c>
      <c r="E23459">
        <f t="shared" si="1098"/>
        <v>1.1661995813483372E-9</v>
      </c>
      <c r="F23459">
        <f t="shared" si="1099"/>
        <v>3.8607339539975527E-5</v>
      </c>
      <c r="G23459">
        <f t="shared" si="1100"/>
        <v>6.5632635673296136E-4</v>
      </c>
    </row>
    <row r="23460" spans="1:7" x14ac:dyDescent="0.3">
      <c r="A23460">
        <v>23459.000004320402</v>
      </c>
      <c r="B23460">
        <v>17.0000072839034</v>
      </c>
      <c r="C23460">
        <v>1.1177657732730399</v>
      </c>
      <c r="D23460">
        <v>19.022479587526899</v>
      </c>
      <c r="E23460">
        <f t="shared" si="1098"/>
        <v>2.7698021654032345E-9</v>
      </c>
      <c r="F23460">
        <f t="shared" si="1099"/>
        <v>3.8610892259871576E-5</v>
      </c>
      <c r="G23460">
        <f t="shared" si="1100"/>
        <v>6.5638854553995429E-4</v>
      </c>
    </row>
    <row r="23461" spans="1:7" x14ac:dyDescent="0.3">
      <c r="A23461">
        <v>23460.000004320598</v>
      </c>
      <c r="B23461">
        <v>17.0000072872865</v>
      </c>
      <c r="C23461">
        <v>1.1178043735071601</v>
      </c>
      <c r="D23461">
        <v>19.023182634967601</v>
      </c>
      <c r="E23461">
        <f t="shared" si="1098"/>
        <v>3.3831000223472074E-9</v>
      </c>
      <c r="F23461">
        <f t="shared" si="1099"/>
        <v>3.8600234120167443E-5</v>
      </c>
      <c r="G23461">
        <f t="shared" si="1100"/>
        <v>6.562080428480499E-4</v>
      </c>
    </row>
    <row r="23462" spans="1:7" x14ac:dyDescent="0.3">
      <c r="A23462">
        <v>23461.000004320798</v>
      </c>
      <c r="B23462">
        <v>17.0000008528005</v>
      </c>
      <c r="C23462">
        <v>1.1178112266918501</v>
      </c>
      <c r="D23462">
        <v>19.023182634967601</v>
      </c>
      <c r="E23462">
        <f t="shared" si="1098"/>
        <v>-6.4344860000176141E-6</v>
      </c>
      <c r="F23462">
        <f t="shared" si="1099"/>
        <v>6.85318468995888E-6</v>
      </c>
      <c r="G23462">
        <f t="shared" si="1100"/>
        <v>1.093116489805368E-4</v>
      </c>
    </row>
    <row r="23463" spans="1:7" x14ac:dyDescent="0.3">
      <c r="A23463">
        <v>23462.000004320998</v>
      </c>
      <c r="B23463">
        <v>17.000000810089201</v>
      </c>
      <c r="C23463">
        <v>1.1178175434167701</v>
      </c>
      <c r="D23463">
        <v>19.023685029071402</v>
      </c>
      <c r="E23463">
        <f t="shared" si="1098"/>
        <v>-4.2711299386155588E-8</v>
      </c>
      <c r="F23463">
        <f t="shared" si="1099"/>
        <v>6.3167249200191122E-6</v>
      </c>
      <c r="G23463">
        <f t="shared" si="1100"/>
        <v>1.0733658558592651E-4</v>
      </c>
    </row>
    <row r="23464" spans="1:7" x14ac:dyDescent="0.3">
      <c r="A23464">
        <v>23463.000004321199</v>
      </c>
      <c r="B23464">
        <v>17.000000803840098</v>
      </c>
      <c r="C23464">
        <v>1.1178238530362701</v>
      </c>
      <c r="D23464">
        <v>19.023685029071402</v>
      </c>
      <c r="E23464">
        <f t="shared" si="1098"/>
        <v>-6.2491025687450019E-9</v>
      </c>
      <c r="F23464">
        <f t="shared" si="1099"/>
        <v>6.3096194999889832E-6</v>
      </c>
      <c r="G23464">
        <f t="shared" si="1100"/>
        <v>1.0725655121746058E-4</v>
      </c>
    </row>
    <row r="23465" spans="1:7" x14ac:dyDescent="0.3">
      <c r="A23465">
        <v>23464.000004321399</v>
      </c>
      <c r="B23465">
        <v>17.000000798235199</v>
      </c>
      <c r="C23465">
        <v>1.1178301591030499</v>
      </c>
      <c r="D23465">
        <v>19.023685029071402</v>
      </c>
      <c r="E23465">
        <f t="shared" si="1098"/>
        <v>-5.6048996555091435E-9</v>
      </c>
      <c r="F23465">
        <f t="shared" si="1099"/>
        <v>6.3060667798708891E-6</v>
      </c>
      <c r="G23465">
        <f t="shared" si="1100"/>
        <v>1.0719687499971542E-4</v>
      </c>
    </row>
    <row r="23466" spans="1:7" x14ac:dyDescent="0.3">
      <c r="A23466">
        <v>23465.000004321599</v>
      </c>
      <c r="B23466">
        <v>17.000000800029401</v>
      </c>
      <c r="C23466">
        <v>1.1178364580644</v>
      </c>
      <c r="D23466">
        <v>19.0239761501009</v>
      </c>
      <c r="E23466">
        <f t="shared" si="1098"/>
        <v>1.7942021202088654E-9</v>
      </c>
      <c r="F23466">
        <f t="shared" si="1099"/>
        <v>6.2989613500707975E-6</v>
      </c>
      <c r="G23466">
        <f t="shared" si="1100"/>
        <v>1.0708435360484714E-4</v>
      </c>
    </row>
    <row r="23467" spans="1:7" x14ac:dyDescent="0.3">
      <c r="A23467">
        <v>23466.000004321901</v>
      </c>
      <c r="B23467">
        <v>17.000000821891</v>
      </c>
      <c r="C23467">
        <v>1.11784275347304</v>
      </c>
      <c r="D23467">
        <v>19.0239761501009</v>
      </c>
      <c r="E23467">
        <f t="shared" si="1098"/>
        <v>2.1861598753503131E-8</v>
      </c>
      <c r="F23467">
        <f t="shared" si="1099"/>
        <v>6.2954086399447107E-6</v>
      </c>
      <c r="G23467">
        <f t="shared" si="1100"/>
        <v>1.0704638974345926E-4</v>
      </c>
    </row>
    <row r="23468" spans="1:7" x14ac:dyDescent="0.3">
      <c r="A23468">
        <v>23467.000004322101</v>
      </c>
      <c r="B23468">
        <v>17.0000007899583</v>
      </c>
      <c r="C23468">
        <v>1.11784905243439</v>
      </c>
      <c r="D23468">
        <v>19.0239761501009</v>
      </c>
      <c r="E23468">
        <f t="shared" si="1098"/>
        <v>-3.1932700039760675E-8</v>
      </c>
      <c r="F23468">
        <f t="shared" si="1099"/>
        <v>6.2989613500707975E-6</v>
      </c>
      <c r="G23468">
        <f t="shared" si="1100"/>
        <v>1.0704665218952414E-4</v>
      </c>
    </row>
    <row r="23469" spans="1:7" x14ac:dyDescent="0.3">
      <c r="A23469">
        <v>23468.000004322301</v>
      </c>
      <c r="B23469">
        <v>17.000000801727101</v>
      </c>
      <c r="C23469">
        <v>1.1178553442903101</v>
      </c>
      <c r="D23469">
        <v>19.024266467278999</v>
      </c>
      <c r="E23469">
        <f t="shared" si="1098"/>
        <v>1.1768801044809152E-8</v>
      </c>
      <c r="F23469">
        <f t="shared" si="1099"/>
        <v>6.2918559200486612E-6</v>
      </c>
      <c r="G23469">
        <f t="shared" si="1100"/>
        <v>1.0697471142862014E-4</v>
      </c>
    </row>
    <row r="23470" spans="1:7" x14ac:dyDescent="0.3">
      <c r="A23470">
        <v>23469.000004322501</v>
      </c>
      <c r="B23470">
        <v>17.000000814703601</v>
      </c>
      <c r="C23470">
        <v>1.1178616290408101</v>
      </c>
      <c r="D23470">
        <v>19.024266467278999</v>
      </c>
      <c r="E23470">
        <f t="shared" si="1098"/>
        <v>1.2976499874639558E-8</v>
      </c>
      <c r="F23470">
        <f t="shared" si="1099"/>
        <v>6.2847505000185322E-6</v>
      </c>
      <c r="G23470">
        <f t="shared" si="1100"/>
        <v>1.0685526947185053E-4</v>
      </c>
    </row>
    <row r="23471" spans="1:7" x14ac:dyDescent="0.3">
      <c r="A23471">
        <v>23470.000004322701</v>
      </c>
      <c r="B23471">
        <v>17.000000783103999</v>
      </c>
      <c r="C23471">
        <v>1.11786791734402</v>
      </c>
      <c r="D23471">
        <v>19.024266467278999</v>
      </c>
      <c r="E23471">
        <f t="shared" si="1098"/>
        <v>-3.1599601157950019E-8</v>
      </c>
      <c r="F23471">
        <f t="shared" si="1099"/>
        <v>6.2883032099225744E-6</v>
      </c>
      <c r="G23471">
        <f t="shared" si="1100"/>
        <v>1.0686583551233753E-4</v>
      </c>
    </row>
    <row r="23472" spans="1:7" x14ac:dyDescent="0.3">
      <c r="A23472">
        <v>23471.000004322901</v>
      </c>
      <c r="B23472">
        <v>17.000000801498899</v>
      </c>
      <c r="C23472">
        <v>1.11787420209452</v>
      </c>
      <c r="D23472">
        <v>19.0245559815252</v>
      </c>
      <c r="E23472">
        <f t="shared" si="1098"/>
        <v>1.8394899825580069E-8</v>
      </c>
      <c r="F23472">
        <f t="shared" si="1099"/>
        <v>6.2847505000185322E-6</v>
      </c>
      <c r="G23472">
        <f t="shared" si="1100"/>
        <v>1.0686132660353564E-4</v>
      </c>
    </row>
    <row r="23473" spans="1:7" x14ac:dyDescent="0.3">
      <c r="A23473">
        <v>23472.000004323101</v>
      </c>
      <c r="B23473">
        <v>17.0000007907508</v>
      </c>
      <c r="C23473">
        <v>1.1178804832923099</v>
      </c>
      <c r="D23473">
        <v>19.0245559815252</v>
      </c>
      <c r="E23473">
        <f t="shared" si="1098"/>
        <v>-1.074809929946241E-8</v>
      </c>
      <c r="F23473">
        <f t="shared" si="1099"/>
        <v>6.2811977898924454E-6</v>
      </c>
      <c r="G23473">
        <f t="shared" si="1100"/>
        <v>1.0676835237433124E-4</v>
      </c>
    </row>
    <row r="23474" spans="1:7" x14ac:dyDescent="0.3">
      <c r="A23474">
        <v>23473.000004323301</v>
      </c>
      <c r="B23474">
        <v>17.000000795405899</v>
      </c>
      <c r="C23474">
        <v>1.1178867538319499</v>
      </c>
      <c r="D23474">
        <v>19.0245559815252</v>
      </c>
      <c r="E23474">
        <f t="shared" si="1098"/>
        <v>4.6550994170502236E-9</v>
      </c>
      <c r="F23474">
        <f t="shared" si="1099"/>
        <v>6.2705396399742597E-6</v>
      </c>
      <c r="G23474">
        <f t="shared" si="1100"/>
        <v>1.0660438271159478E-4</v>
      </c>
    </row>
    <row r="23475" spans="1:7" x14ac:dyDescent="0.3">
      <c r="A23475">
        <v>23474.000004323501</v>
      </c>
      <c r="B23475">
        <v>17.0000008172292</v>
      </c>
      <c r="C23475">
        <v>1.1178930243715901</v>
      </c>
      <c r="D23475">
        <v>19.024844693760301</v>
      </c>
      <c r="E23475">
        <f t="shared" si="1098"/>
        <v>2.1823300500045661E-8</v>
      </c>
      <c r="F23475">
        <f t="shared" si="1099"/>
        <v>6.2705396401963043E-6</v>
      </c>
      <c r="G23475">
        <f t="shared" si="1100"/>
        <v>1.0662357498603114E-4</v>
      </c>
    </row>
    <row r="23476" spans="1:7" x14ac:dyDescent="0.3">
      <c r="A23476">
        <v>23475.000004323701</v>
      </c>
      <c r="B23476">
        <v>17.000000802914499</v>
      </c>
      <c r="C23476">
        <v>1.1178992949112301</v>
      </c>
      <c r="D23476">
        <v>19.024844693760301</v>
      </c>
      <c r="E23476">
        <f t="shared" si="1098"/>
        <v>-1.4314700536033342E-8</v>
      </c>
      <c r="F23476">
        <f t="shared" si="1099"/>
        <v>6.2705396399742597E-6</v>
      </c>
      <c r="G23476">
        <f t="shared" si="1100"/>
        <v>1.065831766098313E-4</v>
      </c>
    </row>
    <row r="23477" spans="1:7" x14ac:dyDescent="0.3">
      <c r="A23477">
        <v>23476.000004323902</v>
      </c>
      <c r="B23477">
        <v>17.000000812333099</v>
      </c>
      <c r="C23477">
        <v>1.1179055547927399</v>
      </c>
      <c r="D23477">
        <v>19.024844693760301</v>
      </c>
      <c r="E23477">
        <f t="shared" si="1098"/>
        <v>9.418599233868008E-9</v>
      </c>
      <c r="F23477">
        <f t="shared" si="1099"/>
        <v>6.2598815098180438E-6</v>
      </c>
      <c r="G23477">
        <f t="shared" si="1100"/>
        <v>1.0642851979625334E-4</v>
      </c>
    </row>
    <row r="23478" spans="1:7" x14ac:dyDescent="0.3">
      <c r="A23478">
        <v>23477.000004324102</v>
      </c>
      <c r="B23478">
        <v>17.000000812580701</v>
      </c>
      <c r="C23478">
        <v>1.1179118182269501</v>
      </c>
      <c r="D23478">
        <v>19.025132604905899</v>
      </c>
      <c r="E23478">
        <f t="shared" si="1098"/>
        <v>2.4760282713032211E-10</v>
      </c>
      <c r="F23478">
        <f t="shared" si="1099"/>
        <v>6.263434210174168E-6</v>
      </c>
      <c r="G23478">
        <f t="shared" si="1100"/>
        <v>1.0647866346147339E-4</v>
      </c>
    </row>
    <row r="23479" spans="1:7" x14ac:dyDescent="0.3">
      <c r="A23479">
        <v>23478.000004324302</v>
      </c>
      <c r="B23479">
        <v>17.0000007966573</v>
      </c>
      <c r="C23479">
        <v>1.1179180781084499</v>
      </c>
      <c r="D23479">
        <v>19.025132604905899</v>
      </c>
      <c r="E23479">
        <f t="shared" si="1098"/>
        <v>-1.5923401264217318E-8</v>
      </c>
      <c r="F23479">
        <f t="shared" si="1099"/>
        <v>6.2598814998260366E-6</v>
      </c>
      <c r="G23479">
        <f t="shared" si="1100"/>
        <v>1.0640018952301489E-4</v>
      </c>
    </row>
    <row r="23480" spans="1:7" x14ac:dyDescent="0.3">
      <c r="A23480">
        <v>23479.000004324502</v>
      </c>
      <c r="B23480">
        <v>17.000000798980199</v>
      </c>
      <c r="C23480">
        <v>1.11792433443724</v>
      </c>
      <c r="D23480">
        <v>19.025132604905899</v>
      </c>
      <c r="E23480">
        <f t="shared" si="1098"/>
        <v>2.3228992063195619E-9</v>
      </c>
      <c r="F23480">
        <f t="shared" si="1099"/>
        <v>6.256328790144039E-6</v>
      </c>
      <c r="G23480">
        <f t="shared" si="1100"/>
        <v>1.0636019124277141E-4</v>
      </c>
    </row>
    <row r="23481" spans="1:7" x14ac:dyDescent="0.3">
      <c r="A23481">
        <v>23480.000004324698</v>
      </c>
      <c r="B23481">
        <v>17.000000805790201</v>
      </c>
      <c r="C23481">
        <v>1.11793058010789</v>
      </c>
      <c r="D23481">
        <v>19.025419715885</v>
      </c>
      <c r="E23481">
        <f t="shared" si="1098"/>
        <v>6.8100014516403462E-9</v>
      </c>
      <c r="F23481">
        <f t="shared" si="1099"/>
        <v>6.2456706499958159E-6</v>
      </c>
      <c r="G23481">
        <f t="shared" si="1100"/>
        <v>1.0618401914896936E-4</v>
      </c>
    </row>
    <row r="23482" spans="1:7" x14ac:dyDescent="0.3">
      <c r="A23482">
        <v>23481.000004324898</v>
      </c>
      <c r="B23482">
        <v>17.000000794215801</v>
      </c>
      <c r="C23482">
        <v>1.1179368328839701</v>
      </c>
      <c r="D23482">
        <v>19.025419715885</v>
      </c>
      <c r="E23482">
        <f t="shared" si="1098"/>
        <v>-1.1574400105018867E-8</v>
      </c>
      <c r="F23482">
        <f t="shared" si="1099"/>
        <v>6.2527760800179522E-6</v>
      </c>
      <c r="G23482">
        <f t="shared" si="1100"/>
        <v>1.0628425895120586E-4</v>
      </c>
    </row>
    <row r="23483" spans="1:7" x14ac:dyDescent="0.3">
      <c r="A23483">
        <v>23482.000004325098</v>
      </c>
      <c r="B23483">
        <v>17.000000783383499</v>
      </c>
      <c r="C23483">
        <v>1.11794308210733</v>
      </c>
      <c r="D23483">
        <v>19.025419715885</v>
      </c>
      <c r="E23483">
        <f t="shared" si="1098"/>
        <v>-1.0832302166363661E-8</v>
      </c>
      <c r="F23483">
        <f t="shared" si="1099"/>
        <v>6.2492233598998581E-6</v>
      </c>
      <c r="G23483">
        <f t="shared" si="1100"/>
        <v>1.0622469218546371E-4</v>
      </c>
    </row>
    <row r="23484" spans="1:7" x14ac:dyDescent="0.3">
      <c r="A23484">
        <v>23483.000004325299</v>
      </c>
      <c r="B23484">
        <v>17.0000007885725</v>
      </c>
      <c r="C23484">
        <v>1.1179493242252601</v>
      </c>
      <c r="D23484">
        <v>19.0257060276214</v>
      </c>
      <c r="E23484">
        <f t="shared" si="1098"/>
        <v>5.1890012287003628E-9</v>
      </c>
      <c r="F23484">
        <f t="shared" si="1099"/>
        <v>6.2421179300997665E-6</v>
      </c>
      <c r="G23484">
        <f t="shared" si="1100"/>
        <v>1.0612181074165505E-4</v>
      </c>
    </row>
    <row r="23485" spans="1:7" x14ac:dyDescent="0.3">
      <c r="A23485">
        <v>23484.000004325499</v>
      </c>
      <c r="B23485">
        <v>17.000000795819599</v>
      </c>
      <c r="C23485">
        <v>1.11795555568505</v>
      </c>
      <c r="D23485">
        <v>19.0257060276214</v>
      </c>
      <c r="E23485">
        <f t="shared" si="1098"/>
        <v>7.2470989209705294E-9</v>
      </c>
      <c r="F23485">
        <f t="shared" si="1099"/>
        <v>6.2314597899515434E-6</v>
      </c>
      <c r="G23485">
        <f t="shared" si="1100"/>
        <v>1.0594292327681387E-4</v>
      </c>
    </row>
    <row r="23486" spans="1:7" x14ac:dyDescent="0.3">
      <c r="A23486">
        <v>23485.000004325699</v>
      </c>
      <c r="B23486">
        <v>17.000000793366699</v>
      </c>
      <c r="C23486">
        <v>1.1179617906975601</v>
      </c>
      <c r="D23486">
        <v>19.0257060276214</v>
      </c>
      <c r="E23486">
        <f t="shared" si="1098"/>
        <v>-2.4529001052542299E-9</v>
      </c>
      <c r="F23486">
        <f t="shared" si="1099"/>
        <v>6.2350125100696374E-6</v>
      </c>
      <c r="G23486">
        <f t="shared" si="1100"/>
        <v>1.0599247538323198E-4</v>
      </c>
    </row>
    <row r="23487" spans="1:7" x14ac:dyDescent="0.3">
      <c r="A23487">
        <v>23486.000004325899</v>
      </c>
      <c r="B23487">
        <v>17.000000806196599</v>
      </c>
      <c r="C23487">
        <v>1.11796802215735</v>
      </c>
      <c r="D23487">
        <v>19.025991541040302</v>
      </c>
      <c r="E23487">
        <f t="shared" si="1098"/>
        <v>1.2829900697397534E-8</v>
      </c>
      <c r="F23487">
        <f t="shared" si="1099"/>
        <v>6.2314597899515434E-6</v>
      </c>
      <c r="G23487">
        <f t="shared" si="1100"/>
        <v>1.0594916479433891E-4</v>
      </c>
    </row>
    <row r="23488" spans="1:7" x14ac:dyDescent="0.3">
      <c r="A23488">
        <v>23487.000004326099</v>
      </c>
      <c r="B23488">
        <v>17.0000008035842</v>
      </c>
      <c r="C23488">
        <v>1.11797425361714</v>
      </c>
      <c r="D23488">
        <v>19.025991541040302</v>
      </c>
      <c r="E23488">
        <f t="shared" si="1098"/>
        <v>-2.6123991858639783E-9</v>
      </c>
      <c r="F23488">
        <f t="shared" si="1099"/>
        <v>6.2314597899515434E-6</v>
      </c>
      <c r="G23488">
        <f t="shared" si="1100"/>
        <v>1.0593190085828041E-4</v>
      </c>
    </row>
    <row r="23489" spans="1:7" x14ac:dyDescent="0.3">
      <c r="A23489">
        <v>23488.000004326299</v>
      </c>
      <c r="B23489">
        <v>17.000000801276201</v>
      </c>
      <c r="C23489">
        <v>1.1179804744188</v>
      </c>
      <c r="D23489">
        <v>19.025991541040302</v>
      </c>
      <c r="E23489">
        <f t="shared" si="1098"/>
        <v>-2.3079991251506726E-9</v>
      </c>
      <c r="F23489">
        <f t="shared" si="1099"/>
        <v>6.2208016600173721E-6</v>
      </c>
      <c r="G23489">
        <f t="shared" si="1100"/>
        <v>1.0575105292076614E-4</v>
      </c>
    </row>
    <row r="23490" spans="1:7" x14ac:dyDescent="0.3">
      <c r="A23490">
        <v>23489.000004326499</v>
      </c>
      <c r="B23490">
        <v>17.000000813407301</v>
      </c>
      <c r="C23490">
        <v>1.11798669522045</v>
      </c>
      <c r="D23490">
        <v>19.026276257067799</v>
      </c>
      <c r="E23490">
        <f t="shared" si="1098"/>
        <v>1.2131099680345869E-8</v>
      </c>
      <c r="F23490">
        <f t="shared" si="1099"/>
        <v>6.2208016500253649E-6</v>
      </c>
      <c r="G23490">
        <f t="shared" si="1100"/>
        <v>1.0576719544275193E-4</v>
      </c>
    </row>
    <row r="23491" spans="1:7" x14ac:dyDescent="0.3">
      <c r="A23491">
        <v>23490.000004326699</v>
      </c>
      <c r="B23491">
        <v>17.000000793190299</v>
      </c>
      <c r="C23491">
        <v>1.1179929124693799</v>
      </c>
      <c r="D23491">
        <v>19.026276257067799</v>
      </c>
      <c r="E23491">
        <f t="shared" si="1098"/>
        <v>-2.0217001406308555E-8</v>
      </c>
      <c r="F23491">
        <f t="shared" si="1099"/>
        <v>6.2172489299072708E-6</v>
      </c>
      <c r="G23491">
        <f t="shared" si="1100"/>
        <v>1.0567063440092284E-4</v>
      </c>
    </row>
    <row r="23492" spans="1:7" x14ac:dyDescent="0.3">
      <c r="A23492">
        <v>23491.000004326899</v>
      </c>
      <c r="B23492">
        <v>17.000000792887999</v>
      </c>
      <c r="C23492">
        <v>1.1179991261656099</v>
      </c>
      <c r="D23492">
        <v>19.026276257067799</v>
      </c>
      <c r="E23492">
        <f t="shared" ref="E23492:E23555" si="1101">B23492-B23491</f>
        <v>-3.0230040692913462E-10</v>
      </c>
      <c r="F23492">
        <f t="shared" ref="F23492:F23555" si="1102">C23492-C23491</f>
        <v>6.2136962299952359E-6</v>
      </c>
      <c r="G23492">
        <f t="shared" ref="G23492:G23555" si="1103">B23492*C23492-B23491*C23491</f>
        <v>1.0563250286566017E-4</v>
      </c>
    </row>
    <row r="23493" spans="1:7" x14ac:dyDescent="0.3">
      <c r="A23493">
        <v>23492.000004327099</v>
      </c>
      <c r="B23493">
        <v>17.000000775327599</v>
      </c>
      <c r="C23493">
        <v>1.1180053398618299</v>
      </c>
      <c r="D23493">
        <v>19.0265601766312</v>
      </c>
      <c r="E23493">
        <f t="shared" si="1101"/>
        <v>-1.756039935685294E-8</v>
      </c>
      <c r="F23493">
        <f t="shared" si="1102"/>
        <v>6.2136962200032286E-6</v>
      </c>
      <c r="G23493">
        <f t="shared" si="1103"/>
        <v>1.0561320804569618E-4</v>
      </c>
    </row>
    <row r="23494" spans="1:7" x14ac:dyDescent="0.3">
      <c r="A23494">
        <v>23493.000004327401</v>
      </c>
      <c r="B23494">
        <v>17.0000007756618</v>
      </c>
      <c r="C23494">
        <v>1.1180115464526299</v>
      </c>
      <c r="D23494">
        <v>19.0265601766312</v>
      </c>
      <c r="E23494">
        <f t="shared" si="1101"/>
        <v>3.3420022305108432E-10</v>
      </c>
      <c r="F23494">
        <f t="shared" si="1102"/>
        <v>6.2065907999730996E-6</v>
      </c>
      <c r="G23494">
        <f t="shared" si="1103"/>
        <v>1.0551242205281142E-4</v>
      </c>
    </row>
    <row r="23495" spans="1:7" x14ac:dyDescent="0.3">
      <c r="A23495">
        <v>23494.000004327601</v>
      </c>
      <c r="B23495">
        <v>17.0000007887927</v>
      </c>
      <c r="C23495">
        <v>1.1180177530434301</v>
      </c>
      <c r="D23495">
        <v>19.0265601766312</v>
      </c>
      <c r="E23495">
        <f t="shared" si="1101"/>
        <v>1.3130900811120227E-8</v>
      </c>
      <c r="F23495">
        <f t="shared" si="1102"/>
        <v>6.2065908001951442E-6</v>
      </c>
      <c r="G23495">
        <f t="shared" si="1103"/>
        <v>1.0552672899777349E-4</v>
      </c>
    </row>
    <row r="23496" spans="1:7" x14ac:dyDescent="0.3">
      <c r="A23496">
        <v>23495.000004327801</v>
      </c>
      <c r="B23496">
        <v>17.000000789900501</v>
      </c>
      <c r="C23496">
        <v>1.1180239525288</v>
      </c>
      <c r="D23496">
        <v>19.0268433006588</v>
      </c>
      <c r="E23496">
        <f t="shared" si="1101"/>
        <v>1.1078000738962146E-9</v>
      </c>
      <c r="F23496">
        <f t="shared" si="1102"/>
        <v>6.1994853699509633E-6</v>
      </c>
      <c r="G23496">
        <f t="shared" si="1103"/>
        <v>1.0539249472785173E-4</v>
      </c>
    </row>
    <row r="23497" spans="1:7" x14ac:dyDescent="0.3">
      <c r="A23497">
        <v>23496.000004328002</v>
      </c>
      <c r="B23497">
        <v>17.000000783896802</v>
      </c>
      <c r="C23497">
        <v>1.1180301484614501</v>
      </c>
      <c r="D23497">
        <v>19.0268433006588</v>
      </c>
      <c r="E23497">
        <f t="shared" si="1101"/>
        <v>-6.0036988713818573E-9</v>
      </c>
      <c r="F23497">
        <f t="shared" si="1102"/>
        <v>6.1959326500549139E-6</v>
      </c>
      <c r="G23497">
        <f t="shared" si="1103"/>
        <v>1.0532414762920439E-4</v>
      </c>
    </row>
    <row r="23498" spans="1:7" x14ac:dyDescent="0.3">
      <c r="A23498">
        <v>23497.000004328202</v>
      </c>
      <c r="B23498">
        <v>17.0000007811188</v>
      </c>
      <c r="C23498">
        <v>1.1180363443941099</v>
      </c>
      <c r="D23498">
        <v>19.027125630080199</v>
      </c>
      <c r="E23498">
        <f t="shared" si="1101"/>
        <v>-2.7780018285739061E-9</v>
      </c>
      <c r="F23498">
        <f t="shared" si="1102"/>
        <v>6.1959326598248765E-6</v>
      </c>
      <c r="G23498">
        <f t="shared" si="1103"/>
        <v>1.0532775416649542E-4</v>
      </c>
    </row>
    <row r="23499" spans="1:7" x14ac:dyDescent="0.3">
      <c r="A23499">
        <v>23498.000004328402</v>
      </c>
      <c r="B23499">
        <v>17.0000007688046</v>
      </c>
      <c r="C23499">
        <v>1.1180425367740501</v>
      </c>
      <c r="D23499">
        <v>19.027125630080199</v>
      </c>
      <c r="E23499">
        <f t="shared" si="1101"/>
        <v>-1.2314199437923889E-8</v>
      </c>
      <c r="F23499">
        <f t="shared" si="1102"/>
        <v>6.1923799401508717E-6</v>
      </c>
      <c r="G23499">
        <f t="shared" si="1103"/>
        <v>1.052566960204615E-4</v>
      </c>
    </row>
    <row r="23500" spans="1:7" x14ac:dyDescent="0.3">
      <c r="A23500">
        <v>23499.000004328602</v>
      </c>
      <c r="B23500">
        <v>17.0000007882911</v>
      </c>
      <c r="C23500">
        <v>1.1180487184958501</v>
      </c>
      <c r="D23500">
        <v>19.027125630080199</v>
      </c>
      <c r="E23500">
        <f t="shared" si="1101"/>
        <v>1.9486499525100953E-8</v>
      </c>
      <c r="F23500">
        <f t="shared" si="1102"/>
        <v>6.1817218000026486E-6</v>
      </c>
      <c r="G23500">
        <f t="shared" si="1103"/>
        <v>1.0511106220789657E-4</v>
      </c>
    </row>
    <row r="23501" spans="1:7" x14ac:dyDescent="0.3">
      <c r="A23501">
        <v>23500.000004328798</v>
      </c>
      <c r="B23501">
        <v>17.0000007649747</v>
      </c>
      <c r="C23501">
        <v>1.11805490377037</v>
      </c>
      <c r="D23501">
        <v>19.027407165825799</v>
      </c>
      <c r="E23501">
        <f t="shared" si="1101"/>
        <v>-2.3316399477835148E-8</v>
      </c>
      <c r="F23501">
        <f t="shared" si="1102"/>
        <v>6.185274519898698E-6</v>
      </c>
      <c r="G23501">
        <f t="shared" si="1103"/>
        <v>1.0512360269743226E-4</v>
      </c>
    </row>
    <row r="23502" spans="1:7" x14ac:dyDescent="0.3">
      <c r="A23502">
        <v>23501.000004328998</v>
      </c>
      <c r="B23502">
        <v>17.0000007735491</v>
      </c>
      <c r="C23502">
        <v>1.11806108549217</v>
      </c>
      <c r="D23502">
        <v>19.027407165825799</v>
      </c>
      <c r="E23502">
        <f t="shared" si="1101"/>
        <v>8.5743998567977542E-9</v>
      </c>
      <c r="F23502">
        <f t="shared" si="1102"/>
        <v>6.1817218000026486E-6</v>
      </c>
      <c r="G23502">
        <f t="shared" si="1103"/>
        <v>1.0509886203280416E-4</v>
      </c>
    </row>
    <row r="23503" spans="1:7" x14ac:dyDescent="0.3">
      <c r="A23503">
        <v>23502.000004329198</v>
      </c>
      <c r="B23503">
        <v>17.000000764417099</v>
      </c>
      <c r="C23503">
        <v>1.1180672636612501</v>
      </c>
      <c r="D23503">
        <v>19.027407165825799</v>
      </c>
      <c r="E23503">
        <f t="shared" si="1101"/>
        <v>-9.1320018213991716E-9</v>
      </c>
      <c r="F23503">
        <f t="shared" si="1102"/>
        <v>6.1781690801065992E-6</v>
      </c>
      <c r="G23503">
        <f t="shared" si="1103"/>
        <v>1.0501866895040735E-4</v>
      </c>
    </row>
    <row r="23504" spans="1:7" x14ac:dyDescent="0.3">
      <c r="A23504">
        <v>23503.000004329399</v>
      </c>
      <c r="B23504">
        <v>17.000000789865201</v>
      </c>
      <c r="C23504">
        <v>1.1180734311722</v>
      </c>
      <c r="D23504">
        <v>19.027687908827399</v>
      </c>
      <c r="E23504">
        <f t="shared" si="1101"/>
        <v>2.5448102292102703E-8</v>
      </c>
      <c r="F23504">
        <f t="shared" si="1102"/>
        <v>6.1675109499503833E-6</v>
      </c>
      <c r="G23504">
        <f t="shared" si="1103"/>
        <v>1.0487614370902065E-4</v>
      </c>
    </row>
    <row r="23505" spans="1:7" x14ac:dyDescent="0.3">
      <c r="A23505">
        <v>23504.000004329599</v>
      </c>
      <c r="B23505">
        <v>17.000000775673499</v>
      </c>
      <c r="C23505">
        <v>1.11807960578858</v>
      </c>
      <c r="D23505">
        <v>19.027687908827399</v>
      </c>
      <c r="E23505">
        <f t="shared" si="1101"/>
        <v>-1.419170203575959E-8</v>
      </c>
      <c r="F23505">
        <f t="shared" si="1102"/>
        <v>6.1746163799725196E-6</v>
      </c>
      <c r="G23505">
        <f t="shared" si="1103"/>
        <v>1.0495261588516769E-4</v>
      </c>
    </row>
    <row r="23506" spans="1:7" x14ac:dyDescent="0.3">
      <c r="A23506">
        <v>23505.000004329799</v>
      </c>
      <c r="B23506">
        <v>17.000000765939301</v>
      </c>
      <c r="C23506">
        <v>1.1180857768522401</v>
      </c>
      <c r="D23506">
        <v>19.027687908827399</v>
      </c>
      <c r="E23506">
        <f t="shared" si="1101"/>
        <v>-9.7341974480968929E-9</v>
      </c>
      <c r="F23506">
        <f t="shared" si="1102"/>
        <v>6.1710636600764701E-6</v>
      </c>
      <c r="G23506">
        <f t="shared" si="1103"/>
        <v>1.0489720333950459E-4</v>
      </c>
    </row>
    <row r="23507" spans="1:7" x14ac:dyDescent="0.3">
      <c r="A23507">
        <v>23506.000004329999</v>
      </c>
      <c r="B23507">
        <v>17.0000007690569</v>
      </c>
      <c r="C23507">
        <v>1.11809193725775</v>
      </c>
      <c r="D23507">
        <v>19.027967860017799</v>
      </c>
      <c r="E23507">
        <f t="shared" si="1101"/>
        <v>3.1175986237030884E-9</v>
      </c>
      <c r="F23507">
        <f t="shared" si="1102"/>
        <v>6.1604055099362398E-6</v>
      </c>
      <c r="G23507">
        <f t="shared" si="1103"/>
        <v>1.0473038414815505E-4</v>
      </c>
    </row>
    <row r="23508" spans="1:7" x14ac:dyDescent="0.3">
      <c r="A23508">
        <v>23507.000004330199</v>
      </c>
      <c r="B23508">
        <v>17.000000777201102</v>
      </c>
      <c r="C23508">
        <v>1.11809809411056</v>
      </c>
      <c r="D23508">
        <v>19.027967860017799</v>
      </c>
      <c r="E23508">
        <f t="shared" si="1101"/>
        <v>8.1442017574318015E-9</v>
      </c>
      <c r="F23508">
        <f t="shared" si="1102"/>
        <v>6.1568528100242048E-6</v>
      </c>
      <c r="G23508">
        <f t="shared" si="1103"/>
        <v>1.0467560852234215E-4</v>
      </c>
    </row>
    <row r="23509" spans="1:7" x14ac:dyDescent="0.3">
      <c r="A23509">
        <v>23508.000004330399</v>
      </c>
      <c r="B23509">
        <v>17.000000764735599</v>
      </c>
      <c r="C23509">
        <v>1.11810425451608</v>
      </c>
      <c r="D23509">
        <v>19.027967860017799</v>
      </c>
      <c r="E23509">
        <f t="shared" si="1101"/>
        <v>-1.2465502408076645E-8</v>
      </c>
      <c r="F23509">
        <f t="shared" si="1102"/>
        <v>6.160405519928247E-6</v>
      </c>
      <c r="G23509">
        <f t="shared" si="1103"/>
        <v>1.0471296089775706E-4</v>
      </c>
    </row>
    <row r="23510" spans="1:7" x14ac:dyDescent="0.3">
      <c r="A23510">
        <v>23509.000004330599</v>
      </c>
      <c r="B23510">
        <v>17.000000763756699</v>
      </c>
      <c r="C23510">
        <v>1.1181104078161701</v>
      </c>
      <c r="D23510">
        <v>19.028247020330699</v>
      </c>
      <c r="E23510">
        <f t="shared" si="1101"/>
        <v>-9.7890051620197482E-10</v>
      </c>
      <c r="F23510">
        <f t="shared" si="1102"/>
        <v>6.1533000901281554E-6</v>
      </c>
      <c r="G23510">
        <f t="shared" si="1103"/>
        <v>1.046050117174957E-4</v>
      </c>
    </row>
    <row r="23511" spans="1:7" x14ac:dyDescent="0.3">
      <c r="A23511">
        <v>23510.000004330799</v>
      </c>
      <c r="B23511">
        <v>17.0000007725329</v>
      </c>
      <c r="C23511">
        <v>1.11811655401083</v>
      </c>
      <c r="D23511">
        <v>19.028247020330699</v>
      </c>
      <c r="E23511">
        <f t="shared" si="1101"/>
        <v>8.7762010991809802E-9</v>
      </c>
      <c r="F23511">
        <f t="shared" si="1102"/>
        <v>6.1461946598839745E-6</v>
      </c>
      <c r="G23511">
        <f t="shared" si="1103"/>
        <v>1.0449512672749961E-4</v>
      </c>
    </row>
    <row r="23512" spans="1:7" x14ac:dyDescent="0.3">
      <c r="A23512">
        <v>23511.000004330999</v>
      </c>
      <c r="B23512">
        <v>17.0000007791377</v>
      </c>
      <c r="C23512">
        <v>1.1181227002055001</v>
      </c>
      <c r="D23512">
        <v>19.028247020330699</v>
      </c>
      <c r="E23512">
        <f t="shared" si="1101"/>
        <v>6.6048002622665081E-9</v>
      </c>
      <c r="F23512">
        <f t="shared" si="1102"/>
        <v>6.1461946700980263E-6</v>
      </c>
      <c r="G23512">
        <f t="shared" si="1103"/>
        <v>1.0449269911561032E-4</v>
      </c>
    </row>
    <row r="23513" spans="1:7" x14ac:dyDescent="0.3">
      <c r="A23513">
        <v>23512.000004331199</v>
      </c>
      <c r="B23513">
        <v>17.0000007606297</v>
      </c>
      <c r="C23513">
        <v>1.1181288428474501</v>
      </c>
      <c r="D23513">
        <v>19.028525485622001</v>
      </c>
      <c r="E23513">
        <f t="shared" si="1101"/>
        <v>-1.8508000465544683E-8</v>
      </c>
      <c r="F23513">
        <f t="shared" si="1102"/>
        <v>6.1426419499799323E-6</v>
      </c>
      <c r="G23513">
        <f t="shared" si="1103"/>
        <v>1.0440422360957768E-4</v>
      </c>
    </row>
    <row r="23514" spans="1:7" x14ac:dyDescent="0.3">
      <c r="A23514">
        <v>23513.000004331399</v>
      </c>
      <c r="B23514">
        <v>17.000000771314099</v>
      </c>
      <c r="C23514">
        <v>1.1181349819366899</v>
      </c>
      <c r="D23514">
        <v>19.028525485622001</v>
      </c>
      <c r="E23514">
        <f t="shared" si="1101"/>
        <v>1.0684399143201517E-8</v>
      </c>
      <c r="F23514">
        <f t="shared" si="1102"/>
        <v>6.1390892398538455E-6</v>
      </c>
      <c r="G23514">
        <f t="shared" si="1103"/>
        <v>1.0437646834660086E-4</v>
      </c>
    </row>
    <row r="23515" spans="1:7" x14ac:dyDescent="0.3">
      <c r="A23515">
        <v>23514.000004331599</v>
      </c>
      <c r="B23515">
        <v>17.000000757328198</v>
      </c>
      <c r="C23515">
        <v>1.1181411174732101</v>
      </c>
      <c r="D23515">
        <v>19.028525485622001</v>
      </c>
      <c r="E23515">
        <f t="shared" si="1101"/>
        <v>-1.3985900437774035E-8</v>
      </c>
      <c r="F23515">
        <f t="shared" si="1102"/>
        <v>6.1355365201798406E-6</v>
      </c>
      <c r="G23515">
        <f t="shared" si="1103"/>
        <v>1.0428848736410146E-4</v>
      </c>
    </row>
    <row r="23516" spans="1:7" x14ac:dyDescent="0.3">
      <c r="A23516">
        <v>23515.0000043318</v>
      </c>
      <c r="B23516">
        <v>17.000000756301901</v>
      </c>
      <c r="C23516">
        <v>1.1181472494570199</v>
      </c>
      <c r="D23516">
        <v>19.0288031615625</v>
      </c>
      <c r="E23516">
        <f t="shared" si="1101"/>
        <v>-1.0262972693908523E-9</v>
      </c>
      <c r="F23516">
        <f t="shared" si="1102"/>
        <v>6.1319838098317092E-6</v>
      </c>
      <c r="G23516">
        <f t="shared" si="1103"/>
        <v>1.0424258185892654E-4</v>
      </c>
    </row>
    <row r="23517" spans="1:7" x14ac:dyDescent="0.3">
      <c r="A23517">
        <v>23516.000004332</v>
      </c>
      <c r="B23517">
        <v>17.000000768100399</v>
      </c>
      <c r="C23517">
        <v>1.1181533849935399</v>
      </c>
      <c r="D23517">
        <v>19.0288031615625</v>
      </c>
      <c r="E23517">
        <f t="shared" si="1101"/>
        <v>1.1798498178450245E-8</v>
      </c>
      <c r="F23517">
        <f t="shared" si="1102"/>
        <v>6.135536519957796E-6</v>
      </c>
      <c r="G23517">
        <f t="shared" si="1103"/>
        <v>1.0431731801219257E-4</v>
      </c>
    </row>
    <row r="23518" spans="1:7" x14ac:dyDescent="0.3">
      <c r="A23518">
        <v>23517.0000043322</v>
      </c>
      <c r="B23518">
        <v>17.0000007550764</v>
      </c>
      <c r="C23518">
        <v>1.1181595098719199</v>
      </c>
      <c r="D23518">
        <v>19.0288031615625</v>
      </c>
      <c r="E23518">
        <f t="shared" si="1101"/>
        <v>-1.302399965652512E-8</v>
      </c>
      <c r="F23518">
        <f t="shared" si="1102"/>
        <v>6.1248783800316176E-6</v>
      </c>
      <c r="G23518">
        <f t="shared" si="1103"/>
        <v>1.0410837425567365E-4</v>
      </c>
    </row>
    <row r="23519" spans="1:7" x14ac:dyDescent="0.3">
      <c r="A23519">
        <v>23518.0000043324</v>
      </c>
      <c r="B23519">
        <v>17.000000753993302</v>
      </c>
      <c r="C23519">
        <v>1.11816563119759</v>
      </c>
      <c r="D23519">
        <v>19.029080049089099</v>
      </c>
      <c r="E23519">
        <f t="shared" si="1101"/>
        <v>-1.0830980556875147E-9</v>
      </c>
      <c r="F23519">
        <f t="shared" si="1102"/>
        <v>6.1213256701275753E-6</v>
      </c>
      <c r="G23519">
        <f t="shared" si="1103"/>
        <v>1.0406132993168171E-4</v>
      </c>
    </row>
    <row r="23520" spans="1:7" x14ac:dyDescent="0.3">
      <c r="A23520">
        <v>23519.0000043326</v>
      </c>
      <c r="B23520">
        <v>17.0000007714841</v>
      </c>
      <c r="C23520">
        <v>1.1181717489705501</v>
      </c>
      <c r="D23520">
        <v>19.029080049089099</v>
      </c>
      <c r="E23520">
        <f t="shared" si="1101"/>
        <v>1.749079814317156E-8</v>
      </c>
      <c r="F23520">
        <f t="shared" si="1102"/>
        <v>6.1177729600014885E-6</v>
      </c>
      <c r="G23520">
        <f t="shared" si="1103"/>
        <v>1.0402170264711685E-4</v>
      </c>
    </row>
    <row r="23521" spans="1:7" x14ac:dyDescent="0.3">
      <c r="A23521">
        <v>23520.000004332898</v>
      </c>
      <c r="B23521">
        <v>17.000000759146602</v>
      </c>
      <c r="C23521">
        <v>1.1181778631907899</v>
      </c>
      <c r="D23521">
        <v>19.029080049089099</v>
      </c>
      <c r="E23521">
        <f t="shared" si="1101"/>
        <v>-1.2337498134229463E-8</v>
      </c>
      <c r="F23521">
        <f t="shared" si="1102"/>
        <v>6.1142202398833945E-6</v>
      </c>
      <c r="G23521">
        <f t="shared" si="1103"/>
        <v>1.0392795327973658E-4</v>
      </c>
    </row>
    <row r="23522" spans="1:7" x14ac:dyDescent="0.3">
      <c r="A23522">
        <v>23521.000004333098</v>
      </c>
      <c r="B23522">
        <v>16.999990993872899</v>
      </c>
      <c r="C23522">
        <v>1.1181379164781899</v>
      </c>
      <c r="D23522">
        <v>19.029080049089099</v>
      </c>
      <c r="E23522">
        <f t="shared" si="1101"/>
        <v>-9.7652737025555325E-6</v>
      </c>
      <c r="F23522">
        <f t="shared" si="1102"/>
        <v>-3.994671259999194E-5</v>
      </c>
      <c r="G23522">
        <f t="shared" si="1103"/>
        <v>-6.9001306731664158E-4</v>
      </c>
    </row>
    <row r="23523" spans="1:7" x14ac:dyDescent="0.3">
      <c r="A23523">
        <v>23522.000004333298</v>
      </c>
      <c r="B23523">
        <v>16.999990928667099</v>
      </c>
      <c r="C23523">
        <v>1.11809717751043</v>
      </c>
      <c r="D23523">
        <v>19.029080049089099</v>
      </c>
      <c r="E23523">
        <f t="shared" si="1101"/>
        <v>-6.5205799870682313E-8</v>
      </c>
      <c r="F23523">
        <f t="shared" si="1102"/>
        <v>-4.073896775991237E-5</v>
      </c>
      <c r="G23523">
        <f t="shared" si="1103"/>
        <v>-6.9263499144156526E-4</v>
      </c>
    </row>
    <row r="23524" spans="1:7" x14ac:dyDescent="0.3">
      <c r="A23524">
        <v>23523.000004333499</v>
      </c>
      <c r="B23524">
        <v>16.999990899388401</v>
      </c>
      <c r="C23524">
        <v>1.11805641012097</v>
      </c>
      <c r="D23524">
        <v>19.027814237565799</v>
      </c>
      <c r="E23524">
        <f t="shared" si="1101"/>
        <v>-2.9278698576717943E-8</v>
      </c>
      <c r="F23524">
        <f t="shared" si="1102"/>
        <v>-4.0767389460016901E-5</v>
      </c>
      <c r="G23524">
        <f t="shared" si="1103"/>
        <v>-6.9307798624151928E-4</v>
      </c>
    </row>
    <row r="23525" spans="1:7" x14ac:dyDescent="0.3">
      <c r="A23525">
        <v>23524.000004333699</v>
      </c>
      <c r="B23525">
        <v>16.999990898962999</v>
      </c>
      <c r="C23525">
        <v>1.11801561786251</v>
      </c>
      <c r="D23525">
        <v>19.027814237565799</v>
      </c>
      <c r="E23525">
        <f t="shared" si="1101"/>
        <v>-4.2540193589957198E-10</v>
      </c>
      <c r="F23525">
        <f t="shared" si="1102"/>
        <v>-4.0792258459987352E-5</v>
      </c>
      <c r="G23525">
        <f t="shared" si="1103"/>
        <v>-6.9346849819140743E-4</v>
      </c>
    </row>
    <row r="23526" spans="1:7" x14ac:dyDescent="0.3">
      <c r="A23526">
        <v>23525.000004333899</v>
      </c>
      <c r="B23526">
        <v>16.9999908918515</v>
      </c>
      <c r="C23526">
        <v>1.11797480428776</v>
      </c>
      <c r="D23526">
        <v>19.027814237565799</v>
      </c>
      <c r="E23526">
        <f t="shared" si="1101"/>
        <v>-7.1114989452780719E-9</v>
      </c>
      <c r="F23526">
        <f t="shared" si="1102"/>
        <v>-4.081357475005376E-5</v>
      </c>
      <c r="G23526">
        <f t="shared" si="1103"/>
        <v>-6.9383834978253844E-4</v>
      </c>
    </row>
    <row r="23527" spans="1:7" x14ac:dyDescent="0.3">
      <c r="A23527">
        <v>23526.000004334099</v>
      </c>
      <c r="B23527">
        <v>16.999990912222799</v>
      </c>
      <c r="C23527">
        <v>1.1179339693967401</v>
      </c>
      <c r="D23527">
        <v>19.025663231998799</v>
      </c>
      <c r="E23527">
        <f t="shared" si="1101"/>
        <v>2.0371299314092539E-8</v>
      </c>
      <c r="F23527">
        <f t="shared" si="1102"/>
        <v>-4.083489101991411E-5</v>
      </c>
      <c r="G23527">
        <f t="shared" si="1103"/>
        <v>-6.9417000164051501E-4</v>
      </c>
    </row>
    <row r="23528" spans="1:7" x14ac:dyDescent="0.3">
      <c r="A23528">
        <v>23527.000004334299</v>
      </c>
      <c r="B23528">
        <v>16.999990889295798</v>
      </c>
      <c r="C23528">
        <v>1.1178931131894301</v>
      </c>
      <c r="D23528">
        <v>19.025663231998799</v>
      </c>
      <c r="E23528">
        <f t="shared" si="1101"/>
        <v>-2.292700074235654E-8</v>
      </c>
      <c r="F23528">
        <f t="shared" si="1102"/>
        <v>-4.0856207309980519E-5</v>
      </c>
      <c r="G23528">
        <f t="shared" si="1103"/>
        <v>-6.9458078291262382E-4</v>
      </c>
    </row>
    <row r="23529" spans="1:7" x14ac:dyDescent="0.3">
      <c r="A23529">
        <v>23528.000004334499</v>
      </c>
      <c r="B23529">
        <v>16.9999908814356</v>
      </c>
      <c r="C23529">
        <v>1.1178522392185599</v>
      </c>
      <c r="D23529">
        <v>19.025663231998799</v>
      </c>
      <c r="E23529">
        <f t="shared" si="1101"/>
        <v>-7.8601978259484895E-9</v>
      </c>
      <c r="F23529">
        <f t="shared" si="1102"/>
        <v>-4.0873970870158871E-5</v>
      </c>
      <c r="G23529">
        <f t="shared" si="1103"/>
        <v>-6.9486591894118988E-4</v>
      </c>
    </row>
    <row r="23530" spans="1:7" x14ac:dyDescent="0.3">
      <c r="A23530">
        <v>23529.000004334699</v>
      </c>
      <c r="B23530">
        <v>16.999990865928801</v>
      </c>
      <c r="C23530">
        <v>1.11781134037869</v>
      </c>
      <c r="D23530">
        <v>19.023510628161802</v>
      </c>
      <c r="E23530">
        <f t="shared" si="1101"/>
        <v>-1.5506799400100135E-8</v>
      </c>
      <c r="F23530">
        <f t="shared" si="1102"/>
        <v>-4.0898839869907277E-5</v>
      </c>
      <c r="G23530">
        <f t="shared" si="1103"/>
        <v>-6.9529723852568281E-4</v>
      </c>
    </row>
    <row r="23531" spans="1:7" x14ac:dyDescent="0.3">
      <c r="A23531">
        <v>23530.000004334899</v>
      </c>
      <c r="B23531">
        <v>16.999990850376001</v>
      </c>
      <c r="C23531">
        <v>1.1177704166698199</v>
      </c>
      <c r="D23531">
        <v>19.023510628161802</v>
      </c>
      <c r="E23531">
        <f t="shared" si="1101"/>
        <v>-1.5552799936813244E-8</v>
      </c>
      <c r="F23531">
        <f t="shared" si="1102"/>
        <v>-4.0923708870099773E-5</v>
      </c>
      <c r="G23531">
        <f t="shared" si="1103"/>
        <v>-6.9572006145079968E-4</v>
      </c>
    </row>
    <row r="23532" spans="1:7" x14ac:dyDescent="0.3">
      <c r="A23532">
        <v>23531.000004335099</v>
      </c>
      <c r="B23532">
        <v>16.999990862326001</v>
      </c>
      <c r="C23532">
        <v>1.11772947164467</v>
      </c>
      <c r="D23532">
        <v>19.023510628161802</v>
      </c>
      <c r="E23532">
        <f t="shared" si="1101"/>
        <v>1.1950000100569014E-8</v>
      </c>
      <c r="F23532">
        <f t="shared" si="1102"/>
        <v>-4.094502514995213E-5</v>
      </c>
      <c r="G23532">
        <f t="shared" si="1103"/>
        <v>-6.9605169605324591E-4</v>
      </c>
    </row>
    <row r="23533" spans="1:7" x14ac:dyDescent="0.3">
      <c r="A23533">
        <v>23532.000004335299</v>
      </c>
      <c r="B23533">
        <v>16.999990851986599</v>
      </c>
      <c r="C23533">
        <v>1.1176885088559601</v>
      </c>
      <c r="D23533">
        <v>19.0213564255275</v>
      </c>
      <c r="E23533">
        <f t="shared" si="1101"/>
        <v>-1.0339402223280558E-8</v>
      </c>
      <c r="F23533">
        <f t="shared" si="1102"/>
        <v>-4.0962788709908438E-5</v>
      </c>
      <c r="G23533">
        <f t="shared" si="1103"/>
        <v>-6.9637858999271884E-4</v>
      </c>
    </row>
    <row r="23534" spans="1:7" x14ac:dyDescent="0.3">
      <c r="A23534">
        <v>23533.000004335499</v>
      </c>
      <c r="B23534">
        <v>16.999990829861598</v>
      </c>
      <c r="C23534">
        <v>1.1176475211982499</v>
      </c>
      <c r="D23534">
        <v>19.0213564255275</v>
      </c>
      <c r="E23534">
        <f t="shared" si="1101"/>
        <v>-2.2125000498363079E-8</v>
      </c>
      <c r="F23534">
        <f t="shared" si="1102"/>
        <v>-4.0987657710100933E-5</v>
      </c>
      <c r="G23534">
        <f t="shared" si="1103"/>
        <v>-6.9681453407000049E-4</v>
      </c>
    </row>
    <row r="23535" spans="1:7" x14ac:dyDescent="0.3">
      <c r="A23535">
        <v>23534.000004335699</v>
      </c>
      <c r="B23535">
        <v>16.999990848171599</v>
      </c>
      <c r="C23535">
        <v>1.11760651222425</v>
      </c>
      <c r="D23535">
        <v>19.0213564255275</v>
      </c>
      <c r="E23535">
        <f t="shared" si="1101"/>
        <v>1.8310000626797773E-8</v>
      </c>
      <c r="F23535">
        <f t="shared" si="1102"/>
        <v>-4.1008973999945297E-5</v>
      </c>
      <c r="G23535">
        <f t="shared" si="1103"/>
        <v>-6.9713171856378153E-4</v>
      </c>
    </row>
    <row r="23536" spans="1:7" x14ac:dyDescent="0.3">
      <c r="A23536">
        <v>23535.0000043359</v>
      </c>
      <c r="B23536">
        <v>16.999990842577301</v>
      </c>
      <c r="C23536">
        <v>1.11756548193397</v>
      </c>
      <c r="D23536">
        <v>19.0192006235735</v>
      </c>
      <c r="E23536">
        <f t="shared" si="1101"/>
        <v>-5.5942983578916028E-9</v>
      </c>
      <c r="F23536">
        <f t="shared" si="1102"/>
        <v>-4.1030290280019699E-5</v>
      </c>
      <c r="G23536">
        <f t="shared" si="1103"/>
        <v>-6.9752081125429299E-4</v>
      </c>
    </row>
    <row r="23537" spans="1:7" x14ac:dyDescent="0.3">
      <c r="A23537">
        <v>23536.0000043361</v>
      </c>
      <c r="B23537">
        <v>16.999990837273</v>
      </c>
      <c r="C23537">
        <v>1.1175244267747</v>
      </c>
      <c r="D23537">
        <v>19.0192006235735</v>
      </c>
      <c r="E23537">
        <f t="shared" si="1101"/>
        <v>-5.3043009984321543E-9</v>
      </c>
      <c r="F23537">
        <f t="shared" si="1102"/>
        <v>-4.1055159269998143E-5</v>
      </c>
      <c r="G23537">
        <f t="shared" si="1103"/>
        <v>-6.9794325931482604E-4</v>
      </c>
    </row>
    <row r="23538" spans="1:7" x14ac:dyDescent="0.3">
      <c r="A23538">
        <v>23537.0000043363</v>
      </c>
      <c r="B23538">
        <v>16.9999908442452</v>
      </c>
      <c r="C23538">
        <v>1.11748335385186</v>
      </c>
      <c r="D23538">
        <v>19.0192006235735</v>
      </c>
      <c r="E23538">
        <f t="shared" si="1101"/>
        <v>6.9722005946459831E-9</v>
      </c>
      <c r="F23538">
        <f t="shared" si="1102"/>
        <v>-4.1072922839946457E-5</v>
      </c>
      <c r="G23538">
        <f t="shared" si="1103"/>
        <v>-6.9823152061943006E-4</v>
      </c>
    </row>
    <row r="23539" spans="1:7" x14ac:dyDescent="0.3">
      <c r="A23539">
        <v>23538.0000043365</v>
      </c>
      <c r="B23539">
        <v>16.9999908130509</v>
      </c>
      <c r="C23539">
        <v>1.1174422560600299</v>
      </c>
      <c r="D23539">
        <v>19.017043221781702</v>
      </c>
      <c r="E23539">
        <f t="shared" si="1101"/>
        <v>-3.11943004760451E-8</v>
      </c>
      <c r="F23539">
        <f t="shared" si="1102"/>
        <v>-4.1097791830146946E-5</v>
      </c>
      <c r="G23539">
        <f t="shared" si="1103"/>
        <v>-6.9869694266344595E-4</v>
      </c>
    </row>
    <row r="23540" spans="1:7" x14ac:dyDescent="0.3">
      <c r="A23540">
        <v>23539.0000043367</v>
      </c>
      <c r="B23540">
        <v>16.999990794732199</v>
      </c>
      <c r="C23540">
        <v>1.1174011369519099</v>
      </c>
      <c r="D23540">
        <v>19.017043221781702</v>
      </c>
      <c r="E23540">
        <f t="shared" si="1101"/>
        <v>-1.8318701222597156E-8</v>
      </c>
      <c r="F23540">
        <f t="shared" si="1102"/>
        <v>-4.111910811999131E-5</v>
      </c>
      <c r="G23540">
        <f t="shared" si="1103"/>
        <v>-6.9904492961825326E-4</v>
      </c>
    </row>
    <row r="23541" spans="1:7" x14ac:dyDescent="0.3">
      <c r="A23541">
        <v>23540.0000043369</v>
      </c>
      <c r="B23541">
        <v>16.999990829354601</v>
      </c>
      <c r="C23541">
        <v>1.1173599929747899</v>
      </c>
      <c r="D23541">
        <v>19.017043221781702</v>
      </c>
      <c r="E23541">
        <f t="shared" si="1101"/>
        <v>3.4622402722561674E-8</v>
      </c>
      <c r="F23541">
        <f t="shared" si="1102"/>
        <v>-4.1143977119961761E-5</v>
      </c>
      <c r="G23541">
        <f t="shared" si="1103"/>
        <v>-6.9940854660899276E-4</v>
      </c>
    </row>
    <row r="23542" spans="1:7" x14ac:dyDescent="0.3">
      <c r="A23542">
        <v>23541.0000043371</v>
      </c>
      <c r="B23542">
        <v>16.999990808637399</v>
      </c>
      <c r="C23542">
        <v>1.11731883123411</v>
      </c>
      <c r="D23542">
        <v>19.014884219638599</v>
      </c>
      <c r="E23542">
        <f t="shared" si="1101"/>
        <v>-2.0717202176001592E-8</v>
      </c>
      <c r="F23542">
        <f t="shared" si="1102"/>
        <v>-4.1161740679918069E-5</v>
      </c>
      <c r="G23542">
        <f t="shared" si="1103"/>
        <v>-6.9977236179852298E-4</v>
      </c>
    </row>
    <row r="23543" spans="1:7" x14ac:dyDescent="0.3">
      <c r="A23543">
        <v>23542.0000043373</v>
      </c>
      <c r="B23543">
        <v>16.999990811439901</v>
      </c>
      <c r="C23543">
        <v>1.1172776446244299</v>
      </c>
      <c r="D23543">
        <v>19.014884219638599</v>
      </c>
      <c r="E23543">
        <f t="shared" si="1101"/>
        <v>2.8025013421029144E-9</v>
      </c>
      <c r="F23543">
        <f t="shared" si="1102"/>
        <v>-4.1186609680110564E-5</v>
      </c>
      <c r="G23543">
        <f t="shared" si="1103"/>
        <v>-7.0016885483070723E-4</v>
      </c>
    </row>
    <row r="23544" spans="1:7" x14ac:dyDescent="0.3">
      <c r="A23544">
        <v>23543.0000043375</v>
      </c>
      <c r="B23544">
        <v>16.999990799997398</v>
      </c>
      <c r="C23544">
        <v>1.1172364402511901</v>
      </c>
      <c r="D23544">
        <v>19.014884219638599</v>
      </c>
      <c r="E23544">
        <f t="shared" si="1101"/>
        <v>-1.144250205697972E-8</v>
      </c>
      <c r="F23544">
        <f t="shared" si="1102"/>
        <v>-4.1204373239844827E-5</v>
      </c>
      <c r="G23544">
        <f t="shared" si="1103"/>
        <v>-7.0048675044631636E-4</v>
      </c>
    </row>
    <row r="23545" spans="1:7" x14ac:dyDescent="0.3">
      <c r="A23545">
        <v>23544.0000043377</v>
      </c>
      <c r="B23545">
        <v>16.999990797723701</v>
      </c>
      <c r="C23545">
        <v>1.11719520390352</v>
      </c>
      <c r="D23545">
        <v>19.014884219638599</v>
      </c>
      <c r="E23545">
        <f t="shared" si="1101"/>
        <v>-2.2736976745818538E-9</v>
      </c>
      <c r="F23545">
        <f t="shared" si="1102"/>
        <v>-4.1236347670059459E-5</v>
      </c>
      <c r="G23545">
        <f t="shared" si="1103"/>
        <v>-7.0102007118322263E-4</v>
      </c>
    </row>
    <row r="23546" spans="1:7" x14ac:dyDescent="0.3">
      <c r="A23546">
        <v>23545.0000043379</v>
      </c>
      <c r="B23546">
        <v>16.999990779264898</v>
      </c>
      <c r="C23546">
        <v>1.1171539533449899</v>
      </c>
      <c r="D23546">
        <v>19.0127236166351</v>
      </c>
      <c r="E23546">
        <f t="shared" si="1101"/>
        <v>-1.8458802486520653E-8</v>
      </c>
      <c r="F23546">
        <f t="shared" si="1102"/>
        <v>-4.1250558530103731E-5</v>
      </c>
      <c r="G23546">
        <f t="shared" si="1103"/>
        <v>-7.0127973673450583E-4</v>
      </c>
    </row>
    <row r="23547" spans="1:7" x14ac:dyDescent="0.3">
      <c r="A23547">
        <v>23546.000004338101</v>
      </c>
      <c r="B23547">
        <v>16.9999907648284</v>
      </c>
      <c r="C23547">
        <v>1.1171126814701799</v>
      </c>
      <c r="D23547">
        <v>19.0127236166351</v>
      </c>
      <c r="E23547">
        <f t="shared" si="1101"/>
        <v>-1.443649821908366E-8</v>
      </c>
      <c r="F23547">
        <f t="shared" si="1102"/>
        <v>-4.1271874809956088E-5</v>
      </c>
      <c r="G23547">
        <f t="shared" si="1103"/>
        <v>-7.0163761840902339E-4</v>
      </c>
    </row>
    <row r="23548" spans="1:7" x14ac:dyDescent="0.3">
      <c r="A23548">
        <v>23547.000004338399</v>
      </c>
      <c r="B23548">
        <v>16.9999907902179</v>
      </c>
      <c r="C23548">
        <v>1.1170713811736701</v>
      </c>
      <c r="D23548">
        <v>19.0127236166351</v>
      </c>
      <c r="E23548">
        <f t="shared" si="1101"/>
        <v>2.5389500279970889E-8</v>
      </c>
      <c r="F23548">
        <f t="shared" si="1102"/>
        <v>-4.1300296509838574E-5</v>
      </c>
      <c r="G23548">
        <f t="shared" si="1103"/>
        <v>-7.0207629736884769E-4</v>
      </c>
    </row>
    <row r="23549" spans="1:7" x14ac:dyDescent="0.3">
      <c r="A23549">
        <v>23548.000004338599</v>
      </c>
      <c r="B23549">
        <v>16.999990754806198</v>
      </c>
      <c r="C23549">
        <v>1.1170300631135801</v>
      </c>
      <c r="D23549">
        <v>19.010562108550499</v>
      </c>
      <c r="E23549">
        <f t="shared" si="1101"/>
        <v>-3.5411702015153423E-8</v>
      </c>
      <c r="F23549">
        <f t="shared" si="1102"/>
        <v>-4.1318060090000941E-5</v>
      </c>
      <c r="G23549">
        <f t="shared" si="1103"/>
        <v>-7.024461969322715E-4</v>
      </c>
    </row>
    <row r="23550" spans="1:7" x14ac:dyDescent="0.3">
      <c r="A23550">
        <v>23549.000004338799</v>
      </c>
      <c r="B23550">
        <v>16.9999907754129</v>
      </c>
      <c r="C23550">
        <v>1.11698872373722</v>
      </c>
      <c r="D23550">
        <v>19.010562108550499</v>
      </c>
      <c r="E23550">
        <f t="shared" si="1101"/>
        <v>2.060670212244986E-8</v>
      </c>
      <c r="F23550">
        <f t="shared" si="1102"/>
        <v>-4.1339376360083335E-5</v>
      </c>
      <c r="G23550">
        <f t="shared" si="1103"/>
        <v>-7.0274599847763852E-4</v>
      </c>
    </row>
    <row r="23551" spans="1:7" x14ac:dyDescent="0.3">
      <c r="A23551">
        <v>23550.000004338999</v>
      </c>
      <c r="B23551">
        <v>16.9999907582189</v>
      </c>
      <c r="C23551">
        <v>1.11694735949186</v>
      </c>
      <c r="D23551">
        <v>19.010562108550499</v>
      </c>
      <c r="E23551">
        <f t="shared" si="1101"/>
        <v>-1.7194000889730887E-8</v>
      </c>
      <c r="F23551">
        <f t="shared" si="1102"/>
        <v>-4.1364245360053786E-5</v>
      </c>
      <c r="G23551">
        <f t="shared" si="1103"/>
        <v>-7.0321099434877965E-4</v>
      </c>
    </row>
    <row r="23552" spans="1:7" x14ac:dyDescent="0.3">
      <c r="A23552">
        <v>23551.000004339199</v>
      </c>
      <c r="B23552">
        <v>16.999990742643998</v>
      </c>
      <c r="C23552">
        <v>1.1169059703774999</v>
      </c>
      <c r="D23552">
        <v>19.008399000979502</v>
      </c>
      <c r="E23552">
        <f t="shared" si="1101"/>
        <v>-1.5574901368609062E-8</v>
      </c>
      <c r="F23552">
        <f t="shared" si="1102"/>
        <v>-4.1389114360024237E-5</v>
      </c>
      <c r="G23552">
        <f t="shared" si="1103"/>
        <v>-7.0363195731104611E-4</v>
      </c>
    </row>
    <row r="23553" spans="1:7" x14ac:dyDescent="0.3">
      <c r="A23553">
        <v>23552.000004339399</v>
      </c>
      <c r="B23553">
        <v>16.999990737167099</v>
      </c>
      <c r="C23553">
        <v>1.11686456349957</v>
      </c>
      <c r="D23553">
        <v>19.008399000979502</v>
      </c>
      <c r="E23553">
        <f t="shared" si="1101"/>
        <v>-5.4768989343756402E-9</v>
      </c>
      <c r="F23553">
        <f t="shared" si="1102"/>
        <v>-4.1406877929972552E-5</v>
      </c>
      <c r="G23553">
        <f t="shared" si="1103"/>
        <v>-7.0392265844532176E-4</v>
      </c>
    </row>
    <row r="23554" spans="1:7" x14ac:dyDescent="0.3">
      <c r="A23554">
        <v>23553.000004339599</v>
      </c>
      <c r="B23554">
        <v>16.9999907312191</v>
      </c>
      <c r="C23554">
        <v>1.11682313175265</v>
      </c>
      <c r="D23554">
        <v>19.008399000979502</v>
      </c>
      <c r="E23554">
        <f t="shared" si="1101"/>
        <v>-5.9479994263256231E-9</v>
      </c>
      <c r="F23554">
        <f t="shared" si="1102"/>
        <v>-4.1431746919950996E-5</v>
      </c>
      <c r="G23554">
        <f t="shared" si="1103"/>
        <v>-7.0434595672708156E-4</v>
      </c>
    </row>
    <row r="23555" spans="1:7" x14ac:dyDescent="0.3">
      <c r="A23555">
        <v>23554.000004339799</v>
      </c>
      <c r="B23555">
        <v>16.9999907437467</v>
      </c>
      <c r="C23555">
        <v>1.11678167868944</v>
      </c>
      <c r="D23555">
        <v>19.006234293434701</v>
      </c>
      <c r="E23555">
        <f t="shared" si="1101"/>
        <v>1.2527600290468399E-8</v>
      </c>
      <c r="F23555">
        <f t="shared" si="1102"/>
        <v>-4.1453063210017405E-5</v>
      </c>
      <c r="G23555">
        <f t="shared" si="1103"/>
        <v>-7.0468769975562395E-4</v>
      </c>
    </row>
    <row r="23556" spans="1:7" x14ac:dyDescent="0.3">
      <c r="A23556">
        <v>23555.00000434</v>
      </c>
      <c r="B23556">
        <v>16.9999907405256</v>
      </c>
      <c r="C23556">
        <v>1.1167402043099599</v>
      </c>
      <c r="D23556">
        <v>19.006234293434701</v>
      </c>
      <c r="E23556">
        <f t="shared" ref="E23556:E23619" si="1104">B23556-B23555</f>
        <v>-3.2210998313075834E-9</v>
      </c>
      <c r="F23556">
        <f t="shared" ref="F23556:F23619" si="1105">C23556-C23555</f>
        <v>-4.1474379480099799E-5</v>
      </c>
      <c r="G23556">
        <f t="shared" ref="G23556:G23619" si="1106">B23556*C23556-B23555*C23555</f>
        <v>-7.0506766439848434E-4</v>
      </c>
    </row>
    <row r="23557" spans="1:7" x14ac:dyDescent="0.3">
      <c r="A23557">
        <v>23556.0000043402</v>
      </c>
      <c r="B23557">
        <v>16.9999907221552</v>
      </c>
      <c r="C23557">
        <v>1.1166987050614801</v>
      </c>
      <c r="D23557">
        <v>19.006234293434701</v>
      </c>
      <c r="E23557">
        <f t="shared" si="1104"/>
        <v>-1.8370400312051061E-8</v>
      </c>
      <c r="F23557">
        <f t="shared" si="1105"/>
        <v>-4.1499248479848205E-5</v>
      </c>
      <c r="G23557">
        <f t="shared" si="1106"/>
        <v>-7.0550735409824483E-4</v>
      </c>
    </row>
    <row r="23558" spans="1:7" x14ac:dyDescent="0.3">
      <c r="A23558">
        <v>23557.0000043404</v>
      </c>
      <c r="B23558">
        <v>16.999990713924799</v>
      </c>
      <c r="C23558">
        <v>1.116657180944</v>
      </c>
      <c r="D23558">
        <v>19.004067985432801</v>
      </c>
      <c r="E23558">
        <f t="shared" si="1104"/>
        <v>-8.2304012494205381E-9</v>
      </c>
      <c r="F23558">
        <f t="shared" si="1105"/>
        <v>-4.1524117480040701E-5</v>
      </c>
      <c r="G23558">
        <f t="shared" si="1106"/>
        <v>-7.0591880244208483E-4</v>
      </c>
    </row>
    <row r="23559" spans="1:7" x14ac:dyDescent="0.3">
      <c r="A23559">
        <v>23558.0000043406</v>
      </c>
      <c r="B23559">
        <v>16.999990707846798</v>
      </c>
      <c r="C23559">
        <v>1.1166156426156699</v>
      </c>
      <c r="D23559">
        <v>19.004067985432801</v>
      </c>
      <c r="E23559">
        <f t="shared" si="1104"/>
        <v>-6.078000325260291E-9</v>
      </c>
      <c r="F23559">
        <f t="shared" si="1105"/>
        <v>-4.1538328330092966E-5</v>
      </c>
      <c r="G23559">
        <f t="shared" si="1106"/>
        <v>-7.0615798267326113E-4</v>
      </c>
    </row>
    <row r="23560" spans="1:7" x14ac:dyDescent="0.3">
      <c r="A23560">
        <v>23559.0000043408</v>
      </c>
      <c r="B23560">
        <v>16.999990714991998</v>
      </c>
      <c r="C23560">
        <v>1.1165740723129101</v>
      </c>
      <c r="D23560">
        <v>19.004067985432801</v>
      </c>
      <c r="E23560">
        <f t="shared" si="1104"/>
        <v>7.1451999872351735E-9</v>
      </c>
      <c r="F23560">
        <f t="shared" si="1105"/>
        <v>-4.1570302759863509E-5</v>
      </c>
      <c r="G23560">
        <f t="shared" si="1106"/>
        <v>-7.0668678249319328E-4</v>
      </c>
    </row>
    <row r="23561" spans="1:7" x14ac:dyDescent="0.3">
      <c r="A23561">
        <v>23560.000004341</v>
      </c>
      <c r="B23561">
        <v>16.999990698609999</v>
      </c>
      <c r="C23561">
        <v>1.11653248424659</v>
      </c>
      <c r="D23561">
        <v>19.001900076495801</v>
      </c>
      <c r="E23561">
        <f t="shared" si="1104"/>
        <v>-1.6381999756731602E-8</v>
      </c>
      <c r="F23561">
        <f t="shared" si="1105"/>
        <v>-4.1588066320041861E-5</v>
      </c>
      <c r="G23561">
        <f t="shared" si="1106"/>
        <v>-7.0701503233294716E-4</v>
      </c>
    </row>
    <row r="23562" spans="1:7" x14ac:dyDescent="0.3">
      <c r="A23562">
        <v>23561.0000043412</v>
      </c>
      <c r="B23562">
        <v>16.999990687849699</v>
      </c>
      <c r="C23562">
        <v>1.11649087841669</v>
      </c>
      <c r="D23562">
        <v>19.001900076495801</v>
      </c>
      <c r="E23562">
        <f t="shared" si="1104"/>
        <v>-1.0760299318235411E-8</v>
      </c>
      <c r="F23562">
        <f t="shared" si="1105"/>
        <v>-4.1605829899982183E-5</v>
      </c>
      <c r="G23562">
        <f t="shared" si="1106"/>
        <v>-7.0731073508412123E-4</v>
      </c>
    </row>
    <row r="23563" spans="1:7" x14ac:dyDescent="0.3">
      <c r="A23563">
        <v>23562.0000043414</v>
      </c>
      <c r="B23563">
        <v>16.999990688225001</v>
      </c>
      <c r="C23563">
        <v>1.1164492441650899</v>
      </c>
      <c r="D23563">
        <v>19.001900076495801</v>
      </c>
      <c r="E23563">
        <f t="shared" si="1104"/>
        <v>3.7530156760112732E-10</v>
      </c>
      <c r="F23563">
        <f t="shared" si="1105"/>
        <v>-4.1634251600086714E-5</v>
      </c>
      <c r="G23563">
        <f t="shared" si="1106"/>
        <v>-7.0778147049210816E-4</v>
      </c>
    </row>
    <row r="23564" spans="1:7" x14ac:dyDescent="0.3">
      <c r="A23564">
        <v>23563.0000043416</v>
      </c>
      <c r="B23564">
        <v>16.9999906887804</v>
      </c>
      <c r="C23564">
        <v>1.11640758859721</v>
      </c>
      <c r="D23564">
        <v>18.999730566150198</v>
      </c>
      <c r="E23564">
        <f t="shared" si="1104"/>
        <v>5.5539928212056111E-10</v>
      </c>
      <c r="F23564">
        <f t="shared" si="1105"/>
        <v>-4.1655567879939071E-5</v>
      </c>
      <c r="G23564">
        <f t="shared" si="1106"/>
        <v>-7.0814364601901048E-4</v>
      </c>
    </row>
    <row r="23565" spans="1:7" x14ac:dyDescent="0.3">
      <c r="A23565">
        <v>23564.0000043418</v>
      </c>
      <c r="B23565">
        <v>16.999990675870599</v>
      </c>
      <c r="C23565">
        <v>1.1163659081603301</v>
      </c>
      <c r="D23565">
        <v>18.999730566150198</v>
      </c>
      <c r="E23565">
        <f t="shared" si="1104"/>
        <v>-1.2909801228033757E-8</v>
      </c>
      <c r="F23565">
        <f t="shared" si="1105"/>
        <v>-4.1680436879909522E-5</v>
      </c>
      <c r="G23565">
        <f t="shared" si="1106"/>
        <v>-7.0858145092245195E-4</v>
      </c>
    </row>
    <row r="23566" spans="1:7" x14ac:dyDescent="0.3">
      <c r="A23566">
        <v>23565.000004342</v>
      </c>
      <c r="B23566">
        <v>16.999990662395302</v>
      </c>
      <c r="C23566">
        <v>1.1163242064071699</v>
      </c>
      <c r="D23566">
        <v>18.999730566150198</v>
      </c>
      <c r="E23566">
        <f t="shared" si="1104"/>
        <v>-1.3475297322429469E-8</v>
      </c>
      <c r="F23566">
        <f t="shared" si="1105"/>
        <v>-4.1701753160205968E-5</v>
      </c>
      <c r="G23566">
        <f t="shared" si="1106"/>
        <v>-7.0894445769198455E-4</v>
      </c>
    </row>
    <row r="23567" spans="1:7" x14ac:dyDescent="0.3">
      <c r="A23567">
        <v>23566.000004342201</v>
      </c>
      <c r="B23567">
        <v>16.999990679083901</v>
      </c>
      <c r="C23567">
        <v>1.1162824797850099</v>
      </c>
      <c r="D23567">
        <v>18.997559453927298</v>
      </c>
      <c r="E23567">
        <f t="shared" si="1104"/>
        <v>1.6688598947212085E-8</v>
      </c>
      <c r="F23567">
        <f t="shared" si="1105"/>
        <v>-4.1726622159954374E-5</v>
      </c>
      <c r="G23567">
        <f t="shared" si="1106"/>
        <v>-7.0933355790359087E-4</v>
      </c>
    </row>
    <row r="23568" spans="1:7" x14ac:dyDescent="0.3">
      <c r="A23568">
        <v>23567.000004342401</v>
      </c>
      <c r="B23568">
        <v>16.999990645258801</v>
      </c>
      <c r="C23568">
        <v>1.1162407389519999</v>
      </c>
      <c r="D23568">
        <v>18.997559453927298</v>
      </c>
      <c r="E23568">
        <f t="shared" si="1104"/>
        <v>-3.3825099166051587E-8</v>
      </c>
      <c r="F23568">
        <f t="shared" si="1105"/>
        <v>-4.1740833010006639E-5</v>
      </c>
      <c r="G23568">
        <f t="shared" si="1106"/>
        <v>-7.0963152905889615E-4</v>
      </c>
    </row>
    <row r="23569" spans="1:7" x14ac:dyDescent="0.3">
      <c r="A23569">
        <v>23568.000004342601</v>
      </c>
      <c r="B23569">
        <v>16.999990655941701</v>
      </c>
      <c r="C23569">
        <v>1.1161989661445599</v>
      </c>
      <c r="D23569">
        <v>18.997559453927298</v>
      </c>
      <c r="E23569">
        <f t="shared" si="1104"/>
        <v>1.0682899898029063E-8</v>
      </c>
      <c r="F23569">
        <f t="shared" si="1105"/>
        <v>-4.1772807439999227E-5</v>
      </c>
      <c r="G23569">
        <f t="shared" si="1106"/>
        <v>-7.1012541146586727E-4</v>
      </c>
    </row>
    <row r="23570" spans="1:7" x14ac:dyDescent="0.3">
      <c r="A23570">
        <v>23569.000004342801</v>
      </c>
      <c r="B23570">
        <v>16.999990645136599</v>
      </c>
      <c r="C23570">
        <v>1.11615717557356</v>
      </c>
      <c r="D23570">
        <v>18.995386739363401</v>
      </c>
      <c r="E23570">
        <f t="shared" si="1104"/>
        <v>-1.0805102590438764E-8</v>
      </c>
      <c r="F23570">
        <f t="shared" si="1105"/>
        <v>-4.1790570999955534E-5</v>
      </c>
      <c r="G23570">
        <f t="shared" si="1106"/>
        <v>-7.1045137669756286E-4</v>
      </c>
    </row>
    <row r="23571" spans="1:7" x14ac:dyDescent="0.3">
      <c r="A23571">
        <v>23570.000004343001</v>
      </c>
      <c r="B23571">
        <v>16.999990632827799</v>
      </c>
      <c r="C23571">
        <v>1.1161153601335601</v>
      </c>
      <c r="D23571">
        <v>18.995386739363401</v>
      </c>
      <c r="E23571">
        <f t="shared" si="1104"/>
        <v>-1.2308799313132113E-8</v>
      </c>
      <c r="F23571">
        <f t="shared" si="1105"/>
        <v>-4.1815439999925985E-5</v>
      </c>
      <c r="G23571">
        <f t="shared" si="1106"/>
        <v>-7.1087582686146789E-4</v>
      </c>
    </row>
    <row r="23572" spans="1:7" x14ac:dyDescent="0.3">
      <c r="A23572">
        <v>23571.000004343201</v>
      </c>
      <c r="B23572">
        <v>16.999990627461798</v>
      </c>
      <c r="C23572">
        <v>1.1160735233772801</v>
      </c>
      <c r="D23572">
        <v>18.995386739363401</v>
      </c>
      <c r="E23572">
        <f t="shared" si="1104"/>
        <v>-5.3660009768918826E-9</v>
      </c>
      <c r="F23572">
        <f t="shared" si="1105"/>
        <v>-4.1836756280000387E-5</v>
      </c>
      <c r="G23572">
        <f t="shared" si="1106"/>
        <v>-7.1123045372090132E-4</v>
      </c>
    </row>
    <row r="23573" spans="1:7" x14ac:dyDescent="0.3">
      <c r="A23573">
        <v>23572.000004343401</v>
      </c>
      <c r="B23573">
        <v>16.9999906203069</v>
      </c>
      <c r="C23573">
        <v>1.1160316617520001</v>
      </c>
      <c r="D23573">
        <v>18.993212421999601</v>
      </c>
      <c r="E23573">
        <f t="shared" si="1104"/>
        <v>-7.1548988955782988E-9</v>
      </c>
      <c r="F23573">
        <f t="shared" si="1105"/>
        <v>-4.1861625279970838E-5</v>
      </c>
      <c r="G23573">
        <f t="shared" si="1106"/>
        <v>-7.116552225028272E-4</v>
      </c>
    </row>
    <row r="23574" spans="1:7" x14ac:dyDescent="0.3">
      <c r="A23574">
        <v>23573.000004343601</v>
      </c>
      <c r="B23574">
        <v>16.999990610841699</v>
      </c>
      <c r="C23574">
        <v>1.1159897823631499</v>
      </c>
      <c r="D23574">
        <v>18.993212421999601</v>
      </c>
      <c r="E23574">
        <f t="shared" si="1104"/>
        <v>-9.4652001791928342E-9</v>
      </c>
      <c r="F23574">
        <f t="shared" si="1105"/>
        <v>-4.1879388850141197E-5</v>
      </c>
      <c r="G23574">
        <f t="shared" si="1106"/>
        <v>-7.1195978070193178E-4</v>
      </c>
    </row>
    <row r="23575" spans="1:7" x14ac:dyDescent="0.3">
      <c r="A23575">
        <v>23574.000004343899</v>
      </c>
      <c r="B23575">
        <v>16.999990624781798</v>
      </c>
      <c r="C23575">
        <v>1.1159478745525999</v>
      </c>
      <c r="D23575">
        <v>18.993212421999601</v>
      </c>
      <c r="E23575">
        <f t="shared" si="1104"/>
        <v>1.3940098853026939E-8</v>
      </c>
      <c r="F23575">
        <f t="shared" si="1105"/>
        <v>-4.1907810550023683E-5</v>
      </c>
      <c r="G23575">
        <f t="shared" si="1106"/>
        <v>-7.1241682944744866E-4</v>
      </c>
    </row>
    <row r="23576" spans="1:7" x14ac:dyDescent="0.3">
      <c r="A23576">
        <v>23575.0000043441</v>
      </c>
      <c r="B23576">
        <v>16.9999906195773</v>
      </c>
      <c r="C23576">
        <v>1.1159059418730499</v>
      </c>
      <c r="D23576">
        <v>18.991036501381998</v>
      </c>
      <c r="E23576">
        <f t="shared" si="1104"/>
        <v>-5.2044981657672906E-9</v>
      </c>
      <c r="F23576">
        <f t="shared" si="1105"/>
        <v>-4.1932679549994134E-5</v>
      </c>
      <c r="G23576">
        <f t="shared" si="1106"/>
        <v>-7.1286096695288848E-4</v>
      </c>
    </row>
    <row r="23577" spans="1:7" x14ac:dyDescent="0.3">
      <c r="A23577">
        <v>23576.0000043443</v>
      </c>
      <c r="B23577">
        <v>16.999990601861601</v>
      </c>
      <c r="C23577">
        <v>1.1158639949826401</v>
      </c>
      <c r="D23577">
        <v>18.991036501381998</v>
      </c>
      <c r="E23577">
        <f t="shared" si="1104"/>
        <v>-1.7715699129894347E-8</v>
      </c>
      <c r="F23577">
        <f t="shared" si="1105"/>
        <v>-4.1946890409816362E-5</v>
      </c>
      <c r="G23577">
        <f t="shared" si="1106"/>
        <v>-7.1311651179684077E-4</v>
      </c>
    </row>
    <row r="23578" spans="1:7" x14ac:dyDescent="0.3">
      <c r="A23578">
        <v>23577.0000043445</v>
      </c>
      <c r="B23578">
        <v>16.9999906090341</v>
      </c>
      <c r="C23578">
        <v>1.1158220161178101</v>
      </c>
      <c r="D23578">
        <v>18.991036501381998</v>
      </c>
      <c r="E23578">
        <f t="shared" si="1104"/>
        <v>7.1724990391430765E-9</v>
      </c>
      <c r="F23578">
        <f t="shared" si="1105"/>
        <v>-4.1978864830038987E-5</v>
      </c>
      <c r="G23578">
        <f t="shared" si="1106"/>
        <v>-7.1363230435750324E-4</v>
      </c>
    </row>
    <row r="23579" spans="1:7" x14ac:dyDescent="0.3">
      <c r="A23579">
        <v>23578.0000043447</v>
      </c>
      <c r="B23579">
        <v>16.9999906129623</v>
      </c>
      <c r="C23579">
        <v>1.1157800159367</v>
      </c>
      <c r="D23579">
        <v>18.991036501381998</v>
      </c>
      <c r="E23579">
        <f t="shared" si="1104"/>
        <v>3.9281999875129259E-9</v>
      </c>
      <c r="F23579">
        <f t="shared" si="1105"/>
        <v>-4.2000181110113388E-5</v>
      </c>
      <c r="G23579">
        <f t="shared" si="1106"/>
        <v>-7.1399830144258658E-4</v>
      </c>
    </row>
    <row r="23580" spans="1:7" x14ac:dyDescent="0.3">
      <c r="A23580">
        <v>23579.0000043449</v>
      </c>
      <c r="B23580">
        <v>16.999990582223699</v>
      </c>
      <c r="C23580">
        <v>1.11573800154474</v>
      </c>
      <c r="D23580">
        <v>18.988858977061501</v>
      </c>
      <c r="E23580">
        <f t="shared" si="1104"/>
        <v>-3.0738600997892718E-8</v>
      </c>
      <c r="F23580">
        <f t="shared" si="1105"/>
        <v>-4.2014391959943609E-5</v>
      </c>
      <c r="G23580">
        <f t="shared" si="1106"/>
        <v>-7.1427856515171584E-4</v>
      </c>
    </row>
    <row r="23581" spans="1:7" x14ac:dyDescent="0.3">
      <c r="A23581">
        <v>23580.0000043451</v>
      </c>
      <c r="B23581">
        <v>16.999990563797098</v>
      </c>
      <c r="C23581">
        <v>1.11569595873106</v>
      </c>
      <c r="D23581">
        <v>18.988858977061501</v>
      </c>
      <c r="E23581">
        <f t="shared" si="1104"/>
        <v>-1.8426600689736006E-8</v>
      </c>
      <c r="F23581">
        <f t="shared" si="1105"/>
        <v>-4.2042813680032154E-5</v>
      </c>
      <c r="G23581">
        <f t="shared" si="1106"/>
        <v>-7.1474799509729792E-4</v>
      </c>
    </row>
    <row r="23582" spans="1:7" x14ac:dyDescent="0.3">
      <c r="A23582">
        <v>23581.0000043453</v>
      </c>
      <c r="B23582">
        <v>16.999988927415099</v>
      </c>
      <c r="C23582">
        <v>1.1156506651843701</v>
      </c>
      <c r="D23582">
        <v>18.986971568836999</v>
      </c>
      <c r="E23582">
        <f t="shared" si="1104"/>
        <v>-1.6363819987930128E-6</v>
      </c>
      <c r="F23582">
        <f t="shared" si="1105"/>
        <v>-4.5293546689917363E-5</v>
      </c>
      <c r="G23582">
        <f t="shared" si="1106"/>
        <v>-7.7181549699290031E-4</v>
      </c>
    </row>
    <row r="23583" spans="1:7" x14ac:dyDescent="0.3">
      <c r="A23583">
        <v>23582.0000043455</v>
      </c>
      <c r="B23583">
        <v>16.999988881664201</v>
      </c>
      <c r="C23583">
        <v>1.1156052615035601</v>
      </c>
      <c r="D23583">
        <v>18.986971568836999</v>
      </c>
      <c r="E23583">
        <f t="shared" si="1104"/>
        <v>-4.5750898181040611E-8</v>
      </c>
      <c r="F23583">
        <f t="shared" si="1105"/>
        <v>-4.5403680809963376E-5</v>
      </c>
      <c r="G23583">
        <f t="shared" si="1106"/>
        <v>-7.7191311097735138E-4</v>
      </c>
    </row>
    <row r="23584" spans="1:7" x14ac:dyDescent="0.3">
      <c r="A23584">
        <v>23583.0000043457</v>
      </c>
      <c r="B23584">
        <v>16.999988846409799</v>
      </c>
      <c r="C23584">
        <v>1.11555978321575</v>
      </c>
      <c r="D23584">
        <v>18.985596425745602</v>
      </c>
      <c r="E23584">
        <f t="shared" si="1104"/>
        <v>-3.5254402064310852E-8</v>
      </c>
      <c r="F23584">
        <f t="shared" si="1105"/>
        <v>-4.5478287810096774E-5</v>
      </c>
      <c r="G23584">
        <f t="shared" si="1106"/>
        <v>-7.7316971552221503E-4</v>
      </c>
    </row>
    <row r="23585" spans="1:7" x14ac:dyDescent="0.3">
      <c r="A23585">
        <v>23584.0000043459</v>
      </c>
      <c r="B23585">
        <v>16.999988853972798</v>
      </c>
      <c r="C23585">
        <v>1.1155142338736801</v>
      </c>
      <c r="D23585">
        <v>18.985596425745602</v>
      </c>
      <c r="E23585">
        <f t="shared" si="1104"/>
        <v>7.5629991158621124E-9</v>
      </c>
      <c r="F23585">
        <f t="shared" si="1105"/>
        <v>-4.5549342069906018E-5</v>
      </c>
      <c r="G23585">
        <f t="shared" si="1106"/>
        <v>-7.7432987051651025E-4</v>
      </c>
    </row>
    <row r="23586" spans="1:7" x14ac:dyDescent="0.3">
      <c r="A23586">
        <v>23585.0000043461</v>
      </c>
      <c r="B23586">
        <v>16.999988826775098</v>
      </c>
      <c r="C23586">
        <v>1.11546861347733</v>
      </c>
      <c r="D23586">
        <v>18.984219015693299</v>
      </c>
      <c r="E23586">
        <f t="shared" si="1104"/>
        <v>-2.7197700092074228E-8</v>
      </c>
      <c r="F23586">
        <f t="shared" si="1105"/>
        <v>-4.5620396350143366E-5</v>
      </c>
      <c r="G23586">
        <f t="shared" si="1106"/>
        <v>-7.7557656764781768E-4</v>
      </c>
    </row>
    <row r="23587" spans="1:7" x14ac:dyDescent="0.3">
      <c r="A23587">
        <v>23586.000004346301</v>
      </c>
      <c r="B23587">
        <v>16.999988796469999</v>
      </c>
      <c r="C23587">
        <v>1.1154229255794199</v>
      </c>
      <c r="D23587">
        <v>18.982839339561099</v>
      </c>
      <c r="E23587">
        <f t="shared" si="1104"/>
        <v>-3.0305098874805481E-8</v>
      </c>
      <c r="F23587">
        <f t="shared" si="1105"/>
        <v>-4.5687897910040576E-5</v>
      </c>
      <c r="G23587">
        <f t="shared" si="1106"/>
        <v>-7.7672755698898754E-4</v>
      </c>
    </row>
    <row r="23588" spans="1:7" x14ac:dyDescent="0.3">
      <c r="A23588">
        <v>23587.000004346501</v>
      </c>
      <c r="B23588">
        <v>16.999988795954501</v>
      </c>
      <c r="C23588">
        <v>1.11537715952181</v>
      </c>
      <c r="D23588">
        <v>18.982839339561099</v>
      </c>
      <c r="E23588">
        <f t="shared" si="1104"/>
        <v>-5.1549875479395268E-10</v>
      </c>
      <c r="F23588">
        <f t="shared" si="1105"/>
        <v>-4.5766057609863964E-5</v>
      </c>
      <c r="G23588">
        <f t="shared" si="1106"/>
        <v>-7.7802304160101698E-4</v>
      </c>
    </row>
    <row r="23589" spans="1:7" x14ac:dyDescent="0.3">
      <c r="A23589">
        <v>23588.000004346701</v>
      </c>
      <c r="B23589">
        <v>16.999988755780201</v>
      </c>
      <c r="C23589">
        <v>1.1153313259626401</v>
      </c>
      <c r="D23589">
        <v>18.981457398241599</v>
      </c>
      <c r="E23589">
        <f t="shared" si="1104"/>
        <v>-4.0174299442696793E-8</v>
      </c>
      <c r="F23589">
        <f t="shared" si="1105"/>
        <v>-4.5833559169983218E-5</v>
      </c>
      <c r="G23589">
        <f t="shared" si="1106"/>
        <v>-7.7921480002629551E-4</v>
      </c>
    </row>
    <row r="23590" spans="1:7" x14ac:dyDescent="0.3">
      <c r="A23590">
        <v>23589.000004346901</v>
      </c>
      <c r="B23590">
        <v>16.999988759512</v>
      </c>
      <c r="C23590">
        <v>1.1152854177964799</v>
      </c>
      <c r="D23590">
        <v>18.981457398241599</v>
      </c>
      <c r="E23590">
        <f t="shared" si="1104"/>
        <v>3.7317988699214766E-9</v>
      </c>
      <c r="F23590">
        <f t="shared" si="1105"/>
        <v>-4.5908166160124608E-5</v>
      </c>
      <c r="G23590">
        <f t="shared" si="1106"/>
        <v>-7.8043414649897613E-4</v>
      </c>
    </row>
    <row r="23591" spans="1:7" x14ac:dyDescent="0.3">
      <c r="A23591">
        <v>23590.000004347101</v>
      </c>
      <c r="B23591">
        <v>16.999988721093199</v>
      </c>
      <c r="C23591">
        <v>1.1152394421287599</v>
      </c>
      <c r="D23591">
        <v>18.9800724059616</v>
      </c>
      <c r="E23591">
        <f t="shared" si="1104"/>
        <v>-3.841880058530478E-8</v>
      </c>
      <c r="F23591">
        <f t="shared" si="1105"/>
        <v>-4.5975667720021818E-5</v>
      </c>
      <c r="G23591">
        <f t="shared" si="1106"/>
        <v>-7.8162868061326662E-4</v>
      </c>
    </row>
    <row r="23592" spans="1:7" x14ac:dyDescent="0.3">
      <c r="A23592">
        <v>23591.000004347301</v>
      </c>
      <c r="B23592">
        <v>16.999988710590301</v>
      </c>
      <c r="C23592">
        <v>1.1151933883013401</v>
      </c>
      <c r="D23592">
        <v>18.9800724059616</v>
      </c>
      <c r="E23592">
        <f t="shared" si="1104"/>
        <v>-1.0502898106778957E-8</v>
      </c>
      <c r="F23592">
        <f t="shared" si="1105"/>
        <v>-4.6053827419845206E-5</v>
      </c>
      <c r="G23592">
        <f t="shared" si="1106"/>
        <v>-7.8292625946119188E-4</v>
      </c>
    </row>
    <row r="23593" spans="1:7" x14ac:dyDescent="0.3">
      <c r="A23593">
        <v>23592.000004347501</v>
      </c>
      <c r="B23593">
        <v>16.9999887011185</v>
      </c>
      <c r="C23593">
        <v>1.1151472669723701</v>
      </c>
      <c r="D23593">
        <v>18.978685145950799</v>
      </c>
      <c r="E23593">
        <f t="shared" si="1104"/>
        <v>-9.4718011212080455E-9</v>
      </c>
      <c r="F23593">
        <f t="shared" si="1105"/>
        <v>-4.6121328969972453E-5</v>
      </c>
      <c r="G23593">
        <f t="shared" si="1106"/>
        <v>-7.8407263426072404E-4</v>
      </c>
    </row>
    <row r="23594" spans="1:7" x14ac:dyDescent="0.3">
      <c r="A23594">
        <v>23593.000004347701</v>
      </c>
      <c r="B23594">
        <v>16.999988686344601</v>
      </c>
      <c r="C23594">
        <v>1.1151010710364</v>
      </c>
      <c r="D23594">
        <v>18.9772956191233</v>
      </c>
      <c r="E23594">
        <f t="shared" si="1104"/>
        <v>-1.4773899437159344E-8</v>
      </c>
      <c r="F23594">
        <f t="shared" si="1105"/>
        <v>-4.619593597010585E-5</v>
      </c>
      <c r="G23594">
        <f t="shared" si="1106"/>
        <v>-7.8534686392117692E-4</v>
      </c>
    </row>
    <row r="23595" spans="1:7" x14ac:dyDescent="0.3">
      <c r="A23595">
        <v>23594.000004347901</v>
      </c>
      <c r="B23595">
        <v>16.9999886633512</v>
      </c>
      <c r="C23595">
        <v>1.11505480049345</v>
      </c>
      <c r="D23595">
        <v>18.9772956191233</v>
      </c>
      <c r="E23595">
        <f t="shared" si="1104"/>
        <v>-2.2993400961013322E-8</v>
      </c>
      <c r="F23595">
        <f t="shared" si="1105"/>
        <v>-4.6270542950033189E-5</v>
      </c>
      <c r="G23595">
        <f t="shared" si="1106"/>
        <v>-7.866243455616484E-4</v>
      </c>
    </row>
    <row r="23596" spans="1:7" x14ac:dyDescent="0.3">
      <c r="A23596">
        <v>23595.000004348101</v>
      </c>
      <c r="B23596">
        <v>16.999988643628601</v>
      </c>
      <c r="C23596">
        <v>1.1150084588962199</v>
      </c>
      <c r="D23596">
        <v>18.9759038264047</v>
      </c>
      <c r="E23596">
        <f t="shared" si="1104"/>
        <v>-1.9722598665339319E-8</v>
      </c>
      <c r="F23596">
        <f t="shared" si="1105"/>
        <v>-4.6341597230048492E-5</v>
      </c>
      <c r="G23596">
        <f t="shared" si="1106"/>
        <v>-7.8782861841730778E-4</v>
      </c>
    </row>
    <row r="23597" spans="1:7" x14ac:dyDescent="0.3">
      <c r="A23597">
        <v>23596.000004348301</v>
      </c>
      <c r="B23597">
        <v>16.999988605747799</v>
      </c>
      <c r="C23597">
        <v>1.11496204979744</v>
      </c>
      <c r="D23597">
        <v>18.9759038264047</v>
      </c>
      <c r="E23597">
        <f t="shared" si="1104"/>
        <v>-3.7880802494782984E-8</v>
      </c>
      <c r="F23597">
        <f t="shared" si="1105"/>
        <v>-4.6409098779953695E-5</v>
      </c>
      <c r="G23597">
        <f t="shared" si="1106"/>
        <v>-7.8899638787888193E-4</v>
      </c>
    </row>
    <row r="23598" spans="1:7" x14ac:dyDescent="0.3">
      <c r="A23598">
        <v>23597.000004348502</v>
      </c>
      <c r="B23598">
        <v>16.999988588689401</v>
      </c>
      <c r="C23598">
        <v>1.11491556253895</v>
      </c>
      <c r="D23598">
        <v>18.974508973298601</v>
      </c>
      <c r="E23598">
        <f t="shared" si="1104"/>
        <v>-1.7058397361324751E-8</v>
      </c>
      <c r="F23598">
        <f t="shared" si="1105"/>
        <v>-4.6487258489991135E-5</v>
      </c>
      <c r="G23598">
        <f t="shared" si="1106"/>
        <v>-7.9030188331330464E-4</v>
      </c>
    </row>
    <row r="23599" spans="1:7" x14ac:dyDescent="0.3">
      <c r="A23599">
        <v>23598.000004348702</v>
      </c>
      <c r="B23599">
        <v>16.9999885870368</v>
      </c>
      <c r="C23599">
        <v>1.1148690077789001</v>
      </c>
      <c r="D23599">
        <v>18.974508973298601</v>
      </c>
      <c r="E23599">
        <f t="shared" si="1104"/>
        <v>-1.6526016111129138E-9</v>
      </c>
      <c r="F23599">
        <f t="shared" si="1105"/>
        <v>-4.6554760049888344E-5</v>
      </c>
      <c r="G23599">
        <f t="shared" si="1106"/>
        <v>-7.9143223203459456E-4</v>
      </c>
    </row>
    <row r="23600" spans="1:7" x14ac:dyDescent="0.3">
      <c r="A23600">
        <v>23599.000004348902</v>
      </c>
      <c r="B23600">
        <v>16.999988575819501</v>
      </c>
      <c r="C23600">
        <v>1.11482237130644</v>
      </c>
      <c r="D23600">
        <v>18.9731118517869</v>
      </c>
      <c r="E23600">
        <f t="shared" si="1104"/>
        <v>-1.1217299089594235E-8</v>
      </c>
      <c r="F23600">
        <f t="shared" si="1105"/>
        <v>-4.6636472460059863E-5</v>
      </c>
      <c r="G23600">
        <f t="shared" si="1106"/>
        <v>-7.9283200485491534E-4</v>
      </c>
    </row>
    <row r="23601" spans="1:7" x14ac:dyDescent="0.3">
      <c r="A23601">
        <v>23600.0000043492</v>
      </c>
      <c r="B23601">
        <v>16.9999885613299</v>
      </c>
      <c r="C23601">
        <v>1.11477567088513</v>
      </c>
      <c r="D23601">
        <v>18.9731118517869</v>
      </c>
      <c r="E23601">
        <f t="shared" si="1104"/>
        <v>-1.4489600630440691E-8</v>
      </c>
      <c r="F23601">
        <f t="shared" si="1105"/>
        <v>-4.6700421310053031E-5</v>
      </c>
      <c r="G23601">
        <f t="shared" si="1106"/>
        <v>-7.9392278141199313E-4</v>
      </c>
    </row>
    <row r="23602" spans="1:7" x14ac:dyDescent="0.3">
      <c r="A23602">
        <v>23601.0000043494</v>
      </c>
      <c r="B23602">
        <v>16.999988534427899</v>
      </c>
      <c r="C23602">
        <v>1.1147288923041201</v>
      </c>
      <c r="D23602">
        <v>18.971712462817202</v>
      </c>
      <c r="E23602">
        <f t="shared" si="1104"/>
        <v>-2.6902000627160305E-8</v>
      </c>
      <c r="F23602">
        <f t="shared" si="1105"/>
        <v>-4.6778581009876419E-5</v>
      </c>
      <c r="G23602">
        <f t="shared" si="1106"/>
        <v>-7.9526533052032278E-4</v>
      </c>
    </row>
    <row r="23603" spans="1:7" x14ac:dyDescent="0.3">
      <c r="A23603">
        <v>23602.0000043496</v>
      </c>
      <c r="B23603">
        <v>16.9999885101372</v>
      </c>
      <c r="C23603">
        <v>1.11468204266884</v>
      </c>
      <c r="D23603">
        <v>18.9703108073493</v>
      </c>
      <c r="E23603">
        <f t="shared" si="1104"/>
        <v>-2.4290699229823076E-8</v>
      </c>
      <c r="F23603">
        <f t="shared" si="1105"/>
        <v>-4.684963528012176E-5</v>
      </c>
      <c r="G23603">
        <f t="shared" si="1106"/>
        <v>-7.9647033901153463E-4</v>
      </c>
    </row>
    <row r="23604" spans="1:7" x14ac:dyDescent="0.3">
      <c r="A23604">
        <v>23603.0000043498</v>
      </c>
      <c r="B23604">
        <v>16.999988491183998</v>
      </c>
      <c r="C23604">
        <v>1.11463511487386</v>
      </c>
      <c r="D23604">
        <v>18.9703108073493</v>
      </c>
      <c r="E23604">
        <f t="shared" si="1104"/>
        <v>-1.895320167477621E-8</v>
      </c>
      <c r="F23604">
        <f t="shared" si="1105"/>
        <v>-4.6927794979945148E-5</v>
      </c>
      <c r="G23604">
        <f t="shared" si="1106"/>
        <v>-7.9779310136629533E-4</v>
      </c>
    </row>
    <row r="23605" spans="1:7" x14ac:dyDescent="0.3">
      <c r="A23605">
        <v>23604.00000435</v>
      </c>
      <c r="B23605">
        <v>16.9999884914955</v>
      </c>
      <c r="C23605">
        <v>1.1145881160246001</v>
      </c>
      <c r="D23605">
        <v>18.968906082087599</v>
      </c>
      <c r="E23605">
        <f t="shared" si="1104"/>
        <v>3.1150193535722792E-10</v>
      </c>
      <c r="F23605">
        <f t="shared" si="1105"/>
        <v>-4.6998849259960451E-5</v>
      </c>
      <c r="G23605">
        <f t="shared" si="1106"/>
        <v>-7.9897954932306448E-4</v>
      </c>
    </row>
    <row r="23606" spans="1:7" x14ac:dyDescent="0.3">
      <c r="A23606">
        <v>23605.0000043502</v>
      </c>
      <c r="B23606">
        <v>16.9999884425043</v>
      </c>
      <c r="C23606">
        <v>1.1145410461210701</v>
      </c>
      <c r="D23606">
        <v>18.968906082087599</v>
      </c>
      <c r="E23606">
        <f t="shared" si="1104"/>
        <v>-4.8991200429782111E-8</v>
      </c>
      <c r="F23606">
        <f t="shared" si="1105"/>
        <v>-4.7069903529983748E-5</v>
      </c>
      <c r="G23606">
        <f t="shared" si="1106"/>
        <v>-8.0024242101117693E-4</v>
      </c>
    </row>
    <row r="23607" spans="1:7" x14ac:dyDescent="0.3">
      <c r="A23607">
        <v>23606.000004350401</v>
      </c>
      <c r="B23607">
        <v>16.999988435475899</v>
      </c>
      <c r="C23607">
        <v>1.11449389805784</v>
      </c>
      <c r="D23607">
        <v>18.967499087843098</v>
      </c>
      <c r="E23607">
        <f t="shared" si="1104"/>
        <v>-7.0284009723309282E-9</v>
      </c>
      <c r="F23607">
        <f t="shared" si="1105"/>
        <v>-4.714806323002918E-5</v>
      </c>
      <c r="G23607">
        <f t="shared" si="1106"/>
        <v>-8.0152436310498842E-4</v>
      </c>
    </row>
    <row r="23608" spans="1:7" x14ac:dyDescent="0.3">
      <c r="A23608">
        <v>23607.000004350601</v>
      </c>
      <c r="B23608">
        <v>16.999988409736702</v>
      </c>
      <c r="C23608">
        <v>1.11444667894033</v>
      </c>
      <c r="D23608">
        <v>18.967499087843098</v>
      </c>
      <c r="E23608">
        <f t="shared" si="1104"/>
        <v>-2.5739197440088901E-8</v>
      </c>
      <c r="F23608">
        <f t="shared" si="1105"/>
        <v>-4.7219117510044484E-5</v>
      </c>
      <c r="G23608">
        <f t="shared" si="1106"/>
        <v>-8.0275313656841263E-4</v>
      </c>
    </row>
    <row r="23609" spans="1:7" x14ac:dyDescent="0.3">
      <c r="A23609">
        <v>23608.000004350801</v>
      </c>
      <c r="B23609">
        <v>16.9999883824192</v>
      </c>
      <c r="C23609">
        <v>1.11439938521584</v>
      </c>
      <c r="D23609">
        <v>18.966089825597901</v>
      </c>
      <c r="E23609">
        <f t="shared" si="1104"/>
        <v>-2.731750115003706E-8</v>
      </c>
      <c r="F23609">
        <f t="shared" si="1105"/>
        <v>-4.7293724489971822E-5</v>
      </c>
      <c r="G23609">
        <f t="shared" si="1106"/>
        <v>-8.0402321078665295E-4</v>
      </c>
    </row>
    <row r="23610" spans="1:7" x14ac:dyDescent="0.3">
      <c r="A23610">
        <v>23609.000004351001</v>
      </c>
      <c r="B23610">
        <v>16.9999883690252</v>
      </c>
      <c r="C23610">
        <v>1.11435201333165</v>
      </c>
      <c r="D23610">
        <v>18.964678296346399</v>
      </c>
      <c r="E23610">
        <f t="shared" si="1104"/>
        <v>-1.3394000575317477E-8</v>
      </c>
      <c r="F23610">
        <f t="shared" si="1105"/>
        <v>-4.7371884190017255E-5</v>
      </c>
      <c r="G23610">
        <f t="shared" si="1106"/>
        <v>-8.0533640651836436E-4</v>
      </c>
    </row>
    <row r="23611" spans="1:7" x14ac:dyDescent="0.3">
      <c r="A23611">
        <v>23610.000004351201</v>
      </c>
      <c r="B23611">
        <v>16.999988345417201</v>
      </c>
      <c r="C23611">
        <v>1.11430457039318</v>
      </c>
      <c r="D23611">
        <v>18.964678296346399</v>
      </c>
      <c r="E23611">
        <f t="shared" si="1104"/>
        <v>-2.3607999111163736E-8</v>
      </c>
      <c r="F23611">
        <f t="shared" si="1105"/>
        <v>-4.7442938470032558E-5</v>
      </c>
      <c r="G23611">
        <f t="shared" si="1106"/>
        <v>-8.0655570868159998E-4</v>
      </c>
    </row>
    <row r="23612" spans="1:7" x14ac:dyDescent="0.3">
      <c r="A23612">
        <v>23611.000004351401</v>
      </c>
      <c r="B23612">
        <v>16.999988321002999</v>
      </c>
      <c r="C23612">
        <v>1.1142570492950099</v>
      </c>
      <c r="D23612">
        <v>18.963263687917401</v>
      </c>
      <c r="E23612">
        <f t="shared" si="1104"/>
        <v>-2.4414202215439218E-8</v>
      </c>
      <c r="F23612">
        <f t="shared" si="1105"/>
        <v>-4.7521098170077991E-5</v>
      </c>
      <c r="G23612">
        <f t="shared" si="1106"/>
        <v>-8.0788531874986802E-4</v>
      </c>
    </row>
    <row r="23613" spans="1:7" x14ac:dyDescent="0.3">
      <c r="A23613">
        <v>23612.000004351601</v>
      </c>
      <c r="B23613">
        <v>16.9999883126791</v>
      </c>
      <c r="C23613">
        <v>1.11420945714257</v>
      </c>
      <c r="D23613">
        <v>18.963263687917401</v>
      </c>
      <c r="E23613">
        <f t="shared" si="1104"/>
        <v>-8.3238980153055309E-9</v>
      </c>
      <c r="F23613">
        <f t="shared" si="1105"/>
        <v>-4.7592152439879243E-5</v>
      </c>
      <c r="G23613">
        <f t="shared" si="1106"/>
        <v>-8.0907531021523482E-4</v>
      </c>
    </row>
    <row r="23614" spans="1:7" x14ac:dyDescent="0.3">
      <c r="A23614">
        <v>23613.000004351801</v>
      </c>
      <c r="B23614">
        <v>16.999988307146999</v>
      </c>
      <c r="C23614">
        <v>1.1141617868304301</v>
      </c>
      <c r="D23614">
        <v>18.9618468100287</v>
      </c>
      <c r="E23614">
        <f t="shared" si="1104"/>
        <v>-5.5321009995168424E-9</v>
      </c>
      <c r="F23614">
        <f t="shared" si="1105"/>
        <v>-4.7670312139924675E-5</v>
      </c>
      <c r="G23614">
        <f t="shared" si="1106"/>
        <v>-8.1040091289708016E-4</v>
      </c>
    </row>
    <row r="23615" spans="1:7" x14ac:dyDescent="0.3">
      <c r="A23615">
        <v>23614.000004352001</v>
      </c>
      <c r="B23615">
        <v>16.999988274098602</v>
      </c>
      <c r="C23615">
        <v>1.1141140454640199</v>
      </c>
      <c r="D23615">
        <v>18.960427663697601</v>
      </c>
      <c r="E23615">
        <f t="shared" si="1104"/>
        <v>-3.3048397796164863E-8</v>
      </c>
      <c r="F23615">
        <f t="shared" si="1105"/>
        <v>-4.7741366410170016E-5</v>
      </c>
      <c r="G23615">
        <f t="shared" si="1106"/>
        <v>-8.1163949042561967E-4</v>
      </c>
    </row>
    <row r="23616" spans="1:7" x14ac:dyDescent="0.3">
      <c r="A23616">
        <v>23615.000004352201</v>
      </c>
      <c r="B23616">
        <v>16.9999882899087</v>
      </c>
      <c r="C23616">
        <v>1.1140662259378999</v>
      </c>
      <c r="D23616">
        <v>18.960427663697601</v>
      </c>
      <c r="E23616">
        <f t="shared" si="1104"/>
        <v>1.5810098119573013E-8</v>
      </c>
      <c r="F23616">
        <f t="shared" si="1105"/>
        <v>-4.7819526119985412E-5</v>
      </c>
      <c r="G23616">
        <f t="shared" si="1106"/>
        <v>-8.1291376981340591E-4</v>
      </c>
    </row>
    <row r="23617" spans="1:7" x14ac:dyDescent="0.3">
      <c r="A23617">
        <v>23616.000004352401</v>
      </c>
      <c r="B23617">
        <v>16.999988237990799</v>
      </c>
      <c r="C23617">
        <v>1.1140183353575099</v>
      </c>
      <c r="D23617">
        <v>18.959006249954101</v>
      </c>
      <c r="E23617">
        <f t="shared" si="1104"/>
        <v>-5.1917901089382212E-8</v>
      </c>
      <c r="F23617">
        <f t="shared" si="1105"/>
        <v>-4.7890580390008708E-5</v>
      </c>
      <c r="G23617">
        <f t="shared" si="1106"/>
        <v>-8.141971433239803E-4</v>
      </c>
    </row>
    <row r="23618" spans="1:7" x14ac:dyDescent="0.3">
      <c r="A23618">
        <v>23617.000004352602</v>
      </c>
      <c r="B23618">
        <v>16.999988215057201</v>
      </c>
      <c r="C23618">
        <v>1.1139703666174201</v>
      </c>
      <c r="D23618">
        <v>18.959006249954101</v>
      </c>
      <c r="E23618">
        <f t="shared" si="1104"/>
        <v>-2.2933598131658073E-8</v>
      </c>
      <c r="F23618">
        <f t="shared" si="1105"/>
        <v>-4.7968740089832096E-5</v>
      </c>
      <c r="G23618">
        <f t="shared" si="1106"/>
        <v>-8.1549356466581457E-4</v>
      </c>
    </row>
    <row r="23619" spans="1:7" x14ac:dyDescent="0.3">
      <c r="A23619">
        <v>23618.000004352802</v>
      </c>
      <c r="B23619">
        <v>16.999988211768201</v>
      </c>
      <c r="C23619">
        <v>1.11392231971763</v>
      </c>
      <c r="D23619">
        <v>18.957581747673899</v>
      </c>
      <c r="E23619">
        <f t="shared" si="1104"/>
        <v>-3.2889992951368185E-9</v>
      </c>
      <c r="F23619">
        <f t="shared" si="1105"/>
        <v>-4.8046899790099573E-5</v>
      </c>
      <c r="G23619">
        <f t="shared" si="1106"/>
        <v>-8.16800393891981E-4</v>
      </c>
    </row>
    <row r="23620" spans="1:7" x14ac:dyDescent="0.3">
      <c r="A23620">
        <v>23619.000004353002</v>
      </c>
      <c r="B23620">
        <v>16.999988176086301</v>
      </c>
      <c r="C23620">
        <v>1.1138742017635599</v>
      </c>
      <c r="D23620">
        <v>18.957581747673899</v>
      </c>
      <c r="E23620">
        <f t="shared" ref="E23620:E23683" si="1107">B23620-B23619</f>
        <v>-3.5681900101280917E-8</v>
      </c>
      <c r="F23620">
        <f t="shared" ref="F23620:F23683" si="1108">C23620-C23619</f>
        <v>-4.8117954070114877E-5</v>
      </c>
      <c r="G23620">
        <f t="shared" ref="G23620:G23683" si="1109">B23620*C23620-B23619*C23619</f>
        <v>-8.1804439711419263E-4</v>
      </c>
    </row>
    <row r="23621" spans="1:7" x14ac:dyDescent="0.3">
      <c r="A23621">
        <v>23620.000004353202</v>
      </c>
      <c r="B23621">
        <v>16.9999881818379</v>
      </c>
      <c r="C23621">
        <v>1.11382600564979</v>
      </c>
      <c r="D23621">
        <v>18.956154975560199</v>
      </c>
      <c r="E23621">
        <f t="shared" si="1107"/>
        <v>5.7515983087341738E-9</v>
      </c>
      <c r="F23621">
        <f t="shared" si="1108"/>
        <v>-4.8196113769938265E-5</v>
      </c>
      <c r="G23621">
        <f t="shared" si="1109"/>
        <v>-8.19326957941513E-4</v>
      </c>
    </row>
    <row r="23622" spans="1:7" x14ac:dyDescent="0.3">
      <c r="A23622">
        <v>23621.000004353398</v>
      </c>
      <c r="B23622">
        <v>16.999988140959399</v>
      </c>
      <c r="C23622">
        <v>1.11377773137633</v>
      </c>
      <c r="D23622">
        <v>18.954725934666399</v>
      </c>
      <c r="E23622">
        <f t="shared" si="1107"/>
        <v>-4.0878500584540234E-8</v>
      </c>
      <c r="F23622">
        <f t="shared" si="1108"/>
        <v>-4.827427345999169E-5</v>
      </c>
      <c r="G23622">
        <f t="shared" si="1109"/>
        <v>-8.2070760787189556E-4</v>
      </c>
    </row>
    <row r="23623" spans="1:7" x14ac:dyDescent="0.3">
      <c r="A23623">
        <v>23622.000004353598</v>
      </c>
      <c r="B23623">
        <v>16.999988115598001</v>
      </c>
      <c r="C23623">
        <v>1.11372938604858</v>
      </c>
      <c r="D23623">
        <v>18.954725934666399</v>
      </c>
      <c r="E23623">
        <f t="shared" si="1107"/>
        <v>-2.5361398314771577E-8</v>
      </c>
      <c r="F23623">
        <f t="shared" si="1108"/>
        <v>-4.8345327749999001E-5</v>
      </c>
      <c r="G23623">
        <f t="shared" si="1109"/>
        <v>-8.2189824415479507E-4</v>
      </c>
    </row>
    <row r="23624" spans="1:7" x14ac:dyDescent="0.3">
      <c r="A23624">
        <v>23623.000004353798</v>
      </c>
      <c r="B23624">
        <v>16.9999881201263</v>
      </c>
      <c r="C23624">
        <v>1.11368095900843</v>
      </c>
      <c r="D23624">
        <v>18.953294626058501</v>
      </c>
      <c r="E23624">
        <f t="shared" si="1107"/>
        <v>4.5282995131401549E-9</v>
      </c>
      <c r="F23624">
        <f t="shared" si="1108"/>
        <v>-4.8427040149956468E-5</v>
      </c>
      <c r="G23624">
        <f t="shared" si="1109"/>
        <v>-8.2325406394190281E-4</v>
      </c>
    </row>
    <row r="23625" spans="1:7" x14ac:dyDescent="0.3">
      <c r="A23625">
        <v>23624.000004353999</v>
      </c>
      <c r="B23625">
        <v>16.9999880831421</v>
      </c>
      <c r="C23625">
        <v>1.113632460914</v>
      </c>
      <c r="D23625">
        <v>18.953294626058501</v>
      </c>
      <c r="E23625">
        <f t="shared" si="1107"/>
        <v>-3.6984200590950422E-8</v>
      </c>
      <c r="F23625">
        <f t="shared" si="1108"/>
        <v>-4.8498094429971772E-5</v>
      </c>
      <c r="G23625">
        <f t="shared" si="1109"/>
        <v>-8.2450821596324886E-4</v>
      </c>
    </row>
    <row r="23626" spans="1:7" x14ac:dyDescent="0.3">
      <c r="A23626">
        <v>23625.000004354199</v>
      </c>
      <c r="B23626">
        <v>16.999988075913102</v>
      </c>
      <c r="C23626">
        <v>1.1135838811071599</v>
      </c>
      <c r="D23626">
        <v>18.951860219581501</v>
      </c>
      <c r="E23626">
        <f t="shared" si="1107"/>
        <v>-7.2289978447770409E-9</v>
      </c>
      <c r="F23626">
        <f t="shared" si="1108"/>
        <v>-4.8579806840143291E-5</v>
      </c>
      <c r="G23626">
        <f t="shared" si="1109"/>
        <v>-8.2586418745833612E-4</v>
      </c>
    </row>
    <row r="23627" spans="1:7" x14ac:dyDescent="0.3">
      <c r="A23627">
        <v>23626.000004354399</v>
      </c>
      <c r="B23627">
        <v>16.999988050338601</v>
      </c>
      <c r="C23627">
        <v>1.11353523024604</v>
      </c>
      <c r="D23627">
        <v>18.951860219581501</v>
      </c>
      <c r="E23627">
        <f t="shared" si="1107"/>
        <v>-2.5574500739367068E-8</v>
      </c>
      <c r="F23627">
        <f t="shared" si="1108"/>
        <v>-4.865086111993655E-5</v>
      </c>
      <c r="G23627">
        <f t="shared" si="1109"/>
        <v>-8.2709253702972774E-4</v>
      </c>
    </row>
    <row r="23628" spans="1:7" x14ac:dyDescent="0.3">
      <c r="A23628">
        <v>23627.000004354701</v>
      </c>
      <c r="B23628">
        <v>16.999988030038601</v>
      </c>
      <c r="C23628">
        <v>1.1134864941197899</v>
      </c>
      <c r="D23628">
        <v>18.950423543003001</v>
      </c>
      <c r="E23628">
        <f t="shared" si="1107"/>
        <v>-2.0299999903272692E-8</v>
      </c>
      <c r="F23628">
        <f t="shared" si="1108"/>
        <v>-4.8736126250004119E-5</v>
      </c>
      <c r="G23628">
        <f t="shared" si="1109"/>
        <v>-8.2853616764566596E-4</v>
      </c>
    </row>
    <row r="23629" spans="1:7" x14ac:dyDescent="0.3">
      <c r="A23629">
        <v>23628.000004354901</v>
      </c>
      <c r="B23629">
        <v>16.999988011118099</v>
      </c>
      <c r="C23629">
        <v>1.1134376869392699</v>
      </c>
      <c r="D23629">
        <v>18.948984597413201</v>
      </c>
      <c r="E23629">
        <f t="shared" si="1107"/>
        <v>-1.892050249807653E-8</v>
      </c>
      <c r="F23629">
        <f t="shared" si="1108"/>
        <v>-4.8807180520027416E-5</v>
      </c>
      <c r="G23629">
        <f t="shared" si="1109"/>
        <v>-8.2974255142076458E-4</v>
      </c>
    </row>
    <row r="23630" spans="1:7" x14ac:dyDescent="0.3">
      <c r="A23630">
        <v>23629.000004355101</v>
      </c>
      <c r="B23630">
        <v>16.999987965371002</v>
      </c>
      <c r="C23630">
        <v>1.11338880515177</v>
      </c>
      <c r="D23630">
        <v>18.948984597413201</v>
      </c>
      <c r="E23630">
        <f t="shared" si="1107"/>
        <v>-4.5747096777404295E-8</v>
      </c>
      <c r="F23630">
        <f t="shared" si="1108"/>
        <v>-4.8881787499954754E-5</v>
      </c>
      <c r="G23630">
        <f t="shared" si="1109"/>
        <v>-8.3104073576834026E-4</v>
      </c>
    </row>
    <row r="23631" spans="1:7" x14ac:dyDescent="0.3">
      <c r="A23631">
        <v>23630.000004355301</v>
      </c>
      <c r="B23631">
        <v>16.999987968714599</v>
      </c>
      <c r="C23631">
        <v>1.11333983809913</v>
      </c>
      <c r="D23631">
        <v>18.9475433839152</v>
      </c>
      <c r="E23631">
        <f t="shared" si="1107"/>
        <v>3.3435973989526246E-9</v>
      </c>
      <c r="F23631">
        <f t="shared" si="1108"/>
        <v>-4.896705264001433E-5</v>
      </c>
      <c r="G23631">
        <f t="shared" si="1109"/>
        <v>-8.324355830175989E-4</v>
      </c>
    </row>
    <row r="23632" spans="1:7" x14ac:dyDescent="0.3">
      <c r="A23632">
        <v>23631.000004355501</v>
      </c>
      <c r="B23632">
        <v>16.999987950964702</v>
      </c>
      <c r="C23632">
        <v>1.1132907999922199</v>
      </c>
      <c r="D23632">
        <v>18.9475433839152</v>
      </c>
      <c r="E23632">
        <f t="shared" si="1107"/>
        <v>-1.774989755176648E-8</v>
      </c>
      <c r="F23632">
        <f t="shared" si="1108"/>
        <v>-4.9038106910037627E-5</v>
      </c>
      <c r="G23632">
        <f t="shared" si="1109"/>
        <v>-8.3366698827802566E-4</v>
      </c>
    </row>
    <row r="23633" spans="1:7" x14ac:dyDescent="0.3">
      <c r="A23633">
        <v>23632.000004355701</v>
      </c>
      <c r="B23633">
        <v>16.999987927635299</v>
      </c>
      <c r="C23633">
        <v>1.1132416837256101</v>
      </c>
      <c r="D23633">
        <v>18.946099063244201</v>
      </c>
      <c r="E23633">
        <f t="shared" si="1107"/>
        <v>-2.3329402409899558E-8</v>
      </c>
      <c r="F23633">
        <f t="shared" si="1108"/>
        <v>-4.9116266609861015E-5</v>
      </c>
      <c r="G23633">
        <f t="shared" si="1109"/>
        <v>-8.3500191182750427E-4</v>
      </c>
    </row>
    <row r="23634" spans="1:7" x14ac:dyDescent="0.3">
      <c r="A23634">
        <v>23633.000004355901</v>
      </c>
      <c r="B23634">
        <v>16.999987914035501</v>
      </c>
      <c r="C23634">
        <v>1.1131924892992999</v>
      </c>
      <c r="D23634">
        <v>18.944652472312502</v>
      </c>
      <c r="E23634">
        <f t="shared" si="1107"/>
        <v>-1.3599798620589354E-8</v>
      </c>
      <c r="F23634">
        <f t="shared" si="1108"/>
        <v>-4.9194426310128492E-5</v>
      </c>
      <c r="G23634">
        <f t="shared" si="1109"/>
        <v>-8.363197925724819E-4</v>
      </c>
    </row>
    <row r="23635" spans="1:7" x14ac:dyDescent="0.3">
      <c r="A23635">
        <v>23634.000004356101</v>
      </c>
      <c r="B23635">
        <v>16.999987880737098</v>
      </c>
      <c r="C23635">
        <v>1.11314321671329</v>
      </c>
      <c r="D23635">
        <v>18.944652472312502</v>
      </c>
      <c r="E23635">
        <f t="shared" si="1107"/>
        <v>-3.3298402257742055E-8</v>
      </c>
      <c r="F23635">
        <f t="shared" si="1108"/>
        <v>-4.927258600995188E-5</v>
      </c>
      <c r="G23635">
        <f t="shared" si="1109"/>
        <v>-8.3767043255278395E-4</v>
      </c>
    </row>
    <row r="23636" spans="1:7" x14ac:dyDescent="0.3">
      <c r="A23636">
        <v>23635.000004356301</v>
      </c>
      <c r="B23636">
        <v>16.999987865942899</v>
      </c>
      <c r="C23636">
        <v>1.11309386596758</v>
      </c>
      <c r="D23636">
        <v>18.9432036122478</v>
      </c>
      <c r="E23636">
        <f t="shared" si="1107"/>
        <v>-1.479419964312001E-8</v>
      </c>
      <c r="F23636">
        <f t="shared" si="1108"/>
        <v>-4.9350745709997312E-5</v>
      </c>
      <c r="G23636">
        <f t="shared" si="1109"/>
        <v>-8.3897854630876623E-4</v>
      </c>
    </row>
    <row r="23637" spans="1:7" x14ac:dyDescent="0.3">
      <c r="A23637">
        <v>23636.000004356501</v>
      </c>
      <c r="B23637">
        <v>16.9999878612327</v>
      </c>
      <c r="C23637">
        <v>1.11304443350945</v>
      </c>
      <c r="D23637">
        <v>18.9432036122478</v>
      </c>
      <c r="E23637">
        <f t="shared" si="1107"/>
        <v>-4.7101984534947405E-9</v>
      </c>
      <c r="F23637">
        <f t="shared" si="1108"/>
        <v>-4.9432458129938794E-5</v>
      </c>
      <c r="G23637">
        <f t="shared" si="1109"/>
        <v>-8.4035643105195845E-4</v>
      </c>
    </row>
    <row r="23638" spans="1:7" x14ac:dyDescent="0.3">
      <c r="A23638">
        <v>23637.000004356702</v>
      </c>
      <c r="B23638">
        <v>16.999987819116502</v>
      </c>
      <c r="C23638">
        <v>1.1129949299970501</v>
      </c>
      <c r="D23638">
        <v>18.941751636896701</v>
      </c>
      <c r="E23638">
        <f t="shared" si="1107"/>
        <v>-4.2116198528674431E-8</v>
      </c>
      <c r="F23638">
        <f t="shared" si="1108"/>
        <v>-4.9503512399962091E-5</v>
      </c>
      <c r="G23638">
        <f t="shared" si="1109"/>
        <v>-8.4160598500560013E-4</v>
      </c>
    </row>
    <row r="23639" spans="1:7" x14ac:dyDescent="0.3">
      <c r="A23639">
        <v>23638.000004356902</v>
      </c>
      <c r="B23639">
        <v>16.999987809362899</v>
      </c>
      <c r="C23639">
        <v>1.1129453447722399</v>
      </c>
      <c r="D23639">
        <v>18.941751636896701</v>
      </c>
      <c r="E23639">
        <f t="shared" si="1107"/>
        <v>-9.7536023702105012E-9</v>
      </c>
      <c r="F23639">
        <f t="shared" si="1108"/>
        <v>-4.958522481013361E-5</v>
      </c>
      <c r="G23639">
        <f t="shared" si="1109"/>
        <v>-8.4295907300457884E-4</v>
      </c>
    </row>
    <row r="23640" spans="1:7" x14ac:dyDescent="0.3">
      <c r="A23640">
        <v>23639.000004357102</v>
      </c>
      <c r="B23640">
        <v>16.999987799539799</v>
      </c>
      <c r="C23640">
        <v>1.11289568138772</v>
      </c>
      <c r="D23640">
        <v>18.940297390079301</v>
      </c>
      <c r="E23640">
        <f t="shared" si="1107"/>
        <v>-9.8231005551951966E-9</v>
      </c>
      <c r="F23640">
        <f t="shared" si="1108"/>
        <v>-4.9663384519949005E-5</v>
      </c>
      <c r="G23640">
        <f t="shared" si="1109"/>
        <v>-8.4428786349732832E-4</v>
      </c>
    </row>
    <row r="23641" spans="1:7" x14ac:dyDescent="0.3">
      <c r="A23641">
        <v>23640.000004357302</v>
      </c>
      <c r="B23641">
        <v>16.999987770852201</v>
      </c>
      <c r="C23641">
        <v>1.1128459362907901</v>
      </c>
      <c r="D23641">
        <v>18.9388408729486</v>
      </c>
      <c r="E23641">
        <f t="shared" si="1107"/>
        <v>-2.8687598074839116E-8</v>
      </c>
      <c r="F23641">
        <f t="shared" si="1108"/>
        <v>-4.974509692989848E-5</v>
      </c>
      <c r="G23641">
        <f t="shared" si="1109"/>
        <v>-8.4569796577227407E-4</v>
      </c>
    </row>
    <row r="23642" spans="1:7" x14ac:dyDescent="0.3">
      <c r="A23642">
        <v>23641.000004357498</v>
      </c>
      <c r="B23642">
        <v>17.000001376550301</v>
      </c>
      <c r="C23642">
        <v>1.11285082837753</v>
      </c>
      <c r="D23642">
        <v>18.9388408729486</v>
      </c>
      <c r="E23642">
        <f t="shared" si="1107"/>
        <v>1.3605698100604968E-5</v>
      </c>
      <c r="F23642">
        <f t="shared" si="1108"/>
        <v>4.8920867399271373E-6</v>
      </c>
      <c r="G23642">
        <f t="shared" si="1109"/>
        <v>9.8306527153368961E-5</v>
      </c>
    </row>
    <row r="23643" spans="1:7" x14ac:dyDescent="0.3">
      <c r="A23643">
        <v>23642.000004357698</v>
      </c>
      <c r="B23643">
        <v>17.000001497173798</v>
      </c>
      <c r="C23643">
        <v>1.11285662995896</v>
      </c>
      <c r="D23643">
        <v>18.9388408729486</v>
      </c>
      <c r="E23643">
        <f t="shared" si="1107"/>
        <v>1.2062349696861929E-7</v>
      </c>
      <c r="F23643">
        <f t="shared" si="1108"/>
        <v>5.8015814299317015E-6</v>
      </c>
      <c r="G23643">
        <f t="shared" si="1109"/>
        <v>9.8761128953128718E-5</v>
      </c>
    </row>
    <row r="23644" spans="1:7" x14ac:dyDescent="0.3">
      <c r="A23644">
        <v>23643.000004357898</v>
      </c>
      <c r="B23644">
        <v>17.000001522812799</v>
      </c>
      <c r="C23644">
        <v>1.1128624386458299</v>
      </c>
      <c r="D23644">
        <v>18.9388408729486</v>
      </c>
      <c r="E23644">
        <f t="shared" si="1107"/>
        <v>2.5639000256205691E-8</v>
      </c>
      <c r="F23644">
        <f t="shared" si="1108"/>
        <v>5.8086868699458449E-6</v>
      </c>
      <c r="G23644">
        <f t="shared" si="1109"/>
        <v>9.8776218166563012E-5</v>
      </c>
    </row>
    <row r="23645" spans="1:7" x14ac:dyDescent="0.3">
      <c r="A23645">
        <v>23644.000004358099</v>
      </c>
      <c r="B23645">
        <v>17.000001513500798</v>
      </c>
      <c r="C23645">
        <v>1.1128682473326901</v>
      </c>
      <c r="D23645">
        <v>18.9388408729486</v>
      </c>
      <c r="E23645">
        <f t="shared" si="1107"/>
        <v>-9.312000059935599E-9</v>
      </c>
      <c r="F23645">
        <f t="shared" si="1108"/>
        <v>5.8086868601758823E-6</v>
      </c>
      <c r="G23645">
        <f t="shared" si="1109"/>
        <v>9.8737322439035324E-5</v>
      </c>
    </row>
    <row r="23646" spans="1:7" x14ac:dyDescent="0.3">
      <c r="A23646">
        <v>23645.000004358299</v>
      </c>
      <c r="B23646">
        <v>17.000001518871301</v>
      </c>
      <c r="C23646">
        <v>1.11287404891413</v>
      </c>
      <c r="D23646">
        <v>18.9388408729486</v>
      </c>
      <c r="E23646">
        <f t="shared" si="1107"/>
        <v>5.3705022651229228E-9</v>
      </c>
      <c r="F23646">
        <f t="shared" si="1108"/>
        <v>5.8015814399237087E-6</v>
      </c>
      <c r="G23646">
        <f t="shared" si="1109"/>
        <v>9.863286995326348E-5</v>
      </c>
    </row>
    <row r="23647" spans="1:7" x14ac:dyDescent="0.3">
      <c r="A23647">
        <v>23646.000004358499</v>
      </c>
      <c r="B23647">
        <v>17.000001500444199</v>
      </c>
      <c r="C23647">
        <v>1.1128798576009999</v>
      </c>
      <c r="D23647">
        <v>18.9388408729486</v>
      </c>
      <c r="E23647">
        <f t="shared" si="1107"/>
        <v>-1.8427101622364717E-8</v>
      </c>
      <c r="F23647">
        <f t="shared" si="1108"/>
        <v>5.8086868699458449E-6</v>
      </c>
      <c r="G23647">
        <f t="shared" si="1109"/>
        <v>9.8727178460933374E-5</v>
      </c>
    </row>
    <row r="23648" spans="1:7" x14ac:dyDescent="0.3">
      <c r="A23648">
        <v>23647.000004358699</v>
      </c>
      <c r="B23648">
        <v>17.000001513161202</v>
      </c>
      <c r="C23648">
        <v>1.11288566273515</v>
      </c>
      <c r="D23648">
        <v>18.9388408729486</v>
      </c>
      <c r="E23648">
        <f t="shared" si="1107"/>
        <v>1.2717002562112611E-8</v>
      </c>
      <c r="F23648">
        <f t="shared" si="1108"/>
        <v>5.8051341500497955E-6</v>
      </c>
      <c r="G23648">
        <f t="shared" si="1109"/>
        <v>9.8701441832105274E-5</v>
      </c>
    </row>
    <row r="23649" spans="1:7" x14ac:dyDescent="0.3">
      <c r="A23649">
        <v>23648.000004358899</v>
      </c>
      <c r="B23649">
        <v>17.000001521862401</v>
      </c>
      <c r="C23649">
        <v>1.1128914643165799</v>
      </c>
      <c r="D23649">
        <v>18.9388408729486</v>
      </c>
      <c r="E23649">
        <f t="shared" si="1107"/>
        <v>8.7011997607078229E-9</v>
      </c>
      <c r="F23649">
        <f t="shared" si="1108"/>
        <v>5.8015814299317015E-6</v>
      </c>
      <c r="G23649">
        <f t="shared" si="1109"/>
        <v>9.8636576577604274E-5</v>
      </c>
    </row>
    <row r="23650" spans="1:7" x14ac:dyDescent="0.3">
      <c r="A23650">
        <v>23649.000004359099</v>
      </c>
      <c r="B23650">
        <v>17.000001498018399</v>
      </c>
      <c r="C23650">
        <v>1.11289726945074</v>
      </c>
      <c r="D23650">
        <v>18.9388408729486</v>
      </c>
      <c r="E23650">
        <f t="shared" si="1107"/>
        <v>-2.3844002328132774E-8</v>
      </c>
      <c r="F23650">
        <f t="shared" si="1108"/>
        <v>5.8051341600418027E-6</v>
      </c>
      <c r="G23650">
        <f t="shared" si="1109"/>
        <v>9.8660753629076225E-5</v>
      </c>
    </row>
    <row r="23651" spans="1:7" x14ac:dyDescent="0.3">
      <c r="A23651">
        <v>23650.000004359299</v>
      </c>
      <c r="B23651">
        <v>17.0000014943233</v>
      </c>
      <c r="C23651">
        <v>1.1129030710321699</v>
      </c>
      <c r="D23651">
        <v>18.9388408729486</v>
      </c>
      <c r="E23651">
        <f t="shared" si="1107"/>
        <v>-3.6950993376194674E-9</v>
      </c>
      <c r="F23651">
        <f t="shared" si="1108"/>
        <v>5.8015814299317015E-6</v>
      </c>
      <c r="G23651">
        <f t="shared" si="1109"/>
        <v>9.8622780711821179E-5</v>
      </c>
    </row>
    <row r="23652" spans="1:7" x14ac:dyDescent="0.3">
      <c r="A23652">
        <v>23651.000004359499</v>
      </c>
      <c r="B23652">
        <v>17.000001519230199</v>
      </c>
      <c r="C23652">
        <v>1.1129088690608999</v>
      </c>
      <c r="D23652">
        <v>18.9388408729486</v>
      </c>
      <c r="E23652">
        <f t="shared" si="1107"/>
        <v>2.4906899653842629E-8</v>
      </c>
      <c r="F23652">
        <f t="shared" si="1108"/>
        <v>5.7980287300196665E-6</v>
      </c>
      <c r="G23652">
        <f t="shared" si="1109"/>
        <v>9.85942161868536E-5</v>
      </c>
    </row>
    <row r="23653" spans="1:7" x14ac:dyDescent="0.3">
      <c r="A23653">
        <v>23652.000004359699</v>
      </c>
      <c r="B23653">
        <v>17.000001508189399</v>
      </c>
      <c r="C23653">
        <v>1.1129146706423301</v>
      </c>
      <c r="D23653">
        <v>18.9388408729486</v>
      </c>
      <c r="E23653">
        <f t="shared" si="1107"/>
        <v>-1.1040800274031426E-8</v>
      </c>
      <c r="F23653">
        <f t="shared" si="1108"/>
        <v>5.8015814301537461E-6</v>
      </c>
      <c r="G23653">
        <f t="shared" si="1109"/>
        <v>9.861460565829816E-5</v>
      </c>
    </row>
    <row r="23654" spans="1:7" x14ac:dyDescent="0.3">
      <c r="A23654">
        <v>23653.000004359899</v>
      </c>
      <c r="B23654">
        <v>17.000001506919801</v>
      </c>
      <c r="C23654">
        <v>1.1129204686710601</v>
      </c>
      <c r="D23654">
        <v>18.9388408729486</v>
      </c>
      <c r="E23654">
        <f t="shared" si="1107"/>
        <v>-1.269597760256147E-9</v>
      </c>
      <c r="F23654">
        <f t="shared" si="1108"/>
        <v>5.7980287300196665E-6</v>
      </c>
      <c r="G23654">
        <f t="shared" si="1109"/>
        <v>9.8565084190482821E-5</v>
      </c>
    </row>
    <row r="23655" spans="1:7" x14ac:dyDescent="0.3">
      <c r="A23655">
        <v>23654.000004360201</v>
      </c>
      <c r="B23655">
        <v>17.000001513331402</v>
      </c>
      <c r="C23655">
        <v>1.1129262666997799</v>
      </c>
      <c r="D23655">
        <v>18.9388408729486</v>
      </c>
      <c r="E23655">
        <f t="shared" si="1107"/>
        <v>6.411600139699658E-9</v>
      </c>
      <c r="F23655">
        <f t="shared" si="1108"/>
        <v>5.7980287198056146E-6</v>
      </c>
      <c r="G23655">
        <f t="shared" si="1109"/>
        <v>9.85736326128972E-5</v>
      </c>
    </row>
    <row r="23656" spans="1:7" x14ac:dyDescent="0.3">
      <c r="A23656">
        <v>23655.000004360401</v>
      </c>
      <c r="B23656">
        <v>17.000001520044801</v>
      </c>
      <c r="C23656">
        <v>1.11293206117579</v>
      </c>
      <c r="D23656">
        <v>18.9388408729486</v>
      </c>
      <c r="E23656">
        <f t="shared" si="1107"/>
        <v>6.7133996140000818E-9</v>
      </c>
      <c r="F23656">
        <f t="shared" si="1108"/>
        <v>5.794476010123617E-6</v>
      </c>
      <c r="G23656">
        <f t="shared" si="1109"/>
        <v>9.8513572499570046E-5</v>
      </c>
    </row>
    <row r="23657" spans="1:7" x14ac:dyDescent="0.3">
      <c r="A23657">
        <v>23656.000004360601</v>
      </c>
      <c r="B23657">
        <v>17.000001502983199</v>
      </c>
      <c r="C23657">
        <v>1.11293785920452</v>
      </c>
      <c r="D23657">
        <v>18.9388408729486</v>
      </c>
      <c r="E23657">
        <f t="shared" si="1107"/>
        <v>-1.7061601909063029E-8</v>
      </c>
      <c r="F23657">
        <f t="shared" si="1108"/>
        <v>5.7980287300196665E-6</v>
      </c>
      <c r="G23657">
        <f t="shared" si="1109"/>
        <v>9.8547508720514543E-5</v>
      </c>
    </row>
    <row r="23658" spans="1:7" x14ac:dyDescent="0.3">
      <c r="A23658">
        <v>23657.000004360802</v>
      </c>
      <c r="B23658">
        <v>17.000001503098702</v>
      </c>
      <c r="C23658">
        <v>1.1129436536805299</v>
      </c>
      <c r="D23658">
        <v>18.9388408729486</v>
      </c>
      <c r="E23658">
        <f t="shared" si="1107"/>
        <v>1.1550227441148309E-10</v>
      </c>
      <c r="F23658">
        <f t="shared" si="1108"/>
        <v>5.7944760099015724E-6</v>
      </c>
      <c r="G23658">
        <f t="shared" si="1109"/>
        <v>9.8506229424089042E-5</v>
      </c>
    </row>
    <row r="23659" spans="1:7" x14ac:dyDescent="0.3">
      <c r="A23659">
        <v>23658.000004361002</v>
      </c>
      <c r="B23659">
        <v>17.000001514273599</v>
      </c>
      <c r="C23659">
        <v>1.1129494481565401</v>
      </c>
      <c r="D23659">
        <v>18.940390508535401</v>
      </c>
      <c r="E23659">
        <f t="shared" si="1107"/>
        <v>1.1174897451837751E-8</v>
      </c>
      <c r="F23659">
        <f t="shared" si="1108"/>
        <v>5.794476010123617E-6</v>
      </c>
      <c r="G23659">
        <f t="shared" si="1109"/>
        <v>9.8518537978264931E-5</v>
      </c>
    </row>
    <row r="23660" spans="1:7" x14ac:dyDescent="0.3">
      <c r="A23660">
        <v>23659.000004361202</v>
      </c>
      <c r="B23660">
        <v>17.0000015081852</v>
      </c>
      <c r="C23660">
        <v>1.11295524263255</v>
      </c>
      <c r="D23660">
        <v>18.940390508535401</v>
      </c>
      <c r="E23660">
        <f t="shared" si="1107"/>
        <v>-6.0883991181981401E-9</v>
      </c>
      <c r="F23660">
        <f t="shared" si="1108"/>
        <v>5.7944760099015724E-6</v>
      </c>
      <c r="G23660">
        <f t="shared" si="1109"/>
        <v>9.849932482808299E-5</v>
      </c>
    </row>
    <row r="23661" spans="1:7" x14ac:dyDescent="0.3">
      <c r="A23661">
        <v>23660.000004361402</v>
      </c>
      <c r="B23661">
        <v>17.000001510510401</v>
      </c>
      <c r="C23661">
        <v>1.1129610371085601</v>
      </c>
      <c r="D23661">
        <v>18.940390508535401</v>
      </c>
      <c r="E23661">
        <f t="shared" si="1107"/>
        <v>2.3252013647834247E-9</v>
      </c>
      <c r="F23661">
        <f t="shared" si="1108"/>
        <v>5.794476010123617E-6</v>
      </c>
      <c r="G23661">
        <f t="shared" si="1109"/>
        <v>9.850868876881691E-5</v>
      </c>
    </row>
    <row r="23662" spans="1:7" x14ac:dyDescent="0.3">
      <c r="A23662">
        <v>23661.000004361598</v>
      </c>
      <c r="B23662">
        <v>17.0000015170715</v>
      </c>
      <c r="C23662">
        <v>1.11296682447914</v>
      </c>
      <c r="D23662">
        <v>18.940390508535401</v>
      </c>
      <c r="E23662">
        <f t="shared" si="1107"/>
        <v>6.5610983313035831E-9</v>
      </c>
      <c r="F23662">
        <f t="shared" si="1108"/>
        <v>5.7873705798794361E-6</v>
      </c>
      <c r="G23662">
        <f t="shared" si="1109"/>
        <v>9.8392610883735188E-5</v>
      </c>
    </row>
    <row r="23663" spans="1:7" x14ac:dyDescent="0.3">
      <c r="A23663">
        <v>23662.000004361798</v>
      </c>
      <c r="B23663">
        <v>17.000001506757599</v>
      </c>
      <c r="C23663">
        <v>1.11297261540244</v>
      </c>
      <c r="D23663">
        <v>18.940390508535401</v>
      </c>
      <c r="E23663">
        <f t="shared" si="1107"/>
        <v>-1.0313900844494128E-8</v>
      </c>
      <c r="F23663">
        <f t="shared" si="1108"/>
        <v>5.7909232999975302E-6</v>
      </c>
      <c r="G23663">
        <f t="shared" si="1109"/>
        <v>9.8434225797916497E-5</v>
      </c>
    </row>
    <row r="23664" spans="1:7" x14ac:dyDescent="0.3">
      <c r="A23664">
        <v>23663.000004361998</v>
      </c>
      <c r="B23664">
        <v>17.000001519304199</v>
      </c>
      <c r="C23664">
        <v>1.11297840632573</v>
      </c>
      <c r="D23664">
        <v>18.940390508535401</v>
      </c>
      <c r="E23664">
        <f t="shared" si="1107"/>
        <v>1.2546600203222624E-8</v>
      </c>
      <c r="F23664">
        <f t="shared" si="1108"/>
        <v>5.790923290005523E-6</v>
      </c>
      <c r="G23664">
        <f t="shared" si="1109"/>
        <v>9.8459668748773765E-5</v>
      </c>
    </row>
    <row r="23665" spans="1:7" x14ac:dyDescent="0.3">
      <c r="A23665">
        <v>23664.000004362199</v>
      </c>
      <c r="B23665">
        <v>17.0000015078339</v>
      </c>
      <c r="C23665">
        <v>1.11298419724903</v>
      </c>
      <c r="D23665">
        <v>18.940390508535401</v>
      </c>
      <c r="E23665">
        <f t="shared" si="1107"/>
        <v>-1.1470298488802655E-8</v>
      </c>
      <c r="F23665">
        <f t="shared" si="1108"/>
        <v>5.7909232999975302E-6</v>
      </c>
      <c r="G23665">
        <f t="shared" si="1109"/>
        <v>9.8432938639092527E-5</v>
      </c>
    </row>
    <row r="23666" spans="1:7" x14ac:dyDescent="0.3">
      <c r="A23666">
        <v>23665.000004362399</v>
      </c>
      <c r="B23666">
        <v>17.000001515497001</v>
      </c>
      <c r="C23666">
        <v>1.1129899846196101</v>
      </c>
      <c r="D23666">
        <v>18.940390508535401</v>
      </c>
      <c r="E23666">
        <f t="shared" si="1107"/>
        <v>7.6631003764759953E-9</v>
      </c>
      <c r="F23666">
        <f t="shared" si="1108"/>
        <v>5.7873705801014808E-6</v>
      </c>
      <c r="G23666">
        <f t="shared" si="1109"/>
        <v>9.8393837539845208E-5</v>
      </c>
    </row>
    <row r="23667" spans="1:7" x14ac:dyDescent="0.3">
      <c r="A23667">
        <v>23666.000004362599</v>
      </c>
      <c r="B23667">
        <v>17.0000015097072</v>
      </c>
      <c r="C23667">
        <v>1.11299576843748</v>
      </c>
      <c r="D23667">
        <v>18.940390508535401</v>
      </c>
      <c r="E23667">
        <f t="shared" si="1107"/>
        <v>-5.7898006389223156E-9</v>
      </c>
      <c r="F23667">
        <f t="shared" si="1108"/>
        <v>5.7838178699753939E-6</v>
      </c>
      <c r="G23667">
        <f t="shared" si="1109"/>
        <v>9.8318468531033432E-5</v>
      </c>
    </row>
    <row r="23668" spans="1:7" x14ac:dyDescent="0.3">
      <c r="A23668">
        <v>23667.000004362799</v>
      </c>
      <c r="B23668">
        <v>17.000001517864199</v>
      </c>
      <c r="C23668">
        <v>1.11300155225535</v>
      </c>
      <c r="D23668">
        <v>18.940390508535401</v>
      </c>
      <c r="E23668">
        <f t="shared" si="1107"/>
        <v>8.1569986321028409E-9</v>
      </c>
      <c r="F23668">
        <f t="shared" si="1108"/>
        <v>5.7838178699753939E-6</v>
      </c>
      <c r="G23668">
        <f t="shared" si="1109"/>
        <v>9.8333991275012522E-5</v>
      </c>
    </row>
    <row r="23669" spans="1:7" x14ac:dyDescent="0.3">
      <c r="A23669">
        <v>23668.000004362999</v>
      </c>
      <c r="B23669">
        <v>17.000001512408399</v>
      </c>
      <c r="C23669">
        <v>1.1130073396259299</v>
      </c>
      <c r="D23669">
        <v>18.940390508535401</v>
      </c>
      <c r="E23669">
        <f t="shared" si="1107"/>
        <v>-5.4557993678372441E-9</v>
      </c>
      <c r="F23669">
        <f t="shared" si="1108"/>
        <v>5.7873705798794361E-6</v>
      </c>
      <c r="G23669">
        <f t="shared" si="1109"/>
        <v>9.8379236298740125E-5</v>
      </c>
    </row>
    <row r="23670" spans="1:7" x14ac:dyDescent="0.3">
      <c r="A23670">
        <v>23669.000004363199</v>
      </c>
      <c r="B23670">
        <v>17.000001506276298</v>
      </c>
      <c r="C23670">
        <v>1.1130131234438001</v>
      </c>
      <c r="D23670">
        <v>18.940390508535401</v>
      </c>
      <c r="E23670">
        <f t="shared" si="1107"/>
        <v>-6.132101049161065E-9</v>
      </c>
      <c r="F23670">
        <f t="shared" si="1108"/>
        <v>5.7838178701974385E-6</v>
      </c>
      <c r="G23670">
        <f t="shared" si="1109"/>
        <v>9.8318087431437107E-5</v>
      </c>
    </row>
    <row r="23671" spans="1:7" x14ac:dyDescent="0.3">
      <c r="A23671">
        <v>23670.000004363399</v>
      </c>
      <c r="B23671">
        <v>17.0000015078089</v>
      </c>
      <c r="C23671">
        <v>1.1130189072616701</v>
      </c>
      <c r="D23671">
        <v>18.940390508535401</v>
      </c>
      <c r="E23671">
        <f t="shared" si="1107"/>
        <v>1.5326016011840693E-9</v>
      </c>
      <c r="F23671">
        <f t="shared" si="1108"/>
        <v>5.7838178699753939E-6</v>
      </c>
      <c r="G23671">
        <f t="shared" si="1109"/>
        <v>9.8326618314104053E-5</v>
      </c>
    </row>
    <row r="23672" spans="1:7" x14ac:dyDescent="0.3">
      <c r="A23672">
        <v>23671.000004363599</v>
      </c>
      <c r="B23672">
        <v>17.0000015053512</v>
      </c>
      <c r="C23672">
        <v>1.1130246875268299</v>
      </c>
      <c r="D23672">
        <v>18.940390508535401</v>
      </c>
      <c r="E23672">
        <f t="shared" si="1107"/>
        <v>-2.4576998214342893E-9</v>
      </c>
      <c r="F23672">
        <f t="shared" si="1108"/>
        <v>5.7802651598493071E-6</v>
      </c>
      <c r="G23672">
        <f t="shared" si="1109"/>
        <v>9.8261780955510858E-5</v>
      </c>
    </row>
    <row r="23673" spans="1:7" x14ac:dyDescent="0.3">
      <c r="A23673">
        <v>23672.000004363799</v>
      </c>
      <c r="B23673">
        <v>17.0000015215603</v>
      </c>
      <c r="C23673">
        <v>1.11303046779198</v>
      </c>
      <c r="D23673">
        <v>18.940390508535401</v>
      </c>
      <c r="E23673">
        <f t="shared" si="1107"/>
        <v>1.6209099840125418E-8</v>
      </c>
      <c r="F23673">
        <f t="shared" si="1108"/>
        <v>5.7802651500793445E-6</v>
      </c>
      <c r="G23673">
        <f t="shared" si="1109"/>
        <v>9.8282557473794441E-5</v>
      </c>
    </row>
    <row r="23674" spans="1:7" x14ac:dyDescent="0.3">
      <c r="A23674">
        <v>23673.000004363999</v>
      </c>
      <c r="B23674">
        <v>17.0000014980034</v>
      </c>
      <c r="C23674">
        <v>1.11303625160985</v>
      </c>
      <c r="D23674">
        <v>18.941929361453699</v>
      </c>
      <c r="E23674">
        <f t="shared" si="1107"/>
        <v>-2.3556900430321548E-8</v>
      </c>
      <c r="F23674">
        <f t="shared" si="1108"/>
        <v>5.7838178699753939E-6</v>
      </c>
      <c r="G23674">
        <f t="shared" si="1109"/>
        <v>9.8298692904563723E-5</v>
      </c>
    </row>
    <row r="23675" spans="1:7" x14ac:dyDescent="0.3">
      <c r="A23675">
        <v>23674.000004364199</v>
      </c>
      <c r="B23675">
        <v>17.0000015086618</v>
      </c>
      <c r="C23675">
        <v>1.1130420283222899</v>
      </c>
      <c r="D23675">
        <v>18.941929361453699</v>
      </c>
      <c r="E23675">
        <f t="shared" si="1107"/>
        <v>1.0658400384500055E-8</v>
      </c>
      <c r="F23675">
        <f t="shared" si="1108"/>
        <v>5.7767124399532577E-6</v>
      </c>
      <c r="G23675">
        <f t="shared" si="1109"/>
        <v>9.8215983381777505E-5</v>
      </c>
    </row>
    <row r="23676" spans="1:7" x14ac:dyDescent="0.3">
      <c r="A23676">
        <v>23675.0000043644</v>
      </c>
      <c r="B23676">
        <v>17.0000015088374</v>
      </c>
      <c r="C23676">
        <v>1.11304780858745</v>
      </c>
      <c r="D23676">
        <v>18.941929361453699</v>
      </c>
      <c r="E23676">
        <f t="shared" si="1107"/>
        <v>1.7559997900207236E-10</v>
      </c>
      <c r="F23676">
        <f t="shared" si="1108"/>
        <v>5.7802651600713517E-6</v>
      </c>
      <c r="G23676">
        <f t="shared" si="1109"/>
        <v>9.8264711891005163E-5</v>
      </c>
    </row>
    <row r="23677" spans="1:7" x14ac:dyDescent="0.3">
      <c r="A23677">
        <v>23676.0000043646</v>
      </c>
      <c r="B23677">
        <v>17.0000015087207</v>
      </c>
      <c r="C23677">
        <v>1.1130535817471801</v>
      </c>
      <c r="D23677">
        <v>18.941929361453699</v>
      </c>
      <c r="E23677">
        <f t="shared" si="1107"/>
        <v>-1.1669953892123885E-10</v>
      </c>
      <c r="F23677">
        <f t="shared" si="1108"/>
        <v>5.7731597300492155E-6</v>
      </c>
      <c r="G23677">
        <f t="shared" si="1109"/>
        <v>9.8143594229327391E-5</v>
      </c>
    </row>
    <row r="23678" spans="1:7" x14ac:dyDescent="0.3">
      <c r="A23678">
        <v>23677.0000043648</v>
      </c>
      <c r="B23678">
        <v>17.000001498622101</v>
      </c>
      <c r="C23678">
        <v>1.11305935845962</v>
      </c>
      <c r="D23678">
        <v>18.941929361453699</v>
      </c>
      <c r="E23678">
        <f t="shared" si="1107"/>
        <v>-1.009859929013146E-8</v>
      </c>
      <c r="F23678">
        <f t="shared" si="1108"/>
        <v>5.7767124399532577E-6</v>
      </c>
      <c r="G23678">
        <f t="shared" si="1109"/>
        <v>9.8192879853797876E-5</v>
      </c>
    </row>
    <row r="23679" spans="1:7" x14ac:dyDescent="0.3">
      <c r="A23679">
        <v>23678.000004365</v>
      </c>
      <c r="B23679">
        <v>17.000001516421399</v>
      </c>
      <c r="C23679">
        <v>1.1130651316193501</v>
      </c>
      <c r="D23679">
        <v>18.941929361453699</v>
      </c>
      <c r="E23679">
        <f t="shared" si="1107"/>
        <v>1.7799298035470201E-8</v>
      </c>
      <c r="F23679">
        <f t="shared" si="1108"/>
        <v>5.7731597300492155E-6</v>
      </c>
      <c r="G23679">
        <f t="shared" si="1109"/>
        <v>9.8163535842132887E-5</v>
      </c>
    </row>
    <row r="23680" spans="1:7" x14ac:dyDescent="0.3">
      <c r="A23680">
        <v>23679.0000043652</v>
      </c>
      <c r="B23680">
        <v>17.000001509585001</v>
      </c>
      <c r="C23680">
        <v>1.11307090833179</v>
      </c>
      <c r="D23680">
        <v>18.941929361453699</v>
      </c>
      <c r="E23680">
        <f t="shared" si="1107"/>
        <v>-6.8363981142738339E-9</v>
      </c>
      <c r="F23680">
        <f t="shared" si="1108"/>
        <v>5.7767124399532577E-6</v>
      </c>
      <c r="G23680">
        <f t="shared" si="1109"/>
        <v>9.8196510844417162E-5</v>
      </c>
    </row>
    <row r="23681" spans="1:7" x14ac:dyDescent="0.3">
      <c r="A23681">
        <v>23680.0000043654</v>
      </c>
      <c r="B23681">
        <v>17.000001497334601</v>
      </c>
      <c r="C23681">
        <v>1.1130766814915201</v>
      </c>
      <c r="D23681">
        <v>18.941929361453699</v>
      </c>
      <c r="E23681">
        <f t="shared" si="1107"/>
        <v>-1.225039980567999E-8</v>
      </c>
      <c r="F23681">
        <f t="shared" si="1108"/>
        <v>5.7731597300492155E-6</v>
      </c>
      <c r="G23681">
        <f t="shared" si="1109"/>
        <v>9.8130088488801448E-5</v>
      </c>
    </row>
    <row r="23682" spans="1:7" x14ac:dyDescent="0.3">
      <c r="A23682">
        <v>23681.000004365698</v>
      </c>
      <c r="B23682">
        <v>17.000001517244499</v>
      </c>
      <c r="C23682">
        <v>1.1130824546512399</v>
      </c>
      <c r="D23682">
        <v>18.941929361453699</v>
      </c>
      <c r="E23682">
        <f t="shared" si="1107"/>
        <v>1.9909897730485682E-8</v>
      </c>
      <c r="F23682">
        <f t="shared" si="1108"/>
        <v>5.7731597198351636E-6</v>
      </c>
      <c r="G23682">
        <f t="shared" si="1109"/>
        <v>9.8165885241030537E-5</v>
      </c>
    </row>
    <row r="23683" spans="1:7" x14ac:dyDescent="0.3">
      <c r="A23683">
        <v>23682.000004365898</v>
      </c>
      <c r="B23683">
        <v>17.000001506630898</v>
      </c>
      <c r="C23683">
        <v>1.11308822425826</v>
      </c>
      <c r="D23683">
        <v>18.941929361453699</v>
      </c>
      <c r="E23683">
        <f t="shared" si="1107"/>
        <v>-1.0613600665010381E-8</v>
      </c>
      <c r="F23683">
        <f t="shared" si="1108"/>
        <v>5.7696070201451732E-6</v>
      </c>
      <c r="G23683">
        <f t="shared" si="1109"/>
        <v>9.8071514223363465E-5</v>
      </c>
    </row>
    <row r="23684" spans="1:7" x14ac:dyDescent="0.3">
      <c r="A23684">
        <v>23683.000004366098</v>
      </c>
      <c r="B23684">
        <v>17.000001526917099</v>
      </c>
      <c r="C23684">
        <v>1.11309399386527</v>
      </c>
      <c r="D23684">
        <v>18.941929361453699</v>
      </c>
      <c r="E23684">
        <f t="shared" ref="E23684:E23747" si="1110">B23684-B23683</f>
        <v>2.0286201163344231E-8</v>
      </c>
      <c r="F23684">
        <f t="shared" ref="F23684:F23747" si="1111">C23684-C23683</f>
        <v>5.7696070099311214E-6</v>
      </c>
      <c r="G23684">
        <f t="shared" ref="G23684:G23747" si="1112">B23684*C23684-B23683*C23683</f>
        <v>9.8105908307388745E-5</v>
      </c>
    </row>
    <row r="23685" spans="1:7" x14ac:dyDescent="0.3">
      <c r="A23685">
        <v>23684.000004366299</v>
      </c>
      <c r="B23685">
        <v>17.0000014910995</v>
      </c>
      <c r="C23685">
        <v>1.113099767025</v>
      </c>
      <c r="D23685">
        <v>18.941929361453699</v>
      </c>
      <c r="E23685">
        <f t="shared" si="1110"/>
        <v>-3.5817599552956381E-8</v>
      </c>
      <c r="F23685">
        <f t="shared" si="1111"/>
        <v>5.7731597300492155E-6</v>
      </c>
      <c r="G23685">
        <f t="shared" si="1112"/>
        <v>9.8103855666664685E-5</v>
      </c>
    </row>
    <row r="23686" spans="1:7" x14ac:dyDescent="0.3">
      <c r="A23686">
        <v>23685.000004366499</v>
      </c>
      <c r="B23686">
        <v>17.0000015048496</v>
      </c>
      <c r="C23686">
        <v>1.1131055330793</v>
      </c>
      <c r="D23686">
        <v>18.941929361453699</v>
      </c>
      <c r="E23686">
        <f t="shared" si="1110"/>
        <v>1.3750099725484688E-8</v>
      </c>
      <c r="F23686">
        <f t="shared" si="1111"/>
        <v>5.7660543000270792E-6</v>
      </c>
      <c r="G23686">
        <f t="shared" si="1112"/>
        <v>9.8038237009490103E-5</v>
      </c>
    </row>
    <row r="23687" spans="1:7" x14ac:dyDescent="0.3">
      <c r="A23687">
        <v>23686.000004366699</v>
      </c>
      <c r="B23687">
        <v>17.000001487557899</v>
      </c>
      <c r="C23687">
        <v>1.11311130268632</v>
      </c>
      <c r="D23687">
        <v>18.941929361453699</v>
      </c>
      <c r="E23687">
        <f t="shared" si="1110"/>
        <v>-1.7291700515897901E-8</v>
      </c>
      <c r="F23687">
        <f t="shared" si="1111"/>
        <v>5.7696070199231286E-6</v>
      </c>
      <c r="G23687">
        <f t="shared" si="1112"/>
        <v>9.8064080432891387E-5</v>
      </c>
    </row>
    <row r="23688" spans="1:7" x14ac:dyDescent="0.3">
      <c r="A23688">
        <v>23687.000004366899</v>
      </c>
      <c r="B23688">
        <v>17.000001504992699</v>
      </c>
      <c r="C23688">
        <v>1.1131170651879001</v>
      </c>
      <c r="D23688">
        <v>18.941929361453699</v>
      </c>
      <c r="E23688">
        <f t="shared" si="1110"/>
        <v>1.7434800270166306E-8</v>
      </c>
      <c r="F23688">
        <f t="shared" si="1111"/>
        <v>5.7625015801310298E-6</v>
      </c>
      <c r="G23688">
        <f t="shared" si="1112"/>
        <v>9.7981942410285683E-5</v>
      </c>
    </row>
    <row r="23689" spans="1:7" x14ac:dyDescent="0.3">
      <c r="A23689">
        <v>23688.000004367099</v>
      </c>
      <c r="B23689">
        <v>17.000001488897102</v>
      </c>
      <c r="C23689">
        <v>1.11312283479492</v>
      </c>
      <c r="D23689">
        <v>18.941929361453699</v>
      </c>
      <c r="E23689">
        <f t="shared" si="1110"/>
        <v>-1.60955977435151E-8</v>
      </c>
      <c r="F23689">
        <f t="shared" si="1111"/>
        <v>5.7696070199231286E-6</v>
      </c>
      <c r="G23689">
        <f t="shared" si="1112"/>
        <v>9.8065411641812261E-5</v>
      </c>
    </row>
    <row r="23690" spans="1:7" x14ac:dyDescent="0.3">
      <c r="A23690">
        <v>23689.000004367299</v>
      </c>
      <c r="B23690">
        <v>17.0000015001322</v>
      </c>
      <c r="C23690">
        <v>1.1131286008492201</v>
      </c>
      <c r="D23690">
        <v>18.943465734486502</v>
      </c>
      <c r="E23690">
        <f t="shared" si="1110"/>
        <v>1.1235098185125025E-8</v>
      </c>
      <c r="F23690">
        <f t="shared" si="1111"/>
        <v>5.7660543000270792E-6</v>
      </c>
      <c r="G23690">
        <f t="shared" si="1112"/>
        <v>9.8035437794408153E-5</v>
      </c>
    </row>
    <row r="23691" spans="1:7" x14ac:dyDescent="0.3">
      <c r="A23691">
        <v>23690.000004367499</v>
      </c>
      <c r="B23691">
        <v>17.000001486930401</v>
      </c>
      <c r="C23691">
        <v>1.1131343633508</v>
      </c>
      <c r="D23691">
        <v>18.943465734486502</v>
      </c>
      <c r="E23691">
        <f t="shared" si="1110"/>
        <v>-1.320179876529437E-8</v>
      </c>
      <c r="F23691">
        <f t="shared" si="1111"/>
        <v>5.7625015799089851E-6</v>
      </c>
      <c r="G23691">
        <f t="shared" si="1112"/>
        <v>9.7947840128398411E-5</v>
      </c>
    </row>
    <row r="23692" spans="1:7" x14ac:dyDescent="0.3">
      <c r="A23692">
        <v>23691.000004367699</v>
      </c>
      <c r="B23692">
        <v>17.000001500159499</v>
      </c>
      <c r="C23692">
        <v>1.11314012940511</v>
      </c>
      <c r="D23692">
        <v>18.943465734486502</v>
      </c>
      <c r="E23692">
        <f t="shared" si="1110"/>
        <v>1.3229097817202273E-8</v>
      </c>
      <c r="F23692">
        <f t="shared" si="1111"/>
        <v>5.7660543100190864E-6</v>
      </c>
      <c r="G23692">
        <f t="shared" si="1112"/>
        <v>9.8037657682681356E-5</v>
      </c>
    </row>
    <row r="23693" spans="1:7" x14ac:dyDescent="0.3">
      <c r="A23693">
        <v>23692.000004367899</v>
      </c>
      <c r="B23693">
        <v>17.000001519369999</v>
      </c>
      <c r="C23693">
        <v>1.11314588835398</v>
      </c>
      <c r="D23693">
        <v>18.943465734486502</v>
      </c>
      <c r="E23693">
        <f t="shared" si="1110"/>
        <v>1.9210499857535979E-8</v>
      </c>
      <c r="F23693">
        <f t="shared" si="1111"/>
        <v>5.7589488700049429E-6</v>
      </c>
      <c r="G23693">
        <f t="shared" si="1112"/>
        <v>9.7923523519227729E-5</v>
      </c>
    </row>
    <row r="23694" spans="1:7" x14ac:dyDescent="0.3">
      <c r="A23694">
        <v>23693.000004368099</v>
      </c>
      <c r="B23694">
        <v>17.000001525754701</v>
      </c>
      <c r="C23694">
        <v>1.11315164730285</v>
      </c>
      <c r="D23694">
        <v>18.943465734486502</v>
      </c>
      <c r="E23694">
        <f t="shared" si="1110"/>
        <v>6.3847025444374594E-9</v>
      </c>
      <c r="F23694">
        <f t="shared" si="1111"/>
        <v>5.7589488700049429E-6</v>
      </c>
      <c r="G23694">
        <f t="shared" si="1112"/>
        <v>9.7909246683514084E-5</v>
      </c>
    </row>
    <row r="23695" spans="1:7" x14ac:dyDescent="0.3">
      <c r="A23695">
        <v>23694.000004368299</v>
      </c>
      <c r="B23695">
        <v>17.000001487017698</v>
      </c>
      <c r="C23695">
        <v>1.1131574098044399</v>
      </c>
      <c r="D23695">
        <v>18.943465734486502</v>
      </c>
      <c r="E23695">
        <f t="shared" si="1110"/>
        <v>-3.8737002938660225E-8</v>
      </c>
      <c r="F23695">
        <f t="shared" si="1111"/>
        <v>5.7625015899009924E-6</v>
      </c>
      <c r="G23695">
        <f t="shared" si="1112"/>
        <v>9.7919415438241231E-5</v>
      </c>
    </row>
    <row r="23696" spans="1:7" x14ac:dyDescent="0.3">
      <c r="A23696">
        <v>23695.0000043685</v>
      </c>
      <c r="B23696">
        <v>17.000001486750499</v>
      </c>
      <c r="C23696">
        <v>1.11316317230603</v>
      </c>
      <c r="D23696">
        <v>18.943465734486502</v>
      </c>
      <c r="E23696">
        <f t="shared" si="1110"/>
        <v>-2.6719959578258567E-10</v>
      </c>
      <c r="F23696">
        <f t="shared" si="1111"/>
        <v>5.762501590123037E-6</v>
      </c>
      <c r="G23696">
        <f t="shared" si="1112"/>
        <v>9.7962238164939208E-5</v>
      </c>
    </row>
    <row r="23697" spans="1:7" x14ac:dyDescent="0.3">
      <c r="A23697">
        <v>23696.0000043687</v>
      </c>
      <c r="B23697">
        <v>17.000001505623</v>
      </c>
      <c r="C23697">
        <v>1.1131689277021899</v>
      </c>
      <c r="D23697">
        <v>18.943465734486502</v>
      </c>
      <c r="E23697">
        <f t="shared" si="1110"/>
        <v>1.8872501783562257E-8</v>
      </c>
      <c r="F23697">
        <f t="shared" si="1111"/>
        <v>5.7553961598788561E-6</v>
      </c>
      <c r="G23697">
        <f t="shared" si="1112"/>
        <v>9.7862751555766181E-5</v>
      </c>
    </row>
    <row r="23698" spans="1:7" x14ac:dyDescent="0.3">
      <c r="A23698">
        <v>23697.0000043689</v>
      </c>
      <c r="B23698">
        <v>17.000001503697401</v>
      </c>
      <c r="C23698">
        <v>1.1131746866510599</v>
      </c>
      <c r="D23698">
        <v>18.943465734486502</v>
      </c>
      <c r="E23698">
        <f t="shared" si="1110"/>
        <v>-1.9255992356193019E-9</v>
      </c>
      <c r="F23698">
        <f t="shared" si="1111"/>
        <v>5.7589488700049429E-6</v>
      </c>
      <c r="G23698">
        <f t="shared" si="1112"/>
        <v>9.7899995932237971E-5</v>
      </c>
    </row>
    <row r="23699" spans="1:7" x14ac:dyDescent="0.3">
      <c r="A23699">
        <v>23698.0000043691</v>
      </c>
      <c r="B23699">
        <v>17.000001489894998</v>
      </c>
      <c r="C23699">
        <v>1.11318044204722</v>
      </c>
      <c r="D23699">
        <v>18.943465734486502</v>
      </c>
      <c r="E23699">
        <f t="shared" si="1110"/>
        <v>-1.3802402776263989E-8</v>
      </c>
      <c r="F23699">
        <f t="shared" si="1111"/>
        <v>5.7553961601009007E-6</v>
      </c>
      <c r="G23699">
        <f t="shared" si="1112"/>
        <v>9.7826378812726489E-5</v>
      </c>
    </row>
    <row r="23700" spans="1:7" x14ac:dyDescent="0.3">
      <c r="A23700">
        <v>23699.0000043693</v>
      </c>
      <c r="B23700">
        <v>17.000001497821799</v>
      </c>
      <c r="C23700">
        <v>1.11318619389066</v>
      </c>
      <c r="D23700">
        <v>18.943465734486502</v>
      </c>
      <c r="E23700">
        <f t="shared" si="1110"/>
        <v>7.9268005492849625E-9</v>
      </c>
      <c r="F23700">
        <f t="shared" si="1111"/>
        <v>5.7518434399828067E-6</v>
      </c>
      <c r="G23700">
        <f t="shared" si="1112"/>
        <v>9.7790171054157327E-5</v>
      </c>
    </row>
    <row r="23701" spans="1:7" x14ac:dyDescent="0.3">
      <c r="A23701">
        <v>23700.0000043695</v>
      </c>
      <c r="B23701">
        <v>17.0000014973254</v>
      </c>
      <c r="C23701">
        <v>1.1131919492868201</v>
      </c>
      <c r="D23701">
        <v>18.943465734486502</v>
      </c>
      <c r="E23701">
        <f t="shared" si="1110"/>
        <v>-4.9639936605672119E-10</v>
      </c>
      <c r="F23701">
        <f t="shared" si="1111"/>
        <v>5.7553961601009007E-6</v>
      </c>
      <c r="G23701">
        <f t="shared" si="1112"/>
        <v>9.7841190754621721E-5</v>
      </c>
    </row>
    <row r="23702" spans="1:7" x14ac:dyDescent="0.3">
      <c r="A23702">
        <v>23701.0000043697</v>
      </c>
      <c r="B23702">
        <v>16.9999321986908</v>
      </c>
      <c r="C23702">
        <v>1.11292150961617</v>
      </c>
      <c r="D23702">
        <v>18.9406646501069</v>
      </c>
      <c r="E23702">
        <f t="shared" si="1110"/>
        <v>-6.9298634599590514E-5</v>
      </c>
      <c r="F23702">
        <f t="shared" si="1111"/>
        <v>-2.7043967065010222E-4</v>
      </c>
      <c r="G23702">
        <f t="shared" si="1112"/>
        <v>-4.6745987470231398E-3</v>
      </c>
    </row>
    <row r="23703" spans="1:7" x14ac:dyDescent="0.3">
      <c r="A23703">
        <v>23702.0000043699</v>
      </c>
      <c r="B23703">
        <v>16.999930966669201</v>
      </c>
      <c r="C23703">
        <v>1.11264401425614</v>
      </c>
      <c r="D23703">
        <v>18.936332409931399</v>
      </c>
      <c r="E23703">
        <f t="shared" si="1110"/>
        <v>-1.2320215994066075E-6</v>
      </c>
      <c r="F23703">
        <f t="shared" si="1111"/>
        <v>-2.7749536002996678E-4</v>
      </c>
      <c r="G23703">
        <f t="shared" si="1112"/>
        <v>-4.7187731074167516E-3</v>
      </c>
    </row>
    <row r="23704" spans="1:7" x14ac:dyDescent="0.3">
      <c r="A23704">
        <v>23703.0000043701</v>
      </c>
      <c r="B23704">
        <v>16.999930256070702</v>
      </c>
      <c r="C23704">
        <v>1.1123639644949801</v>
      </c>
      <c r="D23704">
        <v>18.930520791936001</v>
      </c>
      <c r="E23704">
        <f t="shared" si="1110"/>
        <v>-7.1059849915400264E-7</v>
      </c>
      <c r="F23704">
        <f t="shared" si="1111"/>
        <v>-2.8004976115991731E-4</v>
      </c>
      <c r="G23704">
        <f t="shared" si="1112"/>
        <v>-4.7616170511162181E-3</v>
      </c>
    </row>
    <row r="23705" spans="1:7" x14ac:dyDescent="0.3">
      <c r="A23705">
        <v>23704.0000043703</v>
      </c>
      <c r="B23705">
        <v>16.9999296068323</v>
      </c>
      <c r="C23705">
        <v>1.1120813638853999</v>
      </c>
      <c r="D23705">
        <v>18.926133153579901</v>
      </c>
      <c r="E23705">
        <f t="shared" si="1110"/>
        <v>-6.4923840170649783E-7</v>
      </c>
      <c r="F23705">
        <f t="shared" si="1111"/>
        <v>-2.8260060958018585E-4</v>
      </c>
      <c r="G23705">
        <f t="shared" si="1112"/>
        <v>-4.8049126591109825E-3</v>
      </c>
    </row>
    <row r="23706" spans="1:7" x14ac:dyDescent="0.3">
      <c r="A23706">
        <v>23705.0000043705</v>
      </c>
      <c r="B23706">
        <v>16.999928954992999</v>
      </c>
      <c r="C23706">
        <v>1.11179619111112</v>
      </c>
      <c r="D23706">
        <v>18.921723794637799</v>
      </c>
      <c r="E23706">
        <f t="shared" si="1110"/>
        <v>-6.5183930075818353E-7</v>
      </c>
      <c r="F23706">
        <f t="shared" si="1111"/>
        <v>-2.8517277427986265E-4</v>
      </c>
      <c r="G23706">
        <f t="shared" si="1112"/>
        <v>-4.8486418009971999E-3</v>
      </c>
    </row>
    <row r="23707" spans="1:7" x14ac:dyDescent="0.3">
      <c r="A23707">
        <v>23706.0000043707</v>
      </c>
      <c r="B23707">
        <v>16.999928252390099</v>
      </c>
      <c r="C23707">
        <v>1.11150842485585</v>
      </c>
      <c r="D23707">
        <v>18.915809227026301</v>
      </c>
      <c r="E23707">
        <f t="shared" si="1110"/>
        <v>-7.026029003043277E-7</v>
      </c>
      <c r="F23707">
        <f t="shared" si="1111"/>
        <v>-2.8776625527004995E-4</v>
      </c>
      <c r="G23707">
        <f t="shared" si="1112"/>
        <v>-4.8927868442767419E-3</v>
      </c>
    </row>
    <row r="23708" spans="1:7" x14ac:dyDescent="0.3">
      <c r="A23708">
        <v>23707.000004370901</v>
      </c>
      <c r="B23708">
        <v>16.9999275697607</v>
      </c>
      <c r="C23708">
        <v>1.1112180295924601</v>
      </c>
      <c r="D23708">
        <v>18.911344217244899</v>
      </c>
      <c r="E23708">
        <f t="shared" si="1110"/>
        <v>-6.8262939834085046E-7</v>
      </c>
      <c r="F23708">
        <f t="shared" si="1111"/>
        <v>-2.9039526338991983E-4</v>
      </c>
      <c r="G23708">
        <f t="shared" si="1112"/>
        <v>-4.9374571925575594E-3</v>
      </c>
    </row>
    <row r="23709" spans="1:7" x14ac:dyDescent="0.3">
      <c r="A23709">
        <v>23708.000004371199</v>
      </c>
      <c r="B23709">
        <v>16.9999268825805</v>
      </c>
      <c r="C23709">
        <v>1.1109249804519501</v>
      </c>
      <c r="D23709">
        <v>18.906857438108101</v>
      </c>
      <c r="E23709">
        <f t="shared" si="1110"/>
        <v>-6.8718020074243213E-7</v>
      </c>
      <c r="F23709">
        <f t="shared" si="1111"/>
        <v>-2.9304914050998221E-4</v>
      </c>
      <c r="G23709">
        <f t="shared" si="1112"/>
        <v>-4.9825775687004636E-3</v>
      </c>
    </row>
    <row r="23710" spans="1:7" x14ac:dyDescent="0.3">
      <c r="A23710">
        <v>23709.000004371399</v>
      </c>
      <c r="B23710">
        <v>16.999926180809101</v>
      </c>
      <c r="C23710">
        <v>1.1106292419071899</v>
      </c>
      <c r="D23710">
        <v>18.900839525476801</v>
      </c>
      <c r="E23710">
        <f t="shared" si="1110"/>
        <v>-7.0177139832594548E-7</v>
      </c>
      <c r="F23710">
        <f t="shared" si="1111"/>
        <v>-2.9573854476017125E-4</v>
      </c>
      <c r="G23710">
        <f t="shared" si="1112"/>
        <v>-5.0283130451198588E-3</v>
      </c>
    </row>
    <row r="23711" spans="1:7" x14ac:dyDescent="0.3">
      <c r="A23711">
        <v>23710.000004371599</v>
      </c>
      <c r="B23711">
        <v>16.999925487213002</v>
      </c>
      <c r="C23711">
        <v>1.11033079974731</v>
      </c>
      <c r="D23711">
        <v>18.8962968512046</v>
      </c>
      <c r="E23711">
        <f t="shared" si="1110"/>
        <v>-6.9359609966568314E-7</v>
      </c>
      <c r="F23711">
        <f t="shared" si="1111"/>
        <v>-2.9844215987995248E-4</v>
      </c>
      <c r="G23711">
        <f t="shared" si="1112"/>
        <v>-5.0742648083144104E-3</v>
      </c>
    </row>
    <row r="23712" spans="1:7" x14ac:dyDescent="0.3">
      <c r="A23712">
        <v>23711.000004371799</v>
      </c>
      <c r="B23712">
        <v>16.999924749395301</v>
      </c>
      <c r="C23712">
        <v>1.1100296184451901</v>
      </c>
      <c r="D23712">
        <v>18.891732363877399</v>
      </c>
      <c r="E23712">
        <f t="shared" si="1110"/>
        <v>-7.3781770026926097E-7</v>
      </c>
      <c r="F23712">
        <f t="shared" si="1111"/>
        <v>-3.0118130211986838E-4</v>
      </c>
      <c r="G23712">
        <f t="shared" si="1112"/>
        <v>-5.1208786936776107E-3</v>
      </c>
    </row>
    <row r="23713" spans="1:7" x14ac:dyDescent="0.3">
      <c r="A23713">
        <v>23712.000004371999</v>
      </c>
      <c r="B23713">
        <v>16.999924041099501</v>
      </c>
      <c r="C23713">
        <v>1.10972566247369</v>
      </c>
      <c r="D23713">
        <v>18.885605499914</v>
      </c>
      <c r="E23713">
        <f t="shared" si="1110"/>
        <v>-7.0829580067766074E-7</v>
      </c>
      <c r="F23713">
        <f t="shared" si="1111"/>
        <v>-3.0395597150012499E-4</v>
      </c>
      <c r="G23713">
        <f t="shared" si="1112"/>
        <v>-5.1680146566610574E-3</v>
      </c>
    </row>
    <row r="23714" spans="1:7" x14ac:dyDescent="0.3">
      <c r="A23714">
        <v>23713.000004372199</v>
      </c>
      <c r="B23714">
        <v>16.999923296651598</v>
      </c>
      <c r="C23714">
        <v>1.10941890341109</v>
      </c>
      <c r="D23714">
        <v>18.880984839606999</v>
      </c>
      <c r="E23714">
        <f t="shared" si="1110"/>
        <v>-7.444479024343309E-7</v>
      </c>
      <c r="F23714">
        <f t="shared" si="1111"/>
        <v>-3.0675906260002606E-4</v>
      </c>
      <c r="G23714">
        <f t="shared" si="1112"/>
        <v>-5.215706667694775E-3</v>
      </c>
    </row>
    <row r="23715" spans="1:7" x14ac:dyDescent="0.3">
      <c r="A23715">
        <v>23714.000004372399</v>
      </c>
      <c r="B23715">
        <v>16.999922559474001</v>
      </c>
      <c r="C23715">
        <v>1.10910930928298</v>
      </c>
      <c r="D23715">
        <v>18.874788194017398</v>
      </c>
      <c r="E23715">
        <f t="shared" si="1110"/>
        <v>-7.3717759718761044E-7</v>
      </c>
      <c r="F23715">
        <f t="shared" si="1111"/>
        <v>-3.095941281099357E-4</v>
      </c>
      <c r="G23715">
        <f t="shared" si="1112"/>
        <v>-5.2638940414979629E-3</v>
      </c>
    </row>
    <row r="23716" spans="1:7" x14ac:dyDescent="0.3">
      <c r="A23716">
        <v>23715.0000043726</v>
      </c>
      <c r="B23716">
        <v>16.9999217937632</v>
      </c>
      <c r="C23716">
        <v>1.1087968587730701</v>
      </c>
      <c r="D23716">
        <v>18.870111183659699</v>
      </c>
      <c r="E23716">
        <f t="shared" si="1110"/>
        <v>-7.6571080143139625E-7</v>
      </c>
      <c r="F23716">
        <f t="shared" si="1111"/>
        <v>-3.1245050990991174E-4</v>
      </c>
      <c r="G23716">
        <f t="shared" si="1112"/>
        <v>-5.3124834898667928E-3</v>
      </c>
    </row>
    <row r="23717" spans="1:7" x14ac:dyDescent="0.3">
      <c r="A23717">
        <v>23716.0000043728</v>
      </c>
      <c r="B23717">
        <v>16.999921055402499</v>
      </c>
      <c r="C23717">
        <v>1.1084815056960899</v>
      </c>
      <c r="D23717">
        <v>18.863839293768599</v>
      </c>
      <c r="E23717">
        <f t="shared" si="1110"/>
        <v>-7.3836070058064251E-7</v>
      </c>
      <c r="F23717">
        <f t="shared" si="1111"/>
        <v>-3.1535307698016268E-4</v>
      </c>
      <c r="G23717">
        <f t="shared" si="1112"/>
        <v>-5.3617961052658814E-3</v>
      </c>
    </row>
    <row r="23718" spans="1:7" x14ac:dyDescent="0.3">
      <c r="A23718">
        <v>23717.000004373</v>
      </c>
      <c r="B23718">
        <v>16.999920273387801</v>
      </c>
      <c r="C23718">
        <v>1.1081632287357399</v>
      </c>
      <c r="D23718">
        <v>18.859105717038599</v>
      </c>
      <c r="E23718">
        <f t="shared" si="1110"/>
        <v>-7.820146983306131E-7</v>
      </c>
      <c r="F23718">
        <f t="shared" si="1111"/>
        <v>-3.1827696035002795E-4</v>
      </c>
      <c r="G23718">
        <f t="shared" si="1112"/>
        <v>-5.4115497996392037E-3</v>
      </c>
    </row>
    <row r="23719" spans="1:7" x14ac:dyDescent="0.3">
      <c r="A23719">
        <v>23718.0000043732</v>
      </c>
      <c r="B23719">
        <v>16.999919495036501</v>
      </c>
      <c r="C23719">
        <v>1.1078419923649101</v>
      </c>
      <c r="D23719">
        <v>18.854350191460998</v>
      </c>
      <c r="E23719">
        <f t="shared" si="1110"/>
        <v>-7.7835129985714957E-7</v>
      </c>
      <c r="F23719">
        <f t="shared" si="1111"/>
        <v>-3.2123637082981382E-4</v>
      </c>
      <c r="G23719">
        <f t="shared" si="1112"/>
        <v>-5.461854983273895E-3</v>
      </c>
    </row>
    <row r="23720" spans="1:7" x14ac:dyDescent="0.3">
      <c r="A23720">
        <v>23719.0000043734</v>
      </c>
      <c r="B23720">
        <v>16.9999186850748</v>
      </c>
      <c r="C23720">
        <v>1.10751776105644</v>
      </c>
      <c r="D23720">
        <v>18.847967940601201</v>
      </c>
      <c r="E23720">
        <f t="shared" si="1110"/>
        <v>-8.0996170126468314E-7</v>
      </c>
      <c r="F23720">
        <f t="shared" si="1111"/>
        <v>-3.2423130847014647E-4</v>
      </c>
      <c r="G23720">
        <f t="shared" si="1112"/>
        <v>-5.5128031887328177E-3</v>
      </c>
    </row>
    <row r="23721" spans="1:7" x14ac:dyDescent="0.3">
      <c r="A23721">
        <v>23720.0000043736</v>
      </c>
      <c r="B23721">
        <v>16.999917893450899</v>
      </c>
      <c r="C23721">
        <v>1.1071905028359099</v>
      </c>
      <c r="D23721">
        <v>18.8431555898519</v>
      </c>
      <c r="E23721">
        <f t="shared" si="1110"/>
        <v>-7.9162390065334876E-7</v>
      </c>
      <c r="F23721">
        <f t="shared" si="1111"/>
        <v>-3.2725822053003562E-4</v>
      </c>
      <c r="G23721">
        <f t="shared" si="1112"/>
        <v>-5.5642396164969909E-3</v>
      </c>
    </row>
    <row r="23722" spans="1:7" x14ac:dyDescent="0.3">
      <c r="A23722">
        <v>23721.0000043738</v>
      </c>
      <c r="B23722">
        <v>16.999917090790301</v>
      </c>
      <c r="C23722">
        <v>1.10686017862349</v>
      </c>
      <c r="D23722">
        <v>18.836697362789799</v>
      </c>
      <c r="E23722">
        <f t="shared" si="1110"/>
        <v>-8.0266059754308117E-7</v>
      </c>
      <c r="F23722">
        <f t="shared" si="1111"/>
        <v>-3.3032421241996346E-4</v>
      </c>
      <c r="G23722">
        <f t="shared" si="1112"/>
        <v>-5.616372922411017E-3</v>
      </c>
    </row>
    <row r="23723" spans="1:7" x14ac:dyDescent="0.3">
      <c r="A23723">
        <v>23722.000004374</v>
      </c>
      <c r="B23723">
        <v>16.9999162682949</v>
      </c>
      <c r="C23723">
        <v>1.10652675999745</v>
      </c>
      <c r="D23723">
        <v>18.831827979171901</v>
      </c>
      <c r="E23723">
        <f t="shared" si="1110"/>
        <v>-8.2249540156453804E-7</v>
      </c>
      <c r="F23723">
        <f t="shared" si="1111"/>
        <v>-3.3341862603997185E-4</v>
      </c>
      <c r="G23723">
        <f t="shared" si="1112"/>
        <v>-5.668999112376838E-3</v>
      </c>
    </row>
    <row r="23724" spans="1:7" x14ac:dyDescent="0.3">
      <c r="A23724">
        <v>23723.0000043742</v>
      </c>
      <c r="B23724">
        <v>16.999915423081799</v>
      </c>
      <c r="C23724">
        <v>1.1061902043252301</v>
      </c>
      <c r="D23724">
        <v>18.8252935002699</v>
      </c>
      <c r="E23724">
        <f t="shared" si="1110"/>
        <v>-8.4521310128593541E-7</v>
      </c>
      <c r="F23724">
        <f t="shared" si="1111"/>
        <v>-3.3655567221990701E-4</v>
      </c>
      <c r="G23724">
        <f t="shared" si="1112"/>
        <v>-5.7223532138088729E-3</v>
      </c>
    </row>
    <row r="23725" spans="1:7" x14ac:dyDescent="0.3">
      <c r="A23725">
        <v>23724.0000043744</v>
      </c>
      <c r="B23725">
        <v>16.999914577216799</v>
      </c>
      <c r="C23725">
        <v>1.1058504796324</v>
      </c>
      <c r="D23725">
        <v>18.818717818824499</v>
      </c>
      <c r="E23725">
        <f t="shared" si="1110"/>
        <v>-8.4586499937699955E-7</v>
      </c>
      <c r="F23725">
        <f t="shared" si="1111"/>
        <v>-3.397246928300568E-4</v>
      </c>
      <c r="G23725">
        <f t="shared" si="1112"/>
        <v>-5.7762264454588319E-3</v>
      </c>
    </row>
    <row r="23726" spans="1:7" x14ac:dyDescent="0.3">
      <c r="A23726">
        <v>23725.0000043746</v>
      </c>
      <c r="B23726">
        <v>16.99991373492</v>
      </c>
      <c r="C23726">
        <v>1.1055075503918399</v>
      </c>
      <c r="D23726">
        <v>18.8137558785984</v>
      </c>
      <c r="E23726">
        <f t="shared" si="1110"/>
        <v>-8.4229679941927316E-7</v>
      </c>
      <c r="F23726">
        <f t="shared" si="1111"/>
        <v>-3.429292405601192E-4</v>
      </c>
      <c r="G23726">
        <f t="shared" si="1112"/>
        <v>-5.8306989610237281E-3</v>
      </c>
    </row>
    <row r="23727" spans="1:7" x14ac:dyDescent="0.3">
      <c r="A23727">
        <v>23726.0000043748</v>
      </c>
      <c r="B23727">
        <v>16.999912864913401</v>
      </c>
      <c r="C23727">
        <v>1.10516137397098</v>
      </c>
      <c r="D23727">
        <v>18.8071035697754</v>
      </c>
      <c r="E23727">
        <f t="shared" si="1110"/>
        <v>-8.7000659831915073E-7</v>
      </c>
      <c r="F23727">
        <f t="shared" si="1111"/>
        <v>-3.4617642085987832E-4</v>
      </c>
      <c r="G23727">
        <f t="shared" si="1112"/>
        <v>-5.8859307893683877E-3</v>
      </c>
    </row>
    <row r="23728" spans="1:7" x14ac:dyDescent="0.3">
      <c r="A23728">
        <v>23727.000004375001</v>
      </c>
      <c r="B23728">
        <v>16.999911981796799</v>
      </c>
      <c r="C23728">
        <v>1.1048119183953899</v>
      </c>
      <c r="D23728">
        <v>18.802084032924999</v>
      </c>
      <c r="E23728">
        <f t="shared" si="1110"/>
        <v>-8.8311660206841225E-7</v>
      </c>
      <c r="F23728">
        <f t="shared" si="1111"/>
        <v>-3.4945557559007412E-4</v>
      </c>
      <c r="G23728">
        <f t="shared" si="1112"/>
        <v>-5.941690012935652E-3</v>
      </c>
    </row>
    <row r="23729" spans="1:7" x14ac:dyDescent="0.3">
      <c r="A23729">
        <v>23728.000004375201</v>
      </c>
      <c r="B23729">
        <v>16.999911082574101</v>
      </c>
      <c r="C23729">
        <v>1.1044591445852301</v>
      </c>
      <c r="D23729">
        <v>18.795354835943701</v>
      </c>
      <c r="E23729">
        <f t="shared" si="1110"/>
        <v>-8.992226980808482E-7</v>
      </c>
      <c r="F23729">
        <f t="shared" si="1111"/>
        <v>-3.5277381015985654E-4</v>
      </c>
      <c r="G23729">
        <f t="shared" si="1112"/>
        <v>-5.9981168769347448E-3</v>
      </c>
    </row>
    <row r="23730" spans="1:7" x14ac:dyDescent="0.3">
      <c r="A23730">
        <v>23729.000004375401</v>
      </c>
      <c r="B23730">
        <v>16.9999101935108</v>
      </c>
      <c r="C23730">
        <v>1.1041029992497799</v>
      </c>
      <c r="D23730">
        <v>18.790277508725001</v>
      </c>
      <c r="E23730">
        <f t="shared" si="1110"/>
        <v>-8.8906330120153143E-7</v>
      </c>
      <c r="F23730">
        <f t="shared" si="1111"/>
        <v>-3.5614533545014204E-4</v>
      </c>
      <c r="G23730">
        <f t="shared" si="1112"/>
        <v>-6.0554206525829102E-3</v>
      </c>
    </row>
    <row r="23731" spans="1:7" x14ac:dyDescent="0.3">
      <c r="A23731">
        <v>23730.000004375601</v>
      </c>
      <c r="B23731">
        <v>16.999909275047099</v>
      </c>
      <c r="C23731">
        <v>1.1037434610727801</v>
      </c>
      <c r="D23731">
        <v>18.783464976650102</v>
      </c>
      <c r="E23731">
        <f t="shared" si="1110"/>
        <v>-9.1846370153803036E-7</v>
      </c>
      <c r="F23731">
        <f t="shared" si="1111"/>
        <v>-3.595381769998518E-4</v>
      </c>
      <c r="G23731">
        <f t="shared" si="1112"/>
        <v>-6.1131304684423071E-3</v>
      </c>
    </row>
    <row r="23732" spans="1:7" x14ac:dyDescent="0.3">
      <c r="A23732">
        <v>23731.000004375801</v>
      </c>
      <c r="B23732">
        <v>16.999908339888901</v>
      </c>
      <c r="C23732">
        <v>1.1033804803162099</v>
      </c>
      <c r="D23732">
        <v>18.776610810820799</v>
      </c>
      <c r="E23732">
        <f t="shared" si="1110"/>
        <v>-9.3515819798994926E-7</v>
      </c>
      <c r="F23732">
        <f t="shared" si="1111"/>
        <v>-3.6298075657015261E-4</v>
      </c>
      <c r="G23732">
        <f t="shared" si="1112"/>
        <v>-6.1716717655819764E-3</v>
      </c>
    </row>
    <row r="23733" spans="1:7" x14ac:dyDescent="0.3">
      <c r="A23733">
        <v>23732.000004376001</v>
      </c>
      <c r="B23733">
        <v>16.999907390034402</v>
      </c>
      <c r="C23733">
        <v>1.10301401434753</v>
      </c>
      <c r="D23733">
        <v>18.771439515485898</v>
      </c>
      <c r="E23733">
        <f t="shared" si="1110"/>
        <v>-9.4985449905493624E-7</v>
      </c>
      <c r="F23733">
        <f t="shared" si="1111"/>
        <v>-3.6646596867995207E-4</v>
      </c>
      <c r="G23733">
        <f t="shared" si="1112"/>
        <v>-6.2309355800707067E-3</v>
      </c>
    </row>
    <row r="23734" spans="1:7" x14ac:dyDescent="0.3">
      <c r="A23734">
        <v>23733.000004376201</v>
      </c>
      <c r="B23734">
        <v>16.999906444632799</v>
      </c>
      <c r="C23734">
        <v>1.1026440205341701</v>
      </c>
      <c r="D23734">
        <v>18.764501309948098</v>
      </c>
      <c r="E23734">
        <f t="shared" si="1110"/>
        <v>-9.4540160233691495E-7</v>
      </c>
      <c r="F23734">
        <f t="shared" si="1111"/>
        <v>-3.6999381335989234E-4</v>
      </c>
      <c r="G23734">
        <f t="shared" si="1112"/>
        <v>-6.290903003428383E-3</v>
      </c>
    </row>
    <row r="23735" spans="1:7" x14ac:dyDescent="0.3">
      <c r="A23735">
        <v>23734.000004376401</v>
      </c>
      <c r="B23735">
        <v>16.999905492688601</v>
      </c>
      <c r="C23735">
        <v>1.10227045269084</v>
      </c>
      <c r="D23735">
        <v>18.757521252414598</v>
      </c>
      <c r="E23735">
        <f t="shared" si="1110"/>
        <v>-9.5194419813537934E-7</v>
      </c>
      <c r="F23735">
        <f t="shared" si="1111"/>
        <v>-3.7356784333009152E-4</v>
      </c>
      <c r="G23735">
        <f t="shared" si="1112"/>
        <v>-6.3516676872978906E-3</v>
      </c>
    </row>
    <row r="23736" spans="1:7" x14ac:dyDescent="0.3">
      <c r="A23736">
        <v>23735.0000043767</v>
      </c>
      <c r="B23736">
        <v>16.999904480433798</v>
      </c>
      <c r="C23736">
        <v>1.1018932823958401</v>
      </c>
      <c r="D23736">
        <v>18.752255299062199</v>
      </c>
      <c r="E23736">
        <f t="shared" si="1110"/>
        <v>-1.0122548026458844E-6</v>
      </c>
      <c r="F23736">
        <f t="shared" si="1111"/>
        <v>-3.7717029499995114E-4</v>
      </c>
      <c r="G23736">
        <f t="shared" si="1112"/>
        <v>-6.4129747664125603E-3</v>
      </c>
    </row>
    <row r="23737" spans="1:7" x14ac:dyDescent="0.3">
      <c r="A23737">
        <v>23736.0000043769</v>
      </c>
      <c r="B23737">
        <v>16.9999035060913</v>
      </c>
      <c r="C23737">
        <v>1.10151244570033</v>
      </c>
      <c r="D23737">
        <v>18.745190501753399</v>
      </c>
      <c r="E23737">
        <f t="shared" si="1110"/>
        <v>-9.743424982389115E-7</v>
      </c>
      <c r="F23737">
        <f t="shared" si="1111"/>
        <v>-3.8083669551003396E-4</v>
      </c>
      <c r="G23737">
        <f t="shared" si="1112"/>
        <v>-6.4752606967033444E-3</v>
      </c>
    </row>
    <row r="23738" spans="1:7" x14ac:dyDescent="0.3">
      <c r="A23738">
        <v>23737.0000043771</v>
      </c>
      <c r="B23738">
        <v>16.9999025079346</v>
      </c>
      <c r="C23738">
        <v>1.10112790707717</v>
      </c>
      <c r="D23738">
        <v>18.738085922987601</v>
      </c>
      <c r="E23738">
        <f t="shared" si="1110"/>
        <v>-9.981567004047065E-7</v>
      </c>
      <c r="F23738">
        <f t="shared" si="1111"/>
        <v>-3.8453862316001342E-4</v>
      </c>
      <c r="G23738">
        <f t="shared" si="1112"/>
        <v>-6.5382185862858933E-3</v>
      </c>
    </row>
    <row r="23739" spans="1:7" x14ac:dyDescent="0.3">
      <c r="A23739">
        <v>23738.0000043773</v>
      </c>
      <c r="B23739">
        <v>16.999901481099698</v>
      </c>
      <c r="C23739">
        <v>1.10073961323564</v>
      </c>
      <c r="D23739">
        <v>18.732729479217401</v>
      </c>
      <c r="E23739">
        <f t="shared" si="1110"/>
        <v>-1.0268349015518652E-6</v>
      </c>
      <c r="F23739">
        <f t="shared" si="1111"/>
        <v>-3.8829384153005186E-4</v>
      </c>
      <c r="G23739">
        <f t="shared" si="1112"/>
        <v>-6.6020877282930712E-3</v>
      </c>
    </row>
    <row r="23740" spans="1:7" x14ac:dyDescent="0.3">
      <c r="A23740">
        <v>23739.0000043775</v>
      </c>
      <c r="B23740">
        <v>16.999900442892699</v>
      </c>
      <c r="C23740">
        <v>1.10034752864862</v>
      </c>
      <c r="D23740">
        <v>18.7255437632613</v>
      </c>
      <c r="E23740">
        <f t="shared" si="1110"/>
        <v>-1.0382069994818721E-6</v>
      </c>
      <c r="F23740">
        <f t="shared" si="1111"/>
        <v>-3.9208458702000293E-4</v>
      </c>
      <c r="G23740">
        <f t="shared" si="1112"/>
        <v>-6.6665417401061688E-3</v>
      </c>
    </row>
    <row r="23741" spans="1:7" x14ac:dyDescent="0.3">
      <c r="A23741">
        <v>23740.0000043777</v>
      </c>
      <c r="B23741">
        <v>16.9998993779489</v>
      </c>
      <c r="C23741">
        <v>1.0999516000253999</v>
      </c>
      <c r="D23741">
        <v>18.718315908885099</v>
      </c>
      <c r="E23741">
        <f t="shared" si="1110"/>
        <v>-1.0649437989229682E-6</v>
      </c>
      <c r="F23741">
        <f t="shared" si="1111"/>
        <v>-3.9592862322002098E-4</v>
      </c>
      <c r="G23741">
        <f t="shared" si="1112"/>
        <v>-6.7319185638652357E-3</v>
      </c>
    </row>
    <row r="23742" spans="1:7" x14ac:dyDescent="0.3">
      <c r="A23742">
        <v>23741.0000043779</v>
      </c>
      <c r="B23742">
        <v>16.999898315018999</v>
      </c>
      <c r="C23742">
        <v>1.09955177407528</v>
      </c>
      <c r="D23742">
        <v>18.711039044630699</v>
      </c>
      <c r="E23742">
        <f t="shared" si="1110"/>
        <v>-1.062929900541576E-6</v>
      </c>
      <c r="F23742">
        <f t="shared" si="1111"/>
        <v>-3.9982595011989197E-4</v>
      </c>
      <c r="G23742">
        <f t="shared" si="1112"/>
        <v>-6.7981696671886027E-3</v>
      </c>
    </row>
    <row r="23743" spans="1:7" x14ac:dyDescent="0.3">
      <c r="A23743">
        <v>23742.0000043781</v>
      </c>
      <c r="B23743">
        <v>16.999897212921301</v>
      </c>
      <c r="C23743">
        <v>1.0991480081656799</v>
      </c>
      <c r="D23743">
        <v>18.703712978800599</v>
      </c>
      <c r="E23743">
        <f t="shared" si="1110"/>
        <v>-1.1020976984355002E-6</v>
      </c>
      <c r="F23743">
        <f t="shared" si="1111"/>
        <v>-4.0376590960011782E-4</v>
      </c>
      <c r="G23743">
        <f t="shared" si="1112"/>
        <v>-6.8651907747643293E-3</v>
      </c>
    </row>
    <row r="23744" spans="1:7" x14ac:dyDescent="0.3">
      <c r="A23744">
        <v>23743.0000043783</v>
      </c>
      <c r="B23744">
        <v>16.999896135175199</v>
      </c>
      <c r="C23744">
        <v>1.09874023834777</v>
      </c>
      <c r="D23744">
        <v>18.698186903085301</v>
      </c>
      <c r="E23744">
        <f t="shared" si="1110"/>
        <v>-1.0777461021405088E-6</v>
      </c>
      <c r="F23744">
        <f t="shared" si="1111"/>
        <v>-4.0776981790990874E-4</v>
      </c>
      <c r="G23744">
        <f t="shared" si="1112"/>
        <v>-6.9332291540078472E-3</v>
      </c>
    </row>
    <row r="23745" spans="1:7" x14ac:dyDescent="0.3">
      <c r="A23745">
        <v>23744.0000043785</v>
      </c>
      <c r="B23745">
        <v>16.999895027313499</v>
      </c>
      <c r="C23745">
        <v>1.0983284255416901</v>
      </c>
      <c r="D23745">
        <v>18.690774280795399</v>
      </c>
      <c r="E23745">
        <f t="shared" si="1110"/>
        <v>-1.1078616992676871E-6</v>
      </c>
      <c r="F23745">
        <f t="shared" si="1111"/>
        <v>-4.1181280607993642E-4</v>
      </c>
      <c r="G23745">
        <f t="shared" si="1112"/>
        <v>-7.0019917264900755E-3</v>
      </c>
    </row>
    <row r="23746" spans="1:7" x14ac:dyDescent="0.3">
      <c r="A23746">
        <v>23745.0000043787</v>
      </c>
      <c r="B23746">
        <v>16.999893867250599</v>
      </c>
      <c r="C23746">
        <v>1.09791251645674</v>
      </c>
      <c r="D23746">
        <v>18.683319098675099</v>
      </c>
      <c r="E23746">
        <f t="shared" si="1110"/>
        <v>-1.1600629008512442E-6</v>
      </c>
      <c r="F23746">
        <f t="shared" si="1111"/>
        <v>-4.1590908495003909E-4</v>
      </c>
      <c r="G23746">
        <f t="shared" si="1112"/>
        <v>-7.0716844326348394E-3</v>
      </c>
    </row>
    <row r="23747" spans="1:7" x14ac:dyDescent="0.3">
      <c r="A23747">
        <v>23746.0000043789</v>
      </c>
      <c r="B23747">
        <v>16.999892715273599</v>
      </c>
      <c r="C23747">
        <v>1.0974924471440699</v>
      </c>
      <c r="D23747">
        <v>18.675814142600199</v>
      </c>
      <c r="E23747">
        <f t="shared" si="1110"/>
        <v>-1.1519769991252815E-6</v>
      </c>
      <c r="F23747">
        <f t="shared" si="1111"/>
        <v>-4.2006931267013492E-4</v>
      </c>
      <c r="G23747">
        <f t="shared" si="1112"/>
        <v>-7.1423980183382696E-3</v>
      </c>
    </row>
    <row r="23748" spans="1:7" x14ac:dyDescent="0.3">
      <c r="A23748">
        <v>23747.000004379101</v>
      </c>
      <c r="B23748">
        <v>16.999891555858799</v>
      </c>
      <c r="C23748">
        <v>1.0970681785238401</v>
      </c>
      <c r="D23748">
        <v>18.668259220675001</v>
      </c>
      <c r="E23748">
        <f t="shared" ref="E23748:E23811" si="1113">B23748-B23747</f>
        <v>-1.1594148006111027E-6</v>
      </c>
      <c r="F23748">
        <f t="shared" ref="F23748:F23811" si="1114">C23748-C23747</f>
        <v>-4.2426862022981737E-4</v>
      </c>
      <c r="G23748">
        <f t="shared" ref="G23748:G23811" si="1115">B23748*C23748-B23747*C23747</f>
        <v>-7.2137929834461545E-3</v>
      </c>
    </row>
    <row r="23749" spans="1:7" x14ac:dyDescent="0.3">
      <c r="A23749">
        <v>23748.000004379301</v>
      </c>
      <c r="B23749">
        <v>16.999890359210699</v>
      </c>
      <c r="C23749">
        <v>1.09663963598904</v>
      </c>
      <c r="D23749">
        <v>18.6606541405793</v>
      </c>
      <c r="E23749">
        <f t="shared" si="1113"/>
        <v>-1.1966480997216422E-6</v>
      </c>
      <c r="F23749">
        <f t="shared" si="1114"/>
        <v>-4.2854253480006932E-4</v>
      </c>
      <c r="G23749">
        <f t="shared" si="1115"/>
        <v>-7.2864889104131692E-3</v>
      </c>
    </row>
    <row r="23750" spans="1:7" x14ac:dyDescent="0.3">
      <c r="A23750">
        <v>23749.000004379501</v>
      </c>
      <c r="B23750">
        <v>16.999889164299201</v>
      </c>
      <c r="C23750">
        <v>1.09620677690713</v>
      </c>
      <c r="D23750">
        <v>18.654918230686999</v>
      </c>
      <c r="E23750">
        <f t="shared" si="1113"/>
        <v>-1.1949114977483077E-6</v>
      </c>
      <c r="F23750">
        <f t="shared" si="1114"/>
        <v>-4.3285908191004197E-4</v>
      </c>
      <c r="G23750">
        <f t="shared" si="1115"/>
        <v>-7.3598668035401715E-3</v>
      </c>
    </row>
    <row r="23751" spans="1:7" x14ac:dyDescent="0.3">
      <c r="A23751">
        <v>23750.000004379701</v>
      </c>
      <c r="B23751">
        <v>16.999887943727799</v>
      </c>
      <c r="C23751">
        <v>1.09576953732926</v>
      </c>
      <c r="D23751">
        <v>18.647224919654899</v>
      </c>
      <c r="E23751">
        <f t="shared" si="1113"/>
        <v>-1.2205714021717995E-6</v>
      </c>
      <c r="F23751">
        <f t="shared" si="1114"/>
        <v>-4.3723957787000778E-4</v>
      </c>
      <c r="G23751">
        <f t="shared" si="1115"/>
        <v>-7.4343618269949729E-3</v>
      </c>
    </row>
    <row r="23752" spans="1:7" x14ac:dyDescent="0.3">
      <c r="A23752">
        <v>23751.000004379901</v>
      </c>
      <c r="B23752">
        <v>16.999886699678498</v>
      </c>
      <c r="C23752">
        <v>1.09532786041199</v>
      </c>
      <c r="D23752">
        <v>18.639480919696801</v>
      </c>
      <c r="E23752">
        <f t="shared" si="1113"/>
        <v>-1.2440493009080456E-6</v>
      </c>
      <c r="F23752">
        <f t="shared" si="1114"/>
        <v>-4.4167691726992864E-4</v>
      </c>
      <c r="G23752">
        <f t="shared" si="1115"/>
        <v>-7.5098207427792829E-3</v>
      </c>
    </row>
    <row r="23753" spans="1:7" x14ac:dyDescent="0.3">
      <c r="A23753">
        <v>23752.000004380101</v>
      </c>
      <c r="B23753">
        <v>16.9998854412989</v>
      </c>
      <c r="C23753">
        <v>1.0948816857592101</v>
      </c>
      <c r="D23753">
        <v>18.631686037140401</v>
      </c>
      <c r="E23753">
        <f t="shared" si="1113"/>
        <v>-1.2583795978571288E-6</v>
      </c>
      <c r="F23753">
        <f t="shared" si="1114"/>
        <v>-4.461746527799626E-4</v>
      </c>
      <c r="G23753">
        <f t="shared" si="1115"/>
        <v>-7.5862963223016777E-3</v>
      </c>
    </row>
    <row r="23754" spans="1:7" x14ac:dyDescent="0.3">
      <c r="A23754">
        <v>23753.000004380301</v>
      </c>
      <c r="B23754">
        <v>16.9998841549058</v>
      </c>
      <c r="C23754">
        <v>1.0944309423166401</v>
      </c>
      <c r="D23754">
        <v>18.6238400780219</v>
      </c>
      <c r="E23754">
        <f t="shared" si="1113"/>
        <v>-1.2863931004858387E-6</v>
      </c>
      <c r="F23754">
        <f t="shared" si="1114"/>
        <v>-4.5074344257001187E-4</v>
      </c>
      <c r="G23754">
        <f t="shared" si="1115"/>
        <v>-7.663994755521486E-3</v>
      </c>
    </row>
    <row r="23755" spans="1:7" x14ac:dyDescent="0.3">
      <c r="A23755">
        <v>23754.000004380501</v>
      </c>
      <c r="B23755">
        <v>16.999882845997401</v>
      </c>
      <c r="C23755">
        <v>1.093975583899</v>
      </c>
      <c r="D23755">
        <v>18.615950708126402</v>
      </c>
      <c r="E23755">
        <f t="shared" si="1113"/>
        <v>-1.3089083985562411E-6</v>
      </c>
      <c r="F23755">
        <f t="shared" si="1114"/>
        <v>-4.5535841764010598E-4</v>
      </c>
      <c r="G23755">
        <f t="shared" si="1115"/>
        <v>-7.7424722626737719E-3</v>
      </c>
    </row>
    <row r="23756" spans="1:7" x14ac:dyDescent="0.3">
      <c r="A23756">
        <v>23755.000004380701</v>
      </c>
      <c r="B23756">
        <v>16.9998815324548</v>
      </c>
      <c r="C23756">
        <v>1.0935155323465999</v>
      </c>
      <c r="D23756">
        <v>18.6080100382542</v>
      </c>
      <c r="E23756">
        <f t="shared" si="1113"/>
        <v>-1.3135426009114326E-6</v>
      </c>
      <c r="F23756">
        <f t="shared" si="1114"/>
        <v>-4.6005155240003148E-4</v>
      </c>
      <c r="G23756">
        <f t="shared" si="1115"/>
        <v>-7.8222588731549081E-3</v>
      </c>
    </row>
    <row r="23757" spans="1:7" x14ac:dyDescent="0.3">
      <c r="A23757">
        <v>23756.000004380901</v>
      </c>
      <c r="B23757">
        <v>16.999880179884698</v>
      </c>
      <c r="C23757">
        <v>1.0930507343687099</v>
      </c>
      <c r="D23757">
        <v>18.600017876325602</v>
      </c>
      <c r="E23757">
        <f t="shared" si="1113"/>
        <v>-1.352570102142181E-6</v>
      </c>
      <c r="F23757">
        <f t="shared" si="1114"/>
        <v>-4.6479797789000799E-4</v>
      </c>
      <c r="G23757">
        <f t="shared" si="1115"/>
        <v>-7.9029889883983628E-3</v>
      </c>
    </row>
    <row r="23758" spans="1:7" x14ac:dyDescent="0.3">
      <c r="A23758">
        <v>23757.000004381101</v>
      </c>
      <c r="B23758">
        <v>16.999878788150799</v>
      </c>
      <c r="C23758">
        <v>1.09258111535837</v>
      </c>
      <c r="D23758">
        <v>18.5919740301449</v>
      </c>
      <c r="E23758">
        <f t="shared" si="1113"/>
        <v>-1.3917338996805029E-6</v>
      </c>
      <c r="F23758">
        <f t="shared" si="1114"/>
        <v>-4.6961901033992781E-4</v>
      </c>
      <c r="G23758">
        <f t="shared" si="1115"/>
        <v>-7.9849874881503524E-3</v>
      </c>
    </row>
    <row r="23759" spans="1:7" x14ac:dyDescent="0.3">
      <c r="A23759">
        <v>23758.000004381302</v>
      </c>
      <c r="B23759">
        <v>16.999877416131699</v>
      </c>
      <c r="C23759">
        <v>1.09210660070857</v>
      </c>
      <c r="D23759">
        <v>18.583878307437601</v>
      </c>
      <c r="E23759">
        <f t="shared" si="1113"/>
        <v>-1.3720190992216885E-6</v>
      </c>
      <c r="F23759">
        <f t="shared" si="1114"/>
        <v>-4.7451464979997304E-4</v>
      </c>
      <c r="G23759">
        <f t="shared" si="1115"/>
        <v>-8.068189920916069E-3</v>
      </c>
    </row>
    <row r="23760" spans="1:7" x14ac:dyDescent="0.3">
      <c r="A23760">
        <v>23759.000004381502</v>
      </c>
      <c r="B23760">
        <v>16.999876001479802</v>
      </c>
      <c r="C23760">
        <v>1.0916271371286199</v>
      </c>
      <c r="D23760">
        <v>18.575730515889099</v>
      </c>
      <c r="E23760">
        <f t="shared" si="1113"/>
        <v>-1.4146518978463973E-6</v>
      </c>
      <c r="F23760">
        <f t="shared" si="1114"/>
        <v>-4.7946357995010125E-4</v>
      </c>
      <c r="G23760">
        <f t="shared" si="1115"/>
        <v>-8.1523663570521876E-3</v>
      </c>
    </row>
    <row r="23761" spans="1:7" x14ac:dyDescent="0.3">
      <c r="A23761">
        <v>23760.000004381702</v>
      </c>
      <c r="B23761">
        <v>16.999874569999101</v>
      </c>
      <c r="C23761">
        <v>1.0911426429061</v>
      </c>
      <c r="D23761">
        <v>18.567522094628799</v>
      </c>
      <c r="E23761">
        <f t="shared" si="1113"/>
        <v>-1.4314807010862296E-6</v>
      </c>
      <c r="F23761">
        <f t="shared" si="1114"/>
        <v>-4.8449422251994889E-4</v>
      </c>
      <c r="G23761">
        <f t="shared" si="1115"/>
        <v>-8.2379036559103724E-3</v>
      </c>
    </row>
    <row r="23762" spans="1:7" x14ac:dyDescent="0.3">
      <c r="A23762">
        <v>23761.000004382</v>
      </c>
      <c r="B23762">
        <v>16.999883543350801</v>
      </c>
      <c r="C23762">
        <v>1.09069559073304</v>
      </c>
      <c r="D23762">
        <v>18.559409734637299</v>
      </c>
      <c r="E23762">
        <f t="shared" si="1113"/>
        <v>8.973351700802823E-6</v>
      </c>
      <c r="F23762">
        <f t="shared" si="1114"/>
        <v>-4.4705217305995859E-4</v>
      </c>
      <c r="G23762">
        <f t="shared" si="1115"/>
        <v>-7.5900436731295429E-3</v>
      </c>
    </row>
    <row r="23763" spans="1:7" x14ac:dyDescent="0.3">
      <c r="A23763">
        <v>23762.0000043822</v>
      </c>
      <c r="B23763">
        <v>16.999882326674399</v>
      </c>
      <c r="C23763">
        <v>1.09024475847263</v>
      </c>
      <c r="D23763">
        <v>18.551268267646201</v>
      </c>
      <c r="E23763">
        <f t="shared" si="1113"/>
        <v>-1.216676402293615E-6</v>
      </c>
      <c r="F23763">
        <f t="shared" si="1114"/>
        <v>-4.5083226040998348E-4</v>
      </c>
      <c r="G23763">
        <f t="shared" si="1115"/>
        <v>-7.6654223996257542E-3</v>
      </c>
    </row>
    <row r="23764" spans="1:7" x14ac:dyDescent="0.3">
      <c r="A23764">
        <v>23763.0000043824</v>
      </c>
      <c r="B23764">
        <v>16.999881025447699</v>
      </c>
      <c r="C23764">
        <v>1.0897893680805699</v>
      </c>
      <c r="D23764">
        <v>18.5430705895911</v>
      </c>
      <c r="E23764">
        <f t="shared" si="1113"/>
        <v>-1.3012266997236566E-6</v>
      </c>
      <c r="F23764">
        <f t="shared" si="1114"/>
        <v>-4.5539039206010656E-4</v>
      </c>
      <c r="G23764">
        <f t="shared" si="1115"/>
        <v>-7.7430011407422228E-3</v>
      </c>
    </row>
    <row r="23765" spans="1:7" x14ac:dyDescent="0.3">
      <c r="A23765">
        <v>23764.0000043826</v>
      </c>
      <c r="B23765">
        <v>16.999879709623301</v>
      </c>
      <c r="C23765">
        <v>1.0893293485025799</v>
      </c>
      <c r="D23765">
        <v>18.5348243999948</v>
      </c>
      <c r="E23765">
        <f t="shared" si="1113"/>
        <v>-1.3158243987732021E-6</v>
      </c>
      <c r="F23765">
        <f t="shared" si="1114"/>
        <v>-4.6001957799002291E-4</v>
      </c>
      <c r="G23765">
        <f t="shared" si="1115"/>
        <v>-7.8217114613430283E-3</v>
      </c>
    </row>
    <row r="23766" spans="1:7" x14ac:dyDescent="0.3">
      <c r="A23766">
        <v>23765.0000043828</v>
      </c>
      <c r="B23766">
        <v>16.9998783420941</v>
      </c>
      <c r="C23766">
        <v>1.0888646393425401</v>
      </c>
      <c r="D23766">
        <v>18.528605652054999</v>
      </c>
      <c r="E23766">
        <f t="shared" si="1113"/>
        <v>-1.3675292009907025E-6</v>
      </c>
      <c r="F23766">
        <f t="shared" si="1114"/>
        <v>-4.6470916003982232E-4</v>
      </c>
      <c r="G23766">
        <f t="shared" si="1115"/>
        <v>-7.9014888748254464E-3</v>
      </c>
    </row>
    <row r="23767" spans="1:7" x14ac:dyDescent="0.3">
      <c r="A23767">
        <v>23766.000004383</v>
      </c>
      <c r="B23767">
        <v>16.999876963927601</v>
      </c>
      <c r="C23767">
        <v>1.0883951766516</v>
      </c>
      <c r="D23767">
        <v>18.5202602923897</v>
      </c>
      <c r="E23767">
        <f t="shared" si="1113"/>
        <v>-1.3781664982559505E-6</v>
      </c>
      <c r="F23767">
        <f t="shared" si="1114"/>
        <v>-4.6946269094005899E-4</v>
      </c>
      <c r="G23767">
        <f t="shared" si="1115"/>
        <v>-7.9823086219050765E-3</v>
      </c>
    </row>
    <row r="23768" spans="1:7" x14ac:dyDescent="0.3">
      <c r="A23768">
        <v>23767.000004383201</v>
      </c>
      <c r="B23768">
        <v>16.9998755698699</v>
      </c>
      <c r="C23768">
        <v>1.0879208893754799</v>
      </c>
      <c r="D23768">
        <v>18.511857870835001</v>
      </c>
      <c r="E23768">
        <f t="shared" si="1113"/>
        <v>-1.3940577012760969E-6</v>
      </c>
      <c r="F23768">
        <f t="shared" si="1114"/>
        <v>-4.7428727612008892E-4</v>
      </c>
      <c r="G23768">
        <f t="shared" si="1115"/>
        <v>-8.0643419640900049E-3</v>
      </c>
    </row>
    <row r="23769" spans="1:7" x14ac:dyDescent="0.3">
      <c r="A23769">
        <v>23768.000004383401</v>
      </c>
      <c r="B23769">
        <v>16.999874134084401</v>
      </c>
      <c r="C23769">
        <v>1.0874417171180499</v>
      </c>
      <c r="D23769">
        <v>18.503398112882799</v>
      </c>
      <c r="E23769">
        <f t="shared" si="1113"/>
        <v>-1.4357854993818364E-6</v>
      </c>
      <c r="F23769">
        <f t="shared" si="1114"/>
        <v>-4.7917225742999392E-4</v>
      </c>
      <c r="G23769">
        <f t="shared" si="1115"/>
        <v>-8.1474300858914717E-3</v>
      </c>
    </row>
    <row r="23770" spans="1:7" x14ac:dyDescent="0.3">
      <c r="A23770">
        <v>23769.000004383601</v>
      </c>
      <c r="B23770">
        <v>16.999872680027099</v>
      </c>
      <c r="C23770">
        <v>1.08695758171961</v>
      </c>
      <c r="D23770">
        <v>18.494880742688199</v>
      </c>
      <c r="E23770">
        <f t="shared" si="1113"/>
        <v>-1.4540573012311597E-6</v>
      </c>
      <c r="F23770">
        <f t="shared" si="1114"/>
        <v>-4.8413539843994435E-4</v>
      </c>
      <c r="G23770">
        <f t="shared" si="1115"/>
        <v>-8.2318213359435788E-3</v>
      </c>
    </row>
    <row r="23771" spans="1:7" x14ac:dyDescent="0.3">
      <c r="A23771">
        <v>23770.000004383801</v>
      </c>
      <c r="B23771">
        <v>16.9998711961453</v>
      </c>
      <c r="C23771">
        <v>1.0864684192313201</v>
      </c>
      <c r="D23771">
        <v>18.486305483091002</v>
      </c>
      <c r="E23771">
        <f t="shared" si="1113"/>
        <v>-1.4838817996576381E-6</v>
      </c>
      <c r="F23771">
        <f t="shared" si="1114"/>
        <v>-4.8916248828989595E-4</v>
      </c>
      <c r="G23771">
        <f t="shared" si="1115"/>
        <v>-8.3173122114850173E-3</v>
      </c>
    </row>
    <row r="23772" spans="1:7" x14ac:dyDescent="0.3">
      <c r="A23772">
        <v>23771.000004384001</v>
      </c>
      <c r="B23772">
        <v>16.9998697163659</v>
      </c>
      <c r="C23772">
        <v>1.08597415149347</v>
      </c>
      <c r="D23772">
        <v>18.4776720556372</v>
      </c>
      <c r="E23772">
        <f t="shared" si="1113"/>
        <v>-1.4797793994603126E-6</v>
      </c>
      <c r="F23772">
        <f t="shared" si="1114"/>
        <v>-4.9426773785010703E-4</v>
      </c>
      <c r="G23772">
        <f t="shared" si="1115"/>
        <v>-8.4040948820423012E-3</v>
      </c>
    </row>
    <row r="23773" spans="1:7" x14ac:dyDescent="0.3">
      <c r="A23773">
        <v>23772.000004384201</v>
      </c>
      <c r="B23773">
        <v>16.999868203652099</v>
      </c>
      <c r="C23773">
        <v>1.08547470389908</v>
      </c>
      <c r="D23773">
        <v>18.468980180603001</v>
      </c>
      <c r="E23773">
        <f t="shared" si="1113"/>
        <v>-1.5127138013326658E-6</v>
      </c>
      <c r="F23773">
        <f t="shared" si="1114"/>
        <v>-4.994475943900234E-4</v>
      </c>
      <c r="G23773">
        <f t="shared" si="1115"/>
        <v>-8.4921860473485822E-3</v>
      </c>
    </row>
    <row r="23774" spans="1:7" x14ac:dyDescent="0.3">
      <c r="A23774">
        <v>23773.000004384401</v>
      </c>
      <c r="B23774">
        <v>16.9998666224133</v>
      </c>
      <c r="C23774">
        <v>1.08497001249929</v>
      </c>
      <c r="D23774">
        <v>18.460234875885501</v>
      </c>
      <c r="E23774">
        <f t="shared" si="1113"/>
        <v>-1.5812387985647547E-6</v>
      </c>
      <c r="F23774">
        <f t="shared" si="1114"/>
        <v>-5.0469139978992494E-4</v>
      </c>
      <c r="G23774">
        <f t="shared" si="1115"/>
        <v>-8.581402876622235E-3</v>
      </c>
    </row>
    <row r="23775" spans="1:7" x14ac:dyDescent="0.3">
      <c r="A23775">
        <v>23774.000004384601</v>
      </c>
      <c r="B23775">
        <v>16.999865061919301</v>
      </c>
      <c r="C23775">
        <v>1.0844599920289899</v>
      </c>
      <c r="D23775">
        <v>18.451447541415298</v>
      </c>
      <c r="E23775">
        <f t="shared" si="1113"/>
        <v>-1.5604939989088962E-6</v>
      </c>
      <c r="F23775">
        <f t="shared" si="1114"/>
        <v>-5.1002047030013209E-4</v>
      </c>
      <c r="G23775">
        <f t="shared" si="1115"/>
        <v>-8.6719722631123375E-3</v>
      </c>
    </row>
    <row r="23776" spans="1:7" x14ac:dyDescent="0.3">
      <c r="A23776">
        <v>23775.000004384801</v>
      </c>
      <c r="B23776">
        <v>16.9998634549132</v>
      </c>
      <c r="C23776">
        <v>1.0839445714339</v>
      </c>
      <c r="D23776">
        <v>18.442601357491402</v>
      </c>
      <c r="E23776">
        <f t="shared" si="1113"/>
        <v>-1.6070061015227566E-6</v>
      </c>
      <c r="F23776">
        <f t="shared" si="1114"/>
        <v>-5.1542059508991045E-4</v>
      </c>
      <c r="G23776">
        <f t="shared" si="1115"/>
        <v>-8.7638224722041969E-3</v>
      </c>
    </row>
    <row r="23777" spans="1:7" x14ac:dyDescent="0.3">
      <c r="A23777">
        <v>23776.000004385001</v>
      </c>
      <c r="B23777">
        <v>16.999861809203502</v>
      </c>
      <c r="C23777">
        <v>1.08342365834346</v>
      </c>
      <c r="D23777">
        <v>18.433687022233102</v>
      </c>
      <c r="E23777">
        <f t="shared" si="1113"/>
        <v>-1.645709698294695E-6</v>
      </c>
      <c r="F23777">
        <f t="shared" si="1114"/>
        <v>-5.2091309044000056E-4</v>
      </c>
      <c r="G23777">
        <f t="shared" si="1115"/>
        <v>-8.85723441017916E-3</v>
      </c>
    </row>
    <row r="23778" spans="1:7" x14ac:dyDescent="0.3">
      <c r="A23778">
        <v>23777.000004385201</v>
      </c>
      <c r="B23778">
        <v>16.999860148163702</v>
      </c>
      <c r="C23778">
        <v>1.0828971817034001</v>
      </c>
      <c r="D23778">
        <v>18.424713089187001</v>
      </c>
      <c r="E23778">
        <f t="shared" si="1113"/>
        <v>-1.6610397999272664E-6</v>
      </c>
      <c r="F23778">
        <f t="shared" si="1114"/>
        <v>-5.2647664005989192E-4</v>
      </c>
      <c r="G23778">
        <f t="shared" si="1115"/>
        <v>-8.9518288621093234E-3</v>
      </c>
    </row>
    <row r="23779" spans="1:7" x14ac:dyDescent="0.3">
      <c r="A23779">
        <v>23778.000004385402</v>
      </c>
      <c r="B23779">
        <v>16.999858460828101</v>
      </c>
      <c r="C23779">
        <v>1.0823650526958699</v>
      </c>
      <c r="D23779">
        <v>18.415679276542999</v>
      </c>
      <c r="E23779">
        <f t="shared" si="1113"/>
        <v>-1.6873356010194129E-6</v>
      </c>
      <c r="F23779">
        <f t="shared" si="1114"/>
        <v>-5.3212900753019099E-4</v>
      </c>
      <c r="G23779">
        <f t="shared" si="1115"/>
        <v>-9.0479450218801105E-3</v>
      </c>
    </row>
    <row r="23780" spans="1:7" x14ac:dyDescent="0.3">
      <c r="A23780">
        <v>23779.000004385602</v>
      </c>
      <c r="B23780">
        <v>16.999856743149699</v>
      </c>
      <c r="C23780">
        <v>1.08182719316118</v>
      </c>
      <c r="D23780">
        <v>18.406585301503899</v>
      </c>
      <c r="E23780">
        <f t="shared" si="1113"/>
        <v>-1.7176784012917778E-6</v>
      </c>
      <c r="F23780">
        <f t="shared" si="1114"/>
        <v>-5.3785953468987735E-4</v>
      </c>
      <c r="G23780">
        <f t="shared" si="1115"/>
        <v>-9.1453941927390758E-3</v>
      </c>
    </row>
    <row r="23781" spans="1:7" x14ac:dyDescent="0.3">
      <c r="A23781">
        <v>23780.000004385802</v>
      </c>
      <c r="B23781">
        <v>16.999855002812598</v>
      </c>
      <c r="C23781">
        <v>1.0812835107287799</v>
      </c>
      <c r="D23781">
        <v>18.397430880323402</v>
      </c>
      <c r="E23781">
        <f t="shared" si="1113"/>
        <v>-1.7403371010971114E-6</v>
      </c>
      <c r="F23781">
        <f t="shared" si="1114"/>
        <v>-5.436824324001055E-4</v>
      </c>
      <c r="G23781">
        <f t="shared" si="1115"/>
        <v>-9.2444052623790185E-3</v>
      </c>
    </row>
    <row r="23782" spans="1:7" x14ac:dyDescent="0.3">
      <c r="A23782">
        <v>23781.000004385998</v>
      </c>
      <c r="B23782">
        <v>16.999853197391001</v>
      </c>
      <c r="C23782">
        <v>1.08073391302809</v>
      </c>
      <c r="D23782">
        <v>18.388215728344999</v>
      </c>
      <c r="E23782">
        <f t="shared" si="1113"/>
        <v>-1.8054215971119447E-6</v>
      </c>
      <c r="F23782">
        <f t="shared" si="1114"/>
        <v>-5.4959770068996328E-4</v>
      </c>
      <c r="G23782">
        <f t="shared" si="1115"/>
        <v>-9.345032401956388E-3</v>
      </c>
    </row>
    <row r="23783" spans="1:7" x14ac:dyDescent="0.3">
      <c r="A23783">
        <v>23782.000004386198</v>
      </c>
      <c r="B23783">
        <v>16.999851403220301</v>
      </c>
      <c r="C23783">
        <v>1.0801783112412899</v>
      </c>
      <c r="D23783">
        <v>18.378939560043101</v>
      </c>
      <c r="E23783">
        <f t="shared" si="1113"/>
        <v>-1.7941707000090901E-6</v>
      </c>
      <c r="F23783">
        <f t="shared" si="1114"/>
        <v>-5.5560178680003069E-4</v>
      </c>
      <c r="G23783">
        <f t="shared" si="1115"/>
        <v>-9.4470868360865268E-3</v>
      </c>
    </row>
    <row r="23784" spans="1:7" x14ac:dyDescent="0.3">
      <c r="A23784">
        <v>23783.000004386398</v>
      </c>
      <c r="B23784">
        <v>16.999849530553</v>
      </c>
      <c r="C23784">
        <v>1.07961662010325</v>
      </c>
      <c r="D23784">
        <v>18.367254451283099</v>
      </c>
      <c r="E23784">
        <f t="shared" si="1113"/>
        <v>-1.8726673012281481E-6</v>
      </c>
      <c r="F23784">
        <f t="shared" si="1114"/>
        <v>-5.6169113803994364E-4</v>
      </c>
      <c r="G23784">
        <f t="shared" si="1115"/>
        <v>-9.5506876439266364E-3</v>
      </c>
    </row>
    <row r="23785" spans="1:7" x14ac:dyDescent="0.3">
      <c r="A23785">
        <v>23784.000004386598</v>
      </c>
      <c r="B23785">
        <v>16.999847653861199</v>
      </c>
      <c r="C23785">
        <v>1.07904873303255</v>
      </c>
      <c r="D23785">
        <v>18.357839908633</v>
      </c>
      <c r="E23785">
        <f t="shared" si="1113"/>
        <v>-1.8766918010726386E-6</v>
      </c>
      <c r="F23785">
        <f t="shared" si="1114"/>
        <v>-5.6788707069999056E-4</v>
      </c>
      <c r="G23785">
        <f t="shared" si="1115"/>
        <v>-9.6560197941570891E-3</v>
      </c>
    </row>
    <row r="23786" spans="1:7" x14ac:dyDescent="0.3">
      <c r="A23786">
        <v>23785.000004386799</v>
      </c>
      <c r="B23786">
        <v>16.999845730844399</v>
      </c>
      <c r="C23786">
        <v>1.0784745647640599</v>
      </c>
      <c r="D23786">
        <v>18.348363415795401</v>
      </c>
      <c r="E23786">
        <f t="shared" si="1113"/>
        <v>-1.9230168000206049E-6</v>
      </c>
      <c r="F23786">
        <f t="shared" si="1114"/>
        <v>-5.7416826849010505E-4</v>
      </c>
      <c r="G23786">
        <f t="shared" si="1115"/>
        <v>-9.7628470167165915E-3</v>
      </c>
    </row>
    <row r="23787" spans="1:7" x14ac:dyDescent="0.3">
      <c r="A23787">
        <v>23786.000004386999</v>
      </c>
      <c r="B23787">
        <v>16.999843781340001</v>
      </c>
      <c r="C23787">
        <v>1.0778940016109499</v>
      </c>
      <c r="D23787">
        <v>18.3388146103695</v>
      </c>
      <c r="E23787">
        <f t="shared" si="1113"/>
        <v>-1.9495043979134152E-6</v>
      </c>
      <c r="F23787">
        <f t="shared" si="1114"/>
        <v>-5.8056315310994755E-4</v>
      </c>
      <c r="G23787">
        <f t="shared" si="1115"/>
        <v>-9.8715853989794766E-3</v>
      </c>
    </row>
    <row r="23788" spans="1:7" x14ac:dyDescent="0.3">
      <c r="A23788">
        <v>23787.000004387199</v>
      </c>
      <c r="B23788">
        <v>16.999841799439501</v>
      </c>
      <c r="C23788">
        <v>1.0773069512026701</v>
      </c>
      <c r="D23788">
        <v>18.329203058901999</v>
      </c>
      <c r="E23788">
        <f t="shared" si="1113"/>
        <v>-1.9819004997145839E-6</v>
      </c>
      <c r="F23788">
        <f t="shared" si="1114"/>
        <v>-5.8705040827988775E-4</v>
      </c>
      <c r="G23788">
        <f t="shared" si="1115"/>
        <v>-9.9819003477144008E-3</v>
      </c>
    </row>
    <row r="23789" spans="1:7" x14ac:dyDescent="0.3">
      <c r="A23789">
        <v>23788.000004387501</v>
      </c>
      <c r="B23789">
        <v>16.999839752169098</v>
      </c>
      <c r="C23789">
        <v>1.0767133140632199</v>
      </c>
      <c r="D23789">
        <v>18.317096065364201</v>
      </c>
      <c r="E23789">
        <f t="shared" si="1113"/>
        <v>-2.0472704029828037E-6</v>
      </c>
      <c r="F23789">
        <f t="shared" si="1114"/>
        <v>-5.9363713945015384E-4</v>
      </c>
      <c r="G23789">
        <f t="shared" si="1115"/>
        <v>-1.0093941780226601E-2</v>
      </c>
    </row>
    <row r="23790" spans="1:7" x14ac:dyDescent="0.3">
      <c r="A23790">
        <v>23789.000004387701</v>
      </c>
      <c r="B23790">
        <v>16.999837676249999</v>
      </c>
      <c r="C23790">
        <v>1.0761129729530601</v>
      </c>
      <c r="D23790">
        <v>18.307342219067401</v>
      </c>
      <c r="E23790">
        <f t="shared" si="1113"/>
        <v>-2.07591909884286E-6</v>
      </c>
      <c r="F23790">
        <f t="shared" si="1114"/>
        <v>-6.0034111015982994E-4</v>
      </c>
      <c r="G23790">
        <f t="shared" si="1115"/>
        <v>-1.0207936592827593E-2</v>
      </c>
    </row>
    <row r="23791" spans="1:7" x14ac:dyDescent="0.3">
      <c r="A23791">
        <v>23790.000004387901</v>
      </c>
      <c r="B23791">
        <v>16.9998355683407</v>
      </c>
      <c r="C23791">
        <v>1.0755058248435001</v>
      </c>
      <c r="D23791">
        <v>18.297514124510499</v>
      </c>
      <c r="E23791">
        <f t="shared" si="1113"/>
        <v>-2.107909299553512E-6</v>
      </c>
      <c r="F23791">
        <f t="shared" si="1114"/>
        <v>-6.07148109559974E-4</v>
      </c>
      <c r="G23791">
        <f t="shared" si="1115"/>
        <v>-1.0323686376693786E-2</v>
      </c>
    </row>
    <row r="23792" spans="1:7" x14ac:dyDescent="0.3">
      <c r="A23792">
        <v>23791.000004388101</v>
      </c>
      <c r="B23792">
        <v>16.999833417650301</v>
      </c>
      <c r="C23792">
        <v>1.0748917560476901</v>
      </c>
      <c r="D23792">
        <v>18.287621803237201</v>
      </c>
      <c r="E23792">
        <f t="shared" si="1113"/>
        <v>-2.150690399105315E-6</v>
      </c>
      <c r="F23792">
        <f t="shared" si="1114"/>
        <v>-6.1406879581005214E-4</v>
      </c>
      <c r="G23792">
        <f t="shared" si="1115"/>
        <v>-1.0441380315796778E-2</v>
      </c>
    </row>
    <row r="23793" spans="1:7" x14ac:dyDescent="0.3">
      <c r="A23793">
        <v>23792.000004388301</v>
      </c>
      <c r="B23793">
        <v>16.999831223672398</v>
      </c>
      <c r="C23793">
        <v>1.0742706564315001</v>
      </c>
      <c r="D23793">
        <v>18.275161574598702</v>
      </c>
      <c r="E23793">
        <f t="shared" si="1113"/>
        <v>-2.1939779024648942E-6</v>
      </c>
      <c r="F23793">
        <f t="shared" si="1114"/>
        <v>-6.2109961618994625E-4</v>
      </c>
      <c r="G23793">
        <f t="shared" si="1115"/>
        <v>-1.0560946937079763E-2</v>
      </c>
    </row>
    <row r="23794" spans="1:7" x14ac:dyDescent="0.3">
      <c r="A23794">
        <v>23793.000004388501</v>
      </c>
      <c r="B23794">
        <v>16.9998289783214</v>
      </c>
      <c r="C23794">
        <v>1.07364239809726</v>
      </c>
      <c r="D23794">
        <v>18.265139133534799</v>
      </c>
      <c r="E23794">
        <f t="shared" si="1113"/>
        <v>-2.245350998464346E-6</v>
      </c>
      <c r="F23794">
        <f t="shared" si="1114"/>
        <v>-6.2825833424007271E-4</v>
      </c>
      <c r="G23794">
        <f t="shared" si="1115"/>
        <v>-1.0682696350976073E-2</v>
      </c>
    </row>
    <row r="23795" spans="1:7" x14ac:dyDescent="0.3">
      <c r="A23795">
        <v>23794.000004388701</v>
      </c>
      <c r="B23795">
        <v>16.999826723689399</v>
      </c>
      <c r="C23795">
        <v>1.07300687091083</v>
      </c>
      <c r="D23795">
        <v>18.2550447429503</v>
      </c>
      <c r="E23795">
        <f t="shared" si="1113"/>
        <v>-2.2546320010974341E-6</v>
      </c>
      <c r="F23795">
        <f t="shared" si="1114"/>
        <v>-6.3552718643000716E-4</v>
      </c>
      <c r="G23795">
        <f t="shared" si="1115"/>
        <v>-1.0806272716013865E-2</v>
      </c>
    </row>
    <row r="23796" spans="1:7" x14ac:dyDescent="0.3">
      <c r="A23796">
        <v>23795.000004388901</v>
      </c>
      <c r="B23796">
        <v>16.999824382062599</v>
      </c>
      <c r="C23796">
        <v>1.0723639540799399</v>
      </c>
      <c r="D23796">
        <v>18.242330601290799</v>
      </c>
      <c r="E23796">
        <f t="shared" si="1113"/>
        <v>-2.3416268000175933E-6</v>
      </c>
      <c r="F23796">
        <f t="shared" si="1114"/>
        <v>-6.4291683089012786E-4</v>
      </c>
      <c r="G23796">
        <f t="shared" si="1115"/>
        <v>-1.0931985799047084E-2</v>
      </c>
    </row>
    <row r="23797" spans="1:7" x14ac:dyDescent="0.3">
      <c r="A23797">
        <v>23796.000004389101</v>
      </c>
      <c r="B23797">
        <v>16.999822015649698</v>
      </c>
      <c r="C23797">
        <v>1.0717135197069101</v>
      </c>
      <c r="D23797">
        <v>18.232088657928202</v>
      </c>
      <c r="E23797">
        <f t="shared" si="1113"/>
        <v>-2.3664129003009293E-6</v>
      </c>
      <c r="F23797">
        <f t="shared" si="1114"/>
        <v>-6.5043437302980678E-4</v>
      </c>
      <c r="G23797">
        <f t="shared" si="1115"/>
        <v>-1.1059806230264257E-2</v>
      </c>
    </row>
    <row r="23798" spans="1:7" x14ac:dyDescent="0.3">
      <c r="A23798">
        <v>23797.000004389301</v>
      </c>
      <c r="B23798">
        <v>16.999819569910599</v>
      </c>
      <c r="C23798">
        <v>1.0710554398940499</v>
      </c>
      <c r="D23798">
        <v>18.219174721222899</v>
      </c>
      <c r="E23798">
        <f t="shared" si="1113"/>
        <v>-2.4457390992438377E-6</v>
      </c>
      <c r="F23798">
        <f t="shared" si="1114"/>
        <v>-6.5807981286014616E-4</v>
      </c>
      <c r="G23798">
        <f t="shared" si="1115"/>
        <v>-1.1189859212880293E-2</v>
      </c>
    </row>
    <row r="23799" spans="1:7" x14ac:dyDescent="0.3">
      <c r="A23799">
        <v>23798.000004389502</v>
      </c>
      <c r="B23799">
        <v>16.9998170843777</v>
      </c>
      <c r="C23799">
        <v>1.0703895725328001</v>
      </c>
      <c r="D23799">
        <v>18.208771987112499</v>
      </c>
      <c r="E23799">
        <f t="shared" si="1113"/>
        <v>-2.4855328994988213E-6</v>
      </c>
      <c r="F23799">
        <f t="shared" si="1114"/>
        <v>-6.6586736124985002E-4</v>
      </c>
      <c r="G23799">
        <f t="shared" si="1115"/>
        <v>-1.1322285487239014E-2</v>
      </c>
    </row>
    <row r="23800" spans="1:7" x14ac:dyDescent="0.3">
      <c r="A23800">
        <v>23799.000004389702</v>
      </c>
      <c r="B23800">
        <v>16.9998145602375</v>
      </c>
      <c r="C23800">
        <v>1.06971579327819</v>
      </c>
      <c r="D23800">
        <v>18.198290587250199</v>
      </c>
      <c r="E23800">
        <f t="shared" si="1113"/>
        <v>-2.5241401999664959E-6</v>
      </c>
      <c r="F23800">
        <f t="shared" si="1114"/>
        <v>-6.7377925461009625E-4</v>
      </c>
      <c r="G23800">
        <f t="shared" si="1115"/>
        <v>-1.1456824196255155E-2</v>
      </c>
    </row>
    <row r="23801" spans="1:7" x14ac:dyDescent="0.3">
      <c r="A23801">
        <v>23800.000004389902</v>
      </c>
      <c r="B23801">
        <v>16.999811991377499</v>
      </c>
      <c r="C23801">
        <v>1.06903396357438</v>
      </c>
      <c r="D23801">
        <v>18.185089395295002</v>
      </c>
      <c r="E23801">
        <f t="shared" si="1113"/>
        <v>-2.5688600011619656E-6</v>
      </c>
      <c r="F23801">
        <f t="shared" si="1114"/>
        <v>-6.8182970381003294E-4</v>
      </c>
      <c r="G23801">
        <f t="shared" si="1115"/>
        <v>-1.1593724725020849E-2</v>
      </c>
    </row>
    <row r="23802" spans="1:7" x14ac:dyDescent="0.3">
      <c r="A23802">
        <v>23801.000004390098</v>
      </c>
      <c r="B23802">
        <v>16.9998093572211</v>
      </c>
      <c r="C23802">
        <v>1.0683439342073999</v>
      </c>
      <c r="D23802">
        <v>18.174443593643101</v>
      </c>
      <c r="E23802">
        <f t="shared" si="1113"/>
        <v>-2.634156398784171E-6</v>
      </c>
      <c r="F23802">
        <f t="shared" si="1114"/>
        <v>-6.9002936698003836E-4</v>
      </c>
      <c r="G23802">
        <f t="shared" si="1115"/>
        <v>-1.1733183692200555E-2</v>
      </c>
    </row>
    <row r="23803" spans="1:7" x14ac:dyDescent="0.3">
      <c r="A23803">
        <v>23802.000004390298</v>
      </c>
      <c r="B23803">
        <v>16.999806658220901</v>
      </c>
      <c r="C23803">
        <v>1.06764557372684</v>
      </c>
      <c r="D23803">
        <v>18.161035449909502</v>
      </c>
      <c r="E23803">
        <f t="shared" si="1113"/>
        <v>-2.6990001984472656E-6</v>
      </c>
      <c r="F23803">
        <f t="shared" si="1114"/>
        <v>-6.9836048055993416E-4</v>
      </c>
      <c r="G23803">
        <f t="shared" si="1115"/>
        <v>-1.1874876607752327E-2</v>
      </c>
    </row>
    <row r="23804" spans="1:7" x14ac:dyDescent="0.3">
      <c r="A23804">
        <v>23803.000004390498</v>
      </c>
      <c r="B23804">
        <v>16.999803926492699</v>
      </c>
      <c r="C23804">
        <v>1.06693871160246</v>
      </c>
      <c r="D23804">
        <v>18.1502227998918</v>
      </c>
      <c r="E23804">
        <f t="shared" si="1113"/>
        <v>-2.7317282018657352E-6</v>
      </c>
      <c r="F23804">
        <f t="shared" si="1114"/>
        <v>-7.0686212437998108E-4</v>
      </c>
      <c r="G23804">
        <f t="shared" si="1115"/>
        <v>-1.2019434035046572E-2</v>
      </c>
    </row>
    <row r="23805" spans="1:7" x14ac:dyDescent="0.3">
      <c r="A23805">
        <v>23804.000004390698</v>
      </c>
      <c r="B23805">
        <v>16.999801100711998</v>
      </c>
      <c r="C23805">
        <v>1.06622321283111</v>
      </c>
      <c r="D23805">
        <v>18.1366046212251</v>
      </c>
      <c r="E23805">
        <f t="shared" si="1113"/>
        <v>-2.8257807009879343E-6</v>
      </c>
      <c r="F23805">
        <f t="shared" si="1114"/>
        <v>-7.1549877135002049E-4</v>
      </c>
      <c r="G23805">
        <f t="shared" si="1115"/>
        <v>-1.2166351735576342E-2</v>
      </c>
    </row>
    <row r="23806" spans="1:7" x14ac:dyDescent="0.3">
      <c r="A23806">
        <v>23805.000004390899</v>
      </c>
      <c r="B23806">
        <v>16.999798227804199</v>
      </c>
      <c r="C23806">
        <v>1.0654989175406999</v>
      </c>
      <c r="D23806">
        <v>18.1256226331828</v>
      </c>
      <c r="E23806">
        <f t="shared" si="1113"/>
        <v>-2.8729077996558772E-6</v>
      </c>
      <c r="F23806">
        <f t="shared" si="1114"/>
        <v>-7.2429529041007079E-4</v>
      </c>
      <c r="G23806">
        <f t="shared" si="1115"/>
        <v>-1.2315936955303641E-2</v>
      </c>
    </row>
    <row r="23807" spans="1:7" x14ac:dyDescent="0.3">
      <c r="A23807">
        <v>23806.000004391099</v>
      </c>
      <c r="B23807">
        <v>16.999795280060098</v>
      </c>
      <c r="C23807">
        <v>1.0647656552009701</v>
      </c>
      <c r="D23807">
        <v>18.111805344170801</v>
      </c>
      <c r="E23807">
        <f t="shared" si="1113"/>
        <v>-2.9477441003677995E-6</v>
      </c>
      <c r="F23807">
        <f t="shared" si="1114"/>
        <v>-7.3326233972981214E-4</v>
      </c>
      <c r="G23807">
        <f t="shared" si="1115"/>
        <v>-1.2468450480131565E-2</v>
      </c>
    </row>
    <row r="23808" spans="1:7" x14ac:dyDescent="0.3">
      <c r="A23808">
        <v>23807.000004391299</v>
      </c>
      <c r="B23808">
        <v>16.999792297693599</v>
      </c>
      <c r="C23808">
        <v>1.0640232694925</v>
      </c>
      <c r="D23808">
        <v>18.097879565033299</v>
      </c>
      <c r="E23808">
        <f t="shared" si="1113"/>
        <v>-2.9823664995376475E-6</v>
      </c>
      <c r="F23808">
        <f t="shared" si="1114"/>
        <v>-7.4238570847007246E-4</v>
      </c>
      <c r="G23808">
        <f t="shared" si="1115"/>
        <v>-1.2623578370188682E-2</v>
      </c>
    </row>
    <row r="23809" spans="1:7" x14ac:dyDescent="0.3">
      <c r="A23809">
        <v>23808.000004391499</v>
      </c>
      <c r="B23809">
        <v>16.999789244227401</v>
      </c>
      <c r="C23809">
        <v>1.06327158277963</v>
      </c>
      <c r="D23809">
        <v>18.086662886387298</v>
      </c>
      <c r="E23809">
        <f t="shared" si="1113"/>
        <v>-3.0534661981107547E-6</v>
      </c>
      <c r="F23809">
        <f t="shared" si="1114"/>
        <v>-7.5168671287006994E-4</v>
      </c>
      <c r="G23809">
        <f t="shared" si="1115"/>
        <v>-1.2781764655564132E-2</v>
      </c>
    </row>
    <row r="23810" spans="1:7" x14ac:dyDescent="0.3">
      <c r="A23810">
        <v>23809.000004391699</v>
      </c>
      <c r="B23810">
        <v>16.9997861131687</v>
      </c>
      <c r="C23810">
        <v>1.06251043163752</v>
      </c>
      <c r="D23810">
        <v>18.072520176181499</v>
      </c>
      <c r="E23810">
        <f t="shared" si="1113"/>
        <v>-3.1310587012001179E-6</v>
      </c>
      <c r="F23810">
        <f t="shared" si="1114"/>
        <v>-7.6115114210995038E-4</v>
      </c>
      <c r="G23810">
        <f t="shared" si="1115"/>
        <v>-1.294273578140448E-2</v>
      </c>
    </row>
    <row r="23811" spans="1:7" x14ac:dyDescent="0.3">
      <c r="A23811">
        <v>23810.000004391899</v>
      </c>
      <c r="B23811">
        <v>16.999782893573499</v>
      </c>
      <c r="C23811">
        <v>1.0617396277723401</v>
      </c>
      <c r="D23811">
        <v>18.058248025486201</v>
      </c>
      <c r="E23811">
        <f t="shared" si="1113"/>
        <v>-3.2195952002211925E-6</v>
      </c>
      <c r="F23811">
        <f t="shared" si="1114"/>
        <v>-7.7080386517991428E-4</v>
      </c>
      <c r="G23811">
        <f t="shared" si="1115"/>
        <v>-1.3106919215072566E-2</v>
      </c>
    </row>
    <row r="23812" spans="1:7" x14ac:dyDescent="0.3">
      <c r="A23812">
        <v>23811.000004392099</v>
      </c>
      <c r="B23812">
        <v>16.999779610050901</v>
      </c>
      <c r="C23812">
        <v>1.06095898644298</v>
      </c>
      <c r="D23812">
        <v>18.0467525052747</v>
      </c>
      <c r="E23812">
        <f t="shared" ref="E23812:E23875" si="1116">B23812-B23811</f>
        <v>-3.2835225987071226E-6</v>
      </c>
      <c r="F23812">
        <f t="shared" ref="F23812:F23875" si="1117">C23812-C23811</f>
        <v>-7.8064132936006558E-4</v>
      </c>
      <c r="G23812">
        <f t="shared" ref="G23812:G23875" si="1118">B23812*C23812-B23811*C23811</f>
        <v>-1.327421679967955E-2</v>
      </c>
    </row>
    <row r="23813" spans="1:7" x14ac:dyDescent="0.3">
      <c r="A23813">
        <v>23812.000004392299</v>
      </c>
      <c r="B23813">
        <v>16.9997762525125</v>
      </c>
      <c r="C23813">
        <v>1.06016832646105</v>
      </c>
      <c r="D23813">
        <v>18.032258018463398</v>
      </c>
      <c r="E23813">
        <f t="shared" si="1116"/>
        <v>-3.357538400194926E-6</v>
      </c>
      <c r="F23813">
        <f t="shared" si="1117"/>
        <v>-7.9065998193006415E-4</v>
      </c>
      <c r="G23813">
        <f t="shared" si="1118"/>
        <v>-1.3444604995164866E-2</v>
      </c>
    </row>
    <row r="23814" spans="1:7" x14ac:dyDescent="0.3">
      <c r="A23814">
        <v>23813.000004392499</v>
      </c>
      <c r="B23814">
        <v>16.999772811563101</v>
      </c>
      <c r="C23814">
        <v>1.0593674488745799</v>
      </c>
      <c r="D23814">
        <v>18.017630750613598</v>
      </c>
      <c r="E23814">
        <f t="shared" si="1116"/>
        <v>-3.4409493991915951E-6</v>
      </c>
      <c r="F23814">
        <f t="shared" si="1117"/>
        <v>-8.0087758647007234E-4</v>
      </c>
      <c r="G23814">
        <f t="shared" si="1118"/>
        <v>-1.3618385005429445E-2</v>
      </c>
    </row>
    <row r="23815" spans="1:7" x14ac:dyDescent="0.3">
      <c r="A23815">
        <v>23814.000004392699</v>
      </c>
      <c r="B23815">
        <v>16.999769318309198</v>
      </c>
      <c r="C23815">
        <v>1.0585561547316</v>
      </c>
      <c r="D23815">
        <v>18.0028693443851</v>
      </c>
      <c r="E23815">
        <f t="shared" si="1116"/>
        <v>-3.4932539030307908E-6</v>
      </c>
      <c r="F23815">
        <f t="shared" si="1117"/>
        <v>-8.1129414297986813E-4</v>
      </c>
      <c r="G23815">
        <f t="shared" si="1118"/>
        <v>-1.3795513919429681E-2</v>
      </c>
    </row>
    <row r="23816" spans="1:7" x14ac:dyDescent="0.3">
      <c r="A23816">
        <v>23815.000004393001</v>
      </c>
      <c r="B23816">
        <v>16.999765698926101</v>
      </c>
      <c r="C23816">
        <v>1.0577342379747201</v>
      </c>
      <c r="D23816">
        <v>17.990979877276299</v>
      </c>
      <c r="E23816">
        <f t="shared" si="1116"/>
        <v>-3.619383097230866E-6</v>
      </c>
      <c r="F23816">
        <f t="shared" si="1117"/>
        <v>-8.2191675687992571E-4</v>
      </c>
      <c r="G23816">
        <f t="shared" si="1118"/>
        <v>-1.3976223611233962E-2</v>
      </c>
    </row>
    <row r="23817" spans="1:7" x14ac:dyDescent="0.3">
      <c r="A23817">
        <v>23816.000004393201</v>
      </c>
      <c r="B23817">
        <v>16.999762037944201</v>
      </c>
      <c r="C23817">
        <v>1.0569014854411301</v>
      </c>
      <c r="D23817">
        <v>17.976010155909499</v>
      </c>
      <c r="E23817">
        <f t="shared" si="1116"/>
        <v>-3.660981899855642E-6</v>
      </c>
      <c r="F23817">
        <f t="shared" si="1117"/>
        <v>-8.3275253359005319E-4</v>
      </c>
      <c r="G23817">
        <f t="shared" si="1118"/>
        <v>-1.4160467253425679E-2</v>
      </c>
    </row>
    <row r="23818" spans="1:7" x14ac:dyDescent="0.3">
      <c r="A23818">
        <v>23817.000004393401</v>
      </c>
      <c r="B23818">
        <v>16.999758260019998</v>
      </c>
      <c r="C23818">
        <v>1.0560576910734101</v>
      </c>
      <c r="D23818">
        <v>17.960921377591902</v>
      </c>
      <c r="E23818">
        <f t="shared" si="1116"/>
        <v>-3.7779242028079807E-6</v>
      </c>
      <c r="F23818">
        <f t="shared" si="1117"/>
        <v>-8.437943677199744E-4</v>
      </c>
      <c r="G23818">
        <f t="shared" si="1118"/>
        <v>-1.4348293166108306E-2</v>
      </c>
    </row>
    <row r="23819" spans="1:7" x14ac:dyDescent="0.3">
      <c r="A23819">
        <v>23818.000004393602</v>
      </c>
      <c r="B23819">
        <v>16.999754374651701</v>
      </c>
      <c r="C23819">
        <v>1.05520262039249</v>
      </c>
      <c r="D23819">
        <v>17.945694529733998</v>
      </c>
      <c r="E23819">
        <f t="shared" si="1116"/>
        <v>-3.8853682973183368E-6</v>
      </c>
      <c r="F23819">
        <f t="shared" si="1117"/>
        <v>-8.5507068092005589E-4</v>
      </c>
      <c r="G23819">
        <f t="shared" si="1118"/>
        <v>-1.4540094721677832E-2</v>
      </c>
    </row>
    <row r="23820" spans="1:7" x14ac:dyDescent="0.3">
      <c r="A23820">
        <v>23819.000004393802</v>
      </c>
      <c r="B23820">
        <v>16.999750430193998</v>
      </c>
      <c r="C23820">
        <v>1.0543360495773799</v>
      </c>
      <c r="D23820">
        <v>17.930328198104199</v>
      </c>
      <c r="E23820">
        <f t="shared" si="1116"/>
        <v>-3.944457702687032E-6</v>
      </c>
      <c r="F23820">
        <f t="shared" si="1117"/>
        <v>-8.6657081511010148E-4</v>
      </c>
      <c r="G23820">
        <f t="shared" si="1118"/>
        <v>-1.473564978906694E-2</v>
      </c>
    </row>
    <row r="23821" spans="1:7" x14ac:dyDescent="0.3">
      <c r="A23821">
        <v>23820.000004394002</v>
      </c>
      <c r="B23821">
        <v>16.9997463712896</v>
      </c>
      <c r="C23821">
        <v>1.0534577405962799</v>
      </c>
      <c r="D23821">
        <v>17.914836245042899</v>
      </c>
      <c r="E23821">
        <f t="shared" si="1116"/>
        <v>-4.0589043983629836E-6</v>
      </c>
      <c r="F23821">
        <f t="shared" si="1117"/>
        <v>-8.7830898109997335E-4</v>
      </c>
      <c r="G23821">
        <f t="shared" si="1118"/>
        <v>-1.4935309363554694E-2</v>
      </c>
    </row>
    <row r="23822" spans="1:7" x14ac:dyDescent="0.3">
      <c r="A23822">
        <v>23821.000004394198</v>
      </c>
      <c r="B23822">
        <v>16.999996768219901</v>
      </c>
      <c r="C23822">
        <v>1.05344897249892</v>
      </c>
      <c r="D23822">
        <v>17.914836245042899</v>
      </c>
      <c r="E23822">
        <f t="shared" si="1116"/>
        <v>2.5039693030137755E-4</v>
      </c>
      <c r="F23822">
        <f t="shared" si="1117"/>
        <v>-8.7680973599457701E-6</v>
      </c>
      <c r="G23822">
        <f t="shared" si="1118"/>
        <v>1.1472495766540192E-4</v>
      </c>
    </row>
    <row r="23823" spans="1:7" x14ac:dyDescent="0.3">
      <c r="A23823">
        <v>23822.000004394398</v>
      </c>
      <c r="B23823">
        <v>16.9999988323225</v>
      </c>
      <c r="C23823">
        <v>1.05345674228374</v>
      </c>
      <c r="D23823">
        <v>17.914813089665401</v>
      </c>
      <c r="E23823">
        <f t="shared" si="1116"/>
        <v>2.0641025990641992E-6</v>
      </c>
      <c r="F23823">
        <f t="shared" si="1117"/>
        <v>7.7697848199775876E-6</v>
      </c>
      <c r="G23823">
        <f t="shared" si="1118"/>
        <v>1.342607596299672E-4</v>
      </c>
    </row>
    <row r="23824" spans="1:7" x14ac:dyDescent="0.3">
      <c r="A23824">
        <v>23823.000004394598</v>
      </c>
      <c r="B23824">
        <v>16.999998943544899</v>
      </c>
      <c r="C23824">
        <v>1.0534646257553899</v>
      </c>
      <c r="D23824">
        <v>17.914974135348</v>
      </c>
      <c r="E23824">
        <f t="shared" si="1116"/>
        <v>1.1122239840233306E-7</v>
      </c>
      <c r="F23824">
        <f t="shared" si="1117"/>
        <v>7.8834716499276425E-6</v>
      </c>
      <c r="G23824">
        <f t="shared" si="1118"/>
        <v>1.3413617770652309E-4</v>
      </c>
    </row>
    <row r="23825" spans="1:7" x14ac:dyDescent="0.3">
      <c r="A23825">
        <v>23824.000004394798</v>
      </c>
      <c r="B23825">
        <v>16.999998939609998</v>
      </c>
      <c r="C23825">
        <v>1.05347250212162</v>
      </c>
      <c r="D23825">
        <v>17.914974135348</v>
      </c>
      <c r="E23825">
        <f t="shared" si="1116"/>
        <v>-3.9349004055111436E-9</v>
      </c>
      <c r="F23825">
        <f t="shared" si="1117"/>
        <v>7.8763662301195581E-6</v>
      </c>
      <c r="G23825">
        <f t="shared" si="1118"/>
        <v>1.3389407228103778E-4</v>
      </c>
    </row>
    <row r="23826" spans="1:7" x14ac:dyDescent="0.3">
      <c r="A23826">
        <v>23825.000004394999</v>
      </c>
      <c r="B23826">
        <v>16.999998931930399</v>
      </c>
      <c r="C23826">
        <v>1.05348037493513</v>
      </c>
      <c r="D23826">
        <v>17.915134724182401</v>
      </c>
      <c r="E23826">
        <f t="shared" si="1116"/>
        <v>-7.6795991788003448E-9</v>
      </c>
      <c r="F23826">
        <f t="shared" si="1117"/>
        <v>7.872813510001464E-6</v>
      </c>
      <c r="G23826">
        <f t="shared" si="1118"/>
        <v>1.3382973101627726E-4</v>
      </c>
    </row>
    <row r="23827" spans="1:7" x14ac:dyDescent="0.3">
      <c r="A23827">
        <v>23826.000004395199</v>
      </c>
      <c r="B23827">
        <v>16.999998918193899</v>
      </c>
      <c r="C23827">
        <v>1.05348823353779</v>
      </c>
      <c r="D23827">
        <v>17.9152948565992</v>
      </c>
      <c r="E23827">
        <f t="shared" si="1116"/>
        <v>-1.373649993752224E-8</v>
      </c>
      <c r="F23827">
        <f t="shared" si="1117"/>
        <v>7.8586026599491987E-6</v>
      </c>
      <c r="G23827">
        <f t="shared" si="1118"/>
        <v>1.3358176558142532E-4</v>
      </c>
    </row>
    <row r="23828" spans="1:7" x14ac:dyDescent="0.3">
      <c r="A23828">
        <v>23827.000004395399</v>
      </c>
      <c r="B23828">
        <v>16.999998925537099</v>
      </c>
      <c r="C23828">
        <v>1.0534960779295901</v>
      </c>
      <c r="D23828">
        <v>17.915454417193398</v>
      </c>
      <c r="E23828">
        <f t="shared" si="1116"/>
        <v>7.343199825982083E-9</v>
      </c>
      <c r="F23828">
        <f t="shared" si="1117"/>
        <v>7.8443918001269708E-6</v>
      </c>
      <c r="G23828">
        <f t="shared" si="1118"/>
        <v>1.3336238815142565E-4</v>
      </c>
    </row>
    <row r="23829" spans="1:7" x14ac:dyDescent="0.3">
      <c r="A23829">
        <v>23828.000004395599</v>
      </c>
      <c r="B23829">
        <v>16.999998930994</v>
      </c>
      <c r="C23829">
        <v>1.0535039187686801</v>
      </c>
      <c r="D23829">
        <v>17.915454417193398</v>
      </c>
      <c r="E23829">
        <f t="shared" si="1116"/>
        <v>5.4569007090776722E-9</v>
      </c>
      <c r="F23829">
        <f t="shared" si="1117"/>
        <v>7.840839090000884E-6</v>
      </c>
      <c r="G23829">
        <f t="shared" si="1118"/>
        <v>1.3330000496836192E-4</v>
      </c>
    </row>
    <row r="23830" spans="1:7" x14ac:dyDescent="0.3">
      <c r="A23830">
        <v>23829.000004395799</v>
      </c>
      <c r="B23830">
        <v>16.999998921734001</v>
      </c>
      <c r="C23830">
        <v>1.0535117453969101</v>
      </c>
      <c r="D23830">
        <v>17.915613522726201</v>
      </c>
      <c r="E23830">
        <f t="shared" si="1116"/>
        <v>-9.2599989898189961E-9</v>
      </c>
      <c r="F23830">
        <f t="shared" si="1117"/>
        <v>7.8266282299566114E-6</v>
      </c>
      <c r="G23830">
        <f t="shared" si="1118"/>
        <v>1.3304291602622698E-4</v>
      </c>
    </row>
    <row r="23831" spans="1:7" x14ac:dyDescent="0.3">
      <c r="A23831">
        <v>23830.000004395999</v>
      </c>
      <c r="B23831">
        <v>16.9999989231952</v>
      </c>
      <c r="C23831">
        <v>1.0535195684724299</v>
      </c>
      <c r="D23831">
        <v>17.915772173629801</v>
      </c>
      <c r="E23831">
        <f t="shared" si="1116"/>
        <v>1.4611991616675368E-9</v>
      </c>
      <c r="F23831">
        <f t="shared" si="1117"/>
        <v>7.8230755198305246E-6</v>
      </c>
      <c r="G23831">
        <f t="shared" si="1118"/>
        <v>1.3299381480535999E-4</v>
      </c>
    </row>
    <row r="23832" spans="1:7" x14ac:dyDescent="0.3">
      <c r="A23832">
        <v>23831.000004396199</v>
      </c>
      <c r="B23832">
        <v>16.999998907402802</v>
      </c>
      <c r="C23832">
        <v>1.0535273773370999</v>
      </c>
      <c r="D23832">
        <v>17.915772173629801</v>
      </c>
      <c r="E23832">
        <f t="shared" si="1116"/>
        <v>-1.5792398500025229E-8</v>
      </c>
      <c r="F23832">
        <f t="shared" si="1117"/>
        <v>7.8088646700003039E-6</v>
      </c>
      <c r="G23832">
        <f t="shared" si="1118"/>
        <v>1.3273405325620047E-4</v>
      </c>
    </row>
    <row r="23833" spans="1:7" x14ac:dyDescent="0.3">
      <c r="A23833">
        <v>23832.000004396399</v>
      </c>
      <c r="B23833">
        <v>16.999998913440901</v>
      </c>
      <c r="C23833">
        <v>1.05353517554362</v>
      </c>
      <c r="D23833">
        <v>17.915930255240202</v>
      </c>
      <c r="E23833">
        <f t="shared" si="1116"/>
        <v>6.0380997979336826E-9</v>
      </c>
      <c r="F23833">
        <f t="shared" si="1117"/>
        <v>7.7982065200821182E-6</v>
      </c>
      <c r="G23833">
        <f t="shared" si="1118"/>
        <v>1.3257586367032559E-4</v>
      </c>
    </row>
    <row r="23834" spans="1:7" x14ac:dyDescent="0.3">
      <c r="A23834">
        <v>23833.000004396599</v>
      </c>
      <c r="B23834">
        <v>16.9999988980084</v>
      </c>
      <c r="C23834">
        <v>1.0535429630920099</v>
      </c>
      <c r="D23834">
        <v>17.9160878835802</v>
      </c>
      <c r="E23834">
        <f t="shared" si="1116"/>
        <v>-1.543250149893538E-8</v>
      </c>
      <c r="F23834">
        <f t="shared" si="1117"/>
        <v>7.7875483899259024E-6</v>
      </c>
      <c r="G23834">
        <f t="shared" si="1118"/>
        <v>1.3237205536498209E-4</v>
      </c>
    </row>
    <row r="23835" spans="1:7" x14ac:dyDescent="0.3">
      <c r="A23835">
        <v>23834.000004396799</v>
      </c>
      <c r="B23835">
        <v>16.9999989063584</v>
      </c>
      <c r="C23835">
        <v>1.0535507399822499</v>
      </c>
      <c r="D23835">
        <v>17.9162449444798</v>
      </c>
      <c r="E23835">
        <f t="shared" si="1116"/>
        <v>8.3499998027036781E-9</v>
      </c>
      <c r="F23835">
        <f t="shared" si="1117"/>
        <v>7.7768902400077167E-6</v>
      </c>
      <c r="G23835">
        <f t="shared" si="1118"/>
        <v>1.3221592265821869E-4</v>
      </c>
    </row>
    <row r="23836" spans="1:7" x14ac:dyDescent="0.3">
      <c r="A23836">
        <v>23835.000004396999</v>
      </c>
      <c r="B23836">
        <v>16.999998910585798</v>
      </c>
      <c r="C23836">
        <v>1.05355850621435</v>
      </c>
      <c r="D23836">
        <v>17.9162449444798</v>
      </c>
      <c r="E23836">
        <f t="shared" si="1116"/>
        <v>4.2273988754004677E-9</v>
      </c>
      <c r="F23836">
        <f t="shared" si="1117"/>
        <v>7.7662321000815382E-6</v>
      </c>
      <c r="G23836">
        <f t="shared" si="1118"/>
        <v>1.3203039101838954E-4</v>
      </c>
    </row>
    <row r="23837" spans="1:7" x14ac:dyDescent="0.3">
      <c r="A23837">
        <v>23836.0000043972</v>
      </c>
      <c r="B23837">
        <v>16.999998896822799</v>
      </c>
      <c r="C23837">
        <v>1.0535662617883099</v>
      </c>
      <c r="D23837">
        <v>17.916401553469498</v>
      </c>
      <c r="E23837">
        <f t="shared" si="1116"/>
        <v>-1.3762999628852413E-8</v>
      </c>
      <c r="F23837">
        <f t="shared" si="1117"/>
        <v>7.7555739599333151E-6</v>
      </c>
      <c r="G23837">
        <f t="shared" si="1118"/>
        <v>1.3183024863749893E-4</v>
      </c>
    </row>
    <row r="23838" spans="1:7" x14ac:dyDescent="0.3">
      <c r="A23838">
        <v>23837.0000043974</v>
      </c>
      <c r="B23838">
        <v>16.9999988719869</v>
      </c>
      <c r="C23838">
        <v>1.05357401380956</v>
      </c>
      <c r="D23838">
        <v>17.916557710983799</v>
      </c>
      <c r="E23838">
        <f t="shared" si="1116"/>
        <v>-2.4835898670971801E-8</v>
      </c>
      <c r="F23838">
        <f t="shared" si="1117"/>
        <v>7.7520212500292729E-6</v>
      </c>
      <c r="G23838">
        <f t="shared" si="1118"/>
        <v>1.3175818624233671E-4</v>
      </c>
    </row>
    <row r="23839" spans="1:7" x14ac:dyDescent="0.3">
      <c r="A23839">
        <v>23838.0000043976</v>
      </c>
      <c r="B23839">
        <v>16.9999988880706</v>
      </c>
      <c r="C23839">
        <v>1.0535817516199499</v>
      </c>
      <c r="D23839">
        <v>17.916713303593401</v>
      </c>
      <c r="E23839">
        <f t="shared" si="1116"/>
        <v>1.6083699705404797E-8</v>
      </c>
      <c r="F23839">
        <f t="shared" si="1117"/>
        <v>7.7378103899850004E-6</v>
      </c>
      <c r="G23839">
        <f t="shared" si="1118"/>
        <v>1.315597133952906E-4</v>
      </c>
    </row>
    <row r="23840" spans="1:7" x14ac:dyDescent="0.3">
      <c r="A23840">
        <v>23839.0000043978</v>
      </c>
      <c r="B23840">
        <v>16.999998890004701</v>
      </c>
      <c r="C23840">
        <v>1.0535894752194901</v>
      </c>
      <c r="D23840">
        <v>17.916713303593401</v>
      </c>
      <c r="E23840">
        <f t="shared" si="1116"/>
        <v>1.9341008794526715E-9</v>
      </c>
      <c r="F23840">
        <f t="shared" si="1117"/>
        <v>7.7235995401547797E-6</v>
      </c>
      <c r="G23840">
        <f t="shared" si="1118"/>
        <v>1.3130322134102812E-4</v>
      </c>
    </row>
    <row r="23841" spans="1:7" x14ac:dyDescent="0.3">
      <c r="A23841">
        <v>23840.000004398</v>
      </c>
      <c r="B23841">
        <v>16.9999988810047</v>
      </c>
      <c r="C23841">
        <v>1.0535971952663199</v>
      </c>
      <c r="D23841">
        <v>17.916868446090799</v>
      </c>
      <c r="E23841">
        <f t="shared" si="1116"/>
        <v>-9.000000744663339E-9</v>
      </c>
      <c r="F23841">
        <f t="shared" si="1117"/>
        <v>7.7200468298066482E-6</v>
      </c>
      <c r="G23841">
        <f t="shared" si="1118"/>
        <v>1.3123130516135006E-4</v>
      </c>
    </row>
    <row r="23842" spans="1:7" x14ac:dyDescent="0.3">
      <c r="A23842">
        <v>23841.0000043982</v>
      </c>
      <c r="B23842">
        <v>16.999998864036801</v>
      </c>
      <c r="C23842">
        <v>1.0536049011022799</v>
      </c>
      <c r="D23842">
        <v>17.917023138911599</v>
      </c>
      <c r="E23842">
        <f t="shared" si="1116"/>
        <v>-1.6967899085784666E-8</v>
      </c>
      <c r="F23842">
        <f t="shared" si="1117"/>
        <v>7.7058359599924131E-6</v>
      </c>
      <c r="G23842">
        <f t="shared" si="1118"/>
        <v>1.3098132523836625E-4</v>
      </c>
    </row>
    <row r="23843" spans="1:7" x14ac:dyDescent="0.3">
      <c r="A23843">
        <v>23842.000004398498</v>
      </c>
      <c r="B23843">
        <v>16.999998884898901</v>
      </c>
      <c r="C23843">
        <v>1.0536125927274</v>
      </c>
      <c r="D23843">
        <v>17.9171772693674</v>
      </c>
      <c r="E23843">
        <f t="shared" si="1116"/>
        <v>2.0862099603391471E-8</v>
      </c>
      <c r="F23843">
        <f t="shared" si="1117"/>
        <v>7.6916251201541996E-6</v>
      </c>
      <c r="G23843">
        <f t="shared" si="1118"/>
        <v>1.3077959887297652E-4</v>
      </c>
    </row>
    <row r="23844" spans="1:7" x14ac:dyDescent="0.3">
      <c r="A23844">
        <v>23843.000004398698</v>
      </c>
      <c r="B23844">
        <v>16.9999988699686</v>
      </c>
      <c r="C23844">
        <v>1.0536202807998001</v>
      </c>
      <c r="D23844">
        <v>17.9171772693674</v>
      </c>
      <c r="E23844">
        <f t="shared" si="1116"/>
        <v>-1.4930300551441178E-8</v>
      </c>
      <c r="F23844">
        <f t="shared" si="1117"/>
        <v>7.6880724000361056E-6</v>
      </c>
      <c r="G23844">
        <f t="shared" si="1118"/>
        <v>1.3068149136330476E-4</v>
      </c>
    </row>
    <row r="23845" spans="1:7" x14ac:dyDescent="0.3">
      <c r="A23845">
        <v>23844.000004398898</v>
      </c>
      <c r="B23845">
        <v>16.9999988730289</v>
      </c>
      <c r="C23845">
        <v>1.0536279546613501</v>
      </c>
      <c r="D23845">
        <v>17.917330951512401</v>
      </c>
      <c r="E23845">
        <f t="shared" si="1116"/>
        <v>3.0603004574913939E-9</v>
      </c>
      <c r="F23845">
        <f t="shared" si="1117"/>
        <v>7.6738615499838403E-6</v>
      </c>
      <c r="G23845">
        <f t="shared" si="1118"/>
        <v>1.3045886209539503E-4</v>
      </c>
    </row>
    <row r="23846" spans="1:7" x14ac:dyDescent="0.3">
      <c r="A23846">
        <v>23845.000004399099</v>
      </c>
      <c r="B23846">
        <v>16.999998851783399</v>
      </c>
      <c r="C23846">
        <v>1.05363562141747</v>
      </c>
      <c r="D23846">
        <v>17.9174841857837</v>
      </c>
      <c r="E23846">
        <f t="shared" si="1116"/>
        <v>-2.1245501358180263E-8</v>
      </c>
      <c r="F23846">
        <f t="shared" si="1117"/>
        <v>7.666756119961704E-6</v>
      </c>
      <c r="G23846">
        <f t="shared" si="1118"/>
        <v>1.3031246038153199E-4</v>
      </c>
    </row>
    <row r="23847" spans="1:7" x14ac:dyDescent="0.3">
      <c r="A23847">
        <v>23846.000004399299</v>
      </c>
      <c r="B23847">
        <v>16.999998838352401</v>
      </c>
      <c r="C23847">
        <v>1.05364328106816</v>
      </c>
      <c r="D23847">
        <v>17.9174841857837</v>
      </c>
      <c r="E23847">
        <f t="shared" si="1116"/>
        <v>-1.3430998535568506E-8</v>
      </c>
      <c r="F23847">
        <f t="shared" si="1117"/>
        <v>7.6596506899395678E-6</v>
      </c>
      <c r="G23847">
        <f t="shared" si="1118"/>
        <v>1.3019990145224369E-4</v>
      </c>
    </row>
    <row r="23848" spans="1:7" x14ac:dyDescent="0.3">
      <c r="A23848">
        <v>23847.000004399499</v>
      </c>
      <c r="B23848">
        <v>16.999998853512999</v>
      </c>
      <c r="C23848">
        <v>1.05365092295528</v>
      </c>
      <c r="D23848">
        <v>17.917636860233401</v>
      </c>
      <c r="E23848">
        <f t="shared" si="1116"/>
        <v>1.5160598110242063E-8</v>
      </c>
      <c r="F23848">
        <f t="shared" si="1117"/>
        <v>7.641887119991253E-6</v>
      </c>
      <c r="G23848">
        <f t="shared" si="1118"/>
        <v>1.2992804614242459E-4</v>
      </c>
    </row>
    <row r="23849" spans="1:7" x14ac:dyDescent="0.3">
      <c r="A23849">
        <v>23848.000004399699</v>
      </c>
      <c r="B23849">
        <v>16.999998853057399</v>
      </c>
      <c r="C23849">
        <v>1.0536585577369799</v>
      </c>
      <c r="D23849">
        <v>17.917789088177699</v>
      </c>
      <c r="E23849">
        <f t="shared" si="1116"/>
        <v>-4.5560000216937624E-10</v>
      </c>
      <c r="F23849">
        <f t="shared" si="1117"/>
        <v>7.634781699961124E-6</v>
      </c>
      <c r="G23849">
        <f t="shared" si="1118"/>
        <v>1.2979080009856148E-4</v>
      </c>
    </row>
    <row r="23850" spans="1:7" x14ac:dyDescent="0.3">
      <c r="A23850">
        <v>23849.000004399899</v>
      </c>
      <c r="B23850">
        <v>16.99999885303</v>
      </c>
      <c r="C23850">
        <v>1.05366618186053</v>
      </c>
      <c r="D23850">
        <v>17.917940870055101</v>
      </c>
      <c r="E23850">
        <f t="shared" si="1116"/>
        <v>-2.7398527890909463E-11</v>
      </c>
      <c r="F23850">
        <f t="shared" si="1117"/>
        <v>7.6241235500429383E-6</v>
      </c>
      <c r="G23850">
        <f t="shared" si="1118"/>
        <v>1.2961006273570774E-4</v>
      </c>
    </row>
    <row r="23851" spans="1:7" x14ac:dyDescent="0.3">
      <c r="A23851">
        <v>23850.000004400099</v>
      </c>
      <c r="B23851">
        <v>16.9999988419662</v>
      </c>
      <c r="C23851">
        <v>1.0536737953259401</v>
      </c>
      <c r="D23851">
        <v>17.917940870055101</v>
      </c>
      <c r="E23851">
        <f t="shared" si="1116"/>
        <v>-1.106380054238798E-8</v>
      </c>
      <c r="F23851">
        <f t="shared" si="1117"/>
        <v>7.6134654101167598E-6</v>
      </c>
      <c r="G23851">
        <f t="shared" si="1118"/>
        <v>1.2941724560278089E-4</v>
      </c>
    </row>
    <row r="23852" spans="1:7" x14ac:dyDescent="0.3">
      <c r="A23852">
        <v>23851.000004400299</v>
      </c>
      <c r="B23852">
        <v>16.999998828787898</v>
      </c>
      <c r="C23852">
        <v>1.05368139813322</v>
      </c>
      <c r="D23852">
        <v>17.918092094657901</v>
      </c>
      <c r="E23852">
        <f t="shared" si="1116"/>
        <v>-1.3178301117022784E-8</v>
      </c>
      <c r="F23852">
        <f t="shared" si="1117"/>
        <v>7.602807279960544E-6</v>
      </c>
      <c r="G23852">
        <f t="shared" si="1118"/>
        <v>1.2923382922735982E-4</v>
      </c>
    </row>
    <row r="23853" spans="1:7" x14ac:dyDescent="0.3">
      <c r="A23853">
        <v>23852.000004400499</v>
      </c>
      <c r="B23853">
        <v>16.9999988474442</v>
      </c>
      <c r="C23853">
        <v>1.0536889902823501</v>
      </c>
      <c r="D23853">
        <v>17.918242874564601</v>
      </c>
      <c r="E23853">
        <f t="shared" si="1116"/>
        <v>1.8656301392638852E-8</v>
      </c>
      <c r="F23853">
        <f t="shared" si="1117"/>
        <v>7.5921491300423583E-6</v>
      </c>
      <c r="G23853">
        <f t="shared" si="1118"/>
        <v>1.2908618425555574E-4</v>
      </c>
    </row>
    <row r="23854" spans="1:7" x14ac:dyDescent="0.3">
      <c r="A23854">
        <v>23853.000004400699</v>
      </c>
      <c r="B23854">
        <v>16.999998827242099</v>
      </c>
      <c r="C23854">
        <v>1.0536965753260501</v>
      </c>
      <c r="D23854">
        <v>17.9183930990609</v>
      </c>
      <c r="E23854">
        <f t="shared" si="1116"/>
        <v>-2.0202101325139665E-8</v>
      </c>
      <c r="F23854">
        <f t="shared" si="1117"/>
        <v>7.585043700020222E-6</v>
      </c>
      <c r="G23854">
        <f t="shared" si="1118"/>
        <v>1.2892444727441443E-4</v>
      </c>
    </row>
    <row r="23855" spans="1:7" x14ac:dyDescent="0.3">
      <c r="A23855">
        <v>23854.000004400899</v>
      </c>
      <c r="B23855">
        <v>16.9999988301673</v>
      </c>
      <c r="C23855">
        <v>1.05370414971162</v>
      </c>
      <c r="D23855">
        <v>17.9183930990609</v>
      </c>
      <c r="E23855">
        <f t="shared" si="1116"/>
        <v>2.9252014144276473E-9</v>
      </c>
      <c r="F23855">
        <f t="shared" si="1117"/>
        <v>7.5743855698640061E-6</v>
      </c>
      <c r="G23855">
        <f t="shared" si="1118"/>
        <v>1.2876762810165587E-4</v>
      </c>
    </row>
    <row r="23856" spans="1:7" x14ac:dyDescent="0.3">
      <c r="A23856">
        <v>23855.000004401099</v>
      </c>
      <c r="B23856">
        <v>16.999998830029998</v>
      </c>
      <c r="C23856">
        <v>1.0537117134390399</v>
      </c>
      <c r="D23856">
        <v>17.918542880233701</v>
      </c>
      <c r="E23856">
        <f t="shared" si="1116"/>
        <v>-1.3730172554460296E-10</v>
      </c>
      <c r="F23856">
        <f t="shared" si="1117"/>
        <v>7.5637274199458204E-6</v>
      </c>
      <c r="G23856">
        <f t="shared" si="1118"/>
        <v>1.2858321261433048E-4</v>
      </c>
    </row>
    <row r="23857" spans="1:7" x14ac:dyDescent="0.3">
      <c r="A23857">
        <v>23856.0000044013</v>
      </c>
      <c r="B23857">
        <v>16.9999988074116</v>
      </c>
      <c r="C23857">
        <v>1.05371926295561</v>
      </c>
      <c r="D23857">
        <v>17.918692218523699</v>
      </c>
      <c r="E23857">
        <f t="shared" si="1116"/>
        <v>-2.2618397821361214E-8</v>
      </c>
      <c r="F23857">
        <f t="shared" si="1117"/>
        <v>7.5495165701155997E-6</v>
      </c>
      <c r="G23857">
        <f t="shared" si="1118"/>
        <v>1.2831793941714409E-4</v>
      </c>
    </row>
    <row r="23858" spans="1:7" x14ac:dyDescent="0.3">
      <c r="A23858">
        <v>23857.0000044015</v>
      </c>
      <c r="B23858">
        <v>16.999998811694599</v>
      </c>
      <c r="C23858">
        <v>1.05372680181403</v>
      </c>
      <c r="D23858">
        <v>17.918841003956199</v>
      </c>
      <c r="E23858">
        <f t="shared" si="1116"/>
        <v>4.2829988444736955E-9</v>
      </c>
      <c r="F23858">
        <f t="shared" si="1117"/>
        <v>7.5388584199753694E-6</v>
      </c>
      <c r="G23858">
        <f t="shared" si="1118"/>
        <v>1.2816509725865899E-4</v>
      </c>
    </row>
    <row r="23859" spans="1:7" x14ac:dyDescent="0.3">
      <c r="A23859">
        <v>23858.0000044017</v>
      </c>
      <c r="B23859">
        <v>16.999998804152501</v>
      </c>
      <c r="C23859">
        <v>1.0537343371197401</v>
      </c>
      <c r="D23859">
        <v>17.918841003956199</v>
      </c>
      <c r="E23859">
        <f t="shared" si="1116"/>
        <v>-7.542098501289729E-9</v>
      </c>
      <c r="F23859">
        <f t="shared" si="1117"/>
        <v>7.5353057100713272E-6</v>
      </c>
      <c r="G23859">
        <f t="shared" si="1118"/>
        <v>1.2809224075027714E-4</v>
      </c>
    </row>
    <row r="23860" spans="1:7" x14ac:dyDescent="0.3">
      <c r="A23860">
        <v>23859.0000044019</v>
      </c>
      <c r="B23860">
        <v>16.9999987982943</v>
      </c>
      <c r="C23860">
        <v>1.05374185466189</v>
      </c>
      <c r="D23860">
        <v>17.918989347880899</v>
      </c>
      <c r="E23860">
        <f t="shared" si="1116"/>
        <v>-5.8582010353802616E-9</v>
      </c>
      <c r="F23860">
        <f t="shared" si="1117"/>
        <v>7.5175421498929751E-6</v>
      </c>
      <c r="G23860">
        <f t="shared" si="1118"/>
        <v>1.2779203452595311E-4</v>
      </c>
    </row>
    <row r="23861" spans="1:7" x14ac:dyDescent="0.3">
      <c r="A23861">
        <v>23860.0000044021</v>
      </c>
      <c r="B23861">
        <v>16.999998788916201</v>
      </c>
      <c r="C23861">
        <v>1.0537493650986101</v>
      </c>
      <c r="D23861">
        <v>17.919137250739901</v>
      </c>
      <c r="E23861">
        <f t="shared" si="1116"/>
        <v>-9.3780982979296823E-9</v>
      </c>
      <c r="F23861">
        <f t="shared" si="1117"/>
        <v>7.5104367200928834E-6</v>
      </c>
      <c r="G23861">
        <f t="shared" si="1118"/>
        <v>1.2766753305015754E-4</v>
      </c>
    </row>
    <row r="23862" spans="1:7" x14ac:dyDescent="0.3">
      <c r="A23862">
        <v>23861.0000044023</v>
      </c>
      <c r="B23862">
        <v>16.999998799612602</v>
      </c>
      <c r="C23862">
        <v>1.05375687198261</v>
      </c>
      <c r="D23862">
        <v>17.919284603297999</v>
      </c>
      <c r="E23862">
        <f t="shared" si="1116"/>
        <v>1.0696400210008505E-8</v>
      </c>
      <c r="F23862">
        <f t="shared" si="1117"/>
        <v>7.5068839999747894E-6</v>
      </c>
      <c r="G23862">
        <f t="shared" si="1118"/>
        <v>1.2762829031487399E-4</v>
      </c>
    </row>
    <row r="23863" spans="1:7" x14ac:dyDescent="0.3">
      <c r="A23863">
        <v>23862.0000044025</v>
      </c>
      <c r="B23863">
        <v>16.999998793096999</v>
      </c>
      <c r="C23863">
        <v>1.0537643575503299</v>
      </c>
      <c r="D23863">
        <v>17.919284603297999</v>
      </c>
      <c r="E23863">
        <f t="shared" si="1116"/>
        <v>-6.5156022799328639E-9</v>
      </c>
      <c r="F23863">
        <f t="shared" si="1117"/>
        <v>7.4855677199003878E-6</v>
      </c>
      <c r="G23863">
        <f t="shared" si="1118"/>
        <v>1.2724777634431916E-4</v>
      </c>
    </row>
    <row r="23864" spans="1:7" x14ac:dyDescent="0.3">
      <c r="A23864">
        <v>23863.0000044027</v>
      </c>
      <c r="B23864">
        <v>16.9999987918576</v>
      </c>
      <c r="C23864">
        <v>1.05377183601262</v>
      </c>
      <c r="D23864">
        <v>17.919431516167801</v>
      </c>
      <c r="E23864">
        <f t="shared" si="1116"/>
        <v>-1.2393996939863428E-9</v>
      </c>
      <c r="F23864">
        <f t="shared" si="1117"/>
        <v>7.4784622901002962E-6</v>
      </c>
      <c r="G23864">
        <f t="shared" si="1118"/>
        <v>1.2713254385943173E-4</v>
      </c>
    </row>
    <row r="23865" spans="1:7" x14ac:dyDescent="0.3">
      <c r="A23865">
        <v>23864.0000044029</v>
      </c>
      <c r="B23865">
        <v>16.9999987960616</v>
      </c>
      <c r="C23865">
        <v>1.0537793073694901</v>
      </c>
      <c r="D23865">
        <v>17.919577989792799</v>
      </c>
      <c r="E23865">
        <f t="shared" si="1116"/>
        <v>4.2040007031118876E-9</v>
      </c>
      <c r="F23865">
        <f t="shared" si="1117"/>
        <v>7.4713568700701671E-6</v>
      </c>
      <c r="G23865">
        <f t="shared" si="1118"/>
        <v>1.270174878555963E-4</v>
      </c>
    </row>
    <row r="23866" spans="1:7" x14ac:dyDescent="0.3">
      <c r="A23866">
        <v>23865.0000044031</v>
      </c>
      <c r="B23866">
        <v>16.999998771075699</v>
      </c>
      <c r="C23866">
        <v>1.0537867645154999</v>
      </c>
      <c r="D23866">
        <v>17.919723915676901</v>
      </c>
      <c r="E23866">
        <f t="shared" si="1116"/>
        <v>-2.4985901347918116E-8</v>
      </c>
      <c r="F23866">
        <f t="shared" si="1117"/>
        <v>7.45714600980385E-6</v>
      </c>
      <c r="G23866">
        <f t="shared" si="1118"/>
        <v>1.2674514337618348E-4</v>
      </c>
    </row>
    <row r="23867" spans="1:7" x14ac:dyDescent="0.3">
      <c r="A23867">
        <v>23866.0000044033</v>
      </c>
      <c r="B23867">
        <v>16.9999987833449</v>
      </c>
      <c r="C23867">
        <v>1.05379421100337</v>
      </c>
      <c r="D23867">
        <v>17.919723915676901</v>
      </c>
      <c r="E23867">
        <f t="shared" si="1116"/>
        <v>1.2269200766468202E-8</v>
      </c>
      <c r="F23867">
        <f t="shared" si="1117"/>
        <v>7.4464878700997161E-6</v>
      </c>
      <c r="G23867">
        <f t="shared" si="1118"/>
        <v>1.2660321385382645E-4</v>
      </c>
    </row>
    <row r="23868" spans="1:7" x14ac:dyDescent="0.3">
      <c r="A23868">
        <v>23867.0000044035</v>
      </c>
      <c r="B23868">
        <v>16.999998773578799</v>
      </c>
      <c r="C23868">
        <v>1.0538016503858201</v>
      </c>
      <c r="D23868">
        <v>17.9198694036962</v>
      </c>
      <c r="E23868">
        <f t="shared" si="1116"/>
        <v>-9.7661008169325214E-9</v>
      </c>
      <c r="F23868">
        <f t="shared" si="1117"/>
        <v>7.4393824500695871E-6</v>
      </c>
      <c r="G23868">
        <f t="shared" si="1118"/>
        <v>1.2645920106635344E-4</v>
      </c>
    </row>
    <row r="23869" spans="1:7" x14ac:dyDescent="0.3">
      <c r="A23869">
        <v>23868.000004403701</v>
      </c>
      <c r="B23869">
        <v>16.999998772556399</v>
      </c>
      <c r="C23869">
        <v>1.0538090755574101</v>
      </c>
      <c r="D23869">
        <v>17.920014454295199</v>
      </c>
      <c r="E23869">
        <f t="shared" si="1116"/>
        <v>-1.0223999424852082E-9</v>
      </c>
      <c r="F23869">
        <f t="shared" si="1117"/>
        <v>7.4251715900253146E-6</v>
      </c>
      <c r="G23869">
        <f t="shared" si="1118"/>
        <v>1.2622683050977912E-4</v>
      </c>
    </row>
    <row r="23870" spans="1:7" x14ac:dyDescent="0.3">
      <c r="A23870">
        <v>23869.000004403999</v>
      </c>
      <c r="B23870">
        <v>16.999998768048101</v>
      </c>
      <c r="C23870">
        <v>1.0538164936235701</v>
      </c>
      <c r="D23870">
        <v>17.920158959717099</v>
      </c>
      <c r="E23870">
        <f t="shared" si="1116"/>
        <v>-4.5082977351285081E-9</v>
      </c>
      <c r="F23870">
        <f t="shared" si="1117"/>
        <v>7.4180661600031783E-6</v>
      </c>
      <c r="G23870">
        <f t="shared" si="1118"/>
        <v>1.2610236469612346E-4</v>
      </c>
    </row>
    <row r="23871" spans="1:7" x14ac:dyDescent="0.3">
      <c r="A23871">
        <v>23870.000004404199</v>
      </c>
      <c r="B23871">
        <v>16.999998746212601</v>
      </c>
      <c r="C23871">
        <v>1.0538239045843001</v>
      </c>
      <c r="D23871">
        <v>17.920158959717099</v>
      </c>
      <c r="E23871">
        <f t="shared" si="1116"/>
        <v>-2.1835500518818662E-8</v>
      </c>
      <c r="F23871">
        <f t="shared" si="1117"/>
        <v>7.410960729981042E-6</v>
      </c>
      <c r="G23871">
        <f t="shared" si="1118"/>
        <v>1.2596331250591675E-4</v>
      </c>
    </row>
    <row r="23872" spans="1:7" x14ac:dyDescent="0.3">
      <c r="A23872">
        <v>23871.000004404399</v>
      </c>
      <c r="B23872">
        <v>16.999998740577499</v>
      </c>
      <c r="C23872">
        <v>1.0538312977814699</v>
      </c>
      <c r="D23872">
        <v>17.920306229174201</v>
      </c>
      <c r="E23872">
        <f t="shared" si="1116"/>
        <v>-5.6351012744926265E-9</v>
      </c>
      <c r="F23872">
        <f t="shared" si="1117"/>
        <v>7.3931971698026899E-6</v>
      </c>
      <c r="G23872">
        <f t="shared" si="1118"/>
        <v>1.2567840417077036E-4</v>
      </c>
    </row>
    <row r="23873" spans="1:7" x14ac:dyDescent="0.3">
      <c r="A23873">
        <v>23872.000004404599</v>
      </c>
      <c r="B23873">
        <v>16.999998758215799</v>
      </c>
      <c r="C23873">
        <v>1.05383868032049</v>
      </c>
      <c r="D23873">
        <v>17.920453742128799</v>
      </c>
      <c r="E23873">
        <f t="shared" si="1116"/>
        <v>1.7638299709687999E-8</v>
      </c>
      <c r="F23873">
        <f t="shared" si="1117"/>
        <v>7.3825390201065488E-6</v>
      </c>
      <c r="G23873">
        <f t="shared" si="1118"/>
        <v>1.2552174196756027E-4</v>
      </c>
    </row>
    <row r="23874" spans="1:7" x14ac:dyDescent="0.3">
      <c r="A23874">
        <v>23873.000004404799</v>
      </c>
      <c r="B23874">
        <v>16.999998742424001</v>
      </c>
      <c r="C23874">
        <v>1.0538460593068</v>
      </c>
      <c r="D23874">
        <v>17.920600708704999</v>
      </c>
      <c r="E23874">
        <f t="shared" si="1116"/>
        <v>-1.5791798091413511E-8</v>
      </c>
      <c r="F23874">
        <f t="shared" si="1117"/>
        <v>7.378986309980462E-6</v>
      </c>
      <c r="G23874">
        <f t="shared" si="1118"/>
        <v>1.2542611598220788E-4</v>
      </c>
    </row>
    <row r="23875" spans="1:7" x14ac:dyDescent="0.3">
      <c r="A23875">
        <v>23874.000004404999</v>
      </c>
      <c r="B23875">
        <v>16.999998757671499</v>
      </c>
      <c r="C23875">
        <v>1.05385342052954</v>
      </c>
      <c r="D23875">
        <v>17.920600708704999</v>
      </c>
      <c r="E23875">
        <f t="shared" si="1116"/>
        <v>1.5247497486825523E-8</v>
      </c>
      <c r="F23875">
        <f t="shared" si="1117"/>
        <v>7.3612227400321473E-6</v>
      </c>
      <c r="G23875">
        <f t="shared" si="1118"/>
        <v>1.2515684595015841E-4</v>
      </c>
    </row>
    <row r="23876" spans="1:7" x14ac:dyDescent="0.3">
      <c r="A23876">
        <v>23875.000004405199</v>
      </c>
      <c r="B23876">
        <v>16.999998755116</v>
      </c>
      <c r="C23876">
        <v>1.05386077464686</v>
      </c>
      <c r="D23876">
        <v>17.920747240215601</v>
      </c>
      <c r="E23876">
        <f t="shared" ref="E23876:E23939" si="1119">B23876-B23875</f>
        <v>-2.5554989235843095E-9</v>
      </c>
      <c r="F23876">
        <f t="shared" ref="F23876:F23939" si="1120">C23876-C23875</f>
        <v>7.3541173200020182E-6</v>
      </c>
      <c r="G23876">
        <f t="shared" ref="G23876:G23939" si="1121">B23876*C23876-B23875*C23875</f>
        <v>1.2501729216296553E-4</v>
      </c>
    </row>
    <row r="23877" spans="1:7" x14ac:dyDescent="0.3">
      <c r="A23877">
        <v>23876.0000044054</v>
      </c>
      <c r="B23877">
        <v>16.999998731353799</v>
      </c>
      <c r="C23877">
        <v>1.05386812165875</v>
      </c>
      <c r="D23877">
        <v>17.920893337105799</v>
      </c>
      <c r="E23877">
        <f t="shared" si="1119"/>
        <v>-2.3762201095678392E-8</v>
      </c>
      <c r="F23877">
        <f t="shared" si="1120"/>
        <v>7.347011889979882E-6</v>
      </c>
      <c r="G23877">
        <f t="shared" si="1121"/>
        <v>1.2487415076023467E-4</v>
      </c>
    </row>
    <row r="23878" spans="1:7" x14ac:dyDescent="0.3">
      <c r="A23878">
        <v>23877.0000044056</v>
      </c>
      <c r="B23878">
        <v>16.999998724449998</v>
      </c>
      <c r="C23878">
        <v>1.0538754580124901</v>
      </c>
      <c r="D23878">
        <v>17.9210388901752</v>
      </c>
      <c r="E23878">
        <f t="shared" si="1119"/>
        <v>-6.903800198188037E-9</v>
      </c>
      <c r="F23878">
        <f t="shared" si="1120"/>
        <v>7.3363537400616963E-6</v>
      </c>
      <c r="G23878">
        <f t="shared" si="1121"/>
        <v>1.2471072852804355E-4</v>
      </c>
    </row>
    <row r="23879" spans="1:7" x14ac:dyDescent="0.3">
      <c r="A23879">
        <v>23878.0000044058</v>
      </c>
      <c r="B23879">
        <v>16.999998708047301</v>
      </c>
      <c r="C23879">
        <v>1.0538827766026699</v>
      </c>
      <c r="D23879">
        <v>17.9210388901752</v>
      </c>
      <c r="E23879">
        <f t="shared" si="1119"/>
        <v>-1.6402697866624294E-8</v>
      </c>
      <c r="F23879">
        <f t="shared" si="1120"/>
        <v>7.3185901798833441E-6</v>
      </c>
      <c r="G23879">
        <f t="shared" si="1121"/>
        <v>1.2439873719927164E-4</v>
      </c>
    </row>
    <row r="23880" spans="1:7" x14ac:dyDescent="0.3">
      <c r="A23880">
        <v>23879.000004406</v>
      </c>
      <c r="B23880">
        <v>16.999998733710399</v>
      </c>
      <c r="C23880">
        <v>1.0538900916401399</v>
      </c>
      <c r="D23880">
        <v>17.921184010004801</v>
      </c>
      <c r="E23880">
        <f t="shared" si="1119"/>
        <v>2.5663098313088994E-8</v>
      </c>
      <c r="F23880">
        <f t="shared" si="1120"/>
        <v>7.3150374699793019E-6</v>
      </c>
      <c r="G23880">
        <f t="shared" si="1121"/>
        <v>1.2438267362568922E-4</v>
      </c>
    </row>
    <row r="23881" spans="1:7" x14ac:dyDescent="0.3">
      <c r="A23881">
        <v>23880.0000044062</v>
      </c>
      <c r="B23881">
        <v>16.999998705107998</v>
      </c>
      <c r="C23881">
        <v>1.0538973924667501</v>
      </c>
      <c r="D23881">
        <v>17.921328697041201</v>
      </c>
      <c r="E23881">
        <f t="shared" si="1119"/>
        <v>-2.8602400448107801E-8</v>
      </c>
      <c r="F23881">
        <f t="shared" si="1120"/>
        <v>7.300826610157074E-6</v>
      </c>
      <c r="G23881">
        <f t="shared" si="1121"/>
        <v>1.2408389913076689E-4</v>
      </c>
    </row>
    <row r="23882" spans="1:7" x14ac:dyDescent="0.3">
      <c r="A23882">
        <v>23881.0000044064</v>
      </c>
      <c r="B23882">
        <v>16.999748452890699</v>
      </c>
      <c r="C23882">
        <v>1.05304146202911</v>
      </c>
      <c r="D23882">
        <v>17.908842005711598</v>
      </c>
      <c r="E23882">
        <f t="shared" si="1119"/>
        <v>-2.5025221729890745E-4</v>
      </c>
      <c r="F23882">
        <f t="shared" si="1120"/>
        <v>-8.5593043764009558E-4</v>
      </c>
      <c r="G23882">
        <f t="shared" si="1121"/>
        <v>-1.4814342292321925E-2</v>
      </c>
    </row>
    <row r="23883" spans="1:7" x14ac:dyDescent="0.3">
      <c r="A23883">
        <v>23882.0000044066</v>
      </c>
      <c r="B23883">
        <v>16.9997424167601</v>
      </c>
      <c r="C23883">
        <v>1.0521577671340701</v>
      </c>
      <c r="D23883">
        <v>17.892807818123998</v>
      </c>
      <c r="E23883">
        <f t="shared" si="1119"/>
        <v>-6.036130599795797E-6</v>
      </c>
      <c r="F23883">
        <f t="shared" si="1120"/>
        <v>-8.8369489503992149E-4</v>
      </c>
      <c r="G23883">
        <f t="shared" si="1121"/>
        <v>-1.5028941886477298E-2</v>
      </c>
    </row>
    <row r="23884" spans="1:7" x14ac:dyDescent="0.3">
      <c r="A23884">
        <v>23883.0000044068</v>
      </c>
      <c r="B23884">
        <v>16.999738157917001</v>
      </c>
      <c r="C23884">
        <v>1.0512622132807701</v>
      </c>
      <c r="D23884">
        <v>17.876623543788899</v>
      </c>
      <c r="E23884">
        <f t="shared" si="1119"/>
        <v>-4.2588430986256753E-6</v>
      </c>
      <c r="F23884">
        <f t="shared" si="1120"/>
        <v>-8.9555385329997961E-4</v>
      </c>
      <c r="G23884">
        <f t="shared" si="1121"/>
        <v>-1.5228661987258363E-2</v>
      </c>
    </row>
    <row r="23885" spans="1:7" x14ac:dyDescent="0.3">
      <c r="A23885">
        <v>23884.000004407</v>
      </c>
      <c r="B23885">
        <v>16.999733930058898</v>
      </c>
      <c r="C23885">
        <v>1.0503546548079601</v>
      </c>
      <c r="D23885">
        <v>17.860287505906999</v>
      </c>
      <c r="E23885">
        <f t="shared" si="1119"/>
        <v>-4.2278581027233031E-6</v>
      </c>
      <c r="F23885">
        <f t="shared" si="1120"/>
        <v>-9.0755847280998836E-4</v>
      </c>
      <c r="G23885">
        <f t="shared" si="1121"/>
        <v>-1.543269715120843E-2</v>
      </c>
    </row>
    <row r="23886" spans="1:7" x14ac:dyDescent="0.3">
      <c r="A23886">
        <v>23885.0000044072</v>
      </c>
      <c r="B23886">
        <v>16.999729578736599</v>
      </c>
      <c r="C23886">
        <v>1.0494348750000799</v>
      </c>
      <c r="D23886">
        <v>17.847105072925</v>
      </c>
      <c r="E23886">
        <f t="shared" si="1119"/>
        <v>-4.3513222998114998E-6</v>
      </c>
      <c r="F23886">
        <f t="shared" si="1120"/>
        <v>-9.1977980788016112E-4</v>
      </c>
      <c r="G23886">
        <f t="shared" si="1121"/>
        <v>-1.564057843757638E-2</v>
      </c>
    </row>
    <row r="23887" spans="1:7" x14ac:dyDescent="0.3">
      <c r="A23887">
        <v>23886.0000044074</v>
      </c>
      <c r="B23887">
        <v>16.999725128706</v>
      </c>
      <c r="C23887">
        <v>1.04850260385092</v>
      </c>
      <c r="D23887">
        <v>17.830507693984998</v>
      </c>
      <c r="E23887">
        <f t="shared" si="1119"/>
        <v>-4.4500305982353439E-6</v>
      </c>
      <c r="F23887">
        <f t="shared" si="1120"/>
        <v>-9.3227114915994669E-4</v>
      </c>
      <c r="G23887">
        <f t="shared" si="1121"/>
        <v>-1.5853023298447511E-2</v>
      </c>
    </row>
    <row r="23888" spans="1:7" x14ac:dyDescent="0.3">
      <c r="A23888">
        <v>23887.0000044076</v>
      </c>
      <c r="B23888">
        <v>16.999720571812801</v>
      </c>
      <c r="C23888">
        <v>1.04755757845964</v>
      </c>
      <c r="D23888">
        <v>17.8137758654428</v>
      </c>
      <c r="E23888">
        <f t="shared" si="1119"/>
        <v>-4.5568931987816086E-6</v>
      </c>
      <c r="F23888">
        <f t="shared" si="1120"/>
        <v>-9.4502539127994112E-4</v>
      </c>
      <c r="G23888">
        <f t="shared" si="1121"/>
        <v>-1.606994549941021E-2</v>
      </c>
    </row>
    <row r="23889" spans="1:7" x14ac:dyDescent="0.3">
      <c r="A23889">
        <v>23888.000004407801</v>
      </c>
      <c r="B23889">
        <v>16.999715910758098</v>
      </c>
      <c r="C23889">
        <v>1.04659953237273</v>
      </c>
      <c r="D23889">
        <v>17.796917907243099</v>
      </c>
      <c r="E23889">
        <f t="shared" si="1119"/>
        <v>-4.6610547030923044E-6</v>
      </c>
      <c r="F23889">
        <f t="shared" si="1120"/>
        <v>-9.5804608691008042E-4</v>
      </c>
      <c r="G23889">
        <f t="shared" si="1121"/>
        <v>-1.6291394030062634E-2</v>
      </c>
    </row>
    <row r="23890" spans="1:7" x14ac:dyDescent="0.3">
      <c r="A23890">
        <v>23889.000004408001</v>
      </c>
      <c r="B23890">
        <v>16.9997111161506</v>
      </c>
      <c r="C23890">
        <v>1.04562818492581</v>
      </c>
      <c r="D23890">
        <v>17.779901578430401</v>
      </c>
      <c r="E23890">
        <f t="shared" si="1119"/>
        <v>-4.7946074985816267E-6</v>
      </c>
      <c r="F23890">
        <f t="shared" si="1120"/>
        <v>-9.7134744691995678E-4</v>
      </c>
      <c r="G23890">
        <f t="shared" si="1121"/>
        <v>-1.6517644025014988E-2</v>
      </c>
    </row>
    <row r="23891" spans="1:7" x14ac:dyDescent="0.3">
      <c r="A23891">
        <v>23890.000004408201</v>
      </c>
      <c r="B23891">
        <v>16.999706236237898</v>
      </c>
      <c r="C23891">
        <v>1.04464324834907</v>
      </c>
      <c r="D23891">
        <v>17.762725103284399</v>
      </c>
      <c r="E23891">
        <f t="shared" si="1119"/>
        <v>-4.8799127014831356E-6</v>
      </c>
      <c r="F23891">
        <f t="shared" si="1120"/>
        <v>-9.8493657674003643E-4</v>
      </c>
      <c r="G23891">
        <f t="shared" si="1121"/>
        <v>-1.6748735040167162E-2</v>
      </c>
    </row>
    <row r="23892" spans="1:7" x14ac:dyDescent="0.3">
      <c r="A23892">
        <v>23891.000004408401</v>
      </c>
      <c r="B23892">
        <v>16.999701213901101</v>
      </c>
      <c r="C23892">
        <v>1.04364443131999</v>
      </c>
      <c r="D23892">
        <v>17.745386681966899</v>
      </c>
      <c r="E23892">
        <f t="shared" si="1119"/>
        <v>-5.022336797111393E-6</v>
      </c>
      <c r="F23892">
        <f t="shared" si="1120"/>
        <v>-9.9881702908000136E-4</v>
      </c>
      <c r="G23892">
        <f t="shared" si="1121"/>
        <v>-1.6984837611943249E-2</v>
      </c>
    </row>
    <row r="23893" spans="1:7" x14ac:dyDescent="0.3">
      <c r="A23893">
        <v>23892.000004408601</v>
      </c>
      <c r="B23893">
        <v>16.999696056241302</v>
      </c>
      <c r="C23893">
        <v>1.0426314283051801</v>
      </c>
      <c r="D23893">
        <v>17.727884490422099</v>
      </c>
      <c r="E23893">
        <f t="shared" si="1119"/>
        <v>-5.1576597996927376E-6</v>
      </c>
      <c r="F23893">
        <f t="shared" si="1120"/>
        <v>-1.0130030148098879E-3</v>
      </c>
      <c r="G23893">
        <f t="shared" si="1121"/>
        <v>-1.7226126118753626E-2</v>
      </c>
    </row>
    <row r="23894" spans="1:7" x14ac:dyDescent="0.3">
      <c r="A23894">
        <v>23893.000004408801</v>
      </c>
      <c r="B23894">
        <v>16.999690781841199</v>
      </c>
      <c r="C23894">
        <v>1.04160391600771</v>
      </c>
      <c r="D23894">
        <v>17.7102425242017</v>
      </c>
      <c r="E23894">
        <f t="shared" si="1119"/>
        <v>-5.274400102450727E-6</v>
      </c>
      <c r="F23894">
        <f t="shared" si="1120"/>
        <v>-1.0275122974701123E-3</v>
      </c>
      <c r="G23894">
        <f t="shared" si="1121"/>
        <v>-1.7472890586841316E-2</v>
      </c>
    </row>
    <row r="23895" spans="1:7" x14ac:dyDescent="0.3">
      <c r="A23895">
        <v>23894.000004409001</v>
      </c>
      <c r="B23895">
        <v>16.999685368575001</v>
      </c>
      <c r="C23895">
        <v>1.04056158534149</v>
      </c>
      <c r="D23895">
        <v>17.692468444790499</v>
      </c>
      <c r="E23895">
        <f t="shared" si="1119"/>
        <v>-5.4132661979622299E-6</v>
      </c>
      <c r="F23895">
        <f t="shared" si="1120"/>
        <v>-1.0423306662199483E-3</v>
      </c>
      <c r="G23895">
        <f t="shared" si="1121"/>
        <v>-1.7724931855028103E-2</v>
      </c>
    </row>
    <row r="23896" spans="1:7" x14ac:dyDescent="0.3">
      <c r="A23896">
        <v>23895.000004409201</v>
      </c>
      <c r="B23896">
        <v>16.9996798087187</v>
      </c>
      <c r="C23896">
        <v>1.0395040916932801</v>
      </c>
      <c r="D23896">
        <v>17.6745264503651</v>
      </c>
      <c r="E23896">
        <f t="shared" si="1119"/>
        <v>-5.5598563015735181E-6</v>
      </c>
      <c r="F23896">
        <f t="shared" si="1120"/>
        <v>-1.0574936482099506E-3</v>
      </c>
      <c r="G23896">
        <f t="shared" si="1121"/>
        <v>-1.7982838792210742E-2</v>
      </c>
    </row>
    <row r="23897" spans="1:7" x14ac:dyDescent="0.3">
      <c r="A23897">
        <v>23896.0000044095</v>
      </c>
      <c r="B23897">
        <v>16.999674128718301</v>
      </c>
      <c r="C23897">
        <v>1.03843108689716</v>
      </c>
      <c r="D23897">
        <v>17.656414654302601</v>
      </c>
      <c r="E23897">
        <f t="shared" si="1119"/>
        <v>-5.6800003989110337E-6</v>
      </c>
      <c r="F23897">
        <f t="shared" si="1120"/>
        <v>-1.0730047961200473E-3</v>
      </c>
      <c r="G23897">
        <f t="shared" si="1121"/>
        <v>-1.8246636256247228E-2</v>
      </c>
    </row>
    <row r="23898" spans="1:7" x14ac:dyDescent="0.3">
      <c r="A23898">
        <v>23897.0000044097</v>
      </c>
      <c r="B23898">
        <v>16.999668287608198</v>
      </c>
      <c r="C23898">
        <v>1.0373422298926001</v>
      </c>
      <c r="D23898">
        <v>17.638131146339301</v>
      </c>
      <c r="E23898">
        <f t="shared" si="1119"/>
        <v>-5.8411101022670664E-6</v>
      </c>
      <c r="F23898">
        <f t="shared" si="1120"/>
        <v>-1.0888570045599621E-3</v>
      </c>
      <c r="G23898">
        <f t="shared" si="1121"/>
        <v>-1.8516273480472023E-2</v>
      </c>
    </row>
    <row r="23899" spans="1:7" x14ac:dyDescent="0.3">
      <c r="A23899">
        <v>23898.0000044099</v>
      </c>
      <c r="B23899">
        <v>16.999662309768301</v>
      </c>
      <c r="C23899">
        <v>1.0362371405392401</v>
      </c>
      <c r="D23899">
        <v>17.619682276594698</v>
      </c>
      <c r="E23899">
        <f t="shared" si="1119"/>
        <v>-5.9778398977528013E-6</v>
      </c>
      <c r="F23899">
        <f t="shared" si="1120"/>
        <v>-1.105089353359956E-3</v>
      </c>
      <c r="G23899">
        <f t="shared" si="1121"/>
        <v>-1.8792346895008194E-2</v>
      </c>
    </row>
    <row r="23900" spans="1:7" x14ac:dyDescent="0.3">
      <c r="A23900">
        <v>23899.0000044101</v>
      </c>
      <c r="B23900">
        <v>16.999656177358101</v>
      </c>
      <c r="C23900">
        <v>1.0351154458021401</v>
      </c>
      <c r="D23900">
        <v>17.6010986146458</v>
      </c>
      <c r="E23900">
        <f t="shared" si="1119"/>
        <v>-6.1324101991999669E-6</v>
      </c>
      <c r="F23900">
        <f t="shared" si="1120"/>
        <v>-1.1216947370999986E-3</v>
      </c>
      <c r="G23900">
        <f t="shared" si="1121"/>
        <v>-1.9074779497859851E-2</v>
      </c>
    </row>
    <row r="23901" spans="1:7" x14ac:dyDescent="0.3">
      <c r="A23901">
        <v>23900.0000044103</v>
      </c>
      <c r="B23901">
        <v>16.999649885780901</v>
      </c>
      <c r="C23901">
        <v>1.0339767584355199</v>
      </c>
      <c r="D23901">
        <v>17.5785689744169</v>
      </c>
      <c r="E23901">
        <f t="shared" si="1119"/>
        <v>-6.2915772005567305E-6</v>
      </c>
      <c r="F23901">
        <f t="shared" si="1120"/>
        <v>-1.1386873666201502E-3</v>
      </c>
      <c r="G23901">
        <f t="shared" si="1121"/>
        <v>-1.9363799070642784E-2</v>
      </c>
    </row>
    <row r="23902" spans="1:7" x14ac:dyDescent="0.3">
      <c r="A23902">
        <v>23901.0000044105</v>
      </c>
      <c r="B23902">
        <v>16.999643435715701</v>
      </c>
      <c r="C23902">
        <v>1.0328206627718799</v>
      </c>
      <c r="D23902">
        <v>17.559594413272102</v>
      </c>
      <c r="E23902">
        <f t="shared" si="1119"/>
        <v>-6.4500652001697745E-6</v>
      </c>
      <c r="F23902">
        <f t="shared" si="1120"/>
        <v>-1.1560956636400554E-3</v>
      </c>
      <c r="G23902">
        <f t="shared" si="1121"/>
        <v>-1.9659883276965218E-2</v>
      </c>
    </row>
    <row r="23903" spans="1:7" x14ac:dyDescent="0.3">
      <c r="A23903">
        <v>23902.0000044107</v>
      </c>
      <c r="B23903">
        <v>16.9996368140323</v>
      </c>
      <c r="C23903">
        <v>1.03164675735456</v>
      </c>
      <c r="D23903">
        <v>17.540438946517199</v>
      </c>
      <c r="E23903">
        <f t="shared" si="1119"/>
        <v>-6.6216834007093439E-6</v>
      </c>
      <c r="F23903">
        <f t="shared" si="1120"/>
        <v>-1.173905417319876E-3</v>
      </c>
      <c r="G23903">
        <f t="shared" si="1121"/>
        <v>-1.9962804759902752E-2</v>
      </c>
    </row>
    <row r="23904" spans="1:7" x14ac:dyDescent="0.3">
      <c r="A23904">
        <v>23903.0000044109</v>
      </c>
      <c r="B23904">
        <v>16.999630035653901</v>
      </c>
      <c r="C23904">
        <v>1.0304545945416499</v>
      </c>
      <c r="D23904">
        <v>17.5211416501967</v>
      </c>
      <c r="E23904">
        <f t="shared" si="1119"/>
        <v>-6.7783783990194024E-6</v>
      </c>
      <c r="F23904">
        <f t="shared" si="1120"/>
        <v>-1.1921628129101247E-3</v>
      </c>
      <c r="G23904">
        <f t="shared" si="1121"/>
        <v>-2.0273319653831834E-2</v>
      </c>
    </row>
    <row r="23905" spans="1:7" x14ac:dyDescent="0.3">
      <c r="A23905">
        <v>23904.0000044111</v>
      </c>
      <c r="B23905">
        <v>16.999623091127901</v>
      </c>
      <c r="C23905">
        <v>1.02924374090207</v>
      </c>
      <c r="D23905">
        <v>17.497762740653901</v>
      </c>
      <c r="E23905">
        <f t="shared" si="1119"/>
        <v>-6.9445259995859487E-6</v>
      </c>
      <c r="F23905">
        <f t="shared" si="1120"/>
        <v>-1.2108536395798453E-3</v>
      </c>
      <c r="G23905">
        <f t="shared" si="1121"/>
        <v>-2.0591211510101459E-2</v>
      </c>
    </row>
    <row r="23906" spans="1:7" x14ac:dyDescent="0.3">
      <c r="A23906">
        <v>23905.0000044113</v>
      </c>
      <c r="B23906">
        <v>16.999615950111</v>
      </c>
      <c r="C23906">
        <v>1.02801373458305</v>
      </c>
      <c r="D23906">
        <v>17.4780721559044</v>
      </c>
      <c r="E23906">
        <f t="shared" si="1119"/>
        <v>-7.1410169013574887E-6</v>
      </c>
      <c r="F23906">
        <f t="shared" si="1120"/>
        <v>-1.2300063190200383E-3</v>
      </c>
      <c r="G23906">
        <f t="shared" si="1121"/>
        <v>-2.0916984886500956E-2</v>
      </c>
    </row>
    <row r="23907" spans="1:7" x14ac:dyDescent="0.3">
      <c r="A23907">
        <v>23906.0000044115</v>
      </c>
      <c r="B23907">
        <v>16.999608644677799</v>
      </c>
      <c r="C23907">
        <v>1.0267640995209599</v>
      </c>
      <c r="D23907">
        <v>17.4581932238038</v>
      </c>
      <c r="E23907">
        <f t="shared" si="1119"/>
        <v>-7.3054332005995093E-6</v>
      </c>
      <c r="F23907">
        <f t="shared" si="1120"/>
        <v>-1.249635062090082E-3</v>
      </c>
      <c r="G23907">
        <f t="shared" si="1121"/>
        <v>-2.1250817089864427E-2</v>
      </c>
    </row>
    <row r="23908" spans="1:7" x14ac:dyDescent="0.3">
      <c r="A23908">
        <v>23907.000004411701</v>
      </c>
      <c r="B23908">
        <v>16.9996011562958</v>
      </c>
      <c r="C23908">
        <v>1.02549434188858</v>
      </c>
      <c r="D23908">
        <v>17.434114007768802</v>
      </c>
      <c r="E23908">
        <f t="shared" si="1119"/>
        <v>-7.4883819998206036E-6</v>
      </c>
      <c r="F23908">
        <f t="shared" si="1120"/>
        <v>-1.2697576323799087E-3</v>
      </c>
      <c r="G23908">
        <f t="shared" si="1121"/>
        <v>-2.1593062117421624E-2</v>
      </c>
    </row>
    <row r="23909" spans="1:7" x14ac:dyDescent="0.3">
      <c r="A23909">
        <v>23908.000004411901</v>
      </c>
      <c r="B23909">
        <v>16.999593468986301</v>
      </c>
      <c r="C23909">
        <v>1.0242039500951701</v>
      </c>
      <c r="D23909">
        <v>17.413875397330798</v>
      </c>
      <c r="E23909">
        <f t="shared" si="1119"/>
        <v>-7.6873094982943257E-6</v>
      </c>
      <c r="F23909">
        <f t="shared" si="1120"/>
        <v>-1.2903917934099507E-3</v>
      </c>
      <c r="G23909">
        <f t="shared" si="1121"/>
        <v>-2.1944019196080689E-2</v>
      </c>
    </row>
    <row r="23910" spans="1:7" x14ac:dyDescent="0.3">
      <c r="A23910">
        <v>23909.000004412101</v>
      </c>
      <c r="B23910">
        <v>16.999585613882399</v>
      </c>
      <c r="C23910">
        <v>1.02289240899722</v>
      </c>
      <c r="D23910">
        <v>17.389310562819301</v>
      </c>
      <c r="E23910">
        <f t="shared" si="1119"/>
        <v>-7.8551039024432612E-6</v>
      </c>
      <c r="F23910">
        <f t="shared" si="1120"/>
        <v>-1.3115410979500641E-3</v>
      </c>
      <c r="G23910">
        <f t="shared" si="1121"/>
        <v>-2.2303700409171512E-2</v>
      </c>
    </row>
    <row r="23911" spans="1:7" x14ac:dyDescent="0.3">
      <c r="A23911">
        <v>23910.000004412301</v>
      </c>
      <c r="B23911">
        <v>16.999577554600201</v>
      </c>
      <c r="C23911">
        <v>1.02155915371326</v>
      </c>
      <c r="D23911">
        <v>17.368619592283501</v>
      </c>
      <c r="E23911">
        <f t="shared" si="1119"/>
        <v>-8.0592821980474127E-6</v>
      </c>
      <c r="F23911">
        <f t="shared" si="1120"/>
        <v>-1.3332552839599998E-3</v>
      </c>
      <c r="G23911">
        <f t="shared" si="1121"/>
        <v>-2.2673020378341846E-2</v>
      </c>
    </row>
    <row r="23912" spans="1:7" x14ac:dyDescent="0.3">
      <c r="A23912">
        <v>23911.000004412501</v>
      </c>
      <c r="B23912">
        <v>16.999569300222699</v>
      </c>
      <c r="C23912">
        <v>1.02020364423083</v>
      </c>
      <c r="D23912">
        <v>17.343593130002201</v>
      </c>
      <c r="E23912">
        <f t="shared" si="1119"/>
        <v>-8.2543775015153642E-6</v>
      </c>
      <c r="F23912">
        <f t="shared" si="1120"/>
        <v>-1.3555094824300173E-3</v>
      </c>
      <c r="G23912">
        <f t="shared" si="1121"/>
        <v>-2.3051509718573726E-2</v>
      </c>
    </row>
    <row r="23913" spans="1:7" x14ac:dyDescent="0.3">
      <c r="A23913">
        <v>23912.000004412701</v>
      </c>
      <c r="B23913">
        <v>16.999560827250502</v>
      </c>
      <c r="C23913">
        <v>1.0188252765885799</v>
      </c>
      <c r="D23913">
        <v>17.322530132974499</v>
      </c>
      <c r="E23913">
        <f t="shared" si="1119"/>
        <v>-8.4729721976373185E-6</v>
      </c>
      <c r="F23913">
        <f t="shared" si="1120"/>
        <v>-1.3783676422500779E-3</v>
      </c>
      <c r="G23913">
        <f t="shared" si="1121"/>
        <v>-2.3440288733858949E-2</v>
      </c>
    </row>
    <row r="23914" spans="1:7" x14ac:dyDescent="0.3">
      <c r="A23914">
        <v>23913.000004412901</v>
      </c>
      <c r="B23914">
        <v>16.9995521572814</v>
      </c>
      <c r="C23914">
        <v>1.0174234645887701</v>
      </c>
      <c r="D23914">
        <v>17.296962973193398</v>
      </c>
      <c r="E23914">
        <f t="shared" si="1119"/>
        <v>-8.6699691017599889E-6</v>
      </c>
      <c r="F23914">
        <f t="shared" si="1120"/>
        <v>-1.4018119998098211E-3</v>
      </c>
      <c r="G23914">
        <f t="shared" si="1121"/>
        <v>-2.3839009389135413E-2</v>
      </c>
    </row>
    <row r="23915" spans="1:7" x14ac:dyDescent="0.3">
      <c r="A23915">
        <v>23914.000004413101</v>
      </c>
      <c r="B23915">
        <v>16.999543290567299</v>
      </c>
      <c r="C23915">
        <v>1.0159975687429299</v>
      </c>
      <c r="D23915">
        <v>17.275471404445</v>
      </c>
      <c r="E23915">
        <f t="shared" si="1119"/>
        <v>-8.866714100719264E-6</v>
      </c>
      <c r="F23915">
        <f t="shared" si="1120"/>
        <v>-1.425895845840186E-3</v>
      </c>
      <c r="G23915">
        <f t="shared" si="1121"/>
        <v>-2.4248599362181267E-2</v>
      </c>
    </row>
    <row r="23916" spans="1:7" x14ac:dyDescent="0.3">
      <c r="A23916">
        <v>23915.000004413301</v>
      </c>
      <c r="B23916">
        <v>16.999534206376801</v>
      </c>
      <c r="C23916">
        <v>1.0145469460098799</v>
      </c>
      <c r="D23916">
        <v>17.249447794526699</v>
      </c>
      <c r="E23916">
        <f t="shared" si="1119"/>
        <v>-9.0841904984984012E-6</v>
      </c>
      <c r="F23916">
        <f t="shared" si="1120"/>
        <v>-1.4506227330499666E-3</v>
      </c>
      <c r="G23916">
        <f t="shared" si="1121"/>
        <v>-2.4669140286491142E-2</v>
      </c>
    </row>
    <row r="23917" spans="1:7" x14ac:dyDescent="0.3">
      <c r="A23917">
        <v>23916.000004413501</v>
      </c>
      <c r="B23917">
        <v>16.999524921528302</v>
      </c>
      <c r="C23917">
        <v>1.0130709213740301</v>
      </c>
      <c r="D23917">
        <v>17.223092800657302</v>
      </c>
      <c r="E23917">
        <f t="shared" si="1119"/>
        <v>-9.2848484989360713E-6</v>
      </c>
      <c r="F23917">
        <f t="shared" si="1120"/>
        <v>-1.4760246358498375E-3</v>
      </c>
      <c r="G23917">
        <f t="shared" si="1121"/>
        <v>-2.5101137496609027E-2</v>
      </c>
    </row>
    <row r="23918" spans="1:7" x14ac:dyDescent="0.3">
      <c r="A23918">
        <v>23917.000004413701</v>
      </c>
      <c r="B23918">
        <v>16.999515422236499</v>
      </c>
      <c r="C23918">
        <v>1.01156880560893</v>
      </c>
      <c r="D23918">
        <v>17.2009319418537</v>
      </c>
      <c r="E23918">
        <f t="shared" si="1119"/>
        <v>-9.4992918029390694E-6</v>
      </c>
      <c r="F23918">
        <f t="shared" si="1120"/>
        <v>-1.5021157651000649E-3</v>
      </c>
      <c r="G23918">
        <f t="shared" si="1121"/>
        <v>-2.5544863571102638E-2</v>
      </c>
    </row>
    <row r="23919" spans="1:7" x14ac:dyDescent="0.3">
      <c r="A23919">
        <v>23918.000004413901</v>
      </c>
      <c r="B23919">
        <v>16.9995056902093</v>
      </c>
      <c r="C23919">
        <v>1.0100398739609699</v>
      </c>
      <c r="D23919">
        <v>17.174109790869299</v>
      </c>
      <c r="E23919">
        <f t="shared" si="1119"/>
        <v>-9.7320271983392104E-6</v>
      </c>
      <c r="F23919">
        <f t="shared" si="1120"/>
        <v>-1.5289316479600856E-3</v>
      </c>
      <c r="G23919">
        <f t="shared" si="1121"/>
        <v>-2.6000926864565344E-2</v>
      </c>
    </row>
    <row r="23920" spans="1:7" x14ac:dyDescent="0.3">
      <c r="A23920">
        <v>23919.000004414102</v>
      </c>
      <c r="B23920">
        <v>16.9994957837974</v>
      </c>
      <c r="C23920">
        <v>1.00848337680758</v>
      </c>
      <c r="D23920">
        <v>17.146945033154001</v>
      </c>
      <c r="E23920">
        <f t="shared" si="1119"/>
        <v>-9.9064119005731754E-6</v>
      </c>
      <c r="F23920">
        <f t="shared" si="1120"/>
        <v>-1.5564971533899019E-3</v>
      </c>
      <c r="G23920">
        <f t="shared" si="1121"/>
        <v>-2.6469672667573718E-2</v>
      </c>
    </row>
    <row r="23921" spans="1:7" x14ac:dyDescent="0.3">
      <c r="A23921">
        <v>23920.000004414302</v>
      </c>
      <c r="B23921">
        <v>16.999485619244702</v>
      </c>
      <c r="C23921">
        <v>1.0068985396571799</v>
      </c>
      <c r="D23921">
        <v>17.119538216942502</v>
      </c>
      <c r="E23921">
        <f t="shared" si="1119"/>
        <v>-1.0164552698199714E-5</v>
      </c>
      <c r="F23921">
        <f t="shared" si="1120"/>
        <v>-1.5848371504001424E-3</v>
      </c>
      <c r="G23921">
        <f t="shared" si="1121"/>
        <v>-2.6951667129498702E-2</v>
      </c>
    </row>
    <row r="23922" spans="1:7" x14ac:dyDescent="0.3">
      <c r="A23922">
        <v>23921.000004414502</v>
      </c>
      <c r="B23922">
        <v>16.9994752541044</v>
      </c>
      <c r="C23922">
        <v>1.0052845667018999</v>
      </c>
      <c r="D23922">
        <v>17.0964764573867</v>
      </c>
      <c r="E23922">
        <f t="shared" si="1119"/>
        <v>-1.0365140301615838E-5</v>
      </c>
      <c r="F23922">
        <f t="shared" si="1120"/>
        <v>-1.6139729552799853E-3</v>
      </c>
      <c r="G23922">
        <f t="shared" si="1121"/>
        <v>-2.7447129958709127E-2</v>
      </c>
    </row>
    <row r="23923" spans="1:7" x14ac:dyDescent="0.3">
      <c r="A23923">
        <v>23922.0000044148</v>
      </c>
      <c r="B23923">
        <v>16.999464675473099</v>
      </c>
      <c r="C23923">
        <v>1.0036406123958801</v>
      </c>
      <c r="D23923">
        <v>17.068480310373801</v>
      </c>
      <c r="E23923">
        <f t="shared" si="1119"/>
        <v>-1.0578631300717234E-5</v>
      </c>
      <c r="F23923">
        <f t="shared" si="1120"/>
        <v>-1.6439543060198236E-3</v>
      </c>
      <c r="G23923">
        <f t="shared" si="1121"/>
        <v>-2.7956977688059936E-2</v>
      </c>
    </row>
    <row r="23924" spans="1:7" x14ac:dyDescent="0.3">
      <c r="A23924">
        <v>23923.000004415</v>
      </c>
      <c r="B23924">
        <v>16.999453872706599</v>
      </c>
      <c r="C23924">
        <v>1.0019658134297</v>
      </c>
      <c r="D23924">
        <v>17.0402460316975</v>
      </c>
      <c r="E23924">
        <f t="shared" si="1119"/>
        <v>-1.0802766500006555E-5</v>
      </c>
      <c r="F23924">
        <f t="shared" si="1120"/>
        <v>-1.6747989661800577E-3</v>
      </c>
      <c r="G23924">
        <f t="shared" si="1121"/>
        <v>-2.8481509866821852E-2</v>
      </c>
    </row>
    <row r="23925" spans="1:7" x14ac:dyDescent="0.3">
      <c r="A23925">
        <v>23924.0000044152</v>
      </c>
      <c r="B23925">
        <v>16.999442871849102</v>
      </c>
      <c r="C23925">
        <v>1.00025928162494</v>
      </c>
      <c r="D23925">
        <v>17.011673146375099</v>
      </c>
      <c r="E23925">
        <f t="shared" si="1119"/>
        <v>-1.1000857497833749E-5</v>
      </c>
      <c r="F23925">
        <f t="shared" si="1120"/>
        <v>-1.706531804759992E-3</v>
      </c>
      <c r="G23925">
        <f t="shared" si="1121"/>
        <v>-2.9021112407139782E-2</v>
      </c>
    </row>
    <row r="23926" spans="1:7" x14ac:dyDescent="0.3">
      <c r="A23926">
        <v>23925.0000044154</v>
      </c>
      <c r="B23926">
        <v>16.999431647327299</v>
      </c>
      <c r="C23926">
        <v>0.99852008617062804</v>
      </c>
      <c r="D23926">
        <v>16.9827924833215</v>
      </c>
      <c r="E23926">
        <f t="shared" si="1119"/>
        <v>-1.1224521802688514E-5</v>
      </c>
      <c r="F23926">
        <f t="shared" si="1120"/>
        <v>-1.7391954543120036E-3</v>
      </c>
      <c r="G23926">
        <f t="shared" si="1121"/>
        <v>-2.9576561679036217E-2</v>
      </c>
    </row>
    <row r="23927" spans="1:7" x14ac:dyDescent="0.3">
      <c r="A23927">
        <v>23926.0000044156</v>
      </c>
      <c r="B23927">
        <v>16.999420217444399</v>
      </c>
      <c r="C23927">
        <v>0.99674724296505701</v>
      </c>
      <c r="D23927">
        <v>16.953634604366801</v>
      </c>
      <c r="E23927">
        <f t="shared" si="1119"/>
        <v>-1.1429882899705035E-5</v>
      </c>
      <c r="F23927">
        <f t="shared" si="1120"/>
        <v>-1.7728432055710286E-3</v>
      </c>
      <c r="G23927">
        <f t="shared" si="1121"/>
        <v>-3.0148719598798834E-2</v>
      </c>
    </row>
    <row r="23928" spans="1:7" x14ac:dyDescent="0.3">
      <c r="A23928">
        <v>23927.000004415801</v>
      </c>
      <c r="B23928">
        <v>16.999408578208602</v>
      </c>
      <c r="C23928">
        <v>0.99493977856468496</v>
      </c>
      <c r="D23928">
        <v>16.924110585703701</v>
      </c>
      <c r="E23928">
        <f t="shared" si="1119"/>
        <v>-1.1639235797389347E-5</v>
      </c>
      <c r="F23928">
        <f t="shared" si="1120"/>
        <v>-1.8074644003720497E-3</v>
      </c>
      <c r="G23928">
        <f t="shared" si="1121"/>
        <v>-3.0737427208684664E-2</v>
      </c>
    </row>
    <row r="23929" spans="1:7" x14ac:dyDescent="0.3">
      <c r="A23929">
        <v>23928.000004416001</v>
      </c>
      <c r="B23929">
        <v>16.999396765438402</v>
      </c>
      <c r="C23929">
        <v>0.99309663781354995</v>
      </c>
      <c r="D23929">
        <v>16.894359843352099</v>
      </c>
      <c r="E23929">
        <f t="shared" si="1119"/>
        <v>-1.1812770200236855E-5</v>
      </c>
      <c r="F23929">
        <f t="shared" si="1120"/>
        <v>-1.8431407511350084E-3</v>
      </c>
      <c r="G23929">
        <f t="shared" si="1121"/>
        <v>-3.1344033918060177E-2</v>
      </c>
    </row>
    <row r="23930" spans="1:7" x14ac:dyDescent="0.3">
      <c r="A23930">
        <v>23929.000004416201</v>
      </c>
      <c r="B23930">
        <v>16.999384729695301</v>
      </c>
      <c r="C23930">
        <v>0.99121673358126805</v>
      </c>
      <c r="D23930">
        <v>16.864226939072601</v>
      </c>
      <c r="E23930">
        <f t="shared" si="1119"/>
        <v>-1.2035743100824448E-5</v>
      </c>
      <c r="F23930">
        <f t="shared" si="1120"/>
        <v>-1.8799042322819037E-3</v>
      </c>
      <c r="G23930">
        <f t="shared" si="1121"/>
        <v>-3.1969167955548272E-2</v>
      </c>
    </row>
    <row r="23931" spans="1:7" x14ac:dyDescent="0.3">
      <c r="A23931">
        <v>23930.000004416401</v>
      </c>
      <c r="B23931">
        <v>16.999372506440899</v>
      </c>
      <c r="C23931">
        <v>0.98929896097388303</v>
      </c>
      <c r="D23931">
        <v>16.833845182822099</v>
      </c>
      <c r="E23931">
        <f t="shared" si="1119"/>
        <v>-1.2223254401533268E-5</v>
      </c>
      <c r="F23931">
        <f t="shared" si="1120"/>
        <v>-1.9177726073850154E-3</v>
      </c>
      <c r="G23931">
        <f t="shared" si="1121"/>
        <v>-3.2613046829887082E-2</v>
      </c>
    </row>
    <row r="23932" spans="1:7" x14ac:dyDescent="0.3">
      <c r="A23932">
        <v>23931.000004416601</v>
      </c>
      <c r="B23932">
        <v>16.9993601213076</v>
      </c>
      <c r="C23932">
        <v>0.98734215470130904</v>
      </c>
      <c r="D23932">
        <v>16.797945732355299</v>
      </c>
      <c r="E23932">
        <f t="shared" si="1119"/>
        <v>-1.2385133299375184E-5</v>
      </c>
      <c r="F23932">
        <f t="shared" si="1120"/>
        <v>-1.9568062725739965E-3</v>
      </c>
      <c r="G23932">
        <f t="shared" si="1121"/>
        <v>-3.3276707114623605E-2</v>
      </c>
    </row>
    <row r="23933" spans="1:7" x14ac:dyDescent="0.3">
      <c r="A23933">
        <v>23932.000004416801</v>
      </c>
      <c r="B23933">
        <v>16.999347559469498</v>
      </c>
      <c r="C23933">
        <v>0.98534511039360895</v>
      </c>
      <c r="D23933">
        <v>16.766860329463601</v>
      </c>
      <c r="E23933">
        <f t="shared" si="1119"/>
        <v>-1.256183810127709E-5</v>
      </c>
      <c r="F23933">
        <f t="shared" si="1120"/>
        <v>-1.997044307700091E-3</v>
      </c>
      <c r="G23933">
        <f t="shared" si="1121"/>
        <v>-3.3960853110553302E-2</v>
      </c>
    </row>
    <row r="23934" spans="1:7" x14ac:dyDescent="0.3">
      <c r="A23934">
        <v>23933.000004417001</v>
      </c>
      <c r="B23934">
        <v>16.999334850125301</v>
      </c>
      <c r="C23934">
        <v>0.983306563284713</v>
      </c>
      <c r="D23934">
        <v>16.735405266068401</v>
      </c>
      <c r="E23934">
        <f t="shared" si="1119"/>
        <v>-1.2709344197503469E-5</v>
      </c>
      <c r="F23934">
        <f t="shared" si="1120"/>
        <v>-2.0385471088959495E-3</v>
      </c>
      <c r="G23934">
        <f t="shared" si="1121"/>
        <v>-3.4666468002036765E-2</v>
      </c>
    </row>
    <row r="23935" spans="1:7" x14ac:dyDescent="0.3">
      <c r="A23935">
        <v>23934.000004417201</v>
      </c>
      <c r="B23935">
        <v>16.999321979023001</v>
      </c>
      <c r="C23935">
        <v>0.98122524150312496</v>
      </c>
      <c r="D23935">
        <v>16.703689053357401</v>
      </c>
      <c r="E23935">
        <f t="shared" si="1119"/>
        <v>-1.2871102299527593E-5</v>
      </c>
      <c r="F23935">
        <f t="shared" si="1120"/>
        <v>-2.0813217815880414E-3</v>
      </c>
      <c r="G23935">
        <f t="shared" si="1121"/>
        <v>-3.539371534653668E-2</v>
      </c>
    </row>
    <row r="23936" spans="1:7" x14ac:dyDescent="0.3">
      <c r="A23936">
        <v>23935.000004417401</v>
      </c>
      <c r="B23936">
        <v>16.999308960779398</v>
      </c>
      <c r="C23936">
        <v>0.97909978435950495</v>
      </c>
      <c r="D23936">
        <v>16.666226671106699</v>
      </c>
      <c r="E23936">
        <f t="shared" si="1119"/>
        <v>-1.3018243603113433E-5</v>
      </c>
      <c r="F23936">
        <f t="shared" si="1120"/>
        <v>-2.125457143620002E-3</v>
      </c>
      <c r="G23936">
        <f t="shared" si="1121"/>
        <v>-3.6144076496515964E-2</v>
      </c>
    </row>
    <row r="23937" spans="1:7" x14ac:dyDescent="0.3">
      <c r="A23937">
        <v>23936.000004417601</v>
      </c>
      <c r="B23937">
        <v>16.999295813513498</v>
      </c>
      <c r="C23937">
        <v>0.97692878853194898</v>
      </c>
      <c r="D23937">
        <v>16.633815308389</v>
      </c>
      <c r="E23937">
        <f t="shared" si="1119"/>
        <v>-1.3147265899959848E-5</v>
      </c>
      <c r="F23937">
        <f t="shared" si="1120"/>
        <v>-2.1709958275559771E-3</v>
      </c>
      <c r="G23937">
        <f t="shared" si="1121"/>
        <v>-3.6918272767735516E-2</v>
      </c>
    </row>
    <row r="23938" spans="1:7" x14ac:dyDescent="0.3">
      <c r="A23938">
        <v>23937.000004417801</v>
      </c>
      <c r="B23938">
        <v>16.9992825558299</v>
      </c>
      <c r="C23938">
        <v>0.97471082582956103</v>
      </c>
      <c r="D23938">
        <v>16.595529147082299</v>
      </c>
      <c r="E23938">
        <f t="shared" si="1119"/>
        <v>-1.3257683598055792E-5</v>
      </c>
      <c r="F23938">
        <f t="shared" si="1120"/>
        <v>-2.2179627023879434E-3</v>
      </c>
      <c r="G23938">
        <f t="shared" si="1121"/>
        <v>-3.7716726488959296E-2</v>
      </c>
    </row>
    <row r="23939" spans="1:7" x14ac:dyDescent="0.3">
      <c r="A23939">
        <v>23938.000004418001</v>
      </c>
      <c r="B23939">
        <v>16.999269221138501</v>
      </c>
      <c r="C23939">
        <v>0.97244438279631096</v>
      </c>
      <c r="D23939">
        <v>16.562393344250498</v>
      </c>
      <c r="E23939">
        <f t="shared" si="1119"/>
        <v>-1.3334691399080612E-5</v>
      </c>
      <c r="F23939">
        <f t="shared" si="1120"/>
        <v>-2.2664430332500762E-3</v>
      </c>
      <c r="G23939">
        <f t="shared" si="1121"/>
        <v>-3.8540872764659895E-2</v>
      </c>
    </row>
    <row r="23940" spans="1:7" x14ac:dyDescent="0.3">
      <c r="A23940">
        <v>23939.000004418202</v>
      </c>
      <c r="B23940">
        <v>16.9992557807258</v>
      </c>
      <c r="C23940">
        <v>0.97012791755446404</v>
      </c>
      <c r="D23940">
        <v>16.523299360168402</v>
      </c>
      <c r="E23940">
        <f t="shared" ref="E23940:E24003" si="1122">B23940-B23939</f>
        <v>-1.3440412701015703E-5</v>
      </c>
      <c r="F23940">
        <f t="shared" ref="F23940:F24003" si="1123">C23940-C23939</f>
        <v>-2.3164652418469212E-3</v>
      </c>
      <c r="G23940">
        <f t="shared" ref="G23940:G24003" si="1124">B23940*C23940-B23939*C23939</f>
        <v>-3.9391255207149811E-2</v>
      </c>
    </row>
    <row r="23941" spans="1:7" x14ac:dyDescent="0.3">
      <c r="A23941">
        <v>23940.000004418402</v>
      </c>
      <c r="B23941">
        <v>16.999242292740799</v>
      </c>
      <c r="C23941">
        <v>0.96775980651386795</v>
      </c>
      <c r="D23941">
        <v>16.489416321752799</v>
      </c>
      <c r="E23941">
        <f t="shared" si="1122"/>
        <v>-1.3487985000892877E-5</v>
      </c>
      <c r="F23941">
        <f t="shared" si="1123"/>
        <v>-2.3681110405960881E-3</v>
      </c>
      <c r="G23941">
        <f t="shared" si="1124"/>
        <v>-4.0269178426008523E-2</v>
      </c>
    </row>
    <row r="23942" spans="1:7" x14ac:dyDescent="0.3">
      <c r="A23942">
        <v>23941.000004418602</v>
      </c>
      <c r="B23942">
        <v>16.999250353399098</v>
      </c>
      <c r="C23942">
        <v>0.96539249128113602</v>
      </c>
      <c r="D23942">
        <v>16.4492409298898</v>
      </c>
      <c r="E23942">
        <f t="shared" si="1122"/>
        <v>8.060658299058332E-6</v>
      </c>
      <c r="F23942">
        <f t="shared" si="1123"/>
        <v>-2.3673152327319258E-3</v>
      </c>
      <c r="G23942">
        <f t="shared" si="1124"/>
        <v>-4.0234783525509243E-2</v>
      </c>
    </row>
    <row r="23943" spans="1:7" x14ac:dyDescent="0.3">
      <c r="A23943">
        <v>23942.000004418798</v>
      </c>
      <c r="B23943">
        <v>16.9992378809849</v>
      </c>
      <c r="C23943">
        <v>0.96297486251728504</v>
      </c>
      <c r="D23943">
        <v>16.4143647324575</v>
      </c>
      <c r="E23943">
        <f t="shared" si="1122"/>
        <v>-1.2472414198327897E-5</v>
      </c>
      <c r="F23943">
        <f t="shared" si="1123"/>
        <v>-2.4176287638509875E-3</v>
      </c>
      <c r="G23943">
        <f t="shared" si="1124"/>
        <v>-4.1109887239628051E-2</v>
      </c>
    </row>
    <row r="23944" spans="1:7" x14ac:dyDescent="0.3">
      <c r="A23944">
        <v>23943.000004418998</v>
      </c>
      <c r="B23944">
        <v>16.999225227025601</v>
      </c>
      <c r="C23944">
        <v>0.960504287661478</v>
      </c>
      <c r="D23944">
        <v>16.373324015786199</v>
      </c>
      <c r="E23944">
        <f t="shared" si="1122"/>
        <v>-1.2653959299058215E-5</v>
      </c>
      <c r="F23944">
        <f t="shared" si="1123"/>
        <v>-2.4705748558070395E-3</v>
      </c>
      <c r="G23944">
        <f t="shared" si="1124"/>
        <v>-4.2010043858809354E-2</v>
      </c>
    </row>
    <row r="23945" spans="1:7" x14ac:dyDescent="0.3">
      <c r="A23945">
        <v>23944.000004419198</v>
      </c>
      <c r="B23945">
        <v>16.9992125600563</v>
      </c>
      <c r="C23945">
        <v>0.95797911114914303</v>
      </c>
      <c r="D23945">
        <v>16.337781611985999</v>
      </c>
      <c r="E23945">
        <f t="shared" si="1122"/>
        <v>-1.2666969301022846E-5</v>
      </c>
      <c r="F23945">
        <f t="shared" si="1123"/>
        <v>-2.5251765123349701E-3</v>
      </c>
      <c r="G23945">
        <f t="shared" si="1124"/>
        <v>-4.2938178963169094E-2</v>
      </c>
    </row>
    <row r="23946" spans="1:7" x14ac:dyDescent="0.3">
      <c r="A23946">
        <v>23945.000004419398</v>
      </c>
      <c r="B23946">
        <v>16.999199901906898</v>
      </c>
      <c r="C23946">
        <v>0.95539762412499796</v>
      </c>
      <c r="D23946">
        <v>16.295850652830101</v>
      </c>
      <c r="E23946">
        <f t="shared" si="1122"/>
        <v>-1.2658149401545415E-5</v>
      </c>
      <c r="F23946">
        <f t="shared" si="1123"/>
        <v>-2.5814870241450683E-3</v>
      </c>
      <c r="G23946">
        <f t="shared" si="1124"/>
        <v>-4.3895340210330147E-2</v>
      </c>
    </row>
    <row r="23947" spans="1:7" x14ac:dyDescent="0.3">
      <c r="A23947">
        <v>23946.000004419599</v>
      </c>
      <c r="B23947">
        <v>16.999187271820599</v>
      </c>
      <c r="C23947">
        <v>0.95275806799577301</v>
      </c>
      <c r="D23947">
        <v>16.259650914033699</v>
      </c>
      <c r="E23947">
        <f t="shared" si="1122"/>
        <v>-1.2630086299481036E-5</v>
      </c>
      <c r="F23947">
        <f t="shared" si="1123"/>
        <v>-2.6395561292249514E-3</v>
      </c>
      <c r="G23947">
        <f t="shared" si="1124"/>
        <v>-4.4882375709622835E-2</v>
      </c>
    </row>
    <row r="23948" spans="1:7" x14ac:dyDescent="0.3">
      <c r="A23948">
        <v>23947.000004419799</v>
      </c>
      <c r="B23948">
        <v>16.999174710609701</v>
      </c>
      <c r="C23948">
        <v>0.95005864508834703</v>
      </c>
      <c r="D23948">
        <v>16.216913005971399</v>
      </c>
      <c r="E23948">
        <f t="shared" si="1122"/>
        <v>-1.2561210898098807E-5</v>
      </c>
      <c r="F23948">
        <f t="shared" si="1123"/>
        <v>-2.6994229074259746E-3</v>
      </c>
      <c r="G23948">
        <f t="shared" si="1124"/>
        <v>-4.589992941617993E-2</v>
      </c>
    </row>
    <row r="23949" spans="1:7" x14ac:dyDescent="0.3">
      <c r="A23949">
        <v>23948.000004419999</v>
      </c>
      <c r="B23949">
        <v>16.9991622015534</v>
      </c>
      <c r="C23949">
        <v>0.947297490228038</v>
      </c>
      <c r="D23949">
        <v>16.1737074505027</v>
      </c>
      <c r="E23949">
        <f t="shared" si="1122"/>
        <v>-1.2509056301013288E-5</v>
      </c>
      <c r="F23949">
        <f t="shared" si="1123"/>
        <v>-2.7611548603090341E-3</v>
      </c>
      <c r="G23949">
        <f t="shared" si="1124"/>
        <v>-4.6949203671083239E-2</v>
      </c>
    </row>
    <row r="23950" spans="1:7" x14ac:dyDescent="0.3">
      <c r="A23950">
        <v>23949.000004420301</v>
      </c>
      <c r="B23950">
        <v>16.9991497968483</v>
      </c>
      <c r="C23950">
        <v>0.94447269916031396</v>
      </c>
      <c r="D23950">
        <v>16.136382934055899</v>
      </c>
      <c r="E23950">
        <f t="shared" si="1122"/>
        <v>-1.2404705099555713E-5</v>
      </c>
      <c r="F23950">
        <f t="shared" si="1123"/>
        <v>-2.8247910677240418E-3</v>
      </c>
      <c r="G23950">
        <f t="shared" si="1124"/>
        <v>-4.8030797451048102E-2</v>
      </c>
    </row>
    <row r="23951" spans="1:7" x14ac:dyDescent="0.3">
      <c r="A23951">
        <v>23950.000004420501</v>
      </c>
      <c r="B23951">
        <v>16.9991374748627</v>
      </c>
      <c r="C23951">
        <v>0.94158231789265301</v>
      </c>
      <c r="D23951">
        <v>16.0923916336675</v>
      </c>
      <c r="E23951">
        <f t="shared" si="1122"/>
        <v>-1.2321985600749485E-5</v>
      </c>
      <c r="F23951">
        <f t="shared" si="1123"/>
        <v>-2.8903812676609464E-3</v>
      </c>
      <c r="G23951">
        <f t="shared" si="1124"/>
        <v>-4.9145626302735224E-2</v>
      </c>
    </row>
    <row r="23952" spans="1:7" x14ac:dyDescent="0.3">
      <c r="A23952">
        <v>23951.000004420701</v>
      </c>
      <c r="B23952">
        <v>16.999125274813</v>
      </c>
      <c r="C23952">
        <v>0.93862435335267902</v>
      </c>
      <c r="D23952">
        <v>16.0479222660266</v>
      </c>
      <c r="E23952">
        <f t="shared" si="1122"/>
        <v>-1.2200049699373494E-5</v>
      </c>
      <c r="F23952">
        <f t="shared" si="1123"/>
        <v>-2.9579645399739896E-3</v>
      </c>
      <c r="G23952">
        <f t="shared" si="1124"/>
        <v>-5.0294297124546361E-2</v>
      </c>
    </row>
    <row r="23953" spans="1:7" x14ac:dyDescent="0.3">
      <c r="A23953">
        <v>23952.000004420901</v>
      </c>
      <c r="B23953">
        <v>16.999113250017999</v>
      </c>
      <c r="C23953">
        <v>0.935596759177315</v>
      </c>
      <c r="D23953">
        <v>16.003070876456398</v>
      </c>
      <c r="E23953">
        <f t="shared" si="1122"/>
        <v>-1.2024795001508437E-5</v>
      </c>
      <c r="F23953">
        <f t="shared" si="1123"/>
        <v>-3.0275941753640234E-3</v>
      </c>
      <c r="G23953">
        <f t="shared" si="1124"/>
        <v>-5.14777030275404E-2</v>
      </c>
    </row>
    <row r="23954" spans="1:7" x14ac:dyDescent="0.3">
      <c r="A23954">
        <v>23953.000004421101</v>
      </c>
      <c r="B23954">
        <v>16.999101344583</v>
      </c>
      <c r="C23954">
        <v>0.93249745702905695</v>
      </c>
      <c r="D23954">
        <v>15.9577643855272</v>
      </c>
      <c r="E23954">
        <f t="shared" si="1122"/>
        <v>-1.1905434998737974E-5</v>
      </c>
      <c r="F23954">
        <f t="shared" si="1123"/>
        <v>-3.099302148258043E-3</v>
      </c>
      <c r="G23954">
        <f t="shared" si="1124"/>
        <v>-5.2696490002123397E-2</v>
      </c>
    </row>
    <row r="23955" spans="1:7" x14ac:dyDescent="0.3">
      <c r="A23955">
        <v>23954.000004421301</v>
      </c>
      <c r="B23955">
        <v>16.999089597609501</v>
      </c>
      <c r="C23955">
        <v>0.92932432949055499</v>
      </c>
      <c r="D23955">
        <v>15.911995057092801</v>
      </c>
      <c r="E23955">
        <f t="shared" si="1122"/>
        <v>-1.174697349881626E-5</v>
      </c>
      <c r="F23955">
        <f t="shared" si="1123"/>
        <v>-3.1731275385019631E-3</v>
      </c>
      <c r="G23955">
        <f t="shared" si="1124"/>
        <v>-5.3951233354553096E-2</v>
      </c>
    </row>
    <row r="23956" spans="1:7" x14ac:dyDescent="0.3">
      <c r="A23956">
        <v>23955.000004421501</v>
      </c>
      <c r="B23956">
        <v>16.9990780665348</v>
      </c>
      <c r="C23956">
        <v>0.92607522717003099</v>
      </c>
      <c r="D23956">
        <v>15.865769318841901</v>
      </c>
      <c r="E23956">
        <f t="shared" si="1122"/>
        <v>-1.1531074701309763E-5</v>
      </c>
      <c r="F23956">
        <f t="shared" si="1123"/>
        <v>-3.2491023205239999E-3</v>
      </c>
      <c r="G23956">
        <f t="shared" si="1124"/>
        <v>-5.5242460101011304E-2</v>
      </c>
    </row>
    <row r="23957" spans="1:7" x14ac:dyDescent="0.3">
      <c r="A23957">
        <v>23956.000004421701</v>
      </c>
      <c r="B23957">
        <v>16.9990667230838</v>
      </c>
      <c r="C23957">
        <v>0.92274799357028303</v>
      </c>
      <c r="D23957">
        <v>15.8191463220152</v>
      </c>
      <c r="E23957">
        <f t="shared" si="1122"/>
        <v>-1.1343450999845572E-5</v>
      </c>
      <c r="F23957">
        <f t="shared" si="1123"/>
        <v>-3.3272335997479585E-3</v>
      </c>
      <c r="G23957">
        <f t="shared" si="1124"/>
        <v>-5.6570370854364782E-2</v>
      </c>
    </row>
    <row r="23958" spans="1:7" x14ac:dyDescent="0.3">
      <c r="A23958">
        <v>23957.000004421901</v>
      </c>
      <c r="B23958">
        <v>16.9990555724968</v>
      </c>
      <c r="C23958">
        <v>0.91934042956154305</v>
      </c>
      <c r="D23958">
        <v>15.772117422188</v>
      </c>
      <c r="E23958">
        <f t="shared" si="1122"/>
        <v>-1.1150586999519874E-5</v>
      </c>
      <c r="F23958">
        <f t="shared" si="1123"/>
        <v>-3.4075640087399828E-3</v>
      </c>
      <c r="G23958">
        <f t="shared" si="1124"/>
        <v>-5.7935659133191209E-2</v>
      </c>
    </row>
    <row r="23959" spans="1:7" x14ac:dyDescent="0.3">
      <c r="A23959">
        <v>23958.000004422101</v>
      </c>
      <c r="B23959">
        <v>16.999044688191301</v>
      </c>
      <c r="C23959">
        <v>0.91585032890861795</v>
      </c>
      <c r="D23959">
        <v>15.724650544018401</v>
      </c>
      <c r="E23959">
        <f t="shared" si="1122"/>
        <v>-1.0884305499558877E-5</v>
      </c>
      <c r="F23959">
        <f t="shared" si="1123"/>
        <v>-3.4901006529250989E-3</v>
      </c>
      <c r="G23959">
        <f t="shared" si="1124"/>
        <v>-5.9338383347453671E-2</v>
      </c>
    </row>
    <row r="23960" spans="1:7" x14ac:dyDescent="0.3">
      <c r="A23960">
        <v>23959.000004422302</v>
      </c>
      <c r="B23960">
        <v>16.9990340707527</v>
      </c>
      <c r="C23960">
        <v>0.91227550669259405</v>
      </c>
      <c r="D23960">
        <v>15.669865234919101</v>
      </c>
      <c r="E23960">
        <f t="shared" si="1122"/>
        <v>-1.0617438601201457E-5</v>
      </c>
      <c r="F23960">
        <f t="shared" si="1123"/>
        <v>-3.5748222160238985E-3</v>
      </c>
      <c r="G23960">
        <f t="shared" si="1124"/>
        <v>-6.0778248631708109E-2</v>
      </c>
    </row>
    <row r="23961" spans="1:7" x14ac:dyDescent="0.3">
      <c r="A23961">
        <v>23960.000004422502</v>
      </c>
      <c r="B23961">
        <v>16.9990236592845</v>
      </c>
      <c r="C23961">
        <v>0.90861377444184599</v>
      </c>
      <c r="D23961">
        <v>15.621445755954101</v>
      </c>
      <c r="E23961">
        <f t="shared" si="1122"/>
        <v>-1.0411468199578167E-5</v>
      </c>
      <c r="F23961">
        <f t="shared" si="1123"/>
        <v>-3.6617322507480621E-3</v>
      </c>
      <c r="G23961">
        <f t="shared" si="1124"/>
        <v>-6.2255371291858097E-2</v>
      </c>
    </row>
    <row r="23962" spans="1:7" x14ac:dyDescent="0.3">
      <c r="A23962">
        <v>23961.000004422702</v>
      </c>
      <c r="B23962">
        <v>16.9990135451831</v>
      </c>
      <c r="C23962">
        <v>0.90486294723746097</v>
      </c>
      <c r="D23962">
        <v>15.5726107471306</v>
      </c>
      <c r="E23962">
        <f t="shared" si="1122"/>
        <v>-1.0114101399949504E-5</v>
      </c>
      <c r="F23962">
        <f t="shared" si="1123"/>
        <v>-3.750827204385021E-3</v>
      </c>
      <c r="G23962">
        <f t="shared" si="1124"/>
        <v>-6.3769552264830054E-2</v>
      </c>
    </row>
    <row r="23963" spans="1:7" x14ac:dyDescent="0.3">
      <c r="A23963">
        <v>23962.000004422898</v>
      </c>
      <c r="B23963">
        <v>16.9990037188416</v>
      </c>
      <c r="C23963">
        <v>0.90102089345123204</v>
      </c>
      <c r="D23963">
        <v>15.5163162449384</v>
      </c>
      <c r="E23963">
        <f t="shared" si="1122"/>
        <v>-9.826341500485114E-6</v>
      </c>
      <c r="F23963">
        <f t="shared" si="1123"/>
        <v>-3.8420537862289272E-3</v>
      </c>
      <c r="G23963">
        <f t="shared" si="1124"/>
        <v>-6.5319978092427178E-2</v>
      </c>
    </row>
    <row r="23964" spans="1:7" x14ac:dyDescent="0.3">
      <c r="A23964">
        <v>23963.000004423098</v>
      </c>
      <c r="B23964">
        <v>16.9989941699083</v>
      </c>
      <c r="C23964">
        <v>0.89708552764022798</v>
      </c>
      <c r="D23964">
        <v>15.4666481574597</v>
      </c>
      <c r="E23964">
        <f t="shared" si="1122"/>
        <v>-9.5489332991860465E-6</v>
      </c>
      <c r="F23964">
        <f t="shared" si="1123"/>
        <v>-3.9353658110040657E-3</v>
      </c>
      <c r="G23964">
        <f t="shared" si="1124"/>
        <v>-6.6905864266127324E-2</v>
      </c>
    </row>
    <row r="23965" spans="1:7" x14ac:dyDescent="0.3">
      <c r="A23965">
        <v>23964.000004423298</v>
      </c>
      <c r="B23965">
        <v>16.998984925537101</v>
      </c>
      <c r="C23965">
        <v>0.89305481765222705</v>
      </c>
      <c r="D23965">
        <v>15.4093659847625</v>
      </c>
      <c r="E23965">
        <f t="shared" si="1122"/>
        <v>-9.2443711992018507E-6</v>
      </c>
      <c r="F23965">
        <f t="shared" si="1123"/>
        <v>-4.0307099880009245E-3</v>
      </c>
      <c r="G23965">
        <f t="shared" si="1124"/>
        <v>-6.8526271316853737E-2</v>
      </c>
    </row>
    <row r="23966" spans="1:7" x14ac:dyDescent="0.3">
      <c r="A23966">
        <v>23965.000004423498</v>
      </c>
      <c r="B23966">
        <v>16.998976002973201</v>
      </c>
      <c r="C23966">
        <v>0.88892680594199103</v>
      </c>
      <c r="D23966">
        <v>15.3588220390054</v>
      </c>
      <c r="E23966">
        <f t="shared" si="1122"/>
        <v>-8.9225639001710988E-6</v>
      </c>
      <c r="F23966">
        <f t="shared" si="1123"/>
        <v>-4.1280117102360236E-3</v>
      </c>
      <c r="G23966">
        <f t="shared" si="1124"/>
        <v>-7.0179940340970859E-2</v>
      </c>
    </row>
    <row r="23967" spans="1:7" x14ac:dyDescent="0.3">
      <c r="A23967">
        <v>23966.000004423699</v>
      </c>
      <c r="B23967">
        <v>16.9989673924116</v>
      </c>
      <c r="C23967">
        <v>0.88469964154569403</v>
      </c>
      <c r="D23967">
        <v>15.3005707575679</v>
      </c>
      <c r="E23967">
        <f t="shared" si="1122"/>
        <v>-8.6105616006193486E-6</v>
      </c>
      <c r="F23967">
        <f t="shared" si="1123"/>
        <v>-4.2271643962970007E-3</v>
      </c>
      <c r="G23967">
        <f t="shared" si="1124"/>
        <v>-7.186508389403734E-2</v>
      </c>
    </row>
    <row r="23968" spans="1:7" x14ac:dyDescent="0.3">
      <c r="A23968">
        <v>23967.000004423899</v>
      </c>
      <c r="B23968">
        <v>16.9989591019629</v>
      </c>
      <c r="C23968">
        <v>0.88037158008091798</v>
      </c>
      <c r="D23968">
        <v>15.249187623614199</v>
      </c>
      <c r="E23968">
        <f t="shared" si="1122"/>
        <v>-8.2904487008761407E-6</v>
      </c>
      <c r="F23968">
        <f t="shared" si="1123"/>
        <v>-4.3280614647760451E-3</v>
      </c>
      <c r="G23968">
        <f t="shared" si="1124"/>
        <v>-7.3579874387503352E-2</v>
      </c>
    </row>
    <row r="23969" spans="1:7" x14ac:dyDescent="0.3">
      <c r="A23969">
        <v>23968.000004424099</v>
      </c>
      <c r="B23969">
        <v>16.998951152961901</v>
      </c>
      <c r="C23969">
        <v>0.87594100151022702</v>
      </c>
      <c r="D23969">
        <v>15.1900091386926</v>
      </c>
      <c r="E23969">
        <f t="shared" si="1122"/>
        <v>-7.9490009987637222E-6</v>
      </c>
      <c r="F23969">
        <f t="shared" si="1123"/>
        <v>-4.4305785706909573E-3</v>
      </c>
      <c r="G23969">
        <f t="shared" si="1124"/>
        <v>-7.5322186777105671E-2</v>
      </c>
    </row>
    <row r="23970" spans="1:7" x14ac:dyDescent="0.3">
      <c r="A23970">
        <v>23969.000004424299</v>
      </c>
      <c r="B23970">
        <v>16.998943546168899</v>
      </c>
      <c r="C23970">
        <v>0.87140644211558504</v>
      </c>
      <c r="D23970">
        <v>15.1303229965258</v>
      </c>
      <c r="E23970">
        <f t="shared" si="1122"/>
        <v>-7.6067930017131857E-6</v>
      </c>
      <c r="F23970">
        <f t="shared" si="1123"/>
        <v>-4.5345593946419793E-3</v>
      </c>
      <c r="G23970">
        <f t="shared" si="1124"/>
        <v>-7.7089382258147765E-2</v>
      </c>
    </row>
    <row r="23971" spans="1:7" x14ac:dyDescent="0.3">
      <c r="A23971">
        <v>23970.000004424499</v>
      </c>
      <c r="B23971">
        <v>16.9989362794405</v>
      </c>
      <c r="C23971">
        <v>0.86676662292006701</v>
      </c>
      <c r="D23971">
        <v>15.070140476686801</v>
      </c>
      <c r="E23971">
        <f t="shared" si="1122"/>
        <v>-7.2667283994576337E-6</v>
      </c>
      <c r="F23971">
        <f t="shared" si="1123"/>
        <v>-4.6398191955180357E-3</v>
      </c>
      <c r="G23971">
        <f t="shared" si="1124"/>
        <v>-7.8878323126676975E-2</v>
      </c>
    </row>
    <row r="23972" spans="1:7" x14ac:dyDescent="0.3">
      <c r="A23972">
        <v>23971.000004424699</v>
      </c>
      <c r="B23972">
        <v>16.9989293367227</v>
      </c>
      <c r="C23972">
        <v>0.86202042481886498</v>
      </c>
      <c r="D23972">
        <v>15.009473285446999</v>
      </c>
      <c r="E23972">
        <f t="shared" si="1122"/>
        <v>-6.9427177997738454E-6</v>
      </c>
      <c r="F23972">
        <f t="shared" si="1123"/>
        <v>-4.746198101202026E-3</v>
      </c>
      <c r="G23972">
        <f t="shared" si="1124"/>
        <v>-8.0686303856481345E-2</v>
      </c>
    </row>
    <row r="23973" spans="1:7" x14ac:dyDescent="0.3">
      <c r="A23973">
        <v>23972.000004424899</v>
      </c>
      <c r="B23973">
        <v>16.998922763893301</v>
      </c>
      <c r="C23973">
        <v>0.85716697029169997</v>
      </c>
      <c r="D23973">
        <v>14.9483335524115</v>
      </c>
      <c r="E23973">
        <f t="shared" si="1122"/>
        <v>-6.5728293989764097E-6</v>
      </c>
      <c r="F23973">
        <f t="shared" si="1123"/>
        <v>-4.8534545271650131E-3</v>
      </c>
      <c r="G23973">
        <f t="shared" si="1124"/>
        <v>-8.2509164558537407E-2</v>
      </c>
    </row>
    <row r="23974" spans="1:7" x14ac:dyDescent="0.3">
      <c r="A23974">
        <v>23973.000004425099</v>
      </c>
      <c r="B23974">
        <v>16.9989165106727</v>
      </c>
      <c r="C23974">
        <v>0.85220557011211795</v>
      </c>
      <c r="D23974">
        <v>14.8867338260868</v>
      </c>
      <c r="E23974">
        <f t="shared" si="1122"/>
        <v>-6.2532206008825142E-6</v>
      </c>
      <c r="F23974">
        <f t="shared" si="1123"/>
        <v>-4.9614001795820206E-3</v>
      </c>
      <c r="G23974">
        <f t="shared" si="1124"/>
        <v>-8.4343787482907828E-2</v>
      </c>
    </row>
    <row r="23975" spans="1:7" x14ac:dyDescent="0.3">
      <c r="A23975">
        <v>23974.000004425299</v>
      </c>
      <c r="B23975">
        <v>16.998910625434</v>
      </c>
      <c r="C23975">
        <v>0.84713581927076098</v>
      </c>
      <c r="D23975">
        <v>14.8246870683613</v>
      </c>
      <c r="E23975">
        <f t="shared" si="1122"/>
        <v>-5.8852386999319606E-6</v>
      </c>
      <c r="F23975">
        <f t="shared" si="1123"/>
        <v>-5.0697508413569681E-3</v>
      </c>
      <c r="G23975">
        <f t="shared" si="1124"/>
        <v>-8.6185256878648531E-2</v>
      </c>
    </row>
    <row r="23976" spans="1:7" x14ac:dyDescent="0.3">
      <c r="A23976">
        <v>23975.000004425499</v>
      </c>
      <c r="B23976">
        <v>16.998905064987301</v>
      </c>
      <c r="C23976">
        <v>0.84195754368465703</v>
      </c>
      <c r="D23976">
        <v>14.7622066478989</v>
      </c>
      <c r="E23976">
        <f t="shared" si="1122"/>
        <v>-5.5604466986380885E-6</v>
      </c>
      <c r="F23976">
        <f t="shared" si="1123"/>
        <v>-5.1782755861039531E-3</v>
      </c>
      <c r="G23976">
        <f t="shared" si="1124"/>
        <v>-8.8029725542092763E-2</v>
      </c>
    </row>
    <row r="23977" spans="1:7" x14ac:dyDescent="0.3">
      <c r="A23977">
        <v>23976.000004425801</v>
      </c>
      <c r="B23977">
        <v>16.99889983564</v>
      </c>
      <c r="C23977">
        <v>0.83667085348793002</v>
      </c>
      <c r="D23977">
        <v>14.699306332446801</v>
      </c>
      <c r="E23977">
        <f t="shared" si="1122"/>
        <v>-5.2293473018494296E-6</v>
      </c>
      <c r="F23977">
        <f t="shared" si="1123"/>
        <v>-5.2866901967270064E-3</v>
      </c>
      <c r="G23977">
        <f t="shared" si="1124"/>
        <v>-8.9872320004630524E-2</v>
      </c>
    </row>
    <row r="23978" spans="1:7" x14ac:dyDescent="0.3">
      <c r="A23978">
        <v>23977.000004426001</v>
      </c>
      <c r="B23978">
        <v>16.9988949590613</v>
      </c>
      <c r="C23978">
        <v>0.83127612171551801</v>
      </c>
      <c r="D23978">
        <v>14.6279477396912</v>
      </c>
      <c r="E23978">
        <f t="shared" si="1122"/>
        <v>-4.8765786999638294E-6</v>
      </c>
      <c r="F23978">
        <f t="shared" si="1123"/>
        <v>-5.3947317724120092E-3</v>
      </c>
      <c r="G23978">
        <f t="shared" si="1124"/>
        <v>-9.1708558822805486E-2</v>
      </c>
    </row>
    <row r="23979" spans="1:7" x14ac:dyDescent="0.3">
      <c r="A23979">
        <v>23978.000004426201</v>
      </c>
      <c r="B23979">
        <v>16.998890378734298</v>
      </c>
      <c r="C23979">
        <v>0.82577404469930105</v>
      </c>
      <c r="D23979">
        <v>14.5641310794694</v>
      </c>
      <c r="E23979">
        <f t="shared" si="1122"/>
        <v>-4.5803270012356734E-6</v>
      </c>
      <c r="F23979">
        <f t="shared" si="1123"/>
        <v>-5.5020770162169663E-3</v>
      </c>
      <c r="G23979">
        <f t="shared" si="1124"/>
        <v>-9.3533011570491098E-2</v>
      </c>
    </row>
    <row r="23980" spans="1:7" x14ac:dyDescent="0.3">
      <c r="A23980">
        <v>23979.000004426402</v>
      </c>
      <c r="B23980">
        <v>16.9988861442997</v>
      </c>
      <c r="C23980">
        <v>0.82016556746111702</v>
      </c>
      <c r="D23980">
        <v>14.4918419723307</v>
      </c>
      <c r="E23980">
        <f t="shared" si="1122"/>
        <v>-4.2344345985156906E-6</v>
      </c>
      <c r="F23980">
        <f t="shared" si="1123"/>
        <v>-5.6084772381840287E-3</v>
      </c>
      <c r="G23980">
        <f t="shared" si="1124"/>
        <v>-9.5341362700972709E-2</v>
      </c>
    </row>
    <row r="23981" spans="1:7" x14ac:dyDescent="0.3">
      <c r="A23981">
        <v>23980.000004426602</v>
      </c>
      <c r="B23981">
        <v>16.998882208721302</v>
      </c>
      <c r="C23981">
        <v>0.81445196187246405</v>
      </c>
      <c r="D23981">
        <v>14.4271927741061</v>
      </c>
      <c r="E23981">
        <f t="shared" si="1122"/>
        <v>-3.9355783982841785E-6</v>
      </c>
      <c r="F23981">
        <f t="shared" si="1123"/>
        <v>-5.7136055886529702E-3</v>
      </c>
      <c r="G23981">
        <f t="shared" si="1124"/>
        <v>-9.7128136214493566E-2</v>
      </c>
    </row>
    <row r="23982" spans="1:7" x14ac:dyDescent="0.3">
      <c r="A23982">
        <v>23981.000004426802</v>
      </c>
      <c r="B23982">
        <v>16.998878582884199</v>
      </c>
      <c r="C23982">
        <v>0.80863476270565104</v>
      </c>
      <c r="D23982">
        <v>14.3540404740322</v>
      </c>
      <c r="E23982">
        <f t="shared" si="1122"/>
        <v>-3.6258371025610359E-6</v>
      </c>
      <c r="F23982">
        <f t="shared" si="1123"/>
        <v>-5.817199166813003E-3</v>
      </c>
      <c r="G23982">
        <f t="shared" si="1124"/>
        <v>-9.8888815399250873E-2</v>
      </c>
    </row>
    <row r="23983" spans="1:7" x14ac:dyDescent="0.3">
      <c r="A23983">
        <v>23982.000004426998</v>
      </c>
      <c r="B23983">
        <v>16.998875250985499</v>
      </c>
      <c r="C23983">
        <v>0.80271580316093605</v>
      </c>
      <c r="D23983">
        <v>14.2803783684846</v>
      </c>
      <c r="E23983">
        <f t="shared" si="1122"/>
        <v>-3.3318987000541256E-6</v>
      </c>
      <c r="F23983">
        <f t="shared" si="1123"/>
        <v>-5.9189595447149967E-3</v>
      </c>
      <c r="G23983">
        <f t="shared" si="1124"/>
        <v>-0.10061834920535517</v>
      </c>
    </row>
    <row r="23984" spans="1:7" x14ac:dyDescent="0.3">
      <c r="A23984">
        <v>23983.000004427198</v>
      </c>
      <c r="B23984">
        <v>16.998872196779701</v>
      </c>
      <c r="C23984">
        <v>0.79669717223396197</v>
      </c>
      <c r="D23984">
        <v>14.2145139317172</v>
      </c>
      <c r="E23984">
        <f t="shared" si="1122"/>
        <v>-3.0542057984916937E-6</v>
      </c>
      <c r="F23984">
        <f t="shared" si="1123"/>
        <v>-6.0186309269740779E-3</v>
      </c>
      <c r="G23984">
        <f t="shared" si="1124"/>
        <v>-0.10231238958647815</v>
      </c>
    </row>
    <row r="23985" spans="1:7" x14ac:dyDescent="0.3">
      <c r="A23985">
        <v>23984.000004427398</v>
      </c>
      <c r="B23985">
        <v>16.998869423998201</v>
      </c>
      <c r="C23985">
        <v>0.79058121116304303</v>
      </c>
      <c r="D23985">
        <v>14.140025299311301</v>
      </c>
      <c r="E23985">
        <f t="shared" si="1122"/>
        <v>-2.7727814995159861E-6</v>
      </c>
      <c r="F23985">
        <f t="shared" si="1123"/>
        <v>-6.1159610709189405E-3</v>
      </c>
      <c r="G23985">
        <f t="shared" si="1124"/>
        <v>-0.10396663271398765</v>
      </c>
    </row>
    <row r="23986" spans="1:7" x14ac:dyDescent="0.3">
      <c r="A23986">
        <v>23985.000004427598</v>
      </c>
      <c r="B23986">
        <v>16.998866921243</v>
      </c>
      <c r="C23986">
        <v>0.78437049566559802</v>
      </c>
      <c r="D23986">
        <v>14.065085396054799</v>
      </c>
      <c r="E23986">
        <f t="shared" si="1122"/>
        <v>-2.5027552013057175E-6</v>
      </c>
      <c r="F23986">
        <f t="shared" si="1123"/>
        <v>-6.2107154974450074E-3</v>
      </c>
      <c r="G23986">
        <f t="shared" si="1124"/>
        <v>-0.10557710485800698</v>
      </c>
    </row>
    <row r="23987" spans="1:7" x14ac:dyDescent="0.3">
      <c r="A23987">
        <v>23986.000004427799</v>
      </c>
      <c r="B23987">
        <v>16.9988646557264</v>
      </c>
      <c r="C23987">
        <v>0.77806782528000396</v>
      </c>
      <c r="D23987">
        <v>13.989719322946399</v>
      </c>
      <c r="E23987">
        <f t="shared" si="1122"/>
        <v>-2.2655165992091497E-6</v>
      </c>
      <c r="F23987">
        <f t="shared" si="1123"/>
        <v>-6.3026703855940669E-3</v>
      </c>
      <c r="G23987">
        <f t="shared" si="1124"/>
        <v>-0.10714001785874672</v>
      </c>
    </row>
    <row r="23988" spans="1:7" x14ac:dyDescent="0.3">
      <c r="A23988">
        <v>23987.000004427999</v>
      </c>
      <c r="B23988">
        <v>16.9988626462432</v>
      </c>
      <c r="C23988">
        <v>0.77167617362761098</v>
      </c>
      <c r="D23988">
        <v>13.9140336529943</v>
      </c>
      <c r="E23988">
        <f t="shared" si="1122"/>
        <v>-2.0094832002826024E-6</v>
      </c>
      <c r="F23988">
        <f t="shared" si="1123"/>
        <v>-6.3916516523929712E-3</v>
      </c>
      <c r="G23988">
        <f t="shared" si="1124"/>
        <v>-0.10865237203588585</v>
      </c>
    </row>
    <row r="23989" spans="1:7" x14ac:dyDescent="0.3">
      <c r="A23989">
        <v>23988.000004428199</v>
      </c>
      <c r="B23989">
        <v>16.9988608469098</v>
      </c>
      <c r="C23989">
        <v>0.76519867775459705</v>
      </c>
      <c r="D23989">
        <v>13.837960332603201</v>
      </c>
      <c r="E23989">
        <f t="shared" si="1122"/>
        <v>-1.7993334004984263E-6</v>
      </c>
      <c r="F23989">
        <f t="shared" si="1123"/>
        <v>-6.4774958730139387E-3</v>
      </c>
      <c r="G23989">
        <f t="shared" si="1124"/>
        <v>-0.11011143948450908</v>
      </c>
    </row>
    <row r="23990" spans="1:7" x14ac:dyDescent="0.3">
      <c r="A23990">
        <v>23989.000004428399</v>
      </c>
      <c r="B23990">
        <v>16.998859269043599</v>
      </c>
      <c r="C23990">
        <v>0.75863861681568701</v>
      </c>
      <c r="D23990">
        <v>13.7529641973374</v>
      </c>
      <c r="E23990">
        <f t="shared" si="1122"/>
        <v>-1.577866200364042E-6</v>
      </c>
      <c r="F23990">
        <f t="shared" si="1123"/>
        <v>-6.5600609389100395E-3</v>
      </c>
      <c r="G23990">
        <f t="shared" si="1124"/>
        <v>-0.11151476007801264</v>
      </c>
    </row>
    <row r="23991" spans="1:7" x14ac:dyDescent="0.3">
      <c r="A23991">
        <v>23990.000004428599</v>
      </c>
      <c r="B23991">
        <v>16.9988579003533</v>
      </c>
      <c r="C23991">
        <v>0.75199936588887695</v>
      </c>
      <c r="D23991">
        <v>13.676053204209</v>
      </c>
      <c r="E23991">
        <f t="shared" si="1122"/>
        <v>-1.3686902988752081E-6</v>
      </c>
      <c r="F23991">
        <f t="shared" si="1123"/>
        <v>-6.6392509268100586E-3</v>
      </c>
      <c r="G23991">
        <f t="shared" si="1124"/>
        <v>-0.11286072141094827</v>
      </c>
    </row>
    <row r="23992" spans="1:7" x14ac:dyDescent="0.3">
      <c r="A23992">
        <v>23991.000004428799</v>
      </c>
      <c r="B23992">
        <v>16.998856732714302</v>
      </c>
      <c r="C23992">
        <v>0.74528438887000403</v>
      </c>
      <c r="D23992">
        <v>13.598830990576699</v>
      </c>
      <c r="E23992">
        <f t="shared" si="1122"/>
        <v>-1.16763899882244E-6</v>
      </c>
      <c r="F23992">
        <f t="shared" si="1123"/>
        <v>-6.7149770188729141E-3</v>
      </c>
      <c r="G23992">
        <f t="shared" si="1124"/>
        <v>-0.11414781037107602</v>
      </c>
    </row>
    <row r="23993" spans="1:7" x14ac:dyDescent="0.3">
      <c r="A23993">
        <v>23992.000004428999</v>
      </c>
      <c r="B23993">
        <v>16.998855731076699</v>
      </c>
      <c r="C23993">
        <v>0.73849717807661297</v>
      </c>
      <c r="D23993">
        <v>13.512667921678601</v>
      </c>
      <c r="E23993">
        <f t="shared" si="1122"/>
        <v>-1.0016376030819174E-6</v>
      </c>
      <c r="F23993">
        <f t="shared" si="1123"/>
        <v>-6.787210793391063E-3</v>
      </c>
      <c r="G23993">
        <f t="shared" si="1124"/>
        <v>-0.11537556359813017</v>
      </c>
    </row>
    <row r="23994" spans="1:7" x14ac:dyDescent="0.3">
      <c r="A23994">
        <v>23993.000004429199</v>
      </c>
      <c r="B23994">
        <v>16.998854904366802</v>
      </c>
      <c r="C23994">
        <v>0.73164127911695598</v>
      </c>
      <c r="D23994">
        <v>13.434831777059999</v>
      </c>
      <c r="E23994">
        <f t="shared" si="1122"/>
        <v>-8.2670989698385711E-7</v>
      </c>
      <c r="F23994">
        <f t="shared" si="1123"/>
        <v>-6.8558989596569919E-3</v>
      </c>
      <c r="G23994">
        <f t="shared" si="1124"/>
        <v>-0.11654304217713474</v>
      </c>
    </row>
    <row r="23995" spans="1:7" x14ac:dyDescent="0.3">
      <c r="A23995">
        <v>23994.000004429399</v>
      </c>
      <c r="B23995">
        <v>16.9988542212342</v>
      </c>
      <c r="C23995">
        <v>0.72472021273028897</v>
      </c>
      <c r="D23995">
        <v>13.347918066564199</v>
      </c>
      <c r="E23995">
        <f t="shared" si="1122"/>
        <v>-6.8313260115360208E-7</v>
      </c>
      <c r="F23995">
        <f t="shared" si="1123"/>
        <v>-6.9210663866670075E-3</v>
      </c>
      <c r="G23995">
        <f t="shared" si="1124"/>
        <v>-0.11765069837044706</v>
      </c>
    </row>
    <row r="23996" spans="1:7" x14ac:dyDescent="0.3">
      <c r="A23996">
        <v>23995.000004429599</v>
      </c>
      <c r="B23996">
        <v>16.998853715075199</v>
      </c>
      <c r="C23996">
        <v>0.71773748189229902</v>
      </c>
      <c r="D23996">
        <v>13.2607221327417</v>
      </c>
      <c r="E23996">
        <f t="shared" si="1122"/>
        <v>-5.061590009347583E-7</v>
      </c>
      <c r="F23996">
        <f t="shared" si="1123"/>
        <v>-6.9827308379899478E-3</v>
      </c>
      <c r="G23996">
        <f t="shared" si="1124"/>
        <v>-0.11869878687039304</v>
      </c>
    </row>
    <row r="23997" spans="1:7" x14ac:dyDescent="0.3">
      <c r="A23997">
        <v>23996.000004429799</v>
      </c>
      <c r="B23997">
        <v>16.998853333303099</v>
      </c>
      <c r="C23997">
        <v>0.71069653628796903</v>
      </c>
      <c r="D23997">
        <v>13.1732751611639</v>
      </c>
      <c r="E23997">
        <f t="shared" si="1122"/>
        <v>-3.8177210015533092E-7</v>
      </c>
      <c r="F23997">
        <f t="shared" si="1123"/>
        <v>-7.0409456043299956E-3</v>
      </c>
      <c r="G23997">
        <f t="shared" si="1124"/>
        <v>-0.11968827566791695</v>
      </c>
    </row>
    <row r="23998" spans="1:7" x14ac:dyDescent="0.3">
      <c r="A23998">
        <v>23997.00000443</v>
      </c>
      <c r="B23998">
        <v>16.998853081027701</v>
      </c>
      <c r="C23998">
        <v>0.70360077586428804</v>
      </c>
      <c r="D23998">
        <v>13.0854847616647</v>
      </c>
      <c r="E23998">
        <f t="shared" si="1122"/>
        <v>-2.5227539879324468E-7</v>
      </c>
      <c r="F23998">
        <f t="shared" si="1123"/>
        <v>-7.0957604236809857E-3</v>
      </c>
      <c r="G23998">
        <f t="shared" si="1124"/>
        <v>-0.12061996823157628</v>
      </c>
    </row>
    <row r="23999" spans="1:7" x14ac:dyDescent="0.3">
      <c r="A23999">
        <v>23998.0000044302</v>
      </c>
      <c r="B23999">
        <v>16.9988529423701</v>
      </c>
      <c r="C23999">
        <v>0.69645349043412297</v>
      </c>
      <c r="D23999">
        <v>12.997381394045</v>
      </c>
      <c r="E23999">
        <f t="shared" si="1122"/>
        <v>-1.3865760095654878E-7</v>
      </c>
      <c r="F23999">
        <f t="shared" si="1123"/>
        <v>-7.1472854301650734E-3</v>
      </c>
      <c r="G23999">
        <f t="shared" si="1124"/>
        <v>-0.12149575152411707</v>
      </c>
    </row>
    <row r="24000" spans="1:7" x14ac:dyDescent="0.3">
      <c r="A24000">
        <v>23999.0000044304</v>
      </c>
      <c r="B24000">
        <v>16.998852912539999</v>
      </c>
      <c r="C24000">
        <v>0.68925789520335401</v>
      </c>
      <c r="D24000">
        <v>12.909090582767799</v>
      </c>
      <c r="E24000">
        <f t="shared" si="1122"/>
        <v>-2.9830101055949854E-8</v>
      </c>
      <c r="F24000">
        <f t="shared" si="1123"/>
        <v>-7.1955952307689586E-3</v>
      </c>
      <c r="G24000">
        <f t="shared" si="1124"/>
        <v>-0.12231688572129329</v>
      </c>
    </row>
    <row r="24001" spans="1:7" x14ac:dyDescent="0.3">
      <c r="A24001">
        <v>24000.0000044306</v>
      </c>
      <c r="B24001">
        <v>16.998852991816701</v>
      </c>
      <c r="C24001">
        <v>0.68201707748016804</v>
      </c>
      <c r="D24001">
        <v>12.8206016944812</v>
      </c>
      <c r="E24001">
        <f t="shared" si="1122"/>
        <v>7.9276702535935328E-8</v>
      </c>
      <c r="F24001">
        <f t="shared" si="1123"/>
        <v>-7.2408177231859661E-3</v>
      </c>
      <c r="G24001">
        <f t="shared" si="1124"/>
        <v>-0.12308554137488592</v>
      </c>
    </row>
    <row r="24002" spans="1:7" x14ac:dyDescent="0.3">
      <c r="A24002">
        <v>24001.0000044308</v>
      </c>
      <c r="B24002">
        <v>16.999841883262899</v>
      </c>
      <c r="C24002">
        <v>0.68095113547883501</v>
      </c>
      <c r="D24002">
        <v>12.8029566143863</v>
      </c>
      <c r="E24002">
        <f t="shared" si="1122"/>
        <v>9.8889144619818126E-4</v>
      </c>
      <c r="F24002">
        <f t="shared" si="1123"/>
        <v>-1.0659420013330312E-3</v>
      </c>
      <c r="G24002">
        <f t="shared" si="1124"/>
        <v>-1.7446404625308887E-2</v>
      </c>
    </row>
    <row r="24003" spans="1:7" x14ac:dyDescent="0.3">
      <c r="A24003">
        <v>24002.000004431</v>
      </c>
      <c r="B24003">
        <v>16.9998341234243</v>
      </c>
      <c r="C24003">
        <v>0.67989548213631601</v>
      </c>
      <c r="D24003">
        <v>12.7941180393524</v>
      </c>
      <c r="E24003">
        <f t="shared" si="1122"/>
        <v>-7.7598385992416752E-6</v>
      </c>
      <c r="F24003">
        <f t="shared" si="1123"/>
        <v>-1.0556533425190029E-3</v>
      </c>
      <c r="G24003">
        <f t="shared" si="1124"/>
        <v>-1.7951215785567243E-2</v>
      </c>
    </row>
    <row r="24004" spans="1:7" x14ac:dyDescent="0.3">
      <c r="A24004">
        <v>24003.000004431298</v>
      </c>
      <c r="B24004">
        <v>16.999833715760701</v>
      </c>
      <c r="C24004">
        <v>0.67883890508824096</v>
      </c>
      <c r="D24004">
        <v>12.7764556410322</v>
      </c>
      <c r="E24004">
        <f t="shared" ref="E24004:E24067" si="1125">B24004-B24003</f>
        <v>-4.0766359887811632E-7</v>
      </c>
      <c r="F24004">
        <f t="shared" ref="F24004:F24067" si="1126">C24004-C24003</f>
        <v>-1.0565770480750469E-3</v>
      </c>
      <c r="G24004">
        <f t="shared" ref="G24004:G24067" si="1127">B24004*C24004-B24003*C24003</f>
        <v>-1.7961911293804533E-2</v>
      </c>
    </row>
    <row r="24005" spans="1:7" x14ac:dyDescent="0.3">
      <c r="A24005">
        <v>24004.000004431498</v>
      </c>
      <c r="B24005">
        <v>16.9998337070434</v>
      </c>
      <c r="C24005">
        <v>0.67778145051988703</v>
      </c>
      <c r="D24005">
        <v>12.7588474914657</v>
      </c>
      <c r="E24005">
        <f t="shared" si="1125"/>
        <v>-8.7173006591001467E-9</v>
      </c>
      <c r="F24005">
        <f t="shared" si="1126"/>
        <v>-1.0574545683539327E-3</v>
      </c>
      <c r="G24005">
        <f t="shared" si="1127"/>
        <v>-1.7976557732412246E-2</v>
      </c>
    </row>
    <row r="24006" spans="1:7" x14ac:dyDescent="0.3">
      <c r="A24006">
        <v>24005.000004431698</v>
      </c>
      <c r="B24006">
        <v>16.9998336988488</v>
      </c>
      <c r="C24006">
        <v>0.67672312553668201</v>
      </c>
      <c r="D24006">
        <v>12.750033560653799</v>
      </c>
      <c r="E24006">
        <f t="shared" si="1125"/>
        <v>-8.1946005536792654E-9</v>
      </c>
      <c r="F24006">
        <f t="shared" si="1126"/>
        <v>-1.0583249832050168E-3</v>
      </c>
      <c r="G24006">
        <f t="shared" si="1127"/>
        <v>-1.7991354267969939E-2</v>
      </c>
    </row>
    <row r="24007" spans="1:7" x14ac:dyDescent="0.3">
      <c r="A24007">
        <v>24006.000004431899</v>
      </c>
      <c r="B24007">
        <v>16.9998337008645</v>
      </c>
      <c r="C24007">
        <v>0.67566394434947996</v>
      </c>
      <c r="D24007">
        <v>12.7323594160368</v>
      </c>
      <c r="E24007">
        <f t="shared" si="1125"/>
        <v>2.0156996072273614E-9</v>
      </c>
      <c r="F24007">
        <f t="shared" si="1126"/>
        <v>-1.0591811872020518E-3</v>
      </c>
      <c r="G24007">
        <f t="shared" si="1127"/>
        <v>-1.8005902677449726E-2</v>
      </c>
    </row>
    <row r="24008" spans="1:7" x14ac:dyDescent="0.3">
      <c r="A24008">
        <v>24007.000004432099</v>
      </c>
      <c r="B24008">
        <v>16.999833711443401</v>
      </c>
      <c r="C24008">
        <v>0.67460391406370901</v>
      </c>
      <c r="D24008">
        <v>12.7235126948499</v>
      </c>
      <c r="E24008">
        <f t="shared" si="1125"/>
        <v>1.0578901310509536E-8</v>
      </c>
      <c r="F24008">
        <f t="shared" si="1126"/>
        <v>-1.060030285770952E-3</v>
      </c>
      <c r="G24008">
        <f t="shared" si="1127"/>
        <v>-1.8020331439418058E-2</v>
      </c>
    </row>
    <row r="24009" spans="1:7" x14ac:dyDescent="0.3">
      <c r="A24009">
        <v>24008.000004432299</v>
      </c>
      <c r="B24009">
        <v>16.9998337210118</v>
      </c>
      <c r="C24009">
        <v>0.67354304178479596</v>
      </c>
      <c r="D24009">
        <v>12.705813623045399</v>
      </c>
      <c r="E24009">
        <f t="shared" si="1125"/>
        <v>9.5683994061346311E-9</v>
      </c>
      <c r="F24009">
        <f t="shared" si="1126"/>
        <v>-1.0608722789130498E-3</v>
      </c>
      <c r="G24009">
        <f t="shared" si="1127"/>
        <v>-1.8034645885872891E-2</v>
      </c>
    </row>
    <row r="24010" spans="1:7" x14ac:dyDescent="0.3">
      <c r="A24010">
        <v>24009.000004432499</v>
      </c>
      <c r="B24010">
        <v>16.9998337295354</v>
      </c>
      <c r="C24010">
        <v>0.67248133461816895</v>
      </c>
      <c r="D24010">
        <v>12.6969919426181</v>
      </c>
      <c r="E24010">
        <f t="shared" si="1125"/>
        <v>8.5235996039045858E-9</v>
      </c>
      <c r="F24010">
        <f t="shared" si="1126"/>
        <v>-1.0617071666270128E-3</v>
      </c>
      <c r="G24010">
        <f t="shared" si="1127"/>
        <v>-1.8048839561103591E-2</v>
      </c>
    </row>
    <row r="24011" spans="1:7" x14ac:dyDescent="0.3">
      <c r="A24011">
        <v>24010.000004432699</v>
      </c>
      <c r="B24011">
        <v>16.999833718361799</v>
      </c>
      <c r="C24011">
        <v>0.67141880677468102</v>
      </c>
      <c r="D24011">
        <v>12.679329720063</v>
      </c>
      <c r="E24011">
        <f t="shared" si="1125"/>
        <v>-1.1173600711344989E-8</v>
      </c>
      <c r="F24011">
        <f t="shared" si="1126"/>
        <v>-1.0625278434879259E-3</v>
      </c>
      <c r="G24011">
        <f t="shared" si="1127"/>
        <v>-1.8062804174462599E-2</v>
      </c>
    </row>
    <row r="24012" spans="1:7" x14ac:dyDescent="0.3">
      <c r="A24012">
        <v>24011.000004432899</v>
      </c>
      <c r="B24012">
        <v>16.999833730190499</v>
      </c>
      <c r="C24012">
        <v>0.67035546180704797</v>
      </c>
      <c r="D24012">
        <v>12.6704757589649</v>
      </c>
      <c r="E24012">
        <f t="shared" si="1125"/>
        <v>1.1828699797433728E-8</v>
      </c>
      <c r="F24012">
        <f t="shared" si="1126"/>
        <v>-1.0633449676330509E-3</v>
      </c>
      <c r="G24012">
        <f t="shared" si="1127"/>
        <v>-1.8076679705584908E-2</v>
      </c>
    </row>
    <row r="24013" spans="1:7" x14ac:dyDescent="0.3">
      <c r="A24013">
        <v>24012.000004433099</v>
      </c>
      <c r="B24013">
        <v>16.9998337368046</v>
      </c>
      <c r="C24013">
        <v>0.66929131392612295</v>
      </c>
      <c r="D24013">
        <v>12.6527494013256</v>
      </c>
      <c r="E24013">
        <f t="shared" si="1125"/>
        <v>6.6141012666776078E-9</v>
      </c>
      <c r="F24013">
        <f t="shared" si="1126"/>
        <v>-1.0641478809250149E-3</v>
      </c>
      <c r="G24013">
        <f t="shared" si="1127"/>
        <v>-1.8090332613299509E-2</v>
      </c>
    </row>
    <row r="24014" spans="1:7" x14ac:dyDescent="0.3">
      <c r="A24014">
        <v>24013.000004433299</v>
      </c>
      <c r="B24014">
        <v>16.9998337398129</v>
      </c>
      <c r="C24014">
        <v>0.66822636668462099</v>
      </c>
      <c r="D24014">
        <v>12.6438634976817</v>
      </c>
      <c r="E24014">
        <f t="shared" si="1125"/>
        <v>3.008299387374791E-9</v>
      </c>
      <c r="F24014">
        <f t="shared" si="1126"/>
        <v>-1.0649472415019678E-3</v>
      </c>
      <c r="G24014">
        <f t="shared" si="1127"/>
        <v>-1.8103924033777474E-2</v>
      </c>
    </row>
    <row r="24015" spans="1:7" x14ac:dyDescent="0.3">
      <c r="A24015">
        <v>24014.000004433499</v>
      </c>
      <c r="B24015">
        <v>16.999833741040899</v>
      </c>
      <c r="C24015">
        <v>0.66716062363525397</v>
      </c>
      <c r="D24015">
        <v>12.626188366733301</v>
      </c>
      <c r="E24015">
        <f t="shared" si="1125"/>
        <v>1.2279990357910719E-9</v>
      </c>
      <c r="F24015">
        <f t="shared" si="1126"/>
        <v>-1.0657430493670184E-3</v>
      </c>
      <c r="G24015">
        <f t="shared" si="1127"/>
        <v>-1.8117453829328056E-2</v>
      </c>
    </row>
    <row r="24016" spans="1:7" x14ac:dyDescent="0.3">
      <c r="A24016">
        <v>24015.000004433699</v>
      </c>
      <c r="B24016">
        <v>16.999833750931501</v>
      </c>
      <c r="C24016">
        <v>0.66609410609430497</v>
      </c>
      <c r="D24016">
        <v>12.617341750716999</v>
      </c>
      <c r="E24016">
        <f t="shared" si="1125"/>
        <v>9.8906021150924062E-9</v>
      </c>
      <c r="F24016">
        <f t="shared" si="1126"/>
        <v>-1.0665175409489969E-3</v>
      </c>
      <c r="G24016">
        <f t="shared" si="1127"/>
        <v>-1.8130614289963987E-2</v>
      </c>
    </row>
    <row r="24017" spans="1:7" x14ac:dyDescent="0.3">
      <c r="A24017">
        <v>24016.000004433899</v>
      </c>
      <c r="B24017">
        <v>16.999833745938901</v>
      </c>
      <c r="C24017">
        <v>0.66502681050906098</v>
      </c>
      <c r="D24017">
        <v>12.599630793750199</v>
      </c>
      <c r="E24017">
        <f t="shared" si="1125"/>
        <v>-4.9926001111089136E-9</v>
      </c>
      <c r="F24017">
        <f t="shared" si="1126"/>
        <v>-1.067295585243988E-3</v>
      </c>
      <c r="G24017">
        <f t="shared" si="1127"/>
        <v>-1.8143850832464281E-2</v>
      </c>
    </row>
    <row r="24018" spans="1:7" x14ac:dyDescent="0.3">
      <c r="A24018">
        <v>24017.0000044341</v>
      </c>
      <c r="B24018">
        <v>16.999833761618198</v>
      </c>
      <c r="C24018">
        <v>0.66395875464308995</v>
      </c>
      <c r="D24018">
        <v>12.590752875059</v>
      </c>
      <c r="E24018">
        <f t="shared" si="1125"/>
        <v>1.5679297860060615E-8</v>
      </c>
      <c r="F24018">
        <f t="shared" si="1126"/>
        <v>-1.0680558659710293E-3</v>
      </c>
      <c r="G24018">
        <f t="shared" si="1127"/>
        <v>-1.8156761742474714E-2</v>
      </c>
    </row>
    <row r="24019" spans="1:7" x14ac:dyDescent="0.3">
      <c r="A24019">
        <v>24018.0000044343</v>
      </c>
      <c r="B24019">
        <v>16.9998337640511</v>
      </c>
      <c r="C24019">
        <v>0.662889938496391</v>
      </c>
      <c r="D24019">
        <v>12.572979755144299</v>
      </c>
      <c r="E24019">
        <f t="shared" si="1125"/>
        <v>2.4329018799562618E-9</v>
      </c>
      <c r="F24019">
        <f t="shared" si="1126"/>
        <v>-1.0688161466989587E-3</v>
      </c>
      <c r="G24019">
        <f t="shared" si="1127"/>
        <v>-1.8169695202869818E-2</v>
      </c>
    </row>
    <row r="24020" spans="1:7" x14ac:dyDescent="0.3">
      <c r="A24020">
        <v>24019.0000044345</v>
      </c>
      <c r="B24020">
        <v>16.9998337685495</v>
      </c>
      <c r="C24020">
        <v>0.66182037272710603</v>
      </c>
      <c r="D24020">
        <v>12.5552717174647</v>
      </c>
      <c r="E24020">
        <f t="shared" si="1125"/>
        <v>4.4983998748193699E-9</v>
      </c>
      <c r="F24020">
        <f t="shared" si="1126"/>
        <v>-1.0695657692849636E-3</v>
      </c>
      <c r="G24020">
        <f t="shared" si="1127"/>
        <v>-1.8182437300431786E-2</v>
      </c>
    </row>
    <row r="24021" spans="1:7" x14ac:dyDescent="0.3">
      <c r="A24021">
        <v>24020.0000044347</v>
      </c>
      <c r="B24021">
        <v>16.9998337813544</v>
      </c>
      <c r="C24021">
        <v>0.66075006799337599</v>
      </c>
      <c r="D24021">
        <v>12.546422261530299</v>
      </c>
      <c r="E24021">
        <f t="shared" si="1125"/>
        <v>1.2804900251239815E-8</v>
      </c>
      <c r="F24021">
        <f t="shared" si="1126"/>
        <v>-1.0703047337300431E-3</v>
      </c>
      <c r="G24021">
        <f t="shared" si="1127"/>
        <v>-1.8194994094262285E-2</v>
      </c>
    </row>
    <row r="24022" spans="1:7" x14ac:dyDescent="0.3">
      <c r="A24022">
        <v>24021.0000044349</v>
      </c>
      <c r="B24022">
        <v>16.999833793485202</v>
      </c>
      <c r="C24022">
        <v>0.65967902784791399</v>
      </c>
      <c r="D24022">
        <v>12.5286791217993</v>
      </c>
      <c r="E24022">
        <f t="shared" si="1125"/>
        <v>1.213080125239685E-8</v>
      </c>
      <c r="F24022">
        <f t="shared" si="1126"/>
        <v>-1.0710401454619989E-3</v>
      </c>
      <c r="G24022">
        <f t="shared" si="1127"/>
        <v>-1.8207496443576332E-2</v>
      </c>
    </row>
    <row r="24023" spans="1:7" x14ac:dyDescent="0.3">
      <c r="A24023">
        <v>24022.0000044351</v>
      </c>
      <c r="B24023">
        <v>16.999833794837301</v>
      </c>
      <c r="C24023">
        <v>0.65860726650157597</v>
      </c>
      <c r="D24023">
        <v>12.5197854582483</v>
      </c>
      <c r="E24023">
        <f t="shared" si="1125"/>
        <v>1.3520988773052522E-9</v>
      </c>
      <c r="F24023">
        <f t="shared" si="1126"/>
        <v>-1.0717613463380182E-3</v>
      </c>
      <c r="G24023">
        <f t="shared" si="1127"/>
        <v>-1.8219763863527305E-2</v>
      </c>
    </row>
    <row r="24024" spans="1:7" x14ac:dyDescent="0.3">
      <c r="A24024">
        <v>24023.0000044353</v>
      </c>
      <c r="B24024">
        <v>16.999833799298099</v>
      </c>
      <c r="C24024">
        <v>0.65753478040164703</v>
      </c>
      <c r="D24024">
        <v>12.501981810470401</v>
      </c>
      <c r="E24024">
        <f t="shared" si="1125"/>
        <v>4.4607979532429454E-9</v>
      </c>
      <c r="F24024">
        <f t="shared" si="1126"/>
        <v>-1.0724860999289376E-3</v>
      </c>
      <c r="G24024">
        <f t="shared" si="1127"/>
        <v>-1.8232082512934511E-2</v>
      </c>
    </row>
    <row r="24025" spans="1:7" x14ac:dyDescent="0.3">
      <c r="A24025">
        <v>24024.0000044355</v>
      </c>
      <c r="B24025">
        <v>16.999833812343901</v>
      </c>
      <c r="C24025">
        <v>0.65646158731169602</v>
      </c>
      <c r="D24025">
        <v>12.493100982598</v>
      </c>
      <c r="E24025">
        <f t="shared" si="1125"/>
        <v>1.3045802660371919E-8</v>
      </c>
      <c r="F24025">
        <f t="shared" si="1126"/>
        <v>-1.0731930899510189E-3</v>
      </c>
      <c r="G24025">
        <f t="shared" si="1127"/>
        <v>-1.8244095599655452E-2</v>
      </c>
    </row>
    <row r="24026" spans="1:7" x14ac:dyDescent="0.3">
      <c r="A24026">
        <v>24025.0000044357</v>
      </c>
      <c r="B24026">
        <v>16.999833824417799</v>
      </c>
      <c r="C24026">
        <v>0.65538769433715005</v>
      </c>
      <c r="D24026">
        <v>12.4753784740721</v>
      </c>
      <c r="E24026">
        <f t="shared" si="1125"/>
        <v>1.2073897437403502E-8</v>
      </c>
      <c r="F24026">
        <f t="shared" si="1126"/>
        <v>-1.0738929745459647E-3</v>
      </c>
      <c r="G24026">
        <f t="shared" si="1127"/>
        <v>-1.825599418643975E-2</v>
      </c>
    </row>
    <row r="24027" spans="1:7" x14ac:dyDescent="0.3">
      <c r="A24027">
        <v>24026.0000044359</v>
      </c>
      <c r="B24027">
        <v>16.999833820374501</v>
      </c>
      <c r="C24027">
        <v>0.65431310858343705</v>
      </c>
      <c r="D24027">
        <v>12.466495416158301</v>
      </c>
      <c r="E24027">
        <f t="shared" si="1125"/>
        <v>-4.0432972525650257E-9</v>
      </c>
      <c r="F24027">
        <f t="shared" si="1126"/>
        <v>-1.0745857537129977E-3</v>
      </c>
      <c r="G24027">
        <f t="shared" si="1127"/>
        <v>-1.8267781888789969E-2</v>
      </c>
    </row>
    <row r="24028" spans="1:7" x14ac:dyDescent="0.3">
      <c r="A24028">
        <v>24027.0000044361</v>
      </c>
      <c r="B24028">
        <v>16.999833836999901</v>
      </c>
      <c r="C24028">
        <v>0.65323783360327003</v>
      </c>
      <c r="D24028">
        <v>12.4487137024608</v>
      </c>
      <c r="E24028">
        <f t="shared" si="1125"/>
        <v>1.6625399723579903E-8</v>
      </c>
      <c r="F24028">
        <f t="shared" si="1126"/>
        <v>-1.0752749801670181E-3</v>
      </c>
      <c r="G24028">
        <f t="shared" si="1127"/>
        <v>-1.8279485113707139E-2</v>
      </c>
    </row>
    <row r="24029" spans="1:7" x14ac:dyDescent="0.3">
      <c r="A24029">
        <v>24028.000004436301</v>
      </c>
      <c r="B24029">
        <v>16.9998338514905</v>
      </c>
      <c r="C24029">
        <v>0.65216187650207702</v>
      </c>
      <c r="D24029">
        <v>12.4308835982439</v>
      </c>
      <c r="E24029">
        <f t="shared" si="1125"/>
        <v>1.4490598942984434E-8</v>
      </c>
      <c r="F24029">
        <f t="shared" si="1126"/>
        <v>-1.0759571011930147E-3</v>
      </c>
      <c r="G24029">
        <f t="shared" si="1127"/>
        <v>-1.8291082485804466E-2</v>
      </c>
    </row>
    <row r="24030" spans="1:7" x14ac:dyDescent="0.3">
      <c r="A24030">
        <v>24029.000004436501</v>
      </c>
      <c r="B24030">
        <v>16.999833851915898</v>
      </c>
      <c r="C24030">
        <v>0.65108525149071195</v>
      </c>
      <c r="D24030">
        <v>12.4219855498157</v>
      </c>
      <c r="E24030">
        <f t="shared" si="1125"/>
        <v>4.2539838318589318E-10</v>
      </c>
      <c r="F24030">
        <f t="shared" si="1126"/>
        <v>-1.0766250113650733E-3</v>
      </c>
      <c r="G24030">
        <f t="shared" si="1127"/>
        <v>-1.8302446036594588E-2</v>
      </c>
    </row>
    <row r="24031" spans="1:7" x14ac:dyDescent="0.3">
      <c r="A24031">
        <v>24030.000004436799</v>
      </c>
      <c r="B24031">
        <v>16.999833858236801</v>
      </c>
      <c r="C24031">
        <v>0.65000796212189005</v>
      </c>
      <c r="D24031">
        <v>12.404237871556999</v>
      </c>
      <c r="E24031">
        <f t="shared" si="1125"/>
        <v>6.32090291219356E-9</v>
      </c>
      <c r="F24031">
        <f t="shared" si="1126"/>
        <v>-1.0772893688218987E-3</v>
      </c>
      <c r="G24031">
        <f t="shared" si="1127"/>
        <v>-1.831373617176979E-2</v>
      </c>
    </row>
    <row r="24032" spans="1:7" x14ac:dyDescent="0.3">
      <c r="A24032">
        <v>24031.000004436999</v>
      </c>
      <c r="B24032">
        <v>16.999833879144401</v>
      </c>
      <c r="C24032">
        <v>0.64893001550103602</v>
      </c>
      <c r="D24032">
        <v>12.395342586143901</v>
      </c>
      <c r="E24032">
        <f t="shared" si="1125"/>
        <v>2.0907599207475869E-8</v>
      </c>
      <c r="F24032">
        <f t="shared" si="1126"/>
        <v>-1.0779466208540311E-3</v>
      </c>
      <c r="G24032">
        <f t="shared" si="1127"/>
        <v>-1.8324899894999191E-2</v>
      </c>
    </row>
    <row r="24033" spans="1:7" x14ac:dyDescent="0.3">
      <c r="A24033">
        <v>24032.000004437199</v>
      </c>
      <c r="B24033">
        <v>16.9998338754373</v>
      </c>
      <c r="C24033">
        <v>0.64785141873357999</v>
      </c>
      <c r="D24033">
        <v>12.3775373962938</v>
      </c>
      <c r="E24033">
        <f t="shared" si="1125"/>
        <v>-3.7071004044264555E-9</v>
      </c>
      <c r="F24033">
        <f t="shared" si="1126"/>
        <v>-1.0785967674560304E-3</v>
      </c>
      <c r="G24033">
        <f t="shared" si="1127"/>
        <v>-1.8335968270983827E-2</v>
      </c>
    </row>
    <row r="24034" spans="1:7" x14ac:dyDescent="0.3">
      <c r="A24034">
        <v>24033.000004437399</v>
      </c>
      <c r="B24034">
        <v>16.999833891255602</v>
      </c>
      <c r="C24034">
        <v>0.64677217892494798</v>
      </c>
      <c r="D24034">
        <v>12.368613502770099</v>
      </c>
      <c r="E24034">
        <f t="shared" si="1125"/>
        <v>1.5818301335457363E-8</v>
      </c>
      <c r="F24034">
        <f t="shared" si="1126"/>
        <v>-1.0792398086320043E-3</v>
      </c>
      <c r="G24034">
        <f t="shared" si="1127"/>
        <v>-1.8346887227666642E-2</v>
      </c>
    </row>
    <row r="24035" spans="1:7" x14ac:dyDescent="0.3">
      <c r="A24035">
        <v>24034.000004437599</v>
      </c>
      <c r="B24035">
        <v>16.999833907203399</v>
      </c>
      <c r="C24035">
        <v>0.64569230318056703</v>
      </c>
      <c r="D24035">
        <v>12.3507830666384</v>
      </c>
      <c r="E24035">
        <f t="shared" si="1125"/>
        <v>1.5947797749049641E-8</v>
      </c>
      <c r="F24035">
        <f t="shared" si="1126"/>
        <v>-1.0798757443809537E-3</v>
      </c>
      <c r="G24035">
        <f t="shared" si="1127"/>
        <v>-1.8357697980301069E-2</v>
      </c>
    </row>
    <row r="24036" spans="1:7" x14ac:dyDescent="0.3">
      <c r="A24036">
        <v>24035.000004437799</v>
      </c>
      <c r="B24036">
        <v>16.9998339071362</v>
      </c>
      <c r="C24036">
        <v>0.64461180215857805</v>
      </c>
      <c r="D24036">
        <v>12.333014294119399</v>
      </c>
      <c r="E24036">
        <f t="shared" si="1125"/>
        <v>-6.7199579234511475E-11</v>
      </c>
      <c r="F24036">
        <f t="shared" si="1126"/>
        <v>-1.0805010219889777E-3</v>
      </c>
      <c r="G24036">
        <f t="shared" si="1127"/>
        <v>-1.8368337953694081E-2</v>
      </c>
    </row>
    <row r="24037" spans="1:7" x14ac:dyDescent="0.3">
      <c r="A24037">
        <v>24036.000004437999</v>
      </c>
      <c r="B24037">
        <v>16.999833910012299</v>
      </c>
      <c r="C24037">
        <v>0.64353067585898305</v>
      </c>
      <c r="D24037">
        <v>12.3241088257637</v>
      </c>
      <c r="E24037">
        <f t="shared" si="1125"/>
        <v>2.8760993586729455E-9</v>
      </c>
      <c r="F24037">
        <f t="shared" si="1126"/>
        <v>-1.0811262995950033E-3</v>
      </c>
      <c r="G24037">
        <f t="shared" si="1127"/>
        <v>-1.8378965674893166E-2</v>
      </c>
    </row>
    <row r="24038" spans="1:7" x14ac:dyDescent="0.3">
      <c r="A24038">
        <v>24037.0000044382</v>
      </c>
      <c r="B24038">
        <v>16.999833927586401</v>
      </c>
      <c r="C24038">
        <v>0.64244893493991995</v>
      </c>
      <c r="D24038">
        <v>12.3062842598227</v>
      </c>
      <c r="E24038">
        <f t="shared" si="1125"/>
        <v>1.7574102173512074E-8</v>
      </c>
      <c r="F24038">
        <f t="shared" si="1126"/>
        <v>-1.0817409190631011E-3</v>
      </c>
      <c r="G24038">
        <f t="shared" si="1127"/>
        <v>-1.8389404667273013E-2</v>
      </c>
    </row>
    <row r="24039" spans="1:7" x14ac:dyDescent="0.3">
      <c r="A24039">
        <v>24038.0000044384</v>
      </c>
      <c r="B24039">
        <v>16.999833948911402</v>
      </c>
      <c r="C24039">
        <v>0.64136658650681899</v>
      </c>
      <c r="D24039">
        <v>12.2973510479264</v>
      </c>
      <c r="E24039">
        <f t="shared" si="1125"/>
        <v>2.1325000432170782E-8</v>
      </c>
      <c r="F24039">
        <f t="shared" si="1126"/>
        <v>-1.0823484331009547E-3</v>
      </c>
      <c r="G24039">
        <f t="shared" si="1127"/>
        <v>-1.8399729937357279E-2</v>
      </c>
    </row>
    <row r="24040" spans="1:7" x14ac:dyDescent="0.3">
      <c r="A24040">
        <v>24039.0000044386</v>
      </c>
      <c r="B24040">
        <v>16.9998339561166</v>
      </c>
      <c r="C24040">
        <v>0.64028363766510599</v>
      </c>
      <c r="D24040">
        <v>12.2794931138564</v>
      </c>
      <c r="E24040">
        <f t="shared" si="1125"/>
        <v>7.2051982158427563E-9</v>
      </c>
      <c r="F24040">
        <f t="shared" si="1126"/>
        <v>-1.0829488417130051E-3</v>
      </c>
      <c r="G24040">
        <f t="shared" si="1127"/>
        <v>-1.840994587091771E-2</v>
      </c>
    </row>
    <row r="24041" spans="1:7" x14ac:dyDescent="0.3">
      <c r="A24041">
        <v>24040.0000044388</v>
      </c>
      <c r="B24041">
        <v>16.9998339536908</v>
      </c>
      <c r="C24041">
        <v>0.63920009552020896</v>
      </c>
      <c r="D24041">
        <v>12.2617072832698</v>
      </c>
      <c r="E24041">
        <f t="shared" si="1125"/>
        <v>-2.4258000053123396E-9</v>
      </c>
      <c r="F24041">
        <f t="shared" si="1126"/>
        <v>-1.0835421448970317E-3</v>
      </c>
      <c r="G24041">
        <f t="shared" si="1127"/>
        <v>-1.8420038098275526E-2</v>
      </c>
    </row>
    <row r="24042" spans="1:7" x14ac:dyDescent="0.3">
      <c r="A24042">
        <v>24041.000004439</v>
      </c>
      <c r="B24042">
        <v>16.999833980288301</v>
      </c>
      <c r="C24042">
        <v>0.63811596717755403</v>
      </c>
      <c r="D24042">
        <v>12.2527936563939</v>
      </c>
      <c r="E24042">
        <f t="shared" si="1125"/>
        <v>2.6597501090463993E-8</v>
      </c>
      <c r="F24042">
        <f t="shared" si="1126"/>
        <v>-1.084128342654922E-3</v>
      </c>
      <c r="G24042">
        <f t="shared" si="1127"/>
        <v>-1.8429984837332825E-2</v>
      </c>
    </row>
    <row r="24043" spans="1:7" x14ac:dyDescent="0.3">
      <c r="A24043">
        <v>24042.0000044392</v>
      </c>
      <c r="B24043">
        <v>16.999833990694199</v>
      </c>
      <c r="C24043">
        <v>0.637031252637143</v>
      </c>
      <c r="D24043">
        <v>12.2349537731706</v>
      </c>
      <c r="E24043">
        <f t="shared" si="1125"/>
        <v>1.0405898365206667E-8</v>
      </c>
      <c r="F24043">
        <f t="shared" si="1126"/>
        <v>-1.0847145404110359E-3</v>
      </c>
      <c r="G24043">
        <f t="shared" si="1127"/>
        <v>-1.8439960474109895E-2</v>
      </c>
    </row>
    <row r="24044" spans="1:7" x14ac:dyDescent="0.3">
      <c r="A24044">
        <v>24043.0000044394</v>
      </c>
      <c r="B24044">
        <v>16.999833997623899</v>
      </c>
      <c r="C24044">
        <v>0.63594596966254302</v>
      </c>
      <c r="D24044">
        <v>12.2260132783797</v>
      </c>
      <c r="E24044">
        <f t="shared" si="1125"/>
        <v>6.9296994809064927E-9</v>
      </c>
      <c r="F24044">
        <f t="shared" si="1126"/>
        <v>-1.085282974599977E-3</v>
      </c>
      <c r="G24044">
        <f t="shared" si="1127"/>
        <v>-1.8449625994211516E-2</v>
      </c>
    </row>
    <row r="24045" spans="1:7" x14ac:dyDescent="0.3">
      <c r="A24045">
        <v>24044.0000044396</v>
      </c>
      <c r="B24045">
        <v>16.9998340062062</v>
      </c>
      <c r="C24045">
        <v>0.63486011825375399</v>
      </c>
      <c r="D24045">
        <v>12.2081290702725</v>
      </c>
      <c r="E24045">
        <f t="shared" si="1125"/>
        <v>8.5823010920194065E-9</v>
      </c>
      <c r="F24045">
        <f t="shared" si="1126"/>
        <v>-1.0858514087890292E-3</v>
      </c>
      <c r="G24045">
        <f t="shared" si="1127"/>
        <v>-1.8459288246939209E-2</v>
      </c>
    </row>
    <row r="24046" spans="1:7" x14ac:dyDescent="0.3">
      <c r="A24046">
        <v>24045.0000044398</v>
      </c>
      <c r="B24046">
        <v>16.9998340220993</v>
      </c>
      <c r="C24046">
        <v>0.63377370551620504</v>
      </c>
      <c r="D24046">
        <v>12.190330234844399</v>
      </c>
      <c r="E24046">
        <f t="shared" si="1125"/>
        <v>1.5893100169250829E-8</v>
      </c>
      <c r="F24046">
        <f t="shared" si="1126"/>
        <v>-1.0864127375489474E-3</v>
      </c>
      <c r="G24046">
        <f t="shared" si="1127"/>
        <v>-1.8468826127930882E-2</v>
      </c>
    </row>
    <row r="24047" spans="1:7" x14ac:dyDescent="0.3">
      <c r="A24047">
        <v>24046.00000444</v>
      </c>
      <c r="B24047">
        <v>16.999834047129799</v>
      </c>
      <c r="C24047">
        <v>0.63268673144989396</v>
      </c>
      <c r="D24047">
        <v>12.181410481914099</v>
      </c>
      <c r="E24047">
        <f t="shared" si="1125"/>
        <v>2.5030498562728098E-8</v>
      </c>
      <c r="F24047">
        <f t="shared" si="1126"/>
        <v>-1.0869740663110861E-3</v>
      </c>
      <c r="G24047">
        <f t="shared" si="1127"/>
        <v>-1.8478362877150545E-2</v>
      </c>
    </row>
    <row r="24048" spans="1:7" x14ac:dyDescent="0.3">
      <c r="A24048">
        <v>24047.0000044402</v>
      </c>
      <c r="B24048">
        <v>16.999834058602101</v>
      </c>
      <c r="C24048">
        <v>0.63159921737110303</v>
      </c>
      <c r="D24048">
        <v>12.163559355269101</v>
      </c>
      <c r="E24048">
        <f t="shared" si="1125"/>
        <v>1.1472302219317498E-8</v>
      </c>
      <c r="F24048">
        <f t="shared" si="1126"/>
        <v>-1.0875140787909299E-3</v>
      </c>
      <c r="G24048">
        <f t="shared" si="1127"/>
        <v>-1.8487551617466735E-2</v>
      </c>
    </row>
    <row r="24049" spans="1:7" x14ac:dyDescent="0.3">
      <c r="A24049">
        <v>24048.000004440401</v>
      </c>
      <c r="B24049">
        <v>16.999834068089399</v>
      </c>
      <c r="C24049">
        <v>0.63051115617440701</v>
      </c>
      <c r="D24049">
        <v>12.1456641555316</v>
      </c>
      <c r="E24049">
        <f t="shared" si="1125"/>
        <v>9.4872980582749733E-9</v>
      </c>
      <c r="F24049">
        <f t="shared" si="1126"/>
        <v>-1.0880611966960219E-3</v>
      </c>
      <c r="G24049">
        <f t="shared" si="1127"/>
        <v>-1.849685380758892E-2</v>
      </c>
    </row>
    <row r="24050" spans="1:7" x14ac:dyDescent="0.3">
      <c r="A24050">
        <v>24049.000004440601</v>
      </c>
      <c r="B24050">
        <v>16.9998340849919</v>
      </c>
      <c r="C24050">
        <v>0.62942256207065805</v>
      </c>
      <c r="D24050">
        <v>12.136696465679201</v>
      </c>
      <c r="E24050">
        <f t="shared" si="1125"/>
        <v>1.6902500732385306E-8</v>
      </c>
      <c r="F24050">
        <f t="shared" si="1126"/>
        <v>-1.0885941037489522E-3</v>
      </c>
      <c r="G24050">
        <f t="shared" si="1127"/>
        <v>-1.8505908492416623E-2</v>
      </c>
    </row>
    <row r="24051" spans="1:7" x14ac:dyDescent="0.3">
      <c r="A24051">
        <v>24050.000004440801</v>
      </c>
      <c r="B24051">
        <v>16.99983409723</v>
      </c>
      <c r="C24051">
        <v>0.62833343861257096</v>
      </c>
      <c r="D24051">
        <v>12.1188819832264</v>
      </c>
      <c r="E24051">
        <f t="shared" si="1125"/>
        <v>1.2238100310923983E-8</v>
      </c>
      <c r="F24051">
        <f t="shared" si="1126"/>
        <v>-1.0891234580870934E-3</v>
      </c>
      <c r="G24051">
        <f t="shared" si="1127"/>
        <v>-1.8514910395946771E-2</v>
      </c>
    </row>
    <row r="24052" spans="1:7" x14ac:dyDescent="0.3">
      <c r="A24052">
        <v>24051.000004441001</v>
      </c>
      <c r="B24052">
        <v>16.999834103122399</v>
      </c>
      <c r="C24052">
        <v>0.62724378580014595</v>
      </c>
      <c r="D24052">
        <v>12.109958113443399</v>
      </c>
      <c r="E24052">
        <f t="shared" si="1125"/>
        <v>5.8923994572523952E-9</v>
      </c>
      <c r="F24052">
        <f t="shared" si="1126"/>
        <v>-1.0896528124250127E-3</v>
      </c>
      <c r="G24052">
        <f t="shared" si="1127"/>
        <v>-1.8523913338833964E-2</v>
      </c>
    </row>
    <row r="24053" spans="1:7" x14ac:dyDescent="0.3">
      <c r="A24053">
        <v>24052.000004441201</v>
      </c>
      <c r="B24053">
        <v>16.999834114357199</v>
      </c>
      <c r="C24053">
        <v>0.62615362139695196</v>
      </c>
      <c r="D24053">
        <v>12.0920997697682</v>
      </c>
      <c r="E24053">
        <f t="shared" si="1125"/>
        <v>1.1234799757176006E-8</v>
      </c>
      <c r="F24053">
        <f t="shared" si="1126"/>
        <v>-1.0901644031939828E-3</v>
      </c>
      <c r="G24053">
        <f t="shared" si="1127"/>
        <v>-1.853260696471537E-2</v>
      </c>
    </row>
    <row r="24054" spans="1:7" x14ac:dyDescent="0.3">
      <c r="A24054">
        <v>24053.000004441401</v>
      </c>
      <c r="B24054">
        <v>16.999834132425399</v>
      </c>
      <c r="C24054">
        <v>0.625062941850274</v>
      </c>
      <c r="D24054">
        <v>12.074198467400199</v>
      </c>
      <c r="E24054">
        <f t="shared" si="1125"/>
        <v>1.8068199381104932E-8</v>
      </c>
      <c r="F24054">
        <f t="shared" si="1126"/>
        <v>-1.090679546677964E-3</v>
      </c>
      <c r="G24054">
        <f t="shared" si="1127"/>
        <v>-1.8541360071687052E-2</v>
      </c>
    </row>
    <row r="24055" spans="1:7" x14ac:dyDescent="0.3">
      <c r="A24055">
        <v>24054.000004441601</v>
      </c>
      <c r="B24055">
        <v>16.999834143503001</v>
      </c>
      <c r="C24055">
        <v>0.62397176137096699</v>
      </c>
      <c r="D24055">
        <v>12.0652281158834</v>
      </c>
      <c r="E24055">
        <f t="shared" si="1125"/>
        <v>1.107760283503012E-8</v>
      </c>
      <c r="F24055">
        <f t="shared" si="1126"/>
        <v>-1.0911804793070079E-3</v>
      </c>
      <c r="G24055">
        <f t="shared" si="1127"/>
        <v>-1.8549880244647099E-2</v>
      </c>
    </row>
    <row r="24056" spans="1:7" x14ac:dyDescent="0.3">
      <c r="A24056">
        <v>24055.000004441801</v>
      </c>
      <c r="B24056">
        <v>16.999834158765999</v>
      </c>
      <c r="C24056">
        <v>0.62288007285360403</v>
      </c>
      <c r="D24056">
        <v>12.047390103646199</v>
      </c>
      <c r="E24056">
        <f t="shared" si="1125"/>
        <v>1.526299797660613E-8</v>
      </c>
      <c r="F24056">
        <f t="shared" si="1126"/>
        <v>-1.0916885173629653E-3</v>
      </c>
      <c r="G24056">
        <f t="shared" si="1127"/>
        <v>-1.8558514224521261E-2</v>
      </c>
    </row>
    <row r="24057" spans="1:7" x14ac:dyDescent="0.3">
      <c r="A24057">
        <v>24056.000004442001</v>
      </c>
      <c r="B24057">
        <v>16.999834181027399</v>
      </c>
      <c r="C24057">
        <v>0.62178789761446696</v>
      </c>
      <c r="D24057">
        <v>12.029534997966699</v>
      </c>
      <c r="E24057">
        <f t="shared" si="1125"/>
        <v>2.2261399834633266E-8</v>
      </c>
      <c r="F24057">
        <f t="shared" si="1126"/>
        <v>-1.092175239137072E-3</v>
      </c>
      <c r="G24057">
        <f t="shared" si="1127"/>
        <v>-1.8566784095771283E-2</v>
      </c>
    </row>
    <row r="24058" spans="1:7" x14ac:dyDescent="0.3">
      <c r="A24058">
        <v>24057.0000044423</v>
      </c>
      <c r="B24058">
        <v>16.999834190935999</v>
      </c>
      <c r="C24058">
        <v>0.62069523210084199</v>
      </c>
      <c r="D24058">
        <v>12.0205879634784</v>
      </c>
      <c r="E24058">
        <f t="shared" si="1125"/>
        <v>9.9086001625892095E-9</v>
      </c>
      <c r="F24058">
        <f t="shared" si="1126"/>
        <v>-1.0926655136249686E-3</v>
      </c>
      <c r="G24058">
        <f t="shared" si="1127"/>
        <v>-1.8575126396729758E-2</v>
      </c>
    </row>
    <row r="24059" spans="1:7" x14ac:dyDescent="0.3">
      <c r="A24059">
        <v>24058.0000044425</v>
      </c>
      <c r="B24059">
        <v>16.999834196470601</v>
      </c>
      <c r="C24059">
        <v>0.61960208341815803</v>
      </c>
      <c r="D24059">
        <v>12.002684605092</v>
      </c>
      <c r="E24059">
        <f t="shared" si="1125"/>
        <v>5.534602109946718E-9</v>
      </c>
      <c r="F24059">
        <f t="shared" si="1126"/>
        <v>-1.0931486826839532E-3</v>
      </c>
      <c r="G24059">
        <f t="shared" si="1127"/>
        <v>-1.8583342922417145E-2</v>
      </c>
    </row>
    <row r="24060" spans="1:7" x14ac:dyDescent="0.3">
      <c r="A24060">
        <v>24059.0000044427</v>
      </c>
      <c r="B24060">
        <v>16.9998342177953</v>
      </c>
      <c r="C24060">
        <v>0.61850845867184001</v>
      </c>
      <c r="D24060">
        <v>11.984761387388399</v>
      </c>
      <c r="E24060">
        <f t="shared" si="1125"/>
        <v>2.1324698451508084E-8</v>
      </c>
      <c r="F24060">
        <f t="shared" si="1126"/>
        <v>-1.0936247463180226E-3</v>
      </c>
      <c r="G24060">
        <f t="shared" si="1127"/>
        <v>-1.8591426171056469E-2</v>
      </c>
    </row>
    <row r="24061" spans="1:7" x14ac:dyDescent="0.3">
      <c r="A24061">
        <v>24060.0000044429</v>
      </c>
      <c r="B24061">
        <v>16.999834221090801</v>
      </c>
      <c r="C24061">
        <v>0.61741435786188903</v>
      </c>
      <c r="D24061">
        <v>11.9758383131985</v>
      </c>
      <c r="E24061">
        <f t="shared" si="1125"/>
        <v>3.2955007611690235E-9</v>
      </c>
      <c r="F24061">
        <f t="shared" si="1126"/>
        <v>-1.0941008099509819E-3</v>
      </c>
      <c r="G24061">
        <f t="shared" si="1127"/>
        <v>-1.8599530352034321E-2</v>
      </c>
    </row>
    <row r="24062" spans="1:7" x14ac:dyDescent="0.3">
      <c r="A24062">
        <v>24061.0000044431</v>
      </c>
      <c r="B24062">
        <v>16.999935200555601</v>
      </c>
      <c r="C24062">
        <v>0.61697869568888497</v>
      </c>
      <c r="D24062">
        <v>11.966917860513799</v>
      </c>
      <c r="E24062">
        <f t="shared" si="1125"/>
        <v>1.0097946480058795E-4</v>
      </c>
      <c r="F24062">
        <f t="shared" si="1126"/>
        <v>-4.3566217300405885E-4</v>
      </c>
      <c r="G24062">
        <f t="shared" si="1127"/>
        <v>-7.3438825389846585E-3</v>
      </c>
    </row>
    <row r="24063" spans="1:7" x14ac:dyDescent="0.3">
      <c r="A24063">
        <v>24062.0000044433</v>
      </c>
      <c r="B24063">
        <v>16.999934249314201</v>
      </c>
      <c r="C24063">
        <v>0.61654386840359598</v>
      </c>
      <c r="D24063">
        <v>11.9579837811301</v>
      </c>
      <c r="E24063">
        <f t="shared" si="1125"/>
        <v>-9.5124140031543902E-7</v>
      </c>
      <c r="F24063">
        <f t="shared" si="1126"/>
        <v>-4.3482728528898562E-4</v>
      </c>
      <c r="G24063">
        <f t="shared" si="1127"/>
        <v>-7.3926221553985982E-3</v>
      </c>
    </row>
    <row r="24064" spans="1:7" x14ac:dyDescent="0.3">
      <c r="A24064">
        <v>24063.0000044435</v>
      </c>
      <c r="B24064">
        <v>16.999934191929</v>
      </c>
      <c r="C24064">
        <v>0.61610897006403298</v>
      </c>
      <c r="D24064">
        <v>11.9579837811301</v>
      </c>
      <c r="E24064">
        <f t="shared" si="1125"/>
        <v>-5.7385200591397734E-8</v>
      </c>
      <c r="F24064">
        <f t="shared" si="1126"/>
        <v>-4.3489833956300572E-4</v>
      </c>
      <c r="G24064">
        <f t="shared" si="1127"/>
        <v>-7.3932785332431195E-3</v>
      </c>
    </row>
    <row r="24065" spans="1:7" x14ac:dyDescent="0.3">
      <c r="A24065">
        <v>24064.0000044437</v>
      </c>
      <c r="B24065">
        <v>16.9999341995794</v>
      </c>
      <c r="C24065">
        <v>0.61567400067019595</v>
      </c>
      <c r="D24065">
        <v>11.949043961210499</v>
      </c>
      <c r="E24065">
        <f t="shared" si="1125"/>
        <v>7.6503994250742835E-9</v>
      </c>
      <c r="F24065">
        <f t="shared" si="1126"/>
        <v>-4.3496939383702582E-4</v>
      </c>
      <c r="G24065">
        <f t="shared" si="1127"/>
        <v>-7.3944463605819521E-3</v>
      </c>
    </row>
    <row r="24066" spans="1:7" x14ac:dyDescent="0.3">
      <c r="A24066">
        <v>24065.0000044439</v>
      </c>
      <c r="B24066">
        <v>16.999934203600102</v>
      </c>
      <c r="C24066">
        <v>0.61523896022208602</v>
      </c>
      <c r="D24066">
        <v>11.940092542964701</v>
      </c>
      <c r="E24066">
        <f t="shared" si="1125"/>
        <v>4.0207019935678545E-9</v>
      </c>
      <c r="F24066">
        <f t="shared" si="1126"/>
        <v>-4.350404481099357E-4</v>
      </c>
      <c r="G24066">
        <f t="shared" si="1127"/>
        <v>-7.3956565183319611E-3</v>
      </c>
    </row>
    <row r="24067" spans="1:7" x14ac:dyDescent="0.3">
      <c r="A24067">
        <v>24066.0000044441</v>
      </c>
      <c r="B24067">
        <v>16.999934197018199</v>
      </c>
      <c r="C24067">
        <v>0.61480384161427504</v>
      </c>
      <c r="D24067">
        <v>11.940092542964701</v>
      </c>
      <c r="E24067">
        <f t="shared" si="1125"/>
        <v>-6.5819030226066388E-9</v>
      </c>
      <c r="F24067">
        <f t="shared" si="1126"/>
        <v>-4.3511860781098033E-4</v>
      </c>
      <c r="G24067">
        <f t="shared" si="1127"/>
        <v>-7.396991750127313E-3</v>
      </c>
    </row>
    <row r="24068" spans="1:7" x14ac:dyDescent="0.3">
      <c r="A24068">
        <v>24067.0000044443</v>
      </c>
      <c r="B24068">
        <v>16.999934215087301</v>
      </c>
      <c r="C24068">
        <v>0.61436865905761795</v>
      </c>
      <c r="D24068">
        <v>11.9311354822035</v>
      </c>
      <c r="E24068">
        <f t="shared" ref="E24068:E24131" si="1128">B24068-B24067</f>
        <v>1.8069101770379348E-8</v>
      </c>
      <c r="F24068">
        <f t="shared" ref="F24068:F24131" si="1129">C24068-C24067</f>
        <v>-4.3518255665708772E-4</v>
      </c>
      <c r="G24068">
        <f t="shared" ref="G24068:G24131" si="1130">B24068*C24068-B24067*C24067</f>
        <v>-7.3980637257715642E-3</v>
      </c>
    </row>
    <row r="24069" spans="1:7" x14ac:dyDescent="0.3">
      <c r="A24069">
        <v>24068.000004444501</v>
      </c>
      <c r="B24069">
        <v>16.9999342035951</v>
      </c>
      <c r="C24069">
        <v>0.61393340189397305</v>
      </c>
      <c r="D24069">
        <v>11.9221668986293</v>
      </c>
      <c r="E24069">
        <f t="shared" si="1128"/>
        <v>-1.149220096863246E-8</v>
      </c>
      <c r="F24069">
        <f t="shared" si="1129"/>
        <v>-4.3525716364489764E-4</v>
      </c>
      <c r="G24069">
        <f t="shared" si="1130"/>
        <v>-7.3993502040536896E-3</v>
      </c>
    </row>
    <row r="24070" spans="1:7" x14ac:dyDescent="0.3">
      <c r="A24070">
        <v>24069.000004444701</v>
      </c>
      <c r="B24070">
        <v>16.999934209884099</v>
      </c>
      <c r="C24070">
        <v>0.61349807722876903</v>
      </c>
      <c r="D24070">
        <v>11.9221668986293</v>
      </c>
      <c r="E24070">
        <f t="shared" si="1128"/>
        <v>6.2889995433579315E-9</v>
      </c>
      <c r="F24070">
        <f t="shared" si="1129"/>
        <v>-4.3532466520401769E-4</v>
      </c>
      <c r="G24070">
        <f t="shared" si="1130"/>
        <v>-7.4004868073824781E-3</v>
      </c>
    </row>
    <row r="24071" spans="1:7" x14ac:dyDescent="0.3">
      <c r="A24071">
        <v>24070.000004444901</v>
      </c>
      <c r="B24071">
        <v>16.999934209051101</v>
      </c>
      <c r="C24071">
        <v>0.61306267795657698</v>
      </c>
      <c r="D24071">
        <v>11.9131927717526</v>
      </c>
      <c r="E24071">
        <f t="shared" si="1128"/>
        <v>-8.3299767084099585E-10</v>
      </c>
      <c r="F24071">
        <f t="shared" si="1129"/>
        <v>-4.3539927219204966E-4</v>
      </c>
      <c r="G24071">
        <f t="shared" si="1130"/>
        <v>-7.4017594929749464E-3</v>
      </c>
    </row>
    <row r="24072" spans="1:7" x14ac:dyDescent="0.3">
      <c r="A24072">
        <v>24071.000004445101</v>
      </c>
      <c r="B24072">
        <v>16.999934206523001</v>
      </c>
      <c r="C24072">
        <v>0.61262721118282504</v>
      </c>
      <c r="D24072">
        <v>11.9131927717526</v>
      </c>
      <c r="E24072">
        <f t="shared" si="1128"/>
        <v>-2.5281003956934001E-9</v>
      </c>
      <c r="F24072">
        <f t="shared" si="1129"/>
        <v>-4.3546677375194687E-4</v>
      </c>
      <c r="G24072">
        <f t="shared" si="1130"/>
        <v>-7.4029080527946434E-3</v>
      </c>
    </row>
    <row r="24073" spans="1:7" x14ac:dyDescent="0.3">
      <c r="A24073">
        <v>24072.000004445301</v>
      </c>
      <c r="B24073">
        <v>16.9999342116725</v>
      </c>
      <c r="C24073">
        <v>0.61219167690751397</v>
      </c>
      <c r="D24073">
        <v>11.904269919234</v>
      </c>
      <c r="E24073">
        <f t="shared" si="1128"/>
        <v>5.1494986053057801E-9</v>
      </c>
      <c r="F24073">
        <f t="shared" si="1129"/>
        <v>-4.3553427531106692E-4</v>
      </c>
      <c r="G24073">
        <f t="shared" si="1130"/>
        <v>-7.4040508724930731E-3</v>
      </c>
    </row>
    <row r="24074" spans="1:7" x14ac:dyDescent="0.3">
      <c r="A24074">
        <v>24073.000004445501</v>
      </c>
      <c r="B24074">
        <v>16.999934230561301</v>
      </c>
      <c r="C24074">
        <v>0.61175607157792899</v>
      </c>
      <c r="D24074">
        <v>11.8953467440189</v>
      </c>
      <c r="E24074">
        <f t="shared" si="1128"/>
        <v>1.8888801633920593E-8</v>
      </c>
      <c r="F24074">
        <f t="shared" si="1129"/>
        <v>-4.35605329584976E-4</v>
      </c>
      <c r="G24074">
        <f t="shared" si="1130"/>
        <v>-7.4052503898602851E-3</v>
      </c>
    </row>
    <row r="24075" spans="1:7" x14ac:dyDescent="0.3">
      <c r="A24075">
        <v>24074.000004445701</v>
      </c>
      <c r="B24075">
        <v>16.999934228151101</v>
      </c>
      <c r="C24075">
        <v>0.61132039874678401</v>
      </c>
      <c r="D24075">
        <v>11.8953467440189</v>
      </c>
      <c r="E24075">
        <f t="shared" si="1128"/>
        <v>-2.4102000395487266E-9</v>
      </c>
      <c r="F24075">
        <f t="shared" si="1129"/>
        <v>-4.3567283114498423E-4</v>
      </c>
      <c r="G24075">
        <f t="shared" si="1130"/>
        <v>-7.4064109489118124E-3</v>
      </c>
    </row>
    <row r="24076" spans="1:7" x14ac:dyDescent="0.3">
      <c r="A24076">
        <v>24075.000004445901</v>
      </c>
      <c r="B24076">
        <v>16.9999342220787</v>
      </c>
      <c r="C24076">
        <v>0.61088465486136501</v>
      </c>
      <c r="D24076">
        <v>11.8864121538753</v>
      </c>
      <c r="E24076">
        <f t="shared" si="1128"/>
        <v>-6.0724012485025014E-9</v>
      </c>
      <c r="F24076">
        <f t="shared" si="1129"/>
        <v>-4.3574388541900433E-4</v>
      </c>
      <c r="G24076">
        <f t="shared" si="1130"/>
        <v>-7.4076211019775684E-3</v>
      </c>
    </row>
    <row r="24077" spans="1:7" x14ac:dyDescent="0.3">
      <c r="A24077">
        <v>24076.000004446101</v>
      </c>
      <c r="B24077">
        <v>16.999934231767799</v>
      </c>
      <c r="C24077">
        <v>0.61044884347438699</v>
      </c>
      <c r="D24077">
        <v>11.877472129031</v>
      </c>
      <c r="E24077">
        <f t="shared" si="1128"/>
        <v>9.6890993006581994E-9</v>
      </c>
      <c r="F24077">
        <f t="shared" si="1129"/>
        <v>-4.3581138697801336E-4</v>
      </c>
      <c r="G24077">
        <f t="shared" si="1130"/>
        <v>-7.408758997160092E-3</v>
      </c>
    </row>
    <row r="24078" spans="1:7" x14ac:dyDescent="0.3">
      <c r="A24078">
        <v>24077.000004446301</v>
      </c>
      <c r="B24078">
        <v>16.999934221842398</v>
      </c>
      <c r="C24078">
        <v>0.61001296458584797</v>
      </c>
      <c r="D24078">
        <v>11.877472129031</v>
      </c>
      <c r="E24078">
        <f t="shared" si="1128"/>
        <v>-9.9254009455762571E-9</v>
      </c>
      <c r="F24078">
        <f t="shared" si="1129"/>
        <v>-4.3587888853902079E-4</v>
      </c>
      <c r="G24078">
        <f t="shared" si="1130"/>
        <v>-7.4099184928027029E-3</v>
      </c>
    </row>
    <row r="24079" spans="1:7" x14ac:dyDescent="0.3">
      <c r="A24079">
        <v>24078.000004446501</v>
      </c>
      <c r="B24079">
        <v>16.999934230602101</v>
      </c>
      <c r="C24079">
        <v>0.60957701819575005</v>
      </c>
      <c r="D24079">
        <v>11.8685207652853</v>
      </c>
      <c r="E24079">
        <f t="shared" si="1128"/>
        <v>8.7597022968566307E-9</v>
      </c>
      <c r="F24079">
        <f t="shared" si="1129"/>
        <v>-4.359463900979188E-4</v>
      </c>
      <c r="G24079">
        <f t="shared" si="1130"/>
        <v>-7.4110546162007296E-3</v>
      </c>
    </row>
    <row r="24080" spans="1:7" x14ac:dyDescent="0.3">
      <c r="A24080">
        <v>24079.000004446701</v>
      </c>
      <c r="B24080">
        <v>16.999934231170698</v>
      </c>
      <c r="C24080">
        <v>0.60914100430409202</v>
      </c>
      <c r="D24080">
        <v>11.8595640664772</v>
      </c>
      <c r="E24080">
        <f t="shared" si="1128"/>
        <v>5.6859761343730497E-10</v>
      </c>
      <c r="F24080">
        <f t="shared" si="1129"/>
        <v>-4.3601389165803806E-4</v>
      </c>
      <c r="G24080">
        <f t="shared" si="1130"/>
        <v>-7.4122071354594254E-3</v>
      </c>
    </row>
    <row r="24081" spans="1:7" x14ac:dyDescent="0.3">
      <c r="A24081">
        <v>24080.000004446902</v>
      </c>
      <c r="B24081">
        <v>16.999934236102298</v>
      </c>
      <c r="C24081">
        <v>0.60870492646358698</v>
      </c>
      <c r="D24081">
        <v>11.8595640664772</v>
      </c>
      <c r="E24081">
        <f t="shared" si="1128"/>
        <v>4.931600017243909E-9</v>
      </c>
      <c r="F24081">
        <f t="shared" si="1129"/>
        <v>-4.3607784050503362E-4</v>
      </c>
      <c r="G24081">
        <f t="shared" si="1130"/>
        <v>-7.4132916063671672E-3</v>
      </c>
    </row>
    <row r="24082" spans="1:7" x14ac:dyDescent="0.3">
      <c r="A24082">
        <v>24081.000004447102</v>
      </c>
      <c r="B24082">
        <v>16.999934248848</v>
      </c>
      <c r="C24082">
        <v>0.60826878112152305</v>
      </c>
      <c r="D24082">
        <v>11.8505961059775</v>
      </c>
      <c r="E24082">
        <f t="shared" si="1128"/>
        <v>1.2745701383209962E-8</v>
      </c>
      <c r="F24082">
        <f t="shared" si="1129"/>
        <v>-4.3614534206393163E-4</v>
      </c>
      <c r="G24082">
        <f t="shared" si="1130"/>
        <v>-7.4144343796564982E-3</v>
      </c>
    </row>
    <row r="24083" spans="1:7" x14ac:dyDescent="0.3">
      <c r="A24083">
        <v>24082.000004447302</v>
      </c>
      <c r="B24083">
        <v>16.9999342355514</v>
      </c>
      <c r="C24083">
        <v>0.607832568277899</v>
      </c>
      <c r="D24083">
        <v>11.841622911205601</v>
      </c>
      <c r="E24083">
        <f t="shared" si="1128"/>
        <v>-1.3296599377099483E-8</v>
      </c>
      <c r="F24083">
        <f t="shared" si="1129"/>
        <v>-4.3621284362405088E-4</v>
      </c>
      <c r="G24083">
        <f t="shared" si="1130"/>
        <v>-7.4155977422183383E-3</v>
      </c>
    </row>
    <row r="24084" spans="1:7" x14ac:dyDescent="0.3">
      <c r="A24084">
        <v>24083.0000044476</v>
      </c>
      <c r="B24084">
        <v>16.9999342473374</v>
      </c>
      <c r="C24084">
        <v>0.60739628793271505</v>
      </c>
      <c r="D24084">
        <v>11.841622911205601</v>
      </c>
      <c r="E24084">
        <f t="shared" si="1128"/>
        <v>1.1785999731728225E-8</v>
      </c>
      <c r="F24084">
        <f t="shared" si="1129"/>
        <v>-4.3628034518394809E-4</v>
      </c>
      <c r="G24084">
        <f t="shared" si="1130"/>
        <v>-7.4167300176188888E-3</v>
      </c>
    </row>
    <row r="24085" spans="1:7" x14ac:dyDescent="0.3">
      <c r="A24085">
        <v>24084.0000044478</v>
      </c>
      <c r="B24085">
        <v>16.999934244483001</v>
      </c>
      <c r="C24085">
        <v>0.606959943638685</v>
      </c>
      <c r="D24085">
        <v>11.832670353446501</v>
      </c>
      <c r="E24085">
        <f t="shared" si="1128"/>
        <v>-2.8543993835228321E-9</v>
      </c>
      <c r="F24085">
        <f t="shared" si="1129"/>
        <v>-4.3634429403005548E-4</v>
      </c>
      <c r="G24085">
        <f t="shared" si="1130"/>
        <v>-7.4178260402177898E-3</v>
      </c>
    </row>
    <row r="24086" spans="1:7" x14ac:dyDescent="0.3">
      <c r="A24086">
        <v>24085.000004448</v>
      </c>
      <c r="B24086">
        <v>16.9999342483842</v>
      </c>
      <c r="C24086">
        <v>0.60652353184309504</v>
      </c>
      <c r="D24086">
        <v>11.823748338124499</v>
      </c>
      <c r="E24086">
        <f t="shared" si="1128"/>
        <v>3.9011993635540421E-9</v>
      </c>
      <c r="F24086">
        <f t="shared" si="1129"/>
        <v>-4.3641179558995269E-4</v>
      </c>
      <c r="G24086">
        <f t="shared" si="1130"/>
        <v>-7.4189694623765234E-3</v>
      </c>
    </row>
    <row r="24087" spans="1:7" x14ac:dyDescent="0.3">
      <c r="A24087">
        <v>24086.0000044482</v>
      </c>
      <c r="B24087">
        <v>16.999934251864101</v>
      </c>
      <c r="C24087">
        <v>0.606087059651372</v>
      </c>
      <c r="D24087">
        <v>11.823748338124499</v>
      </c>
      <c r="E24087">
        <f t="shared" si="1128"/>
        <v>3.4799008119534847E-9</v>
      </c>
      <c r="F24087">
        <f t="shared" si="1129"/>
        <v>-4.3647219172304741E-4</v>
      </c>
      <c r="G24087">
        <f t="shared" si="1130"/>
        <v>-7.4199964514178873E-3</v>
      </c>
    </row>
    <row r="24088" spans="1:7" x14ac:dyDescent="0.3">
      <c r="A24088">
        <v>24087.0000044484</v>
      </c>
      <c r="B24088">
        <v>16.999934256989199</v>
      </c>
      <c r="C24088">
        <v>0.60565051640537604</v>
      </c>
      <c r="D24088">
        <v>11.8148151678239</v>
      </c>
      <c r="E24088">
        <f t="shared" si="1128"/>
        <v>5.1250985677597782E-9</v>
      </c>
      <c r="F24088">
        <f t="shared" si="1129"/>
        <v>-4.3654324599595729E-4</v>
      </c>
      <c r="G24088">
        <f t="shared" si="1130"/>
        <v>-7.4212033760066021E-3</v>
      </c>
    </row>
    <row r="24089" spans="1:7" x14ac:dyDescent="0.3">
      <c r="A24089">
        <v>24088.000004448601</v>
      </c>
      <c r="B24089">
        <v>16.999934249871899</v>
      </c>
      <c r="C24089">
        <v>0.60521391276324699</v>
      </c>
      <c r="D24089">
        <v>11.805876870329501</v>
      </c>
      <c r="E24089">
        <f t="shared" si="1128"/>
        <v>-7.1173005267155531E-9</v>
      </c>
      <c r="F24089">
        <f t="shared" si="1129"/>
        <v>-4.3660364212905201E-4</v>
      </c>
      <c r="G24089">
        <f t="shared" si="1130"/>
        <v>-7.4222375200463375E-3</v>
      </c>
    </row>
    <row r="24090" spans="1:7" x14ac:dyDescent="0.3">
      <c r="A24090">
        <v>24089.000004448801</v>
      </c>
      <c r="B24090">
        <v>16.999934265079201</v>
      </c>
      <c r="C24090">
        <v>0.60477724517227205</v>
      </c>
      <c r="D24090">
        <v>11.7969274955095</v>
      </c>
      <c r="E24090">
        <f t="shared" si="1128"/>
        <v>1.5207302084263574E-8</v>
      </c>
      <c r="F24090">
        <f t="shared" si="1129"/>
        <v>-4.3666759097493735E-4</v>
      </c>
      <c r="G24090">
        <f t="shared" si="1130"/>
        <v>-7.4233111385932915E-3</v>
      </c>
    </row>
    <row r="24091" spans="1:7" x14ac:dyDescent="0.3">
      <c r="A24091">
        <v>24090.000004449001</v>
      </c>
      <c r="B24091">
        <v>16.999934269444001</v>
      </c>
      <c r="C24091">
        <v>0.60434051718516402</v>
      </c>
      <c r="D24091">
        <v>11.7969274955095</v>
      </c>
      <c r="E24091">
        <f t="shared" si="1128"/>
        <v>4.364800076928077E-9</v>
      </c>
      <c r="F24091">
        <f t="shared" si="1129"/>
        <v>-4.3672798710803207E-4</v>
      </c>
      <c r="G24091">
        <f t="shared" si="1130"/>
        <v>-7.4243444347317222E-3</v>
      </c>
    </row>
    <row r="24092" spans="1:7" x14ac:dyDescent="0.3">
      <c r="A24092">
        <v>24091.000004449201</v>
      </c>
      <c r="B24092">
        <v>16.999934261956799</v>
      </c>
      <c r="C24092">
        <v>0.60390371814378296</v>
      </c>
      <c r="D24092">
        <v>11.787973094638</v>
      </c>
      <c r="E24092">
        <f t="shared" si="1128"/>
        <v>-7.4872019695249037E-9</v>
      </c>
      <c r="F24092">
        <f t="shared" si="1129"/>
        <v>-4.3679904138105297E-4</v>
      </c>
      <c r="G24092">
        <f t="shared" si="1130"/>
        <v>-7.4255595139831598E-3</v>
      </c>
    </row>
    <row r="24093" spans="1:7" x14ac:dyDescent="0.3">
      <c r="A24093">
        <v>24092.000004449401</v>
      </c>
      <c r="B24093">
        <v>16.9999342708584</v>
      </c>
      <c r="C24093">
        <v>0.60346685870626904</v>
      </c>
      <c r="D24093">
        <v>11.7790076952388</v>
      </c>
      <c r="E24093">
        <f t="shared" si="1128"/>
        <v>8.9016012339016015E-9</v>
      </c>
      <c r="F24093">
        <f t="shared" si="1129"/>
        <v>-4.3685943751392564E-4</v>
      </c>
      <c r="G24093">
        <f t="shared" si="1130"/>
        <v>-7.4265763476297764E-3</v>
      </c>
    </row>
    <row r="24094" spans="1:7" x14ac:dyDescent="0.3">
      <c r="A24094">
        <v>24093.000004449601</v>
      </c>
      <c r="B24094">
        <v>16.999934268334201</v>
      </c>
      <c r="C24094">
        <v>0.60302993887262302</v>
      </c>
      <c r="D24094">
        <v>11.7790076952388</v>
      </c>
      <c r="E24094">
        <f t="shared" si="1128"/>
        <v>-2.5241995160740771E-9</v>
      </c>
      <c r="F24094">
        <f t="shared" si="1129"/>
        <v>-4.3691983364602116E-4</v>
      </c>
      <c r="G24094">
        <f t="shared" si="1130"/>
        <v>-7.4276099757852876E-3</v>
      </c>
    </row>
    <row r="24095" spans="1:7" x14ac:dyDescent="0.3">
      <c r="A24095">
        <v>24094.000004449801</v>
      </c>
      <c r="B24095">
        <v>16.999934276128201</v>
      </c>
      <c r="C24095">
        <v>0.602592955090131</v>
      </c>
      <c r="D24095">
        <v>11.7700373720408</v>
      </c>
      <c r="E24095">
        <f t="shared" si="1128"/>
        <v>7.7940001119713997E-9</v>
      </c>
      <c r="F24095">
        <f t="shared" si="1129"/>
        <v>-4.3698378249201753E-4</v>
      </c>
      <c r="G24095">
        <f t="shared" si="1130"/>
        <v>-7.4286908820830888E-3</v>
      </c>
    </row>
    <row r="24096" spans="1:7" x14ac:dyDescent="0.3">
      <c r="A24096">
        <v>24095.000004450001</v>
      </c>
      <c r="B24096">
        <v>16.999934273251199</v>
      </c>
      <c r="C24096">
        <v>0.60215590735879199</v>
      </c>
      <c r="D24096">
        <v>11.7610561302467</v>
      </c>
      <c r="E24096">
        <f t="shared" si="1128"/>
        <v>-2.8770017479473609E-9</v>
      </c>
      <c r="F24096">
        <f t="shared" si="1129"/>
        <v>-4.3704773133901309E-4</v>
      </c>
      <c r="G24096">
        <f t="shared" si="1130"/>
        <v>-7.4297844406974178E-3</v>
      </c>
    </row>
    <row r="24097" spans="1:7" x14ac:dyDescent="0.3">
      <c r="A24097">
        <v>24096.000004450201</v>
      </c>
      <c r="B24097">
        <v>16.999934278761501</v>
      </c>
      <c r="C24097">
        <v>0.60171879923132099</v>
      </c>
      <c r="D24097">
        <v>11.7610561302467</v>
      </c>
      <c r="E24097">
        <f t="shared" si="1128"/>
        <v>5.5103015483837225E-9</v>
      </c>
      <c r="F24097">
        <f t="shared" si="1129"/>
        <v>-4.3710812747099759E-4</v>
      </c>
      <c r="G24097">
        <f t="shared" si="1130"/>
        <v>-7.4308061216594723E-3</v>
      </c>
    </row>
    <row r="24098" spans="1:7" x14ac:dyDescent="0.3">
      <c r="A24098">
        <v>24097.000004450401</v>
      </c>
      <c r="B24098">
        <v>16.999934278830398</v>
      </c>
      <c r="C24098">
        <v>0.60128163070771701</v>
      </c>
      <c r="D24098">
        <v>11.752134923317501</v>
      </c>
      <c r="E24098">
        <f t="shared" si="1128"/>
        <v>6.8897776372978115E-11</v>
      </c>
      <c r="F24098">
        <f t="shared" si="1129"/>
        <v>-4.3716852360398128E-4</v>
      </c>
      <c r="G24098">
        <f t="shared" si="1130"/>
        <v>-7.4318361285836687E-3</v>
      </c>
    </row>
    <row r="24099" spans="1:7" x14ac:dyDescent="0.3">
      <c r="A24099">
        <v>24098.000004450601</v>
      </c>
      <c r="B24099">
        <v>16.999934288901699</v>
      </c>
      <c r="C24099">
        <v>0.60084440178798104</v>
      </c>
      <c r="D24099">
        <v>11.743205102654899</v>
      </c>
      <c r="E24099">
        <f t="shared" si="1128"/>
        <v>1.0071300238223557E-8</v>
      </c>
      <c r="F24099">
        <f t="shared" si="1129"/>
        <v>-4.3722891973596578E-4</v>
      </c>
      <c r="G24099">
        <f t="shared" si="1130"/>
        <v>-7.4328568490305003E-3</v>
      </c>
    </row>
    <row r="24100" spans="1:7" x14ac:dyDescent="0.3">
      <c r="A24100">
        <v>24099.000004450801</v>
      </c>
      <c r="B24100">
        <v>16.999934298319101</v>
      </c>
      <c r="C24100">
        <v>0.60040710891939797</v>
      </c>
      <c r="D24100">
        <v>11.743205102654899</v>
      </c>
      <c r="E24100">
        <f t="shared" si="1128"/>
        <v>9.4174019693582522E-9</v>
      </c>
      <c r="F24100">
        <f t="shared" si="1129"/>
        <v>-4.3729286858307237E-4</v>
      </c>
      <c r="G24100">
        <f t="shared" si="1130"/>
        <v>-7.4339443766433533E-3</v>
      </c>
    </row>
    <row r="24101" spans="1:7" x14ac:dyDescent="0.3">
      <c r="A24101">
        <v>24100.000004451002</v>
      </c>
      <c r="B24101">
        <v>16.999934291008302</v>
      </c>
      <c r="C24101">
        <v>0.59996975210196901</v>
      </c>
      <c r="D24101">
        <v>11.7342704636895</v>
      </c>
      <c r="E24101">
        <f t="shared" si="1128"/>
        <v>-7.3107990772314224E-9</v>
      </c>
      <c r="F24101">
        <f t="shared" si="1129"/>
        <v>-4.3735681742895771E-4</v>
      </c>
      <c r="G24101">
        <f t="shared" si="1130"/>
        <v>-7.4350415474722098E-3</v>
      </c>
    </row>
    <row r="24102" spans="1:7" x14ac:dyDescent="0.3">
      <c r="A24102">
        <v>24101.000004451202</v>
      </c>
      <c r="B24102">
        <v>16.999934296093699</v>
      </c>
      <c r="C24102">
        <v>0.59953234199383498</v>
      </c>
      <c r="D24102">
        <v>11.7253250108513</v>
      </c>
      <c r="E24102">
        <f t="shared" si="1128"/>
        <v>5.0853969923991826E-9</v>
      </c>
      <c r="F24102">
        <f t="shared" si="1129"/>
        <v>-4.374101081340287E-4</v>
      </c>
      <c r="G24102">
        <f t="shared" si="1130"/>
        <v>-7.4359400476406989E-3</v>
      </c>
    </row>
    <row r="24103" spans="1:7" x14ac:dyDescent="0.3">
      <c r="A24103">
        <v>24102.000004451402</v>
      </c>
      <c r="B24103">
        <v>16.9999342875007</v>
      </c>
      <c r="C24103">
        <v>0.59909486793685496</v>
      </c>
      <c r="D24103">
        <v>11.7253250108513</v>
      </c>
      <c r="E24103">
        <f t="shared" si="1128"/>
        <v>-8.5929983129062748E-9</v>
      </c>
      <c r="F24103">
        <f t="shared" si="1129"/>
        <v>-4.3747405698002506E-4</v>
      </c>
      <c r="G24103">
        <f t="shared" si="1130"/>
        <v>-7.4370353729271699E-3</v>
      </c>
    </row>
    <row r="24104" spans="1:7" x14ac:dyDescent="0.3">
      <c r="A24104">
        <v>24103.000004451598</v>
      </c>
      <c r="B24104">
        <v>16.999934299346101</v>
      </c>
      <c r="C24104">
        <v>0.59865732993102905</v>
      </c>
      <c r="D24104">
        <v>11.7163748422435</v>
      </c>
      <c r="E24104">
        <f t="shared" si="1128"/>
        <v>1.1845401104437769E-8</v>
      </c>
      <c r="F24104">
        <f t="shared" si="1129"/>
        <v>-4.375380058259104E-4</v>
      </c>
      <c r="G24104">
        <f t="shared" si="1130"/>
        <v>-7.4381102559879508E-3</v>
      </c>
    </row>
    <row r="24105" spans="1:7" x14ac:dyDescent="0.3">
      <c r="A24105">
        <v>24104.000004451798</v>
      </c>
      <c r="B24105">
        <v>16.9999342971483</v>
      </c>
      <c r="C24105">
        <v>0.59821973863449696</v>
      </c>
      <c r="D24105">
        <v>11.7074139400398</v>
      </c>
      <c r="E24105">
        <f t="shared" si="1128"/>
        <v>-2.1978010522616387E-9</v>
      </c>
      <c r="F24105">
        <f t="shared" si="1129"/>
        <v>-4.3759129653209161E-4</v>
      </c>
      <c r="G24105">
        <f t="shared" si="1130"/>
        <v>-7.4390246057802756E-3</v>
      </c>
    </row>
    <row r="24106" spans="1:7" x14ac:dyDescent="0.3">
      <c r="A24106">
        <v>24105.000004451998</v>
      </c>
      <c r="B24106">
        <v>16.999934294782001</v>
      </c>
      <c r="C24106">
        <v>0.59778208694183299</v>
      </c>
      <c r="D24106">
        <v>11.7074139400398</v>
      </c>
      <c r="E24106">
        <f t="shared" si="1128"/>
        <v>-2.3662991566197888E-9</v>
      </c>
      <c r="F24106">
        <f t="shared" si="1129"/>
        <v>-4.3765169266396509E-4</v>
      </c>
      <c r="G24106">
        <f t="shared" si="1130"/>
        <v>-7.4400514348536007E-3</v>
      </c>
    </row>
    <row r="24107" spans="1:7" x14ac:dyDescent="0.3">
      <c r="A24107">
        <v>24106.000004452198</v>
      </c>
      <c r="B24107">
        <v>16.999934310208602</v>
      </c>
      <c r="C24107">
        <v>0.59734437485303704</v>
      </c>
      <c r="D24107">
        <v>11.6984484256682</v>
      </c>
      <c r="E24107">
        <f t="shared" si="1128"/>
        <v>1.5426600441514893E-8</v>
      </c>
      <c r="F24107">
        <f t="shared" si="1129"/>
        <v>-4.3771208879594958E-4</v>
      </c>
      <c r="G24107">
        <f t="shared" si="1130"/>
        <v>-7.4410675345699673E-3</v>
      </c>
    </row>
    <row r="24108" spans="1:7" x14ac:dyDescent="0.3">
      <c r="A24108">
        <v>24107.000004452399</v>
      </c>
      <c r="B24108">
        <v>16.999934306199599</v>
      </c>
      <c r="C24108">
        <v>0.59690660592082101</v>
      </c>
      <c r="D24108">
        <v>11.689472259072099</v>
      </c>
      <c r="E24108">
        <f t="shared" si="1128"/>
        <v>-4.0090029074235645E-9</v>
      </c>
      <c r="F24108">
        <f t="shared" si="1129"/>
        <v>-4.3776893221603164E-4</v>
      </c>
      <c r="G24108">
        <f t="shared" si="1130"/>
        <v>-7.4420454837227368E-3</v>
      </c>
    </row>
    <row r="24109" spans="1:7" x14ac:dyDescent="0.3">
      <c r="A24109">
        <v>24108.000004452599</v>
      </c>
      <c r="B24109">
        <v>16.9999343169894</v>
      </c>
      <c r="C24109">
        <v>0.59646877303975898</v>
      </c>
      <c r="D24109">
        <v>11.689472259072099</v>
      </c>
      <c r="E24109">
        <f t="shared" si="1128"/>
        <v>1.0789801052624171E-8</v>
      </c>
      <c r="F24109">
        <f t="shared" si="1129"/>
        <v>-4.37832881062028E-4</v>
      </c>
      <c r="G24109">
        <f t="shared" si="1130"/>
        <v>-7.4431237793692873E-3</v>
      </c>
    </row>
    <row r="24110" spans="1:7" x14ac:dyDescent="0.3">
      <c r="A24110">
        <v>24109.000004452799</v>
      </c>
      <c r="B24110">
        <v>16.999934312160001</v>
      </c>
      <c r="C24110">
        <v>0.59603088686799299</v>
      </c>
      <c r="D24110">
        <v>11.6805186972367</v>
      </c>
      <c r="E24110">
        <f t="shared" si="1128"/>
        <v>-4.8293991028458549E-9</v>
      </c>
      <c r="F24110">
        <f t="shared" si="1129"/>
        <v>-4.3788617176598876E-4</v>
      </c>
      <c r="G24110">
        <f t="shared" si="1130"/>
        <v>-7.444039036810679E-3</v>
      </c>
    </row>
    <row r="24111" spans="1:7" x14ac:dyDescent="0.3">
      <c r="A24111">
        <v>24110.000004453101</v>
      </c>
      <c r="B24111">
        <v>16.999934324648599</v>
      </c>
      <c r="C24111">
        <v>0.59559294385280703</v>
      </c>
      <c r="D24111">
        <v>11.671594153812901</v>
      </c>
      <c r="E24111">
        <f t="shared" si="1128"/>
        <v>1.2488598599702527E-8</v>
      </c>
      <c r="F24111">
        <f t="shared" si="1129"/>
        <v>-4.3794301518595979E-4</v>
      </c>
      <c r="G24111">
        <f t="shared" si="1130"/>
        <v>-7.4449950525110609E-3</v>
      </c>
    </row>
    <row r="24112" spans="1:7" x14ac:dyDescent="0.3">
      <c r="A24112">
        <v>24111.000004453301</v>
      </c>
      <c r="B24112">
        <v>16.9999343280702</v>
      </c>
      <c r="C24112">
        <v>0.59515493688877497</v>
      </c>
      <c r="D24112">
        <v>11.671594153812901</v>
      </c>
      <c r="E24112">
        <f t="shared" si="1128"/>
        <v>3.4216007804843684E-9</v>
      </c>
      <c r="F24112">
        <f t="shared" si="1129"/>
        <v>-4.3800696403206718E-4</v>
      </c>
      <c r="G24112">
        <f t="shared" si="1130"/>
        <v>-7.44608758590104E-3</v>
      </c>
    </row>
    <row r="24113" spans="1:7" x14ac:dyDescent="0.3">
      <c r="A24113">
        <v>24112.000004453501</v>
      </c>
      <c r="B24113">
        <v>16.999934324535399</v>
      </c>
      <c r="C24113">
        <v>0.59471687663403805</v>
      </c>
      <c r="D24113">
        <v>11.6626590097951</v>
      </c>
      <c r="E24113">
        <f t="shared" si="1128"/>
        <v>-3.5348008964319888E-9</v>
      </c>
      <c r="F24113">
        <f t="shared" si="1129"/>
        <v>-4.3806025473691612E-4</v>
      </c>
      <c r="G24113">
        <f t="shared" si="1130"/>
        <v>-7.4469976644699898E-3</v>
      </c>
    </row>
    <row r="24114" spans="1:7" x14ac:dyDescent="0.3">
      <c r="A24114">
        <v>24113.000004453701</v>
      </c>
      <c r="B24114">
        <v>16.999934329788701</v>
      </c>
      <c r="C24114">
        <v>0.59427875953588205</v>
      </c>
      <c r="D24114">
        <v>11.6537193979051</v>
      </c>
      <c r="E24114">
        <f t="shared" si="1128"/>
        <v>5.2533017935729731E-9</v>
      </c>
      <c r="F24114">
        <f t="shared" si="1129"/>
        <v>-4.3811709815599897E-4</v>
      </c>
      <c r="G24114">
        <f t="shared" si="1130"/>
        <v>-7.4479587731826058E-3</v>
      </c>
    </row>
    <row r="24115" spans="1:7" x14ac:dyDescent="0.3">
      <c r="A24115">
        <v>24114.000004453901</v>
      </c>
      <c r="B24115">
        <v>16.999934324819101</v>
      </c>
      <c r="C24115">
        <v>0.59384058559430697</v>
      </c>
      <c r="D24115">
        <v>11.6537193979051</v>
      </c>
      <c r="E24115">
        <f t="shared" si="1128"/>
        <v>-4.9695998427523591E-9</v>
      </c>
      <c r="F24115">
        <f t="shared" si="1129"/>
        <v>-4.3817394157508183E-4</v>
      </c>
      <c r="G24115">
        <f t="shared" si="1130"/>
        <v>-7.4489311829513127E-3</v>
      </c>
    </row>
    <row r="24116" spans="1:7" x14ac:dyDescent="0.3">
      <c r="A24116">
        <v>24115.000004454101</v>
      </c>
      <c r="B24116">
        <v>16.9999343311706</v>
      </c>
      <c r="C24116">
        <v>0.59340235836202704</v>
      </c>
      <c r="D24116">
        <v>11.644769266559299</v>
      </c>
      <c r="E24116">
        <f t="shared" si="1128"/>
        <v>6.35149888239539E-9</v>
      </c>
      <c r="F24116">
        <f t="shared" si="1129"/>
        <v>-4.3822723227993077E-4</v>
      </c>
      <c r="G24116">
        <f t="shared" si="1130"/>
        <v>-7.4498303991124004E-3</v>
      </c>
    </row>
    <row r="24117" spans="1:7" x14ac:dyDescent="0.3">
      <c r="A24117">
        <v>24116.000004454301</v>
      </c>
      <c r="B24117">
        <v>16.999934337330799</v>
      </c>
      <c r="C24117">
        <v>0.59296407073361401</v>
      </c>
      <c r="D24117">
        <v>11.6358147716976</v>
      </c>
      <c r="E24117">
        <f t="shared" si="1128"/>
        <v>6.1601994616466982E-9</v>
      </c>
      <c r="F24117">
        <f t="shared" si="1129"/>
        <v>-4.3828762841302549E-4</v>
      </c>
      <c r="G24117">
        <f t="shared" si="1130"/>
        <v>-7.4508572484077717E-3</v>
      </c>
    </row>
    <row r="24118" spans="1:7" x14ac:dyDescent="0.3">
      <c r="A24118">
        <v>24117.000004454501</v>
      </c>
      <c r="B24118">
        <v>16.999934340846199</v>
      </c>
      <c r="C24118">
        <v>0.59252572626178301</v>
      </c>
      <c r="D24118">
        <v>11.6358147716976</v>
      </c>
      <c r="E24118">
        <f t="shared" si="1128"/>
        <v>3.5153995270320593E-9</v>
      </c>
      <c r="F24118">
        <f t="shared" si="1129"/>
        <v>-4.3834447183099812E-4</v>
      </c>
      <c r="G24118">
        <f t="shared" si="1130"/>
        <v>-7.4518251552948556E-3</v>
      </c>
    </row>
    <row r="24119" spans="1:7" x14ac:dyDescent="0.3">
      <c r="A24119">
        <v>24118.000004454701</v>
      </c>
      <c r="B24119">
        <v>16.999934340603101</v>
      </c>
      <c r="C24119">
        <v>0.59208732849924595</v>
      </c>
      <c r="D24119">
        <v>11.6268498395801</v>
      </c>
      <c r="E24119">
        <f t="shared" si="1128"/>
        <v>-2.4309798618560308E-10</v>
      </c>
      <c r="F24119">
        <f t="shared" si="1129"/>
        <v>-4.383977625370683E-4</v>
      </c>
      <c r="G24119">
        <f t="shared" si="1130"/>
        <v>-7.452733322239169E-3</v>
      </c>
    </row>
    <row r="24120" spans="1:7" x14ac:dyDescent="0.3">
      <c r="A24120">
        <v>24119.000004454902</v>
      </c>
      <c r="B24120">
        <v>16.999934343852399</v>
      </c>
      <c r="C24120">
        <v>0.591648870340577</v>
      </c>
      <c r="D24120">
        <v>11.617880649324199</v>
      </c>
      <c r="E24120">
        <f t="shared" si="1128"/>
        <v>3.2492977197762229E-9</v>
      </c>
      <c r="F24120">
        <f t="shared" si="1129"/>
        <v>-4.3845815866894178E-4</v>
      </c>
      <c r="G24120">
        <f t="shared" si="1130"/>
        <v>-7.4537579860312064E-3</v>
      </c>
    </row>
    <row r="24121" spans="1:7" x14ac:dyDescent="0.3">
      <c r="A24121">
        <v>24120.000004455102</v>
      </c>
      <c r="B24121">
        <v>16.9999343530489</v>
      </c>
      <c r="C24121">
        <v>0.591210362443916</v>
      </c>
      <c r="D24121">
        <v>11.6089011050623</v>
      </c>
      <c r="E24121">
        <f t="shared" si="1128"/>
        <v>9.1965013382377947E-9</v>
      </c>
      <c r="F24121">
        <f t="shared" si="1129"/>
        <v>-4.385078966610001E-4</v>
      </c>
      <c r="G24121">
        <f t="shared" si="1130"/>
        <v>-7.4546000154303016E-3</v>
      </c>
    </row>
    <row r="24122" spans="1:7" x14ac:dyDescent="0.3">
      <c r="A24122">
        <v>24121.000004455302</v>
      </c>
      <c r="B24122">
        <v>16.999867322222801</v>
      </c>
      <c r="C24122">
        <v>0.59032953103610397</v>
      </c>
      <c r="D24122">
        <v>11.5999604236358</v>
      </c>
      <c r="E24122">
        <f t="shared" si="1128"/>
        <v>-6.7030826098601892E-5</v>
      </c>
      <c r="F24122">
        <f t="shared" si="1129"/>
        <v>-8.8083140781203273E-4</v>
      </c>
      <c r="G24122">
        <f t="shared" si="1130"/>
        <v>-1.5013646385042989E-2</v>
      </c>
    </row>
    <row r="24123" spans="1:7" x14ac:dyDescent="0.3">
      <c r="A24123">
        <v>24122.000004455502</v>
      </c>
      <c r="B24123">
        <v>16.9998680207269</v>
      </c>
      <c r="C24123">
        <v>0.58944791447856903</v>
      </c>
      <c r="D24123">
        <v>11.591020126859799</v>
      </c>
      <c r="E24123">
        <f t="shared" si="1128"/>
        <v>6.9850409900595878E-7</v>
      </c>
      <c r="F24123">
        <f t="shared" si="1129"/>
        <v>-8.8161655753493662E-4</v>
      </c>
      <c r="G24123">
        <f t="shared" si="1130"/>
        <v>-1.498695277538431E-2</v>
      </c>
    </row>
    <row r="24124" spans="1:7" x14ac:dyDescent="0.3">
      <c r="A24124">
        <v>24123.000004455698</v>
      </c>
      <c r="B24124">
        <v>16.9998680521316</v>
      </c>
      <c r="C24124">
        <v>0.58856608475821304</v>
      </c>
      <c r="D24124">
        <v>11.573128271486199</v>
      </c>
      <c r="E24124">
        <f t="shared" si="1128"/>
        <v>3.1404699285531024E-8</v>
      </c>
      <c r="F24124">
        <f t="shared" si="1129"/>
        <v>-8.8182972035599771E-4</v>
      </c>
      <c r="G24124">
        <f t="shared" si="1130"/>
        <v>-1.4990970379066937E-2</v>
      </c>
    </row>
    <row r="24125" spans="1:7" x14ac:dyDescent="0.3">
      <c r="A24125">
        <v>24124.000004455898</v>
      </c>
      <c r="B24125">
        <v>16.999868063678601</v>
      </c>
      <c r="C24125">
        <v>0.58768404187503598</v>
      </c>
      <c r="D24125">
        <v>11.564164396206399</v>
      </c>
      <c r="E24125">
        <f t="shared" si="1128"/>
        <v>1.1547001577127958E-8</v>
      </c>
      <c r="F24125">
        <f t="shared" si="1129"/>
        <v>-8.8204288317705881E-4</v>
      </c>
      <c r="G24125">
        <f t="shared" si="1130"/>
        <v>-1.4994605844343312E-2</v>
      </c>
    </row>
    <row r="24126" spans="1:7" x14ac:dyDescent="0.3">
      <c r="A24126">
        <v>24125.000004456098</v>
      </c>
      <c r="B24126">
        <v>16.999868080811599</v>
      </c>
      <c r="C24126">
        <v>0.58680179293446499</v>
      </c>
      <c r="D24126">
        <v>11.5551968921346</v>
      </c>
      <c r="E24126">
        <f t="shared" si="1128"/>
        <v>1.7132997243152204E-8</v>
      </c>
      <c r="F24126">
        <f t="shared" si="1129"/>
        <v>-8.8224894057098435E-4</v>
      </c>
      <c r="G24126">
        <f t="shared" si="1130"/>
        <v>-1.499810553535319E-2</v>
      </c>
    </row>
    <row r="24127" spans="1:7" x14ac:dyDescent="0.3">
      <c r="A24127">
        <v>24126.000004456298</v>
      </c>
      <c r="B24127">
        <v>16.999868098599901</v>
      </c>
      <c r="C24127">
        <v>0.58591933083107495</v>
      </c>
      <c r="D24127">
        <v>11.537251254225399</v>
      </c>
      <c r="E24127">
        <f t="shared" si="1128"/>
        <v>1.7788302386634314E-8</v>
      </c>
      <c r="F24127">
        <f t="shared" si="1129"/>
        <v>-8.8246210339004705E-4</v>
      </c>
      <c r="G24127">
        <f t="shared" si="1130"/>
        <v>-1.5001728921435031E-2</v>
      </c>
    </row>
    <row r="24128" spans="1:7" x14ac:dyDescent="0.3">
      <c r="A24128">
        <v>24127.000004456499</v>
      </c>
      <c r="B24128">
        <v>16.9998681038543</v>
      </c>
      <c r="C24128">
        <v>0.58503666267028998</v>
      </c>
      <c r="D24128">
        <v>11.528261626884399</v>
      </c>
      <c r="E24128">
        <f t="shared" si="1128"/>
        <v>5.2543995820997225E-9</v>
      </c>
      <c r="F24128">
        <f t="shared" si="1129"/>
        <v>-8.8266816078497179E-4</v>
      </c>
      <c r="G24128">
        <f t="shared" si="1130"/>
        <v>-1.5005239234161749E-2</v>
      </c>
    </row>
    <row r="24129" spans="1:7" x14ac:dyDescent="0.3">
      <c r="A24129">
        <v>24128.000004456699</v>
      </c>
      <c r="B24129">
        <v>16.999868126461699</v>
      </c>
      <c r="C24129">
        <v>0.58415379555753999</v>
      </c>
      <c r="D24129">
        <v>11.510400397510701</v>
      </c>
      <c r="E24129">
        <f t="shared" si="1128"/>
        <v>2.2607398619811647E-8</v>
      </c>
      <c r="F24129">
        <f t="shared" si="1129"/>
        <v>-8.8286711274998542E-4</v>
      </c>
      <c r="G24129">
        <f t="shared" si="1130"/>
        <v>-1.5008611263782612E-2</v>
      </c>
    </row>
    <row r="24130" spans="1:7" x14ac:dyDescent="0.3">
      <c r="A24130">
        <v>24129.000004456899</v>
      </c>
      <c r="B24130">
        <v>16.9998681336168</v>
      </c>
      <c r="C24130">
        <v>0.58327071883468296</v>
      </c>
      <c r="D24130">
        <v>11.501452139316999</v>
      </c>
      <c r="E24130">
        <f t="shared" si="1128"/>
        <v>7.1551014002579905E-9</v>
      </c>
      <c r="F24130">
        <f t="shared" si="1129"/>
        <v>-8.8307672285703465E-4</v>
      </c>
      <c r="G24130">
        <f t="shared" si="1130"/>
        <v>-1.5012183660756406E-2</v>
      </c>
    </row>
    <row r="24131" spans="1:7" x14ac:dyDescent="0.3">
      <c r="A24131">
        <v>24130.000004457099</v>
      </c>
      <c r="B24131">
        <v>16.999868142142301</v>
      </c>
      <c r="C24131">
        <v>0.58238744671257303</v>
      </c>
      <c r="D24131">
        <v>11.4925004988329</v>
      </c>
      <c r="E24131">
        <f t="shared" si="1128"/>
        <v>8.5255003057227441E-9</v>
      </c>
      <c r="F24131">
        <f t="shared" si="1129"/>
        <v>-8.8327212210992379E-4</v>
      </c>
      <c r="G24131">
        <f t="shared" si="1130"/>
        <v>-1.5015504636824772E-2</v>
      </c>
    </row>
    <row r="24132" spans="1:7" x14ac:dyDescent="0.3">
      <c r="A24132">
        <v>24131.000004457299</v>
      </c>
      <c r="B24132">
        <v>16.999868155226402</v>
      </c>
      <c r="C24132">
        <v>0.58150397208578297</v>
      </c>
      <c r="D24132">
        <v>11.474587328381901</v>
      </c>
      <c r="E24132">
        <f t="shared" ref="E24132:E24195" si="1131">B24132-B24131</f>
        <v>1.3084100913829388E-8</v>
      </c>
      <c r="F24132">
        <f t="shared" ref="F24132:F24195" si="1132">C24132-C24131</f>
        <v>-8.834746267900595E-4</v>
      </c>
      <c r="G24132">
        <f t="shared" ref="G24132:G24195" si="1133">B24132*C24132-B24131*C24131</f>
        <v>-1.5018944553903069E-2</v>
      </c>
    </row>
    <row r="24133" spans="1:7" x14ac:dyDescent="0.3">
      <c r="A24133">
        <v>24132.000004457499</v>
      </c>
      <c r="B24133">
        <v>16.999868168567801</v>
      </c>
      <c r="C24133">
        <v>0.58062030561245503</v>
      </c>
      <c r="D24133">
        <v>11.465613330276501</v>
      </c>
      <c r="E24133">
        <f t="shared" si="1131"/>
        <v>1.3341399096589157E-8</v>
      </c>
      <c r="F24133">
        <f t="shared" si="1132"/>
        <v>-8.8366647332793757E-4</v>
      </c>
      <c r="G24133">
        <f t="shared" si="1133"/>
        <v>-1.5022205793481902E-2</v>
      </c>
    </row>
    <row r="24134" spans="1:7" x14ac:dyDescent="0.3">
      <c r="A24134">
        <v>24133.000004457699</v>
      </c>
      <c r="B24134">
        <v>16.9998681814861</v>
      </c>
      <c r="C24134">
        <v>0.57973644018716097</v>
      </c>
      <c r="D24134">
        <v>11.4476673086912</v>
      </c>
      <c r="E24134">
        <f t="shared" si="1131"/>
        <v>1.2918299319153448E-8</v>
      </c>
      <c r="F24134">
        <f t="shared" si="1132"/>
        <v>-8.8386542529406142E-4</v>
      </c>
      <c r="G24134">
        <f t="shared" si="1133"/>
        <v>-1.5025588219545583E-2</v>
      </c>
    </row>
    <row r="24135" spans="1:7" x14ac:dyDescent="0.3">
      <c r="A24135">
        <v>24134.000004457899</v>
      </c>
      <c r="B24135">
        <v>16.999868197572201</v>
      </c>
      <c r="C24135">
        <v>0.57885238646804205</v>
      </c>
      <c r="D24135">
        <v>11.4387359647008</v>
      </c>
      <c r="E24135">
        <f t="shared" si="1131"/>
        <v>1.6086101339851666E-8</v>
      </c>
      <c r="F24135">
        <f t="shared" si="1132"/>
        <v>-8.8405371911892683E-4</v>
      </c>
      <c r="G24135">
        <f t="shared" si="1133"/>
        <v>-1.5028787378895458E-2</v>
      </c>
    </row>
    <row r="24136" spans="1:7" x14ac:dyDescent="0.3">
      <c r="A24136">
        <v>24135.000004458099</v>
      </c>
      <c r="B24136">
        <v>16.9998682204095</v>
      </c>
      <c r="C24136">
        <v>0.57796814445509803</v>
      </c>
      <c r="D24136">
        <v>11.4298014843978</v>
      </c>
      <c r="E24136">
        <f t="shared" si="1131"/>
        <v>2.2837298274680506E-8</v>
      </c>
      <c r="F24136">
        <f t="shared" si="1132"/>
        <v>-8.8424201294401428E-4</v>
      </c>
      <c r="G24136">
        <f t="shared" si="1133"/>
        <v>-1.5031984475573523E-2</v>
      </c>
    </row>
    <row r="24137" spans="1:7" x14ac:dyDescent="0.3">
      <c r="A24137">
        <v>24136.000004458299</v>
      </c>
      <c r="B24137">
        <v>16.9998682278842</v>
      </c>
      <c r="C24137">
        <v>0.57708371059561603</v>
      </c>
      <c r="D24137">
        <v>11.411923372890801</v>
      </c>
      <c r="E24137">
        <f t="shared" si="1131"/>
        <v>7.4746999700892047E-9</v>
      </c>
      <c r="F24137">
        <f t="shared" si="1132"/>
        <v>-8.8443385948200337E-4</v>
      </c>
      <c r="G24137">
        <f t="shared" si="1133"/>
        <v>-1.5035254747333582E-2</v>
      </c>
    </row>
    <row r="24138" spans="1:7" x14ac:dyDescent="0.3">
      <c r="A24138">
        <v>24137.000004458601</v>
      </c>
      <c r="B24138">
        <v>16.999868243103101</v>
      </c>
      <c r="C24138">
        <v>0.57619908844230805</v>
      </c>
      <c r="D24138">
        <v>11.4029672102061</v>
      </c>
      <c r="E24138">
        <f t="shared" si="1131"/>
        <v>1.5218901694424858E-8</v>
      </c>
      <c r="F24138">
        <f t="shared" si="1132"/>
        <v>-8.84622153307979E-4</v>
      </c>
      <c r="G24138">
        <f t="shared" si="1133"/>
        <v>-1.5038451268585717E-2</v>
      </c>
    </row>
    <row r="24139" spans="1:7" x14ac:dyDescent="0.3">
      <c r="A24139">
        <v>24138.000004458801</v>
      </c>
      <c r="B24139">
        <v>16.9998682485482</v>
      </c>
      <c r="C24139">
        <v>0.57531428154788899</v>
      </c>
      <c r="D24139">
        <v>11.385046186010801</v>
      </c>
      <c r="E24139">
        <f t="shared" si="1131"/>
        <v>5.445098594236697E-9</v>
      </c>
      <c r="F24139">
        <f t="shared" si="1132"/>
        <v>-8.8480689441905458E-4</v>
      </c>
      <c r="G24139">
        <f t="shared" si="1133"/>
        <v>-1.5041597493070213E-2</v>
      </c>
    </row>
    <row r="24140" spans="1:7" x14ac:dyDescent="0.3">
      <c r="A24140">
        <v>24139.000004459002</v>
      </c>
      <c r="B24140">
        <v>16.999868263617198</v>
      </c>
      <c r="C24140">
        <v>0.57442928991235898</v>
      </c>
      <c r="D24140">
        <v>11.3760687282855</v>
      </c>
      <c r="E24140">
        <f t="shared" si="1131"/>
        <v>1.506899849346155E-8</v>
      </c>
      <c r="F24140">
        <f t="shared" si="1132"/>
        <v>-8.8499163553001914E-4</v>
      </c>
      <c r="G24140">
        <f t="shared" si="1133"/>
        <v>-1.5044732549004181E-2</v>
      </c>
    </row>
    <row r="24141" spans="1:7" x14ac:dyDescent="0.3">
      <c r="A24141">
        <v>24140.000004459202</v>
      </c>
      <c r="B24141">
        <v>16.999868264875602</v>
      </c>
      <c r="C24141">
        <v>0.57354412064114502</v>
      </c>
      <c r="D24141">
        <v>11.3581874173677</v>
      </c>
      <c r="E24141">
        <f t="shared" si="1131"/>
        <v>1.2584031594542466E-9</v>
      </c>
      <c r="F24141">
        <f t="shared" si="1132"/>
        <v>-8.8516927121395916E-4</v>
      </c>
      <c r="G24141">
        <f t="shared" si="1133"/>
        <v>-1.5047760279889744E-2</v>
      </c>
    </row>
    <row r="24142" spans="1:7" x14ac:dyDescent="0.3">
      <c r="A24142">
        <v>24141.000004459402</v>
      </c>
      <c r="B24142">
        <v>16.999868293959601</v>
      </c>
      <c r="C24142">
        <v>0.57265876662881898</v>
      </c>
      <c r="D24142">
        <v>11.3492657989863</v>
      </c>
      <c r="E24142">
        <f t="shared" si="1131"/>
        <v>2.9083999208978639E-8</v>
      </c>
      <c r="F24142">
        <f t="shared" si="1132"/>
        <v>-8.8535401232603395E-4</v>
      </c>
      <c r="G24142">
        <f t="shared" si="1133"/>
        <v>-1.5050884922114705E-2</v>
      </c>
    </row>
    <row r="24143" spans="1:7" x14ac:dyDescent="0.3">
      <c r="A24143">
        <v>24142.000004459602</v>
      </c>
      <c r="B24143">
        <v>16.999868307340201</v>
      </c>
      <c r="C24143">
        <v>0.57177324208623703</v>
      </c>
      <c r="D24143">
        <v>11.3403287602776</v>
      </c>
      <c r="E24143">
        <f t="shared" si="1131"/>
        <v>1.3380599739321042E-8</v>
      </c>
      <c r="F24143">
        <f t="shared" si="1132"/>
        <v>-8.8552454258195024E-4</v>
      </c>
      <c r="G24143">
        <f t="shared" si="1133"/>
        <v>-1.505379294429332E-2</v>
      </c>
    </row>
    <row r="24144" spans="1:7" x14ac:dyDescent="0.3">
      <c r="A24144">
        <v>24143.000004459798</v>
      </c>
      <c r="B24144">
        <v>16.9998683142136</v>
      </c>
      <c r="C24144">
        <v>0.57088753635525702</v>
      </c>
      <c r="D24144">
        <v>11.322446722231399</v>
      </c>
      <c r="E24144">
        <f t="shared" si="1131"/>
        <v>6.8733996272385411E-9</v>
      </c>
      <c r="F24144">
        <f t="shared" si="1132"/>
        <v>-8.8570573098001315E-4</v>
      </c>
      <c r="G24144">
        <f t="shared" si="1133"/>
        <v>-1.5056876861777369E-2</v>
      </c>
    </row>
    <row r="24145" spans="1:7" x14ac:dyDescent="0.3">
      <c r="A24145">
        <v>24144.000004459998</v>
      </c>
      <c r="B24145">
        <v>16.999868329798499</v>
      </c>
      <c r="C24145">
        <v>0.57000165654130697</v>
      </c>
      <c r="D24145">
        <v>11.313489064466999</v>
      </c>
      <c r="E24145">
        <f t="shared" si="1131"/>
        <v>1.5584898704901207E-8</v>
      </c>
      <c r="F24145">
        <f t="shared" si="1132"/>
        <v>-8.8587981395005233E-4</v>
      </c>
      <c r="G24145">
        <f t="shared" si="1133"/>
        <v>-1.5059831295953785E-2</v>
      </c>
    </row>
    <row r="24146" spans="1:7" x14ac:dyDescent="0.3">
      <c r="A24146">
        <v>24145.000004460198</v>
      </c>
      <c r="B24146">
        <v>16.999868346486402</v>
      </c>
      <c r="C24146">
        <v>0.56911560974981501</v>
      </c>
      <c r="D24146">
        <v>11.295566247676099</v>
      </c>
      <c r="E24146">
        <f t="shared" si="1131"/>
        <v>1.6687902615331041E-8</v>
      </c>
      <c r="F24146">
        <f t="shared" si="1132"/>
        <v>-8.8604679149195675E-4</v>
      </c>
      <c r="G24146">
        <f t="shared" si="1133"/>
        <v>-1.5062669292056796E-2</v>
      </c>
    </row>
    <row r="24147" spans="1:7" x14ac:dyDescent="0.3">
      <c r="A24147">
        <v>24146.000004460398</v>
      </c>
      <c r="B24147">
        <v>16.999868359178301</v>
      </c>
      <c r="C24147">
        <v>0.568229385322638</v>
      </c>
      <c r="D24147">
        <v>11.286608175744901</v>
      </c>
      <c r="E24147">
        <f t="shared" si="1131"/>
        <v>1.2691899087258207E-8</v>
      </c>
      <c r="F24147">
        <f t="shared" si="1132"/>
        <v>-8.86224427177007E-4</v>
      </c>
      <c r="G24147">
        <f t="shared" si="1133"/>
        <v>-1.5065691375539814E-2</v>
      </c>
    </row>
    <row r="24148" spans="1:7" x14ac:dyDescent="0.3">
      <c r="A24148">
        <v>24147.000004460599</v>
      </c>
      <c r="B24148">
        <v>16.999868368628899</v>
      </c>
      <c r="C24148">
        <v>0.56734299391791798</v>
      </c>
      <c r="D24148">
        <v>11.268772434495</v>
      </c>
      <c r="E24148">
        <f t="shared" si="1131"/>
        <v>9.4505985259729641E-9</v>
      </c>
      <c r="F24148">
        <f t="shared" si="1132"/>
        <v>-8.8639140472002165E-4</v>
      </c>
      <c r="G24148">
        <f t="shared" si="1133"/>
        <v>-1.5068531833216881E-2</v>
      </c>
    </row>
    <row r="24149" spans="1:7" x14ac:dyDescent="0.3">
      <c r="A24149">
        <v>24148.000004460799</v>
      </c>
      <c r="B24149">
        <v>16.999868379908001</v>
      </c>
      <c r="C24149">
        <v>0.56645643198294204</v>
      </c>
      <c r="D24149">
        <v>11.2598509841227</v>
      </c>
      <c r="E24149">
        <f t="shared" si="1131"/>
        <v>1.1279102096750648E-8</v>
      </c>
      <c r="F24149">
        <f t="shared" si="1132"/>
        <v>-8.8656193497593794E-4</v>
      </c>
      <c r="G24149">
        <f t="shared" si="1133"/>
        <v>-1.5071429806107872E-2</v>
      </c>
    </row>
    <row r="24150" spans="1:7" x14ac:dyDescent="0.3">
      <c r="A24150">
        <v>24149.000004460999</v>
      </c>
      <c r="B24150">
        <v>16.999868404243699</v>
      </c>
      <c r="C24150">
        <v>0.56556970662313599</v>
      </c>
      <c r="D24150">
        <v>11.2509143838413</v>
      </c>
      <c r="E24150">
        <f t="shared" si="1131"/>
        <v>2.4335697901278763E-8</v>
      </c>
      <c r="F24150">
        <f t="shared" si="1132"/>
        <v>-8.8672535980605094E-4</v>
      </c>
      <c r="G24150">
        <f t="shared" si="1133"/>
        <v>-1.5074200642295921E-2</v>
      </c>
    </row>
    <row r="24151" spans="1:7" x14ac:dyDescent="0.3">
      <c r="A24151">
        <v>24150.000004461199</v>
      </c>
      <c r="B24151">
        <v>16.9998684213639</v>
      </c>
      <c r="C24151">
        <v>0.56468281428578804</v>
      </c>
      <c r="D24151">
        <v>11.233034418876599</v>
      </c>
      <c r="E24151">
        <f t="shared" si="1131"/>
        <v>1.7120200368481164E-8</v>
      </c>
      <c r="F24151">
        <f t="shared" si="1132"/>
        <v>-8.8689233734795536E-4</v>
      </c>
      <c r="G24151">
        <f t="shared" si="1133"/>
        <v>-1.5077043356164666E-2</v>
      </c>
    </row>
    <row r="24152" spans="1:7" x14ac:dyDescent="0.3">
      <c r="A24152">
        <v>24151.000004461399</v>
      </c>
      <c r="B24152">
        <v>16.999868426070702</v>
      </c>
      <c r="C24152">
        <v>0.56379576207632398</v>
      </c>
      <c r="D24152">
        <v>11.224078270368199</v>
      </c>
      <c r="E24152">
        <f t="shared" si="1131"/>
        <v>4.7068020592178073E-9</v>
      </c>
      <c r="F24152">
        <f t="shared" si="1132"/>
        <v>-8.870522094640565E-4</v>
      </c>
      <c r="G24152">
        <f t="shared" si="1133"/>
        <v>-1.5079768190092935E-2</v>
      </c>
    </row>
    <row r="24153" spans="1:7" x14ac:dyDescent="0.3">
      <c r="A24153">
        <v>24152.000004461599</v>
      </c>
      <c r="B24153">
        <v>16.9998684409228</v>
      </c>
      <c r="C24153">
        <v>0.56290854644203103</v>
      </c>
      <c r="D24153">
        <v>11.206177213217</v>
      </c>
      <c r="E24153">
        <f t="shared" si="1131"/>
        <v>1.4852098217943421E-8</v>
      </c>
      <c r="F24153">
        <f t="shared" si="1132"/>
        <v>-8.8721563429294825E-4</v>
      </c>
      <c r="G24153">
        <f t="shared" si="1133"/>
        <v>-1.5082540688160506E-2</v>
      </c>
    </row>
    <row r="24154" spans="1:7" x14ac:dyDescent="0.3">
      <c r="A24154">
        <v>24153.000004461799</v>
      </c>
      <c r="B24154">
        <v>16.999868455685</v>
      </c>
      <c r="C24154">
        <v>0.562021174488336</v>
      </c>
      <c r="D24154">
        <v>11.1972650181352</v>
      </c>
      <c r="E24154">
        <f t="shared" si="1131"/>
        <v>1.4762200351015053E-8</v>
      </c>
      <c r="F24154">
        <f t="shared" si="1132"/>
        <v>-8.8737195369503752E-4</v>
      </c>
      <c r="G24154">
        <f t="shared" si="1133"/>
        <v>-1.5085198174311643E-2</v>
      </c>
    </row>
    <row r="24155" spans="1:7" x14ac:dyDescent="0.3">
      <c r="A24155">
        <v>24154.000004461999</v>
      </c>
      <c r="B24155">
        <v>16.999868468787199</v>
      </c>
      <c r="C24155">
        <v>0.56113364266252497</v>
      </c>
      <c r="D24155">
        <v>11.1794343996787</v>
      </c>
      <c r="E24155">
        <f t="shared" si="1131"/>
        <v>1.3102198437309198E-8</v>
      </c>
      <c r="F24155">
        <f t="shared" si="1132"/>
        <v>-8.8753182581102763E-4</v>
      </c>
      <c r="G24155">
        <f t="shared" si="1133"/>
        <v>-1.5087916936936452E-2</v>
      </c>
    </row>
    <row r="24156" spans="1:7" x14ac:dyDescent="0.3">
      <c r="A24156">
        <v>24155.000004462199</v>
      </c>
      <c r="B24156">
        <v>16.999868477211201</v>
      </c>
      <c r="C24156">
        <v>0.56024595451731296</v>
      </c>
      <c r="D24156">
        <v>11.1705031535353</v>
      </c>
      <c r="E24156">
        <f t="shared" si="1131"/>
        <v>8.4240028286330926E-9</v>
      </c>
      <c r="F24156">
        <f t="shared" si="1132"/>
        <v>-8.8768814521200667E-4</v>
      </c>
      <c r="G24156">
        <f t="shared" si="1133"/>
        <v>-1.5090576990392179E-2</v>
      </c>
    </row>
    <row r="24157" spans="1:7" x14ac:dyDescent="0.3">
      <c r="A24157">
        <v>24156.000004462399</v>
      </c>
      <c r="B24157">
        <v>16.999868492214599</v>
      </c>
      <c r="C24157">
        <v>0.55935811360541199</v>
      </c>
      <c r="D24157">
        <v>11.152634898039</v>
      </c>
      <c r="E24157">
        <f t="shared" si="1131"/>
        <v>1.5003397635382498E-8</v>
      </c>
      <c r="F24157">
        <f t="shared" si="1132"/>
        <v>-8.8784091190097225E-4</v>
      </c>
      <c r="G24157">
        <f t="shared" si="1133"/>
        <v>-1.5093170338731809E-2</v>
      </c>
    </row>
    <row r="24158" spans="1:7" x14ac:dyDescent="0.3">
      <c r="A24158">
        <v>24157.000004462599</v>
      </c>
      <c r="B24158">
        <v>16.999868508012302</v>
      </c>
      <c r="C24158">
        <v>0.55847011992682305</v>
      </c>
      <c r="D24158">
        <v>11.1436980215788</v>
      </c>
      <c r="E24158">
        <f t="shared" si="1131"/>
        <v>1.5797702701547678E-8</v>
      </c>
      <c r="F24158">
        <f t="shared" si="1132"/>
        <v>-8.8799367858893863E-4</v>
      </c>
      <c r="G24158">
        <f t="shared" si="1133"/>
        <v>-1.5095766935385058E-2</v>
      </c>
    </row>
    <row r="24159" spans="1:7" x14ac:dyDescent="0.3">
      <c r="A24159">
        <v>24158.0000044628</v>
      </c>
      <c r="B24159">
        <v>16.999868523598401</v>
      </c>
      <c r="C24159">
        <v>0.55758197348154603</v>
      </c>
      <c r="D24159">
        <v>11.1347463606436</v>
      </c>
      <c r="E24159">
        <f t="shared" si="1131"/>
        <v>1.5586099522124641E-8</v>
      </c>
      <c r="F24159">
        <f t="shared" si="1132"/>
        <v>-8.8814644527701603E-4</v>
      </c>
      <c r="G24159">
        <f t="shared" si="1133"/>
        <v>-1.5098364095040395E-2</v>
      </c>
    </row>
    <row r="24160" spans="1:7" x14ac:dyDescent="0.3">
      <c r="A24160">
        <v>24159.000004463</v>
      </c>
      <c r="B24160">
        <v>16.9998685395352</v>
      </c>
      <c r="C24160">
        <v>0.55669367426958105</v>
      </c>
      <c r="D24160">
        <v>11.1169115156593</v>
      </c>
      <c r="E24160">
        <f t="shared" si="1131"/>
        <v>1.5936798547500075E-8</v>
      </c>
      <c r="F24160">
        <f t="shared" si="1132"/>
        <v>-8.882992119649824E-4</v>
      </c>
      <c r="G24160">
        <f t="shared" si="1133"/>
        <v>-1.5100960941104802E-2</v>
      </c>
    </row>
    <row r="24161" spans="1:7" x14ac:dyDescent="0.3">
      <c r="A24161">
        <v>24160.0000044632</v>
      </c>
      <c r="B24161">
        <v>16.999868545281</v>
      </c>
      <c r="C24161">
        <v>0.55580522939635502</v>
      </c>
      <c r="D24161">
        <v>11.108004245761199</v>
      </c>
      <c r="E24161">
        <f t="shared" si="1131"/>
        <v>5.7458002800103714E-9</v>
      </c>
      <c r="F24161">
        <f t="shared" si="1132"/>
        <v>-8.8844487322603527E-4</v>
      </c>
      <c r="G24161">
        <f t="shared" si="1133"/>
        <v>-1.510344285592069E-2</v>
      </c>
    </row>
    <row r="24162" spans="1:7" x14ac:dyDescent="0.3">
      <c r="A24162">
        <v>24161.0000044634</v>
      </c>
      <c r="B24162">
        <v>16.9998685664984</v>
      </c>
      <c r="C24162">
        <v>0.55491663175644101</v>
      </c>
      <c r="D24162">
        <v>11.090184673846601</v>
      </c>
      <c r="E24162">
        <f t="shared" si="1131"/>
        <v>2.1217399392980951E-8</v>
      </c>
      <c r="F24162">
        <f t="shared" si="1132"/>
        <v>-8.8859763991400165E-4</v>
      </c>
      <c r="G24162">
        <f t="shared" si="1133"/>
        <v>-1.5106031294298106E-2</v>
      </c>
    </row>
    <row r="24163" spans="1:7" x14ac:dyDescent="0.3">
      <c r="A24163">
        <v>24162.0000044636</v>
      </c>
      <c r="B24163">
        <v>16.999868577775299</v>
      </c>
      <c r="C24163">
        <v>0.55402789556069298</v>
      </c>
      <c r="D24163">
        <v>11.0812594262402</v>
      </c>
      <c r="E24163">
        <f t="shared" si="1131"/>
        <v>1.1276899414269792E-8</v>
      </c>
      <c r="F24163">
        <f t="shared" si="1132"/>
        <v>-8.8873619574802998E-4</v>
      </c>
      <c r="G24163">
        <f t="shared" si="1133"/>
        <v>-1.5108392270288817E-2</v>
      </c>
    </row>
    <row r="24164" spans="1:7" x14ac:dyDescent="0.3">
      <c r="A24164">
        <v>24163.0000044638</v>
      </c>
      <c r="B24164">
        <v>16.999868590514598</v>
      </c>
      <c r="C24164">
        <v>0.553139010150971</v>
      </c>
      <c r="D24164">
        <v>11.063404369328101</v>
      </c>
      <c r="E24164">
        <f t="shared" si="1131"/>
        <v>1.2739299393160763E-8</v>
      </c>
      <c r="F24164">
        <f t="shared" si="1132"/>
        <v>-8.8888540972198449E-4</v>
      </c>
      <c r="G24164">
        <f t="shared" si="1133"/>
        <v>-1.5110928099371534E-2</v>
      </c>
    </row>
    <row r="24165" spans="1:7" x14ac:dyDescent="0.3">
      <c r="A24165">
        <v>24164.000004464098</v>
      </c>
      <c r="B24165">
        <v>16.999868605712201</v>
      </c>
      <c r="C24165">
        <v>0.55224998263270197</v>
      </c>
      <c r="D24165">
        <v>11.054461551237599</v>
      </c>
      <c r="E24165">
        <f t="shared" si="1131"/>
        <v>1.5197603175920449E-8</v>
      </c>
      <c r="F24165">
        <f t="shared" si="1132"/>
        <v>-8.8902751826902549E-4</v>
      </c>
      <c r="G24165">
        <f t="shared" si="1133"/>
        <v>-1.5113342591050127E-2</v>
      </c>
    </row>
    <row r="24166" spans="1:7" x14ac:dyDescent="0.3">
      <c r="A24166">
        <v>24165.000004464298</v>
      </c>
      <c r="B24166">
        <v>16.999868615728001</v>
      </c>
      <c r="C24166">
        <v>0.55136081300588502</v>
      </c>
      <c r="D24166">
        <v>11.0366340526973</v>
      </c>
      <c r="E24166">
        <f t="shared" si="1131"/>
        <v>1.0015799745133336E-8</v>
      </c>
      <c r="F24166">
        <f t="shared" si="1132"/>
        <v>-8.8916962681695466E-4</v>
      </c>
      <c r="G24166">
        <f t="shared" si="1133"/>
        <v>-1.5115761301759179E-2</v>
      </c>
    </row>
    <row r="24167" spans="1:7" x14ac:dyDescent="0.3">
      <c r="A24167">
        <v>24166.000004464498</v>
      </c>
      <c r="B24167">
        <v>16.999868639403001</v>
      </c>
      <c r="C24167">
        <v>0.55047150837594905</v>
      </c>
      <c r="D24167">
        <v>11.0277360062985</v>
      </c>
      <c r="E24167">
        <f t="shared" si="1131"/>
        <v>2.3674999738432234E-8</v>
      </c>
      <c r="F24167">
        <f t="shared" si="1132"/>
        <v>-8.8930462993597192E-4</v>
      </c>
      <c r="G24167">
        <f t="shared" si="1133"/>
        <v>-1.5118048835857323E-2</v>
      </c>
    </row>
    <row r="24168" spans="1:7" x14ac:dyDescent="0.3">
      <c r="A24168">
        <v>24167.000004464699</v>
      </c>
      <c r="B24168">
        <v>16.999868645826101</v>
      </c>
      <c r="C24168">
        <v>0.54958206163746504</v>
      </c>
      <c r="D24168">
        <v>11.0099358794814</v>
      </c>
      <c r="E24168">
        <f t="shared" si="1131"/>
        <v>6.4231002738779353E-9</v>
      </c>
      <c r="F24168">
        <f t="shared" si="1132"/>
        <v>-8.8944673848401212E-4</v>
      </c>
      <c r="G24168">
        <f t="shared" si="1133"/>
        <v>-1.5120474185952304E-2</v>
      </c>
    </row>
    <row r="24169" spans="1:7" x14ac:dyDescent="0.3">
      <c r="A24169">
        <v>24168.000004464899</v>
      </c>
      <c r="B24169">
        <v>16.9998686684504</v>
      </c>
      <c r="C24169">
        <v>0.54869247989586201</v>
      </c>
      <c r="D24169">
        <v>11.001020753243299</v>
      </c>
      <c r="E24169">
        <f t="shared" si="1131"/>
        <v>2.2624298878781701E-8</v>
      </c>
      <c r="F24169">
        <f t="shared" si="1132"/>
        <v>-8.8958174160302939E-4</v>
      </c>
      <c r="G24169">
        <f t="shared" si="1133"/>
        <v>-1.5122760343194486E-2</v>
      </c>
    </row>
    <row r="24170" spans="1:7" x14ac:dyDescent="0.3">
      <c r="A24170">
        <v>24169.000004465099</v>
      </c>
      <c r="B24170">
        <v>16.999868677766202</v>
      </c>
      <c r="C24170">
        <v>0.54780275604571205</v>
      </c>
      <c r="D24170">
        <v>10.9831869405105</v>
      </c>
      <c r="E24170">
        <f t="shared" si="1131"/>
        <v>9.3158014635719155E-9</v>
      </c>
      <c r="F24170">
        <f t="shared" si="1132"/>
        <v>-8.8972385014995936E-4</v>
      </c>
      <c r="G24170">
        <f t="shared" si="1133"/>
        <v>-1.5125183500515504E-2</v>
      </c>
    </row>
    <row r="24171" spans="1:7" x14ac:dyDescent="0.3">
      <c r="A24171">
        <v>24170.000004465299</v>
      </c>
      <c r="B24171">
        <v>16.999868697514501</v>
      </c>
      <c r="C24171">
        <v>0.54691290429786898</v>
      </c>
      <c r="D24171">
        <v>10.9742551453999</v>
      </c>
      <c r="E24171">
        <f t="shared" si="1131"/>
        <v>1.9748298996091762E-8</v>
      </c>
      <c r="F24171">
        <f t="shared" si="1132"/>
        <v>-8.8985174784306231E-4</v>
      </c>
      <c r="G24171">
        <f t="shared" si="1133"/>
        <v>-1.5127352055412047E-2</v>
      </c>
    </row>
    <row r="24172" spans="1:7" x14ac:dyDescent="0.3">
      <c r="A24172">
        <v>24171.000004465499</v>
      </c>
      <c r="B24172">
        <v>16.999868706772499</v>
      </c>
      <c r="C24172">
        <v>0.546022913994193</v>
      </c>
      <c r="D24172">
        <v>10.9564351088818</v>
      </c>
      <c r="E24172">
        <f t="shared" si="1131"/>
        <v>9.2579988120178314E-9</v>
      </c>
      <c r="F24172">
        <f t="shared" si="1132"/>
        <v>-8.8999030367598042E-4</v>
      </c>
      <c r="G24172">
        <f t="shared" si="1133"/>
        <v>-1.5129713249473653E-2</v>
      </c>
    </row>
    <row r="24173" spans="1:7" x14ac:dyDescent="0.3">
      <c r="A24173">
        <v>24172.000004465699</v>
      </c>
      <c r="B24173">
        <v>16.999868726671998</v>
      </c>
      <c r="C24173">
        <v>0.54513279934553704</v>
      </c>
      <c r="D24173">
        <v>10.947548454718399</v>
      </c>
      <c r="E24173">
        <f t="shared" si="1131"/>
        <v>1.9899498937547833E-8</v>
      </c>
      <c r="F24173">
        <f t="shared" si="1132"/>
        <v>-8.9011464865595968E-4</v>
      </c>
      <c r="G24173">
        <f t="shared" si="1133"/>
        <v>-1.5131821313257632E-2</v>
      </c>
    </row>
    <row r="24174" spans="1:7" x14ac:dyDescent="0.3">
      <c r="A24174">
        <v>24173.000004465899</v>
      </c>
      <c r="B24174">
        <v>16.9998687349383</v>
      </c>
      <c r="C24174">
        <v>0.54424254969376296</v>
      </c>
      <c r="D24174">
        <v>10.929772109267899</v>
      </c>
      <c r="E24174">
        <f t="shared" si="1131"/>
        <v>8.2663014211448171E-9</v>
      </c>
      <c r="F24174">
        <f t="shared" si="1132"/>
        <v>-8.9024965177408877E-4</v>
      </c>
      <c r="G24174">
        <f t="shared" si="1133"/>
        <v>-1.5134122715251053E-2</v>
      </c>
    </row>
    <row r="24175" spans="1:7" x14ac:dyDescent="0.3">
      <c r="A24175">
        <v>24174.000004466099</v>
      </c>
      <c r="B24175">
        <v>16.999868750670501</v>
      </c>
      <c r="C24175">
        <v>0.54335216859158197</v>
      </c>
      <c r="D24175">
        <v>10.920869273237701</v>
      </c>
      <c r="E24175">
        <f t="shared" si="1131"/>
        <v>1.5732201319451633E-8</v>
      </c>
      <c r="F24175">
        <f t="shared" si="1132"/>
        <v>-8.9038110218098154E-4</v>
      </c>
      <c r="G24175">
        <f t="shared" si="1133"/>
        <v>-1.5136353313021544E-2</v>
      </c>
    </row>
    <row r="24176" spans="1:7" x14ac:dyDescent="0.3">
      <c r="A24176">
        <v>24175.000004466299</v>
      </c>
      <c r="B24176">
        <v>16.999868765183901</v>
      </c>
      <c r="C24176">
        <v>0.54246166314442201</v>
      </c>
      <c r="D24176">
        <v>10.9030610406304</v>
      </c>
      <c r="E24176">
        <f t="shared" si="1131"/>
        <v>1.4513400259374976E-8</v>
      </c>
      <c r="F24176">
        <f t="shared" si="1132"/>
        <v>-8.9050544715996161E-4</v>
      </c>
      <c r="G24176">
        <f t="shared" si="1133"/>
        <v>-1.5138467850512427E-2</v>
      </c>
    </row>
    <row r="24177" spans="1:7" x14ac:dyDescent="0.3">
      <c r="A24177">
        <v>24176.000004466499</v>
      </c>
      <c r="B24177">
        <v>16.999868777678401</v>
      </c>
      <c r="C24177">
        <v>0.54157102979956995</v>
      </c>
      <c r="D24177">
        <v>10.8941557786796</v>
      </c>
      <c r="E24177">
        <f t="shared" si="1131"/>
        <v>1.2494499657123015E-8</v>
      </c>
      <c r="F24177">
        <f t="shared" si="1132"/>
        <v>-8.9063334485206536E-4</v>
      </c>
      <c r="G24177">
        <f t="shared" si="1133"/>
        <v>-1.5140643213722882E-2</v>
      </c>
    </row>
    <row r="24178" spans="1:7" x14ac:dyDescent="0.3">
      <c r="A24178">
        <v>24177.000004466699</v>
      </c>
      <c r="B24178">
        <v>16.999868798374401</v>
      </c>
      <c r="C24178">
        <v>0.54068027210973901</v>
      </c>
      <c r="D24178">
        <v>10.8763431933871</v>
      </c>
      <c r="E24178">
        <f t="shared" si="1131"/>
        <v>2.0695999580766511E-8</v>
      </c>
      <c r="F24178">
        <f t="shared" si="1132"/>
        <v>-8.907576898309344E-4</v>
      </c>
      <c r="G24178">
        <f t="shared" si="1133"/>
        <v>-1.5142752649914826E-2</v>
      </c>
    </row>
    <row r="24179" spans="1:7" x14ac:dyDescent="0.3">
      <c r="A24179">
        <v>24178.0000044669</v>
      </c>
      <c r="B24179">
        <v>16.999868805881398</v>
      </c>
      <c r="C24179">
        <v>0.53978939007492899</v>
      </c>
      <c r="D24179">
        <v>10.867483423267</v>
      </c>
      <c r="E24179">
        <f t="shared" si="1131"/>
        <v>7.5069976901431801E-9</v>
      </c>
      <c r="F24179">
        <f t="shared" si="1132"/>
        <v>-8.9088203481002548E-4</v>
      </c>
      <c r="G24179">
        <f t="shared" si="1133"/>
        <v>-1.5144873654401536E-2</v>
      </c>
    </row>
    <row r="24180" spans="1:7" x14ac:dyDescent="0.3">
      <c r="A24180">
        <v>24179.0000044671</v>
      </c>
      <c r="B24180">
        <v>16.999868840085298</v>
      </c>
      <c r="C24180">
        <v>0.53889838724785399</v>
      </c>
      <c r="D24180">
        <v>10.8497352555909</v>
      </c>
      <c r="E24180">
        <f t="shared" si="1131"/>
        <v>3.4203900156626332E-8</v>
      </c>
      <c r="F24180">
        <f t="shared" si="1132"/>
        <v>-8.9100282707499368E-4</v>
      </c>
      <c r="G24180">
        <f t="shared" si="1133"/>
        <v>-1.5146912733518647E-2</v>
      </c>
    </row>
    <row r="24181" spans="1:7" x14ac:dyDescent="0.3">
      <c r="A24181">
        <v>24180.0000044673</v>
      </c>
      <c r="B24181">
        <v>16.9998688483983</v>
      </c>
      <c r="C24181">
        <v>0.53800726007580102</v>
      </c>
      <c r="D24181">
        <v>10.840860284597399</v>
      </c>
      <c r="E24181">
        <f t="shared" si="1131"/>
        <v>8.3130018424526497E-9</v>
      </c>
      <c r="F24181">
        <f t="shared" si="1132"/>
        <v>-8.9112717205297454E-4</v>
      </c>
      <c r="G24181">
        <f t="shared" si="1133"/>
        <v>-1.5149040572280725E-2</v>
      </c>
    </row>
    <row r="24182" spans="1:7" x14ac:dyDescent="0.3">
      <c r="A24182">
        <v>24181.0000044675</v>
      </c>
      <c r="B24182">
        <v>16.999977519968901</v>
      </c>
      <c r="C24182">
        <v>0.53784486908625595</v>
      </c>
      <c r="D24182">
        <v>10.840860284597399</v>
      </c>
      <c r="E24182">
        <f t="shared" si="1131"/>
        <v>1.0867157060090449E-4</v>
      </c>
      <c r="F24182">
        <f t="shared" si="1132"/>
        <v>-1.6239098954506925E-4</v>
      </c>
      <c r="G24182">
        <f t="shared" si="1133"/>
        <v>-2.7021770777651E-3</v>
      </c>
    </row>
    <row r="24183" spans="1:7" x14ac:dyDescent="0.3">
      <c r="A24183">
        <v>24182.0000044677</v>
      </c>
      <c r="B24183">
        <v>16.999976313142401</v>
      </c>
      <c r="C24183">
        <v>0.53768332364256799</v>
      </c>
      <c r="D24183">
        <v>10.831984025708</v>
      </c>
      <c r="E24183">
        <f t="shared" si="1131"/>
        <v>-1.2068265000664269E-6</v>
      </c>
      <c r="F24183">
        <f t="shared" si="1132"/>
        <v>-1.6154544368796042E-4</v>
      </c>
      <c r="G24183">
        <f t="shared" si="1133"/>
        <v>-2.7469178016321649E-3</v>
      </c>
    </row>
    <row r="24184" spans="1:7" x14ac:dyDescent="0.3">
      <c r="A24184">
        <v>24183.0000044679</v>
      </c>
      <c r="B24184">
        <v>16.999976259605301</v>
      </c>
      <c r="C24184">
        <v>0.53752177109345201</v>
      </c>
      <c r="D24184">
        <v>10.831984025708</v>
      </c>
      <c r="E24184">
        <f t="shared" si="1131"/>
        <v>-5.3537100086487044E-8</v>
      </c>
      <c r="F24184">
        <f t="shared" si="1132"/>
        <v>-1.6155254911598416E-4</v>
      </c>
      <c r="G24184">
        <f t="shared" si="1133"/>
        <v>-2.7464182856569153E-3</v>
      </c>
    </row>
    <row r="24185" spans="1:7" x14ac:dyDescent="0.3">
      <c r="A24185">
        <v>24184.0000044681</v>
      </c>
      <c r="B24185">
        <v>16.999976257027502</v>
      </c>
      <c r="C24185">
        <v>0.53736022209704903</v>
      </c>
      <c r="D24185">
        <v>10.831984025708</v>
      </c>
      <c r="E24185">
        <f t="shared" si="1131"/>
        <v>-2.5777993073461403E-9</v>
      </c>
      <c r="F24185">
        <f t="shared" si="1132"/>
        <v>-1.6154899640297149E-4</v>
      </c>
      <c r="G24185">
        <f t="shared" si="1133"/>
        <v>-2.7463304888204476E-3</v>
      </c>
    </row>
    <row r="24186" spans="1:7" x14ac:dyDescent="0.3">
      <c r="A24186">
        <v>24185.0000044683</v>
      </c>
      <c r="B24186">
        <v>16.999976253601201</v>
      </c>
      <c r="C24186">
        <v>0.53719865888979201</v>
      </c>
      <c r="D24186">
        <v>10.831984025708</v>
      </c>
      <c r="E24186">
        <f t="shared" si="1131"/>
        <v>-3.4263010206814215E-9</v>
      </c>
      <c r="F24186">
        <f t="shared" si="1132"/>
        <v>-1.6156320725702056E-4</v>
      </c>
      <c r="G24186">
        <f t="shared" si="1133"/>
        <v>-2.7465725279824937E-3</v>
      </c>
    </row>
    <row r="24187" spans="1:7" x14ac:dyDescent="0.3">
      <c r="A24187">
        <v>24186.0000044685</v>
      </c>
      <c r="B24187">
        <v>16.9999762565553</v>
      </c>
      <c r="C24187">
        <v>0.53703709568253499</v>
      </c>
      <c r="D24187">
        <v>10.823109263928201</v>
      </c>
      <c r="E24187">
        <f t="shared" si="1131"/>
        <v>2.9540991874910105E-9</v>
      </c>
      <c r="F24187">
        <f t="shared" si="1132"/>
        <v>-1.6156320725702056E-4</v>
      </c>
      <c r="G24187">
        <f t="shared" si="1133"/>
        <v>-2.7465691003634163E-3</v>
      </c>
    </row>
    <row r="24188" spans="1:7" x14ac:dyDescent="0.3">
      <c r="A24188">
        <v>24187.0000044687</v>
      </c>
      <c r="B24188">
        <v>16.999976263252201</v>
      </c>
      <c r="C24188">
        <v>0.53687552536984995</v>
      </c>
      <c r="D24188">
        <v>10.823109263928201</v>
      </c>
      <c r="E24188">
        <f t="shared" si="1131"/>
        <v>6.6969008116757323E-9</v>
      </c>
      <c r="F24188">
        <f t="shared" si="1132"/>
        <v>-1.6157031268504429E-4</v>
      </c>
      <c r="G24188">
        <f t="shared" si="1133"/>
        <v>-2.7466878840076703E-3</v>
      </c>
    </row>
    <row r="24189" spans="1:7" x14ac:dyDescent="0.3">
      <c r="A24189">
        <v>24188.0000044689</v>
      </c>
      <c r="B24189">
        <v>16.999976258063199</v>
      </c>
      <c r="C24189">
        <v>0.53671395505716601</v>
      </c>
      <c r="D24189">
        <v>10.823109263928201</v>
      </c>
      <c r="E24189">
        <f t="shared" si="1131"/>
        <v>-5.1890012287003628E-9</v>
      </c>
      <c r="F24189">
        <f t="shared" si="1132"/>
        <v>-1.6157031268393407E-4</v>
      </c>
      <c r="G24189">
        <f t="shared" si="1133"/>
        <v>-2.7466942654825743E-3</v>
      </c>
    </row>
    <row r="24190" spans="1:7" x14ac:dyDescent="0.3">
      <c r="A24190">
        <v>24189.000004469101</v>
      </c>
      <c r="B24190">
        <v>16.999976251295699</v>
      </c>
      <c r="C24190">
        <v>0.53655237763905395</v>
      </c>
      <c r="D24190">
        <v>10.823109263928201</v>
      </c>
      <c r="E24190">
        <f t="shared" si="1131"/>
        <v>-6.7675003379008558E-9</v>
      </c>
      <c r="F24190">
        <f t="shared" si="1132"/>
        <v>-1.6157741811206883E-4</v>
      </c>
      <c r="G24190">
        <f t="shared" si="1133"/>
        <v>-2.7468159028636308E-3</v>
      </c>
    </row>
    <row r="24191" spans="1:7" x14ac:dyDescent="0.3">
      <c r="A24191">
        <v>24190.000004469301</v>
      </c>
      <c r="B24191">
        <v>16.999976252726299</v>
      </c>
      <c r="C24191">
        <v>0.53639079666822898</v>
      </c>
      <c r="D24191">
        <v>10.814228168407899</v>
      </c>
      <c r="E24191">
        <f t="shared" si="1131"/>
        <v>1.4305996387520281E-9</v>
      </c>
      <c r="F24191">
        <f t="shared" si="1132"/>
        <v>-1.6158097082497047E-4</v>
      </c>
      <c r="G24191">
        <f t="shared" si="1133"/>
        <v>-2.7468718993244323E-3</v>
      </c>
    </row>
    <row r="24192" spans="1:7" x14ac:dyDescent="0.3">
      <c r="A24192">
        <v>24191.000004469599</v>
      </c>
      <c r="B24192">
        <v>16.999976263063399</v>
      </c>
      <c r="C24192">
        <v>0.53622921214468899</v>
      </c>
      <c r="D24192">
        <v>10.814228168407899</v>
      </c>
      <c r="E24192">
        <f t="shared" si="1131"/>
        <v>1.0337100064816696E-8</v>
      </c>
      <c r="F24192">
        <f t="shared" si="1132"/>
        <v>-1.6158452353998154E-4</v>
      </c>
      <c r="G24192">
        <f t="shared" si="1133"/>
        <v>-2.7469275199329957E-3</v>
      </c>
    </row>
    <row r="24193" spans="1:7" x14ac:dyDescent="0.3">
      <c r="A24193">
        <v>24192.000004469799</v>
      </c>
      <c r="B24193">
        <v>16.9999762579425</v>
      </c>
      <c r="C24193">
        <v>0.53606762051572299</v>
      </c>
      <c r="D24193">
        <v>10.814228168407899</v>
      </c>
      <c r="E24193">
        <f t="shared" si="1131"/>
        <v>-5.120899260191436E-9</v>
      </c>
      <c r="F24193">
        <f t="shared" si="1132"/>
        <v>-1.6159162896600687E-4</v>
      </c>
      <c r="G24193">
        <f t="shared" si="1133"/>
        <v>-2.7470566018799047E-3</v>
      </c>
    </row>
    <row r="24194" spans="1:7" x14ac:dyDescent="0.3">
      <c r="A24194">
        <v>24193.000004469999</v>
      </c>
      <c r="B24194">
        <v>16.999976260375998</v>
      </c>
      <c r="C24194">
        <v>0.53590602533404297</v>
      </c>
      <c r="D24194">
        <v>10.8053384088367</v>
      </c>
      <c r="E24194">
        <f t="shared" si="1131"/>
        <v>2.4334987358543003E-9</v>
      </c>
      <c r="F24194">
        <f t="shared" si="1132"/>
        <v>-1.6159518168001874E-4</v>
      </c>
      <c r="G24194">
        <f t="shared" si="1133"/>
        <v>-2.747112947831809E-3</v>
      </c>
    </row>
    <row r="24195" spans="1:7" x14ac:dyDescent="0.3">
      <c r="A24195">
        <v>24194.000004470199</v>
      </c>
      <c r="B24195">
        <v>16.999976249274699</v>
      </c>
      <c r="C24195">
        <v>0.53574443015236195</v>
      </c>
      <c r="D24195">
        <v>10.8053384088367</v>
      </c>
      <c r="E24195">
        <f t="shared" si="1131"/>
        <v>-1.110129943526772E-8</v>
      </c>
      <c r="F24195">
        <f t="shared" si="1132"/>
        <v>-1.6159518168101794E-4</v>
      </c>
      <c r="G24195">
        <f t="shared" si="1133"/>
        <v>-2.7471201998281458E-3</v>
      </c>
    </row>
    <row r="24196" spans="1:7" x14ac:dyDescent="0.3">
      <c r="A24196">
        <v>24195.000004470399</v>
      </c>
      <c r="B24196">
        <v>16.999976256958401</v>
      </c>
      <c r="C24196">
        <v>0.53558282431254101</v>
      </c>
      <c r="D24196">
        <v>10.8053384088367</v>
      </c>
      <c r="E24196">
        <f t="shared" ref="E24196:E24259" si="1134">B24196-B24195</f>
        <v>7.6837025630993594E-9</v>
      </c>
      <c r="F24196">
        <f t="shared" ref="F24196:F24259" si="1135">C24196-C24195</f>
        <v>-1.6160583982094412E-4</v>
      </c>
      <c r="G24196">
        <f t="shared" ref="G24196:G24259" si="1136">B24196*C24196-B24195*C24195</f>
        <v>-2.7472913234412033E-3</v>
      </c>
    </row>
    <row r="24197" spans="1:7" x14ac:dyDescent="0.3">
      <c r="A24197">
        <v>24196.000004470599</v>
      </c>
      <c r="B24197">
        <v>16.9999762582664</v>
      </c>
      <c r="C24197">
        <v>0.53542121847271995</v>
      </c>
      <c r="D24197">
        <v>10.8053384088367</v>
      </c>
      <c r="E24197">
        <f t="shared" si="1134"/>
        <v>1.3079990424103016E-9</v>
      </c>
      <c r="F24197">
        <f t="shared" si="1135"/>
        <v>-1.6160583982105514E-4</v>
      </c>
      <c r="G24197">
        <f t="shared" si="1136"/>
        <v>-2.7472947396134373E-3</v>
      </c>
    </row>
    <row r="24198" spans="1:7" x14ac:dyDescent="0.3">
      <c r="A24198">
        <v>24197.000004470799</v>
      </c>
      <c r="B24198">
        <v>16.999976257907999</v>
      </c>
      <c r="C24198">
        <v>0.53525960908018499</v>
      </c>
      <c r="D24198">
        <v>10.796469559153801</v>
      </c>
      <c r="E24198">
        <f t="shared" si="1134"/>
        <v>-3.5840130863107333E-10</v>
      </c>
      <c r="F24198">
        <f t="shared" si="1135"/>
        <v>-1.6160939253495599E-4</v>
      </c>
      <c r="G24198">
        <f t="shared" si="1136"/>
        <v>-2.7473560280437681E-3</v>
      </c>
    </row>
    <row r="24199" spans="1:7" x14ac:dyDescent="0.3">
      <c r="A24199">
        <v>24198.000004471</v>
      </c>
      <c r="B24199">
        <v>16.9999762558596</v>
      </c>
      <c r="C24199">
        <v>0.535097989029509</v>
      </c>
      <c r="D24199">
        <v>10.796469559153801</v>
      </c>
      <c r="E24199">
        <f t="shared" si="1134"/>
        <v>-2.0483987839270412E-9</v>
      </c>
      <c r="F24199">
        <f t="shared" si="1135"/>
        <v>-1.6162005067599239E-4</v>
      </c>
      <c r="G24199">
        <f t="shared" si="1136"/>
        <v>-2.7475381203885263E-3</v>
      </c>
    </row>
    <row r="24200" spans="1:7" x14ac:dyDescent="0.3">
      <c r="A24200">
        <v>24199.0000044712</v>
      </c>
      <c r="B24200">
        <v>16.999976256716899</v>
      </c>
      <c r="C24200">
        <v>0.53493637253154702</v>
      </c>
      <c r="D24200">
        <v>10.796469559153801</v>
      </c>
      <c r="E24200">
        <f t="shared" si="1134"/>
        <v>8.5729823240399128E-10</v>
      </c>
      <c r="F24200">
        <f t="shared" si="1135"/>
        <v>-1.6161649796198052E-4</v>
      </c>
      <c r="G24200">
        <f t="shared" si="1136"/>
        <v>-2.7474761693078165E-3</v>
      </c>
    </row>
    <row r="24201" spans="1:7" x14ac:dyDescent="0.3">
      <c r="A24201">
        <v>24200.0000044714</v>
      </c>
      <c r="B24201">
        <v>16.999976257568001</v>
      </c>
      <c r="C24201">
        <v>0.53477474537544301</v>
      </c>
      <c r="D24201">
        <v>10.796469559153801</v>
      </c>
      <c r="E24201">
        <f t="shared" si="1134"/>
        <v>8.511022997481632E-10</v>
      </c>
      <c r="F24201">
        <f t="shared" si="1135"/>
        <v>-1.6162715610401612E-4</v>
      </c>
      <c r="G24201">
        <f t="shared" si="1136"/>
        <v>-2.7476573610609734E-3</v>
      </c>
    </row>
    <row r="24202" spans="1:7" x14ac:dyDescent="0.3">
      <c r="A24202">
        <v>24201.0000044716</v>
      </c>
      <c r="B24202">
        <v>16.999976254667899</v>
      </c>
      <c r="C24202">
        <v>0.53461311466662598</v>
      </c>
      <c r="D24202">
        <v>10.7876332614217</v>
      </c>
      <c r="E24202">
        <f t="shared" si="1134"/>
        <v>-2.9001014922869217E-9</v>
      </c>
      <c r="F24202">
        <f t="shared" si="1135"/>
        <v>-1.6163070881702879E-4</v>
      </c>
      <c r="G24202">
        <f t="shared" si="1136"/>
        <v>-2.7477197628158478E-3</v>
      </c>
    </row>
    <row r="24203" spans="1:7" x14ac:dyDescent="0.3">
      <c r="A24203">
        <v>24202.0000044718</v>
      </c>
      <c r="B24203">
        <v>16.999976264065801</v>
      </c>
      <c r="C24203">
        <v>0.53445148751052296</v>
      </c>
      <c r="D24203">
        <v>10.7876332614217</v>
      </c>
      <c r="E24203">
        <f t="shared" si="1134"/>
        <v>9.3979011239753163E-9</v>
      </c>
      <c r="F24203">
        <f t="shared" si="1135"/>
        <v>-1.6162715610301692E-4</v>
      </c>
      <c r="G24203">
        <f t="shared" si="1136"/>
        <v>-2.7476527931398209E-3</v>
      </c>
    </row>
    <row r="24204" spans="1:7" x14ac:dyDescent="0.3">
      <c r="A24204">
        <v>24203.000004472</v>
      </c>
      <c r="B24204">
        <v>16.9999762579167</v>
      </c>
      <c r="C24204">
        <v>0.53428984614356501</v>
      </c>
      <c r="D24204">
        <v>10.7876332614217</v>
      </c>
      <c r="E24204">
        <f t="shared" si="1134"/>
        <v>-6.1491007841141254E-9</v>
      </c>
      <c r="F24204">
        <f t="shared" si="1135"/>
        <v>-1.6164136695795417E-4</v>
      </c>
      <c r="G24204">
        <f t="shared" si="1136"/>
        <v>-2.7479026869769996E-3</v>
      </c>
    </row>
    <row r="24205" spans="1:7" x14ac:dyDescent="0.3">
      <c r="A24205">
        <v>24204.0000044722</v>
      </c>
      <c r="B24205">
        <v>16.999976260929099</v>
      </c>
      <c r="C24205">
        <v>0.53412820832931995</v>
      </c>
      <c r="D24205">
        <v>10.7787907101693</v>
      </c>
      <c r="E24205">
        <f t="shared" si="1134"/>
        <v>3.0123992189601267E-9</v>
      </c>
      <c r="F24205">
        <f t="shared" si="1135"/>
        <v>-1.6163781424505252E-4</v>
      </c>
      <c r="G24205">
        <f t="shared" si="1136"/>
        <v>-2.747837395540742E-3</v>
      </c>
    </row>
    <row r="24206" spans="1:7" x14ac:dyDescent="0.3">
      <c r="A24206">
        <v>24205.0000044724</v>
      </c>
      <c r="B24206">
        <v>16.999976260295799</v>
      </c>
      <c r="C24206">
        <v>0.53396655985693497</v>
      </c>
      <c r="D24206">
        <v>10.7787907101693</v>
      </c>
      <c r="E24206">
        <f t="shared" si="1134"/>
        <v>-6.3329963495561969E-10</v>
      </c>
      <c r="F24206">
        <f t="shared" si="1135"/>
        <v>-1.616484723849787E-4</v>
      </c>
      <c r="G24206">
        <f t="shared" si="1136"/>
        <v>-2.7480205313210604E-3</v>
      </c>
    </row>
    <row r="24207" spans="1:7" x14ac:dyDescent="0.3">
      <c r="A24207">
        <v>24206.0000044726</v>
      </c>
      <c r="B24207">
        <v>16.999976259637201</v>
      </c>
      <c r="C24207">
        <v>0.53380491138455</v>
      </c>
      <c r="D24207">
        <v>10.7787907101693</v>
      </c>
      <c r="E24207">
        <f t="shared" si="1134"/>
        <v>-6.5859850906235806E-10</v>
      </c>
      <c r="F24207">
        <f t="shared" si="1135"/>
        <v>-1.616484723849787E-4</v>
      </c>
      <c r="G24207">
        <f t="shared" si="1136"/>
        <v>-2.748020544620644E-3</v>
      </c>
    </row>
    <row r="24208" spans="1:7" x14ac:dyDescent="0.3">
      <c r="A24208">
        <v>24207.0000044728</v>
      </c>
      <c r="B24208">
        <v>16.999976264818802</v>
      </c>
      <c r="C24208">
        <v>0.53364325935945001</v>
      </c>
      <c r="D24208">
        <v>10.7787907101693</v>
      </c>
      <c r="E24208">
        <f t="shared" si="1134"/>
        <v>5.1816009261074214E-9</v>
      </c>
      <c r="F24208">
        <f t="shared" si="1135"/>
        <v>-1.6165202509998977E-4</v>
      </c>
      <c r="G24208">
        <f t="shared" si="1136"/>
        <v>-2.7480778238953008E-3</v>
      </c>
    </row>
    <row r="24209" spans="1:7" x14ac:dyDescent="0.3">
      <c r="A24209">
        <v>24208.000004473</v>
      </c>
      <c r="B24209">
        <v>16.999976262512099</v>
      </c>
      <c r="C24209">
        <v>0.53348160022892399</v>
      </c>
      <c r="D24209">
        <v>10.769939575340199</v>
      </c>
      <c r="E24209">
        <f t="shared" si="1134"/>
        <v>-2.3067023846579104E-9</v>
      </c>
      <c r="F24209">
        <f t="shared" si="1135"/>
        <v>-1.616591305260151E-4</v>
      </c>
      <c r="G24209">
        <f t="shared" si="1136"/>
        <v>-2.7482026125174031E-3</v>
      </c>
    </row>
    <row r="24210" spans="1:7" x14ac:dyDescent="0.3">
      <c r="A24210">
        <v>24209.000004473201</v>
      </c>
      <c r="B24210">
        <v>16.999976271161501</v>
      </c>
      <c r="C24210">
        <v>0.53331993754568396</v>
      </c>
      <c r="D24210">
        <v>10.769939575340199</v>
      </c>
      <c r="E24210">
        <f t="shared" si="1134"/>
        <v>8.6494011952709116E-9</v>
      </c>
      <c r="F24210">
        <f t="shared" si="1135"/>
        <v>-1.6166268324002697E-4</v>
      </c>
      <c r="G24210">
        <f t="shared" si="1136"/>
        <v>-2.7482571647166054E-3</v>
      </c>
    </row>
    <row r="24211" spans="1:7" x14ac:dyDescent="0.3">
      <c r="A24211">
        <v>24210.000004473401</v>
      </c>
      <c r="B24211">
        <v>16.999976266433801</v>
      </c>
      <c r="C24211">
        <v>0.53315827130973004</v>
      </c>
      <c r="D24211">
        <v>10.769939575340199</v>
      </c>
      <c r="E24211">
        <f t="shared" si="1134"/>
        <v>-4.7276991210765118E-9</v>
      </c>
      <c r="F24211">
        <f t="shared" si="1135"/>
        <v>-1.6166623595392782E-4</v>
      </c>
      <c r="G24211">
        <f t="shared" si="1136"/>
        <v>-2.7483246956769847E-3</v>
      </c>
    </row>
    <row r="24212" spans="1:7" x14ac:dyDescent="0.3">
      <c r="A24212">
        <v>24211.000004473601</v>
      </c>
      <c r="B24212">
        <v>16.999976257886999</v>
      </c>
      <c r="C24212">
        <v>0.53299660152106199</v>
      </c>
      <c r="D24212">
        <v>10.769939575340199</v>
      </c>
      <c r="E24212">
        <f t="shared" si="1134"/>
        <v>-8.5468023769408319E-9</v>
      </c>
      <c r="F24212">
        <f t="shared" si="1135"/>
        <v>-1.6166978866805071E-4</v>
      </c>
      <c r="G24212">
        <f t="shared" si="1136"/>
        <v>-2.7483871257718562E-3</v>
      </c>
    </row>
    <row r="24213" spans="1:7" x14ac:dyDescent="0.3">
      <c r="A24213">
        <v>24212.000004473801</v>
      </c>
      <c r="B24213">
        <v>16.999976271410599</v>
      </c>
      <c r="C24213">
        <v>0.53283492817968103</v>
      </c>
      <c r="D24213">
        <v>10.7610822904978</v>
      </c>
      <c r="E24213">
        <f t="shared" si="1134"/>
        <v>1.3523600017606441E-8</v>
      </c>
      <c r="F24213">
        <f t="shared" si="1135"/>
        <v>-1.6167334138095235E-4</v>
      </c>
      <c r="G24213">
        <f t="shared" si="1136"/>
        <v>-2.7484357591642805E-3</v>
      </c>
    </row>
    <row r="24214" spans="1:7" x14ac:dyDescent="0.3">
      <c r="A24214">
        <v>24213.000004474001</v>
      </c>
      <c r="B24214">
        <v>16.999976266194999</v>
      </c>
      <c r="C24214">
        <v>0.53267324773287295</v>
      </c>
      <c r="D24214">
        <v>10.7610822904978</v>
      </c>
      <c r="E24214">
        <f t="shared" si="1134"/>
        <v>-5.2156003960135422E-9</v>
      </c>
      <c r="F24214">
        <f t="shared" si="1135"/>
        <v>-1.6168044680808791E-4</v>
      </c>
      <c r="G24214">
        <f t="shared" si="1136"/>
        <v>-2.7485665374982204E-3</v>
      </c>
    </row>
    <row r="24215" spans="1:7" x14ac:dyDescent="0.3">
      <c r="A24215">
        <v>24214.000004474201</v>
      </c>
      <c r="B24215">
        <v>16.999976270600602</v>
      </c>
      <c r="C24215">
        <v>0.53251156728606397</v>
      </c>
      <c r="D24215">
        <v>10.7610822904978</v>
      </c>
      <c r="E24215">
        <f t="shared" si="1134"/>
        <v>4.4056029935291008E-9</v>
      </c>
      <c r="F24215">
        <f t="shared" si="1135"/>
        <v>-1.6168044680897609E-4</v>
      </c>
      <c r="G24215">
        <f t="shared" si="1136"/>
        <v>-2.748561412426298E-3</v>
      </c>
    </row>
    <row r="24216" spans="1:7" x14ac:dyDescent="0.3">
      <c r="A24216">
        <v>24215.000004474401</v>
      </c>
      <c r="B24216">
        <v>16.999976274591699</v>
      </c>
      <c r="C24216">
        <v>0.53234987973382797</v>
      </c>
      <c r="D24216">
        <v>10.7610822904978</v>
      </c>
      <c r="E24216">
        <f t="shared" si="1134"/>
        <v>3.9910972304824099E-9</v>
      </c>
      <c r="F24216">
        <f t="shared" si="1135"/>
        <v>-1.6168755223600062E-4</v>
      </c>
      <c r="G24216">
        <f t="shared" si="1136"/>
        <v>-2.7486824266027554E-3</v>
      </c>
    </row>
    <row r="24217" spans="1:7" x14ac:dyDescent="0.3">
      <c r="A24217">
        <v>24216.000004474601</v>
      </c>
      <c r="B24217">
        <v>16.9999762651242</v>
      </c>
      <c r="C24217">
        <v>0.53218818862887896</v>
      </c>
      <c r="D24217">
        <v>10.752218911927301</v>
      </c>
      <c r="E24217">
        <f t="shared" si="1134"/>
        <v>-9.4674987849430181E-9</v>
      </c>
      <c r="F24217">
        <f t="shared" si="1135"/>
        <v>-1.6169110494901329E-4</v>
      </c>
      <c r="G24217">
        <f t="shared" si="1136"/>
        <v>-2.7487499864378151E-3</v>
      </c>
    </row>
    <row r="24218" spans="1:7" x14ac:dyDescent="0.3">
      <c r="A24218">
        <v>24217.000004474801</v>
      </c>
      <c r="B24218">
        <v>16.999976269438999</v>
      </c>
      <c r="C24218">
        <v>0.53202649397121604</v>
      </c>
      <c r="D24218">
        <v>10.752218911927301</v>
      </c>
      <c r="E24218">
        <f t="shared" si="1134"/>
        <v>4.3147991846126388E-9</v>
      </c>
      <c r="F24218">
        <f t="shared" si="1135"/>
        <v>-1.6169465766291413E-4</v>
      </c>
      <c r="G24218">
        <f t="shared" si="1136"/>
        <v>-2.7488030468791891E-3</v>
      </c>
    </row>
    <row r="24219" spans="1:7" x14ac:dyDescent="0.3">
      <c r="A24219">
        <v>24218.0000044751</v>
      </c>
      <c r="B24219">
        <v>16.999976260558899</v>
      </c>
      <c r="C24219">
        <v>0.53186479220812499</v>
      </c>
      <c r="D24219">
        <v>10.752218911927301</v>
      </c>
      <c r="E24219">
        <f t="shared" si="1134"/>
        <v>-8.8801002107175009E-9</v>
      </c>
      <c r="F24219">
        <f t="shared" si="1135"/>
        <v>-1.6170176309104889E-4</v>
      </c>
      <c r="G24219">
        <f t="shared" si="1136"/>
        <v>-2.7489308582868688E-3</v>
      </c>
    </row>
    <row r="24220" spans="1:7" x14ac:dyDescent="0.3">
      <c r="A24220">
        <v>24219.0000044753</v>
      </c>
      <c r="B24220">
        <v>16.9999762673086</v>
      </c>
      <c r="C24220">
        <v>0.53170309044503405</v>
      </c>
      <c r="D24220">
        <v>10.7433470975039</v>
      </c>
      <c r="E24220">
        <f t="shared" si="1134"/>
        <v>6.7497012423700653E-9</v>
      </c>
      <c r="F24220">
        <f t="shared" si="1135"/>
        <v>-1.6170176309093787E-4</v>
      </c>
      <c r="G24220">
        <f t="shared" si="1136"/>
        <v>-2.7489225449990329E-3</v>
      </c>
    </row>
    <row r="24221" spans="1:7" x14ac:dyDescent="0.3">
      <c r="A24221">
        <v>24220.0000044755</v>
      </c>
      <c r="B24221">
        <v>16.999976261739299</v>
      </c>
      <c r="C24221">
        <v>0.53154138512922999</v>
      </c>
      <c r="D24221">
        <v>10.7433470975039</v>
      </c>
      <c r="E24221">
        <f t="shared" si="1134"/>
        <v>-5.5693014644475625E-9</v>
      </c>
      <c r="F24221">
        <f t="shared" si="1135"/>
        <v>-1.6170531580406156E-4</v>
      </c>
      <c r="G24221">
        <f t="shared" si="1136"/>
        <v>-2.7489894912804402E-3</v>
      </c>
    </row>
    <row r="24222" spans="1:7" x14ac:dyDescent="0.3">
      <c r="A24222">
        <v>24221.0000044757</v>
      </c>
      <c r="B24222">
        <v>16.9999762743216</v>
      </c>
      <c r="C24222">
        <v>0.53137966915528501</v>
      </c>
      <c r="D24222">
        <v>10.7433470975039</v>
      </c>
      <c r="E24222">
        <f t="shared" si="1134"/>
        <v>1.258230142298089E-8</v>
      </c>
      <c r="F24222">
        <f t="shared" si="1135"/>
        <v>-1.6171597394498693E-4</v>
      </c>
      <c r="G24222">
        <f t="shared" si="1136"/>
        <v>-2.7491610322307736E-3</v>
      </c>
    </row>
    <row r="24223" spans="1:7" x14ac:dyDescent="0.3">
      <c r="A24223">
        <v>24222.0000044759</v>
      </c>
      <c r="B24223">
        <v>16.999976267290499</v>
      </c>
      <c r="C24223">
        <v>0.53121795673405303</v>
      </c>
      <c r="D24223">
        <v>10.7433470975039</v>
      </c>
      <c r="E24223">
        <f t="shared" si="1134"/>
        <v>-7.0311010347268166E-9</v>
      </c>
      <c r="F24223">
        <f t="shared" si="1135"/>
        <v>-1.6171242123197427E-4</v>
      </c>
      <c r="G24223">
        <f t="shared" si="1136"/>
        <v>-2.7491110592539059E-3</v>
      </c>
    </row>
    <row r="24224" spans="1:7" x14ac:dyDescent="0.3">
      <c r="A24224">
        <v>24223.0000044761</v>
      </c>
      <c r="B24224">
        <v>16.999976272320598</v>
      </c>
      <c r="C24224">
        <v>0.53105623365468002</v>
      </c>
      <c r="D24224">
        <v>10.734469294071401</v>
      </c>
      <c r="E24224">
        <f t="shared" si="1134"/>
        <v>5.0300990039886528E-9</v>
      </c>
      <c r="F24224">
        <f t="shared" si="1135"/>
        <v>-1.6172307937301067E-4</v>
      </c>
      <c r="G24224">
        <f t="shared" si="1136"/>
        <v>-2.7492858399487119E-3</v>
      </c>
    </row>
    <row r="24225" spans="1:7" x14ac:dyDescent="0.3">
      <c r="A24225">
        <v>24224.0000044763</v>
      </c>
      <c r="B24225">
        <v>16.999976275600002</v>
      </c>
      <c r="C24225">
        <v>0.53089451412802102</v>
      </c>
      <c r="D24225">
        <v>10.734469294071401</v>
      </c>
      <c r="E24225">
        <f t="shared" si="1134"/>
        <v>3.2794034154903784E-9</v>
      </c>
      <c r="F24225">
        <f t="shared" si="1135"/>
        <v>-1.617195266589988E-4</v>
      </c>
      <c r="G24225">
        <f t="shared" si="1136"/>
        <v>-2.7492263749557821E-3</v>
      </c>
    </row>
    <row r="24226" spans="1:7" x14ac:dyDescent="0.3">
      <c r="A24226">
        <v>24225.0000044765</v>
      </c>
      <c r="B24226">
        <v>16.9999762797048</v>
      </c>
      <c r="C24226">
        <v>0.53073278394322099</v>
      </c>
      <c r="D24226">
        <v>10.734469294071401</v>
      </c>
      <c r="E24226">
        <f t="shared" si="1134"/>
        <v>4.1047982790587412E-9</v>
      </c>
      <c r="F24226">
        <f t="shared" si="1135"/>
        <v>-1.617301848000352E-4</v>
      </c>
      <c r="G24226">
        <f t="shared" si="1136"/>
        <v>-2.7494071260978359E-3</v>
      </c>
    </row>
    <row r="24227" spans="1:7" x14ac:dyDescent="0.3">
      <c r="A24227">
        <v>24226.0000044767</v>
      </c>
      <c r="B24227">
        <v>16.999976274229802</v>
      </c>
      <c r="C24227">
        <v>0.53057105020570805</v>
      </c>
      <c r="D24227">
        <v>10.734469294071401</v>
      </c>
      <c r="E24227">
        <f t="shared" si="1134"/>
        <v>-5.474998232557482E-9</v>
      </c>
      <c r="F24227">
        <f t="shared" si="1135"/>
        <v>-1.6173373751293685E-4</v>
      </c>
      <c r="G24227">
        <f t="shared" si="1136"/>
        <v>-2.749472606224046E-3</v>
      </c>
    </row>
    <row r="24228" spans="1:7" x14ac:dyDescent="0.3">
      <c r="A24228">
        <v>24227.0000044769</v>
      </c>
      <c r="B24228">
        <v>16.9999762738681</v>
      </c>
      <c r="C24228">
        <v>0.530409316468194</v>
      </c>
      <c r="D24228">
        <v>10.7255855584936</v>
      </c>
      <c r="E24228">
        <f t="shared" si="1134"/>
        <v>-3.61701779638679E-10</v>
      </c>
      <c r="F24228">
        <f t="shared" si="1135"/>
        <v>-1.6173373751404707E-4</v>
      </c>
      <c r="G24228">
        <f t="shared" si="1136"/>
        <v>-2.7494698923309357E-3</v>
      </c>
    </row>
    <row r="24229" spans="1:7" x14ac:dyDescent="0.3">
      <c r="A24229">
        <v>24228.0000044771</v>
      </c>
      <c r="B24229">
        <v>16.999976276296099</v>
      </c>
      <c r="C24229">
        <v>0.53024757562525304</v>
      </c>
      <c r="D24229">
        <v>10.7255855584936</v>
      </c>
      <c r="E24229">
        <f t="shared" si="1134"/>
        <v>2.4279991350795171E-9</v>
      </c>
      <c r="F24229">
        <f t="shared" si="1135"/>
        <v>-1.6174084294096058E-4</v>
      </c>
      <c r="G24229">
        <f t="shared" si="1136"/>
        <v>-2.7495892050719561E-3</v>
      </c>
    </row>
    <row r="24230" spans="1:7" x14ac:dyDescent="0.3">
      <c r="A24230">
        <v>24229.000004477301</v>
      </c>
      <c r="B24230">
        <v>16.9999762721007</v>
      </c>
      <c r="C24230">
        <v>0.53008583478231197</v>
      </c>
      <c r="D24230">
        <v>10.7255855584936</v>
      </c>
      <c r="E24230">
        <f t="shared" si="1134"/>
        <v>-4.1953995832955115E-9</v>
      </c>
      <c r="F24230">
        <f t="shared" si="1135"/>
        <v>-1.6174084294107161E-4</v>
      </c>
      <c r="G24230">
        <f t="shared" si="1136"/>
        <v>-2.7495927168281753E-3</v>
      </c>
    </row>
    <row r="24231" spans="1:7" x14ac:dyDescent="0.3">
      <c r="A24231">
        <v>24230.000004477501</v>
      </c>
      <c r="B24231">
        <v>16.999976266821701</v>
      </c>
      <c r="C24231">
        <v>0.52992408683394299</v>
      </c>
      <c r="D24231">
        <v>10.7167424946983</v>
      </c>
      <c r="E24231">
        <f t="shared" si="1134"/>
        <v>-5.2789985716117371E-9</v>
      </c>
      <c r="F24231">
        <f t="shared" si="1135"/>
        <v>-1.6174794836898432E-4</v>
      </c>
      <c r="G24231">
        <f t="shared" si="1136"/>
        <v>-2.7497140818013577E-3</v>
      </c>
    </row>
    <row r="24232" spans="1:7" x14ac:dyDescent="0.3">
      <c r="A24232">
        <v>24231.000004477701</v>
      </c>
      <c r="B24232">
        <v>16.9999762737026</v>
      </c>
      <c r="C24232">
        <v>0.52976233178014798</v>
      </c>
      <c r="D24232">
        <v>10.7167424946983</v>
      </c>
      <c r="E24232">
        <f t="shared" si="1134"/>
        <v>6.880899405814489E-9</v>
      </c>
      <c r="F24232">
        <f t="shared" si="1135"/>
        <v>-1.6175505379500965E-4</v>
      </c>
      <c r="G24232">
        <f t="shared" si="1136"/>
        <v>-2.749828430312462E-3</v>
      </c>
    </row>
    <row r="24233" spans="1:7" x14ac:dyDescent="0.3">
      <c r="A24233">
        <v>24232.000004477901</v>
      </c>
      <c r="B24233">
        <v>16.999976279906399</v>
      </c>
      <c r="C24233">
        <v>0.52960057672635197</v>
      </c>
      <c r="D24233">
        <v>10.7167424946983</v>
      </c>
      <c r="E24233">
        <f t="shared" si="1134"/>
        <v>6.2037983639129379E-9</v>
      </c>
      <c r="F24233">
        <f t="shared" si="1135"/>
        <v>-1.6175505379600885E-4</v>
      </c>
      <c r="G24233">
        <f t="shared" si="1136"/>
        <v>-2.7498287911491559E-3</v>
      </c>
    </row>
    <row r="24234" spans="1:7" x14ac:dyDescent="0.3">
      <c r="A24234">
        <v>24233.000004478101</v>
      </c>
      <c r="B24234">
        <v>16.999976271067801</v>
      </c>
      <c r="C24234">
        <v>0.52943881811984195</v>
      </c>
      <c r="D24234">
        <v>10.7167424946983</v>
      </c>
      <c r="E24234">
        <f t="shared" si="1134"/>
        <v>-8.8385974095217534E-9</v>
      </c>
      <c r="F24234">
        <f t="shared" si="1135"/>
        <v>-1.6175860651002072E-4</v>
      </c>
      <c r="G24234">
        <f t="shared" si="1136"/>
        <v>-2.7498971532367023E-3</v>
      </c>
    </row>
    <row r="24235" spans="1:7" x14ac:dyDescent="0.3">
      <c r="A24235">
        <v>24234.000004478301</v>
      </c>
      <c r="B24235">
        <v>16.999976267268998</v>
      </c>
      <c r="C24235">
        <v>0.52927705240790601</v>
      </c>
      <c r="D24235">
        <v>10.707909879454601</v>
      </c>
      <c r="E24235">
        <f t="shared" si="1134"/>
        <v>-3.798803049903654E-9</v>
      </c>
      <c r="F24235">
        <f t="shared" si="1135"/>
        <v>-1.6176571193593503E-4</v>
      </c>
      <c r="G24235">
        <f t="shared" si="1136"/>
        <v>-2.7500152750032925E-3</v>
      </c>
    </row>
    <row r="24236" spans="1:7" x14ac:dyDescent="0.3">
      <c r="A24236">
        <v>24235.000004478501</v>
      </c>
      <c r="B24236">
        <v>16.999976281528301</v>
      </c>
      <c r="C24236">
        <v>0.52911528669596897</v>
      </c>
      <c r="D24236">
        <v>10.707909879454601</v>
      </c>
      <c r="E24236">
        <f t="shared" si="1134"/>
        <v>1.4259303071639806E-8</v>
      </c>
      <c r="F24236">
        <f t="shared" si="1135"/>
        <v>-1.6176571193704525E-4</v>
      </c>
      <c r="G24236">
        <f t="shared" si="1136"/>
        <v>-2.750005718972659E-3</v>
      </c>
    </row>
    <row r="24237" spans="1:7" x14ac:dyDescent="0.3">
      <c r="A24237">
        <v>24236.000004478701</v>
      </c>
      <c r="B24237">
        <v>16.999976277071099</v>
      </c>
      <c r="C24237">
        <v>0.528953510325891</v>
      </c>
      <c r="D24237">
        <v>10.707909879454601</v>
      </c>
      <c r="E24237">
        <f t="shared" si="1134"/>
        <v>-4.4572026069999993E-9</v>
      </c>
      <c r="F24237">
        <f t="shared" si="1135"/>
        <v>-1.6177637007797063E-4</v>
      </c>
      <c r="G24237">
        <f t="shared" si="1136"/>
        <v>-2.7501968118901488E-3</v>
      </c>
    </row>
    <row r="24238" spans="1:7" x14ac:dyDescent="0.3">
      <c r="A24238">
        <v>24237.000004478901</v>
      </c>
      <c r="B24238">
        <v>16.9999762724219</v>
      </c>
      <c r="C24238">
        <v>0.52879173750852704</v>
      </c>
      <c r="D24238">
        <v>10.707909879454601</v>
      </c>
      <c r="E24238">
        <f t="shared" si="1134"/>
        <v>-4.6491983596297359E-9</v>
      </c>
      <c r="F24238">
        <f t="shared" si="1135"/>
        <v>-1.6177281736395877E-4</v>
      </c>
      <c r="G24238">
        <f t="shared" si="1136"/>
        <v>-2.7501365159192659E-3</v>
      </c>
    </row>
    <row r="24239" spans="1:7" x14ac:dyDescent="0.3">
      <c r="A24239">
        <v>24238.000004479101</v>
      </c>
      <c r="B24239">
        <v>16.999976278176</v>
      </c>
      <c r="C24239">
        <v>0.52862995758573506</v>
      </c>
      <c r="D24239">
        <v>10.699071353104699</v>
      </c>
      <c r="E24239">
        <f t="shared" si="1134"/>
        <v>5.7540994191640493E-9</v>
      </c>
      <c r="F24239">
        <f t="shared" si="1135"/>
        <v>-1.617799227919825E-4</v>
      </c>
      <c r="G24239">
        <f t="shared" si="1136"/>
        <v>-2.7502518070292581E-3</v>
      </c>
    </row>
    <row r="24240" spans="1:7" x14ac:dyDescent="0.3">
      <c r="A24240">
        <v>24239.000004479301</v>
      </c>
      <c r="B24240">
        <v>16.999976280802699</v>
      </c>
      <c r="C24240">
        <v>0.52846817411022995</v>
      </c>
      <c r="D24240">
        <v>10.699071353104699</v>
      </c>
      <c r="E24240">
        <f t="shared" si="1134"/>
        <v>2.6266988584211504E-9</v>
      </c>
      <c r="F24240">
        <f t="shared" si="1135"/>
        <v>-1.6178347550510619E-4</v>
      </c>
      <c r="G24240">
        <f t="shared" si="1136"/>
        <v>-2.7503138576605579E-3</v>
      </c>
    </row>
    <row r="24241" spans="1:7" x14ac:dyDescent="0.3">
      <c r="A24241">
        <v>24240.000004479502</v>
      </c>
      <c r="B24241">
        <v>16.999976274342</v>
      </c>
      <c r="C24241">
        <v>0.52830638708201105</v>
      </c>
      <c r="D24241">
        <v>10.699071353104699</v>
      </c>
      <c r="E24241">
        <f t="shared" si="1134"/>
        <v>-6.460698642740681E-9</v>
      </c>
      <c r="F24241">
        <f t="shared" si="1135"/>
        <v>-1.6178702821889601E-4</v>
      </c>
      <c r="G24241">
        <f t="shared" si="1136"/>
        <v>-2.7503790554916918E-3</v>
      </c>
    </row>
    <row r="24242" spans="1:7" x14ac:dyDescent="0.3">
      <c r="A24242">
        <v>24241.000004479702</v>
      </c>
      <c r="B24242">
        <v>17.000065772901401</v>
      </c>
      <c r="C24242">
        <v>0.52874631251143001</v>
      </c>
      <c r="D24242">
        <v>10.699071353104699</v>
      </c>
      <c r="E24242">
        <f t="shared" si="1134"/>
        <v>8.949855940088014E-5</v>
      </c>
      <c r="F24242">
        <f t="shared" si="1135"/>
        <v>4.3992542941895252E-4</v>
      </c>
      <c r="G24242">
        <f t="shared" si="1136"/>
        <v>7.5260438958615339E-3</v>
      </c>
    </row>
    <row r="24243" spans="1:7" x14ac:dyDescent="0.3">
      <c r="A24243">
        <v>24242.000004479902</v>
      </c>
      <c r="B24243">
        <v>17.0000647628971</v>
      </c>
      <c r="C24243">
        <v>0.52918690940373303</v>
      </c>
      <c r="D24243">
        <v>10.699071353104699</v>
      </c>
      <c r="E24243">
        <f t="shared" si="1134"/>
        <v>-1.0100043006389114E-6</v>
      </c>
      <c r="F24243">
        <f t="shared" si="1135"/>
        <v>4.4059689230302457E-4</v>
      </c>
      <c r="G24243">
        <f t="shared" si="1136"/>
        <v>7.4896416674317123E-3</v>
      </c>
    </row>
    <row r="24244" spans="1:7" x14ac:dyDescent="0.3">
      <c r="A24244">
        <v>24243.000004480102</v>
      </c>
      <c r="B24244">
        <v>17.000064724079099</v>
      </c>
      <c r="C24244">
        <v>0.52962747432161394</v>
      </c>
      <c r="D24244">
        <v>10.707943764595299</v>
      </c>
      <c r="E24244">
        <f t="shared" si="1134"/>
        <v>-3.8818001257823198E-8</v>
      </c>
      <c r="F24244">
        <f t="shared" si="1135"/>
        <v>4.4056491788091456E-4</v>
      </c>
      <c r="G24244">
        <f t="shared" si="1136"/>
        <v>7.4896115771565519E-3</v>
      </c>
    </row>
    <row r="24245" spans="1:7" x14ac:dyDescent="0.3">
      <c r="A24245">
        <v>24244.0000044804</v>
      </c>
      <c r="B24245">
        <v>17.000064714352298</v>
      </c>
      <c r="C24245">
        <v>0.53006801792321301</v>
      </c>
      <c r="D24245">
        <v>10.7168035687081</v>
      </c>
      <c r="E24245">
        <f t="shared" si="1134"/>
        <v>-9.7268006982176303E-9</v>
      </c>
      <c r="F24245">
        <f t="shared" si="1135"/>
        <v>4.4054360159906381E-4</v>
      </c>
      <c r="G24245">
        <f t="shared" si="1136"/>
        <v>7.4892645850965778E-3</v>
      </c>
    </row>
    <row r="24246" spans="1:7" x14ac:dyDescent="0.3">
      <c r="A24246">
        <v>24245.0000044806</v>
      </c>
      <c r="B24246">
        <v>17.000064719972801</v>
      </c>
      <c r="C24246">
        <v>0.53050853310310198</v>
      </c>
      <c r="D24246">
        <v>10.725657227394599</v>
      </c>
      <c r="E24246">
        <f t="shared" si="1134"/>
        <v>5.6205031739864353E-9</v>
      </c>
      <c r="F24246">
        <f t="shared" si="1135"/>
        <v>4.4051517988896727E-4</v>
      </c>
      <c r="G24246">
        <f t="shared" si="1136"/>
        <v>7.488789547492658E-3</v>
      </c>
    </row>
    <row r="24247" spans="1:7" x14ac:dyDescent="0.3">
      <c r="A24247">
        <v>24246.0000044808</v>
      </c>
      <c r="B24247">
        <v>17.000064728498401</v>
      </c>
      <c r="C24247">
        <v>0.53094902696670898</v>
      </c>
      <c r="D24247">
        <v>10.725657227394599</v>
      </c>
      <c r="E24247">
        <f t="shared" si="1134"/>
        <v>8.5255997817057505E-9</v>
      </c>
      <c r="F24247">
        <f t="shared" si="1135"/>
        <v>4.4049386360700549E-4</v>
      </c>
      <c r="G24247">
        <f t="shared" si="1136"/>
        <v>7.4884287167282793E-3</v>
      </c>
    </row>
    <row r="24248" spans="1:7" x14ac:dyDescent="0.3">
      <c r="A24248">
        <v>24247.000004481</v>
      </c>
      <c r="B24248">
        <v>17.0000647428547</v>
      </c>
      <c r="C24248">
        <v>0.53138949596132001</v>
      </c>
      <c r="D24248">
        <v>10.734556766198001</v>
      </c>
      <c r="E24248">
        <f t="shared" si="1134"/>
        <v>1.4356299260498417E-8</v>
      </c>
      <c r="F24248">
        <f t="shared" si="1135"/>
        <v>4.4046899461103184E-4</v>
      </c>
      <c r="G24248">
        <f t="shared" si="1136"/>
        <v>7.4880090480711203E-3</v>
      </c>
    </row>
    <row r="24249" spans="1:7" x14ac:dyDescent="0.3">
      <c r="A24249">
        <v>24248.0000044812</v>
      </c>
      <c r="B24249">
        <v>17.000064741625799</v>
      </c>
      <c r="C24249">
        <v>0.53182993653422195</v>
      </c>
      <c r="D24249">
        <v>10.743462643338001</v>
      </c>
      <c r="E24249">
        <f t="shared" si="1134"/>
        <v>-1.2289014250654873E-9</v>
      </c>
      <c r="F24249">
        <f t="shared" si="1135"/>
        <v>4.404405729019345E-4</v>
      </c>
      <c r="G24249">
        <f t="shared" si="1136"/>
        <v>7.4875176011470757E-3</v>
      </c>
    </row>
    <row r="24250" spans="1:7" x14ac:dyDescent="0.3">
      <c r="A24250">
        <v>24249.000004481401</v>
      </c>
      <c r="B24250">
        <v>17.000064746127201</v>
      </c>
      <c r="C24250">
        <v>0.53227035223812802</v>
      </c>
      <c r="D24250">
        <v>10.752362355481001</v>
      </c>
      <c r="E24250">
        <f t="shared" si="1134"/>
        <v>4.5014019178779563E-9</v>
      </c>
      <c r="F24250">
        <f t="shared" si="1135"/>
        <v>4.4041570390607188E-4</v>
      </c>
      <c r="G24250">
        <f t="shared" si="1136"/>
        <v>7.4870978755932072E-3</v>
      </c>
    </row>
    <row r="24251" spans="1:7" x14ac:dyDescent="0.3">
      <c r="A24251">
        <v>24250.000004481601</v>
      </c>
      <c r="B24251">
        <v>17.0000647409584</v>
      </c>
      <c r="C24251">
        <v>0.53271073952032499</v>
      </c>
      <c r="D24251">
        <v>10.752362355481001</v>
      </c>
      <c r="E24251">
        <f t="shared" si="1134"/>
        <v>-5.1688004987227032E-9</v>
      </c>
      <c r="F24251">
        <f t="shared" si="1135"/>
        <v>4.4038728219697454E-4</v>
      </c>
      <c r="G24251">
        <f t="shared" si="1136"/>
        <v>7.4866095572438951E-3</v>
      </c>
    </row>
    <row r="24252" spans="1:7" x14ac:dyDescent="0.3">
      <c r="A24252">
        <v>24251.000004481801</v>
      </c>
      <c r="B24252">
        <v>17.000064747486199</v>
      </c>
      <c r="C24252">
        <v>0.53315110548624001</v>
      </c>
      <c r="D24252">
        <v>10.761262590276401</v>
      </c>
      <c r="E24252">
        <f t="shared" si="1134"/>
        <v>6.527798745992186E-9</v>
      </c>
      <c r="F24252">
        <f t="shared" si="1135"/>
        <v>4.4036596591501276E-4</v>
      </c>
      <c r="G24252">
        <f t="shared" si="1136"/>
        <v>7.4862534105744061E-3</v>
      </c>
    </row>
    <row r="24253" spans="1:7" x14ac:dyDescent="0.3">
      <c r="A24253">
        <v>24252.000004482001</v>
      </c>
      <c r="B24253">
        <v>17.000064755598402</v>
      </c>
      <c r="C24253">
        <v>0.53359143592501801</v>
      </c>
      <c r="D24253">
        <v>10.7701565710721</v>
      </c>
      <c r="E24253">
        <f t="shared" si="1134"/>
        <v>8.1122024653268454E-9</v>
      </c>
      <c r="F24253">
        <f t="shared" si="1135"/>
        <v>4.4033043877800271E-4</v>
      </c>
      <c r="G24253">
        <f t="shared" si="1136"/>
        <v>7.4856502981166528E-3</v>
      </c>
    </row>
    <row r="24254" spans="1:7" x14ac:dyDescent="0.3">
      <c r="A24254">
        <v>24253.000004482201</v>
      </c>
      <c r="B24254">
        <v>17.000064750692299</v>
      </c>
      <c r="C24254">
        <v>0.53403174860022695</v>
      </c>
      <c r="D24254">
        <v>10.7790442633589</v>
      </c>
      <c r="E24254">
        <f t="shared" si="1134"/>
        <v>-4.9061021911711578E-9</v>
      </c>
      <c r="F24254">
        <f t="shared" si="1135"/>
        <v>4.4031267520894257E-4</v>
      </c>
      <c r="G24254">
        <f t="shared" si="1136"/>
        <v>7.4853413712485661E-3</v>
      </c>
    </row>
    <row r="24255" spans="1:7" x14ac:dyDescent="0.3">
      <c r="A24255">
        <v>24254.000004482401</v>
      </c>
      <c r="B24255">
        <v>17.0000647665073</v>
      </c>
      <c r="C24255">
        <v>0.53447203285372702</v>
      </c>
      <c r="D24255">
        <v>10.7790442633589</v>
      </c>
      <c r="E24255">
        <f t="shared" si="1134"/>
        <v>1.5815000864449758E-8</v>
      </c>
      <c r="F24255">
        <f t="shared" si="1135"/>
        <v>4.4028425350006728E-4</v>
      </c>
      <c r="G24255">
        <f t="shared" si="1136"/>
        <v>7.4848692708862075E-3</v>
      </c>
    </row>
    <row r="24256" spans="1:7" x14ac:dyDescent="0.3">
      <c r="A24256">
        <v>24255.000004482601</v>
      </c>
      <c r="B24256">
        <v>17.000064757465498</v>
      </c>
      <c r="C24256">
        <v>0.53491228868551799</v>
      </c>
      <c r="D24256">
        <v>10.787932325720201</v>
      </c>
      <c r="E24256">
        <f t="shared" si="1134"/>
        <v>-9.0418019738081057E-9</v>
      </c>
      <c r="F24256">
        <f t="shared" si="1135"/>
        <v>4.4025583179096994E-4</v>
      </c>
      <c r="G24256">
        <f t="shared" si="1136"/>
        <v>7.484372817708973E-3</v>
      </c>
    </row>
    <row r="24257" spans="1:7" x14ac:dyDescent="0.3">
      <c r="A24257">
        <v>24256.000004482801</v>
      </c>
      <c r="B24257">
        <v>17.0000647767292</v>
      </c>
      <c r="C24257">
        <v>0.53535251964831299</v>
      </c>
      <c r="D24257">
        <v>10.796814011304701</v>
      </c>
      <c r="E24257">
        <f t="shared" si="1134"/>
        <v>1.9263701744876016E-8</v>
      </c>
      <c r="F24257">
        <f t="shared" si="1135"/>
        <v>4.4023096279499629E-4</v>
      </c>
      <c r="G24257">
        <f t="shared" si="1136"/>
        <v>7.4839651886264846E-3</v>
      </c>
    </row>
    <row r="24258" spans="1:7" x14ac:dyDescent="0.3">
      <c r="A24258">
        <v>24257.000004483001</v>
      </c>
      <c r="B24258">
        <v>17.000064771306601</v>
      </c>
      <c r="C24258">
        <v>0.53579271863668498</v>
      </c>
      <c r="D24258">
        <v>10.8056892860182</v>
      </c>
      <c r="E24258">
        <f t="shared" si="1134"/>
        <v>-5.4225992585088534E-9</v>
      </c>
      <c r="F24258">
        <f t="shared" si="1135"/>
        <v>4.4019898837199811E-4</v>
      </c>
      <c r="G24258">
        <f t="shared" si="1136"/>
        <v>7.4834084115860122E-3</v>
      </c>
    </row>
    <row r="24259" spans="1:7" x14ac:dyDescent="0.3">
      <c r="A24259">
        <v>24258.000004483201</v>
      </c>
      <c r="B24259">
        <v>17.000064767574901</v>
      </c>
      <c r="C24259">
        <v>0.53623289630877402</v>
      </c>
      <c r="D24259">
        <v>10.8056892860182</v>
      </c>
      <c r="E24259">
        <f t="shared" si="1134"/>
        <v>-3.7316993939384702E-9</v>
      </c>
      <c r="F24259">
        <f t="shared" si="1135"/>
        <v>4.4017767208903713E-4</v>
      </c>
      <c r="G24259">
        <f t="shared" si="1136"/>
        <v>7.4830469353361906E-3</v>
      </c>
    </row>
    <row r="24260" spans="1:7" x14ac:dyDescent="0.3">
      <c r="A24260">
        <v>24259.000004483401</v>
      </c>
      <c r="B24260">
        <v>17.0000647817428</v>
      </c>
      <c r="C24260">
        <v>0.53667304200644095</v>
      </c>
      <c r="D24260">
        <v>10.8145647792714</v>
      </c>
      <c r="E24260">
        <f t="shared" ref="E24260:E24323" si="1137">B24260-B24259</f>
        <v>1.4167898854111627E-8</v>
      </c>
      <c r="F24260">
        <f t="shared" ref="F24260:F24323" si="1138">C24260-C24259</f>
        <v>4.4014569766692713E-4</v>
      </c>
      <c r="G24260">
        <f t="shared" ref="G24260:G24323" si="1139">B24260*C24260-B24259*C24259</f>
        <v>7.4825129710376359E-3</v>
      </c>
    </row>
    <row r="24261" spans="1:7" x14ac:dyDescent="0.3">
      <c r="A24261">
        <v>24260.000004483602</v>
      </c>
      <c r="B24261">
        <v>17.000064786134502</v>
      </c>
      <c r="C24261">
        <v>0.53711316283511201</v>
      </c>
      <c r="D24261">
        <v>10.8234912830503</v>
      </c>
      <c r="E24261">
        <f t="shared" si="1137"/>
        <v>4.3917012249039544E-9</v>
      </c>
      <c r="F24261">
        <f t="shared" si="1138"/>
        <v>4.401208286710645E-4</v>
      </c>
      <c r="G24261">
        <f t="shared" si="1139"/>
        <v>7.4820849580419235E-3</v>
      </c>
    </row>
    <row r="24262" spans="1:7" x14ac:dyDescent="0.3">
      <c r="A24262">
        <v>24261.000004483802</v>
      </c>
      <c r="B24262">
        <v>17.000064785068801</v>
      </c>
      <c r="C24262">
        <v>0.53755325879478699</v>
      </c>
      <c r="D24262">
        <v>10.832412297815599</v>
      </c>
      <c r="E24262">
        <f t="shared" si="1137"/>
        <v>-1.0657004168024287E-9</v>
      </c>
      <c r="F24262">
        <f t="shared" si="1138"/>
        <v>4.4009595967497983E-4</v>
      </c>
      <c r="G24262">
        <f t="shared" si="1139"/>
        <v>7.4816592537203519E-3</v>
      </c>
    </row>
    <row r="24263" spans="1:7" x14ac:dyDescent="0.3">
      <c r="A24263">
        <v>24262.000004484002</v>
      </c>
      <c r="B24263">
        <v>17.0000647889776</v>
      </c>
      <c r="C24263">
        <v>0.53799331922732496</v>
      </c>
      <c r="D24263">
        <v>10.832412297815599</v>
      </c>
      <c r="E24263">
        <f t="shared" si="1137"/>
        <v>3.9087986181129963E-9</v>
      </c>
      <c r="F24263">
        <f t="shared" si="1138"/>
        <v>4.4006043253796978E-4</v>
      </c>
      <c r="G24263">
        <f t="shared" si="1139"/>
        <v>7.481057965398108E-3</v>
      </c>
    </row>
    <row r="24264" spans="1:7" x14ac:dyDescent="0.3">
      <c r="A24264">
        <v>24263.000004484202</v>
      </c>
      <c r="B24264">
        <v>17.000064791313299</v>
      </c>
      <c r="C24264">
        <v>0.53843336189629498</v>
      </c>
      <c r="D24264">
        <v>10.8413335232846</v>
      </c>
      <c r="E24264">
        <f t="shared" si="1137"/>
        <v>2.3356996337042801E-9</v>
      </c>
      <c r="F24264">
        <f t="shared" si="1138"/>
        <v>4.4004266897001987E-4</v>
      </c>
      <c r="G24264">
        <f t="shared" si="1139"/>
        <v>7.4807551400244421E-3</v>
      </c>
    </row>
    <row r="24265" spans="1:7" x14ac:dyDescent="0.3">
      <c r="A24265">
        <v>24264.000004484398</v>
      </c>
      <c r="B24265">
        <v>17.000064796564001</v>
      </c>
      <c r="C24265">
        <v>0.53887336903812799</v>
      </c>
      <c r="D24265">
        <v>10.850248227667301</v>
      </c>
      <c r="E24265">
        <f t="shared" si="1137"/>
        <v>5.2507012071600911E-9</v>
      </c>
      <c r="F24265">
        <f t="shared" si="1138"/>
        <v>4.4000714183300982E-4</v>
      </c>
      <c r="G24265">
        <f t="shared" si="1139"/>
        <v>7.4801527492649456E-3</v>
      </c>
    </row>
    <row r="24266" spans="1:7" x14ac:dyDescent="0.3">
      <c r="A24266">
        <v>24265.000004484598</v>
      </c>
      <c r="B24266">
        <v>17.0000647966115</v>
      </c>
      <c r="C24266">
        <v>0.53931335131096603</v>
      </c>
      <c r="D24266">
        <v>10.859156376695701</v>
      </c>
      <c r="E24266">
        <f t="shared" si="1137"/>
        <v>4.7499781885562697E-11</v>
      </c>
      <c r="F24266">
        <f t="shared" si="1138"/>
        <v>4.3998227283803537E-4</v>
      </c>
      <c r="G24266">
        <f t="shared" si="1139"/>
        <v>7.4797271732034432E-3</v>
      </c>
    </row>
    <row r="24267" spans="1:7" x14ac:dyDescent="0.3">
      <c r="A24267">
        <v>24266.000004484798</v>
      </c>
      <c r="B24267">
        <v>17.0000648101907</v>
      </c>
      <c r="C24267">
        <v>0.53975330160937995</v>
      </c>
      <c r="D24267">
        <v>10.859156376695701</v>
      </c>
      <c r="E24267">
        <f t="shared" si="1137"/>
        <v>1.3579199986679669E-8</v>
      </c>
      <c r="F24267">
        <f t="shared" si="1138"/>
        <v>4.3995029841392697E-4</v>
      </c>
      <c r="G24267">
        <f t="shared" si="1139"/>
        <v>7.4791909097431386E-3</v>
      </c>
    </row>
    <row r="24268" spans="1:7" x14ac:dyDescent="0.3">
      <c r="A24268">
        <v>24267.000004484998</v>
      </c>
      <c r="B24268">
        <v>17.0000648174092</v>
      </c>
      <c r="C24268">
        <v>0.54019322703879802</v>
      </c>
      <c r="D24268">
        <v>10.8680645841836</v>
      </c>
      <c r="E24268">
        <f t="shared" si="1137"/>
        <v>7.2184995758561854E-9</v>
      </c>
      <c r="F24268">
        <f t="shared" si="1138"/>
        <v>4.3992542941806434E-4</v>
      </c>
      <c r="G24268">
        <f t="shared" si="1139"/>
        <v>7.4787647111413946E-3</v>
      </c>
    </row>
    <row r="24269" spans="1:7" x14ac:dyDescent="0.3">
      <c r="A24269">
        <v>24268.000004485199</v>
      </c>
      <c r="B24269">
        <v>17.0000648152323</v>
      </c>
      <c r="C24269">
        <v>0.54063312049379397</v>
      </c>
      <c r="D24269">
        <v>10.876966148403</v>
      </c>
      <c r="E24269">
        <f t="shared" si="1137"/>
        <v>-2.1769004376892553E-9</v>
      </c>
      <c r="F24269">
        <f t="shared" si="1138"/>
        <v>4.3989345499595434E-4</v>
      </c>
      <c r="G24269">
        <f t="shared" si="1139"/>
        <v>7.4782160707815848E-3</v>
      </c>
    </row>
    <row r="24270" spans="1:7" x14ac:dyDescent="0.3">
      <c r="A24270">
        <v>24269.000004485399</v>
      </c>
      <c r="B24270">
        <v>17.000064819516901</v>
      </c>
      <c r="C24270">
        <v>0.54107298907979295</v>
      </c>
      <c r="D24270">
        <v>10.885861035526601</v>
      </c>
      <c r="E24270">
        <f t="shared" si="1137"/>
        <v>4.2846011183428345E-9</v>
      </c>
      <c r="F24270">
        <f t="shared" si="1138"/>
        <v>4.3986858599898149E-4</v>
      </c>
      <c r="G24270">
        <f t="shared" si="1139"/>
        <v>7.4777967904484655E-3</v>
      </c>
    </row>
    <row r="24271" spans="1:7" x14ac:dyDescent="0.3">
      <c r="A24271">
        <v>24270.000004485599</v>
      </c>
      <c r="B24271">
        <v>17.000064824042699</v>
      </c>
      <c r="C24271">
        <v>0.54151282924408395</v>
      </c>
      <c r="D24271">
        <v>10.885861035526601</v>
      </c>
      <c r="E24271">
        <f t="shared" si="1137"/>
        <v>4.5257984027102793E-9</v>
      </c>
      <c r="F24271">
        <f t="shared" si="1138"/>
        <v>4.3984016429099437E-4</v>
      </c>
      <c r="G24271">
        <f t="shared" si="1139"/>
        <v>7.4773137539523304E-3</v>
      </c>
    </row>
    <row r="24272" spans="1:7" x14ac:dyDescent="0.3">
      <c r="A24272">
        <v>24271.000004485901</v>
      </c>
      <c r="B24272">
        <v>17.000064828564302</v>
      </c>
      <c r="C24272">
        <v>0.54195264098666396</v>
      </c>
      <c r="D24272">
        <v>10.8947558299917</v>
      </c>
      <c r="E24272">
        <f t="shared" si="1137"/>
        <v>4.5216026478556159E-9</v>
      </c>
      <c r="F24272">
        <f t="shared" si="1138"/>
        <v>4.3981174258000966E-4</v>
      </c>
      <c r="G24272">
        <f t="shared" si="1139"/>
        <v>7.4768305847303651E-3</v>
      </c>
    </row>
    <row r="24273" spans="1:7" x14ac:dyDescent="0.3">
      <c r="A24273">
        <v>24272.000004486101</v>
      </c>
      <c r="B24273">
        <v>17.000064819164098</v>
      </c>
      <c r="C24273">
        <v>0.54239242075482197</v>
      </c>
      <c r="D24273">
        <v>10.9036598068922</v>
      </c>
      <c r="E24273">
        <f t="shared" si="1137"/>
        <v>-9.400203282439179E-9</v>
      </c>
      <c r="F24273">
        <f t="shared" si="1138"/>
        <v>4.3977976815801068E-4</v>
      </c>
      <c r="G24273">
        <f t="shared" si="1139"/>
        <v>7.4762794703779889E-3</v>
      </c>
    </row>
    <row r="24274" spans="1:7" x14ac:dyDescent="0.3">
      <c r="A24274">
        <v>24273.000004486301</v>
      </c>
      <c r="B24274">
        <v>17.000064837747001</v>
      </c>
      <c r="C24274">
        <v>0.54283217210126999</v>
      </c>
      <c r="D24274">
        <v>10.9126001110752</v>
      </c>
      <c r="E24274">
        <f t="shared" si="1137"/>
        <v>1.8582902328034834E-8</v>
      </c>
      <c r="F24274">
        <f t="shared" si="1138"/>
        <v>4.3975134644802516E-4</v>
      </c>
      <c r="G24274">
        <f t="shared" si="1139"/>
        <v>7.4758114813278098E-3</v>
      </c>
    </row>
    <row r="24275" spans="1:7" x14ac:dyDescent="0.3">
      <c r="A24275">
        <v>24274.000004486501</v>
      </c>
      <c r="B24275">
        <v>17.0000648403987</v>
      </c>
      <c r="C24275">
        <v>0.54327189502600903</v>
      </c>
      <c r="D24275">
        <v>10.9126001110752</v>
      </c>
      <c r="E24275">
        <f t="shared" si="1137"/>
        <v>2.6516993045788695E-9</v>
      </c>
      <c r="F24275">
        <f t="shared" si="1138"/>
        <v>4.3972292473903885E-4</v>
      </c>
      <c r="G24275">
        <f t="shared" si="1139"/>
        <v>7.4753196718013726E-3</v>
      </c>
    </row>
    <row r="24276" spans="1:7" x14ac:dyDescent="0.3">
      <c r="A24276">
        <v>24275.000004486701</v>
      </c>
      <c r="B24276">
        <v>17.000064848052101</v>
      </c>
      <c r="C24276">
        <v>0.54371158242361095</v>
      </c>
      <c r="D24276">
        <v>10.921540312528</v>
      </c>
      <c r="E24276">
        <f t="shared" si="1137"/>
        <v>7.6534014681328699E-9</v>
      </c>
      <c r="F24276">
        <f t="shared" si="1138"/>
        <v>4.3968739760191777E-4</v>
      </c>
      <c r="G24276">
        <f t="shared" si="1139"/>
        <v>7.4747184299823743E-3</v>
      </c>
    </row>
    <row r="24277" spans="1:7" x14ac:dyDescent="0.3">
      <c r="A24277">
        <v>24276.000004486901</v>
      </c>
      <c r="B24277">
        <v>17.0000648457703</v>
      </c>
      <c r="C24277">
        <v>0.54415124850493102</v>
      </c>
      <c r="D24277">
        <v>10.930473725068801</v>
      </c>
      <c r="E24277">
        <f t="shared" si="1137"/>
        <v>-2.2818014144831977E-9</v>
      </c>
      <c r="F24277">
        <f t="shared" si="1138"/>
        <v>4.3966608132006701E-4</v>
      </c>
      <c r="G24277">
        <f t="shared" si="1139"/>
        <v>7.4743506522843006E-3</v>
      </c>
    </row>
    <row r="24278" spans="1:7" x14ac:dyDescent="0.3">
      <c r="A24278">
        <v>24277.000004487101</v>
      </c>
      <c r="B24278">
        <v>17.000064851973899</v>
      </c>
      <c r="C24278">
        <v>0.54459088261182798</v>
      </c>
      <c r="D24278">
        <v>10.939400314716901</v>
      </c>
      <c r="E24278">
        <f t="shared" si="1137"/>
        <v>6.2035994119469251E-9</v>
      </c>
      <c r="F24278">
        <f t="shared" si="1138"/>
        <v>4.3963410689695781E-4</v>
      </c>
      <c r="G24278">
        <f t="shared" si="1139"/>
        <v>7.4738117040844543E-3</v>
      </c>
    </row>
    <row r="24279" spans="1:7" x14ac:dyDescent="0.3">
      <c r="A24279">
        <v>24278.000004487301</v>
      </c>
      <c r="B24279">
        <v>17.000064853102099</v>
      </c>
      <c r="C24279">
        <v>0.54503048474430205</v>
      </c>
      <c r="D24279">
        <v>10.939400314716901</v>
      </c>
      <c r="E24279">
        <f t="shared" si="1137"/>
        <v>1.1281997558398871E-9</v>
      </c>
      <c r="F24279">
        <f t="shared" si="1138"/>
        <v>4.3960213247407065E-4</v>
      </c>
      <c r="G24279">
        <f t="shared" si="1139"/>
        <v>7.4732653760278822E-3</v>
      </c>
    </row>
    <row r="24280" spans="1:7" x14ac:dyDescent="0.3">
      <c r="A24280">
        <v>24279.000004487501</v>
      </c>
      <c r="B24280">
        <v>17.000064853362598</v>
      </c>
      <c r="C24280">
        <v>0.54547005845506602</v>
      </c>
      <c r="D24280">
        <v>10.9483266498688</v>
      </c>
      <c r="E24280">
        <f t="shared" si="1137"/>
        <v>2.6049917778436793E-10</v>
      </c>
      <c r="F24280">
        <f t="shared" si="1138"/>
        <v>4.3957371076397411E-4</v>
      </c>
      <c r="G24280">
        <f t="shared" si="1139"/>
        <v>7.4727817328010815E-3</v>
      </c>
    </row>
    <row r="24281" spans="1:7" x14ac:dyDescent="0.3">
      <c r="A24281">
        <v>24280.000004487702</v>
      </c>
      <c r="B24281">
        <v>17.0000648581082</v>
      </c>
      <c r="C24281">
        <v>0.545909600191407</v>
      </c>
      <c r="D24281">
        <v>10.9572460746622</v>
      </c>
      <c r="E24281">
        <f t="shared" si="1137"/>
        <v>4.7456012453039875E-9</v>
      </c>
      <c r="F24281">
        <f t="shared" si="1138"/>
        <v>4.3954173634097593E-4</v>
      </c>
      <c r="G24281">
        <f t="shared" si="1139"/>
        <v>7.4722406142253561E-3</v>
      </c>
    </row>
    <row r="24282" spans="1:7" x14ac:dyDescent="0.3">
      <c r="A24282">
        <v>24281.000004487902</v>
      </c>
      <c r="B24282">
        <v>17.000064856939201</v>
      </c>
      <c r="C24282">
        <v>0.54634911350603899</v>
      </c>
      <c r="D24282">
        <v>10.9572460746622</v>
      </c>
      <c r="E24282">
        <f t="shared" si="1137"/>
        <v>-1.168999119727232E-9</v>
      </c>
      <c r="F24282">
        <f t="shared" si="1138"/>
        <v>4.3951331463198962E-4</v>
      </c>
      <c r="G24282">
        <f t="shared" si="1139"/>
        <v>7.4717542160644967E-3</v>
      </c>
    </row>
    <row r="24283" spans="1:7" x14ac:dyDescent="0.3">
      <c r="A24283">
        <v>24282.000004488102</v>
      </c>
      <c r="B24283">
        <v>17.000064862829898</v>
      </c>
      <c r="C24283">
        <v>0.54678859129353397</v>
      </c>
      <c r="D24283">
        <v>10.9661585555834</v>
      </c>
      <c r="E24283">
        <f t="shared" si="1137"/>
        <v>5.8906977074002498E-9</v>
      </c>
      <c r="F24283">
        <f t="shared" si="1138"/>
        <v>4.3947778749497957E-4</v>
      </c>
      <c r="G24283">
        <f t="shared" si="1139"/>
        <v>7.4711541115650704E-3</v>
      </c>
    </row>
    <row r="24284" spans="1:7" x14ac:dyDescent="0.3">
      <c r="A24284">
        <v>24283.000004488302</v>
      </c>
      <c r="B24284">
        <v>17.000064867877899</v>
      </c>
      <c r="C24284">
        <v>0.54722804421203297</v>
      </c>
      <c r="D24284">
        <v>10.9750706314532</v>
      </c>
      <c r="E24284">
        <f t="shared" si="1137"/>
        <v>5.0480011282161286E-9</v>
      </c>
      <c r="F24284">
        <f t="shared" si="1138"/>
        <v>4.3945291849900592E-4</v>
      </c>
      <c r="G24284">
        <f t="shared" si="1139"/>
        <v>7.470730881051324E-3</v>
      </c>
    </row>
    <row r="24285" spans="1:7" x14ac:dyDescent="0.3">
      <c r="A24285">
        <v>24284.000004488498</v>
      </c>
      <c r="B24285">
        <v>17.000064875251201</v>
      </c>
      <c r="C24285">
        <v>0.54766746515610898</v>
      </c>
      <c r="D24285">
        <v>10.983975676857099</v>
      </c>
      <c r="E24285">
        <f t="shared" si="1137"/>
        <v>7.3733019689825596E-9</v>
      </c>
      <c r="F24285">
        <f t="shared" si="1138"/>
        <v>4.3942094407600774E-4</v>
      </c>
      <c r="G24285">
        <f t="shared" si="1139"/>
        <v>7.4701885917143329E-3</v>
      </c>
    </row>
    <row r="24286" spans="1:7" x14ac:dyDescent="0.3">
      <c r="A24286">
        <v>24285.000004488698</v>
      </c>
      <c r="B24286">
        <v>17.0000648817784</v>
      </c>
      <c r="C24286">
        <v>0.54810685057304898</v>
      </c>
      <c r="D24286">
        <v>10.983975676857099</v>
      </c>
      <c r="E24286">
        <f t="shared" si="1137"/>
        <v>6.5271983373804687E-9</v>
      </c>
      <c r="F24286">
        <f t="shared" si="1138"/>
        <v>4.3938541693999689E-4</v>
      </c>
      <c r="G24286">
        <f t="shared" si="1139"/>
        <v>7.4695841708205535E-3</v>
      </c>
    </row>
    <row r="24287" spans="1:7" x14ac:dyDescent="0.3">
      <c r="A24287">
        <v>24286.000004488898</v>
      </c>
      <c r="B24287">
        <v>17.000064876559101</v>
      </c>
      <c r="C24287">
        <v>0.54854621467370601</v>
      </c>
      <c r="D24287">
        <v>10.992911792917999</v>
      </c>
      <c r="E24287">
        <f t="shared" si="1137"/>
        <v>-5.2192987709531735E-9</v>
      </c>
      <c r="F24287">
        <f t="shared" si="1138"/>
        <v>4.3936410065703591E-4</v>
      </c>
      <c r="G24287">
        <f t="shared" si="1139"/>
        <v>7.4692153548667761E-3</v>
      </c>
    </row>
    <row r="24288" spans="1:7" x14ac:dyDescent="0.3">
      <c r="A24288">
        <v>24287.000004489099</v>
      </c>
      <c r="B24288">
        <v>17.0000648937934</v>
      </c>
      <c r="C24288">
        <v>0.54898553969451303</v>
      </c>
      <c r="D24288">
        <v>11.0018689406478</v>
      </c>
      <c r="E24288">
        <f t="shared" si="1137"/>
        <v>1.7234299320989521E-8</v>
      </c>
      <c r="F24288">
        <f t="shared" si="1138"/>
        <v>4.3932502080701319E-4</v>
      </c>
      <c r="G24288">
        <f t="shared" si="1139"/>
        <v>7.4685633169959686E-3</v>
      </c>
    </row>
    <row r="24289" spans="1:7" x14ac:dyDescent="0.3">
      <c r="A24289">
        <v>24288.000004489299</v>
      </c>
      <c r="B24289">
        <v>17.0000648800535</v>
      </c>
      <c r="C24289">
        <v>0.54942483629361005</v>
      </c>
      <c r="D24289">
        <v>11.0108190311344</v>
      </c>
      <c r="E24289">
        <f t="shared" si="1137"/>
        <v>-1.3739899884512852E-8</v>
      </c>
      <c r="F24289">
        <f t="shared" si="1138"/>
        <v>4.3929659909702767E-4</v>
      </c>
      <c r="G24289">
        <f t="shared" si="1139"/>
        <v>7.4680631432304523E-3</v>
      </c>
    </row>
    <row r="24290" spans="1:7" x14ac:dyDescent="0.3">
      <c r="A24290">
        <v>24289.000004489499</v>
      </c>
      <c r="B24290">
        <v>17.000064894441</v>
      </c>
      <c r="C24290">
        <v>0.54986409736557096</v>
      </c>
      <c r="D24290">
        <v>11.0108190311344</v>
      </c>
      <c r="E24290">
        <f t="shared" si="1137"/>
        <v>1.4387499192025643E-8</v>
      </c>
      <c r="F24290">
        <f t="shared" si="1138"/>
        <v>4.392610719609058E-4</v>
      </c>
      <c r="G24290">
        <f t="shared" si="1139"/>
        <v>7.4674746337866083E-3</v>
      </c>
    </row>
    <row r="24291" spans="1:7" x14ac:dyDescent="0.3">
      <c r="A24291">
        <v>24290.000004489699</v>
      </c>
      <c r="B24291">
        <v>17.000064892114501</v>
      </c>
      <c r="C24291">
        <v>0.55030333001582199</v>
      </c>
      <c r="D24291">
        <v>11.0197685966062</v>
      </c>
      <c r="E24291">
        <f t="shared" si="1137"/>
        <v>-2.3264981052761868E-9</v>
      </c>
      <c r="F24291">
        <f t="shared" si="1138"/>
        <v>4.3923265025103131E-4</v>
      </c>
      <c r="G24291">
        <f t="shared" si="1139"/>
        <v>7.4669822777444494E-3</v>
      </c>
    </row>
    <row r="24292" spans="1:7" x14ac:dyDescent="0.3">
      <c r="A24292">
        <v>24291.000004489899</v>
      </c>
      <c r="B24292">
        <v>17.000064905755</v>
      </c>
      <c r="C24292">
        <v>0.55074252713893601</v>
      </c>
      <c r="D24292">
        <v>11.0287110175879</v>
      </c>
      <c r="E24292">
        <f t="shared" si="1137"/>
        <v>1.3640498508493692E-8</v>
      </c>
      <c r="F24292">
        <f t="shared" si="1138"/>
        <v>4.3919712311402126E-4</v>
      </c>
      <c r="G24292">
        <f t="shared" si="1139"/>
        <v>7.4663871057722986E-3</v>
      </c>
    </row>
    <row r="24293" spans="1:7" x14ac:dyDescent="0.3">
      <c r="A24293">
        <v>24292.000004490099</v>
      </c>
      <c r="B24293">
        <v>17.0000649067551</v>
      </c>
      <c r="C24293">
        <v>0.55118169584034105</v>
      </c>
      <c r="D24293">
        <v>11.0376462607514</v>
      </c>
      <c r="E24293">
        <f t="shared" si="1137"/>
        <v>1.0000995587233774E-9</v>
      </c>
      <c r="F24293">
        <f t="shared" si="1138"/>
        <v>4.3916870140503494E-4</v>
      </c>
      <c r="G24293">
        <f t="shared" si="1139"/>
        <v>7.4658969796974617E-3</v>
      </c>
    </row>
    <row r="24294" spans="1:7" x14ac:dyDescent="0.3">
      <c r="A24294">
        <v>24293.000004490299</v>
      </c>
      <c r="B24294">
        <v>17.000064900638801</v>
      </c>
      <c r="C24294">
        <v>0.55162083256732297</v>
      </c>
      <c r="D24294">
        <v>11.0376462607514</v>
      </c>
      <c r="E24294">
        <f t="shared" si="1137"/>
        <v>-6.1162985787177604E-9</v>
      </c>
      <c r="F24294">
        <f t="shared" si="1138"/>
        <v>4.3913672698192574E-4</v>
      </c>
      <c r="G24294">
        <f t="shared" si="1139"/>
        <v>7.4653494877559012E-3</v>
      </c>
    </row>
    <row r="24295" spans="1:7" x14ac:dyDescent="0.3">
      <c r="A24295">
        <v>24294.000004490499</v>
      </c>
      <c r="B24295">
        <v>17.0000649090053</v>
      </c>
      <c r="C24295">
        <v>0.552059933767168</v>
      </c>
      <c r="D24295">
        <v>11.0465808285799</v>
      </c>
      <c r="E24295">
        <f t="shared" si="1137"/>
        <v>8.3664986050280277E-9</v>
      </c>
      <c r="F24295">
        <f t="shared" si="1138"/>
        <v>4.3910119984502671E-4</v>
      </c>
      <c r="G24295">
        <f t="shared" si="1139"/>
        <v>7.4647535141210142E-3</v>
      </c>
    </row>
    <row r="24296" spans="1:7" x14ac:dyDescent="0.3">
      <c r="A24296">
        <v>24295.000004490699</v>
      </c>
      <c r="B24296">
        <v>17.0000649098263</v>
      </c>
      <c r="C24296">
        <v>0.55249900654530304</v>
      </c>
      <c r="D24296">
        <v>11.055508132262601</v>
      </c>
      <c r="E24296">
        <f t="shared" si="1137"/>
        <v>8.2100015674768656E-10</v>
      </c>
      <c r="F24296">
        <f t="shared" si="1138"/>
        <v>4.390727781350412E-4</v>
      </c>
      <c r="G24296">
        <f t="shared" si="1139"/>
        <v>7.4642661816763933E-3</v>
      </c>
    </row>
    <row r="24297" spans="1:7" x14ac:dyDescent="0.3">
      <c r="A24297">
        <v>24296.000004490899</v>
      </c>
      <c r="B24297">
        <v>17.000064928925902</v>
      </c>
      <c r="C24297">
        <v>0.55293804379630196</v>
      </c>
      <c r="D24297">
        <v>11.0644281389737</v>
      </c>
      <c r="E24297">
        <f t="shared" si="1137"/>
        <v>1.9099601900052221E-8</v>
      </c>
      <c r="F24297">
        <f t="shared" si="1138"/>
        <v>4.3903725099891933E-4</v>
      </c>
      <c r="G24297">
        <f t="shared" si="1139"/>
        <v>7.4636723257093252E-3</v>
      </c>
    </row>
    <row r="24298" spans="1:7" x14ac:dyDescent="0.3">
      <c r="A24298">
        <v>24297.000004491099</v>
      </c>
      <c r="B24298">
        <v>17.0000649125998</v>
      </c>
      <c r="C24298">
        <v>0.55337704907287799</v>
      </c>
      <c r="D24298">
        <v>11.0644281389737</v>
      </c>
      <c r="E24298">
        <f t="shared" si="1137"/>
        <v>-1.6326101359709355E-8</v>
      </c>
      <c r="F24298">
        <f t="shared" si="1138"/>
        <v>4.3900527657603217E-4</v>
      </c>
      <c r="G24298">
        <f t="shared" si="1139"/>
        <v>7.4631091714429942E-3</v>
      </c>
    </row>
    <row r="24299" spans="1:7" x14ac:dyDescent="0.3">
      <c r="A24299">
        <v>24298.000004491401</v>
      </c>
      <c r="B24299">
        <v>17.000064928649401</v>
      </c>
      <c r="C24299">
        <v>0.55381601882231701</v>
      </c>
      <c r="D24299">
        <v>11.0733528194391</v>
      </c>
      <c r="E24299">
        <f t="shared" si="1137"/>
        <v>1.604960075951567E-8</v>
      </c>
      <c r="F24299">
        <f t="shared" si="1138"/>
        <v>4.3896974943902212E-4</v>
      </c>
      <c r="G24299">
        <f t="shared" si="1139"/>
        <v>7.4625231236566947E-3</v>
      </c>
    </row>
    <row r="24300" spans="1:7" x14ac:dyDescent="0.3">
      <c r="A24300">
        <v>24299.000004491601</v>
      </c>
      <c r="B24300">
        <v>17.000064932230501</v>
      </c>
      <c r="C24300">
        <v>0.55425495659733304</v>
      </c>
      <c r="D24300">
        <v>11.0823248395956</v>
      </c>
      <c r="E24300">
        <f t="shared" si="1137"/>
        <v>3.5810998610941169E-9</v>
      </c>
      <c r="F24300">
        <f t="shared" si="1138"/>
        <v>4.3893777501602393E-4</v>
      </c>
      <c r="G24300">
        <f t="shared" si="1139"/>
        <v>7.4619726597529024E-3</v>
      </c>
    </row>
    <row r="24301" spans="1:7" x14ac:dyDescent="0.3">
      <c r="A24301">
        <v>24300.000004491802</v>
      </c>
      <c r="B24301">
        <v>17.000064935382099</v>
      </c>
      <c r="C24301">
        <v>0.55469386239792495</v>
      </c>
      <c r="D24301">
        <v>11.0823248395956</v>
      </c>
      <c r="E24301">
        <f t="shared" si="1137"/>
        <v>3.1515980936092092E-9</v>
      </c>
      <c r="F24301">
        <f t="shared" si="1138"/>
        <v>4.3890580059191553E-4</v>
      </c>
      <c r="G24301">
        <f t="shared" si="1139"/>
        <v>7.4614288573666698E-3</v>
      </c>
    </row>
    <row r="24302" spans="1:7" x14ac:dyDescent="0.3">
      <c r="A24302">
        <v>24301.000004492002</v>
      </c>
      <c r="B24302">
        <v>16.999989589157799</v>
      </c>
      <c r="C24302">
        <v>0.55462974302144996</v>
      </c>
      <c r="D24302">
        <v>11.0823248395956</v>
      </c>
      <c r="E24302">
        <f t="shared" si="1137"/>
        <v>-7.5346224299721598E-5</v>
      </c>
      <c r="F24302">
        <f t="shared" si="1138"/>
        <v>-6.4119376474991441E-5</v>
      </c>
      <c r="G24302">
        <f t="shared" si="1139"/>
        <v>-1.1318228207120029E-3</v>
      </c>
    </row>
    <row r="24303" spans="1:7" x14ac:dyDescent="0.3">
      <c r="A24303">
        <v>24302.000004492202</v>
      </c>
      <c r="B24303">
        <v>16.999990399828398</v>
      </c>
      <c r="C24303">
        <v>0.55456502323636403</v>
      </c>
      <c r="D24303">
        <v>11.0823248395956</v>
      </c>
      <c r="E24303">
        <f t="shared" si="1137"/>
        <v>8.1067059909400996E-7</v>
      </c>
      <c r="F24303">
        <f t="shared" si="1138"/>
        <v>-6.4719785085931569E-5</v>
      </c>
      <c r="G24303">
        <f t="shared" si="1139"/>
        <v>-1.0997861031132317E-3</v>
      </c>
    </row>
    <row r="24304" spans="1:7" x14ac:dyDescent="0.3">
      <c r="A24304">
        <v>24303.000004492402</v>
      </c>
      <c r="B24304">
        <v>16.9999904382674</v>
      </c>
      <c r="C24304">
        <v>0.55450029634584996</v>
      </c>
      <c r="D24304">
        <v>11.0883100908441</v>
      </c>
      <c r="E24304">
        <f t="shared" si="1137"/>
        <v>3.8439001315282439E-8</v>
      </c>
      <c r="F24304">
        <f t="shared" si="1138"/>
        <v>-6.4726890514066326E-5</v>
      </c>
      <c r="G24304">
        <f t="shared" si="1139"/>
        <v>-1.1003352029117508E-3</v>
      </c>
    </row>
    <row r="24305" spans="1:7" x14ac:dyDescent="0.3">
      <c r="A24305">
        <v>24304.000004492598</v>
      </c>
      <c r="B24305">
        <v>16.9999904409792</v>
      </c>
      <c r="C24305">
        <v>0.55443557300804902</v>
      </c>
      <c r="D24305">
        <v>11.0883100908441</v>
      </c>
      <c r="E24305">
        <f t="shared" si="1137"/>
        <v>2.7118005618831376E-9</v>
      </c>
      <c r="F24305">
        <f t="shared" si="1138"/>
        <v>-6.4723337800942637E-5</v>
      </c>
      <c r="G24305">
        <f t="shared" si="1139"/>
        <v>-1.1002946202314234E-3</v>
      </c>
    </row>
    <row r="24306" spans="1:7" x14ac:dyDescent="0.3">
      <c r="A24306">
        <v>24305.000004492798</v>
      </c>
      <c r="B24306">
        <v>16.999990453653002</v>
      </c>
      <c r="C24306">
        <v>0.55437084611753495</v>
      </c>
      <c r="D24306">
        <v>11.0883100908441</v>
      </c>
      <c r="E24306">
        <f t="shared" si="1137"/>
        <v>1.2673801563778397E-8</v>
      </c>
      <c r="F24306">
        <f t="shared" si="1138"/>
        <v>-6.4726890514066326E-5</v>
      </c>
      <c r="G24306">
        <f t="shared" si="1139"/>
        <v>-1.1003494940275971E-3</v>
      </c>
    </row>
    <row r="24307" spans="1:7" x14ac:dyDescent="0.3">
      <c r="A24307">
        <v>24306.000004492998</v>
      </c>
      <c r="B24307">
        <v>16.9999904455319</v>
      </c>
      <c r="C24307">
        <v>0.554306119227021</v>
      </c>
      <c r="D24307">
        <v>11.0883100908441</v>
      </c>
      <c r="E24307">
        <f t="shared" si="1137"/>
        <v>-8.1211020130922407E-9</v>
      </c>
      <c r="F24307">
        <f t="shared" si="1138"/>
        <v>-6.4726890513955304E-5</v>
      </c>
      <c r="G24307">
        <f t="shared" si="1139"/>
        <v>-1.1003610224076255E-3</v>
      </c>
    </row>
    <row r="24308" spans="1:7" x14ac:dyDescent="0.3">
      <c r="A24308">
        <v>24307.000004493199</v>
      </c>
      <c r="B24308">
        <v>16.999990452346101</v>
      </c>
      <c r="C24308">
        <v>0.55424139233650704</v>
      </c>
      <c r="D24308">
        <v>11.0853005599723</v>
      </c>
      <c r="E24308">
        <f t="shared" si="1137"/>
        <v>6.8142007592086884E-9</v>
      </c>
      <c r="F24308">
        <f t="shared" si="1138"/>
        <v>-6.4726890513955304E-5</v>
      </c>
      <c r="G24308">
        <f t="shared" si="1139"/>
        <v>-1.1003527435935467E-3</v>
      </c>
    </row>
    <row r="24309" spans="1:7" x14ac:dyDescent="0.3">
      <c r="A24309">
        <v>24308.000004493399</v>
      </c>
      <c r="B24309">
        <v>16.999990442549599</v>
      </c>
      <c r="C24309">
        <v>0.55417666189327897</v>
      </c>
      <c r="D24309">
        <v>11.0853005599723</v>
      </c>
      <c r="E24309">
        <f t="shared" si="1137"/>
        <v>-9.7965013878820173E-9</v>
      </c>
      <c r="F24309">
        <f t="shared" si="1138"/>
        <v>-6.4730443228078194E-5</v>
      </c>
      <c r="G24309">
        <f t="shared" si="1139"/>
        <v>-1.1004223458463969E-3</v>
      </c>
    </row>
    <row r="24310" spans="1:7" x14ac:dyDescent="0.3">
      <c r="A24310">
        <v>24309.000004493599</v>
      </c>
      <c r="B24310">
        <v>16.999990448938799</v>
      </c>
      <c r="C24310">
        <v>0.55411192789733799</v>
      </c>
      <c r="D24310">
        <v>11.0853005599723</v>
      </c>
      <c r="E24310">
        <f t="shared" si="1137"/>
        <v>6.3892002799548209E-9</v>
      </c>
      <c r="F24310">
        <f t="shared" si="1138"/>
        <v>-6.4733995940979838E-5</v>
      </c>
      <c r="G24310">
        <f t="shared" si="1139"/>
        <v>-1.100473771971977E-3</v>
      </c>
    </row>
    <row r="24311" spans="1:7" x14ac:dyDescent="0.3">
      <c r="A24311">
        <v>24310.000004493799</v>
      </c>
      <c r="B24311">
        <v>16.999990447921199</v>
      </c>
      <c r="C24311">
        <v>0.55404720100682403</v>
      </c>
      <c r="D24311">
        <v>11.082291466810499</v>
      </c>
      <c r="E24311">
        <f t="shared" si="1137"/>
        <v>-1.0176002263051487E-9</v>
      </c>
      <c r="F24311">
        <f t="shared" si="1138"/>
        <v>-6.4726890513955304E-5</v>
      </c>
      <c r="G24311">
        <f t="shared" si="1139"/>
        <v>-1.1003570843257648E-3</v>
      </c>
    </row>
    <row r="24312" spans="1:7" x14ac:dyDescent="0.3">
      <c r="A24312">
        <v>24311.000004493999</v>
      </c>
      <c r="B24312">
        <v>16.999990437142301</v>
      </c>
      <c r="C24312">
        <v>0.55398246345816904</v>
      </c>
      <c r="D24312">
        <v>11.082291466810499</v>
      </c>
      <c r="E24312">
        <f t="shared" si="1137"/>
        <v>-1.0778897774343932E-8</v>
      </c>
      <c r="F24312">
        <f t="shared" si="1138"/>
        <v>-6.4737548654991706E-5</v>
      </c>
      <c r="G24312">
        <f t="shared" si="1139"/>
        <v>-1.1005436800779478E-3</v>
      </c>
    </row>
    <row r="24313" spans="1:7" x14ac:dyDescent="0.3">
      <c r="A24313">
        <v>24312.000004494199</v>
      </c>
      <c r="B24313">
        <v>16.999990443331502</v>
      </c>
      <c r="C24313">
        <v>0.55391772946222695</v>
      </c>
      <c r="D24313">
        <v>11.082291466810499</v>
      </c>
      <c r="E24313">
        <f t="shared" si="1137"/>
        <v>6.1892002634067467E-9</v>
      </c>
      <c r="F24313">
        <f t="shared" si="1138"/>
        <v>-6.4733995942090061E-5</v>
      </c>
      <c r="G24313">
        <f t="shared" si="1139"/>
        <v>-1.1004738836657424E-3</v>
      </c>
    </row>
    <row r="24314" spans="1:7" x14ac:dyDescent="0.3">
      <c r="A24314">
        <v>24313.000004494399</v>
      </c>
      <c r="B24314">
        <v>16.999990440739399</v>
      </c>
      <c r="C24314">
        <v>0.55385299546628597</v>
      </c>
      <c r="D24314">
        <v>11.082291466810499</v>
      </c>
      <c r="E24314">
        <f t="shared" si="1137"/>
        <v>-2.5921025326169911E-9</v>
      </c>
      <c r="F24314">
        <f t="shared" si="1138"/>
        <v>-6.4733995940979838E-5</v>
      </c>
      <c r="G24314">
        <f t="shared" si="1139"/>
        <v>-1.1004787479986788E-3</v>
      </c>
    </row>
    <row r="24315" spans="1:7" x14ac:dyDescent="0.3">
      <c r="A24315">
        <v>24314.000004494599</v>
      </c>
      <c r="B24315">
        <v>16.999990446733001</v>
      </c>
      <c r="C24315">
        <v>0.55378826147034399</v>
      </c>
      <c r="D24315">
        <v>11.0792819616396</v>
      </c>
      <c r="E24315">
        <f t="shared" si="1137"/>
        <v>5.9936020591067063E-9</v>
      </c>
      <c r="F24315">
        <f t="shared" si="1138"/>
        <v>-6.4733995941979039E-5</v>
      </c>
      <c r="G24315">
        <f t="shared" si="1139"/>
        <v>-1.1004739930182694E-3</v>
      </c>
    </row>
    <row r="24316" spans="1:7" x14ac:dyDescent="0.3">
      <c r="A24316">
        <v>24315.000004494799</v>
      </c>
      <c r="B24316">
        <v>16.999990438891</v>
      </c>
      <c r="C24316">
        <v>0.553723523921689</v>
      </c>
      <c r="D24316">
        <v>11.0792819616396</v>
      </c>
      <c r="E24316">
        <f t="shared" si="1137"/>
        <v>-7.8420008264856733E-9</v>
      </c>
      <c r="F24316">
        <f t="shared" si="1138"/>
        <v>-6.4737548654991706E-5</v>
      </c>
      <c r="G24316">
        <f t="shared" si="1139"/>
        <v>-1.100542050979314E-3</v>
      </c>
    </row>
    <row r="24317" spans="1:7" x14ac:dyDescent="0.3">
      <c r="A24317">
        <v>24316.000004494999</v>
      </c>
      <c r="B24317">
        <v>16.9999904374632</v>
      </c>
      <c r="C24317">
        <v>0.55365878282031999</v>
      </c>
      <c r="D24317">
        <v>11.0792819616396</v>
      </c>
      <c r="E24317">
        <f t="shared" si="1137"/>
        <v>-1.4278001003731333E-9</v>
      </c>
      <c r="F24317">
        <f t="shared" si="1138"/>
        <v>-6.4741101369003573E-5</v>
      </c>
      <c r="G24317">
        <f t="shared" si="1139"/>
        <v>-1.1005988947907497E-3</v>
      </c>
    </row>
    <row r="24318" spans="1:7" x14ac:dyDescent="0.3">
      <c r="A24318">
        <v>24317.000004495199</v>
      </c>
      <c r="B24318">
        <v>16.999990447019702</v>
      </c>
      <c r="C24318">
        <v>0.55359404171895199</v>
      </c>
      <c r="D24318">
        <v>11.0762969257149</v>
      </c>
      <c r="E24318">
        <f t="shared" si="1137"/>
        <v>9.5565013680243283E-9</v>
      </c>
      <c r="F24318">
        <f t="shared" si="1138"/>
        <v>-6.4741101368004372E-5</v>
      </c>
      <c r="G24318">
        <f t="shared" si="1139"/>
        <v>-1.1005928137439724E-3</v>
      </c>
    </row>
    <row r="24319" spans="1:7" x14ac:dyDescent="0.3">
      <c r="A24319">
        <v>24318.000004495399</v>
      </c>
      <c r="B24319">
        <v>16.999990445517401</v>
      </c>
      <c r="C24319">
        <v>0.553529304170297</v>
      </c>
      <c r="D24319">
        <v>11.0762969257149</v>
      </c>
      <c r="E24319">
        <f t="shared" si="1137"/>
        <v>-1.5023005062175798E-9</v>
      </c>
      <c r="F24319">
        <f t="shared" si="1138"/>
        <v>-6.4737548654991706E-5</v>
      </c>
      <c r="G24319">
        <f t="shared" si="1139"/>
        <v>-1.1005385402658163E-3</v>
      </c>
    </row>
    <row r="24320" spans="1:7" x14ac:dyDescent="0.3">
      <c r="A24320">
        <v>24319.0000044956</v>
      </c>
      <c r="B24320">
        <v>16.9999904379208</v>
      </c>
      <c r="C24320">
        <v>0.55346455951621398</v>
      </c>
      <c r="D24320">
        <v>11.0762969257149</v>
      </c>
      <c r="E24320">
        <f t="shared" si="1137"/>
        <v>-7.5966006818362075E-9</v>
      </c>
      <c r="F24320">
        <f t="shared" si="1138"/>
        <v>-6.474465408301544E-5</v>
      </c>
      <c r="G24320">
        <f t="shared" si="1139"/>
        <v>-1.1006627052587703E-3</v>
      </c>
    </row>
    <row r="24321" spans="1:7" x14ac:dyDescent="0.3">
      <c r="A24321">
        <v>24320.0000044958</v>
      </c>
      <c r="B24321">
        <v>16.999990440566801</v>
      </c>
      <c r="C24321">
        <v>0.55339981841484498</v>
      </c>
      <c r="D24321">
        <v>11.0762969257149</v>
      </c>
      <c r="E24321">
        <f t="shared" si="1137"/>
        <v>2.6460007518380735E-9</v>
      </c>
      <c r="F24321">
        <f t="shared" si="1138"/>
        <v>-6.4741101369003573E-5</v>
      </c>
      <c r="G24321">
        <f t="shared" si="1139"/>
        <v>-1.1005966399171285E-3</v>
      </c>
    </row>
    <row r="24322" spans="1:7" x14ac:dyDescent="0.3">
      <c r="A24322">
        <v>24321.000004496</v>
      </c>
      <c r="B24322">
        <v>16.999990446177701</v>
      </c>
      <c r="C24322">
        <v>0.55333507020804895</v>
      </c>
      <c r="D24322">
        <v>11.073317934114799</v>
      </c>
      <c r="E24322">
        <f t="shared" si="1137"/>
        <v>5.6109001889126375E-9</v>
      </c>
      <c r="F24322">
        <f t="shared" si="1138"/>
        <v>-6.4748206796028107E-5</v>
      </c>
      <c r="G24322">
        <f t="shared" si="1139"/>
        <v>-1.1007157918694332E-3</v>
      </c>
    </row>
    <row r="24323" spans="1:7" x14ac:dyDescent="0.3">
      <c r="A24323">
        <v>24322.0000044962</v>
      </c>
      <c r="B24323">
        <v>16.9999904461623</v>
      </c>
      <c r="C24323">
        <v>0.55327032555396705</v>
      </c>
      <c r="D24323">
        <v>11.073317934114799</v>
      </c>
      <c r="E24323">
        <f t="shared" si="1137"/>
        <v>-1.5401013797600172E-11</v>
      </c>
      <c r="F24323">
        <f t="shared" si="1138"/>
        <v>-6.4744654081905217E-5</v>
      </c>
      <c r="G24323">
        <f t="shared" si="1139"/>
        <v>-1.1006585093547017E-3</v>
      </c>
    </row>
    <row r="24324" spans="1:7" x14ac:dyDescent="0.3">
      <c r="A24324">
        <v>24323.0000044964</v>
      </c>
      <c r="B24324">
        <v>16.999990442708899</v>
      </c>
      <c r="C24324">
        <v>0.55320558089988403</v>
      </c>
      <c r="D24324">
        <v>11.073317934114799</v>
      </c>
      <c r="E24324">
        <f t="shared" ref="E24324:E24387" si="1140">B24324-B24323</f>
        <v>-3.4534011206233117E-9</v>
      </c>
      <c r="F24324">
        <f t="shared" ref="F24324:F24387" si="1141">C24324-C24323</f>
        <v>-6.474465408301544E-5</v>
      </c>
      <c r="G24324">
        <f t="shared" ref="G24324:G24387" si="1142">B24324*C24324-B24323*C24323</f>
        <v>-1.1006604112910878E-3</v>
      </c>
    </row>
    <row r="24325" spans="1:7" x14ac:dyDescent="0.3">
      <c r="A24325">
        <v>24324.0000044966</v>
      </c>
      <c r="B24325">
        <v>16.999990444034299</v>
      </c>
      <c r="C24325">
        <v>0.553140832693088</v>
      </c>
      <c r="D24325">
        <v>11.0703393750929</v>
      </c>
      <c r="E24325">
        <f t="shared" si="1140"/>
        <v>1.3254002340090665E-9</v>
      </c>
      <c r="F24325">
        <f t="shared" si="1141"/>
        <v>-6.4748206796028107E-5</v>
      </c>
      <c r="G24325">
        <f t="shared" si="1142"/>
        <v>-1.1007181635829255E-3</v>
      </c>
    </row>
    <row r="24326" spans="1:7" x14ac:dyDescent="0.3">
      <c r="A24326">
        <v>24325.000004496898</v>
      </c>
      <c r="B24326">
        <v>16.999990442109201</v>
      </c>
      <c r="C24326">
        <v>0.55307608093357796</v>
      </c>
      <c r="D24326">
        <v>11.0703393750929</v>
      </c>
      <c r="E24326">
        <f t="shared" si="1140"/>
        <v>-1.925098302990591E-9</v>
      </c>
      <c r="F24326">
        <f t="shared" si="1141"/>
        <v>-6.4751759510039975E-5</v>
      </c>
      <c r="G24326">
        <f t="shared" si="1142"/>
        <v>-1.1007803576301711E-3</v>
      </c>
    </row>
    <row r="24327" spans="1:7" x14ac:dyDescent="0.3">
      <c r="A24327">
        <v>24326.000004497098</v>
      </c>
      <c r="B24327">
        <v>16.999990438295999</v>
      </c>
      <c r="C24327">
        <v>0.55301133272678205</v>
      </c>
      <c r="D24327">
        <v>11.0703393750929</v>
      </c>
      <c r="E24327">
        <f t="shared" si="1140"/>
        <v>-3.8132021984438325E-9</v>
      </c>
      <c r="F24327">
        <f t="shared" si="1141"/>
        <v>-6.4748206795917085E-5</v>
      </c>
      <c r="G24327">
        <f t="shared" si="1142"/>
        <v>-1.1007210054181371E-3</v>
      </c>
    </row>
    <row r="24328" spans="1:7" x14ac:dyDescent="0.3">
      <c r="A24328">
        <v>24327.000004497299</v>
      </c>
      <c r="B24328">
        <v>16.9999904390694</v>
      </c>
      <c r="C24328">
        <v>0.55294658096727201</v>
      </c>
      <c r="D24328">
        <v>11.0703393750929</v>
      </c>
      <c r="E24328">
        <f t="shared" si="1140"/>
        <v>7.7340089887911745E-10</v>
      </c>
      <c r="F24328">
        <f t="shared" si="1141"/>
        <v>-6.4751759510039975E-5</v>
      </c>
      <c r="G24328">
        <f t="shared" si="1142"/>
        <v>-1.1007788648846883E-3</v>
      </c>
    </row>
    <row r="24329" spans="1:7" x14ac:dyDescent="0.3">
      <c r="A24329">
        <v>24328.000004497499</v>
      </c>
      <c r="B24329">
        <v>16.999990442245899</v>
      </c>
      <c r="C24329">
        <v>0.55288182920776296</v>
      </c>
      <c r="D24329">
        <v>11.067360404137499</v>
      </c>
      <c r="E24329">
        <f t="shared" si="1140"/>
        <v>3.1764990637839219E-9</v>
      </c>
      <c r="F24329">
        <f t="shared" si="1141"/>
        <v>-6.4751759509040774E-5</v>
      </c>
      <c r="G24329">
        <f t="shared" si="1142"/>
        <v>-1.1007775363385264E-3</v>
      </c>
    </row>
    <row r="24330" spans="1:7" x14ac:dyDescent="0.3">
      <c r="A24330">
        <v>24329.000004497699</v>
      </c>
      <c r="B24330">
        <v>16.999990437772801</v>
      </c>
      <c r="C24330">
        <v>0.55281707389553902</v>
      </c>
      <c r="D24330">
        <v>11.067360404137499</v>
      </c>
      <c r="E24330">
        <f t="shared" si="1140"/>
        <v>-4.4730974479989527E-9</v>
      </c>
      <c r="F24330">
        <f t="shared" si="1141"/>
        <v>-6.475531222394082E-5</v>
      </c>
      <c r="G24330">
        <f t="shared" si="1142"/>
        <v>-1.1008421616960362E-3</v>
      </c>
    </row>
    <row r="24331" spans="1:7" x14ac:dyDescent="0.3">
      <c r="A24331">
        <v>24330.000004497899</v>
      </c>
      <c r="B24331">
        <v>16.999990447119099</v>
      </c>
      <c r="C24331">
        <v>0.55275231858331597</v>
      </c>
      <c r="D24331">
        <v>11.067360404137499</v>
      </c>
      <c r="E24331">
        <f t="shared" si="1140"/>
        <v>9.346297957790739E-9</v>
      </c>
      <c r="F24331">
        <f t="shared" si="1141"/>
        <v>-6.4755312223052641E-5</v>
      </c>
      <c r="G24331">
        <f t="shared" si="1142"/>
        <v>-1.1008345223988414E-3</v>
      </c>
    </row>
    <row r="24332" spans="1:7" x14ac:dyDescent="0.3">
      <c r="A24332">
        <v>24331.000004498099</v>
      </c>
      <c r="B24332">
        <v>16.999990442844599</v>
      </c>
      <c r="C24332">
        <v>0.55268756682380604</v>
      </c>
      <c r="D24332">
        <v>11.0643818845006</v>
      </c>
      <c r="E24332">
        <f t="shared" si="1140"/>
        <v>-4.2745007533540047E-9</v>
      </c>
      <c r="F24332">
        <f t="shared" si="1141"/>
        <v>-6.4751759509928952E-5</v>
      </c>
      <c r="G24332">
        <f t="shared" si="1142"/>
        <v>-1.100781655566152E-3</v>
      </c>
    </row>
    <row r="24333" spans="1:7" x14ac:dyDescent="0.3">
      <c r="A24333">
        <v>24332.000004498299</v>
      </c>
      <c r="B24333">
        <v>16.999990444329601</v>
      </c>
      <c r="C24333">
        <v>0.55262280440615497</v>
      </c>
      <c r="D24333">
        <v>11.0643818845006</v>
      </c>
      <c r="E24333">
        <f t="shared" si="1140"/>
        <v>1.4850023433155002E-9</v>
      </c>
      <c r="F24333">
        <f t="shared" si="1141"/>
        <v>-6.4762417651076376E-5</v>
      </c>
      <c r="G24333">
        <f t="shared" si="1142"/>
        <v>-1.1009596604782956E-3</v>
      </c>
    </row>
    <row r="24334" spans="1:7" x14ac:dyDescent="0.3">
      <c r="A24334">
        <v>24333.000004498499</v>
      </c>
      <c r="B24334">
        <v>16.999990446499002</v>
      </c>
      <c r="C24334">
        <v>0.55255804554121801</v>
      </c>
      <c r="D24334">
        <v>11.0643818845006</v>
      </c>
      <c r="E24334">
        <f t="shared" si="1140"/>
        <v>2.1694006591133075E-9</v>
      </c>
      <c r="F24334">
        <f t="shared" si="1141"/>
        <v>-6.4758864936953486E-5</v>
      </c>
      <c r="G24334">
        <f t="shared" si="1142"/>
        <v>-1.100898886393864E-3</v>
      </c>
    </row>
    <row r="24335" spans="1:7" x14ac:dyDescent="0.3">
      <c r="A24335">
        <v>24334.000004498699</v>
      </c>
      <c r="B24335">
        <v>16.999990445206102</v>
      </c>
      <c r="C24335">
        <v>0.55249328667628095</v>
      </c>
      <c r="D24335">
        <v>11.0643818845006</v>
      </c>
      <c r="E24335">
        <f t="shared" si="1140"/>
        <v>-1.2929000092753995E-9</v>
      </c>
      <c r="F24335">
        <f t="shared" si="1141"/>
        <v>-6.4758864937064509E-5</v>
      </c>
      <c r="G24335">
        <f t="shared" si="1142"/>
        <v>-1.100900799574589E-3</v>
      </c>
    </row>
    <row r="24336" spans="1:7" x14ac:dyDescent="0.3">
      <c r="A24336">
        <v>24335.000004498899</v>
      </c>
      <c r="B24336">
        <v>16.999990449346601</v>
      </c>
      <c r="C24336">
        <v>0.552428527811343</v>
      </c>
      <c r="D24336">
        <v>11.061402969968199</v>
      </c>
      <c r="E24336">
        <f t="shared" si="1140"/>
        <v>4.1404994988170074E-9</v>
      </c>
      <c r="F24336">
        <f t="shared" si="1141"/>
        <v>-6.4758864937952687E-5</v>
      </c>
      <c r="G24336">
        <f t="shared" si="1142"/>
        <v>-1.1008977978566037E-3</v>
      </c>
    </row>
    <row r="24337" spans="1:7" x14ac:dyDescent="0.3">
      <c r="A24337">
        <v>24336.000004499099</v>
      </c>
      <c r="B24337">
        <v>16.999990450405999</v>
      </c>
      <c r="C24337">
        <v>0.55236376539369303</v>
      </c>
      <c r="D24337">
        <v>11.061402969968199</v>
      </c>
      <c r="E24337">
        <f t="shared" si="1140"/>
        <v>1.0593979027362366E-9</v>
      </c>
      <c r="F24337">
        <f t="shared" si="1141"/>
        <v>-6.4762417649966153E-5</v>
      </c>
      <c r="G24337">
        <f t="shared" si="1142"/>
        <v>-1.1009598963536149E-3</v>
      </c>
    </row>
    <row r="24338" spans="1:7" x14ac:dyDescent="0.3">
      <c r="A24338">
        <v>24337.000004499299</v>
      </c>
      <c r="B24338">
        <v>16.999990455940299</v>
      </c>
      <c r="C24338">
        <v>0.55229900297604195</v>
      </c>
      <c r="D24338">
        <v>11.061402969968199</v>
      </c>
      <c r="E24338">
        <f t="shared" si="1140"/>
        <v>5.5343001292840199E-9</v>
      </c>
      <c r="F24338">
        <f t="shared" si="1141"/>
        <v>-6.4762417651076376E-5</v>
      </c>
      <c r="G24338">
        <f t="shared" si="1142"/>
        <v>-1.1009574250255838E-3</v>
      </c>
    </row>
    <row r="24339" spans="1:7" x14ac:dyDescent="0.3">
      <c r="A24339">
        <v>24338.000004499499</v>
      </c>
      <c r="B24339">
        <v>16.999990454311298</v>
      </c>
      <c r="C24339">
        <v>0.55223423700567698</v>
      </c>
      <c r="D24339">
        <v>11.0584245254959</v>
      </c>
      <c r="E24339">
        <f t="shared" si="1140"/>
        <v>-1.6290009341446421E-9</v>
      </c>
      <c r="F24339">
        <f t="shared" si="1141"/>
        <v>-6.4765970364977221E-5</v>
      </c>
      <c r="G24339">
        <f t="shared" si="1142"/>
        <v>-1.1010217776643572E-3</v>
      </c>
    </row>
    <row r="24340" spans="1:7" x14ac:dyDescent="0.3">
      <c r="A24340">
        <v>24339.0000044997</v>
      </c>
      <c r="B24340">
        <v>16.999990440393798</v>
      </c>
      <c r="C24340">
        <v>0.55216947458802601</v>
      </c>
      <c r="D24340">
        <v>11.0584245254959</v>
      </c>
      <c r="E24340">
        <f t="shared" si="1140"/>
        <v>-1.3917500041316089E-8</v>
      </c>
      <c r="F24340">
        <f t="shared" si="1141"/>
        <v>-6.4762417650965354E-5</v>
      </c>
      <c r="G24340">
        <f t="shared" si="1142"/>
        <v>-1.100968166682037E-3</v>
      </c>
    </row>
    <row r="24341" spans="1:7" x14ac:dyDescent="0.3">
      <c r="A24341">
        <v>24340.0000044999</v>
      </c>
      <c r="B24341">
        <v>16.9999904373074</v>
      </c>
      <c r="C24341">
        <v>0.55210470506494802</v>
      </c>
      <c r="D24341">
        <v>11.0584245254959</v>
      </c>
      <c r="E24341">
        <f t="shared" si="1140"/>
        <v>-3.0863986921758624E-9</v>
      </c>
      <c r="F24341">
        <f t="shared" si="1141"/>
        <v>-6.4769523077989888E-5</v>
      </c>
      <c r="G24341">
        <f t="shared" si="1142"/>
        <v>-1.1010829771702646E-3</v>
      </c>
    </row>
    <row r="24342" spans="1:7" x14ac:dyDescent="0.3">
      <c r="A24342">
        <v>24341.0000045001</v>
      </c>
      <c r="B24342">
        <v>16.999990437664099</v>
      </c>
      <c r="C24342">
        <v>0.55203994264729705</v>
      </c>
      <c r="D24342">
        <v>11.0584245254959</v>
      </c>
      <c r="E24342">
        <f t="shared" si="1140"/>
        <v>3.5669955877892789E-10</v>
      </c>
      <c r="F24342">
        <f t="shared" si="1141"/>
        <v>-6.4762417650965354E-5</v>
      </c>
      <c r="G24342">
        <f t="shared" si="1142"/>
        <v>-1.1009602838516486E-3</v>
      </c>
    </row>
    <row r="24343" spans="1:7" x14ac:dyDescent="0.3">
      <c r="A24343">
        <v>24342.0000045003</v>
      </c>
      <c r="B24343">
        <v>16.999990444068601</v>
      </c>
      <c r="C24343">
        <v>0.55197517312421895</v>
      </c>
      <c r="D24343">
        <v>11.055445703170699</v>
      </c>
      <c r="E24343">
        <f t="shared" si="1140"/>
        <v>6.4045018177694146E-9</v>
      </c>
      <c r="F24343">
        <f t="shared" si="1141"/>
        <v>-6.476952307810091E-5</v>
      </c>
      <c r="G24343">
        <f t="shared" si="1142"/>
        <v>-1.1010777378537284E-3</v>
      </c>
    </row>
    <row r="24344" spans="1:7" x14ac:dyDescent="0.3">
      <c r="A24344">
        <v>24343.0000045005</v>
      </c>
      <c r="B24344">
        <v>16.999990445767398</v>
      </c>
      <c r="C24344">
        <v>0.55191040004842695</v>
      </c>
      <c r="D24344">
        <v>11.055445703170699</v>
      </c>
      <c r="E24344">
        <f t="shared" si="1140"/>
        <v>1.6987975470783567E-9</v>
      </c>
      <c r="F24344">
        <f t="shared" si="1141"/>
        <v>-6.4773075792001755E-5</v>
      </c>
      <c r="G24344">
        <f t="shared" si="1142"/>
        <v>-1.1011407319134747E-3</v>
      </c>
    </row>
    <row r="24345" spans="1:7" x14ac:dyDescent="0.3">
      <c r="A24345">
        <v>24344.0000045007</v>
      </c>
      <c r="B24345">
        <v>16.9999904488641</v>
      </c>
      <c r="C24345">
        <v>0.55184563407806297</v>
      </c>
      <c r="D24345">
        <v>11.055445703170699</v>
      </c>
      <c r="E24345">
        <f t="shared" si="1140"/>
        <v>3.0967015618443838E-9</v>
      </c>
      <c r="F24345">
        <f t="shared" si="1141"/>
        <v>-6.476597036397802E-5</v>
      </c>
      <c r="G24345">
        <f t="shared" si="1142"/>
        <v>-1.1010191684963644E-3</v>
      </c>
    </row>
    <row r="24346" spans="1:7" x14ac:dyDescent="0.3">
      <c r="A24346">
        <v>24345.0000045009</v>
      </c>
      <c r="B24346">
        <v>16.999990441969601</v>
      </c>
      <c r="C24346">
        <v>0.55178085744955696</v>
      </c>
      <c r="D24346">
        <v>11.052467369647999</v>
      </c>
      <c r="E24346">
        <f t="shared" si="1140"/>
        <v>-6.8944991937769373E-9</v>
      </c>
      <c r="F24346">
        <f t="shared" si="1141"/>
        <v>-6.4776628506013623E-5</v>
      </c>
      <c r="G24346">
        <f t="shared" si="1142"/>
        <v>-1.1012058701656002E-3</v>
      </c>
    </row>
    <row r="24347" spans="1:7" x14ac:dyDescent="0.3">
      <c r="A24347">
        <v>24346.0000045011</v>
      </c>
      <c r="B24347">
        <v>16.999990446407502</v>
      </c>
      <c r="C24347">
        <v>0.55171608437376496</v>
      </c>
      <c r="D24347">
        <v>11.052467369647999</v>
      </c>
      <c r="E24347">
        <f t="shared" si="1140"/>
        <v>4.4379007135830761E-9</v>
      </c>
      <c r="F24347">
        <f t="shared" si="1141"/>
        <v>-6.4773075792001755E-5</v>
      </c>
      <c r="G24347">
        <f t="shared" si="1142"/>
        <v>-1.1011392208981619E-3</v>
      </c>
    </row>
    <row r="24348" spans="1:7" x14ac:dyDescent="0.3">
      <c r="A24348">
        <v>24347.0000045013</v>
      </c>
      <c r="B24348">
        <v>16.999990448534302</v>
      </c>
      <c r="C24348">
        <v>0.55165131129797296</v>
      </c>
      <c r="D24348">
        <v>11.052467369647999</v>
      </c>
      <c r="E24348">
        <f t="shared" si="1140"/>
        <v>2.1268000693908107E-9</v>
      </c>
      <c r="F24348">
        <f t="shared" si="1141"/>
        <v>-6.4773075792001755E-5</v>
      </c>
      <c r="G24348">
        <f t="shared" si="1142"/>
        <v>-1.1011404963969795E-3</v>
      </c>
    </row>
    <row r="24349" spans="1:7" x14ac:dyDescent="0.3">
      <c r="A24349">
        <v>24348.0000045015</v>
      </c>
      <c r="B24349">
        <v>16.999990449585798</v>
      </c>
      <c r="C24349">
        <v>0.55158653466946805</v>
      </c>
      <c r="D24349">
        <v>11.0494886753189</v>
      </c>
      <c r="E24349">
        <f t="shared" si="1140"/>
        <v>1.0514966675145843E-9</v>
      </c>
      <c r="F24349">
        <f t="shared" si="1141"/>
        <v>-6.47766285049034E-5</v>
      </c>
      <c r="G24349">
        <f t="shared" si="1142"/>
        <v>-1.1012014858806651E-3</v>
      </c>
    </row>
    <row r="24350" spans="1:7" x14ac:dyDescent="0.3">
      <c r="A24350">
        <v>24349.0000045017</v>
      </c>
      <c r="B24350">
        <v>16.9999904462233</v>
      </c>
      <c r="C24350">
        <v>0.55152175804096204</v>
      </c>
      <c r="D24350">
        <v>11.0494886753189</v>
      </c>
      <c r="E24350">
        <f t="shared" si="1140"/>
        <v>-3.3624978357238433E-9</v>
      </c>
      <c r="F24350">
        <f t="shared" si="1141"/>
        <v>-6.4776628506013623E-5</v>
      </c>
      <c r="G24350">
        <f t="shared" si="1142"/>
        <v>-1.1012039204487678E-3</v>
      </c>
    </row>
    <row r="24351" spans="1:7" x14ac:dyDescent="0.3">
      <c r="A24351">
        <v>24350.000004501901</v>
      </c>
      <c r="B24351">
        <v>16.9999904536642</v>
      </c>
      <c r="C24351">
        <v>0.55145698141245703</v>
      </c>
      <c r="D24351">
        <v>11.0494886753189</v>
      </c>
      <c r="E24351">
        <f t="shared" si="1140"/>
        <v>7.4408994521490968E-9</v>
      </c>
      <c r="F24351">
        <f t="shared" si="1141"/>
        <v>-6.4776628505014422E-5</v>
      </c>
      <c r="G24351">
        <f t="shared" si="1142"/>
        <v>-1.1011979623880563E-3</v>
      </c>
    </row>
    <row r="24352" spans="1:7" x14ac:dyDescent="0.3">
      <c r="A24352">
        <v>24351.000004502101</v>
      </c>
      <c r="B24352">
        <v>16.999990441664899</v>
      </c>
      <c r="C24352">
        <v>0.551392201231237</v>
      </c>
      <c r="D24352">
        <v>11.0494886753189</v>
      </c>
      <c r="E24352">
        <f t="shared" si="1140"/>
        <v>-1.1999301108289728E-8</v>
      </c>
      <c r="F24352">
        <f t="shared" si="1141"/>
        <v>-6.478018122002549E-5</v>
      </c>
      <c r="G24352">
        <f t="shared" si="1142"/>
        <v>-1.1012690786476043E-3</v>
      </c>
    </row>
    <row r="24353" spans="1:7" x14ac:dyDescent="0.3">
      <c r="A24353">
        <v>24352.000004502399</v>
      </c>
      <c r="B24353">
        <v>16.9999904487481</v>
      </c>
      <c r="C24353">
        <v>0.55132742460273199</v>
      </c>
      <c r="D24353">
        <v>11.0465104885348</v>
      </c>
      <c r="E24353">
        <f t="shared" si="1140"/>
        <v>7.0832015808264259E-9</v>
      </c>
      <c r="F24353">
        <f t="shared" si="1141"/>
        <v>-6.4776628505014422E-5</v>
      </c>
      <c r="G24353">
        <f t="shared" si="1142"/>
        <v>-1.1011981602653265E-3</v>
      </c>
    </row>
    <row r="24354" spans="1:7" x14ac:dyDescent="0.3">
      <c r="A24354">
        <v>24353.000004502599</v>
      </c>
      <c r="B24354">
        <v>16.999990441771502</v>
      </c>
      <c r="C24354">
        <v>0.55126264086879895</v>
      </c>
      <c r="D24354">
        <v>11.0465104885348</v>
      </c>
      <c r="E24354">
        <f t="shared" si="1140"/>
        <v>-6.9765988541803381E-9</v>
      </c>
      <c r="F24354">
        <f t="shared" si="1141"/>
        <v>-6.4783733933038157E-5</v>
      </c>
      <c r="G24354">
        <f t="shared" si="1142"/>
        <v>-1.101326704034733E-3</v>
      </c>
    </row>
    <row r="24355" spans="1:7" x14ac:dyDescent="0.3">
      <c r="A24355">
        <v>24354.000004502799</v>
      </c>
      <c r="B24355">
        <v>16.999990449252302</v>
      </c>
      <c r="C24355">
        <v>0.55119786068758003</v>
      </c>
      <c r="D24355">
        <v>11.0465104885348</v>
      </c>
      <c r="E24355">
        <f t="shared" si="1140"/>
        <v>7.4807999794757052E-9</v>
      </c>
      <c r="F24355">
        <f t="shared" si="1141"/>
        <v>-6.4780181218915267E-5</v>
      </c>
      <c r="G24355">
        <f t="shared" si="1142"/>
        <v>-1.1012583381369012E-3</v>
      </c>
    </row>
    <row r="24356" spans="1:7" x14ac:dyDescent="0.3">
      <c r="A24356">
        <v>24355.000004502999</v>
      </c>
      <c r="B24356">
        <v>16.999990450414</v>
      </c>
      <c r="C24356">
        <v>0.55113307340093298</v>
      </c>
      <c r="D24356">
        <v>11.0435319579938</v>
      </c>
      <c r="E24356">
        <f t="shared" si="1140"/>
        <v>1.161698293117297E-9</v>
      </c>
      <c r="F24356">
        <f t="shared" si="1141"/>
        <v>-6.4787286647050024E-5</v>
      </c>
      <c r="G24356">
        <f t="shared" si="1142"/>
        <v>-1.1013826139816274E-3</v>
      </c>
    </row>
    <row r="24357" spans="1:7" x14ac:dyDescent="0.3">
      <c r="A24357">
        <v>24356.000004503199</v>
      </c>
      <c r="B24357">
        <v>16.9999904453509</v>
      </c>
      <c r="C24357">
        <v>0.55106828966700006</v>
      </c>
      <c r="D24357">
        <v>11.0435319579938</v>
      </c>
      <c r="E24357">
        <f t="shared" si="1140"/>
        <v>-5.0631001613510307E-9</v>
      </c>
      <c r="F24357">
        <f t="shared" si="1141"/>
        <v>-6.4783733932927134E-5</v>
      </c>
      <c r="G24357">
        <f t="shared" si="1142"/>
        <v>-1.1013256483174416E-3</v>
      </c>
    </row>
    <row r="24358" spans="1:7" x14ac:dyDescent="0.3">
      <c r="A24358">
        <v>24357.000004503399</v>
      </c>
      <c r="B24358">
        <v>16.999990451359601</v>
      </c>
      <c r="C24358">
        <v>0.55100350593306702</v>
      </c>
      <c r="D24358">
        <v>11.0435319579938</v>
      </c>
      <c r="E24358">
        <f t="shared" si="1140"/>
        <v>6.0087010922416084E-9</v>
      </c>
      <c r="F24358">
        <f t="shared" si="1141"/>
        <v>-6.4783733933038157E-5</v>
      </c>
      <c r="G24358">
        <f t="shared" si="1142"/>
        <v>-1.1013195470592763E-3</v>
      </c>
    </row>
    <row r="24359" spans="1:7" x14ac:dyDescent="0.3">
      <c r="A24359">
        <v>24358.000004503599</v>
      </c>
      <c r="B24359">
        <v>16.999990447273099</v>
      </c>
      <c r="C24359">
        <v>0.55093871864641997</v>
      </c>
      <c r="D24359">
        <v>11.0435319579938</v>
      </c>
      <c r="E24359">
        <f t="shared" si="1140"/>
        <v>-4.0865018036129186E-9</v>
      </c>
      <c r="F24359">
        <f t="shared" si="1141"/>
        <v>-6.4787286647050024E-5</v>
      </c>
      <c r="G24359">
        <f t="shared" si="1142"/>
        <v>-1.1013855057822042E-3</v>
      </c>
    </row>
    <row r="24360" spans="1:7" x14ac:dyDescent="0.3">
      <c r="A24360">
        <v>24359.0000045038</v>
      </c>
      <c r="B24360">
        <v>16.999990445004201</v>
      </c>
      <c r="C24360">
        <v>0.55087392780706002</v>
      </c>
      <c r="D24360">
        <v>11.0405539537399</v>
      </c>
      <c r="E24360">
        <f t="shared" si="1140"/>
        <v>-2.2688979584017943E-9</v>
      </c>
      <c r="F24360">
        <f t="shared" si="1141"/>
        <v>-6.4790839359951669E-5</v>
      </c>
      <c r="G24360">
        <f t="shared" si="1142"/>
        <v>-1.1014449000654736E-3</v>
      </c>
    </row>
    <row r="24361" spans="1:7" x14ac:dyDescent="0.3">
      <c r="A24361">
        <v>24360.000004504</v>
      </c>
      <c r="B24361">
        <v>16.999990438305701</v>
      </c>
      <c r="C24361">
        <v>0.55080914407312698</v>
      </c>
      <c r="D24361">
        <v>11.0405539537399</v>
      </c>
      <c r="E24361">
        <f t="shared" si="1140"/>
        <v>-6.6984995328311925E-9</v>
      </c>
      <c r="F24361">
        <f t="shared" si="1141"/>
        <v>-6.4783733933038157E-5</v>
      </c>
      <c r="G24361">
        <f t="shared" si="1142"/>
        <v>-1.1013265474488776E-3</v>
      </c>
    </row>
    <row r="24362" spans="1:7" x14ac:dyDescent="0.3">
      <c r="A24362">
        <v>24361.0000045042</v>
      </c>
      <c r="B24362">
        <v>16.999942134813601</v>
      </c>
      <c r="C24362">
        <v>0.55042129787352601</v>
      </c>
      <c r="D24362">
        <v>11.0405539537399</v>
      </c>
      <c r="E24362">
        <f t="shared" si="1140"/>
        <v>-4.8303492100387757E-5</v>
      </c>
      <c r="F24362">
        <f t="shared" si="1141"/>
        <v>-3.8784619960097189E-4</v>
      </c>
      <c r="G24362">
        <f t="shared" si="1142"/>
        <v>-6.6199689555634933E-3</v>
      </c>
    </row>
    <row r="24363" spans="1:7" x14ac:dyDescent="0.3">
      <c r="A24363">
        <v>24362.0000045044</v>
      </c>
      <c r="B24363">
        <v>16.999942662100999</v>
      </c>
      <c r="C24363">
        <v>0.55003304311185197</v>
      </c>
      <c r="D24363">
        <v>11.0316234678986</v>
      </c>
      <c r="E24363">
        <f t="shared" si="1140"/>
        <v>5.2728739774465794E-7</v>
      </c>
      <c r="F24363">
        <f t="shared" si="1141"/>
        <v>-3.8825476167403394E-4</v>
      </c>
      <c r="G24363">
        <f t="shared" si="1142"/>
        <v>-6.6000184565329079E-3</v>
      </c>
    </row>
    <row r="24364" spans="1:7" x14ac:dyDescent="0.3">
      <c r="A24364">
        <v>24363.0000045046</v>
      </c>
      <c r="B24364">
        <v>16.999942698375001</v>
      </c>
      <c r="C24364">
        <v>0.54964476703389598</v>
      </c>
      <c r="D24364">
        <v>11.022671294084001</v>
      </c>
      <c r="E24364">
        <f t="shared" si="1140"/>
        <v>3.6274002468417166E-8</v>
      </c>
      <c r="F24364">
        <f t="shared" si="1141"/>
        <v>-3.8827607795599572E-4</v>
      </c>
      <c r="G24364">
        <f t="shared" si="1142"/>
        <v>-6.6006511245007005E-3</v>
      </c>
    </row>
    <row r="24365" spans="1:7" x14ac:dyDescent="0.3">
      <c r="A24365">
        <v>24364.0000045048</v>
      </c>
      <c r="B24365">
        <v>16.999942689443099</v>
      </c>
      <c r="C24365">
        <v>0.54925646253423099</v>
      </c>
      <c r="D24365">
        <v>11.022671294084001</v>
      </c>
      <c r="E24365">
        <f t="shared" si="1140"/>
        <v>-8.931902328868091E-9</v>
      </c>
      <c r="F24365">
        <f t="shared" si="1141"/>
        <v>-3.8830449966498204E-4</v>
      </c>
      <c r="G24365">
        <f t="shared" si="1142"/>
        <v>-6.6011591497314726E-3</v>
      </c>
    </row>
    <row r="24366" spans="1:7" x14ac:dyDescent="0.3">
      <c r="A24366">
        <v>24365.000004505</v>
      </c>
      <c r="B24366">
        <v>16.9999427053117</v>
      </c>
      <c r="C24366">
        <v>0.54886812961285603</v>
      </c>
      <c r="D24366">
        <v>11.013725090983201</v>
      </c>
      <c r="E24366">
        <f t="shared" si="1140"/>
        <v>1.5868600655721821E-8</v>
      </c>
      <c r="F24366">
        <f t="shared" si="1141"/>
        <v>-3.8833292137496755E-4</v>
      </c>
      <c r="G24366">
        <f t="shared" si="1142"/>
        <v>-6.6016286980286054E-3</v>
      </c>
    </row>
    <row r="24367" spans="1:7" x14ac:dyDescent="0.3">
      <c r="A24367">
        <v>24366.0000045052</v>
      </c>
      <c r="B24367">
        <v>16.999942691356502</v>
      </c>
      <c r="C24367">
        <v>0.54847977182248497</v>
      </c>
      <c r="D24367">
        <v>11.004823547039299</v>
      </c>
      <c r="E24367">
        <f t="shared" si="1140"/>
        <v>-1.3955197886161841E-8</v>
      </c>
      <c r="F24367">
        <f t="shared" si="1141"/>
        <v>-3.8835779037105222E-4</v>
      </c>
      <c r="G24367">
        <f t="shared" si="1142"/>
        <v>-6.6020678396139232E-3</v>
      </c>
    </row>
    <row r="24368" spans="1:7" x14ac:dyDescent="0.3">
      <c r="A24368">
        <v>24367.0000045054</v>
      </c>
      <c r="B24368">
        <v>16.999942711637299</v>
      </c>
      <c r="C24368">
        <v>0.54809138916311795</v>
      </c>
      <c r="D24368">
        <v>11.004823547039299</v>
      </c>
      <c r="E24368">
        <f t="shared" si="1140"/>
        <v>2.0280797485838775E-8</v>
      </c>
      <c r="F24368">
        <f t="shared" si="1141"/>
        <v>-3.8838265936702587E-4</v>
      </c>
      <c r="G24368">
        <f t="shared" si="1142"/>
        <v>-6.6024718358264067E-3</v>
      </c>
    </row>
    <row r="24369" spans="1:7" x14ac:dyDescent="0.3">
      <c r="A24369">
        <v>24368.0000045056</v>
      </c>
      <c r="B24369">
        <v>16.999942706941901</v>
      </c>
      <c r="C24369">
        <v>0.54770297452932903</v>
      </c>
      <c r="D24369">
        <v>10.9959186275298</v>
      </c>
      <c r="E24369">
        <f t="shared" si="1140"/>
        <v>-4.6953978483088576E-9</v>
      </c>
      <c r="F24369">
        <f t="shared" si="1141"/>
        <v>-3.8841463378891383E-4</v>
      </c>
      <c r="G24369">
        <f t="shared" si="1142"/>
        <v>-6.6030290944549819E-3</v>
      </c>
    </row>
    <row r="24370" spans="1:7" x14ac:dyDescent="0.3">
      <c r="A24370">
        <v>24369.0000045058</v>
      </c>
      <c r="B24370">
        <v>16.9999427091415</v>
      </c>
      <c r="C24370">
        <v>0.54731454568468496</v>
      </c>
      <c r="D24370">
        <v>10.9959186275298</v>
      </c>
      <c r="E24370">
        <f t="shared" si="1140"/>
        <v>2.1995987253831117E-9</v>
      </c>
      <c r="F24370">
        <f t="shared" si="1141"/>
        <v>-3.8842884464407312E-4</v>
      </c>
      <c r="G24370">
        <f t="shared" si="1142"/>
        <v>-6.6032669008002642E-3</v>
      </c>
    </row>
    <row r="24371" spans="1:7" x14ac:dyDescent="0.3">
      <c r="A24371">
        <v>24370.000004506001</v>
      </c>
      <c r="B24371">
        <v>16.999942714232699</v>
      </c>
      <c r="C24371">
        <v>0.54692608841833101</v>
      </c>
      <c r="D24371">
        <v>10.9870103924983</v>
      </c>
      <c r="E24371">
        <f t="shared" si="1140"/>
        <v>5.0911985738366639E-9</v>
      </c>
      <c r="F24371">
        <f t="shared" si="1141"/>
        <v>-3.8845726635394762E-4</v>
      </c>
      <c r="G24371">
        <f t="shared" si="1142"/>
        <v>-6.6037484884589048E-3</v>
      </c>
    </row>
    <row r="24372" spans="1:7" x14ac:dyDescent="0.3">
      <c r="A24372">
        <v>24371.000004506201</v>
      </c>
      <c r="B24372">
        <v>16.999942712055098</v>
      </c>
      <c r="C24372">
        <v>0.54653759917755396</v>
      </c>
      <c r="D24372">
        <v>10.978093151746499</v>
      </c>
      <c r="E24372">
        <f t="shared" si="1140"/>
        <v>-2.177600322283979E-9</v>
      </c>
      <c r="F24372">
        <f t="shared" si="1141"/>
        <v>-3.8848924077705682E-4</v>
      </c>
      <c r="G24372">
        <f t="shared" si="1142"/>
        <v>-6.6042960284455887E-3</v>
      </c>
    </row>
    <row r="24373" spans="1:7" x14ac:dyDescent="0.3">
      <c r="A24373">
        <v>24372.000004506401</v>
      </c>
      <c r="B24373">
        <v>16.999942722096101</v>
      </c>
      <c r="C24373">
        <v>0.54614908862049505</v>
      </c>
      <c r="D24373">
        <v>10.978093151746499</v>
      </c>
      <c r="E24373">
        <f t="shared" si="1140"/>
        <v>1.0041002695970747E-8</v>
      </c>
      <c r="F24373">
        <f t="shared" si="1141"/>
        <v>-3.8851055705890758E-4</v>
      </c>
      <c r="G24373">
        <f t="shared" si="1142"/>
        <v>-6.6046517291464824E-3</v>
      </c>
    </row>
    <row r="24374" spans="1:7" x14ac:dyDescent="0.3">
      <c r="A24374">
        <v>24373.000004506601</v>
      </c>
      <c r="B24374">
        <v>16.9999427240624</v>
      </c>
      <c r="C24374">
        <v>0.54576055319443995</v>
      </c>
      <c r="D24374">
        <v>10.969172697045</v>
      </c>
      <c r="E24374">
        <f t="shared" si="1140"/>
        <v>1.9662991235236404E-9</v>
      </c>
      <c r="F24374">
        <f t="shared" si="1141"/>
        <v>-3.8853542605510327E-4</v>
      </c>
      <c r="G24374">
        <f t="shared" si="1142"/>
        <v>-6.6050789153120348E-3</v>
      </c>
    </row>
    <row r="24375" spans="1:7" x14ac:dyDescent="0.3">
      <c r="A24375">
        <v>24374.000004506801</v>
      </c>
      <c r="B24375">
        <v>16.999942720704599</v>
      </c>
      <c r="C24375">
        <v>0.54537199289938998</v>
      </c>
      <c r="D24375">
        <v>10.960243319575</v>
      </c>
      <c r="E24375">
        <f t="shared" si="1140"/>
        <v>-3.357801148240469E-9</v>
      </c>
      <c r="F24375">
        <f t="shared" si="1141"/>
        <v>-3.885602950499667E-4</v>
      </c>
      <c r="G24375">
        <f t="shared" si="1142"/>
        <v>-6.6055045919455324E-3</v>
      </c>
    </row>
    <row r="24376" spans="1:7" x14ac:dyDescent="0.3">
      <c r="A24376">
        <v>24375.000004507001</v>
      </c>
      <c r="B24376">
        <v>16.999942727251199</v>
      </c>
      <c r="C24376">
        <v>0.54498341128805805</v>
      </c>
      <c r="D24376">
        <v>10.960243319575</v>
      </c>
      <c r="E24376">
        <f t="shared" si="1140"/>
        <v>6.5465997067803983E-9</v>
      </c>
      <c r="F24376">
        <f t="shared" si="1141"/>
        <v>-3.8858161133192848E-4</v>
      </c>
      <c r="G24376">
        <f t="shared" si="1142"/>
        <v>-6.6058615671735765E-3</v>
      </c>
    </row>
    <row r="24377" spans="1:7" x14ac:dyDescent="0.3">
      <c r="A24377">
        <v>24376.000004507201</v>
      </c>
      <c r="B24377">
        <v>16.9999427274537</v>
      </c>
      <c r="C24377">
        <v>0.54459479770230201</v>
      </c>
      <c r="D24377">
        <v>10.9513108304316</v>
      </c>
      <c r="E24377">
        <f t="shared" si="1140"/>
        <v>2.0250112697794975E-10</v>
      </c>
      <c r="F24377">
        <f t="shared" si="1141"/>
        <v>-3.8861358575603688E-4</v>
      </c>
      <c r="G24377">
        <f t="shared" si="1142"/>
        <v>-6.6064085906027969E-3</v>
      </c>
    </row>
    <row r="24378" spans="1:7" x14ac:dyDescent="0.3">
      <c r="A24378">
        <v>24377.000004507401</v>
      </c>
      <c r="B24378">
        <v>16.999942730572101</v>
      </c>
      <c r="C24378">
        <v>0.54420616280026402</v>
      </c>
      <c r="D24378">
        <v>10.942369502214699</v>
      </c>
      <c r="E24378">
        <f t="shared" si="1140"/>
        <v>3.1184015369944973E-9</v>
      </c>
      <c r="F24378">
        <f t="shared" si="1141"/>
        <v>-3.8863490203799866E-4</v>
      </c>
      <c r="G24378">
        <f t="shared" si="1142"/>
        <v>-6.6067693794824578E-3</v>
      </c>
    </row>
    <row r="24379" spans="1:7" x14ac:dyDescent="0.3">
      <c r="A24379">
        <v>24378.000004507601</v>
      </c>
      <c r="B24379">
        <v>16.999942732038601</v>
      </c>
      <c r="C24379">
        <v>0.54381750302923104</v>
      </c>
      <c r="D24379">
        <v>10.942369502214699</v>
      </c>
      <c r="E24379">
        <f t="shared" si="1140"/>
        <v>1.4664998104763072E-9</v>
      </c>
      <c r="F24379">
        <f t="shared" si="1141"/>
        <v>-3.8865977103297311E-4</v>
      </c>
      <c r="G24379">
        <f t="shared" si="1142"/>
        <v>-6.6071930517299648E-3</v>
      </c>
    </row>
    <row r="24380" spans="1:7" x14ac:dyDescent="0.3">
      <c r="A24380">
        <v>24379.0000045079</v>
      </c>
      <c r="B24380">
        <v>16.999942734415001</v>
      </c>
      <c r="C24380">
        <v>0.54342881838920198</v>
      </c>
      <c r="D24380">
        <v>10.933427898467899</v>
      </c>
      <c r="E24380">
        <f t="shared" si="1140"/>
        <v>2.3763995216086187E-9</v>
      </c>
      <c r="F24380">
        <f t="shared" si="1141"/>
        <v>-3.8868464002905778E-4</v>
      </c>
      <c r="G24380">
        <f t="shared" si="1142"/>
        <v>-6.6076153299121643E-3</v>
      </c>
    </row>
    <row r="24381" spans="1:7" x14ac:dyDescent="0.3">
      <c r="A24381">
        <v>24380.0000045081</v>
      </c>
      <c r="B24381">
        <v>16.9999427387731</v>
      </c>
      <c r="C24381">
        <v>0.54304010888017695</v>
      </c>
      <c r="D24381">
        <v>10.924537263436299</v>
      </c>
      <c r="E24381">
        <f t="shared" si="1140"/>
        <v>4.3580996589298593E-9</v>
      </c>
      <c r="F24381">
        <f t="shared" si="1141"/>
        <v>-3.8870950902503143E-4</v>
      </c>
      <c r="G24381">
        <f t="shared" si="1142"/>
        <v>-6.6080370271262012E-3</v>
      </c>
    </row>
    <row r="24382" spans="1:7" x14ac:dyDescent="0.3">
      <c r="A24382">
        <v>24381.0000045083</v>
      </c>
      <c r="B24382">
        <v>16.999942754485598</v>
      </c>
      <c r="C24382">
        <v>0.54265138160758297</v>
      </c>
      <c r="D24382">
        <v>10.924537263436299</v>
      </c>
      <c r="E24382">
        <f t="shared" si="1140"/>
        <v>1.5712497969389005E-8</v>
      </c>
      <c r="F24382">
        <f t="shared" si="1141"/>
        <v>-3.8872727259398054E-4</v>
      </c>
      <c r="G24382">
        <f t="shared" si="1142"/>
        <v>-6.6083328486890025E-3</v>
      </c>
    </row>
    <row r="24383" spans="1:7" x14ac:dyDescent="0.3">
      <c r="A24383">
        <v>24382.0000045085</v>
      </c>
      <c r="B24383">
        <v>16.999942744782501</v>
      </c>
      <c r="C24383">
        <v>0.542262625913281</v>
      </c>
      <c r="D24383">
        <v>10.9156435855251</v>
      </c>
      <c r="E24383">
        <f t="shared" si="1140"/>
        <v>-9.7030969925526733E-9</v>
      </c>
      <c r="F24383">
        <f t="shared" si="1141"/>
        <v>-3.8875569430196766E-4</v>
      </c>
      <c r="G24383">
        <f t="shared" si="1142"/>
        <v>-6.6088298102400245E-3</v>
      </c>
    </row>
    <row r="24384" spans="1:7" x14ac:dyDescent="0.3">
      <c r="A24384">
        <v>24383.0000045087</v>
      </c>
      <c r="B24384">
        <v>16.9999427477652</v>
      </c>
      <c r="C24384">
        <v>0.54187384179726905</v>
      </c>
      <c r="D24384">
        <v>10.9156435855251</v>
      </c>
      <c r="E24384">
        <f t="shared" si="1140"/>
        <v>2.9826985326053546E-9</v>
      </c>
      <c r="F24384">
        <f t="shared" si="1141"/>
        <v>-3.8878411601195317E-4</v>
      </c>
      <c r="G24384">
        <f t="shared" si="1142"/>
        <v>-6.6093060960366046E-3</v>
      </c>
    </row>
    <row r="24385" spans="1:7" x14ac:dyDescent="0.3">
      <c r="A24385">
        <v>24384.0000045089</v>
      </c>
      <c r="B24385">
        <v>16.999942748554901</v>
      </c>
      <c r="C24385">
        <v>0.54148503991768804</v>
      </c>
      <c r="D24385">
        <v>10.906741139557401</v>
      </c>
      <c r="E24385">
        <f t="shared" si="1140"/>
        <v>7.8970074923745415E-10</v>
      </c>
      <c r="F24385">
        <f t="shared" si="1141"/>
        <v>-3.8880187958101331E-4</v>
      </c>
      <c r="G24385">
        <f t="shared" si="1142"/>
        <v>-6.6096092654905902E-3</v>
      </c>
    </row>
    <row r="24386" spans="1:7" x14ac:dyDescent="0.3">
      <c r="A24386">
        <v>24385.0000045091</v>
      </c>
      <c r="B24386">
        <v>16.999942756320799</v>
      </c>
      <c r="C24386">
        <v>0.54109620961639804</v>
      </c>
      <c r="D24386">
        <v>10.8978357527018</v>
      </c>
      <c r="E24386">
        <f t="shared" si="1140"/>
        <v>7.7658981467720878E-9</v>
      </c>
      <c r="F24386">
        <f t="shared" si="1141"/>
        <v>-3.8883030128999962E-4</v>
      </c>
      <c r="G24386">
        <f t="shared" si="1142"/>
        <v>-6.6100886587356911E-3</v>
      </c>
    </row>
    <row r="24387" spans="1:7" x14ac:dyDescent="0.3">
      <c r="A24387">
        <v>24386.0000045093</v>
      </c>
      <c r="B24387">
        <v>16.999942769170101</v>
      </c>
      <c r="C24387">
        <v>0.54070735444611195</v>
      </c>
      <c r="D24387">
        <v>10.8978357527018</v>
      </c>
      <c r="E24387">
        <f t="shared" si="1140"/>
        <v>1.2849302066797463E-8</v>
      </c>
      <c r="F24387">
        <f t="shared" si="1141"/>
        <v>-3.888551702860843E-4</v>
      </c>
      <c r="G24387">
        <f t="shared" si="1142"/>
        <v>-6.6105086876504515E-3</v>
      </c>
    </row>
    <row r="24388" spans="1:7" x14ac:dyDescent="0.3">
      <c r="A24388">
        <v>24387.0000045095</v>
      </c>
      <c r="B24388">
        <v>16.999942767462699</v>
      </c>
      <c r="C24388">
        <v>0.54031848151225803</v>
      </c>
      <c r="D24388">
        <v>10.888927485618</v>
      </c>
      <c r="E24388">
        <f t="shared" ref="E24388:E24451" si="1143">B24388-B24387</f>
        <v>-1.7074022196084115E-9</v>
      </c>
      <c r="F24388">
        <f t="shared" ref="F24388:F24451" si="1144">C24388-C24387</f>
        <v>-3.8887293385392319E-4</v>
      </c>
      <c r="G24388">
        <f t="shared" ref="G24388:G24451" si="1145">B24388*C24388-B24387*C24387</f>
        <v>-6.6108185425370891E-3</v>
      </c>
    </row>
    <row r="24389" spans="1:7" x14ac:dyDescent="0.3">
      <c r="A24389">
        <v>24388.0000045097</v>
      </c>
      <c r="B24389">
        <v>16.999942753701799</v>
      </c>
      <c r="C24389">
        <v>0.53992958370940802</v>
      </c>
      <c r="D24389">
        <v>10.880010585344801</v>
      </c>
      <c r="E24389">
        <f t="shared" si="1143"/>
        <v>-1.3760899975068241E-8</v>
      </c>
      <c r="F24389">
        <f t="shared" si="1144"/>
        <v>-3.8889780285000786E-4</v>
      </c>
      <c r="G24389">
        <f t="shared" si="1145"/>
        <v>-6.6112478207589476E-3</v>
      </c>
    </row>
    <row r="24390" spans="1:7" x14ac:dyDescent="0.3">
      <c r="A24390">
        <v>24389.0000045099</v>
      </c>
      <c r="B24390">
        <v>16.999942772206701</v>
      </c>
      <c r="C24390">
        <v>0.53954066103756304</v>
      </c>
      <c r="D24390">
        <v>10.880010585344801</v>
      </c>
      <c r="E24390">
        <f t="shared" si="1143"/>
        <v>1.8504902499216769E-8</v>
      </c>
      <c r="F24390">
        <f t="shared" si="1144"/>
        <v>-3.889226718449823E-4</v>
      </c>
      <c r="G24390">
        <f t="shared" si="1145"/>
        <v>-6.6116531728344086E-3</v>
      </c>
    </row>
    <row r="24391" spans="1:7" x14ac:dyDescent="0.3">
      <c r="A24391">
        <v>24390.000004510101</v>
      </c>
      <c r="B24391">
        <v>16.9999427726307</v>
      </c>
      <c r="C24391">
        <v>0.53915170994400696</v>
      </c>
      <c r="D24391">
        <v>10.871090907792199</v>
      </c>
      <c r="E24391">
        <f t="shared" si="1143"/>
        <v>4.2399861399644578E-10</v>
      </c>
      <c r="F24391">
        <f t="shared" si="1144"/>
        <v>-3.8895109355607804E-4</v>
      </c>
      <c r="G24391">
        <f t="shared" si="1145"/>
        <v>-6.6121461030395068E-3</v>
      </c>
    </row>
    <row r="24392" spans="1:7" x14ac:dyDescent="0.3">
      <c r="A24392">
        <v>24391.000004510301</v>
      </c>
      <c r="B24392">
        <v>16.999942768724001</v>
      </c>
      <c r="C24392">
        <v>0.53876274463959795</v>
      </c>
      <c r="D24392">
        <v>10.862162681542401</v>
      </c>
      <c r="E24392">
        <f t="shared" si="1143"/>
        <v>-3.9066989643288252E-9</v>
      </c>
      <c r="F24392">
        <f t="shared" si="1144"/>
        <v>-3.8896530440901689E-4</v>
      </c>
      <c r="G24392">
        <f t="shared" si="1145"/>
        <v>-6.6123900202761376E-3</v>
      </c>
    </row>
    <row r="24393" spans="1:7" x14ac:dyDescent="0.3">
      <c r="A24393">
        <v>24392.000004510501</v>
      </c>
      <c r="B24393">
        <v>16.999942780547201</v>
      </c>
      <c r="C24393">
        <v>0.53837375446619196</v>
      </c>
      <c r="D24393">
        <v>10.862162681542401</v>
      </c>
      <c r="E24393">
        <f t="shared" si="1143"/>
        <v>1.1823200196658945E-8</v>
      </c>
      <c r="F24393">
        <f t="shared" si="1144"/>
        <v>-3.8899017340598974E-4</v>
      </c>
      <c r="G24393">
        <f t="shared" si="1145"/>
        <v>-6.6128043201985065E-3</v>
      </c>
    </row>
    <row r="24394" spans="1:7" x14ac:dyDescent="0.3">
      <c r="A24394">
        <v>24393.000004510701</v>
      </c>
      <c r="B24394">
        <v>16.9999427759955</v>
      </c>
      <c r="C24394">
        <v>0.53798473587107698</v>
      </c>
      <c r="D24394">
        <v>10.853231781606301</v>
      </c>
      <c r="E24394">
        <f t="shared" si="1143"/>
        <v>-4.5517012381424138E-9</v>
      </c>
      <c r="F24394">
        <f t="shared" si="1144"/>
        <v>-3.8901859511497605E-4</v>
      </c>
      <c r="G24394">
        <f t="shared" si="1145"/>
        <v>-6.6132963062681682E-3</v>
      </c>
    </row>
    <row r="24395" spans="1:7" x14ac:dyDescent="0.3">
      <c r="A24395">
        <v>24394.000004510901</v>
      </c>
      <c r="B24395">
        <v>16.999942769398</v>
      </c>
      <c r="C24395">
        <v>0.53759570306510696</v>
      </c>
      <c r="D24395">
        <v>10.8443460151063</v>
      </c>
      <c r="E24395">
        <f t="shared" si="1143"/>
        <v>-6.597499435656573E-9</v>
      </c>
      <c r="F24395">
        <f t="shared" si="1144"/>
        <v>-3.8903280597002432E-4</v>
      </c>
      <c r="G24395">
        <f t="shared" si="1145"/>
        <v>-6.6135389862633787E-3</v>
      </c>
    </row>
    <row r="24396" spans="1:7" x14ac:dyDescent="0.3">
      <c r="A24396">
        <v>24395.000004511101</v>
      </c>
      <c r="B24396">
        <v>16.999942783044801</v>
      </c>
      <c r="C24396">
        <v>0.53720663828471504</v>
      </c>
      <c r="D24396">
        <v>10.8443460151063</v>
      </c>
      <c r="E24396">
        <f t="shared" si="1143"/>
        <v>1.3646801022559885E-8</v>
      </c>
      <c r="F24396">
        <f t="shared" si="1144"/>
        <v>-3.8906478039191228E-4</v>
      </c>
      <c r="G24396">
        <f t="shared" si="1145"/>
        <v>-6.6140716690981094E-3</v>
      </c>
    </row>
    <row r="24397" spans="1:7" x14ac:dyDescent="0.3">
      <c r="A24397">
        <v>24396.000004511301</v>
      </c>
      <c r="B24397">
        <v>16.999942790734899</v>
      </c>
      <c r="C24397">
        <v>0.53681755929346697</v>
      </c>
      <c r="D24397">
        <v>10.835465823161</v>
      </c>
      <c r="E24397">
        <f t="shared" si="1143"/>
        <v>7.6900974477212003E-9</v>
      </c>
      <c r="F24397">
        <f t="shared" si="1144"/>
        <v>-3.8907899124807077E-4</v>
      </c>
      <c r="G24397">
        <f t="shared" si="1145"/>
        <v>-6.6143164611229821E-3</v>
      </c>
    </row>
    <row r="24398" spans="1:7" x14ac:dyDescent="0.3">
      <c r="A24398">
        <v>24397.000004511501</v>
      </c>
      <c r="B24398">
        <v>16.999942784964901</v>
      </c>
      <c r="C24398">
        <v>0.53642845188051003</v>
      </c>
      <c r="D24398">
        <v>10.8265771516252</v>
      </c>
      <c r="E24398">
        <f t="shared" si="1143"/>
        <v>-5.7699978128766816E-9</v>
      </c>
      <c r="F24398">
        <f t="shared" si="1144"/>
        <v>-3.8910741295694606E-4</v>
      </c>
      <c r="G24398">
        <f t="shared" si="1145"/>
        <v>-6.6148068549107819E-3</v>
      </c>
    </row>
    <row r="24399" spans="1:7" x14ac:dyDescent="0.3">
      <c r="A24399">
        <v>24398.000004511701</v>
      </c>
      <c r="B24399">
        <v>16.999942796546499</v>
      </c>
      <c r="C24399">
        <v>0.53603932315127101</v>
      </c>
      <c r="D24399">
        <v>10.8265771516252</v>
      </c>
      <c r="E24399">
        <f t="shared" si="1143"/>
        <v>1.1581597902932117E-8</v>
      </c>
      <c r="F24399">
        <f t="shared" si="1144"/>
        <v>-3.8912872923901887E-4</v>
      </c>
      <c r="G24399">
        <f t="shared" si="1145"/>
        <v>-6.6151599248573945E-3</v>
      </c>
    </row>
    <row r="24400" spans="1:7" x14ac:dyDescent="0.3">
      <c r="A24400">
        <v>24399.000004511901</v>
      </c>
      <c r="B24400">
        <v>16.999942784929299</v>
      </c>
      <c r="C24400">
        <v>0.53565017310575003</v>
      </c>
      <c r="D24400">
        <v>10.817685872016201</v>
      </c>
      <c r="E24400">
        <f t="shared" si="1143"/>
        <v>-1.1617199646707377E-8</v>
      </c>
      <c r="F24400">
        <f t="shared" si="1144"/>
        <v>-3.8915004552098065E-4</v>
      </c>
      <c r="G24400">
        <f t="shared" si="1145"/>
        <v>-6.6155347358840544E-3</v>
      </c>
    </row>
    <row r="24401" spans="1:7" x14ac:dyDescent="0.3">
      <c r="A24401">
        <v>24400.000004512101</v>
      </c>
      <c r="B24401">
        <v>16.9999428007843</v>
      </c>
      <c r="C24401">
        <v>0.53526100174394697</v>
      </c>
      <c r="D24401">
        <v>10.808786197029701</v>
      </c>
      <c r="E24401">
        <f t="shared" si="1143"/>
        <v>1.5855000867759372E-8</v>
      </c>
      <c r="F24401">
        <f t="shared" si="1144"/>
        <v>-3.8917136180305345E-4</v>
      </c>
      <c r="G24401">
        <f t="shared" si="1145"/>
        <v>-6.6158823976216752E-3</v>
      </c>
    </row>
    <row r="24402" spans="1:7" x14ac:dyDescent="0.3">
      <c r="A24402">
        <v>24401.000004512302</v>
      </c>
      <c r="B24402">
        <v>16.9999428019795</v>
      </c>
      <c r="C24402">
        <v>0.53487180906586196</v>
      </c>
      <c r="D24402">
        <v>10.808786197029701</v>
      </c>
      <c r="E24402">
        <f t="shared" si="1143"/>
        <v>1.1952003831083857E-9</v>
      </c>
      <c r="F24402">
        <f t="shared" si="1144"/>
        <v>-3.8919267808501523E-4</v>
      </c>
      <c r="G24402">
        <f t="shared" si="1145"/>
        <v>-6.6162526266513311E-3</v>
      </c>
    </row>
    <row r="24403" spans="1:7" x14ac:dyDescent="0.3">
      <c r="A24403">
        <v>24402.000004512502</v>
      </c>
      <c r="B24403">
        <v>16.999942807317201</v>
      </c>
      <c r="C24403">
        <v>0.53448259151878097</v>
      </c>
      <c r="D24403">
        <v>10.7998840172038</v>
      </c>
      <c r="E24403">
        <f t="shared" si="1143"/>
        <v>5.3377000597265578E-9</v>
      </c>
      <c r="F24403">
        <f t="shared" si="1144"/>
        <v>-3.8921754708098888E-4</v>
      </c>
      <c r="G24403">
        <f t="shared" si="1145"/>
        <v>-6.6166731849950366E-3</v>
      </c>
    </row>
    <row r="24404" spans="1:7" x14ac:dyDescent="0.3">
      <c r="A24404">
        <v>24403.000004512702</v>
      </c>
      <c r="B24404">
        <v>16.999942810615501</v>
      </c>
      <c r="C24404">
        <v>0.53409335265541802</v>
      </c>
      <c r="D24404">
        <v>10.790973526879201</v>
      </c>
      <c r="E24404">
        <f t="shared" si="1143"/>
        <v>3.2983002995479183E-9</v>
      </c>
      <c r="F24404">
        <f t="shared" si="1144"/>
        <v>-3.8923886336295066E-4</v>
      </c>
      <c r="G24404">
        <f t="shared" si="1145"/>
        <v>-6.6170366539548553E-3</v>
      </c>
    </row>
    <row r="24405" spans="1:7" x14ac:dyDescent="0.3">
      <c r="A24405">
        <v>24404.000004512902</v>
      </c>
      <c r="B24405">
        <v>16.999942811005401</v>
      </c>
      <c r="C24405">
        <v>0.533704092475773</v>
      </c>
      <c r="D24405">
        <v>10.790973526879201</v>
      </c>
      <c r="E24405">
        <f t="shared" si="1143"/>
        <v>3.8989966810731858E-10</v>
      </c>
      <c r="F24405">
        <f t="shared" si="1144"/>
        <v>-3.8926017964502346E-4</v>
      </c>
      <c r="G24405">
        <f t="shared" si="1145"/>
        <v>-6.6174005843251393E-3</v>
      </c>
    </row>
    <row r="24406" spans="1:7" x14ac:dyDescent="0.3">
      <c r="A24406">
        <v>24405.0000045132</v>
      </c>
      <c r="B24406">
        <v>16.999942808036</v>
      </c>
      <c r="C24406">
        <v>0.533314807427132</v>
      </c>
      <c r="D24406">
        <v>10.7820606355578</v>
      </c>
      <c r="E24406">
        <f t="shared" si="1143"/>
        <v>-2.9694007253056043E-9</v>
      </c>
      <c r="F24406">
        <f t="shared" si="1144"/>
        <v>-3.8928504864099711E-4</v>
      </c>
      <c r="G24406">
        <f t="shared" si="1145"/>
        <v>-6.6178251477015948E-3</v>
      </c>
    </row>
    <row r="24407" spans="1:7" x14ac:dyDescent="0.3">
      <c r="A24407">
        <v>24406.0000045134</v>
      </c>
      <c r="B24407">
        <v>16.9999428104916</v>
      </c>
      <c r="C24407">
        <v>0.53292550816763595</v>
      </c>
      <c r="D24407">
        <v>10.7731395192687</v>
      </c>
      <c r="E24407">
        <f t="shared" si="1143"/>
        <v>2.4556001676501182E-9</v>
      </c>
      <c r="F24407">
        <f t="shared" si="1144"/>
        <v>-3.8929925949604538E-4</v>
      </c>
      <c r="G24407">
        <f t="shared" si="1145"/>
        <v>-6.6180638379904622E-3</v>
      </c>
    </row>
    <row r="24408" spans="1:7" x14ac:dyDescent="0.3">
      <c r="A24408">
        <v>24407.0000045136</v>
      </c>
      <c r="B24408">
        <v>16.999942818275802</v>
      </c>
      <c r="C24408">
        <v>0.53253618403914504</v>
      </c>
      <c r="D24408">
        <v>10.7731395192687</v>
      </c>
      <c r="E24408">
        <f t="shared" si="1143"/>
        <v>7.784201727645268E-9</v>
      </c>
      <c r="F24408">
        <f t="shared" si="1144"/>
        <v>-3.8932412849090881E-4</v>
      </c>
      <c r="G24408">
        <f t="shared" si="1145"/>
        <v>-6.6184837737210955E-3</v>
      </c>
    </row>
    <row r="24409" spans="1:7" x14ac:dyDescent="0.3">
      <c r="A24409">
        <v>24408.0000045138</v>
      </c>
      <c r="B24409">
        <v>16.999942824066299</v>
      </c>
      <c r="C24409">
        <v>0.53214683504165805</v>
      </c>
      <c r="D24409">
        <v>10.7642536954724</v>
      </c>
      <c r="E24409">
        <f t="shared" si="1143"/>
        <v>5.7904969708033605E-9</v>
      </c>
      <c r="F24409">
        <f t="shared" si="1144"/>
        <v>-3.8934899748699348E-4</v>
      </c>
      <c r="G24409">
        <f t="shared" si="1145"/>
        <v>-6.6189076122373791E-3</v>
      </c>
    </row>
    <row r="24410" spans="1:7" x14ac:dyDescent="0.3">
      <c r="A24410">
        <v>24409.000004514</v>
      </c>
      <c r="B24410">
        <v>16.999942819822401</v>
      </c>
      <c r="C24410">
        <v>0.531757468280602</v>
      </c>
      <c r="D24410">
        <v>10.7553833378912</v>
      </c>
      <c r="E24410">
        <f t="shared" si="1143"/>
        <v>-4.2438976777248172E-9</v>
      </c>
      <c r="F24410">
        <f t="shared" si="1144"/>
        <v>-3.8936676105605361E-4</v>
      </c>
      <c r="G24410">
        <f t="shared" si="1145"/>
        <v>-6.6192149322699123E-3</v>
      </c>
    </row>
    <row r="24411" spans="1:7" x14ac:dyDescent="0.3">
      <c r="A24411">
        <v>24410.000004514201</v>
      </c>
      <c r="B24411">
        <v>16.999942832334199</v>
      </c>
      <c r="C24411">
        <v>0.53136807665055097</v>
      </c>
      <c r="D24411">
        <v>10.7553833378912</v>
      </c>
      <c r="E24411">
        <f t="shared" si="1143"/>
        <v>1.2511797820025095E-8</v>
      </c>
      <c r="F24411">
        <f t="shared" si="1144"/>
        <v>-3.8939163005102806E-4</v>
      </c>
      <c r="G24411">
        <f t="shared" si="1145"/>
        <v>-6.6196287970150536E-3</v>
      </c>
    </row>
    <row r="24412" spans="1:7" x14ac:dyDescent="0.3">
      <c r="A24412">
        <v>24411.000004514401</v>
      </c>
      <c r="B24412">
        <v>16.999942834269401</v>
      </c>
      <c r="C24412">
        <v>0.53097866725693099</v>
      </c>
      <c r="D24412">
        <v>10.746510643250399</v>
      </c>
      <c r="E24412">
        <f t="shared" si="1143"/>
        <v>1.9352022206930997E-9</v>
      </c>
      <c r="F24412">
        <f t="shared" si="1144"/>
        <v>-3.8940939361997717E-4</v>
      </c>
      <c r="G24412">
        <f t="shared" si="1145"/>
        <v>-6.6199364023624696E-3</v>
      </c>
    </row>
    <row r="24413" spans="1:7" x14ac:dyDescent="0.3">
      <c r="A24413">
        <v>24412.000004514601</v>
      </c>
      <c r="B24413">
        <v>16.999942833475899</v>
      </c>
      <c r="C24413">
        <v>0.53058923654702905</v>
      </c>
      <c r="D24413">
        <v>10.7376297903735</v>
      </c>
      <c r="E24413">
        <f t="shared" si="1143"/>
        <v>-7.9350215287377068E-10</v>
      </c>
      <c r="F24413">
        <f t="shared" si="1144"/>
        <v>-3.8943070990193895E-4</v>
      </c>
      <c r="G24413">
        <f t="shared" si="1145"/>
        <v>-6.620300227265119E-3</v>
      </c>
    </row>
    <row r="24414" spans="1:7" x14ac:dyDescent="0.3">
      <c r="A24414">
        <v>24413.000004514801</v>
      </c>
      <c r="B24414">
        <v>16.999942836224299</v>
      </c>
      <c r="C24414">
        <v>0.53019978452084604</v>
      </c>
      <c r="D24414">
        <v>10.7376297903735</v>
      </c>
      <c r="E24414">
        <f t="shared" si="1143"/>
        <v>2.7484006182021403E-9</v>
      </c>
      <c r="F24414">
        <f t="shared" si="1144"/>
        <v>-3.8945202618301256E-4</v>
      </c>
      <c r="G24414">
        <f t="shared" si="1145"/>
        <v>-6.6206607242911275E-3</v>
      </c>
    </row>
    <row r="24415" spans="1:7" x14ac:dyDescent="0.3">
      <c r="A24415">
        <v>24414.000004515001</v>
      </c>
      <c r="B24415">
        <v>16.9999428392988</v>
      </c>
      <c r="C24415">
        <v>0.52981031117837996</v>
      </c>
      <c r="D24415">
        <v>10.7287467038801</v>
      </c>
      <c r="E24415">
        <f t="shared" si="1143"/>
        <v>3.0745006540655595E-9</v>
      </c>
      <c r="F24415">
        <f t="shared" si="1144"/>
        <v>-3.8947334246608456E-4</v>
      </c>
      <c r="G24415">
        <f t="shared" si="1145"/>
        <v>-6.621022929254039E-3</v>
      </c>
    </row>
    <row r="24416" spans="1:7" x14ac:dyDescent="0.3">
      <c r="A24416">
        <v>24415.000004515201</v>
      </c>
      <c r="B24416">
        <v>16.999942842007702</v>
      </c>
      <c r="C24416">
        <v>0.52942081296691801</v>
      </c>
      <c r="D24416">
        <v>10.7198555443424</v>
      </c>
      <c r="E24416">
        <f t="shared" si="1143"/>
        <v>2.7089015475212364E-9</v>
      </c>
      <c r="F24416">
        <f t="shared" si="1144"/>
        <v>-3.8949821146194719E-4</v>
      </c>
      <c r="G24416">
        <f t="shared" si="1145"/>
        <v>-6.6214458967142065E-3</v>
      </c>
    </row>
    <row r="24417" spans="1:7" x14ac:dyDescent="0.3">
      <c r="A24417">
        <v>24416.000004515401</v>
      </c>
      <c r="B24417">
        <v>16.999942839832102</v>
      </c>
      <c r="C24417">
        <v>0.52903130054460201</v>
      </c>
      <c r="D24417">
        <v>10.7198555443424</v>
      </c>
      <c r="E24417">
        <f t="shared" si="1143"/>
        <v>-2.1756001444828144E-9</v>
      </c>
      <c r="F24417">
        <f t="shared" si="1144"/>
        <v>-3.8951242231599625E-4</v>
      </c>
      <c r="G24417">
        <f t="shared" si="1145"/>
        <v>-6.621690066584307E-3</v>
      </c>
    </row>
    <row r="24418" spans="1:7" x14ac:dyDescent="0.3">
      <c r="A24418">
        <v>24417.000004515601</v>
      </c>
      <c r="B24418">
        <v>16.999942852609902</v>
      </c>
      <c r="C24418">
        <v>0.52864176680600306</v>
      </c>
      <c r="D24418">
        <v>10.7109622552051</v>
      </c>
      <c r="E24418">
        <f t="shared" si="1143"/>
        <v>1.2777800151297924E-8</v>
      </c>
      <c r="F24418">
        <f t="shared" si="1144"/>
        <v>-3.8953373859895724E-4</v>
      </c>
      <c r="G24418">
        <f t="shared" si="1145"/>
        <v>-6.622044535488314E-3</v>
      </c>
    </row>
    <row r="24419" spans="1:7" x14ac:dyDescent="0.3">
      <c r="A24419">
        <v>24418.000004515801</v>
      </c>
      <c r="B24419">
        <v>16.9999428459226</v>
      </c>
      <c r="C24419">
        <v>0.52825220819840901</v>
      </c>
      <c r="D24419">
        <v>10.702060978833501</v>
      </c>
      <c r="E24419">
        <f t="shared" si="1143"/>
        <v>-6.6873013793156133E-9</v>
      </c>
      <c r="F24419">
        <f t="shared" si="1144"/>
        <v>-3.8955860759404271E-4</v>
      </c>
      <c r="G24419">
        <f t="shared" si="1145"/>
        <v>-6.6224775994232488E-3</v>
      </c>
    </row>
    <row r="24420" spans="1:7" x14ac:dyDescent="0.3">
      <c r="A24420">
        <v>24419.000004516001</v>
      </c>
      <c r="B24420">
        <v>16.9999428567146</v>
      </c>
      <c r="C24420">
        <v>0.52786263537996003</v>
      </c>
      <c r="D24420">
        <v>10.702060978833501</v>
      </c>
      <c r="E24420">
        <f t="shared" si="1143"/>
        <v>1.0792000182391348E-8</v>
      </c>
      <c r="F24420">
        <f t="shared" si="1144"/>
        <v>-3.8957281844897995E-4</v>
      </c>
      <c r="G24420">
        <f t="shared" si="1145"/>
        <v>-6.6227099512641274E-3</v>
      </c>
    </row>
    <row r="24421" spans="1:7" x14ac:dyDescent="0.3">
      <c r="A24421">
        <v>24420.000004516201</v>
      </c>
      <c r="B24421">
        <v>16.9999428531797</v>
      </c>
      <c r="C24421">
        <v>0.52747303413980196</v>
      </c>
      <c r="D24421">
        <v>10.6931576774376</v>
      </c>
      <c r="E24421">
        <f t="shared" si="1143"/>
        <v>-3.5349003724149952E-9</v>
      </c>
      <c r="F24421">
        <f t="shared" si="1144"/>
        <v>-3.8960124015807729E-4</v>
      </c>
      <c r="G24421">
        <f t="shared" si="1145"/>
        <v>-6.6232006841566715E-3</v>
      </c>
    </row>
    <row r="24422" spans="1:7" x14ac:dyDescent="0.3">
      <c r="A24422">
        <v>24421.000004516402</v>
      </c>
      <c r="B24422">
        <v>16.999906067121199</v>
      </c>
      <c r="C24422">
        <v>0.52683601836633798</v>
      </c>
      <c r="D24422">
        <v>10.684268095920499</v>
      </c>
      <c r="E24422">
        <f t="shared" si="1143"/>
        <v>-3.6786058501547814E-5</v>
      </c>
      <c r="F24422">
        <f t="shared" si="1144"/>
        <v>-6.3701577346397809E-4</v>
      </c>
      <c r="G24422">
        <f t="shared" si="1145"/>
        <v>-1.0848611966054023E-2</v>
      </c>
    </row>
    <row r="24423" spans="1:7" x14ac:dyDescent="0.3">
      <c r="A24423">
        <v>24422.000004516602</v>
      </c>
      <c r="B24423">
        <v>16.9999064888083</v>
      </c>
      <c r="C24423">
        <v>0.52619866153236206</v>
      </c>
      <c r="D24423">
        <v>10.675410809095</v>
      </c>
      <c r="E24423">
        <f t="shared" si="1143"/>
        <v>4.2168710123746678E-7</v>
      </c>
      <c r="F24423">
        <f t="shared" si="1144"/>
        <v>-6.3735683397592169E-4</v>
      </c>
      <c r="G24423">
        <f t="shared" si="1145"/>
        <v>-1.0834784417641075E-2</v>
      </c>
    </row>
    <row r="24424" spans="1:7" x14ac:dyDescent="0.3">
      <c r="A24424">
        <v>24423.000004516802</v>
      </c>
      <c r="B24424">
        <v>16.999906521064801</v>
      </c>
      <c r="C24424">
        <v>0.52556124785496605</v>
      </c>
      <c r="D24424">
        <v>10.6665489778962</v>
      </c>
      <c r="E24424">
        <f t="shared" si="1143"/>
        <v>3.2256501469873911E-8</v>
      </c>
      <c r="F24424">
        <f t="shared" si="1144"/>
        <v>-6.3741367739600374E-4</v>
      </c>
      <c r="G24424">
        <f t="shared" si="1145"/>
        <v>-1.0835955957652743E-2</v>
      </c>
    </row>
    <row r="24425" spans="1:7" x14ac:dyDescent="0.3">
      <c r="A24425">
        <v>24424.000004517002</v>
      </c>
      <c r="B24425">
        <v>16.9999065301085</v>
      </c>
      <c r="C24425">
        <v>0.52492378443957899</v>
      </c>
      <c r="D24425">
        <v>10.6576826543692</v>
      </c>
      <c r="E24425">
        <f t="shared" si="1143"/>
        <v>9.0436991229125852E-9</v>
      </c>
      <c r="F24425">
        <f t="shared" si="1144"/>
        <v>-6.3746341538706286E-4</v>
      </c>
      <c r="G24425">
        <f t="shared" si="1145"/>
        <v>-1.0836813724925065E-2</v>
      </c>
    </row>
    <row r="24426" spans="1:7" x14ac:dyDescent="0.3">
      <c r="A24426">
        <v>24425.000004517198</v>
      </c>
      <c r="B24426">
        <v>16.999906535152999</v>
      </c>
      <c r="C24426">
        <v>0.52428626418077295</v>
      </c>
      <c r="D24426">
        <v>10.648811890699401</v>
      </c>
      <c r="E24426">
        <f t="shared" si="1143"/>
        <v>5.0444981525288313E-9</v>
      </c>
      <c r="F24426">
        <f t="shared" si="1144"/>
        <v>-6.3752025880603469E-4</v>
      </c>
      <c r="G24426">
        <f t="shared" si="1145"/>
        <v>-1.0837782165992849E-2</v>
      </c>
    </row>
    <row r="24427" spans="1:7" x14ac:dyDescent="0.3">
      <c r="A24427">
        <v>24426.000004517398</v>
      </c>
      <c r="B24427">
        <v>16.999906545577701</v>
      </c>
      <c r="C24427">
        <v>0.52364869418397497</v>
      </c>
      <c r="D24427">
        <v>10.6399367392097</v>
      </c>
      <c r="E24427">
        <f t="shared" si="1143"/>
        <v>1.0424702878708558E-8</v>
      </c>
      <c r="F24427">
        <f t="shared" si="1144"/>
        <v>-6.3756999679798199E-4</v>
      </c>
      <c r="G24427">
        <f t="shared" si="1145"/>
        <v>-1.0838624896301496E-2</v>
      </c>
    </row>
    <row r="24428" spans="1:7" x14ac:dyDescent="0.3">
      <c r="A24428">
        <v>24427.000004517598</v>
      </c>
      <c r="B24428">
        <v>16.999906553028499</v>
      </c>
      <c r="C24428">
        <v>0.52301106734375902</v>
      </c>
      <c r="D24428">
        <v>10.6310572523589</v>
      </c>
      <c r="E24428">
        <f t="shared" si="1143"/>
        <v>7.450797312458235E-9</v>
      </c>
      <c r="F24428">
        <f t="shared" si="1144"/>
        <v>-6.3762684021595462E-4</v>
      </c>
      <c r="G24428">
        <f t="shared" si="1145"/>
        <v>-1.0839592797772468E-2</v>
      </c>
    </row>
    <row r="24429" spans="1:7" x14ac:dyDescent="0.3">
      <c r="A24429">
        <v>24428.000004517799</v>
      </c>
      <c r="B24429">
        <v>16.999906550384001</v>
      </c>
      <c r="C24429">
        <v>0.52237339431826502</v>
      </c>
      <c r="D24429">
        <v>10.6132854830739</v>
      </c>
      <c r="E24429">
        <f t="shared" si="1143"/>
        <v>-2.6444979539519409E-9</v>
      </c>
      <c r="F24429">
        <f t="shared" si="1144"/>
        <v>-6.3767302549400107E-4</v>
      </c>
      <c r="G24429">
        <f t="shared" si="1145"/>
        <v>-1.0840383226200956E-2</v>
      </c>
    </row>
    <row r="24430" spans="1:7" x14ac:dyDescent="0.3">
      <c r="A24430">
        <v>24429.000004517999</v>
      </c>
      <c r="B24430">
        <v>16.9999065654413</v>
      </c>
      <c r="C24430">
        <v>0.52173566800206495</v>
      </c>
      <c r="D24430">
        <v>10.6043948652267</v>
      </c>
      <c r="E24430">
        <f t="shared" si="1143"/>
        <v>1.5057299407317259E-8</v>
      </c>
      <c r="F24430">
        <f t="shared" si="1144"/>
        <v>-6.3772631620007125E-4</v>
      </c>
      <c r="G24430">
        <f t="shared" si="1145"/>
        <v>-1.0841279924191483E-2</v>
      </c>
    </row>
    <row r="24431" spans="1:7" x14ac:dyDescent="0.3">
      <c r="A24431">
        <v>24430.000004518199</v>
      </c>
      <c r="B24431">
        <v>16.999906574032899</v>
      </c>
      <c r="C24431">
        <v>0.52109788839516102</v>
      </c>
      <c r="D24431">
        <v>10.595559504697601</v>
      </c>
      <c r="E24431">
        <f t="shared" si="1143"/>
        <v>8.5915985437168274E-9</v>
      </c>
      <c r="F24431">
        <f t="shared" si="1144"/>
        <v>-6.3777960690392099E-4</v>
      </c>
      <c r="G24431">
        <f t="shared" si="1145"/>
        <v>-1.0842189249647305E-2</v>
      </c>
    </row>
    <row r="24432" spans="1:7" x14ac:dyDescent="0.3">
      <c r="A24432">
        <v>24431.000004518399</v>
      </c>
      <c r="B24432">
        <v>16.9999065759079</v>
      </c>
      <c r="C24432">
        <v>0.52046005905026504</v>
      </c>
      <c r="D24432">
        <v>10.586719934367901</v>
      </c>
      <c r="E24432">
        <f t="shared" si="1143"/>
        <v>1.8750014874058252E-9</v>
      </c>
      <c r="F24432">
        <f t="shared" si="1144"/>
        <v>-6.3782934489597931E-4</v>
      </c>
      <c r="G24432">
        <f t="shared" si="1145"/>
        <v>-1.0843038297544183E-2</v>
      </c>
    </row>
    <row r="24433" spans="1:7" x14ac:dyDescent="0.3">
      <c r="A24433">
        <v>24432.000004518701</v>
      </c>
      <c r="B24433">
        <v>16.999906589551099</v>
      </c>
      <c r="C24433">
        <v>0.51982217286194998</v>
      </c>
      <c r="D24433">
        <v>10.5778664804317</v>
      </c>
      <c r="E24433">
        <f t="shared" si="1143"/>
        <v>1.3643198570889581E-8</v>
      </c>
      <c r="F24433">
        <f t="shared" si="1144"/>
        <v>-6.3788618831506216E-4</v>
      </c>
      <c r="G24433">
        <f t="shared" si="1145"/>
        <v>-1.084399851538187E-2</v>
      </c>
    </row>
    <row r="24434" spans="1:7" x14ac:dyDescent="0.3">
      <c r="A24434">
        <v>24433.000004518901</v>
      </c>
      <c r="B24434">
        <v>16.999906594324202</v>
      </c>
      <c r="C24434">
        <v>0.519184244041071</v>
      </c>
      <c r="D24434">
        <v>10.569008890803699</v>
      </c>
      <c r="E24434">
        <f t="shared" si="1143"/>
        <v>4.7731028018915822E-9</v>
      </c>
      <c r="F24434">
        <f t="shared" si="1144"/>
        <v>-6.3792882087898573E-4</v>
      </c>
      <c r="G24434">
        <f t="shared" si="1145"/>
        <v>-1.0844727887604932E-2</v>
      </c>
    </row>
    <row r="24435" spans="1:7" x14ac:dyDescent="0.3">
      <c r="A24435">
        <v>24434.000004519101</v>
      </c>
      <c r="B24435">
        <v>16.999906613757499</v>
      </c>
      <c r="C24435">
        <v>0.51854625837677304</v>
      </c>
      <c r="D24435">
        <v>10.5601472180055</v>
      </c>
      <c r="E24435">
        <f t="shared" si="1143"/>
        <v>1.9433297637760916E-8</v>
      </c>
      <c r="F24435">
        <f t="shared" si="1144"/>
        <v>-6.3798566429795756E-4</v>
      </c>
      <c r="G24435">
        <f t="shared" si="1145"/>
        <v>-1.0845686624518791E-2</v>
      </c>
    </row>
    <row r="24436" spans="1:7" x14ac:dyDescent="0.3">
      <c r="A24436">
        <v>24435.000004519301</v>
      </c>
      <c r="B24436">
        <v>16.999906609015099</v>
      </c>
      <c r="C24436">
        <v>0.51790822652719704</v>
      </c>
      <c r="D24436">
        <v>10.5512815146837</v>
      </c>
      <c r="E24436">
        <f t="shared" si="1143"/>
        <v>-4.7424002502793883E-9</v>
      </c>
      <c r="F24436">
        <f t="shared" si="1144"/>
        <v>-6.3803184957600401E-4</v>
      </c>
      <c r="G24436">
        <f t="shared" si="1145"/>
        <v>-1.0846484315523597E-2</v>
      </c>
    </row>
    <row r="24437" spans="1:7" x14ac:dyDescent="0.3">
      <c r="A24437">
        <v>24436.000004519501</v>
      </c>
      <c r="B24437">
        <v>16.999906622228199</v>
      </c>
      <c r="C24437">
        <v>0.51727014493962897</v>
      </c>
      <c r="D24437">
        <v>10.542411833607799</v>
      </c>
      <c r="E24437">
        <f t="shared" si="1143"/>
        <v>1.3213099947506635E-8</v>
      </c>
      <c r="F24437">
        <f t="shared" si="1144"/>
        <v>-6.3808158756806233E-4</v>
      </c>
      <c r="G24437">
        <f t="shared" si="1145"/>
        <v>-1.0847320562847429E-2</v>
      </c>
    </row>
    <row r="24438" spans="1:7" x14ac:dyDescent="0.3">
      <c r="A24438">
        <v>24437.000004519701</v>
      </c>
      <c r="B24438">
        <v>16.999906631691299</v>
      </c>
      <c r="C24438">
        <v>0.51663201716678397</v>
      </c>
      <c r="D24438">
        <v>10.5335382276676</v>
      </c>
      <c r="E24438">
        <f t="shared" si="1143"/>
        <v>9.4631005254086631E-9</v>
      </c>
      <c r="F24438">
        <f t="shared" si="1144"/>
        <v>-6.3812777284499855E-4</v>
      </c>
      <c r="G24438">
        <f t="shared" si="1145"/>
        <v>-1.0848107662473794E-2</v>
      </c>
    </row>
    <row r="24439" spans="1:7" x14ac:dyDescent="0.3">
      <c r="A24439">
        <v>24438.000004519901</v>
      </c>
      <c r="B24439">
        <v>16.9999066328174</v>
      </c>
      <c r="C24439">
        <v>0.51599383610323402</v>
      </c>
      <c r="D24439">
        <v>10.5158206074759</v>
      </c>
      <c r="E24439">
        <f t="shared" si="1143"/>
        <v>1.126100102055716E-9</v>
      </c>
      <c r="F24439">
        <f t="shared" si="1144"/>
        <v>-6.3818106354995852E-4</v>
      </c>
      <c r="G24439">
        <f t="shared" si="1145"/>
        <v>-1.0849017913402648E-2</v>
      </c>
    </row>
    <row r="24440" spans="1:7" x14ac:dyDescent="0.3">
      <c r="A24440">
        <v>24439.000004520101</v>
      </c>
      <c r="B24440">
        <v>16.9999066445043</v>
      </c>
      <c r="C24440">
        <v>0.51535560885440601</v>
      </c>
      <c r="D24440">
        <v>10.5069957590059</v>
      </c>
      <c r="E24440">
        <f t="shared" si="1143"/>
        <v>1.1686900336371764E-8</v>
      </c>
      <c r="F24440">
        <f t="shared" si="1144"/>
        <v>-6.3822724882800497E-4</v>
      </c>
      <c r="G24440">
        <f t="shared" si="1145"/>
        <v>-1.0849797617686008E-2</v>
      </c>
    </row>
    <row r="24441" spans="1:7" x14ac:dyDescent="0.3">
      <c r="A24441">
        <v>24440.000004520301</v>
      </c>
      <c r="B24441">
        <v>16.999906658250001</v>
      </c>
      <c r="C24441">
        <v>0.51471733186758595</v>
      </c>
      <c r="D24441">
        <v>10.498167055945199</v>
      </c>
      <c r="E24441">
        <f t="shared" si="1143"/>
        <v>1.3745701465950333E-8</v>
      </c>
      <c r="F24441">
        <f t="shared" si="1144"/>
        <v>-6.3827698682006329E-4</v>
      </c>
      <c r="G24441">
        <f t="shared" si="1145"/>
        <v>-1.0850642114126785E-2</v>
      </c>
    </row>
    <row r="24442" spans="1:7" x14ac:dyDescent="0.3">
      <c r="A24442">
        <v>24441.000004520502</v>
      </c>
      <c r="B24442">
        <v>16.999906667356498</v>
      </c>
      <c r="C24442">
        <v>0.51407900869548895</v>
      </c>
      <c r="D24442">
        <v>10.4893247402239</v>
      </c>
      <c r="E24442">
        <f t="shared" si="1143"/>
        <v>9.1064968898990628E-9</v>
      </c>
      <c r="F24442">
        <f t="shared" si="1144"/>
        <v>-6.3832317209699951E-4</v>
      </c>
      <c r="G24442">
        <f t="shared" si="1145"/>
        <v>-1.08514296619866E-2</v>
      </c>
    </row>
    <row r="24443" spans="1:7" x14ac:dyDescent="0.3">
      <c r="A24443">
        <v>24442.000004520702</v>
      </c>
      <c r="B24443">
        <v>16.9999066783828</v>
      </c>
      <c r="C24443">
        <v>0.51344063933811401</v>
      </c>
      <c r="D24443">
        <v>10.4804786448709</v>
      </c>
      <c r="E24443">
        <f t="shared" si="1143"/>
        <v>1.1026301649508241E-8</v>
      </c>
      <c r="F24443">
        <f t="shared" si="1144"/>
        <v>-6.3836935737493494E-4</v>
      </c>
      <c r="G24443">
        <f t="shared" si="1145"/>
        <v>-1.0852213833324242E-2</v>
      </c>
    </row>
    <row r="24444" spans="1:7" x14ac:dyDescent="0.3">
      <c r="A24444">
        <v>24443.000004520902</v>
      </c>
      <c r="B24444">
        <v>16.9999066779794</v>
      </c>
      <c r="C24444">
        <v>0.51280222379546103</v>
      </c>
      <c r="D24444">
        <v>10.471628822667</v>
      </c>
      <c r="E24444">
        <f t="shared" si="1143"/>
        <v>-4.0339998008676048E-10</v>
      </c>
      <c r="F24444">
        <f t="shared" si="1144"/>
        <v>-6.3841554265298139E-4</v>
      </c>
      <c r="G24444">
        <f t="shared" si="1145"/>
        <v>-1.0853004853993653E-2</v>
      </c>
    </row>
    <row r="24445" spans="1:7" x14ac:dyDescent="0.3">
      <c r="A24445">
        <v>24444.000004521102</v>
      </c>
      <c r="B24445">
        <v>16.999906700692001</v>
      </c>
      <c r="C24445">
        <v>0.51216375851481599</v>
      </c>
      <c r="D24445">
        <v>10.462775326505399</v>
      </c>
      <c r="E24445">
        <f t="shared" si="1143"/>
        <v>2.2712601577268288E-8</v>
      </c>
      <c r="F24445">
        <f t="shared" si="1144"/>
        <v>-6.3846528064503971E-4</v>
      </c>
      <c r="G24445">
        <f t="shared" si="1145"/>
        <v>-1.0853838555524575E-2</v>
      </c>
    </row>
    <row r="24446" spans="1:7" x14ac:dyDescent="0.3">
      <c r="A24446">
        <v>24445.000004521298</v>
      </c>
      <c r="B24446">
        <v>16.999906696820599</v>
      </c>
      <c r="C24446">
        <v>0.51152525060160703</v>
      </c>
      <c r="D24446">
        <v>10.4539182093893</v>
      </c>
      <c r="E24446">
        <f t="shared" si="1143"/>
        <v>-3.8714027539299423E-9</v>
      </c>
      <c r="F24446">
        <f t="shared" si="1144"/>
        <v>-6.3850791320896327E-4</v>
      </c>
      <c r="G24446">
        <f t="shared" si="1145"/>
        <v>-1.0854576932525006E-2</v>
      </c>
    </row>
    <row r="24447" spans="1:7" x14ac:dyDescent="0.3">
      <c r="A24447">
        <v>24446.000004521498</v>
      </c>
      <c r="B24447">
        <v>16.999906711062401</v>
      </c>
      <c r="C24447">
        <v>0.51088669295040701</v>
      </c>
      <c r="D24447">
        <v>10.44505752443</v>
      </c>
      <c r="E24447">
        <f t="shared" si="1143"/>
        <v>1.4241802404058035E-8</v>
      </c>
      <c r="F24447">
        <f t="shared" si="1144"/>
        <v>-6.3855765120002239E-4</v>
      </c>
      <c r="G24447">
        <f t="shared" si="1145"/>
        <v>-1.0855413214994059E-2</v>
      </c>
    </row>
    <row r="24448" spans="1:7" x14ac:dyDescent="0.3">
      <c r="A24448">
        <v>24447.000004521698</v>
      </c>
      <c r="B24448">
        <v>16.999906713129999</v>
      </c>
      <c r="C24448">
        <v>0.51024809621935596</v>
      </c>
      <c r="D24448">
        <v>10.427400611577401</v>
      </c>
      <c r="E24448">
        <f t="shared" si="1143"/>
        <v>2.0675976486472791E-9</v>
      </c>
      <c r="F24448">
        <f t="shared" si="1144"/>
        <v>-6.3859673105104431E-4</v>
      </c>
      <c r="G24448">
        <f t="shared" si="1145"/>
        <v>-1.0856083798870486E-2</v>
      </c>
    </row>
    <row r="24449" spans="1:7" x14ac:dyDescent="0.3">
      <c r="A24449">
        <v>24448.000004521899</v>
      </c>
      <c r="B24449">
        <v>16.9999067210303</v>
      </c>
      <c r="C24449">
        <v>0.50960944619759996</v>
      </c>
      <c r="D24449">
        <v>10.418589017157</v>
      </c>
      <c r="E24449">
        <f t="shared" si="1143"/>
        <v>7.9003008579547895E-9</v>
      </c>
      <c r="F24449">
        <f t="shared" si="1144"/>
        <v>-6.3865002175600427E-4</v>
      </c>
      <c r="G24449">
        <f t="shared" si="1145"/>
        <v>-1.0856986766121679E-2</v>
      </c>
    </row>
    <row r="24450" spans="1:7" x14ac:dyDescent="0.3">
      <c r="A24450">
        <v>24449.000004522099</v>
      </c>
      <c r="B24450">
        <v>16.9999067343234</v>
      </c>
      <c r="C24450">
        <v>0.50897076064870805</v>
      </c>
      <c r="D24450">
        <v>10.409773922474701</v>
      </c>
      <c r="E24450">
        <f t="shared" si="1143"/>
        <v>1.3293099954125864E-8</v>
      </c>
      <c r="F24450">
        <f t="shared" si="1144"/>
        <v>-6.386855488919041E-4</v>
      </c>
      <c r="G24450">
        <f t="shared" si="1145"/>
        <v>-1.0857587989434592E-2</v>
      </c>
    </row>
    <row r="24451" spans="1:7" x14ac:dyDescent="0.3">
      <c r="A24451">
        <v>24450.000004522299</v>
      </c>
      <c r="B24451">
        <v>16.999906744273201</v>
      </c>
      <c r="C24451">
        <v>0.50833202180910997</v>
      </c>
      <c r="D24451">
        <v>10.400945486488199</v>
      </c>
      <c r="E24451">
        <f t="shared" si="1143"/>
        <v>9.9498009831222589E-9</v>
      </c>
      <c r="F24451">
        <f t="shared" si="1144"/>
        <v>-6.3873883959808531E-4</v>
      </c>
      <c r="G24451">
        <f t="shared" si="1145"/>
        <v>-1.0858495642954935E-2</v>
      </c>
    </row>
    <row r="24452" spans="1:7" x14ac:dyDescent="0.3">
      <c r="A24452">
        <v>24451.000004522499</v>
      </c>
      <c r="B24452">
        <v>16.999906750078001</v>
      </c>
      <c r="C24452">
        <v>0.50769324388966097</v>
      </c>
      <c r="D24452">
        <v>10.3921136259062</v>
      </c>
      <c r="E24452">
        <f t="shared" ref="E24452:E24515" si="1146">B24452-B24451</f>
        <v>5.8048001960742113E-9</v>
      </c>
      <c r="F24452">
        <f t="shared" ref="F24452:F24515" si="1147">C24452-C24451</f>
        <v>-6.387779194489962E-4</v>
      </c>
      <c r="G24452">
        <f t="shared" ref="G24452:G24515" si="1148">B24452*C24452-B24451*C24451</f>
        <v>-1.0859162113874277E-2</v>
      </c>
    </row>
    <row r="24453" spans="1:7" x14ac:dyDescent="0.3">
      <c r="A24453">
        <v>24452.000004522699</v>
      </c>
      <c r="B24453">
        <v>16.999906762828498</v>
      </c>
      <c r="C24453">
        <v>0.50705441978493504</v>
      </c>
      <c r="D24453">
        <v>10.383278393693899</v>
      </c>
      <c r="E24453">
        <f t="shared" si="1146"/>
        <v>1.2750497546676343E-8</v>
      </c>
      <c r="F24453">
        <f t="shared" si="1147"/>
        <v>-6.3882410472593243E-4</v>
      </c>
      <c r="G24453">
        <f t="shared" si="1148"/>
        <v>-1.0859943744847556E-2</v>
      </c>
    </row>
    <row r="24454" spans="1:7" x14ac:dyDescent="0.3">
      <c r="A24454">
        <v>24453.000004522899</v>
      </c>
      <c r="B24454">
        <v>16.999906756666402</v>
      </c>
      <c r="C24454">
        <v>0.50641555660035897</v>
      </c>
      <c r="D24454">
        <v>10.374439842916599</v>
      </c>
      <c r="E24454">
        <f t="shared" si="1146"/>
        <v>-6.1620966107511776E-9</v>
      </c>
      <c r="F24454">
        <f t="shared" si="1147"/>
        <v>-6.3886318457606617E-4</v>
      </c>
      <c r="G24454">
        <f t="shared" si="1148"/>
        <v>-1.0860617692578955E-2</v>
      </c>
    </row>
    <row r="24455" spans="1:7" x14ac:dyDescent="0.3">
      <c r="A24455">
        <v>24454.000004523099</v>
      </c>
      <c r="B24455">
        <v>16.999906770993299</v>
      </c>
      <c r="C24455">
        <v>0.50577664723050397</v>
      </c>
      <c r="D24455">
        <v>10.3655980267371</v>
      </c>
      <c r="E24455">
        <f t="shared" si="1146"/>
        <v>1.4326897002092664E-8</v>
      </c>
      <c r="F24455">
        <f t="shared" si="1147"/>
        <v>-6.389093698550008E-4</v>
      </c>
      <c r="G24455">
        <f t="shared" si="1148"/>
        <v>-1.0861392467285569E-2</v>
      </c>
    </row>
    <row r="24456" spans="1:7" x14ac:dyDescent="0.3">
      <c r="A24456">
        <v>24455.000004523299</v>
      </c>
      <c r="B24456">
        <v>16.999906777671399</v>
      </c>
      <c r="C24456">
        <v>0.50513769522808605</v>
      </c>
      <c r="D24456">
        <v>10.3479488271627</v>
      </c>
      <c r="E24456">
        <f t="shared" si="1146"/>
        <v>6.67809985088752E-9</v>
      </c>
      <c r="F24456">
        <f t="shared" si="1147"/>
        <v>-6.3895200241792516E-4</v>
      </c>
      <c r="G24456">
        <f t="shared" si="1148"/>
        <v>-1.0862121098883293E-2</v>
      </c>
    </row>
    <row r="24457" spans="1:7" x14ac:dyDescent="0.3">
      <c r="A24457">
        <v>24456.000004523499</v>
      </c>
      <c r="B24457">
        <v>16.999906788185999</v>
      </c>
      <c r="C24457">
        <v>0.50449870059310298</v>
      </c>
      <c r="D24457">
        <v>10.3391564076331</v>
      </c>
      <c r="E24457">
        <f t="shared" si="1146"/>
        <v>1.0514600745636926E-8</v>
      </c>
      <c r="F24457">
        <f t="shared" si="1147"/>
        <v>-6.3899463498306996E-4</v>
      </c>
      <c r="G24457">
        <f t="shared" si="1148"/>
        <v>-1.0862843921541909E-2</v>
      </c>
    </row>
    <row r="24458" spans="1:7" x14ac:dyDescent="0.3">
      <c r="A24458">
        <v>24457.000004523699</v>
      </c>
      <c r="B24458">
        <v>16.999906796315599</v>
      </c>
      <c r="C24458">
        <v>0.50385966687827</v>
      </c>
      <c r="D24458">
        <v>10.330360788136</v>
      </c>
      <c r="E24458">
        <f t="shared" si="1146"/>
        <v>8.1296001042119315E-9</v>
      </c>
      <c r="F24458">
        <f t="shared" si="1147"/>
        <v>-6.3903371483298166E-4</v>
      </c>
      <c r="G24458">
        <f t="shared" si="1148"/>
        <v>-1.0863509490491197E-2</v>
      </c>
    </row>
    <row r="24459" spans="1:7" x14ac:dyDescent="0.3">
      <c r="A24459">
        <v>24458.000004523899</v>
      </c>
      <c r="B24459">
        <v>16.999906806090799</v>
      </c>
      <c r="C24459">
        <v>0.50322058697815897</v>
      </c>
      <c r="D24459">
        <v>10.3215520606369</v>
      </c>
      <c r="E24459">
        <f t="shared" si="1146"/>
        <v>9.7751993166639295E-9</v>
      </c>
      <c r="F24459">
        <f t="shared" si="1147"/>
        <v>-6.3907990011102811E-4</v>
      </c>
      <c r="G24459">
        <f t="shared" si="1148"/>
        <v>-1.0864293818205084E-2</v>
      </c>
    </row>
    <row r="24460" spans="1:7" x14ac:dyDescent="0.3">
      <c r="A24460">
        <v>24459.000004524201</v>
      </c>
      <c r="B24460">
        <v>16.999906812404099</v>
      </c>
      <c r="C24460">
        <v>0.50258146799819703</v>
      </c>
      <c r="D24460">
        <v>10.312740209167901</v>
      </c>
      <c r="E24460">
        <f t="shared" si="1146"/>
        <v>6.313300104920927E-9</v>
      </c>
      <c r="F24460">
        <f t="shared" si="1147"/>
        <v>-6.39118979961939E-4</v>
      </c>
      <c r="G24460">
        <f t="shared" si="1148"/>
        <v>-1.0864959924409945E-2</v>
      </c>
    </row>
    <row r="24461" spans="1:7" x14ac:dyDescent="0.3">
      <c r="A24461">
        <v>24460.000004524401</v>
      </c>
      <c r="B24461">
        <v>16.9999068220644</v>
      </c>
      <c r="C24461">
        <v>0.50194230638567205</v>
      </c>
      <c r="D24461">
        <v>10.303925286717099</v>
      </c>
      <c r="E24461">
        <f t="shared" si="1146"/>
        <v>9.6603010035778425E-9</v>
      </c>
      <c r="F24461">
        <f t="shared" si="1147"/>
        <v>-6.3916161252497439E-4</v>
      </c>
      <c r="G24461">
        <f t="shared" si="1148"/>
        <v>-1.0865683002075244E-2</v>
      </c>
    </row>
    <row r="24462" spans="1:7" x14ac:dyDescent="0.3">
      <c r="A24462">
        <v>24461.000004524602</v>
      </c>
      <c r="B24462">
        <v>16.9999068281193</v>
      </c>
      <c r="C24462">
        <v>0.50130310569329495</v>
      </c>
      <c r="D24462">
        <v>10.2951073463624</v>
      </c>
      <c r="E24462">
        <f t="shared" si="1146"/>
        <v>6.0549005809207301E-9</v>
      </c>
      <c r="F24462">
        <f t="shared" si="1147"/>
        <v>-6.3920069237710653E-4</v>
      </c>
      <c r="G24462">
        <f t="shared" si="1148"/>
        <v>-1.0866349175669754E-2</v>
      </c>
    </row>
    <row r="24463" spans="1:7" x14ac:dyDescent="0.3">
      <c r="A24463">
        <v>24462.000004524802</v>
      </c>
      <c r="B24463">
        <v>16.999906834160701</v>
      </c>
      <c r="C24463">
        <v>0.50066386236835503</v>
      </c>
      <c r="D24463">
        <v>10.2862864412695</v>
      </c>
      <c r="E24463">
        <f t="shared" si="1146"/>
        <v>6.0414002689412882E-9</v>
      </c>
      <c r="F24463">
        <f t="shared" si="1147"/>
        <v>-6.3924332493991987E-4</v>
      </c>
      <c r="G24463">
        <f t="shared" si="1148"/>
        <v>-1.0867073939765604E-2</v>
      </c>
    </row>
    <row r="24464" spans="1:7" x14ac:dyDescent="0.3">
      <c r="A24464">
        <v>24463.000004525002</v>
      </c>
      <c r="B24464">
        <v>16.9999068476052</v>
      </c>
      <c r="C24464">
        <v>0.50002457996356398</v>
      </c>
      <c r="D24464">
        <v>10.2686445675348</v>
      </c>
      <c r="E24464">
        <f t="shared" si="1146"/>
        <v>1.3444498847547948E-8</v>
      </c>
      <c r="F24464">
        <f t="shared" si="1147"/>
        <v>-6.3928240479105281E-4</v>
      </c>
      <c r="G24464">
        <f t="shared" si="1148"/>
        <v>-1.0867734599585788E-2</v>
      </c>
    </row>
    <row r="24465" spans="1:7" x14ac:dyDescent="0.3">
      <c r="A24465">
        <v>24464.000004525202</v>
      </c>
      <c r="B24465">
        <v>16.999906858403101</v>
      </c>
      <c r="C24465">
        <v>0.49938525492621</v>
      </c>
      <c r="D24465">
        <v>10.259873355815699</v>
      </c>
      <c r="E24465">
        <f t="shared" si="1146"/>
        <v>1.0797901239811836E-8</v>
      </c>
      <c r="F24465">
        <f t="shared" si="1147"/>
        <v>-6.3932503735397717E-4</v>
      </c>
      <c r="G24465">
        <f t="shared" si="1148"/>
        <v>-1.0868460688046255E-2</v>
      </c>
    </row>
    <row r="24466" spans="1:7" x14ac:dyDescent="0.3">
      <c r="A24466">
        <v>24465.000004525398</v>
      </c>
      <c r="B24466">
        <v>16.9999068655749</v>
      </c>
      <c r="C24466">
        <v>0.49874589436171801</v>
      </c>
      <c r="D24466">
        <v>10.251099242662599</v>
      </c>
      <c r="E24466">
        <f t="shared" si="1146"/>
        <v>7.1717991545483528E-9</v>
      </c>
      <c r="F24466">
        <f t="shared" si="1147"/>
        <v>-6.3936056449198642E-4</v>
      </c>
      <c r="G24466">
        <f t="shared" si="1148"/>
        <v>-1.0869066468394806E-2</v>
      </c>
    </row>
    <row r="24467" spans="1:7" x14ac:dyDescent="0.3">
      <c r="A24467">
        <v>24466.000004525598</v>
      </c>
      <c r="B24467">
        <v>16.999906873557499</v>
      </c>
      <c r="C24467">
        <v>0.49810649116466199</v>
      </c>
      <c r="D24467">
        <v>10.242312254092701</v>
      </c>
      <c r="E24467">
        <f t="shared" si="1146"/>
        <v>7.9825994703242031E-9</v>
      </c>
      <c r="F24467">
        <f t="shared" si="1147"/>
        <v>-6.39403197056021E-4</v>
      </c>
      <c r="G24467">
        <f t="shared" si="1148"/>
        <v>-1.0869790823319292E-2</v>
      </c>
    </row>
    <row r="24468" spans="1:7" x14ac:dyDescent="0.3">
      <c r="A24468">
        <v>24467.000004525798</v>
      </c>
      <c r="B24468">
        <v>16.999906884685402</v>
      </c>
      <c r="C24468">
        <v>0.49746705244047001</v>
      </c>
      <c r="D24468">
        <v>10.2335224403254</v>
      </c>
      <c r="E24468">
        <f t="shared" si="1146"/>
        <v>1.1127902155294578E-8</v>
      </c>
      <c r="F24468">
        <f t="shared" si="1147"/>
        <v>-6.3943872419197634E-4</v>
      </c>
      <c r="G24468">
        <f t="shared" si="1148"/>
        <v>-1.0870393226845465E-2</v>
      </c>
    </row>
    <row r="24469" spans="1:7" x14ac:dyDescent="0.3">
      <c r="A24469">
        <v>24468.000004525999</v>
      </c>
      <c r="B24469">
        <v>16.9999068852138</v>
      </c>
      <c r="C24469">
        <v>0.496827571083713</v>
      </c>
      <c r="D24469">
        <v>10.224729854324</v>
      </c>
      <c r="E24469">
        <f t="shared" si="1146"/>
        <v>5.283986581616773E-10</v>
      </c>
      <c r="F24469">
        <f t="shared" si="1147"/>
        <v>-6.3948135675701012E-4</v>
      </c>
      <c r="G24469">
        <f t="shared" si="1148"/>
        <v>-1.0871123256837478E-2</v>
      </c>
    </row>
    <row r="24470" spans="1:7" x14ac:dyDescent="0.3">
      <c r="A24470">
        <v>24469.000004526199</v>
      </c>
      <c r="B24470">
        <v>16.9999069019754</v>
      </c>
      <c r="C24470">
        <v>0.496188057752533</v>
      </c>
      <c r="D24470">
        <v>10.2159345491322</v>
      </c>
      <c r="E24470">
        <f t="shared" si="1146"/>
        <v>1.6761600107884078E-8</v>
      </c>
      <c r="F24470">
        <f t="shared" si="1147"/>
        <v>-6.395133311800083E-4</v>
      </c>
      <c r="G24470">
        <f t="shared" si="1148"/>
        <v>-1.0871658765006842E-2</v>
      </c>
    </row>
    <row r="24471" spans="1:7" x14ac:dyDescent="0.3">
      <c r="A24471">
        <v>24470.000004526399</v>
      </c>
      <c r="B24471">
        <v>16.999906910011799</v>
      </c>
      <c r="C24471">
        <v>0.495548498236075</v>
      </c>
      <c r="D24471">
        <v>10.198335993739599</v>
      </c>
      <c r="E24471">
        <f t="shared" si="1146"/>
        <v>8.0363982135622791E-9</v>
      </c>
      <c r="F24471">
        <f t="shared" si="1147"/>
        <v>-6.3955951645799924E-4</v>
      </c>
      <c r="G24471">
        <f t="shared" si="1148"/>
        <v>-1.0872448255634382E-2</v>
      </c>
    </row>
    <row r="24472" spans="1:7" x14ac:dyDescent="0.3">
      <c r="A24472">
        <v>24471.000004526599</v>
      </c>
      <c r="B24472">
        <v>16.999906911477101</v>
      </c>
      <c r="C24472">
        <v>0.494908906745195</v>
      </c>
      <c r="D24472">
        <v>10.1895328500077</v>
      </c>
      <c r="E24472">
        <f t="shared" si="1146"/>
        <v>1.4653025459665514E-9</v>
      </c>
      <c r="F24472">
        <f t="shared" si="1147"/>
        <v>-6.3959149087999823E-4</v>
      </c>
      <c r="G24472">
        <f t="shared" si="1148"/>
        <v>-1.0872995080204007E-2</v>
      </c>
    </row>
    <row r="24473" spans="1:7" x14ac:dyDescent="0.3">
      <c r="A24473">
        <v>24472.000004526799</v>
      </c>
      <c r="B24473">
        <v>16.999906932785301</v>
      </c>
      <c r="C24473">
        <v>0.49426927262175002</v>
      </c>
      <c r="D24473">
        <v>10.1807435324267</v>
      </c>
      <c r="E24473">
        <f t="shared" si="1146"/>
        <v>2.1308199649183734E-8</v>
      </c>
      <c r="F24473">
        <f t="shared" si="1147"/>
        <v>-6.396341234449765E-4</v>
      </c>
      <c r="G24473">
        <f t="shared" si="1148"/>
        <v>-1.0873710023981076E-2</v>
      </c>
    </row>
    <row r="24474" spans="1:7" x14ac:dyDescent="0.3">
      <c r="A24474">
        <v>24473.000004526999</v>
      </c>
      <c r="B24474">
        <v>16.999906930085402</v>
      </c>
      <c r="C24474">
        <v>0.49362960652388199</v>
      </c>
      <c r="D24474">
        <v>10.1719828457302</v>
      </c>
      <c r="E24474">
        <f t="shared" si="1146"/>
        <v>-2.6998989710591559E-9</v>
      </c>
      <c r="F24474">
        <f t="shared" si="1147"/>
        <v>-6.3966609786803019E-4</v>
      </c>
      <c r="G24474">
        <f t="shared" si="1148"/>
        <v>-1.0874265464563493E-2</v>
      </c>
    </row>
    <row r="24475" spans="1:7" x14ac:dyDescent="0.3">
      <c r="A24475">
        <v>24474.000004527199</v>
      </c>
      <c r="B24475">
        <v>16.999906944204799</v>
      </c>
      <c r="C24475">
        <v>0.49298989779344898</v>
      </c>
      <c r="D24475">
        <v>10.163219577778399</v>
      </c>
      <c r="E24475">
        <f t="shared" si="1146"/>
        <v>1.4119397206968642E-8</v>
      </c>
      <c r="F24475">
        <f t="shared" si="1147"/>
        <v>-6.3970873043300847E-4</v>
      </c>
      <c r="G24475">
        <f t="shared" si="1148"/>
        <v>-1.0874981919004156E-2</v>
      </c>
    </row>
    <row r="24476" spans="1:7" x14ac:dyDescent="0.3">
      <c r="A24476">
        <v>24475.000004527399</v>
      </c>
      <c r="B24476">
        <v>16.999906953885802</v>
      </c>
      <c r="C24476">
        <v>0.49235016064130799</v>
      </c>
      <c r="D24476">
        <v>10.1544537813928</v>
      </c>
      <c r="E24476">
        <f t="shared" si="1146"/>
        <v>9.681002666184213E-9</v>
      </c>
      <c r="F24476">
        <f t="shared" si="1147"/>
        <v>-6.3973715214099558E-4</v>
      </c>
      <c r="G24476">
        <f t="shared" si="1148"/>
        <v>-1.0875467288704144E-2</v>
      </c>
    </row>
    <row r="24477" spans="1:7" x14ac:dyDescent="0.3">
      <c r="A24477">
        <v>24476.000004527599</v>
      </c>
      <c r="B24477">
        <v>16.999906958046601</v>
      </c>
      <c r="C24477">
        <v>0.49171038085660201</v>
      </c>
      <c r="D24477">
        <v>10.1369148149669</v>
      </c>
      <c r="E24477">
        <f t="shared" si="1146"/>
        <v>4.1607997047776735E-9</v>
      </c>
      <c r="F24477">
        <f t="shared" si="1147"/>
        <v>-6.3977978470597385E-4</v>
      </c>
      <c r="G24477">
        <f t="shared" si="1148"/>
        <v>-1.087619476507129E-2</v>
      </c>
    </row>
    <row r="24478" spans="1:7" x14ac:dyDescent="0.3">
      <c r="A24478">
        <v>24477.000004527799</v>
      </c>
      <c r="B24478">
        <v>16.9999069789428</v>
      </c>
      <c r="C24478">
        <v>0.49107056909747299</v>
      </c>
      <c r="D24478">
        <v>10.1281417509243</v>
      </c>
      <c r="E24478">
        <f t="shared" si="1146"/>
        <v>2.0896198549280598E-8</v>
      </c>
      <c r="F24478">
        <f t="shared" si="1147"/>
        <v>-6.3981175912902755E-4</v>
      </c>
      <c r="G24478">
        <f t="shared" si="1148"/>
        <v>-1.0876730114349087E-2</v>
      </c>
    </row>
    <row r="24479" spans="1:7" x14ac:dyDescent="0.3">
      <c r="A24479">
        <v>24478.000004527999</v>
      </c>
      <c r="B24479">
        <v>16.9999069859843</v>
      </c>
      <c r="C24479">
        <v>0.49043071470577998</v>
      </c>
      <c r="D24479">
        <v>10.119366370439201</v>
      </c>
      <c r="E24479">
        <f t="shared" si="1146"/>
        <v>7.0414998276646656E-9</v>
      </c>
      <c r="F24479">
        <f t="shared" si="1147"/>
        <v>-6.3985439169300662E-4</v>
      </c>
      <c r="G24479">
        <f t="shared" si="1148"/>
        <v>-1.0877461685481649E-2</v>
      </c>
    </row>
    <row r="24480" spans="1:7" x14ac:dyDescent="0.3">
      <c r="A24480">
        <v>24479.000004528199</v>
      </c>
      <c r="B24480">
        <v>16.9999069868446</v>
      </c>
      <c r="C24480">
        <v>0.48979082833966398</v>
      </c>
      <c r="D24480">
        <v>10.1105785483976</v>
      </c>
      <c r="E24480">
        <f t="shared" si="1146"/>
        <v>8.603002754625777E-10</v>
      </c>
      <c r="F24480">
        <f t="shared" si="1147"/>
        <v>-6.398863661160048E-4</v>
      </c>
      <c r="G24480">
        <f t="shared" si="1148"/>
        <v>-1.0878008284203489E-2</v>
      </c>
    </row>
    <row r="24481" spans="1:7" x14ac:dyDescent="0.3">
      <c r="A24481">
        <v>24480.0000045284</v>
      </c>
      <c r="B24481">
        <v>16.999906992408398</v>
      </c>
      <c r="C24481">
        <v>0.48915090644641102</v>
      </c>
      <c r="D24481">
        <v>10.1017884875895</v>
      </c>
      <c r="E24481">
        <f t="shared" si="1146"/>
        <v>5.5637983109591005E-9</v>
      </c>
      <c r="F24481">
        <f t="shared" si="1147"/>
        <v>-6.3992189325295934E-4</v>
      </c>
      <c r="G24481">
        <f t="shared" si="1148"/>
        <v>-1.087860994261014E-2</v>
      </c>
    </row>
    <row r="24482" spans="1:7" x14ac:dyDescent="0.3">
      <c r="A24482">
        <v>24481.0000045286</v>
      </c>
      <c r="B24482">
        <v>16.999914870201099</v>
      </c>
      <c r="C24482">
        <v>0.48856426460019903</v>
      </c>
      <c r="D24482">
        <v>10.093038946389401</v>
      </c>
      <c r="E24482">
        <f t="shared" si="1146"/>
        <v>7.8777927008388815E-6</v>
      </c>
      <c r="F24482">
        <f t="shared" si="1147"/>
        <v>-5.8664184621198823E-4</v>
      </c>
      <c r="G24482">
        <f t="shared" si="1148"/>
        <v>-9.9690080154601901E-3</v>
      </c>
    </row>
    <row r="24483" spans="1:7" x14ac:dyDescent="0.3">
      <c r="A24483">
        <v>24482.0000045288</v>
      </c>
      <c r="B24483">
        <v>16.999914784772798</v>
      </c>
      <c r="C24483">
        <v>0.48797765828112399</v>
      </c>
      <c r="D24483">
        <v>10.0843092846424</v>
      </c>
      <c r="E24483">
        <f t="shared" si="1146"/>
        <v>-8.5428300877765651E-8</v>
      </c>
      <c r="F24483">
        <f t="shared" si="1147"/>
        <v>-5.8660631907503369E-4</v>
      </c>
      <c r="G24483">
        <f t="shared" si="1148"/>
        <v>-9.9722991737003497E-3</v>
      </c>
    </row>
    <row r="24484" spans="1:7" x14ac:dyDescent="0.3">
      <c r="A24484">
        <v>24483.000004529</v>
      </c>
      <c r="B24484">
        <v>16.9999147923048</v>
      </c>
      <c r="C24484">
        <v>0.48739102354033997</v>
      </c>
      <c r="D24484">
        <v>10.0755772024526</v>
      </c>
      <c r="E24484">
        <f t="shared" si="1146"/>
        <v>7.532001689014578E-9</v>
      </c>
      <c r="F24484">
        <f t="shared" si="1147"/>
        <v>-5.8663474078402E-4</v>
      </c>
      <c r="G24484">
        <f t="shared" si="1148"/>
        <v>-9.9727369320845582E-3</v>
      </c>
    </row>
    <row r="24485" spans="1:7" x14ac:dyDescent="0.3">
      <c r="A24485">
        <v>24484.0000045292</v>
      </c>
      <c r="B24485">
        <v>16.999914794902601</v>
      </c>
      <c r="C24485">
        <v>0.48680436393055898</v>
      </c>
      <c r="D24485">
        <v>10.0668427468626</v>
      </c>
      <c r="E24485">
        <f t="shared" si="1146"/>
        <v>2.5978010853577871E-9</v>
      </c>
      <c r="F24485">
        <f t="shared" si="1147"/>
        <v>-5.8665960978099285E-4</v>
      </c>
      <c r="G24485">
        <f t="shared" si="1148"/>
        <v>-9.973162113743328E-3</v>
      </c>
    </row>
    <row r="24486" spans="1:7" x14ac:dyDescent="0.3">
      <c r="A24486">
        <v>24485.0000045294</v>
      </c>
      <c r="B24486">
        <v>16.9999148039328</v>
      </c>
      <c r="C24486">
        <v>0.48621767234635599</v>
      </c>
      <c r="D24486">
        <v>10.049366903961101</v>
      </c>
      <c r="E24486">
        <f t="shared" si="1146"/>
        <v>9.0301988109331432E-9</v>
      </c>
      <c r="F24486">
        <f t="shared" si="1147"/>
        <v>-5.8669158420299183E-4</v>
      </c>
      <c r="G24486">
        <f t="shared" si="1148"/>
        <v>-9.9737025516954958E-3</v>
      </c>
    </row>
    <row r="24487" spans="1:7" x14ac:dyDescent="0.3">
      <c r="A24487">
        <v>24486.000004529698</v>
      </c>
      <c r="B24487">
        <v>16.999914808915801</v>
      </c>
      <c r="C24487">
        <v>0.48563095234044301</v>
      </c>
      <c r="D24487">
        <v>10.0406161750983</v>
      </c>
      <c r="E24487">
        <f t="shared" si="1146"/>
        <v>4.9830006787487946E-9</v>
      </c>
      <c r="F24487">
        <f t="shared" si="1147"/>
        <v>-5.8672000591297735E-4</v>
      </c>
      <c r="G24487">
        <f t="shared" si="1148"/>
        <v>-9.9741876943841845E-3</v>
      </c>
    </row>
    <row r="24488" spans="1:7" x14ac:dyDescent="0.3">
      <c r="A24488">
        <v>24487.000004529898</v>
      </c>
      <c r="B24488">
        <v>16.999914807466599</v>
      </c>
      <c r="C24488">
        <v>0.48504421101824802</v>
      </c>
      <c r="D24488">
        <v>10.0318632365368</v>
      </c>
      <c r="E24488">
        <f t="shared" si="1146"/>
        <v>-1.4492016475742275E-9</v>
      </c>
      <c r="F24488">
        <f t="shared" si="1147"/>
        <v>-5.8674132219499464E-4</v>
      </c>
      <c r="G24488">
        <f t="shared" si="1148"/>
        <v>-9.9745531951125344E-3</v>
      </c>
    </row>
    <row r="24489" spans="1:7" x14ac:dyDescent="0.3">
      <c r="A24489">
        <v>24488.000004530099</v>
      </c>
      <c r="B24489">
        <v>16.999914819201301</v>
      </c>
      <c r="C24489">
        <v>0.48445744127434398</v>
      </c>
      <c r="D24489">
        <v>10.023108135686099</v>
      </c>
      <c r="E24489">
        <f t="shared" si="1146"/>
        <v>1.1734702098920025E-8</v>
      </c>
      <c r="F24489">
        <f t="shared" si="1147"/>
        <v>-5.8676974390403647E-4</v>
      </c>
      <c r="G24489">
        <f t="shared" si="1148"/>
        <v>-9.9750299730025915E-3</v>
      </c>
    </row>
    <row r="24490" spans="1:7" x14ac:dyDescent="0.3">
      <c r="A24490">
        <v>24489.000004530299</v>
      </c>
      <c r="B24490">
        <v>16.9999148370797</v>
      </c>
      <c r="C24490">
        <v>0.48387064310873001</v>
      </c>
      <c r="D24490">
        <v>10.0143509200101</v>
      </c>
      <c r="E24490">
        <f t="shared" si="1146"/>
        <v>1.7878399205528694E-8</v>
      </c>
      <c r="F24490">
        <f t="shared" si="1147"/>
        <v>-5.8679816561396647E-4</v>
      </c>
      <c r="G24490">
        <f t="shared" si="1148"/>
        <v>-9.9755101806699997E-3</v>
      </c>
    </row>
    <row r="24491" spans="1:7" x14ac:dyDescent="0.3">
      <c r="A24491">
        <v>24490.000004530499</v>
      </c>
      <c r="B24491">
        <v>16.9999148333535</v>
      </c>
      <c r="C24491">
        <v>0.48328381652140701</v>
      </c>
      <c r="D24491">
        <v>10.0056179367909</v>
      </c>
      <c r="E24491">
        <f t="shared" si="1146"/>
        <v>-3.726199793163687E-9</v>
      </c>
      <c r="F24491">
        <f t="shared" si="1147"/>
        <v>-5.868265873230083E-4</v>
      </c>
      <c r="G24491">
        <f t="shared" si="1148"/>
        <v>-9.9760038094363068E-3</v>
      </c>
    </row>
    <row r="24492" spans="1:7" x14ac:dyDescent="0.3">
      <c r="A24492">
        <v>24491.000004530699</v>
      </c>
      <c r="B24492">
        <v>16.999914837316702</v>
      </c>
      <c r="C24492">
        <v>0.48269696506508802</v>
      </c>
      <c r="D24492">
        <v>9.99691092439752</v>
      </c>
      <c r="E24492">
        <f t="shared" si="1146"/>
        <v>3.9632013226764684E-9</v>
      </c>
      <c r="F24492">
        <f t="shared" si="1147"/>
        <v>-5.8685145631898195E-4</v>
      </c>
      <c r="G24492">
        <f t="shared" si="1148"/>
        <v>-9.9764228642271746E-3</v>
      </c>
    </row>
    <row r="24493" spans="1:7" x14ac:dyDescent="0.3">
      <c r="A24493">
        <v>24492.000004530899</v>
      </c>
      <c r="B24493">
        <v>16.999914855798899</v>
      </c>
      <c r="C24493">
        <v>0.48211008873977301</v>
      </c>
      <c r="D24493">
        <v>9.98820179320834</v>
      </c>
      <c r="E24493">
        <f t="shared" si="1146"/>
        <v>1.8482197106095555E-8</v>
      </c>
      <c r="F24493">
        <f t="shared" si="1147"/>
        <v>-5.868763253150111E-4</v>
      </c>
      <c r="G24493">
        <f t="shared" si="1148"/>
        <v>-9.9768386399397002E-3</v>
      </c>
    </row>
    <row r="24494" spans="1:7" x14ac:dyDescent="0.3">
      <c r="A24494">
        <v>24493.000004531099</v>
      </c>
      <c r="B24494">
        <v>16.999914860618102</v>
      </c>
      <c r="C24494">
        <v>0.48152318399274902</v>
      </c>
      <c r="D24494">
        <v>9.9794905902089095</v>
      </c>
      <c r="E24494">
        <f t="shared" si="1146"/>
        <v>4.8192028145876975E-9</v>
      </c>
      <c r="F24494">
        <f t="shared" si="1147"/>
        <v>-5.8690474702399742E-4</v>
      </c>
      <c r="G24494">
        <f t="shared" si="1148"/>
        <v>-9.9773284073130242E-3</v>
      </c>
    </row>
    <row r="24495" spans="1:7" x14ac:dyDescent="0.3">
      <c r="A24495">
        <v>24494.000004531299</v>
      </c>
      <c r="B24495">
        <v>16.999914877986601</v>
      </c>
      <c r="C24495">
        <v>0.48093625082401498</v>
      </c>
      <c r="D24495">
        <v>9.9707773624382696</v>
      </c>
      <c r="E24495">
        <f t="shared" si="1146"/>
        <v>1.7368499527492531E-8</v>
      </c>
      <c r="F24495">
        <f t="shared" si="1147"/>
        <v>-5.8693316873403845E-4</v>
      </c>
      <c r="G24495">
        <f t="shared" si="1148"/>
        <v>-9.9778055442101277E-3</v>
      </c>
    </row>
    <row r="24496" spans="1:7" x14ac:dyDescent="0.3">
      <c r="A24496">
        <v>24495.000004531499</v>
      </c>
      <c r="B24496">
        <v>16.999914882709898</v>
      </c>
      <c r="C24496">
        <v>0.48034929633899898</v>
      </c>
      <c r="D24496">
        <v>9.9620621569869101</v>
      </c>
      <c r="E24496">
        <f t="shared" si="1146"/>
        <v>4.723297308828478E-9</v>
      </c>
      <c r="F24496">
        <f t="shared" si="1147"/>
        <v>-5.8695448501600023E-4</v>
      </c>
      <c r="G24496">
        <f t="shared" si="1148"/>
        <v>-9.9781740136926089E-3</v>
      </c>
    </row>
    <row r="24497" spans="1:7" x14ac:dyDescent="0.3">
      <c r="A24497">
        <v>24496.000004531699</v>
      </c>
      <c r="B24497">
        <v>16.999914884596201</v>
      </c>
      <c r="C24497">
        <v>0.479762316984988</v>
      </c>
      <c r="D24497">
        <v>9.9533450209957106</v>
      </c>
      <c r="E24497">
        <f t="shared" si="1146"/>
        <v>1.8863026696180896E-9</v>
      </c>
      <c r="F24497">
        <f t="shared" si="1147"/>
        <v>-5.8697935401097467E-4</v>
      </c>
      <c r="G24497">
        <f t="shared" si="1148"/>
        <v>-9.9785981511182342E-3</v>
      </c>
    </row>
    <row r="24498" spans="1:7" x14ac:dyDescent="0.3">
      <c r="A24498">
        <v>24497.000004531899</v>
      </c>
      <c r="B24498">
        <v>16.999914887390101</v>
      </c>
      <c r="C24498">
        <v>0.47917530920926699</v>
      </c>
      <c r="D24498">
        <v>9.9359051461956902</v>
      </c>
      <c r="E24498">
        <f t="shared" si="1146"/>
        <v>2.7939002222865383E-9</v>
      </c>
      <c r="F24498">
        <f t="shared" si="1147"/>
        <v>-5.870077757210157E-4</v>
      </c>
      <c r="G24498">
        <f t="shared" si="1148"/>
        <v>-9.9790808850848123E-3</v>
      </c>
    </row>
    <row r="24499" spans="1:7" x14ac:dyDescent="0.3">
      <c r="A24499">
        <v>24498.000004532099</v>
      </c>
      <c r="B24499">
        <v>16.999914901800199</v>
      </c>
      <c r="C24499">
        <v>0.47858827301183698</v>
      </c>
      <c r="D24499">
        <v>9.9271729627790108</v>
      </c>
      <c r="E24499">
        <f t="shared" si="1146"/>
        <v>1.4410098003736493E-8</v>
      </c>
      <c r="F24499">
        <f t="shared" si="1147"/>
        <v>-5.8703619743000202E-4</v>
      </c>
      <c r="G24499">
        <f t="shared" si="1148"/>
        <v>-9.979558495622598E-3</v>
      </c>
    </row>
    <row r="24500" spans="1:7" x14ac:dyDescent="0.3">
      <c r="A24500">
        <v>24499.000004532299</v>
      </c>
      <c r="B24500">
        <v>16.9999149073955</v>
      </c>
      <c r="C24500">
        <v>0.47800121549812502</v>
      </c>
      <c r="D24500">
        <v>9.9184481797128505</v>
      </c>
      <c r="E24500">
        <f t="shared" si="1146"/>
        <v>5.5953002231490245E-9</v>
      </c>
      <c r="F24500">
        <f t="shared" si="1147"/>
        <v>-5.870575137119638E-4</v>
      </c>
      <c r="G24500">
        <f t="shared" si="1148"/>
        <v>-9.9799251010068701E-3</v>
      </c>
    </row>
    <row r="24501" spans="1:7" x14ac:dyDescent="0.3">
      <c r="A24501">
        <v>24500.0000045325</v>
      </c>
      <c r="B24501">
        <v>16.999914916503101</v>
      </c>
      <c r="C24501">
        <v>0.47741413311541597</v>
      </c>
      <c r="D24501">
        <v>9.9097661127805505</v>
      </c>
      <c r="E24501">
        <f t="shared" si="1146"/>
        <v>9.1076017838531698E-9</v>
      </c>
      <c r="F24501">
        <f t="shared" si="1147"/>
        <v>-5.8708238270904767E-4</v>
      </c>
      <c r="G24501">
        <f t="shared" si="1148"/>
        <v>-9.9803462015870537E-3</v>
      </c>
    </row>
    <row r="24502" spans="1:7" x14ac:dyDescent="0.3">
      <c r="A24502">
        <v>24501.0000045327</v>
      </c>
      <c r="B24502">
        <v>16.999914925441502</v>
      </c>
      <c r="C24502">
        <v>0.47682703296913997</v>
      </c>
      <c r="D24502">
        <v>9.9010822262539708</v>
      </c>
      <c r="E24502">
        <f t="shared" si="1146"/>
        <v>8.9384002421866171E-9</v>
      </c>
      <c r="F24502">
        <f t="shared" si="1147"/>
        <v>-5.8710014627599838E-4</v>
      </c>
      <c r="G24502">
        <f t="shared" si="1148"/>
        <v>-9.9806482720872225E-3</v>
      </c>
    </row>
    <row r="24503" spans="1:7" x14ac:dyDescent="0.3">
      <c r="A24503">
        <v>24502.0000045329</v>
      </c>
      <c r="B24503">
        <v>16.999914935503099</v>
      </c>
      <c r="C24503">
        <v>0.47623990084843998</v>
      </c>
      <c r="D24503">
        <v>9.8923965670143303</v>
      </c>
      <c r="E24503">
        <f t="shared" si="1146"/>
        <v>1.0061597777166753E-8</v>
      </c>
      <c r="F24503">
        <f t="shared" si="1147"/>
        <v>-5.8713212069999576E-4</v>
      </c>
      <c r="G24503">
        <f t="shared" si="1148"/>
        <v>-9.9811913101586214E-3</v>
      </c>
    </row>
    <row r="24504" spans="1:7" x14ac:dyDescent="0.3">
      <c r="A24504">
        <v>24503.0000045331</v>
      </c>
      <c r="B24504">
        <v>16.999914942050001</v>
      </c>
      <c r="C24504">
        <v>0.47565274385874501</v>
      </c>
      <c r="D24504">
        <v>9.8837091819872196</v>
      </c>
      <c r="E24504">
        <f t="shared" si="1146"/>
        <v>6.5469016874430963E-9</v>
      </c>
      <c r="F24504">
        <f t="shared" si="1147"/>
        <v>-5.8715698969497021E-4</v>
      </c>
      <c r="G24504">
        <f t="shared" si="1148"/>
        <v>-9.9816157645502557E-3</v>
      </c>
    </row>
    <row r="24505" spans="1:7" x14ac:dyDescent="0.3">
      <c r="A24505">
        <v>24504.0000045333</v>
      </c>
      <c r="B24505">
        <v>16.999914949296699</v>
      </c>
      <c r="C24505">
        <v>0.47506556200005401</v>
      </c>
      <c r="D24505">
        <v>9.8750201181413892</v>
      </c>
      <c r="E24505">
        <f t="shared" si="1146"/>
        <v>7.246697464324825E-9</v>
      </c>
      <c r="F24505">
        <f t="shared" si="1147"/>
        <v>-5.8718185869099937E-4</v>
      </c>
      <c r="G24505">
        <f t="shared" si="1148"/>
        <v>-9.9820382106052818E-3</v>
      </c>
    </row>
    <row r="24506" spans="1:7" x14ac:dyDescent="0.3">
      <c r="A24506">
        <v>24505.0000045335</v>
      </c>
      <c r="B24506">
        <v>16.9999149503446</v>
      </c>
      <c r="C24506">
        <v>0.47447835882508099</v>
      </c>
      <c r="D24506">
        <v>9.8663294224869293</v>
      </c>
      <c r="E24506">
        <f t="shared" si="1146"/>
        <v>1.0479013212716382E-9</v>
      </c>
      <c r="F24506">
        <f t="shared" si="1147"/>
        <v>-5.8720317497301666E-4</v>
      </c>
      <c r="G24506">
        <f t="shared" si="1148"/>
        <v>-9.9824035352913398E-3</v>
      </c>
    </row>
    <row r="24507" spans="1:7" x14ac:dyDescent="0.3">
      <c r="A24507">
        <v>24506.0000045337</v>
      </c>
      <c r="B24507">
        <v>16.999914951329401</v>
      </c>
      <c r="C24507">
        <v>0.473891130781112</v>
      </c>
      <c r="D24507">
        <v>9.8576371420736297</v>
      </c>
      <c r="E24507">
        <f t="shared" si="1146"/>
        <v>9.8480157362246246E-10</v>
      </c>
      <c r="F24507">
        <f t="shared" si="1147"/>
        <v>-5.8722804396899031E-4</v>
      </c>
      <c r="G24507">
        <f t="shared" si="1148"/>
        <v>-9.9828263372412351E-3</v>
      </c>
    </row>
    <row r="24508" spans="1:7" x14ac:dyDescent="0.3">
      <c r="A24508">
        <v>24507.0000045339</v>
      </c>
      <c r="B24508">
        <v>16.999914961650699</v>
      </c>
      <c r="C24508">
        <v>0.47330387786814698</v>
      </c>
      <c r="D24508">
        <v>9.8402480153587</v>
      </c>
      <c r="E24508">
        <f t="shared" si="1146"/>
        <v>1.0321297594373391E-8</v>
      </c>
      <c r="F24508">
        <f t="shared" si="1147"/>
        <v>-5.8725291296501947E-4</v>
      </c>
      <c r="G24508">
        <f t="shared" si="1148"/>
        <v>-9.983244690214832E-3</v>
      </c>
    </row>
    <row r="24509" spans="1:7" x14ac:dyDescent="0.3">
      <c r="A24509">
        <v>24508.0000045341</v>
      </c>
      <c r="B24509">
        <v>16.999914973124898</v>
      </c>
      <c r="C24509">
        <v>0.4727166036389</v>
      </c>
      <c r="D24509">
        <v>9.8315416475705799</v>
      </c>
      <c r="E24509">
        <f t="shared" si="1146"/>
        <v>1.1474199368421978E-8</v>
      </c>
      <c r="F24509">
        <f t="shared" si="1147"/>
        <v>-5.8727422924698125E-4</v>
      </c>
      <c r="G24509">
        <f t="shared" si="1148"/>
        <v>-9.9836065323231082E-3</v>
      </c>
    </row>
    <row r="24510" spans="1:7" x14ac:dyDescent="0.3">
      <c r="A24510">
        <v>24509.0000045343</v>
      </c>
      <c r="B24510">
        <v>16.9999149819973</v>
      </c>
      <c r="C24510">
        <v>0.47212930454065799</v>
      </c>
      <c r="D24510">
        <v>9.8228734576038494</v>
      </c>
      <c r="E24510">
        <f t="shared" si="1146"/>
        <v>8.8724014801755402E-9</v>
      </c>
      <c r="F24510">
        <f t="shared" si="1147"/>
        <v>-5.8729909824201121E-4</v>
      </c>
      <c r="G24510">
        <f t="shared" si="1148"/>
        <v>-9.9840305449863109E-3</v>
      </c>
    </row>
    <row r="24511" spans="1:7" x14ac:dyDescent="0.3">
      <c r="A24511">
        <v>24510.0000045345</v>
      </c>
      <c r="B24511">
        <v>16.999914995760701</v>
      </c>
      <c r="C24511">
        <v>0.47154198412613302</v>
      </c>
      <c r="D24511">
        <v>9.8142170576323107</v>
      </c>
      <c r="E24511">
        <f t="shared" si="1146"/>
        <v>1.3763401085498117E-8</v>
      </c>
      <c r="F24511">
        <f t="shared" si="1147"/>
        <v>-5.8732041452497219E-4</v>
      </c>
      <c r="G24511">
        <f t="shared" si="1148"/>
        <v>-9.9843906240959512E-3</v>
      </c>
    </row>
    <row r="24512" spans="1:7" x14ac:dyDescent="0.3">
      <c r="A24512">
        <v>24511.000004534701</v>
      </c>
      <c r="B24512">
        <v>16.999914996052301</v>
      </c>
      <c r="C24512">
        <v>0.470954635289899</v>
      </c>
      <c r="D24512">
        <v>9.8055591813640302</v>
      </c>
      <c r="E24512">
        <f t="shared" si="1146"/>
        <v>2.9159963332858752E-10</v>
      </c>
      <c r="F24512">
        <f t="shared" si="1147"/>
        <v>-5.8734883623401402E-4</v>
      </c>
      <c r="G24512">
        <f t="shared" si="1148"/>
        <v>-9.9848801515065588E-3</v>
      </c>
    </row>
    <row r="24513" spans="1:7" x14ac:dyDescent="0.3">
      <c r="A24513">
        <v>24512.000004534901</v>
      </c>
      <c r="B24513">
        <v>16.999915006990701</v>
      </c>
      <c r="C24513">
        <v>0.47036726869009698</v>
      </c>
      <c r="D24513">
        <v>9.7968998755668206</v>
      </c>
      <c r="E24513">
        <f t="shared" si="1146"/>
        <v>1.0938400407667359E-8</v>
      </c>
      <c r="F24513">
        <f t="shared" si="1147"/>
        <v>-5.8736659980201944E-4</v>
      </c>
      <c r="G24513">
        <f t="shared" si="1148"/>
        <v>-9.9851771230889952E-3</v>
      </c>
    </row>
    <row r="24514" spans="1:7" x14ac:dyDescent="0.3">
      <c r="A24514">
        <v>24513.000004535199</v>
      </c>
      <c r="B24514">
        <v>16.999915018696601</v>
      </c>
      <c r="C24514">
        <v>0.46977987722129899</v>
      </c>
      <c r="D24514">
        <v>9.7882391870430006</v>
      </c>
      <c r="E24514">
        <f t="shared" si="1146"/>
        <v>1.1705900249125989E-8</v>
      </c>
      <c r="F24514">
        <f t="shared" si="1147"/>
        <v>-5.8739146879799309E-4</v>
      </c>
      <c r="G24514">
        <f t="shared" si="1148"/>
        <v>-9.9855995462005964E-3</v>
      </c>
    </row>
    <row r="24515" spans="1:7" x14ac:dyDescent="0.3">
      <c r="A24515">
        <v>24514.000004535399</v>
      </c>
      <c r="B24515">
        <v>16.999915019394798</v>
      </c>
      <c r="C24515">
        <v>0.46919246443621798</v>
      </c>
      <c r="D24515">
        <v>9.7795771626279802</v>
      </c>
      <c r="E24515">
        <f t="shared" si="1146"/>
        <v>6.9819705572626845E-10</v>
      </c>
      <c r="F24515">
        <f t="shared" si="1147"/>
        <v>-5.8741278508100958E-4</v>
      </c>
      <c r="G24515">
        <f t="shared" si="1148"/>
        <v>-9.9859670996842453E-3</v>
      </c>
    </row>
    <row r="24516" spans="1:7" x14ac:dyDescent="0.3">
      <c r="A24516">
        <v>24515.000004535599</v>
      </c>
      <c r="B24516">
        <v>16.9999150275004</v>
      </c>
      <c r="C24516">
        <v>0.46860503033485601</v>
      </c>
      <c r="D24516">
        <v>9.7709138491886591</v>
      </c>
      <c r="E24516">
        <f t="shared" ref="E24516:E24579" si="1149">B24516-B24515</f>
        <v>8.1056015233116341E-9</v>
      </c>
      <c r="F24516">
        <f t="shared" ref="F24516:F24579" si="1150">C24516-C24515</f>
        <v>-5.8743410136197216E-4</v>
      </c>
      <c r="G24516">
        <f t="shared" ref="G24516:G24579" si="1151">B24516*C24516-B24515*C24515</f>
        <v>-9.9863260043226987E-3</v>
      </c>
    </row>
    <row r="24517" spans="1:7" x14ac:dyDescent="0.3">
      <c r="A24517">
        <v>24516.000004535799</v>
      </c>
      <c r="B24517">
        <v>16.999915032940901</v>
      </c>
      <c r="C24517">
        <v>0.46801757136449801</v>
      </c>
      <c r="D24517">
        <v>9.7622492936217995</v>
      </c>
      <c r="E24517">
        <f t="shared" si="1149"/>
        <v>5.4405013827363291E-9</v>
      </c>
      <c r="F24517">
        <f t="shared" si="1150"/>
        <v>-5.8745897035800132E-4</v>
      </c>
      <c r="G24517">
        <f t="shared" si="1151"/>
        <v>-9.9867500319783531E-3</v>
      </c>
    </row>
    <row r="24518" spans="1:7" x14ac:dyDescent="0.3">
      <c r="A24518">
        <v>24517.000004535999</v>
      </c>
      <c r="B24518">
        <v>16.999915050873899</v>
      </c>
      <c r="C24518">
        <v>0.46743009107785799</v>
      </c>
      <c r="D24518">
        <v>9.7449069649226896</v>
      </c>
      <c r="E24518">
        <f t="shared" si="1149"/>
        <v>1.7932997309344501E-8</v>
      </c>
      <c r="F24518">
        <f t="shared" si="1150"/>
        <v>-5.8748028664001861E-4</v>
      </c>
      <c r="G24518">
        <f t="shared" si="1151"/>
        <v>-9.9871065739858267E-3</v>
      </c>
    </row>
    <row r="24519" spans="1:7" x14ac:dyDescent="0.3">
      <c r="A24519">
        <v>24518.000004536199</v>
      </c>
      <c r="B24519">
        <v>16.999915054633998</v>
      </c>
      <c r="C24519">
        <v>0.46684258947493601</v>
      </c>
      <c r="D24519">
        <v>9.7362404036924701</v>
      </c>
      <c r="E24519">
        <f t="shared" si="1149"/>
        <v>3.7600997870868014E-9</v>
      </c>
      <c r="F24519">
        <f t="shared" si="1150"/>
        <v>-5.8750160292198039E-4</v>
      </c>
      <c r="G24519">
        <f t="shared" si="1151"/>
        <v>-9.9874755865512199E-3</v>
      </c>
    </row>
    <row r="24520" spans="1:7" x14ac:dyDescent="0.3">
      <c r="A24520">
        <v>24519.0000045364</v>
      </c>
      <c r="B24520">
        <v>16.999915057166501</v>
      </c>
      <c r="C24520">
        <v>0.46625506655573101</v>
      </c>
      <c r="D24520">
        <v>9.7276136924737706</v>
      </c>
      <c r="E24520">
        <f t="shared" si="1149"/>
        <v>2.5325022079414339E-9</v>
      </c>
      <c r="F24520">
        <f t="shared" si="1150"/>
        <v>-5.8752291920499689E-4</v>
      </c>
      <c r="G24520">
        <f t="shared" si="1151"/>
        <v>-9.9878385383433965E-3</v>
      </c>
    </row>
    <row r="24521" spans="1:7" x14ac:dyDescent="0.3">
      <c r="A24521">
        <v>24520.0000045366</v>
      </c>
      <c r="B24521">
        <v>16.9999150603978</v>
      </c>
      <c r="C24521">
        <v>0.46566751876753099</v>
      </c>
      <c r="D24521">
        <v>9.7189857985024393</v>
      </c>
      <c r="E24521">
        <f t="shared" si="1149"/>
        <v>3.2312996722794196E-9</v>
      </c>
      <c r="F24521">
        <f t="shared" si="1150"/>
        <v>-5.8754778820002684E-4</v>
      </c>
      <c r="G24521">
        <f t="shared" si="1151"/>
        <v>-9.988260986714792E-3</v>
      </c>
    </row>
    <row r="24522" spans="1:7" x14ac:dyDescent="0.3">
      <c r="A24522">
        <v>24521.0000045368</v>
      </c>
      <c r="B24522">
        <v>16.999915074171401</v>
      </c>
      <c r="C24522">
        <v>0.465079949663049</v>
      </c>
      <c r="D24522">
        <v>9.7103567683460597</v>
      </c>
      <c r="E24522">
        <f t="shared" si="1149"/>
        <v>1.3773600926469953E-8</v>
      </c>
      <c r="F24522">
        <f t="shared" si="1150"/>
        <v>-5.8756910448198862E-4</v>
      </c>
      <c r="G24522">
        <f t="shared" si="1151"/>
        <v>-9.98861846248289E-3</v>
      </c>
    </row>
    <row r="24523" spans="1:7" x14ac:dyDescent="0.3">
      <c r="A24523">
        <v>24522.000004537</v>
      </c>
      <c r="B24523">
        <v>16.999915078187701</v>
      </c>
      <c r="C24523">
        <v>0.464492362794999</v>
      </c>
      <c r="D24523">
        <v>9.7017266485987292</v>
      </c>
      <c r="E24523">
        <f t="shared" si="1149"/>
        <v>4.0163001813198207E-9</v>
      </c>
      <c r="F24523">
        <f t="shared" si="1150"/>
        <v>-5.8758686804999405E-4</v>
      </c>
      <c r="G24523">
        <f t="shared" si="1151"/>
        <v>-9.988924990007142E-3</v>
      </c>
    </row>
    <row r="24524" spans="1:7" x14ac:dyDescent="0.3">
      <c r="A24524">
        <v>24523.0000045372</v>
      </c>
      <c r="B24524">
        <v>16.999915084019499</v>
      </c>
      <c r="C24524">
        <v>0.46390475105795298</v>
      </c>
      <c r="D24524">
        <v>9.6930954858798302</v>
      </c>
      <c r="E24524">
        <f t="shared" si="1149"/>
        <v>5.8317972673194163E-9</v>
      </c>
      <c r="F24524">
        <f t="shared" si="1150"/>
        <v>-5.8761173704602321E-4</v>
      </c>
      <c r="G24524">
        <f t="shared" si="1151"/>
        <v>-9.9893469233300891E-3</v>
      </c>
    </row>
    <row r="24525" spans="1:7" x14ac:dyDescent="0.3">
      <c r="A24525">
        <v>24524.0000045374</v>
      </c>
      <c r="B24525">
        <v>16.9999151066256</v>
      </c>
      <c r="C24525">
        <v>0.463317118004624</v>
      </c>
      <c r="D24525">
        <v>9.6844633268321392</v>
      </c>
      <c r="E24525">
        <f t="shared" si="1149"/>
        <v>2.2606101879318885E-8</v>
      </c>
      <c r="F24525">
        <f t="shared" si="1150"/>
        <v>-5.8763305332898419E-4</v>
      </c>
      <c r="G24525">
        <f t="shared" si="1151"/>
        <v>-9.9897015333620942E-3</v>
      </c>
    </row>
    <row r="24526" spans="1:7" x14ac:dyDescent="0.3">
      <c r="A24526">
        <v>24525.0000045376</v>
      </c>
      <c r="B24526">
        <v>16.9999151080521</v>
      </c>
      <c r="C24526">
        <v>0.46272946718772801</v>
      </c>
      <c r="D24526">
        <v>9.6671864774682295</v>
      </c>
      <c r="E24526">
        <f t="shared" si="1149"/>
        <v>1.4264998071666923E-9</v>
      </c>
      <c r="F24526">
        <f t="shared" si="1150"/>
        <v>-5.8765081689599041E-4</v>
      </c>
      <c r="G24526">
        <f t="shared" si="1151"/>
        <v>-9.990013339487902E-3</v>
      </c>
    </row>
    <row r="24527" spans="1:7" x14ac:dyDescent="0.3">
      <c r="A24527">
        <v>24526.0000045378</v>
      </c>
      <c r="B24527">
        <v>16.9999151181682</v>
      </c>
      <c r="C24527">
        <v>0.462141795054549</v>
      </c>
      <c r="D24527">
        <v>9.6585418566995997</v>
      </c>
      <c r="E24527">
        <f t="shared" si="1149"/>
        <v>1.0116099957713232E-8</v>
      </c>
      <c r="F24527">
        <f t="shared" si="1150"/>
        <v>-5.8767213317900691E-4</v>
      </c>
      <c r="G24527">
        <f t="shared" si="1151"/>
        <v>-9.9903717003382297E-3</v>
      </c>
    </row>
    <row r="24528" spans="1:7" x14ac:dyDescent="0.3">
      <c r="A24528">
        <v>24527.000004538</v>
      </c>
      <c r="B24528">
        <v>16.999915123049199</v>
      </c>
      <c r="C24528">
        <v>0.46155410160508797</v>
      </c>
      <c r="D24528">
        <v>9.6498964026137397</v>
      </c>
      <c r="E24528">
        <f t="shared" si="1149"/>
        <v>4.8809987163167534E-9</v>
      </c>
      <c r="F24528">
        <f t="shared" si="1150"/>
        <v>-5.876934494610242E-4</v>
      </c>
      <c r="G24528">
        <f t="shared" si="1151"/>
        <v>-9.9907365034956896E-3</v>
      </c>
    </row>
    <row r="24529" spans="1:7" x14ac:dyDescent="0.3">
      <c r="A24529">
        <v>24528.0000045382</v>
      </c>
      <c r="B24529">
        <v>16.999915128125799</v>
      </c>
      <c r="C24529">
        <v>0.46096638328663098</v>
      </c>
      <c r="D24529">
        <v>9.6412790055464193</v>
      </c>
      <c r="E24529">
        <f t="shared" si="1149"/>
        <v>5.0766004733304726E-9</v>
      </c>
      <c r="F24529">
        <f t="shared" si="1150"/>
        <v>-5.8771831845699785E-4</v>
      </c>
      <c r="G24529">
        <f t="shared" si="1151"/>
        <v>-9.9911591898882435E-3</v>
      </c>
    </row>
    <row r="24530" spans="1:7" x14ac:dyDescent="0.3">
      <c r="A24530">
        <v>24529.0000045384</v>
      </c>
      <c r="B24530">
        <v>16.999915131084499</v>
      </c>
      <c r="C24530">
        <v>0.46037865075731998</v>
      </c>
      <c r="D24530">
        <v>9.63268325287933</v>
      </c>
      <c r="E24530">
        <f t="shared" si="1149"/>
        <v>2.9586999517050572E-9</v>
      </c>
      <c r="F24530">
        <f t="shared" si="1150"/>
        <v>-5.877325293109914E-4</v>
      </c>
      <c r="G24530">
        <f t="shared" si="1151"/>
        <v>-9.9914017542026556E-3</v>
      </c>
    </row>
    <row r="24531" spans="1:7" x14ac:dyDescent="0.3">
      <c r="A24531">
        <v>24530.0000045386</v>
      </c>
      <c r="B24531">
        <v>16.999915146158902</v>
      </c>
      <c r="C24531">
        <v>0.45979089691172698</v>
      </c>
      <c r="D24531">
        <v>9.6240866542858292</v>
      </c>
      <c r="E24531">
        <f t="shared" si="1149"/>
        <v>1.5074402170967005E-8</v>
      </c>
      <c r="F24531">
        <f t="shared" si="1150"/>
        <v>-5.8775384559300869E-4</v>
      </c>
      <c r="G24531">
        <f t="shared" si="1151"/>
        <v>-9.9917585619770932E-3</v>
      </c>
    </row>
    <row r="24532" spans="1:7" x14ac:dyDescent="0.3">
      <c r="A24532">
        <v>24531.000004538801</v>
      </c>
      <c r="B24532">
        <v>16.999915157175</v>
      </c>
      <c r="C24532">
        <v>0.45920312174985101</v>
      </c>
      <c r="D24532">
        <v>9.6154892561126406</v>
      </c>
      <c r="E24532">
        <f t="shared" si="1149"/>
        <v>1.1016098255822726E-8</v>
      </c>
      <c r="F24532">
        <f t="shared" si="1150"/>
        <v>-5.8777516187596968E-4</v>
      </c>
      <c r="G24532">
        <f t="shared" si="1151"/>
        <v>-9.9921228182848765E-3</v>
      </c>
    </row>
    <row r="24533" spans="1:7" x14ac:dyDescent="0.3">
      <c r="A24533">
        <v>24532.000004539001</v>
      </c>
      <c r="B24533">
        <v>16.999915157848399</v>
      </c>
      <c r="C24533">
        <v>0.45861532527169402</v>
      </c>
      <c r="D24533">
        <v>9.6068911047241308</v>
      </c>
      <c r="E24533">
        <f t="shared" si="1149"/>
        <v>6.7339911424824095E-10</v>
      </c>
      <c r="F24533">
        <f t="shared" si="1150"/>
        <v>-5.8779647815698777E-4</v>
      </c>
      <c r="G24533">
        <f t="shared" si="1151"/>
        <v>-9.9924899495240638E-3</v>
      </c>
    </row>
    <row r="24534" spans="1:7" x14ac:dyDescent="0.3">
      <c r="A24534">
        <v>24533.000004539201</v>
      </c>
      <c r="B24534">
        <v>16.999915172548</v>
      </c>
      <c r="C24534">
        <v>0.45802751102996803</v>
      </c>
      <c r="D24534">
        <v>9.5896829497356002</v>
      </c>
      <c r="E24534">
        <f t="shared" si="1149"/>
        <v>1.4699601535994589E-8</v>
      </c>
      <c r="F24534">
        <f t="shared" si="1150"/>
        <v>-5.8781424172599239E-4</v>
      </c>
      <c r="G24534">
        <f t="shared" si="1151"/>
        <v>-9.9927855050943037E-3</v>
      </c>
    </row>
    <row r="24535" spans="1:7" x14ac:dyDescent="0.3">
      <c r="A24535">
        <v>24534.000004539401</v>
      </c>
      <c r="B24535">
        <v>16.9999151722009</v>
      </c>
      <c r="C24535">
        <v>0.45743967547196002</v>
      </c>
      <c r="D24535">
        <v>9.5810730153184203</v>
      </c>
      <c r="E24535">
        <f t="shared" si="1149"/>
        <v>-3.4710012641880894E-10</v>
      </c>
      <c r="F24535">
        <f t="shared" si="1150"/>
        <v>-5.8783555800800968E-4</v>
      </c>
      <c r="G24535">
        <f t="shared" si="1151"/>
        <v>-9.9931547803215892E-3</v>
      </c>
    </row>
    <row r="24536" spans="1:7" x14ac:dyDescent="0.3">
      <c r="A24536">
        <v>24535.000004539601</v>
      </c>
      <c r="B24536">
        <v>16.999915183551</v>
      </c>
      <c r="C24536">
        <v>0.456851822150383</v>
      </c>
      <c r="D24536">
        <v>9.5724624897459005</v>
      </c>
      <c r="E24536">
        <f t="shared" si="1149"/>
        <v>1.1350099526907798E-8</v>
      </c>
      <c r="F24536">
        <f t="shared" si="1150"/>
        <v>-5.8785332157701431E-4</v>
      </c>
      <c r="G24536">
        <f t="shared" si="1151"/>
        <v>-9.9934514151920339E-3</v>
      </c>
    </row>
    <row r="24537" spans="1:7" x14ac:dyDescent="0.3">
      <c r="A24537">
        <v>24536.000004539801</v>
      </c>
      <c r="B24537">
        <v>16.999915186651101</v>
      </c>
      <c r="C24537">
        <v>0.45626394751252503</v>
      </c>
      <c r="D24537">
        <v>9.5638514195252498</v>
      </c>
      <c r="E24537">
        <f t="shared" si="1149"/>
        <v>3.1001015088349959E-9</v>
      </c>
      <c r="F24537">
        <f t="shared" si="1150"/>
        <v>-5.8787463785797689E-4</v>
      </c>
      <c r="G24537">
        <f t="shared" si="1151"/>
        <v>-9.9938175676816954E-3</v>
      </c>
    </row>
    <row r="24538" spans="1:7" x14ac:dyDescent="0.3">
      <c r="A24538">
        <v>24537.000004540001</v>
      </c>
      <c r="B24538">
        <v>16.9999151998129</v>
      </c>
      <c r="C24538">
        <v>0.45567605511109799</v>
      </c>
      <c r="D24538">
        <v>9.5552398511727308</v>
      </c>
      <c r="E24538">
        <f t="shared" si="1149"/>
        <v>1.3161798761984755E-8</v>
      </c>
      <c r="F24538">
        <f t="shared" si="1150"/>
        <v>-5.8789240142703703E-4</v>
      </c>
      <c r="G24538">
        <f t="shared" si="1151"/>
        <v>-9.9941149656199713E-3</v>
      </c>
    </row>
    <row r="24539" spans="1:7" x14ac:dyDescent="0.3">
      <c r="A24539">
        <v>24538.000004540201</v>
      </c>
      <c r="B24539">
        <v>16.999915209782198</v>
      </c>
      <c r="C24539">
        <v>0.45508814139338899</v>
      </c>
      <c r="D24539">
        <v>9.5466676342930405</v>
      </c>
      <c r="E24539">
        <f t="shared" si="1149"/>
        <v>9.9692982757915161E-9</v>
      </c>
      <c r="F24539">
        <f t="shared" si="1150"/>
        <v>-5.8791371770899881E-4</v>
      </c>
      <c r="G24539">
        <f t="shared" si="1151"/>
        <v>-9.9944788089496583E-3</v>
      </c>
    </row>
    <row r="24540" spans="1:7" x14ac:dyDescent="0.3">
      <c r="A24540">
        <v>24539.0000045405</v>
      </c>
      <c r="B24540">
        <v>16.999915222632399</v>
      </c>
      <c r="C24540">
        <v>0.45450020991211199</v>
      </c>
      <c r="D24540">
        <v>9.5381055941914301</v>
      </c>
      <c r="E24540">
        <f t="shared" si="1149"/>
        <v>1.28502009033582E-8</v>
      </c>
      <c r="F24540">
        <f t="shared" si="1150"/>
        <v>-5.8793148127700423E-4</v>
      </c>
      <c r="G24540">
        <f t="shared" si="1151"/>
        <v>-9.9947794904515774E-3</v>
      </c>
    </row>
    <row r="24541" spans="1:7" x14ac:dyDescent="0.3">
      <c r="A24541">
        <v>24540.0000045407</v>
      </c>
      <c r="B24541">
        <v>16.9999152272967</v>
      </c>
      <c r="C24541">
        <v>0.45391226066726598</v>
      </c>
      <c r="D24541">
        <v>9.5209702068480304</v>
      </c>
      <c r="E24541">
        <f t="shared" si="1149"/>
        <v>4.6643009454783169E-9</v>
      </c>
      <c r="F24541">
        <f t="shared" si="1150"/>
        <v>-5.8794924484600886E-4</v>
      </c>
      <c r="G24541">
        <f t="shared" si="1151"/>
        <v>-9.9950852004102586E-3</v>
      </c>
    </row>
    <row r="24542" spans="1:7" x14ac:dyDescent="0.3">
      <c r="A24542">
        <v>24541.0000045409</v>
      </c>
      <c r="B24542">
        <v>16.999888692192499</v>
      </c>
      <c r="C24542">
        <v>0.45314293828369001</v>
      </c>
      <c r="D24542">
        <v>9.5124037086807505</v>
      </c>
      <c r="E24542">
        <f t="shared" si="1149"/>
        <v>-2.653510420103089E-5</v>
      </c>
      <c r="F24542">
        <f t="shared" si="1150"/>
        <v>-7.693223835759655E-4</v>
      </c>
      <c r="G24542">
        <f t="shared" si="1151"/>
        <v>-1.3090439498338213E-2</v>
      </c>
    </row>
    <row r="24543" spans="1:7" x14ac:dyDescent="0.3">
      <c r="A24543">
        <v>24542.0000045411</v>
      </c>
      <c r="B24543">
        <v>16.999889036915398</v>
      </c>
      <c r="C24543">
        <v>0.452373392079152</v>
      </c>
      <c r="D24543">
        <v>9.4952624945925308</v>
      </c>
      <c r="E24543">
        <f t="shared" si="1149"/>
        <v>3.4472289911491316E-7</v>
      </c>
      <c r="F24543">
        <f t="shared" si="1150"/>
        <v>-7.6954620453800748E-4</v>
      </c>
      <c r="G24543">
        <f t="shared" si="1151"/>
        <v>-1.3082043877178151E-2</v>
      </c>
    </row>
    <row r="24544" spans="1:7" x14ac:dyDescent="0.3">
      <c r="A24544">
        <v>24543.0000045413</v>
      </c>
      <c r="B24544">
        <v>16.999889074156901</v>
      </c>
      <c r="C24544">
        <v>0.451603813900192</v>
      </c>
      <c r="D24544">
        <v>9.4866896558606495</v>
      </c>
      <c r="E24544">
        <f t="shared" si="1149"/>
        <v>3.724150232642387E-8</v>
      </c>
      <c r="F24544">
        <f t="shared" si="1150"/>
        <v>-7.6957817896000646E-4</v>
      </c>
      <c r="G24544">
        <f t="shared" si="1151"/>
        <v>-1.3082726829146907E-2</v>
      </c>
    </row>
    <row r="24545" spans="1:7" x14ac:dyDescent="0.3">
      <c r="A24545">
        <v>24544.0000045415</v>
      </c>
      <c r="B24545">
        <v>16.999889082504499</v>
      </c>
      <c r="C24545">
        <v>0.45083420374680799</v>
      </c>
      <c r="D24545">
        <v>9.4695397220942006</v>
      </c>
      <c r="E24545">
        <f t="shared" si="1149"/>
        <v>8.347598168256809E-9</v>
      </c>
      <c r="F24545">
        <f t="shared" si="1150"/>
        <v>-7.6961015338400385E-4</v>
      </c>
      <c r="G24545">
        <f t="shared" si="1151"/>
        <v>-1.3083283474490059E-2</v>
      </c>
    </row>
    <row r="24546" spans="1:7" x14ac:dyDescent="0.3">
      <c r="A24546">
        <v>24545.0000045417</v>
      </c>
      <c r="B24546">
        <v>16.999889106275099</v>
      </c>
      <c r="C24546">
        <v>0.450064565171715</v>
      </c>
      <c r="D24546">
        <v>9.4609627099484808</v>
      </c>
      <c r="E24546">
        <f t="shared" si="1149"/>
        <v>2.3770599710815077E-8</v>
      </c>
      <c r="F24546">
        <f t="shared" si="1150"/>
        <v>-7.6963857509299016E-4</v>
      </c>
      <c r="G24546">
        <f t="shared" si="1151"/>
        <v>-1.308375971189335E-2</v>
      </c>
    </row>
    <row r="24547" spans="1:7" x14ac:dyDescent="0.3">
      <c r="A24547">
        <v>24546.0000045419</v>
      </c>
      <c r="B24547">
        <v>16.999889113213001</v>
      </c>
      <c r="C24547">
        <v>0.44929488751677099</v>
      </c>
      <c r="D24547">
        <v>9.4438962036902794</v>
      </c>
      <c r="E24547">
        <f t="shared" si="1149"/>
        <v>6.937902696790843E-9</v>
      </c>
      <c r="F24547">
        <f t="shared" si="1150"/>
        <v>-7.6967765494401208E-4</v>
      </c>
      <c r="G24547">
        <f t="shared" si="1151"/>
        <v>-1.3084431664461604E-2</v>
      </c>
    </row>
    <row r="24548" spans="1:7" x14ac:dyDescent="0.3">
      <c r="A24548">
        <v>24547.0000045421</v>
      </c>
      <c r="B24548">
        <v>16.999889135375099</v>
      </c>
      <c r="C24548">
        <v>0.44852518854554502</v>
      </c>
      <c r="D24548">
        <v>9.4353645693954302</v>
      </c>
      <c r="E24548">
        <f t="shared" si="1149"/>
        <v>2.2162097934597114E-8</v>
      </c>
      <c r="F24548">
        <f t="shared" si="1150"/>
        <v>-7.6969897122597386E-4</v>
      </c>
      <c r="G24548">
        <f t="shared" si="1151"/>
        <v>-1.3084787221136374E-2</v>
      </c>
    </row>
    <row r="24549" spans="1:7" x14ac:dyDescent="0.3">
      <c r="A24549">
        <v>24548.0000045423</v>
      </c>
      <c r="B24549">
        <v>16.999889139668301</v>
      </c>
      <c r="C24549">
        <v>0.44775545404718198</v>
      </c>
      <c r="D24549">
        <v>9.4182973475986707</v>
      </c>
      <c r="E24549">
        <f t="shared" si="1149"/>
        <v>4.2932022381592105E-9</v>
      </c>
      <c r="F24549">
        <f t="shared" si="1150"/>
        <v>-7.6973449836303942E-4</v>
      </c>
      <c r="G24549">
        <f t="shared" si="1151"/>
        <v>-1.3085399213540683E-2</v>
      </c>
    </row>
    <row r="24550" spans="1:7" x14ac:dyDescent="0.3">
      <c r="A24550">
        <v>24549.0000045425</v>
      </c>
      <c r="B24550">
        <v>16.9998891516356</v>
      </c>
      <c r="C24550">
        <v>0.44698569112711001</v>
      </c>
      <c r="D24550">
        <v>9.4097618422675993</v>
      </c>
      <c r="E24550">
        <f t="shared" si="1149"/>
        <v>1.1967298263471093E-8</v>
      </c>
      <c r="F24550">
        <f t="shared" si="1150"/>
        <v>-7.6976292007197022E-4</v>
      </c>
      <c r="G24550">
        <f t="shared" si="1151"/>
        <v>-1.3085878955839902E-2</v>
      </c>
    </row>
    <row r="24551" spans="1:7" x14ac:dyDescent="0.3">
      <c r="A24551">
        <v>24550.0000045427</v>
      </c>
      <c r="B24551">
        <v>16.9998891711117</v>
      </c>
      <c r="C24551">
        <v>0.44621590333804301</v>
      </c>
      <c r="D24551">
        <v>9.3926742389605007</v>
      </c>
      <c r="E24551">
        <f t="shared" si="1149"/>
        <v>1.9476100732163104E-8</v>
      </c>
      <c r="F24551">
        <f t="shared" si="1150"/>
        <v>-7.6978778906700018E-4</v>
      </c>
      <c r="G24551">
        <f t="shared" si="1151"/>
        <v>-1.3086298393875317E-2</v>
      </c>
    </row>
    <row r="24552" spans="1:7" x14ac:dyDescent="0.3">
      <c r="A24552">
        <v>24551.000004542901</v>
      </c>
      <c r="B24552">
        <v>16.999889177443698</v>
      </c>
      <c r="C24552">
        <v>0.445446080021838</v>
      </c>
      <c r="D24552">
        <v>9.3841352176676605</v>
      </c>
      <c r="E24552">
        <f t="shared" si="1149"/>
        <v>6.331998037012454E-9</v>
      </c>
      <c r="F24552">
        <f t="shared" si="1150"/>
        <v>-7.6982331620500943E-4</v>
      </c>
      <c r="G24552">
        <f t="shared" si="1151"/>
        <v>-1.3086908236259909E-2</v>
      </c>
    </row>
    <row r="24553" spans="1:7" x14ac:dyDescent="0.3">
      <c r="A24553">
        <v>24552.000004543101</v>
      </c>
      <c r="B24553">
        <v>16.999889194690699</v>
      </c>
      <c r="C24553">
        <v>0.44467623183663801</v>
      </c>
      <c r="D24553">
        <v>9.3670409081593409</v>
      </c>
      <c r="E24553">
        <f t="shared" si="1149"/>
        <v>1.7247000272391233E-8</v>
      </c>
      <c r="F24553">
        <f t="shared" si="1150"/>
        <v>-7.6984818519998388E-4</v>
      </c>
      <c r="G24553">
        <f t="shared" si="1151"/>
        <v>-1.3087326162524171E-2</v>
      </c>
    </row>
    <row r="24554" spans="1:7" x14ac:dyDescent="0.3">
      <c r="A24554">
        <v>24553.000004543301</v>
      </c>
      <c r="B24554">
        <v>16.999889212508499</v>
      </c>
      <c r="C24554">
        <v>0.44390635522972799</v>
      </c>
      <c r="D24554">
        <v>9.3585359293635904</v>
      </c>
      <c r="E24554">
        <f t="shared" si="1149"/>
        <v>1.7817800568309394E-8</v>
      </c>
      <c r="F24554">
        <f t="shared" si="1150"/>
        <v>-7.6987660691002491E-4</v>
      </c>
      <c r="G24554">
        <f t="shared" si="1151"/>
        <v>-1.3087809101619996E-2</v>
      </c>
    </row>
    <row r="24555" spans="1:7" x14ac:dyDescent="0.3">
      <c r="A24555">
        <v>24554.000004543501</v>
      </c>
      <c r="B24555">
        <v>16.999889225746401</v>
      </c>
      <c r="C24555">
        <v>0.44313644664839502</v>
      </c>
      <c r="D24555">
        <v>9.3415326139255903</v>
      </c>
      <c r="E24555">
        <f t="shared" si="1149"/>
        <v>1.3237901441698341E-8</v>
      </c>
      <c r="F24555">
        <f t="shared" si="1150"/>
        <v>-7.6990858133296758E-4</v>
      </c>
      <c r="G24555">
        <f t="shared" si="1151"/>
        <v>-1.3088354720223627E-2</v>
      </c>
    </row>
    <row r="24556" spans="1:7" x14ac:dyDescent="0.3">
      <c r="A24556">
        <v>24555.000004543701</v>
      </c>
      <c r="B24556">
        <v>16.999889239394001</v>
      </c>
      <c r="C24556">
        <v>0.44236650964535301</v>
      </c>
      <c r="D24556">
        <v>9.3330358922623908</v>
      </c>
      <c r="E24556">
        <f t="shared" si="1149"/>
        <v>1.3647600383137615E-8</v>
      </c>
      <c r="F24556">
        <f t="shared" si="1150"/>
        <v>-7.699370030420094E-4</v>
      </c>
      <c r="G24556">
        <f t="shared" si="1151"/>
        <v>-1.3088837725275582E-2</v>
      </c>
    </row>
    <row r="24557" spans="1:7" x14ac:dyDescent="0.3">
      <c r="A24557">
        <v>24556.000004543901</v>
      </c>
      <c r="B24557">
        <v>16.9998892494533</v>
      </c>
      <c r="C24557">
        <v>0.44159654777331497</v>
      </c>
      <c r="D24557">
        <v>9.3160264616219806</v>
      </c>
      <c r="E24557">
        <f t="shared" si="1149"/>
        <v>1.0059299171416569E-8</v>
      </c>
      <c r="F24557">
        <f t="shared" si="1150"/>
        <v>-7.6996187203803856E-4</v>
      </c>
      <c r="G24557">
        <f t="shared" si="1151"/>
        <v>-1.3089262101051879E-2</v>
      </c>
    </row>
    <row r="24558" spans="1:7" x14ac:dyDescent="0.3">
      <c r="A24558">
        <v>24557.000004544101</v>
      </c>
      <c r="B24558">
        <v>16.9998892611824</v>
      </c>
      <c r="C24558">
        <v>0.440826557479567</v>
      </c>
      <c r="D24558">
        <v>9.3075268883475708</v>
      </c>
      <c r="E24558">
        <f t="shared" si="1149"/>
        <v>1.1729099469448556E-8</v>
      </c>
      <c r="F24558">
        <f t="shared" si="1150"/>
        <v>-7.6999029374796857E-4</v>
      </c>
      <c r="G24558">
        <f t="shared" si="1151"/>
        <v>-1.3089744546371129E-2</v>
      </c>
    </row>
    <row r="24559" spans="1:7" x14ac:dyDescent="0.3">
      <c r="A24559">
        <v>24558.000004544301</v>
      </c>
      <c r="B24559">
        <v>16.9998892771894</v>
      </c>
      <c r="C24559">
        <v>0.44005653876410999</v>
      </c>
      <c r="D24559">
        <v>9.2905120776335401</v>
      </c>
      <c r="E24559">
        <f t="shared" si="1149"/>
        <v>1.6007000169793173E-8</v>
      </c>
      <c r="F24559">
        <f t="shared" si="1150"/>
        <v>-7.7001871545701039E-4</v>
      </c>
      <c r="G24559">
        <f t="shared" si="1151"/>
        <v>-1.309022584782138E-2</v>
      </c>
    </row>
    <row r="24560" spans="1:7" x14ac:dyDescent="0.3">
      <c r="A24560">
        <v>24559.000004544501</v>
      </c>
      <c r="B24560">
        <v>16.999889301949601</v>
      </c>
      <c r="C24560">
        <v>0.43928649517965801</v>
      </c>
      <c r="D24560">
        <v>9.2734984598526609</v>
      </c>
      <c r="E24560">
        <f t="shared" si="1149"/>
        <v>2.4760201000617599E-8</v>
      </c>
      <c r="F24560">
        <f t="shared" si="1150"/>
        <v>-7.7004358445198484E-4</v>
      </c>
      <c r="G24560">
        <f t="shared" si="1151"/>
        <v>-1.3090644797472351E-2</v>
      </c>
    </row>
    <row r="24561" spans="1:7" x14ac:dyDescent="0.3">
      <c r="A24561">
        <v>24560.000004544701</v>
      </c>
      <c r="B24561">
        <v>16.999889304118199</v>
      </c>
      <c r="C24561">
        <v>0.43851642317349598</v>
      </c>
      <c r="D24561">
        <v>9.2650165314214892</v>
      </c>
      <c r="E24561">
        <f t="shared" si="1149"/>
        <v>2.1685977458218986E-9</v>
      </c>
      <c r="F24561">
        <f t="shared" si="1150"/>
        <v>-7.7007200616202587E-4</v>
      </c>
      <c r="G24561">
        <f t="shared" si="1151"/>
        <v>-1.3091137908318728E-2</v>
      </c>
    </row>
    <row r="24562" spans="1:7" x14ac:dyDescent="0.3">
      <c r="A24562">
        <v>24561.000004544901</v>
      </c>
      <c r="B24562">
        <v>16.999889321527402</v>
      </c>
      <c r="C24562">
        <v>0.43774632629833798</v>
      </c>
      <c r="D24562">
        <v>9.2480940970451204</v>
      </c>
      <c r="E24562">
        <f t="shared" si="1149"/>
        <v>1.7409202968110549E-8</v>
      </c>
      <c r="F24562">
        <f t="shared" si="1150"/>
        <v>-7.7009687515799952E-4</v>
      </c>
      <c r="G24562">
        <f t="shared" si="1151"/>
        <v>-1.3091554010318696E-2</v>
      </c>
    </row>
    <row r="24563" spans="1:7" x14ac:dyDescent="0.3">
      <c r="A24563">
        <v>24562.000004545102</v>
      </c>
      <c r="B24563">
        <v>16.999889331465099</v>
      </c>
      <c r="C24563">
        <v>0.436976201001471</v>
      </c>
      <c r="D24563">
        <v>9.2396317543520308</v>
      </c>
      <c r="E24563">
        <f t="shared" si="1149"/>
        <v>9.9376968876185856E-9</v>
      </c>
      <c r="F24563">
        <f t="shared" si="1150"/>
        <v>-7.7012529686698583E-4</v>
      </c>
      <c r="G24563">
        <f t="shared" si="1151"/>
        <v>-1.3092040467910238E-2</v>
      </c>
    </row>
    <row r="24564" spans="1:7" x14ac:dyDescent="0.3">
      <c r="A24564">
        <v>24563.000004545302</v>
      </c>
      <c r="B24564">
        <v>16.999889353969301</v>
      </c>
      <c r="C24564">
        <v>0.43620604728289403</v>
      </c>
      <c r="D24564">
        <v>9.2226918639164897</v>
      </c>
      <c r="E24564">
        <f t="shared" si="1149"/>
        <v>2.2504202945583529E-8</v>
      </c>
      <c r="F24564">
        <f t="shared" si="1150"/>
        <v>-7.7015371857697135E-4</v>
      </c>
      <c r="G24564">
        <f t="shared" si="1151"/>
        <v>-1.3092518167555411E-2</v>
      </c>
    </row>
    <row r="24565" spans="1:7" x14ac:dyDescent="0.3">
      <c r="A24565">
        <v>24564.000004545502</v>
      </c>
      <c r="B24565">
        <v>16.9998893739598</v>
      </c>
      <c r="C24565">
        <v>0.43543586869532103</v>
      </c>
      <c r="D24565">
        <v>9.2142275390976103</v>
      </c>
      <c r="E24565">
        <f t="shared" si="1149"/>
        <v>1.9990498145716629E-8</v>
      </c>
      <c r="F24565">
        <f t="shared" si="1150"/>
        <v>-7.7017858757300051E-4</v>
      </c>
      <c r="G24565">
        <f t="shared" si="1151"/>
        <v>-1.3092942066957214E-2</v>
      </c>
    </row>
    <row r="24566" spans="1:7" x14ac:dyDescent="0.3">
      <c r="A24566">
        <v>24565.000004545702</v>
      </c>
      <c r="B24566">
        <v>16.9998893715447</v>
      </c>
      <c r="C24566">
        <v>0.434665665238753</v>
      </c>
      <c r="D24566">
        <v>9.1972840053504203</v>
      </c>
      <c r="E24566">
        <f t="shared" si="1149"/>
        <v>-2.4150992317117925E-9</v>
      </c>
      <c r="F24566">
        <f t="shared" si="1150"/>
        <v>-7.7020345656803046E-4</v>
      </c>
      <c r="G24566">
        <f t="shared" si="1151"/>
        <v>-1.3093374606858887E-2</v>
      </c>
    </row>
    <row r="24567" spans="1:7" x14ac:dyDescent="0.3">
      <c r="A24567">
        <v>24566.000004546</v>
      </c>
      <c r="B24567">
        <v>16.9998893845213</v>
      </c>
      <c r="C24567">
        <v>0.43389543336047598</v>
      </c>
      <c r="D24567">
        <v>9.1888180630930592</v>
      </c>
      <c r="E24567">
        <f t="shared" si="1149"/>
        <v>1.2976599350622564E-8</v>
      </c>
      <c r="F24567">
        <f t="shared" si="1150"/>
        <v>-7.7023187827701678E-4</v>
      </c>
      <c r="G24567">
        <f t="shared" si="1151"/>
        <v>-1.3093851090658859E-2</v>
      </c>
    </row>
    <row r="24568" spans="1:7" x14ac:dyDescent="0.3">
      <c r="A24568">
        <v>24567.0000045462</v>
      </c>
      <c r="B24568">
        <v>16.999889404167401</v>
      </c>
      <c r="C24568">
        <v>0.43312518371863001</v>
      </c>
      <c r="D24568">
        <v>9.1718801130240895</v>
      </c>
      <c r="E24568">
        <f t="shared" si="1149"/>
        <v>1.9646101634407387E-8</v>
      </c>
      <c r="F24568">
        <f t="shared" si="1150"/>
        <v>-7.7024964184596589E-4</v>
      </c>
      <c r="G24568">
        <f t="shared" si="1151"/>
        <v>-1.3094150200627652E-2</v>
      </c>
    </row>
    <row r="24569" spans="1:7" x14ac:dyDescent="0.3">
      <c r="A24569">
        <v>24568.0000045464</v>
      </c>
      <c r="B24569">
        <v>16.999889416399299</v>
      </c>
      <c r="C24569">
        <v>0.43235490210235999</v>
      </c>
      <c r="D24569">
        <v>9.15503031383804</v>
      </c>
      <c r="E24569">
        <f t="shared" si="1149"/>
        <v>1.2231897272840797E-8</v>
      </c>
      <c r="F24569">
        <f t="shared" si="1150"/>
        <v>-7.7028161627001879E-4</v>
      </c>
      <c r="G24569">
        <f t="shared" si="1151"/>
        <v>-1.3094696998132704E-2</v>
      </c>
    </row>
    <row r="24570" spans="1:7" x14ac:dyDescent="0.3">
      <c r="A24570">
        <v>24569.0000045466</v>
      </c>
      <c r="B24570">
        <v>16.999889432235399</v>
      </c>
      <c r="C24570">
        <v>0.43158459916980901</v>
      </c>
      <c r="D24570">
        <v>9.1466047185880797</v>
      </c>
      <c r="E24570">
        <f t="shared" si="1149"/>
        <v>1.5836100430988154E-8</v>
      </c>
      <c r="F24570">
        <f t="shared" si="1150"/>
        <v>-7.7030293255098137E-4</v>
      </c>
      <c r="G24570">
        <f t="shared" si="1151"/>
        <v>-1.3095057835878166E-2</v>
      </c>
    </row>
    <row r="24571" spans="1:7" x14ac:dyDescent="0.3">
      <c r="A24571">
        <v>24570.0000045468</v>
      </c>
      <c r="B24571">
        <v>16.999889446132499</v>
      </c>
      <c r="C24571">
        <v>0.430814271368262</v>
      </c>
      <c r="D24571">
        <v>9.1297523375750202</v>
      </c>
      <c r="E24571">
        <f t="shared" si="1149"/>
        <v>1.3897100359372416E-8</v>
      </c>
      <c r="F24571">
        <f t="shared" si="1150"/>
        <v>-7.7032780154701053E-4</v>
      </c>
      <c r="G24571">
        <f t="shared" si="1151"/>
        <v>-1.3095481465806635E-2</v>
      </c>
    </row>
    <row r="24572" spans="1:7" x14ac:dyDescent="0.3">
      <c r="A24572">
        <v>24571.000004547001</v>
      </c>
      <c r="B24572">
        <v>16.999889464056501</v>
      </c>
      <c r="C24572">
        <v>0.43004391869772002</v>
      </c>
      <c r="D24572">
        <v>9.1213256321226606</v>
      </c>
      <c r="E24572">
        <f t="shared" si="1149"/>
        <v>1.7924001838309778E-8</v>
      </c>
      <c r="F24572">
        <f t="shared" si="1150"/>
        <v>-7.7035267054198497E-4</v>
      </c>
      <c r="G24572">
        <f t="shared" si="1151"/>
        <v>-1.3095902525638969E-2</v>
      </c>
    </row>
    <row r="24573" spans="1:7" x14ac:dyDescent="0.3">
      <c r="A24573">
        <v>24572.000004547201</v>
      </c>
      <c r="B24573">
        <v>16.999889481902599</v>
      </c>
      <c r="C24573">
        <v>0.42927354471089502</v>
      </c>
      <c r="D24573">
        <v>9.1044581066780204</v>
      </c>
      <c r="E24573">
        <f t="shared" si="1149"/>
        <v>1.784609793276104E-8</v>
      </c>
      <c r="F24573">
        <f t="shared" si="1150"/>
        <v>-7.7037398682500147E-4</v>
      </c>
      <c r="G24573">
        <f t="shared" si="1151"/>
        <v>-1.3096264961151682E-2</v>
      </c>
    </row>
    <row r="24574" spans="1:7" x14ac:dyDescent="0.3">
      <c r="A24574">
        <v>24573.000004547401</v>
      </c>
      <c r="B24574">
        <v>16.999889486226898</v>
      </c>
      <c r="C24574">
        <v>0.42850313874964702</v>
      </c>
      <c r="D24574">
        <v>9.0960306380715394</v>
      </c>
      <c r="E24574">
        <f t="shared" si="1149"/>
        <v>4.3242991409897513E-9</v>
      </c>
      <c r="F24574">
        <f t="shared" si="1150"/>
        <v>-7.7040596124799965E-4</v>
      </c>
      <c r="G24574">
        <f t="shared" si="1151"/>
        <v>-1.309681434443899E-2</v>
      </c>
    </row>
    <row r="24575" spans="1:7" x14ac:dyDescent="0.3">
      <c r="A24575">
        <v>24574.000004547601</v>
      </c>
      <c r="B24575">
        <v>16.999889499319</v>
      </c>
      <c r="C24575">
        <v>0.427732711472117</v>
      </c>
      <c r="D24575">
        <v>9.0791619048439696</v>
      </c>
      <c r="E24575">
        <f t="shared" si="1149"/>
        <v>1.3092101625034047E-8</v>
      </c>
      <c r="F24575">
        <f t="shared" si="1150"/>
        <v>-7.7042727753001694E-4</v>
      </c>
      <c r="G24575">
        <f t="shared" si="1151"/>
        <v>-1.3097172975264471E-2</v>
      </c>
    </row>
    <row r="24576" spans="1:7" x14ac:dyDescent="0.3">
      <c r="A24576">
        <v>24575.000004547801</v>
      </c>
      <c r="B24576">
        <v>16.9998895109557</v>
      </c>
      <c r="C24576">
        <v>0.42696226643101898</v>
      </c>
      <c r="D24576">
        <v>9.0623742636003097</v>
      </c>
      <c r="E24576">
        <f t="shared" si="1149"/>
        <v>1.1636700492090313E-8</v>
      </c>
      <c r="F24576">
        <f t="shared" si="1150"/>
        <v>-7.7044504109802237E-4</v>
      </c>
      <c r="G24576">
        <f t="shared" si="1151"/>
        <v>-1.309747559553287E-2</v>
      </c>
    </row>
    <row r="24577" spans="1:7" x14ac:dyDescent="0.3">
      <c r="A24577">
        <v>24576.000004548001</v>
      </c>
      <c r="B24577">
        <v>16.999889534610201</v>
      </c>
      <c r="C24577">
        <v>0.42619179296821103</v>
      </c>
      <c r="D24577">
        <v>9.0539877599919105</v>
      </c>
      <c r="E24577">
        <f t="shared" si="1149"/>
        <v>2.3654500580505555E-8</v>
      </c>
      <c r="F24577">
        <f t="shared" si="1150"/>
        <v>-7.7047346280795237E-4</v>
      </c>
      <c r="G24577">
        <f t="shared" si="1151"/>
        <v>-1.3097953657505101E-2</v>
      </c>
    </row>
    <row r="24578" spans="1:7" x14ac:dyDescent="0.3">
      <c r="A24578">
        <v>24577.000004548201</v>
      </c>
      <c r="B24578">
        <v>16.999889537976198</v>
      </c>
      <c r="C24578">
        <v>0.425421298189121</v>
      </c>
      <c r="D24578">
        <v>9.0372144078116605</v>
      </c>
      <c r="E24578">
        <f t="shared" si="1149"/>
        <v>3.3659972586974618E-9</v>
      </c>
      <c r="F24578">
        <f t="shared" si="1150"/>
        <v>-7.7049477909002517E-4</v>
      </c>
      <c r="G24578">
        <f t="shared" si="1151"/>
        <v>-1.3098324699557296E-2</v>
      </c>
    </row>
    <row r="24579" spans="1:7" x14ac:dyDescent="0.3">
      <c r="A24579">
        <v>24578.000004548401</v>
      </c>
      <c r="B24579">
        <v>16.999889559757701</v>
      </c>
      <c r="C24579">
        <v>0.42465078209374901</v>
      </c>
      <c r="D24579">
        <v>9.0288276387996902</v>
      </c>
      <c r="E24579">
        <f t="shared" si="1149"/>
        <v>2.1781502823614574E-8</v>
      </c>
      <c r="F24579">
        <f t="shared" si="1150"/>
        <v>-7.7051609537198695E-4</v>
      </c>
      <c r="G24579">
        <f t="shared" si="1151"/>
        <v>-1.3098679259024415E-2</v>
      </c>
    </row>
    <row r="24580" spans="1:7" x14ac:dyDescent="0.3">
      <c r="A24580">
        <v>24579.000004548601</v>
      </c>
      <c r="B24580">
        <v>16.999889579213601</v>
      </c>
      <c r="C24580">
        <v>0.423880241129381</v>
      </c>
      <c r="D24580">
        <v>9.0120407448983002</v>
      </c>
      <c r="E24580">
        <f t="shared" ref="E24580:E24643" si="1152">B24580-B24579</f>
        <v>1.9455900002185444E-8</v>
      </c>
      <c r="F24580">
        <f t="shared" ref="F24580:F24643" si="1153">C24580-C24579</f>
        <v>-7.7054096436801611E-4</v>
      </c>
      <c r="G24580">
        <f t="shared" ref="G24580:G24643" si="1154">B24580*C24580-B24579*C24579</f>
        <v>-1.3099103048553218E-2</v>
      </c>
    </row>
    <row r="24581" spans="1:7" x14ac:dyDescent="0.3">
      <c r="A24581">
        <v>24580.000004548801</v>
      </c>
      <c r="B24581">
        <v>16.999889587436101</v>
      </c>
      <c r="C24581">
        <v>0.42310967884873202</v>
      </c>
      <c r="D24581">
        <v>8.9952585426340601</v>
      </c>
      <c r="E24581">
        <f t="shared" si="1152"/>
        <v>8.2225000141988858E-9</v>
      </c>
      <c r="F24581">
        <f t="shared" si="1153"/>
        <v>-7.7056228064897869E-4</v>
      </c>
      <c r="G24581">
        <f t="shared" si="1154"/>
        <v>-1.3099470205920838E-2</v>
      </c>
    </row>
    <row r="24582" spans="1:7" x14ac:dyDescent="0.3">
      <c r="A24582">
        <v>24581.000004549001</v>
      </c>
      <c r="B24582">
        <v>16.999889606806398</v>
      </c>
      <c r="C24582">
        <v>0.42233909169908601</v>
      </c>
      <c r="D24582">
        <v>8.9868676326739401</v>
      </c>
      <c r="E24582">
        <f t="shared" si="1152"/>
        <v>1.9370297366094746E-8</v>
      </c>
      <c r="F24582">
        <f t="shared" si="1153"/>
        <v>-7.7058714964600705E-4</v>
      </c>
      <c r="G24582">
        <f t="shared" si="1154"/>
        <v>-1.3099888280645011E-2</v>
      </c>
    </row>
    <row r="24583" spans="1:7" x14ac:dyDescent="0.3">
      <c r="A24583">
        <v>24582.000004549202</v>
      </c>
      <c r="B24583">
        <v>16.9998896132306</v>
      </c>
      <c r="C24583">
        <v>0.42156848323315799</v>
      </c>
      <c r="D24583">
        <v>8.9701321576731292</v>
      </c>
      <c r="E24583">
        <f t="shared" si="1152"/>
        <v>6.4242016151183634E-9</v>
      </c>
      <c r="F24583">
        <f t="shared" si="1153"/>
        <v>-7.7060846592802434E-4</v>
      </c>
      <c r="G24583">
        <f t="shared" si="1154"/>
        <v>-1.3100256142606348E-2</v>
      </c>
    </row>
    <row r="24584" spans="1:7" x14ac:dyDescent="0.3">
      <c r="A24584">
        <v>24583.000004549402</v>
      </c>
      <c r="B24584">
        <v>16.999889628183301</v>
      </c>
      <c r="C24584">
        <v>0.420797853450949</v>
      </c>
      <c r="D24584">
        <v>8.9617870359600609</v>
      </c>
      <c r="E24584">
        <f t="shared" si="1152"/>
        <v>1.4952700411186015E-8</v>
      </c>
      <c r="F24584">
        <f t="shared" si="1153"/>
        <v>-7.7062978220898692E-4</v>
      </c>
      <c r="G24584">
        <f t="shared" si="1154"/>
        <v>-1.3100614938156063E-2</v>
      </c>
    </row>
    <row r="24585" spans="1:7" x14ac:dyDescent="0.3">
      <c r="A24585">
        <v>24584.000004549602</v>
      </c>
      <c r="B24585">
        <v>16.9998896456224</v>
      </c>
      <c r="C24585">
        <v>0.42002720590517101</v>
      </c>
      <c r="D24585">
        <v>8.9450838715725798</v>
      </c>
      <c r="E24585">
        <f t="shared" si="1152"/>
        <v>1.7439099053717655E-8</v>
      </c>
      <c r="F24585">
        <f t="shared" si="1153"/>
        <v>-7.7064754577799155E-4</v>
      </c>
      <c r="G24585">
        <f t="shared" si="1154"/>
        <v>-1.310091589555995E-2</v>
      </c>
    </row>
    <row r="24586" spans="1:7" x14ac:dyDescent="0.3">
      <c r="A24586">
        <v>24585.000004549802</v>
      </c>
      <c r="B24586">
        <v>16.999889663962801</v>
      </c>
      <c r="C24586">
        <v>0.41925653349039699</v>
      </c>
      <c r="D24586">
        <v>8.9283860429836004</v>
      </c>
      <c r="E24586">
        <f t="shared" si="1152"/>
        <v>1.8340401197747269E-8</v>
      </c>
      <c r="F24586">
        <f t="shared" si="1153"/>
        <v>-7.7067241477402071E-4</v>
      </c>
      <c r="G24586">
        <f t="shared" si="1154"/>
        <v>-1.3101338314751132E-2</v>
      </c>
    </row>
    <row r="24587" spans="1:7" x14ac:dyDescent="0.3">
      <c r="A24587">
        <v>24586.000004549998</v>
      </c>
      <c r="B24587">
        <v>16.999889667458099</v>
      </c>
      <c r="C24587">
        <v>0.41848584331205502</v>
      </c>
      <c r="D24587">
        <v>8.9200375554796096</v>
      </c>
      <c r="E24587">
        <f t="shared" si="1152"/>
        <v>3.495298273037406E-9</v>
      </c>
      <c r="F24587">
        <f t="shared" si="1153"/>
        <v>-7.7069017834197062E-4</v>
      </c>
      <c r="G24587">
        <f t="shared" si="1154"/>
        <v>-1.3101646534180666E-2</v>
      </c>
    </row>
    <row r="24588" spans="1:7" x14ac:dyDescent="0.3">
      <c r="A24588">
        <v>24587.000004550198</v>
      </c>
      <c r="B24588">
        <v>16.9998896871138</v>
      </c>
      <c r="C24588">
        <v>0.41771512471200301</v>
      </c>
      <c r="D24588">
        <v>8.9033416307811493</v>
      </c>
      <c r="E24588">
        <f t="shared" si="1152"/>
        <v>1.9655701066767506E-8</v>
      </c>
      <c r="F24588">
        <f t="shared" si="1153"/>
        <v>-7.7071860005201165E-4</v>
      </c>
      <c r="G24588">
        <f t="shared" si="1154"/>
        <v>-1.3102122955057638E-2</v>
      </c>
    </row>
    <row r="24589" spans="1:7" x14ac:dyDescent="0.3">
      <c r="A24589">
        <v>24588.000004550398</v>
      </c>
      <c r="B24589">
        <v>16.999889699027101</v>
      </c>
      <c r="C24589">
        <v>0.41694438834838299</v>
      </c>
      <c r="D24589">
        <v>8.8949942722177493</v>
      </c>
      <c r="E24589">
        <f t="shared" si="1152"/>
        <v>1.1913300568267005E-8</v>
      </c>
      <c r="F24589">
        <f t="shared" si="1153"/>
        <v>-7.7073636362001707E-4</v>
      </c>
      <c r="G24589">
        <f t="shared" si="1154"/>
        <v>-1.3102428192204307E-2</v>
      </c>
    </row>
    <row r="24590" spans="1:7" x14ac:dyDescent="0.3">
      <c r="A24590">
        <v>24589.000004550599</v>
      </c>
      <c r="B24590">
        <v>16.999889722014299</v>
      </c>
      <c r="C24590">
        <v>0.41617363422119502</v>
      </c>
      <c r="D24590">
        <v>8.8782960351687894</v>
      </c>
      <c r="E24590">
        <f t="shared" si="1152"/>
        <v>2.2987197922930136E-8</v>
      </c>
      <c r="F24590">
        <f t="shared" si="1153"/>
        <v>-7.7075412718796699E-4</v>
      </c>
      <c r="G24590">
        <f t="shared" si="1154"/>
        <v>-1.3102725580599106E-2</v>
      </c>
    </row>
    <row r="24591" spans="1:7" x14ac:dyDescent="0.3">
      <c r="A24591">
        <v>24590.000004550799</v>
      </c>
      <c r="B24591">
        <v>16.999889728775099</v>
      </c>
      <c r="C24591">
        <v>0.41540285522501103</v>
      </c>
      <c r="D24591">
        <v>8.8616844399706505</v>
      </c>
      <c r="E24591">
        <f t="shared" si="1152"/>
        <v>6.7607999199026381E-9</v>
      </c>
      <c r="F24591">
        <f t="shared" si="1153"/>
        <v>-7.7077899618399615E-4</v>
      </c>
      <c r="G24591">
        <f t="shared" si="1154"/>
        <v>-1.310315512671778E-2</v>
      </c>
    </row>
    <row r="24592" spans="1:7" x14ac:dyDescent="0.3">
      <c r="A24592">
        <v>24591.000004550999</v>
      </c>
      <c r="B24592">
        <v>16.999889745382699</v>
      </c>
      <c r="C24592">
        <v>0.41463205491254401</v>
      </c>
      <c r="D24592">
        <v>8.8533793017272497</v>
      </c>
      <c r="E24592">
        <f t="shared" si="1152"/>
        <v>1.6607600628049113E-8</v>
      </c>
      <c r="F24592">
        <f t="shared" si="1153"/>
        <v>-7.7080031246701264E-4</v>
      </c>
      <c r="G24592">
        <f t="shared" si="1154"/>
        <v>-1.3103513428800895E-2</v>
      </c>
    </row>
    <row r="24593" spans="1:7" x14ac:dyDescent="0.3">
      <c r="A24593">
        <v>24592.000004551199</v>
      </c>
      <c r="B24593">
        <v>16.999889758147699</v>
      </c>
      <c r="C24593">
        <v>0.41386124038922301</v>
      </c>
      <c r="D24593">
        <v>8.8367570219305005</v>
      </c>
      <c r="E24593">
        <f t="shared" si="1152"/>
        <v>1.2764999723913206E-8</v>
      </c>
      <c r="F24593">
        <f t="shared" si="1153"/>
        <v>-7.708145233210062E-4</v>
      </c>
      <c r="G24593">
        <f t="shared" si="1154"/>
        <v>-1.3103756627658392E-2</v>
      </c>
    </row>
    <row r="24594" spans="1:7" x14ac:dyDescent="0.3">
      <c r="A24594">
        <v>24593.000004551501</v>
      </c>
      <c r="B24594">
        <v>16.999889770486501</v>
      </c>
      <c r="C24594">
        <v>0.41309040454961998</v>
      </c>
      <c r="D24594">
        <v>8.8284534613519803</v>
      </c>
      <c r="E24594">
        <f t="shared" si="1152"/>
        <v>1.2338801980149583E-8</v>
      </c>
      <c r="F24594">
        <f t="shared" si="1153"/>
        <v>-7.7083583960302349E-4</v>
      </c>
      <c r="G24594">
        <f t="shared" si="1154"/>
        <v>-1.3104119197839381E-2</v>
      </c>
    </row>
    <row r="24595" spans="1:7" x14ac:dyDescent="0.3">
      <c r="A24595">
        <v>24594.000004551701</v>
      </c>
      <c r="B24595">
        <v>16.9998897866631</v>
      </c>
      <c r="C24595">
        <v>0.41231954384102198</v>
      </c>
      <c r="D24595">
        <v>8.8118346460822892</v>
      </c>
      <c r="E24595">
        <f t="shared" si="1152"/>
        <v>1.6176599615391751E-8</v>
      </c>
      <c r="F24595">
        <f t="shared" si="1153"/>
        <v>-7.7086070859799793E-4</v>
      </c>
      <c r="G24595">
        <f t="shared" si="1154"/>
        <v>-1.3104540404636822E-2</v>
      </c>
    </row>
    <row r="24596" spans="1:7" x14ac:dyDescent="0.3">
      <c r="A24596">
        <v>24595.000004551901</v>
      </c>
      <c r="B24596">
        <v>16.999889802778899</v>
      </c>
      <c r="C24596">
        <v>0.41154866892156799</v>
      </c>
      <c r="D24596">
        <v>8.7952230488503709</v>
      </c>
      <c r="E24596">
        <f t="shared" si="1152"/>
        <v>1.611579847349276E-8</v>
      </c>
      <c r="F24596">
        <f t="shared" si="1153"/>
        <v>-7.7087491945398989E-4</v>
      </c>
      <c r="G24596">
        <f t="shared" si="1154"/>
        <v>-1.3104782037585139E-2</v>
      </c>
    </row>
    <row r="24597" spans="1:7" x14ac:dyDescent="0.3">
      <c r="A24597">
        <v>24596.000004552101</v>
      </c>
      <c r="B24597">
        <v>16.999889813939301</v>
      </c>
      <c r="C24597">
        <v>0.41077777268583299</v>
      </c>
      <c r="D24597">
        <v>8.7869183627837497</v>
      </c>
      <c r="E24597">
        <f t="shared" si="1152"/>
        <v>1.1160402380028245E-8</v>
      </c>
      <c r="F24597">
        <f t="shared" si="1153"/>
        <v>-7.7089623573500798E-4</v>
      </c>
      <c r="G24597">
        <f t="shared" si="1154"/>
        <v>-1.3105146472427442E-2</v>
      </c>
    </row>
    <row r="24598" spans="1:7" x14ac:dyDescent="0.3">
      <c r="A24598">
        <v>24597.000004552301</v>
      </c>
      <c r="B24598">
        <v>16.999889826895</v>
      </c>
      <c r="C24598">
        <v>0.41000685868652897</v>
      </c>
      <c r="D24598">
        <v>8.7703506049703197</v>
      </c>
      <c r="E24598">
        <f t="shared" si="1152"/>
        <v>1.2955698736050181E-8</v>
      </c>
      <c r="F24598">
        <f t="shared" si="1153"/>
        <v>-7.7091399930401261E-4</v>
      </c>
      <c r="G24598">
        <f t="shared" si="1154"/>
        <v>-1.3105447732265851E-2</v>
      </c>
    </row>
    <row r="24599" spans="1:7" x14ac:dyDescent="0.3">
      <c r="A24599">
        <v>24598.000004552501</v>
      </c>
      <c r="B24599">
        <v>16.999889839210098</v>
      </c>
      <c r="C24599">
        <v>0.409235923370943</v>
      </c>
      <c r="D24599">
        <v>8.7538246048244392</v>
      </c>
      <c r="E24599">
        <f t="shared" si="1152"/>
        <v>1.2315098274484626E-8</v>
      </c>
      <c r="F24599">
        <f t="shared" si="1153"/>
        <v>-7.7093531558597439E-4</v>
      </c>
      <c r="G24599">
        <f t="shared" si="1154"/>
        <v>-1.3105810388843508E-2</v>
      </c>
    </row>
    <row r="24600" spans="1:7" x14ac:dyDescent="0.3">
      <c r="A24600">
        <v>24599.000004552701</v>
      </c>
      <c r="B24600">
        <v>16.9998898608929</v>
      </c>
      <c r="C24600">
        <v>0.40846496673907401</v>
      </c>
      <c r="D24600">
        <v>8.7455627691908102</v>
      </c>
      <c r="E24600">
        <f t="shared" si="1152"/>
        <v>2.1682801332190138E-8</v>
      </c>
      <c r="F24600">
        <f t="shared" si="1153"/>
        <v>-7.7095663186899088E-4</v>
      </c>
      <c r="G24600">
        <f t="shared" si="1154"/>
        <v>-1.3106168955916431E-2</v>
      </c>
    </row>
    <row r="24601" spans="1:7" x14ac:dyDescent="0.3">
      <c r="A24601">
        <v>24600.000004552901</v>
      </c>
      <c r="B24601">
        <v>16.9998898800783</v>
      </c>
      <c r="C24601">
        <v>0.40769399589635202</v>
      </c>
      <c r="D24601">
        <v>8.7290279968310198</v>
      </c>
      <c r="E24601">
        <f t="shared" si="1152"/>
        <v>1.9185399935395253E-8</v>
      </c>
      <c r="F24601">
        <f t="shared" si="1153"/>
        <v>-7.7097084272198524E-4</v>
      </c>
      <c r="G24601">
        <f t="shared" si="1154"/>
        <v>-1.3106411590461775E-2</v>
      </c>
    </row>
    <row r="24602" spans="1:7" x14ac:dyDescent="0.3">
      <c r="A24602">
        <v>24601.000004553101</v>
      </c>
      <c r="B24602">
        <v>16.999746307528099</v>
      </c>
      <c r="C24602">
        <v>0.40593300454361197</v>
      </c>
      <c r="D24602">
        <v>8.69590483660056</v>
      </c>
      <c r="E24602">
        <f t="shared" si="1152"/>
        <v>-1.4357255020058801E-4</v>
      </c>
      <c r="F24602">
        <f t="shared" si="1153"/>
        <v>-1.7609913527400489E-3</v>
      </c>
      <c r="G24602">
        <f t="shared" si="1154"/>
        <v>-2.9994939913023266E-2</v>
      </c>
    </row>
    <row r="24603" spans="1:7" x14ac:dyDescent="0.3">
      <c r="A24603">
        <v>24602.000004553302</v>
      </c>
      <c r="B24603">
        <v>16.999748285621202</v>
      </c>
      <c r="C24603">
        <v>0.40417087276978197</v>
      </c>
      <c r="D24603">
        <v>8.6710986589071997</v>
      </c>
      <c r="E24603">
        <f t="shared" si="1152"/>
        <v>1.9780931026502913E-6</v>
      </c>
      <c r="F24603">
        <f t="shared" si="1153"/>
        <v>-1.7621317738300002E-3</v>
      </c>
      <c r="G24603">
        <f t="shared" si="1154"/>
        <v>-2.9954993627929305E-2</v>
      </c>
    </row>
    <row r="24604" spans="1:7" x14ac:dyDescent="0.3">
      <c r="A24604">
        <v>24603.000004553502</v>
      </c>
      <c r="B24604">
        <v>16.999748450594598</v>
      </c>
      <c r="C24604">
        <v>0.40240865217811</v>
      </c>
      <c r="D24604">
        <v>8.6381497452575609</v>
      </c>
      <c r="E24604">
        <f t="shared" si="1152"/>
        <v>1.6497339672127964E-7</v>
      </c>
      <c r="F24604">
        <f t="shared" si="1153"/>
        <v>-1.7622205916719702E-3</v>
      </c>
      <c r="G24604">
        <f t="shared" si="1154"/>
        <v>-2.9957240095439097E-2</v>
      </c>
    </row>
    <row r="24605" spans="1:7" x14ac:dyDescent="0.3">
      <c r="A24605">
        <v>24604.000004553702</v>
      </c>
      <c r="B24605">
        <v>16.999748536235401</v>
      </c>
      <c r="C24605">
        <v>0.40064632855774102</v>
      </c>
      <c r="D24605">
        <v>8.6051947731116201</v>
      </c>
      <c r="E24605">
        <f t="shared" si="1152"/>
        <v>8.5640802893749424E-8</v>
      </c>
      <c r="F24605">
        <f t="shared" si="1153"/>
        <v>-1.7623236203689885E-3</v>
      </c>
      <c r="G24605">
        <f t="shared" si="1154"/>
        <v>-2.9959023923141537E-2</v>
      </c>
    </row>
    <row r="24606" spans="1:7" x14ac:dyDescent="0.3">
      <c r="A24606">
        <v>24605.000004553902</v>
      </c>
      <c r="B24606">
        <v>16.999748607517301</v>
      </c>
      <c r="C24606">
        <v>0.39888391967224301</v>
      </c>
      <c r="D24606">
        <v>8.5722802806132794</v>
      </c>
      <c r="E24606">
        <f t="shared" si="1152"/>
        <v>7.1281899494124445E-8</v>
      </c>
      <c r="F24606">
        <f t="shared" si="1153"/>
        <v>-1.7624088854980013E-3</v>
      </c>
      <c r="G24606">
        <f t="shared" si="1154"/>
        <v>-2.9960479438289056E-2</v>
      </c>
    </row>
    <row r="24607" spans="1:7" x14ac:dyDescent="0.3">
      <c r="A24607">
        <v>24606.000004554098</v>
      </c>
      <c r="B24607">
        <v>16.9997486771871</v>
      </c>
      <c r="C24607">
        <v>0.39712142196890399</v>
      </c>
      <c r="D24607">
        <v>8.5394885667291298</v>
      </c>
      <c r="E24607">
        <f t="shared" si="1152"/>
        <v>6.9669798818949857E-8</v>
      </c>
      <c r="F24607">
        <f t="shared" si="1153"/>
        <v>-1.7624977033390277E-3</v>
      </c>
      <c r="G24607">
        <f t="shared" si="1154"/>
        <v>-2.9961990210720657E-2</v>
      </c>
    </row>
    <row r="24608" spans="1:7" x14ac:dyDescent="0.3">
      <c r="A24608">
        <v>24607.000004554298</v>
      </c>
      <c r="B24608">
        <v>16.999748756378398</v>
      </c>
      <c r="C24608">
        <v>0.39535883544772299</v>
      </c>
      <c r="D24608">
        <v>8.5066951598615201</v>
      </c>
      <c r="E24608">
        <f t="shared" si="1152"/>
        <v>7.9191298851810643E-8</v>
      </c>
      <c r="F24608">
        <f t="shared" si="1153"/>
        <v>-1.7625865211809977E-3</v>
      </c>
      <c r="G24608">
        <f t="shared" si="1154"/>
        <v>-2.9963496572894321E-2</v>
      </c>
    </row>
    <row r="24609" spans="1:7" x14ac:dyDescent="0.3">
      <c r="A24609">
        <v>24608.000004554498</v>
      </c>
      <c r="B24609">
        <v>16.999748840332</v>
      </c>
      <c r="C24609">
        <v>0.39359616366141298</v>
      </c>
      <c r="D24609">
        <v>8.4821359349880101</v>
      </c>
      <c r="E24609">
        <f t="shared" si="1152"/>
        <v>8.3953601404118672E-8</v>
      </c>
      <c r="F24609">
        <f t="shared" si="1153"/>
        <v>-1.7626717863100105E-3</v>
      </c>
      <c r="G24609">
        <f t="shared" si="1154"/>
        <v>-2.9964944463412024E-2</v>
      </c>
    </row>
    <row r="24610" spans="1:7" x14ac:dyDescent="0.3">
      <c r="A24610">
        <v>24609.000004554699</v>
      </c>
      <c r="B24610">
        <v>16.9997489171664</v>
      </c>
      <c r="C24610">
        <v>0.39183340660997601</v>
      </c>
      <c r="D24610">
        <v>8.4495321837435107</v>
      </c>
      <c r="E24610">
        <f t="shared" si="1152"/>
        <v>7.683440017558496E-8</v>
      </c>
      <c r="F24610">
        <f t="shared" si="1153"/>
        <v>-1.7627570514369695E-3</v>
      </c>
      <c r="G24610">
        <f t="shared" si="1154"/>
        <v>-2.9966397034667303E-2</v>
      </c>
    </row>
    <row r="24611" spans="1:7" x14ac:dyDescent="0.3">
      <c r="A24611">
        <v>24610.000004554899</v>
      </c>
      <c r="B24611">
        <v>16.999748979808</v>
      </c>
      <c r="C24611">
        <v>0.39007056784612298</v>
      </c>
      <c r="D24611">
        <v>8.4169410832797205</v>
      </c>
      <c r="E24611">
        <f t="shared" si="1152"/>
        <v>6.2641600351298621E-8</v>
      </c>
      <c r="F24611">
        <f t="shared" si="1153"/>
        <v>-1.7628387638530252E-3</v>
      </c>
      <c r="G24611">
        <f t="shared" si="1154"/>
        <v>-2.9967791932304699E-2</v>
      </c>
    </row>
    <row r="24612" spans="1:7" x14ac:dyDescent="0.3">
      <c r="A24612">
        <v>24611.000004555099</v>
      </c>
      <c r="B24612">
        <v>16.999749072105701</v>
      </c>
      <c r="C24612">
        <v>0.38830765447528298</v>
      </c>
      <c r="D24612">
        <v>8.3843544513284005</v>
      </c>
      <c r="E24612">
        <f t="shared" si="1152"/>
        <v>9.2297700149401862E-8</v>
      </c>
      <c r="F24612">
        <f t="shared" si="1153"/>
        <v>-1.7629133708400024E-3</v>
      </c>
      <c r="G24612">
        <f t="shared" si="1154"/>
        <v>-2.9969048937524612E-2</v>
      </c>
    </row>
    <row r="24613" spans="1:7" x14ac:dyDescent="0.3">
      <c r="A24613">
        <v>24612.000004555299</v>
      </c>
      <c r="B24613">
        <v>16.999749150038799</v>
      </c>
      <c r="C24613">
        <v>0.38654465939202898</v>
      </c>
      <c r="D24613">
        <v>8.3519073621805209</v>
      </c>
      <c r="E24613">
        <f t="shared" si="1152"/>
        <v>7.7933098197036088E-8</v>
      </c>
      <c r="F24613">
        <f t="shared" si="1153"/>
        <v>-1.7629950832540042E-3</v>
      </c>
      <c r="G24613">
        <f t="shared" si="1154"/>
        <v>-2.9970443906051081E-2</v>
      </c>
    </row>
    <row r="24614" spans="1:7" x14ac:dyDescent="0.3">
      <c r="A24614">
        <v>24613.000004555499</v>
      </c>
      <c r="B24614">
        <v>16.999749220097002</v>
      </c>
      <c r="C24614">
        <v>0.38478158259635997</v>
      </c>
      <c r="D24614">
        <v>8.3194963451855397</v>
      </c>
      <c r="E24614">
        <f t="shared" si="1152"/>
        <v>7.0058202794598401E-8</v>
      </c>
      <c r="F24614">
        <f t="shared" si="1153"/>
        <v>-1.7630767956690052E-3</v>
      </c>
      <c r="G24614">
        <f t="shared" si="1154"/>
        <v>-2.9971836301521115E-2</v>
      </c>
    </row>
    <row r="24615" spans="1:7" x14ac:dyDescent="0.3">
      <c r="A24615">
        <v>24614.000004555699</v>
      </c>
      <c r="B24615">
        <v>16.9997493018334</v>
      </c>
      <c r="C24615">
        <v>0.38301843119370399</v>
      </c>
      <c r="D24615">
        <v>8.2870939743896699</v>
      </c>
      <c r="E24615">
        <f t="shared" si="1152"/>
        <v>8.1736398982457104E-8</v>
      </c>
      <c r="F24615">
        <f t="shared" si="1153"/>
        <v>-1.7631514026559825E-3</v>
      </c>
      <c r="G24615">
        <f t="shared" si="1154"/>
        <v>-2.9973100375666029E-2</v>
      </c>
    </row>
    <row r="24616" spans="1:7" x14ac:dyDescent="0.3">
      <c r="A24616">
        <v>24615.000004555899</v>
      </c>
      <c r="B24616">
        <v>16.999749375936901</v>
      </c>
      <c r="C24616">
        <v>0.38125521584220201</v>
      </c>
      <c r="D24616">
        <v>8.2548061682422897</v>
      </c>
      <c r="E24616">
        <f t="shared" si="1152"/>
        <v>7.4103500224964591E-8</v>
      </c>
      <c r="F24616">
        <f t="shared" si="1153"/>
        <v>-1.7632153515019788E-3</v>
      </c>
      <c r="G24616">
        <f t="shared" si="1154"/>
        <v>-2.9974190688331959E-2</v>
      </c>
    </row>
    <row r="24617" spans="1:7" x14ac:dyDescent="0.3">
      <c r="A24617">
        <v>24616.000004556099</v>
      </c>
      <c r="B24617">
        <v>16.999749451555399</v>
      </c>
      <c r="C24617">
        <v>0.37949191877828498</v>
      </c>
      <c r="D24617">
        <v>8.2225844593111805</v>
      </c>
      <c r="E24617">
        <f t="shared" si="1152"/>
        <v>7.5618498129870204E-8</v>
      </c>
      <c r="F24617">
        <f t="shared" si="1153"/>
        <v>-1.7632970639170353E-3</v>
      </c>
      <c r="G24617">
        <f t="shared" si="1154"/>
        <v>-2.9975579465306268E-2</v>
      </c>
    </row>
    <row r="24618" spans="1:7" x14ac:dyDescent="0.3">
      <c r="A24618">
        <v>24617.000004556299</v>
      </c>
      <c r="B24618">
        <v>16.999749535721399</v>
      </c>
      <c r="C24618">
        <v>0.37772855066009398</v>
      </c>
      <c r="D24618">
        <v>8.1903754920113307</v>
      </c>
      <c r="E24618">
        <f t="shared" si="1152"/>
        <v>8.416600039140576E-8</v>
      </c>
      <c r="F24618">
        <f t="shared" si="1153"/>
        <v>-1.7633681181909999E-3</v>
      </c>
      <c r="G24618">
        <f t="shared" si="1154"/>
        <v>-2.9976784408206392E-2</v>
      </c>
    </row>
    <row r="24619" spans="1:7" x14ac:dyDescent="0.3">
      <c r="A24619">
        <v>24618.000004556499</v>
      </c>
      <c r="B24619">
        <v>16.999749620388801</v>
      </c>
      <c r="C24619">
        <v>0.37596511859305698</v>
      </c>
      <c r="D24619">
        <v>8.1582494907148604</v>
      </c>
      <c r="E24619">
        <f t="shared" si="1152"/>
        <v>8.4667401978322232E-8</v>
      </c>
      <c r="F24619">
        <f t="shared" si="1153"/>
        <v>-1.7634320670369963E-3</v>
      </c>
      <c r="G24619">
        <f t="shared" si="1154"/>
        <v>-2.9977871630898711E-2</v>
      </c>
    </row>
    <row r="24620" spans="1:7" x14ac:dyDescent="0.3">
      <c r="A24620">
        <v>24619.000004556699</v>
      </c>
      <c r="B24620">
        <v>16.9997496898363</v>
      </c>
      <c r="C24620">
        <v>0.37420161547174702</v>
      </c>
      <c r="D24620">
        <v>8.1262261202333406</v>
      </c>
      <c r="E24620">
        <f t="shared" si="1152"/>
        <v>6.9447498418639952E-8</v>
      </c>
      <c r="F24620">
        <f t="shared" si="1153"/>
        <v>-1.7635031213099617E-3</v>
      </c>
      <c r="G24620">
        <f t="shared" si="1154"/>
        <v>-2.997908552967754E-2</v>
      </c>
    </row>
    <row r="24621" spans="1:7" x14ac:dyDescent="0.3">
      <c r="A24621">
        <v>24620.000004557001</v>
      </c>
      <c r="B24621">
        <v>16.999749769906899</v>
      </c>
      <c r="C24621">
        <v>0.37243804484887699</v>
      </c>
      <c r="D24621">
        <v>8.0942195034617495</v>
      </c>
      <c r="E24621">
        <f t="shared" si="1152"/>
        <v>8.0070599040027446E-8</v>
      </c>
      <c r="F24621">
        <f t="shared" si="1153"/>
        <v>-1.7635706228700254E-3</v>
      </c>
      <c r="G24621">
        <f t="shared" si="1154"/>
        <v>-2.9980229327801311E-2</v>
      </c>
    </row>
    <row r="24622" spans="1:7" x14ac:dyDescent="0.3">
      <c r="A24622">
        <v>24621.000004557201</v>
      </c>
      <c r="B24622">
        <v>16.9997498456787</v>
      </c>
      <c r="C24622">
        <v>0.37067441027716003</v>
      </c>
      <c r="D24622">
        <v>8.0622577317887991</v>
      </c>
      <c r="E24622">
        <f t="shared" si="1152"/>
        <v>7.5771801277824125E-8</v>
      </c>
      <c r="F24622">
        <f t="shared" si="1153"/>
        <v>-1.7636345717169655E-3</v>
      </c>
      <c r="G24622">
        <f t="shared" si="1154"/>
        <v>-2.9981318318077932E-2</v>
      </c>
    </row>
    <row r="24623" spans="1:7" x14ac:dyDescent="0.3">
      <c r="A24623">
        <v>24622.000004557402</v>
      </c>
      <c r="B24623">
        <v>16.999749927691202</v>
      </c>
      <c r="C24623">
        <v>0.36891071530931102</v>
      </c>
      <c r="D24623">
        <v>8.0304415359082792</v>
      </c>
      <c r="E24623">
        <f t="shared" si="1152"/>
        <v>8.2012501678718763E-8</v>
      </c>
      <c r="F24623">
        <f t="shared" si="1153"/>
        <v>-1.7636949678490055E-3</v>
      </c>
      <c r="G24623">
        <f t="shared" si="1154"/>
        <v>-2.9982343002224354E-2</v>
      </c>
    </row>
    <row r="24624" spans="1:7" x14ac:dyDescent="0.3">
      <c r="A24624">
        <v>24623.000004557602</v>
      </c>
      <c r="B24624">
        <v>16.999750000288198</v>
      </c>
      <c r="C24624">
        <v>0.36714695283990201</v>
      </c>
      <c r="D24624">
        <v>7.9986460216586801</v>
      </c>
      <c r="E24624">
        <f t="shared" si="1152"/>
        <v>7.2596996858464991E-8</v>
      </c>
      <c r="F24624">
        <f t="shared" si="1153"/>
        <v>-1.7637624694090137E-3</v>
      </c>
      <c r="G24624">
        <f t="shared" si="1154"/>
        <v>-2.9983494258034149E-2</v>
      </c>
    </row>
    <row r="24625" spans="1:7" x14ac:dyDescent="0.3">
      <c r="A24625">
        <v>24624.000004557802</v>
      </c>
      <c r="B24625">
        <v>16.999750076769601</v>
      </c>
      <c r="C24625">
        <v>0.36538313352707502</v>
      </c>
      <c r="D24625">
        <v>7.9668732323338904</v>
      </c>
      <c r="E24625">
        <f t="shared" si="1152"/>
        <v>7.6481402544459343E-8</v>
      </c>
      <c r="F24625">
        <f t="shared" si="1153"/>
        <v>-1.7638193128269863E-3</v>
      </c>
      <c r="G24625">
        <f t="shared" si="1154"/>
        <v>-2.9984459418724185E-2</v>
      </c>
    </row>
    <row r="24626" spans="1:7" x14ac:dyDescent="0.3">
      <c r="A24626">
        <v>24625.000004558002</v>
      </c>
      <c r="B24626">
        <v>16.9997501634668</v>
      </c>
      <c r="C24626">
        <v>0.36361925026540098</v>
      </c>
      <c r="D24626">
        <v>7.9352504301043796</v>
      </c>
      <c r="E24626">
        <f t="shared" si="1152"/>
        <v>8.6697198753427074E-8</v>
      </c>
      <c r="F24626">
        <f t="shared" si="1153"/>
        <v>-1.7638832616740374E-3</v>
      </c>
      <c r="G24626">
        <f t="shared" si="1154"/>
        <v>-2.9985543088285382E-2</v>
      </c>
    </row>
    <row r="24627" spans="1:7" x14ac:dyDescent="0.3">
      <c r="A24627">
        <v>24626.000004558198</v>
      </c>
      <c r="B24627">
        <v>16.999750239839599</v>
      </c>
      <c r="C24627">
        <v>0.36185531016030797</v>
      </c>
      <c r="D24627">
        <v>7.8957723790947201</v>
      </c>
      <c r="E24627">
        <f t="shared" si="1152"/>
        <v>7.637279964001209E-8</v>
      </c>
      <c r="F24627">
        <f t="shared" si="1153"/>
        <v>-1.7639401050930092E-3</v>
      </c>
      <c r="G24627">
        <f t="shared" si="1154"/>
        <v>-2.998651345399761E-2</v>
      </c>
    </row>
    <row r="24628" spans="1:7" x14ac:dyDescent="0.3">
      <c r="A24628">
        <v>24627.000004558398</v>
      </c>
      <c r="B24628">
        <v>16.999750322161699</v>
      </c>
      <c r="C24628">
        <v>0.36009131676451001</v>
      </c>
      <c r="D24628">
        <v>7.8642299629912999</v>
      </c>
      <c r="E24628">
        <f t="shared" si="1152"/>
        <v>8.2322099359544154E-8</v>
      </c>
      <c r="F24628">
        <f t="shared" si="1153"/>
        <v>-1.7639933957979692E-3</v>
      </c>
      <c r="G24628">
        <f t="shared" si="1154"/>
        <v>-2.9987417509818926E-2</v>
      </c>
    </row>
    <row r="24629" spans="1:7" x14ac:dyDescent="0.3">
      <c r="A24629">
        <v>24628.000004558598</v>
      </c>
      <c r="B24629">
        <v>16.9997503977511</v>
      </c>
      <c r="C24629">
        <v>0.35832725941986598</v>
      </c>
      <c r="D24629">
        <v>7.8327871670431497</v>
      </c>
      <c r="E24629">
        <f t="shared" si="1152"/>
        <v>7.5589401404840828E-8</v>
      </c>
      <c r="F24629">
        <f t="shared" si="1153"/>
        <v>-1.7640573446440211E-3</v>
      </c>
      <c r="G24629">
        <f t="shared" si="1154"/>
        <v>-2.9988507327180614E-2</v>
      </c>
    </row>
    <row r="24630" spans="1:7" x14ac:dyDescent="0.3">
      <c r="A24630">
        <v>24629.000004558799</v>
      </c>
      <c r="B24630">
        <v>16.999750479298601</v>
      </c>
      <c r="C24630">
        <v>0.356563148784516</v>
      </c>
      <c r="D24630">
        <v>7.8014135955938499</v>
      </c>
      <c r="E24630">
        <f t="shared" si="1152"/>
        <v>8.1547501196155281E-8</v>
      </c>
      <c r="F24630">
        <f t="shared" si="1153"/>
        <v>-1.7641106353499802E-3</v>
      </c>
      <c r="G24630">
        <f t="shared" si="1154"/>
        <v>-2.9989411398134713E-2</v>
      </c>
    </row>
    <row r="24631" spans="1:7" x14ac:dyDescent="0.3">
      <c r="A24631">
        <v>24630.000004558999</v>
      </c>
      <c r="B24631">
        <v>16.9997505599679</v>
      </c>
      <c r="C24631">
        <v>0.35479899196388898</v>
      </c>
      <c r="D24631">
        <v>7.7700705599512503</v>
      </c>
      <c r="E24631">
        <f t="shared" si="1152"/>
        <v>8.0669298796465227E-8</v>
      </c>
      <c r="F24631">
        <f t="shared" si="1153"/>
        <v>-1.7641568206270275E-3</v>
      </c>
      <c r="G24631">
        <f t="shared" si="1154"/>
        <v>-2.9990197135625785E-2</v>
      </c>
    </row>
    <row r="24632" spans="1:7" x14ac:dyDescent="0.3">
      <c r="A24632">
        <v>24631.000004559199</v>
      </c>
      <c r="B24632">
        <v>16.999750637668601</v>
      </c>
      <c r="C24632">
        <v>0.35303477474712902</v>
      </c>
      <c r="D24632">
        <v>7.7309999020047</v>
      </c>
      <c r="E24632">
        <f t="shared" si="1152"/>
        <v>7.7700700984451032E-8</v>
      </c>
      <c r="F24632">
        <f t="shared" si="1153"/>
        <v>-1.7642172167599557E-3</v>
      </c>
      <c r="G24632">
        <f t="shared" si="1154"/>
        <v>-2.9991225187471215E-2</v>
      </c>
    </row>
    <row r="24633" spans="1:7" x14ac:dyDescent="0.3">
      <c r="A24633">
        <v>24632.000004559399</v>
      </c>
      <c r="B24633">
        <v>16.999750712909901</v>
      </c>
      <c r="C24633">
        <v>0.35127050779237801</v>
      </c>
      <c r="D24633">
        <v>7.6998712822884698</v>
      </c>
      <c r="E24633">
        <f t="shared" si="1152"/>
        <v>7.5241299413164597E-8</v>
      </c>
      <c r="F24633">
        <f t="shared" si="1153"/>
        <v>-1.7642669547510148E-3</v>
      </c>
      <c r="G24633">
        <f t="shared" si="1154"/>
        <v>-2.9992071858996106E-2</v>
      </c>
    </row>
    <row r="24634" spans="1:7" x14ac:dyDescent="0.3">
      <c r="A24634">
        <v>24633.000004559599</v>
      </c>
      <c r="B24634">
        <v>16.999750798375398</v>
      </c>
      <c r="C24634">
        <v>0.349506194652349</v>
      </c>
      <c r="D24634">
        <v>7.6687440432695198</v>
      </c>
      <c r="E24634">
        <f t="shared" si="1152"/>
        <v>8.5465497789982692E-8</v>
      </c>
      <c r="F24634">
        <f t="shared" si="1153"/>
        <v>-1.7643131400290057E-3</v>
      </c>
      <c r="G24634">
        <f t="shared" si="1154"/>
        <v>-2.9992853689283727E-2</v>
      </c>
    </row>
    <row r="24635" spans="1:7" x14ac:dyDescent="0.3">
      <c r="A24635">
        <v>24634.000004559799</v>
      </c>
      <c r="B24635">
        <v>16.999750870351399</v>
      </c>
      <c r="C24635">
        <v>0.34774182466890102</v>
      </c>
      <c r="D24635">
        <v>7.6376574669973802</v>
      </c>
      <c r="E24635">
        <f t="shared" si="1152"/>
        <v>7.1976000270979057E-8</v>
      </c>
      <c r="F24635">
        <f t="shared" si="1153"/>
        <v>-1.7643699834479776E-3</v>
      </c>
      <c r="G24635">
        <f t="shared" si="1154"/>
        <v>-2.9993825005683483E-2</v>
      </c>
    </row>
    <row r="24636" spans="1:7" x14ac:dyDescent="0.3">
      <c r="A24636">
        <v>24635.000004559999</v>
      </c>
      <c r="B24636">
        <v>16.999750953466599</v>
      </c>
      <c r="C24636">
        <v>0.345977408500175</v>
      </c>
      <c r="D24636">
        <v>7.5990049954952701</v>
      </c>
      <c r="E24636">
        <f t="shared" si="1152"/>
        <v>8.311520005577222E-8</v>
      </c>
      <c r="F24636">
        <f t="shared" si="1153"/>
        <v>-1.764416168726024E-3</v>
      </c>
      <c r="G24636">
        <f t="shared" si="1154"/>
        <v>-2.9994606543980673E-2</v>
      </c>
    </row>
    <row r="24637" spans="1:7" x14ac:dyDescent="0.3">
      <c r="A24637">
        <v>24636.000004560199</v>
      </c>
      <c r="B24637">
        <v>16.9997510422732</v>
      </c>
      <c r="C24637">
        <v>0.34421294614617098</v>
      </c>
      <c r="D24637">
        <v>7.5681026216001204</v>
      </c>
      <c r="E24637">
        <f t="shared" si="1152"/>
        <v>8.8806601183932798E-8</v>
      </c>
      <c r="F24637">
        <f t="shared" si="1153"/>
        <v>-1.764462354004015E-3</v>
      </c>
      <c r="G24637">
        <f t="shared" si="1154"/>
        <v>-2.9995390016454238E-2</v>
      </c>
    </row>
    <row r="24638" spans="1:7" x14ac:dyDescent="0.3">
      <c r="A24638">
        <v>24637.000004560399</v>
      </c>
      <c r="B24638">
        <v>16.9997511150371</v>
      </c>
      <c r="C24638">
        <v>0.34244844115960399</v>
      </c>
      <c r="D24638">
        <v>7.5372403906383703</v>
      </c>
      <c r="E24638">
        <f t="shared" si="1152"/>
        <v>7.2763899794381359E-8</v>
      </c>
      <c r="F24638">
        <f t="shared" si="1153"/>
        <v>-1.7645049865669948E-3</v>
      </c>
      <c r="G24638">
        <f t="shared" si="1154"/>
        <v>-2.999612056660439E-2</v>
      </c>
    </row>
    <row r="24639" spans="1:7" x14ac:dyDescent="0.3">
      <c r="A24639">
        <v>24638.000004560599</v>
      </c>
      <c r="B24639">
        <v>16.9997511943177</v>
      </c>
      <c r="C24639">
        <v>0.34068388288233098</v>
      </c>
      <c r="D24639">
        <v>7.4988370535437703</v>
      </c>
      <c r="E24639">
        <f t="shared" si="1152"/>
        <v>7.9280599862840972E-8</v>
      </c>
      <c r="F24639">
        <f t="shared" si="1153"/>
        <v>-1.7645582772730095E-3</v>
      </c>
      <c r="G24639">
        <f t="shared" si="1154"/>
        <v>-2.9997024531997596E-2</v>
      </c>
    </row>
    <row r="24640" spans="1:7" x14ac:dyDescent="0.3">
      <c r="A24640">
        <v>24639.000004560799</v>
      </c>
      <c r="B24640">
        <v>16.999751283965299</v>
      </c>
      <c r="C24640">
        <v>0.338919285525207</v>
      </c>
      <c r="D24640">
        <v>7.4681683886471104</v>
      </c>
      <c r="E24640">
        <f t="shared" si="1152"/>
        <v>8.9647599565978453E-8</v>
      </c>
      <c r="F24640">
        <f t="shared" si="1153"/>
        <v>-1.7645973571239759E-3</v>
      </c>
      <c r="G24640">
        <f t="shared" si="1154"/>
        <v>-2.9997685645957617E-2</v>
      </c>
    </row>
    <row r="24641" spans="1:7" x14ac:dyDescent="0.3">
      <c r="A24641">
        <v>24640.000004561</v>
      </c>
      <c r="B24641">
        <v>16.999751364504501</v>
      </c>
      <c r="C24641">
        <v>0.33715464198280598</v>
      </c>
      <c r="D24641">
        <v>7.4298817411974802</v>
      </c>
      <c r="E24641">
        <f t="shared" si="1152"/>
        <v>8.0539201974261232E-8</v>
      </c>
      <c r="F24641">
        <f t="shared" si="1153"/>
        <v>-1.7646435424010232E-3</v>
      </c>
      <c r="G24641">
        <f t="shared" si="1154"/>
        <v>-2.9998474171506473E-2</v>
      </c>
    </row>
    <row r="24642" spans="1:7" x14ac:dyDescent="0.3">
      <c r="A24642">
        <v>24641.0000045612</v>
      </c>
      <c r="B24642">
        <v>16.999751444263499</v>
      </c>
      <c r="C24642">
        <v>0.33538995580784098</v>
      </c>
      <c r="D24642">
        <v>7.3993891886863601</v>
      </c>
      <c r="E24642">
        <f t="shared" si="1152"/>
        <v>7.9758997628687212E-8</v>
      </c>
      <c r="F24642">
        <f t="shared" si="1153"/>
        <v>-1.7646861749650022E-3</v>
      </c>
      <c r="G24642">
        <f t="shared" si="1154"/>
        <v>-2.9999199460417181E-2</v>
      </c>
    </row>
    <row r="24643" spans="1:7" x14ac:dyDescent="0.3">
      <c r="A24643">
        <v>24642.0000045614</v>
      </c>
      <c r="B24643">
        <v>16.999751527647501</v>
      </c>
      <c r="C24643">
        <v>0.33362523055302501</v>
      </c>
      <c r="D24643">
        <v>7.3689628543968704</v>
      </c>
      <c r="E24643">
        <f t="shared" si="1152"/>
        <v>8.3384001925423945E-8</v>
      </c>
      <c r="F24643">
        <f t="shared" si="1153"/>
        <v>-1.7647252548159686E-3</v>
      </c>
      <c r="G24643">
        <f t="shared" si="1154"/>
        <v>-2.9999862880279338E-2</v>
      </c>
    </row>
    <row r="24644" spans="1:7" x14ac:dyDescent="0.3">
      <c r="A24644">
        <v>24643.0000045616</v>
      </c>
      <c r="B24644">
        <v>16.999751602812101</v>
      </c>
      <c r="C24644">
        <v>0.33186045911293099</v>
      </c>
      <c r="D24644">
        <v>7.3309840981944996</v>
      </c>
      <c r="E24644">
        <f t="shared" ref="E24644:E24707" si="1155">B24644-B24643</f>
        <v>7.5164599877552973E-8</v>
      </c>
      <c r="F24644">
        <f t="shared" ref="F24644:F24707" si="1156">C24644-C24643</f>
        <v>-1.7647714400940151E-3</v>
      </c>
      <c r="G24644">
        <f t="shared" ref="G24644:G24707" si="1157">B24644*C24644-B24643*C24643</f>
        <v>-3.0000651040528403E-2</v>
      </c>
    </row>
    <row r="24645" spans="1:7" x14ac:dyDescent="0.3">
      <c r="A24645">
        <v>24644.0000045618</v>
      </c>
      <c r="B24645">
        <v>16.999751689202899</v>
      </c>
      <c r="C24645">
        <v>0.33009564859298701</v>
      </c>
      <c r="D24645">
        <v>7.3006486590331097</v>
      </c>
      <c r="E24645">
        <f t="shared" si="1155"/>
        <v>8.6390798514912603E-8</v>
      </c>
      <c r="F24645">
        <f t="shared" si="1156"/>
        <v>-1.7648105199439823E-3</v>
      </c>
      <c r="G24645">
        <f t="shared" si="1157"/>
        <v>-3.0001311947850162E-2</v>
      </c>
    </row>
    <row r="24646" spans="1:7" x14ac:dyDescent="0.3">
      <c r="A24646">
        <v>24645.000004562</v>
      </c>
      <c r="B24646">
        <v>16.999751765770299</v>
      </c>
      <c r="C24646">
        <v>0.32833080609861998</v>
      </c>
      <c r="D24646">
        <v>7.2629241672422902</v>
      </c>
      <c r="E24646">
        <f t="shared" si="1155"/>
        <v>7.6567399531768388E-8</v>
      </c>
      <c r="F24646">
        <f t="shared" si="1156"/>
        <v>-1.764842494367036E-3</v>
      </c>
      <c r="G24646">
        <f t="shared" si="1157"/>
        <v>-3.0001859035357015E-2</v>
      </c>
    </row>
    <row r="24647" spans="1:7" x14ac:dyDescent="0.3">
      <c r="A24647">
        <v>24646.0000045622</v>
      </c>
      <c r="B24647">
        <v>16.999751844429198</v>
      </c>
      <c r="C24647">
        <v>0.32656592097168802</v>
      </c>
      <c r="D24647">
        <v>7.2327782403010801</v>
      </c>
      <c r="E24647">
        <f t="shared" si="1155"/>
        <v>7.8658899838046636E-8</v>
      </c>
      <c r="F24647">
        <f t="shared" si="1156"/>
        <v>-1.7648851269319588E-3</v>
      </c>
      <c r="G24647">
        <f t="shared" si="1157"/>
        <v>-3.0002583365627444E-2</v>
      </c>
    </row>
    <row r="24648" spans="1:7" x14ac:dyDescent="0.3">
      <c r="A24648">
        <v>24647.000004562498</v>
      </c>
      <c r="B24648">
        <v>16.999751930025901</v>
      </c>
      <c r="C24648">
        <v>0.32480099321219302</v>
      </c>
      <c r="D24648">
        <v>7.1951576138003102</v>
      </c>
      <c r="E24648">
        <f t="shared" si="1155"/>
        <v>8.5596703058854473E-8</v>
      </c>
      <c r="F24648">
        <f t="shared" si="1156"/>
        <v>-1.7649277594949941E-3</v>
      </c>
      <c r="G24648">
        <f t="shared" si="1157"/>
        <v>-3.0003306132865504E-2</v>
      </c>
    </row>
    <row r="24649" spans="1:7" x14ac:dyDescent="0.3">
      <c r="A24649">
        <v>24648.000004562698</v>
      </c>
      <c r="B24649">
        <v>16.999752013175002</v>
      </c>
      <c r="C24649">
        <v>0.32303603703098799</v>
      </c>
      <c r="D24649">
        <v>7.1652007446728003</v>
      </c>
      <c r="E24649">
        <f t="shared" si="1155"/>
        <v>8.3149100049695335E-8</v>
      </c>
      <c r="F24649">
        <f t="shared" si="1156"/>
        <v>-1.7649561812050352E-3</v>
      </c>
      <c r="G24649">
        <f t="shared" si="1157"/>
        <v>-3.0003790387695517E-2</v>
      </c>
    </row>
    <row r="24650" spans="1:7" x14ac:dyDescent="0.3">
      <c r="A24650">
        <v>24649.000004562899</v>
      </c>
      <c r="B24650">
        <v>16.999752096321199</v>
      </c>
      <c r="C24650">
        <v>0.32127103821721897</v>
      </c>
      <c r="D24650">
        <v>7.1278426069630099</v>
      </c>
      <c r="E24650">
        <f t="shared" si="1155"/>
        <v>8.3146197482619755E-8</v>
      </c>
      <c r="F24650">
        <f t="shared" si="1156"/>
        <v>-1.7649988137690142E-3</v>
      </c>
      <c r="G24650">
        <f t="shared" si="1157"/>
        <v>-3.0004515425155809E-2</v>
      </c>
    </row>
    <row r="24651" spans="1:7" x14ac:dyDescent="0.3">
      <c r="A24651">
        <v>24650.000004563099</v>
      </c>
      <c r="B24651">
        <v>16.999752179119799</v>
      </c>
      <c r="C24651">
        <v>0.31950600387631301</v>
      </c>
      <c r="D24651">
        <v>7.0905299656254002</v>
      </c>
      <c r="E24651">
        <f t="shared" si="1155"/>
        <v>8.2798599976285914E-8</v>
      </c>
      <c r="F24651">
        <f t="shared" si="1156"/>
        <v>-1.7650343409059688E-3</v>
      </c>
      <c r="G24651">
        <f t="shared" si="1157"/>
        <v>-3.0005119782245515E-2</v>
      </c>
    </row>
    <row r="24652" spans="1:7" x14ac:dyDescent="0.3">
      <c r="A24652">
        <v>24651.000004563299</v>
      </c>
      <c r="B24652">
        <v>16.999752263773399</v>
      </c>
      <c r="C24652">
        <v>0.317740941113697</v>
      </c>
      <c r="D24652">
        <v>7.0607778563840098</v>
      </c>
      <c r="E24652">
        <f t="shared" si="1155"/>
        <v>8.4653599685680092E-8</v>
      </c>
      <c r="F24652">
        <f t="shared" si="1156"/>
        <v>-1.7650627626160098E-3</v>
      </c>
      <c r="G24652">
        <f t="shared" si="1157"/>
        <v>-3.000560264715002E-2</v>
      </c>
    </row>
    <row r="24653" spans="1:7" x14ac:dyDescent="0.3">
      <c r="A24653">
        <v>24652.000004563499</v>
      </c>
      <c r="B24653">
        <v>16.999752341082502</v>
      </c>
      <c r="C24653">
        <v>0.31597584282394497</v>
      </c>
      <c r="D24653">
        <v>7.0237335144892699</v>
      </c>
      <c r="E24653">
        <f t="shared" si="1155"/>
        <v>7.7309103119205247E-8</v>
      </c>
      <c r="F24653">
        <f t="shared" si="1156"/>
        <v>-1.7650982897520207E-3</v>
      </c>
      <c r="G24653">
        <f t="shared" si="1157"/>
        <v>-3.0006209219186175E-2</v>
      </c>
    </row>
    <row r="24654" spans="1:7" x14ac:dyDescent="0.3">
      <c r="A24654">
        <v>24653.000004563699</v>
      </c>
      <c r="B24654">
        <v>16.999752424287902</v>
      </c>
      <c r="C24654">
        <v>0.31421070545434299</v>
      </c>
      <c r="D24654">
        <v>6.9867399126662999</v>
      </c>
      <c r="E24654">
        <f t="shared" si="1155"/>
        <v>8.3205399903363286E-8</v>
      </c>
      <c r="F24654">
        <f t="shared" si="1156"/>
        <v>-1.7651373696019879E-3</v>
      </c>
      <c r="G24654">
        <f t="shared" si="1157"/>
        <v>-3.0006871987195538E-2</v>
      </c>
    </row>
    <row r="24655" spans="1:7" x14ac:dyDescent="0.3">
      <c r="A24655">
        <v>24654.000004563899</v>
      </c>
      <c r="B24655">
        <v>16.999752512290598</v>
      </c>
      <c r="C24655">
        <v>0.31244554321574403</v>
      </c>
      <c r="D24655">
        <v>6.9571942343791804</v>
      </c>
      <c r="E24655">
        <f t="shared" si="1155"/>
        <v>8.80026966854075E-8</v>
      </c>
      <c r="F24655">
        <f t="shared" si="1156"/>
        <v>-1.7651622385989607E-3</v>
      </c>
      <c r="G24655">
        <f t="shared" si="1157"/>
        <v>-3.000729354883358E-2</v>
      </c>
    </row>
    <row r="24656" spans="1:7" x14ac:dyDescent="0.3">
      <c r="A24656">
        <v>24655.000004564099</v>
      </c>
      <c r="B24656">
        <v>16.999752590270202</v>
      </c>
      <c r="C24656">
        <v>0.31068034189729499</v>
      </c>
      <c r="D24656">
        <v>6.9204745818857898</v>
      </c>
      <c r="E24656">
        <f t="shared" si="1155"/>
        <v>7.7979603219091587E-8</v>
      </c>
      <c r="F24656">
        <f t="shared" si="1156"/>
        <v>-1.7652013184490389E-3</v>
      </c>
      <c r="G24656">
        <f t="shared" si="1157"/>
        <v>-3.0007961321273591E-2</v>
      </c>
    </row>
    <row r="24657" spans="1:7" x14ac:dyDescent="0.3">
      <c r="A24657">
        <v>24656.000004564299</v>
      </c>
      <c r="B24657">
        <v>16.9997526704182</v>
      </c>
      <c r="C24657">
        <v>0.30891511570985097</v>
      </c>
      <c r="D24657">
        <v>6.88381076453748</v>
      </c>
      <c r="E24657">
        <f t="shared" si="1155"/>
        <v>8.0147998460233794E-8</v>
      </c>
      <c r="F24657">
        <f t="shared" si="1156"/>
        <v>-1.7652261874440134E-3</v>
      </c>
      <c r="G24657">
        <f t="shared" si="1157"/>
        <v>-3.0008383693485463E-2</v>
      </c>
    </row>
    <row r="24658" spans="1:7" x14ac:dyDescent="0.3">
      <c r="A24658">
        <v>24657.000004564499</v>
      </c>
      <c r="B24658">
        <v>16.999752754150698</v>
      </c>
      <c r="C24658">
        <v>0.30714985754798302</v>
      </c>
      <c r="D24658">
        <v>6.8472055248065899</v>
      </c>
      <c r="E24658">
        <f t="shared" si="1155"/>
        <v>8.3732498268318523E-8</v>
      </c>
      <c r="F24658">
        <f t="shared" si="1156"/>
        <v>-1.7652581618679553E-3</v>
      </c>
      <c r="G24658">
        <f t="shared" si="1157"/>
        <v>-3.0008926432767424E-2</v>
      </c>
    </row>
    <row r="24659" spans="1:7" x14ac:dyDescent="0.3">
      <c r="A24659">
        <v>24658.000004564699</v>
      </c>
      <c r="B24659">
        <v>16.999752839537301</v>
      </c>
      <c r="C24659">
        <v>0.305384563858979</v>
      </c>
      <c r="D24659">
        <v>6.8180539100197803</v>
      </c>
      <c r="E24659">
        <f t="shared" si="1155"/>
        <v>8.5386602677317569E-8</v>
      </c>
      <c r="F24659">
        <f t="shared" si="1156"/>
        <v>-1.7652936890040216E-3</v>
      </c>
      <c r="G24659">
        <f t="shared" si="1157"/>
        <v>-3.0009530175780341E-2</v>
      </c>
    </row>
    <row r="24660" spans="1:7" x14ac:dyDescent="0.3">
      <c r="A24660">
        <v>24659.000004564899</v>
      </c>
      <c r="B24660">
        <v>16.999752918620299</v>
      </c>
      <c r="C24660">
        <v>0.303619245300978</v>
      </c>
      <c r="D24660">
        <v>6.7817302105620403</v>
      </c>
      <c r="E24660">
        <f t="shared" si="1155"/>
        <v>7.9082997928026089E-8</v>
      </c>
      <c r="F24660">
        <f t="shared" si="1156"/>
        <v>-1.7653185580009945E-3</v>
      </c>
      <c r="G24660">
        <f t="shared" si="1157"/>
        <v>-3.0009955157945356E-2</v>
      </c>
    </row>
    <row r="24661" spans="1:7" x14ac:dyDescent="0.3">
      <c r="A24661">
        <v>24660.0000045651</v>
      </c>
      <c r="B24661">
        <v>16.9997530038886</v>
      </c>
      <c r="C24661">
        <v>0.30185390187398198</v>
      </c>
      <c r="D24661">
        <v>6.7454699691610198</v>
      </c>
      <c r="E24661">
        <f t="shared" si="1155"/>
        <v>8.5268300864527191E-8</v>
      </c>
      <c r="F24661">
        <f t="shared" si="1156"/>
        <v>-1.7653434269960244E-3</v>
      </c>
      <c r="G24661">
        <f t="shared" si="1157"/>
        <v>-3.0010376336873534E-2</v>
      </c>
    </row>
    <row r="24662" spans="1:7" x14ac:dyDescent="0.3">
      <c r="A24662">
        <v>24661.0000045653</v>
      </c>
      <c r="B24662">
        <v>17.000265508325398</v>
      </c>
      <c r="C24662">
        <v>0.303690963932012</v>
      </c>
      <c r="D24662">
        <v>6.7744750958723703</v>
      </c>
      <c r="E24662">
        <f t="shared" si="1155"/>
        <v>5.1250443679862201E-4</v>
      </c>
      <c r="F24662">
        <f t="shared" si="1156"/>
        <v>1.8370620580300256E-3</v>
      </c>
      <c r="G24662">
        <f t="shared" si="1157"/>
        <v>3.138524420575628E-2</v>
      </c>
    </row>
    <row r="24663" spans="1:7" x14ac:dyDescent="0.3">
      <c r="A24663">
        <v>24662.0000045655</v>
      </c>
      <c r="B24663">
        <v>17.000258015294101</v>
      </c>
      <c r="C24663">
        <v>0.30553172791769601</v>
      </c>
      <c r="D24663">
        <v>6.8108052749481898</v>
      </c>
      <c r="E24663">
        <f t="shared" si="1155"/>
        <v>-7.4930312976562163E-6</v>
      </c>
      <c r="F24663">
        <f t="shared" si="1156"/>
        <v>1.8407639856840019E-3</v>
      </c>
      <c r="G24663">
        <f t="shared" si="1157"/>
        <v>3.1291187135991549E-2</v>
      </c>
    </row>
    <row r="24664" spans="1:7" x14ac:dyDescent="0.3">
      <c r="A24664">
        <v>24663.0000045657</v>
      </c>
      <c r="B24664">
        <v>17.000257736032399</v>
      </c>
      <c r="C24664">
        <v>0.307372456376242</v>
      </c>
      <c r="D24664">
        <v>6.8472303224331599</v>
      </c>
      <c r="E24664">
        <f t="shared" si="1155"/>
        <v>-2.7926170176328924E-7</v>
      </c>
      <c r="F24664">
        <f t="shared" si="1156"/>
        <v>1.8407284585459927E-3</v>
      </c>
      <c r="G24664">
        <f t="shared" si="1157"/>
        <v>3.1292772894021326E-2</v>
      </c>
    </row>
    <row r="24665" spans="1:7" x14ac:dyDescent="0.3">
      <c r="A24665">
        <v>24664.0000045659</v>
      </c>
      <c r="B24665">
        <v>17.000257811057299</v>
      </c>
      <c r="C24665">
        <v>0.309213156413079</v>
      </c>
      <c r="D24665">
        <v>6.8838360477557403</v>
      </c>
      <c r="E24665">
        <f t="shared" si="1155"/>
        <v>7.502490007027518E-8</v>
      </c>
      <c r="F24665">
        <f t="shared" si="1156"/>
        <v>1.8407000368370063E-3</v>
      </c>
      <c r="G24665">
        <f t="shared" si="1157"/>
        <v>3.1292398239640029E-2</v>
      </c>
    </row>
    <row r="24666" spans="1:7" x14ac:dyDescent="0.3">
      <c r="A24666">
        <v>24665.0000045661</v>
      </c>
      <c r="B24666">
        <v>17.0002578981351</v>
      </c>
      <c r="C24666">
        <v>0.31105381381735198</v>
      </c>
      <c r="D24666">
        <v>6.9205091278243902</v>
      </c>
      <c r="E24666">
        <f t="shared" si="1155"/>
        <v>8.7077800969836971E-8</v>
      </c>
      <c r="F24666">
        <f t="shared" si="1156"/>
        <v>1.8406574042729718E-3</v>
      </c>
      <c r="G24666">
        <f t="shared" si="1157"/>
        <v>3.1291677500353998E-2</v>
      </c>
    </row>
    <row r="24667" spans="1:7" x14ac:dyDescent="0.3">
      <c r="A24667">
        <v>24666.0000045663</v>
      </c>
      <c r="B24667">
        <v>17.000257991357099</v>
      </c>
      <c r="C24667">
        <v>0.31289444635262897</v>
      </c>
      <c r="D24667">
        <v>6.95724677999993</v>
      </c>
      <c r="E24667">
        <f t="shared" si="1155"/>
        <v>9.3221999009074352E-8</v>
      </c>
      <c r="F24667">
        <f t="shared" si="1156"/>
        <v>1.8406325352769981E-3</v>
      </c>
      <c r="G24667">
        <f t="shared" si="1157"/>
        <v>3.1291256964053105E-2</v>
      </c>
    </row>
    <row r="24668" spans="1:7" x14ac:dyDescent="0.3">
      <c r="A24668">
        <v>24667.0000045665</v>
      </c>
      <c r="B24668">
        <v>17.0002580842879</v>
      </c>
      <c r="C24668">
        <v>0.31473504336076902</v>
      </c>
      <c r="D24668">
        <v>6.9941786762191303</v>
      </c>
      <c r="E24668">
        <f t="shared" si="1155"/>
        <v>9.2930800832391469E-8</v>
      </c>
      <c r="F24668">
        <f t="shared" si="1156"/>
        <v>1.8405970081400436E-3</v>
      </c>
      <c r="G24668">
        <f t="shared" si="1157"/>
        <v>3.1290653245079625E-2</v>
      </c>
    </row>
    <row r="24669" spans="1:7" x14ac:dyDescent="0.3">
      <c r="A24669">
        <v>24668.0000045667</v>
      </c>
      <c r="B24669">
        <v>17.000258172678599</v>
      </c>
      <c r="C24669">
        <v>0.316575604841773</v>
      </c>
      <c r="D24669">
        <v>7.0311825370934899</v>
      </c>
      <c r="E24669">
        <f t="shared" si="1155"/>
        <v>8.8390699204410339E-8</v>
      </c>
      <c r="F24669">
        <f t="shared" si="1156"/>
        <v>1.8405614810039772E-3</v>
      </c>
      <c r="G24669">
        <f t="shared" si="1157"/>
        <v>3.1290048179406504E-2</v>
      </c>
    </row>
    <row r="24670" spans="1:7" x14ac:dyDescent="0.3">
      <c r="A24670">
        <v>24669.0000045669</v>
      </c>
      <c r="B24670">
        <v>17.0002582640846</v>
      </c>
      <c r="C24670">
        <v>0.31841613079564002</v>
      </c>
      <c r="D24670">
        <v>7.0682454156392103</v>
      </c>
      <c r="E24670">
        <f t="shared" si="1155"/>
        <v>9.1406000990446046E-8</v>
      </c>
      <c r="F24670">
        <f t="shared" si="1156"/>
        <v>1.8405259538670227E-3</v>
      </c>
      <c r="G24670">
        <f t="shared" si="1157"/>
        <v>3.1289445494399715E-2</v>
      </c>
    </row>
    <row r="24671" spans="1:7" x14ac:dyDescent="0.3">
      <c r="A24671">
        <v>24670.0000045671</v>
      </c>
      <c r="B24671">
        <v>17.0002583483416</v>
      </c>
      <c r="C24671">
        <v>0.32025662122236997</v>
      </c>
      <c r="D24671">
        <v>7.0980454159169604</v>
      </c>
      <c r="E24671">
        <f t="shared" si="1155"/>
        <v>8.4256999599574556E-8</v>
      </c>
      <c r="F24671">
        <f t="shared" si="1156"/>
        <v>1.8404904267299571E-3</v>
      </c>
      <c r="G24671">
        <f t="shared" si="1157"/>
        <v>3.1288839570846605E-2</v>
      </c>
    </row>
    <row r="24672" spans="1:7" x14ac:dyDescent="0.3">
      <c r="A24672">
        <v>24671.0000045673</v>
      </c>
      <c r="B24672">
        <v>17.000258440820001</v>
      </c>
      <c r="C24672">
        <v>0.32209706901653501</v>
      </c>
      <c r="D24672">
        <v>7.1353922336934703</v>
      </c>
      <c r="E24672">
        <f t="shared" si="1155"/>
        <v>9.2478401825246692E-8</v>
      </c>
      <c r="F24672">
        <f t="shared" si="1156"/>
        <v>1.8404477941650343E-3</v>
      </c>
      <c r="G24672">
        <f t="shared" si="1157"/>
        <v>3.1288117764463053E-2</v>
      </c>
    </row>
    <row r="24673" spans="1:7" x14ac:dyDescent="0.3">
      <c r="A24673">
        <v>24672.000004567501</v>
      </c>
      <c r="B24673">
        <v>17.000258527797101</v>
      </c>
      <c r="C24673">
        <v>0.32393748128356398</v>
      </c>
      <c r="D24673">
        <v>7.1727926898522201</v>
      </c>
      <c r="E24673">
        <f t="shared" si="1155"/>
        <v>8.6977099300611371E-8</v>
      </c>
      <c r="F24673">
        <f t="shared" si="1156"/>
        <v>1.840412267028968E-3</v>
      </c>
      <c r="G24673">
        <f t="shared" si="1157"/>
        <v>3.1287512352290214E-2</v>
      </c>
    </row>
    <row r="24674" spans="1:7" x14ac:dyDescent="0.3">
      <c r="A24674">
        <v>24673.000004567701</v>
      </c>
      <c r="B24674">
        <v>17.000258615847098</v>
      </c>
      <c r="C24674">
        <v>0.32577785447074298</v>
      </c>
      <c r="D24674">
        <v>7.2103100601491796</v>
      </c>
      <c r="E24674">
        <f t="shared" si="1155"/>
        <v>8.804999751532705E-8</v>
      </c>
      <c r="F24674">
        <f t="shared" si="1156"/>
        <v>1.8403731871790008E-3</v>
      </c>
      <c r="G24674">
        <f t="shared" si="1157"/>
        <v>3.1286848654408672E-2</v>
      </c>
    </row>
    <row r="24675" spans="1:7" x14ac:dyDescent="0.3">
      <c r="A24675">
        <v>24674.000004567999</v>
      </c>
      <c r="B24675">
        <v>17.000258704760601</v>
      </c>
      <c r="C24675">
        <v>0.327618185025357</v>
      </c>
      <c r="D24675">
        <v>7.2404212639292798</v>
      </c>
      <c r="E24675">
        <f t="shared" si="1155"/>
        <v>8.8913502338527906E-8</v>
      </c>
      <c r="F24675">
        <f t="shared" si="1156"/>
        <v>1.8403305546140225E-3</v>
      </c>
      <c r="G24675">
        <f t="shared" si="1157"/>
        <v>3.1286124496763712E-2</v>
      </c>
    </row>
    <row r="24676" spans="1:7" x14ac:dyDescent="0.3">
      <c r="A24676">
        <v>24675.000004568199</v>
      </c>
      <c r="B24676">
        <v>17.000258797049302</v>
      </c>
      <c r="C24676">
        <v>0.32945848005283501</v>
      </c>
      <c r="D24676">
        <v>7.2781479854808797</v>
      </c>
      <c r="E24676">
        <f t="shared" si="1155"/>
        <v>9.2288701125653461E-8</v>
      </c>
      <c r="F24676">
        <f t="shared" si="1156"/>
        <v>1.8402950274780117E-3</v>
      </c>
      <c r="G24676">
        <f t="shared" si="1157"/>
        <v>3.1285521965505936E-2</v>
      </c>
    </row>
    <row r="24677" spans="1:7" x14ac:dyDescent="0.3">
      <c r="A24677">
        <v>24676.000004568399</v>
      </c>
      <c r="B24677">
        <v>17.000258890399699</v>
      </c>
      <c r="C24677">
        <v>0.33129872889503498</v>
      </c>
      <c r="D24677">
        <v>7.3159494606622504</v>
      </c>
      <c r="E24677">
        <f t="shared" si="1155"/>
        <v>9.3350397634139881E-8</v>
      </c>
      <c r="F24677">
        <f t="shared" si="1156"/>
        <v>1.8402488421999652E-3</v>
      </c>
      <c r="G24677">
        <f t="shared" si="1157"/>
        <v>3.1284737495237636E-2</v>
      </c>
    </row>
    <row r="24678" spans="1:7" x14ac:dyDescent="0.3">
      <c r="A24678">
        <v>24677.000004568599</v>
      </c>
      <c r="B24678">
        <v>17.0002589766491</v>
      </c>
      <c r="C24678">
        <v>0.33313893510467002</v>
      </c>
      <c r="D24678">
        <v>7.3463164725755403</v>
      </c>
      <c r="E24678">
        <f t="shared" si="1155"/>
        <v>8.6249400510496343E-8</v>
      </c>
      <c r="F24678">
        <f t="shared" si="1156"/>
        <v>1.8402062096350424E-3</v>
      </c>
      <c r="G24678">
        <f t="shared" si="1157"/>
        <v>3.1284010708550802E-2</v>
      </c>
    </row>
    <row r="24679" spans="1:7" x14ac:dyDescent="0.3">
      <c r="A24679">
        <v>24678.000004568799</v>
      </c>
      <c r="B24679">
        <v>17.000259064320499</v>
      </c>
      <c r="C24679">
        <v>0.33497909868174203</v>
      </c>
      <c r="D24679">
        <v>7.3843575757039703</v>
      </c>
      <c r="E24679">
        <f t="shared" si="1155"/>
        <v>8.7671399029431996E-8</v>
      </c>
      <c r="F24679">
        <f t="shared" si="1156"/>
        <v>1.8401635770720071E-3</v>
      </c>
      <c r="G24679">
        <f t="shared" si="1157"/>
        <v>3.1283286737707527E-2</v>
      </c>
    </row>
    <row r="24680" spans="1:7" x14ac:dyDescent="0.3">
      <c r="A24680">
        <v>24679.000004568999</v>
      </c>
      <c r="B24680">
        <v>17.0002591561957</v>
      </c>
      <c r="C24680">
        <v>0.336819219626249</v>
      </c>
      <c r="D24680">
        <v>7.4224388465228097</v>
      </c>
      <c r="E24680">
        <f t="shared" si="1155"/>
        <v>9.187520078057787E-8</v>
      </c>
      <c r="F24680">
        <f t="shared" si="1156"/>
        <v>1.8401209445069733E-3</v>
      </c>
      <c r="G24680">
        <f t="shared" si="1157"/>
        <v>3.1282563711633848E-2</v>
      </c>
    </row>
    <row r="24681" spans="1:7" x14ac:dyDescent="0.3">
      <c r="A24681">
        <v>24680.0000045692</v>
      </c>
      <c r="B24681">
        <v>17.000259240444599</v>
      </c>
      <c r="C24681">
        <v>0.33865929083276503</v>
      </c>
      <c r="D24681">
        <v>7.4530520087115004</v>
      </c>
      <c r="E24681">
        <f t="shared" si="1155"/>
        <v>8.4248899412386891E-8</v>
      </c>
      <c r="F24681">
        <f t="shared" si="1156"/>
        <v>1.8400712065160252E-3</v>
      </c>
      <c r="G24681">
        <f t="shared" si="1157"/>
        <v>3.1281715908298757E-2</v>
      </c>
    </row>
    <row r="24682" spans="1:7" x14ac:dyDescent="0.3">
      <c r="A24682">
        <v>24681.0000045694</v>
      </c>
      <c r="B24682">
        <v>17.0002593338106</v>
      </c>
      <c r="C24682">
        <v>0.34049931940671702</v>
      </c>
      <c r="D24682">
        <v>7.4913952693847703</v>
      </c>
      <c r="E24682">
        <f t="shared" si="1155"/>
        <v>9.3366001152617173E-8</v>
      </c>
      <c r="F24682">
        <f t="shared" si="1156"/>
        <v>1.8400285739519906E-3</v>
      </c>
      <c r="G24682">
        <f t="shared" si="1157"/>
        <v>3.128099455806943E-2</v>
      </c>
    </row>
    <row r="24683" spans="1:7" x14ac:dyDescent="0.3">
      <c r="A24683">
        <v>24682.0000045696</v>
      </c>
      <c r="B24683">
        <v>17.000259414700899</v>
      </c>
      <c r="C24683">
        <v>0.34233929468996299</v>
      </c>
      <c r="D24683">
        <v>7.5220870755765903</v>
      </c>
      <c r="E24683">
        <f t="shared" si="1155"/>
        <v>8.0890298903568691E-8</v>
      </c>
      <c r="F24683">
        <f t="shared" si="1156"/>
        <v>1.8399752832459759E-3</v>
      </c>
      <c r="G24683">
        <f t="shared" si="1157"/>
        <v>3.1280084674910391E-2</v>
      </c>
    </row>
    <row r="24684" spans="1:7" x14ac:dyDescent="0.3">
      <c r="A24684">
        <v>24683.0000045698</v>
      </c>
      <c r="B24684">
        <v>17.0002595010058</v>
      </c>
      <c r="C24684">
        <v>0.34417922378793198</v>
      </c>
      <c r="D24684">
        <v>7.5606362229643098</v>
      </c>
      <c r="E24684">
        <f t="shared" si="1155"/>
        <v>8.6304901003586565E-8</v>
      </c>
      <c r="F24684">
        <f t="shared" si="1156"/>
        <v>1.8399290979689842E-3</v>
      </c>
      <c r="G24684">
        <f t="shared" si="1157"/>
        <v>3.1279301674483229E-2</v>
      </c>
    </row>
    <row r="24685" spans="1:7" x14ac:dyDescent="0.3">
      <c r="A24685">
        <v>24684.00000457</v>
      </c>
      <c r="B24685">
        <v>17.000259588261098</v>
      </c>
      <c r="C24685">
        <v>0.34601910314790901</v>
      </c>
      <c r="D24685">
        <v>7.5915331381603703</v>
      </c>
      <c r="E24685">
        <f t="shared" si="1155"/>
        <v>8.7255298097943523E-8</v>
      </c>
      <c r="F24685">
        <f t="shared" si="1156"/>
        <v>1.8398793599770369E-3</v>
      </c>
      <c r="G24685">
        <f t="shared" si="1157"/>
        <v>3.1278456762154683E-2</v>
      </c>
    </row>
    <row r="24686" spans="1:7" x14ac:dyDescent="0.3">
      <c r="A24686">
        <v>24685.0000045702</v>
      </c>
      <c r="B24686">
        <v>17.000259682639101</v>
      </c>
      <c r="C24686">
        <v>0.347858936322609</v>
      </c>
      <c r="D24686">
        <v>7.6302227027705296</v>
      </c>
      <c r="E24686">
        <f t="shared" si="1155"/>
        <v>9.4378002302164532E-8</v>
      </c>
      <c r="F24686">
        <f t="shared" si="1156"/>
        <v>1.8398331746999896E-3</v>
      </c>
      <c r="G24686">
        <f t="shared" si="1157"/>
        <v>3.1277674399225575E-2</v>
      </c>
    </row>
    <row r="24687" spans="1:7" x14ac:dyDescent="0.3">
      <c r="A24687">
        <v>24686.0000045704</v>
      </c>
      <c r="B24687">
        <v>17.000259768802501</v>
      </c>
      <c r="C24687">
        <v>0.34969870910117601</v>
      </c>
      <c r="D24687">
        <v>7.6612551102677404</v>
      </c>
      <c r="E24687">
        <f t="shared" si="1155"/>
        <v>8.616339997047362E-8</v>
      </c>
      <c r="F24687">
        <f t="shared" si="1156"/>
        <v>1.8397727785670059E-3</v>
      </c>
      <c r="G24687">
        <f t="shared" si="1157"/>
        <v>3.1276645123918811E-2</v>
      </c>
    </row>
    <row r="24688" spans="1:7" x14ac:dyDescent="0.3">
      <c r="A24688">
        <v>24687.0000045706</v>
      </c>
      <c r="B24688">
        <v>17.000259857991299</v>
      </c>
      <c r="C24688">
        <v>0.35153843569446502</v>
      </c>
      <c r="D24688">
        <v>7.7001942875862204</v>
      </c>
      <c r="E24688">
        <f t="shared" si="1155"/>
        <v>8.9188798568784478E-8</v>
      </c>
      <c r="F24688">
        <f t="shared" si="1156"/>
        <v>1.839726593289015E-3</v>
      </c>
      <c r="G24688">
        <f t="shared" si="1157"/>
        <v>3.1275861342778377E-2</v>
      </c>
    </row>
    <row r="24689" spans="1:7" x14ac:dyDescent="0.3">
      <c r="A24689">
        <v>24688.0000045708</v>
      </c>
      <c r="B24689">
        <v>17.000259939297901</v>
      </c>
      <c r="C24689">
        <v>0.353378101891621</v>
      </c>
      <c r="D24689">
        <v>7.7313543161670397</v>
      </c>
      <c r="E24689">
        <f t="shared" si="1155"/>
        <v>8.1306602339736855E-8</v>
      </c>
      <c r="F24689">
        <f t="shared" si="1156"/>
        <v>1.8396661971559758E-3</v>
      </c>
      <c r="G24689">
        <f t="shared" si="1157"/>
        <v>3.1274832135586905E-2</v>
      </c>
    </row>
    <row r="24690" spans="1:7" x14ac:dyDescent="0.3">
      <c r="A24690">
        <v>24689.000004571</v>
      </c>
      <c r="B24690">
        <v>17.000260036339501</v>
      </c>
      <c r="C24690">
        <v>0.35521771479807202</v>
      </c>
      <c r="D24690">
        <v>7.7704329621241603</v>
      </c>
      <c r="E24690">
        <f t="shared" si="1155"/>
        <v>9.7041599644853704E-8</v>
      </c>
      <c r="F24690">
        <f t="shared" si="1156"/>
        <v>1.8396129064510158E-3</v>
      </c>
      <c r="G24690">
        <f t="shared" si="1157"/>
        <v>3.1273932068249799E-2</v>
      </c>
    </row>
    <row r="24691" spans="1:7" x14ac:dyDescent="0.3">
      <c r="A24691">
        <v>24690.0000045712</v>
      </c>
      <c r="B24691">
        <v>17.000260111875999</v>
      </c>
      <c r="C24691">
        <v>0.357057270861105</v>
      </c>
      <c r="D24691">
        <v>7.8018216603305603</v>
      </c>
      <c r="E24691">
        <f t="shared" si="1155"/>
        <v>7.553649794544981E-8</v>
      </c>
      <c r="F24691">
        <f t="shared" si="1156"/>
        <v>1.8395560630329877E-3</v>
      </c>
      <c r="G24691">
        <f t="shared" si="1157"/>
        <v>3.1272958393842032E-2</v>
      </c>
    </row>
    <row r="24692" spans="1:7" x14ac:dyDescent="0.3">
      <c r="A24692">
        <v>24691.0000045714</v>
      </c>
      <c r="B24692">
        <v>17.000260203562998</v>
      </c>
      <c r="C24692">
        <v>0.35889677363343198</v>
      </c>
      <c r="D24692">
        <v>7.8410712176877997</v>
      </c>
      <c r="E24692">
        <f t="shared" si="1155"/>
        <v>9.1686999326157093E-8</v>
      </c>
      <c r="F24692">
        <f t="shared" si="1156"/>
        <v>1.839502772326973E-3</v>
      </c>
      <c r="G24692">
        <f t="shared" si="1157"/>
        <v>3.1272058512243461E-2</v>
      </c>
    </row>
    <row r="24693" spans="1:7" x14ac:dyDescent="0.3">
      <c r="A24693">
        <v>24692.000004571601</v>
      </c>
      <c r="B24693">
        <v>17.0002602886244</v>
      </c>
      <c r="C24693">
        <v>0.36073621245691301</v>
      </c>
      <c r="D24693">
        <v>7.8725476670560601</v>
      </c>
      <c r="E24693">
        <f t="shared" si="1155"/>
        <v>8.5061401478014886E-8</v>
      </c>
      <c r="F24693">
        <f t="shared" si="1156"/>
        <v>1.8394388234810322E-3</v>
      </c>
      <c r="G24693">
        <f t="shared" si="1157"/>
        <v>3.127096931244111E-2</v>
      </c>
    </row>
    <row r="24694" spans="1:7" x14ac:dyDescent="0.3">
      <c r="A24694">
        <v>24693.000004571801</v>
      </c>
      <c r="B24694">
        <v>17.0002603719837</v>
      </c>
      <c r="C24694">
        <v>0.362575590884262</v>
      </c>
      <c r="D24694">
        <v>7.9041280474763198</v>
      </c>
      <c r="E24694">
        <f t="shared" si="1155"/>
        <v>8.3359299907215245E-8</v>
      </c>
      <c r="F24694">
        <f t="shared" si="1156"/>
        <v>1.8393784273489922E-3</v>
      </c>
      <c r="G24694">
        <f t="shared" si="1157"/>
        <v>3.1269942258260741E-2</v>
      </c>
    </row>
    <row r="24695" spans="1:7" x14ac:dyDescent="0.3">
      <c r="A24695">
        <v>24694.000004572001</v>
      </c>
      <c r="B24695">
        <v>17.000260464773302</v>
      </c>
      <c r="C24695">
        <v>0.364414905362764</v>
      </c>
      <c r="D24695">
        <v>7.9436545998861803</v>
      </c>
      <c r="E24695">
        <f t="shared" si="1155"/>
        <v>9.2789601779941222E-8</v>
      </c>
      <c r="F24695">
        <f t="shared" si="1156"/>
        <v>1.8393144785019966E-3</v>
      </c>
      <c r="G24695">
        <f t="shared" si="1157"/>
        <v>3.1268858854407888E-2</v>
      </c>
    </row>
    <row r="24696" spans="1:7" x14ac:dyDescent="0.3">
      <c r="A24696">
        <v>24695.000004572201</v>
      </c>
      <c r="B24696">
        <v>17.000260543461302</v>
      </c>
      <c r="C24696">
        <v>0.36625415589242</v>
      </c>
      <c r="D24696">
        <v>7.97532704086266</v>
      </c>
      <c r="E24696">
        <f t="shared" si="1155"/>
        <v>7.8688000115789691E-8</v>
      </c>
      <c r="F24696">
        <f t="shared" si="1156"/>
        <v>1.8392505296560002E-3</v>
      </c>
      <c r="G24696">
        <f t="shared" si="1157"/>
        <v>3.1267766883931181E-2</v>
      </c>
    </row>
    <row r="24697" spans="1:7" x14ac:dyDescent="0.3">
      <c r="A24697">
        <v>24696.000004572401</v>
      </c>
      <c r="B24697">
        <v>17.0002606409317</v>
      </c>
      <c r="C24697">
        <v>0.36809334602594301</v>
      </c>
      <c r="D24697">
        <v>8.00715787407756</v>
      </c>
      <c r="E24697">
        <f t="shared" si="1155"/>
        <v>9.747039797503021E-8</v>
      </c>
      <c r="F24697">
        <f t="shared" si="1156"/>
        <v>1.8391901335230165E-3</v>
      </c>
      <c r="G24697">
        <f t="shared" si="1157"/>
        <v>3.1266747337059364E-2</v>
      </c>
    </row>
    <row r="24698" spans="1:7" x14ac:dyDescent="0.3">
      <c r="A24698">
        <v>24697.000004572601</v>
      </c>
      <c r="B24698">
        <v>17.000260724000199</v>
      </c>
      <c r="C24698">
        <v>0.36993246865790702</v>
      </c>
      <c r="D24698">
        <v>8.0389838342980298</v>
      </c>
      <c r="E24698">
        <f t="shared" si="1155"/>
        <v>8.3068499634464388E-8</v>
      </c>
      <c r="F24698">
        <f t="shared" si="1156"/>
        <v>1.8391226319640075E-3</v>
      </c>
      <c r="G24698">
        <f t="shared" si="1157"/>
        <v>3.1265594823759457E-2</v>
      </c>
    </row>
    <row r="24699" spans="1:7" x14ac:dyDescent="0.3">
      <c r="A24699">
        <v>24698.000004572801</v>
      </c>
      <c r="B24699">
        <v>17.000260810866301</v>
      </c>
      <c r="C24699">
        <v>0.37177152378831102</v>
      </c>
      <c r="D24699">
        <v>8.0788149167213792</v>
      </c>
      <c r="E24699">
        <f t="shared" si="1155"/>
        <v>8.6866101867144607E-8</v>
      </c>
      <c r="F24699">
        <f t="shared" si="1156"/>
        <v>1.8390551304039993E-3</v>
      </c>
      <c r="G24699">
        <f t="shared" si="1157"/>
        <v>3.1264448997021077E-2</v>
      </c>
    </row>
    <row r="24700" spans="1:7" x14ac:dyDescent="0.3">
      <c r="A24700">
        <v>24699.000004573001</v>
      </c>
      <c r="B24700">
        <v>17.000260892328999</v>
      </c>
      <c r="C24700">
        <v>0.373610507864441</v>
      </c>
      <c r="D24700">
        <v>8.1108518033338495</v>
      </c>
      <c r="E24700">
        <f t="shared" si="1155"/>
        <v>8.1462697920642313E-8</v>
      </c>
      <c r="F24700">
        <f t="shared" si="1156"/>
        <v>1.8389840761299792E-3</v>
      </c>
      <c r="G24700">
        <f t="shared" si="1157"/>
        <v>3.1263239356559502E-2</v>
      </c>
    </row>
    <row r="24701" spans="1:7" x14ac:dyDescent="0.3">
      <c r="A24701">
        <v>24700.0000045733</v>
      </c>
      <c r="B24701">
        <v>17.000260987856102</v>
      </c>
      <c r="C24701">
        <v>0.375449417333584</v>
      </c>
      <c r="D24701">
        <v>8.1429134258907805</v>
      </c>
      <c r="E24701">
        <f t="shared" si="1155"/>
        <v>9.5527102672576802E-8</v>
      </c>
      <c r="F24701">
        <f t="shared" si="1156"/>
        <v>1.8389094691430019E-3</v>
      </c>
      <c r="G24701">
        <f t="shared" si="1157"/>
        <v>3.126197659840102E-2</v>
      </c>
    </row>
    <row r="24702" spans="1:7" x14ac:dyDescent="0.3">
      <c r="A24702">
        <v>24701.0000045735</v>
      </c>
      <c r="B24702">
        <v>17.000261068117901</v>
      </c>
      <c r="C24702">
        <v>0.37728825930116699</v>
      </c>
      <c r="D24702">
        <v>8.1749640910348305</v>
      </c>
      <c r="E24702">
        <f t="shared" si="1155"/>
        <v>8.0261798984793131E-8</v>
      </c>
      <c r="F24702">
        <f t="shared" si="1156"/>
        <v>1.8388419675829937E-3</v>
      </c>
      <c r="G24702">
        <f t="shared" si="1157"/>
        <v>3.1260823646167779E-2</v>
      </c>
    </row>
    <row r="24703" spans="1:7" x14ac:dyDescent="0.3">
      <c r="A24703">
        <v>24702.0000045737</v>
      </c>
      <c r="B24703">
        <v>17.0002611592016</v>
      </c>
      <c r="C24703">
        <v>0.37912703021447602</v>
      </c>
      <c r="D24703">
        <v>8.2071535485909202</v>
      </c>
      <c r="E24703">
        <f t="shared" si="1155"/>
        <v>9.1083698805505264E-8</v>
      </c>
      <c r="F24703">
        <f t="shared" si="1156"/>
        <v>1.8387709133090291E-3</v>
      </c>
      <c r="G24703">
        <f t="shared" si="1157"/>
        <v>3.1259620103007535E-2</v>
      </c>
    </row>
    <row r="24704" spans="1:7" x14ac:dyDescent="0.3">
      <c r="A24704">
        <v>24703.0000045739</v>
      </c>
      <c r="B24704">
        <v>17.0002612397215</v>
      </c>
      <c r="C24704">
        <v>0.380965719415371</v>
      </c>
      <c r="D24704">
        <v>8.2474707329509904</v>
      </c>
      <c r="E24704">
        <f t="shared" si="1155"/>
        <v>8.0519900080844309E-8</v>
      </c>
      <c r="F24704">
        <f t="shared" si="1156"/>
        <v>1.8386892008949718E-3</v>
      </c>
      <c r="G24704">
        <f t="shared" si="1157"/>
        <v>3.1258227281139916E-2</v>
      </c>
    </row>
    <row r="24705" spans="1:7" x14ac:dyDescent="0.3">
      <c r="A24705">
        <v>24704.0000045741</v>
      </c>
      <c r="B24705">
        <v>17.000261319797598</v>
      </c>
      <c r="C24705">
        <v>0.382804337561992</v>
      </c>
      <c r="D24705">
        <v>8.2797417764976107</v>
      </c>
      <c r="E24705">
        <f t="shared" si="1155"/>
        <v>8.0076098640802229E-8</v>
      </c>
      <c r="F24705">
        <f t="shared" si="1156"/>
        <v>1.8386181466210072E-3</v>
      </c>
      <c r="G24705">
        <f t="shared" si="1157"/>
        <v>3.1257019466127467E-2</v>
      </c>
    </row>
    <row r="24706" spans="1:7" x14ac:dyDescent="0.3">
      <c r="A24706">
        <v>24705.0000045743</v>
      </c>
      <c r="B24706">
        <v>17.000261405999598</v>
      </c>
      <c r="C24706">
        <v>0.38464286689077098</v>
      </c>
      <c r="D24706">
        <v>8.3121524687354693</v>
      </c>
      <c r="E24706">
        <f t="shared" si="1155"/>
        <v>8.6202000204593787E-8</v>
      </c>
      <c r="F24706">
        <f t="shared" si="1156"/>
        <v>1.8385293287789817E-3</v>
      </c>
      <c r="G24706">
        <f t="shared" si="1157"/>
        <v>3.1255512190338841E-2</v>
      </c>
    </row>
    <row r="24707" spans="1:7" x14ac:dyDescent="0.3">
      <c r="A24707">
        <v>24706.0000045745</v>
      </c>
      <c r="B24707">
        <v>17.000261495058201</v>
      </c>
      <c r="C24707">
        <v>0.386481325165277</v>
      </c>
      <c r="D24707">
        <v>8.3446152085437202</v>
      </c>
      <c r="E24707">
        <f t="shared" si="1155"/>
        <v>8.9058602270597476E-8</v>
      </c>
      <c r="F24707">
        <f t="shared" si="1156"/>
        <v>1.8384582745060163E-3</v>
      </c>
      <c r="G24707">
        <f t="shared" si="1157"/>
        <v>3.1254305670112004E-2</v>
      </c>
    </row>
    <row r="24708" spans="1:7" x14ac:dyDescent="0.3">
      <c r="A24708">
        <v>24707.0000045747</v>
      </c>
      <c r="B24708">
        <v>17.0002615683084</v>
      </c>
      <c r="C24708">
        <v>0.388319698174655</v>
      </c>
      <c r="D24708">
        <v>8.3770919059492304</v>
      </c>
      <c r="E24708">
        <f t="shared" ref="E24708:E24771" si="1158">B24708-B24707</f>
        <v>7.3250198795449251E-8</v>
      </c>
      <c r="F24708">
        <f t="shared" ref="F24708:F24771" si="1159">C24708-C24707</f>
        <v>1.8383730093780026E-3</v>
      </c>
      <c r="G24708">
        <f t="shared" ref="G24708:G24771" si="1160">B24708*C24708-B24707*C24707</f>
        <v>3.1252850329378745E-2</v>
      </c>
    </row>
    <row r="24709" spans="1:7" x14ac:dyDescent="0.3">
      <c r="A24709">
        <v>24708.0000045749</v>
      </c>
      <c r="B24709">
        <v>17.000261664653099</v>
      </c>
      <c r="C24709">
        <v>0.39015798591890399</v>
      </c>
      <c r="D24709">
        <v>8.4096438581258006</v>
      </c>
      <c r="E24709">
        <f t="shared" si="1158"/>
        <v>9.6344699329620198E-8</v>
      </c>
      <c r="F24709">
        <f t="shared" si="1159"/>
        <v>1.8382877442489898E-3</v>
      </c>
      <c r="G24709">
        <f t="shared" si="1160"/>
        <v>3.1251410079701891E-2</v>
      </c>
    </row>
    <row r="24710" spans="1:7" x14ac:dyDescent="0.3">
      <c r="A24710">
        <v>24709.0000045751</v>
      </c>
      <c r="B24710">
        <v>17.000261740117502</v>
      </c>
      <c r="C24710">
        <v>0.39199618839802403</v>
      </c>
      <c r="D24710">
        <v>8.4422740558689693</v>
      </c>
      <c r="E24710">
        <f t="shared" si="1158"/>
        <v>7.5464402726765911E-8</v>
      </c>
      <c r="F24710">
        <f t="shared" si="1159"/>
        <v>1.8382024791200324E-3</v>
      </c>
      <c r="G24710">
        <f t="shared" si="1160"/>
        <v>3.1249952719412555E-2</v>
      </c>
    </row>
    <row r="24711" spans="1:7" x14ac:dyDescent="0.3">
      <c r="A24711">
        <v>24710.0000045753</v>
      </c>
      <c r="B24711">
        <v>17.0002618293538</v>
      </c>
      <c r="C24711">
        <v>0.39383430561201699</v>
      </c>
      <c r="D24711">
        <v>8.4749141492794298</v>
      </c>
      <c r="E24711">
        <f t="shared" si="1158"/>
        <v>8.923629835067004E-8</v>
      </c>
      <c r="F24711">
        <f t="shared" si="1159"/>
        <v>1.8381172139929625E-3</v>
      </c>
      <c r="G24711">
        <f t="shared" si="1160"/>
        <v>3.1248508891211557E-2</v>
      </c>
    </row>
    <row r="24712" spans="1:7" x14ac:dyDescent="0.3">
      <c r="A24712">
        <v>24711.0000045755</v>
      </c>
      <c r="B24712">
        <v>17.000261911629401</v>
      </c>
      <c r="C24712">
        <v>0.395672323350027</v>
      </c>
      <c r="D24712">
        <v>8.5076378777116908</v>
      </c>
      <c r="E24712">
        <f t="shared" si="1158"/>
        <v>8.2275601442916013E-8</v>
      </c>
      <c r="F24712">
        <f t="shared" si="1159"/>
        <v>1.8380177380100116E-3</v>
      </c>
      <c r="G24712">
        <f t="shared" si="1160"/>
        <v>3.1246815347345525E-2</v>
      </c>
    </row>
    <row r="24713" spans="1:7" x14ac:dyDescent="0.3">
      <c r="A24713">
        <v>24712.000004575701</v>
      </c>
      <c r="B24713">
        <v>17.000261996707799</v>
      </c>
      <c r="C24713">
        <v>0.39751025937562101</v>
      </c>
      <c r="D24713">
        <v>8.5404593742130199</v>
      </c>
      <c r="E24713">
        <f t="shared" si="1158"/>
        <v>8.5078397660254268E-8</v>
      </c>
      <c r="F24713">
        <f t="shared" si="1159"/>
        <v>1.8379360255940114E-3</v>
      </c>
      <c r="G24713">
        <f t="shared" si="1160"/>
        <v>3.1245427631453104E-2</v>
      </c>
    </row>
    <row r="24714" spans="1:7" x14ac:dyDescent="0.3">
      <c r="A24714">
        <v>24713.000004575901</v>
      </c>
      <c r="B24714">
        <v>17.000262085017699</v>
      </c>
      <c r="C24714">
        <v>0.39934809947794703</v>
      </c>
      <c r="D24714">
        <v>8.5732863755830504</v>
      </c>
      <c r="E24714">
        <f t="shared" si="1158"/>
        <v>8.8309899837213379E-8</v>
      </c>
      <c r="F24714">
        <f t="shared" si="1159"/>
        <v>1.837840102326016E-3</v>
      </c>
      <c r="G24714">
        <f t="shared" si="1160"/>
        <v>3.1243798513989063E-2</v>
      </c>
    </row>
    <row r="24715" spans="1:7" x14ac:dyDescent="0.3">
      <c r="A24715">
        <v>24714.000004576101</v>
      </c>
      <c r="B24715">
        <v>17.000262158408901</v>
      </c>
      <c r="C24715">
        <v>0.40118584365700299</v>
      </c>
      <c r="D24715">
        <v>8.6061790259215307</v>
      </c>
      <c r="E24715">
        <f t="shared" si="1158"/>
        <v>7.3391202448647164E-8</v>
      </c>
      <c r="F24715">
        <f t="shared" si="1159"/>
        <v>1.8377441790559668E-3</v>
      </c>
      <c r="G24715">
        <f t="shared" si="1160"/>
        <v>3.1242162132678608E-2</v>
      </c>
    </row>
    <row r="24716" spans="1:7" x14ac:dyDescent="0.3">
      <c r="A24716">
        <v>24715.000004576301</v>
      </c>
      <c r="B24716">
        <v>17.0002622438471</v>
      </c>
      <c r="C24716">
        <v>0.40302348836007601</v>
      </c>
      <c r="D24716">
        <v>8.6391819430780608</v>
      </c>
      <c r="E24716">
        <f t="shared" si="1158"/>
        <v>8.5438198738074789E-8</v>
      </c>
      <c r="F24716">
        <f t="shared" si="1159"/>
        <v>1.8376447030730159E-3</v>
      </c>
      <c r="G24716">
        <f t="shared" si="1160"/>
        <v>3.1240476139854145E-2</v>
      </c>
    </row>
    <row r="24717" spans="1:7" x14ac:dyDescent="0.3">
      <c r="A24717">
        <v>24716.000004576501</v>
      </c>
      <c r="B24717">
        <v>17.000262327896198</v>
      </c>
      <c r="C24717">
        <v>0.40486103003445301</v>
      </c>
      <c r="D24717">
        <v>8.6721858898707591</v>
      </c>
      <c r="E24717">
        <f t="shared" si="1158"/>
        <v>8.4049098347804829E-8</v>
      </c>
      <c r="F24717">
        <f t="shared" si="1159"/>
        <v>1.8375416743769968E-3</v>
      </c>
      <c r="G24717">
        <f t="shared" si="1160"/>
        <v>3.1238724376611238E-2</v>
      </c>
    </row>
    <row r="24718" spans="1:7" x14ac:dyDescent="0.3">
      <c r="A24718">
        <v>24717.000004576701</v>
      </c>
      <c r="B24718">
        <v>17.000262399507299</v>
      </c>
      <c r="C24718">
        <v>0.406698472232847</v>
      </c>
      <c r="D24718">
        <v>8.7052444938917706</v>
      </c>
      <c r="E24718">
        <f t="shared" si="1158"/>
        <v>7.1611101049029457E-8</v>
      </c>
      <c r="F24718">
        <f t="shared" si="1159"/>
        <v>1.8374421983939904E-3</v>
      </c>
      <c r="G24718">
        <f t="shared" si="1160"/>
        <v>3.1237028509169207E-2</v>
      </c>
    </row>
    <row r="24719" spans="1:7" x14ac:dyDescent="0.3">
      <c r="A24719">
        <v>24718.000004576901</v>
      </c>
      <c r="B24719">
        <v>17.0002624976287</v>
      </c>
      <c r="C24719">
        <v>0.40853580784983001</v>
      </c>
      <c r="D24719">
        <v>8.7384511741171593</v>
      </c>
      <c r="E24719">
        <f t="shared" si="1158"/>
        <v>9.8121400782247292E-8</v>
      </c>
      <c r="F24719">
        <f t="shared" si="1159"/>
        <v>1.8373356169830157E-3</v>
      </c>
      <c r="G24719">
        <f t="shared" si="1160"/>
        <v>3.1235227690777911E-2</v>
      </c>
    </row>
    <row r="24720" spans="1:7" x14ac:dyDescent="0.3">
      <c r="A24720">
        <v>24719.000004577101</v>
      </c>
      <c r="B24720">
        <v>17.000262581438999</v>
      </c>
      <c r="C24720">
        <v>0.41037304043811601</v>
      </c>
      <c r="D24720">
        <v>8.7716540645613197</v>
      </c>
      <c r="E24720">
        <f t="shared" si="1158"/>
        <v>8.3810299145170575E-8</v>
      </c>
      <c r="F24720">
        <f t="shared" si="1159"/>
        <v>1.8372325882859974E-3</v>
      </c>
      <c r="G24720">
        <f t="shared" si="1160"/>
        <v>3.1233470663546647E-2</v>
      </c>
    </row>
    <row r="24721" spans="1:7" x14ac:dyDescent="0.3">
      <c r="A24721">
        <v>24720.000004577301</v>
      </c>
      <c r="B24721">
        <v>17.000262657218698</v>
      </c>
      <c r="C24721">
        <v>0.41221015933956501</v>
      </c>
      <c r="D24721">
        <v>8.8049079532580397</v>
      </c>
      <c r="E24721">
        <f t="shared" si="1158"/>
        <v>7.5779698960332098E-8</v>
      </c>
      <c r="F24721">
        <f t="shared" si="1159"/>
        <v>1.8371189014489975E-3</v>
      </c>
      <c r="G24721">
        <f t="shared" si="1160"/>
        <v>3.123153495512021E-2</v>
      </c>
    </row>
    <row r="24722" spans="1:7" x14ac:dyDescent="0.3">
      <c r="A24722">
        <v>24721.000004577501</v>
      </c>
      <c r="B24722">
        <v>17.000085853860298</v>
      </c>
      <c r="C24722">
        <v>0.41282871166003998</v>
      </c>
      <c r="D24722">
        <v>8.8132341699143009</v>
      </c>
      <c r="E24722">
        <f t="shared" si="1158"/>
        <v>-1.7680335839997952E-4</v>
      </c>
      <c r="F24722">
        <f t="shared" si="1159"/>
        <v>6.1855232047497433E-4</v>
      </c>
      <c r="G24722">
        <f t="shared" si="1160"/>
        <v>1.0442562412641188E-2</v>
      </c>
    </row>
    <row r="24723" spans="1:7" x14ac:dyDescent="0.3">
      <c r="A24723">
        <v>24722.000004577701</v>
      </c>
      <c r="B24723">
        <v>17.000088192988802</v>
      </c>
      <c r="C24723">
        <v>0.413445960134595</v>
      </c>
      <c r="D24723">
        <v>8.8215598176709094</v>
      </c>
      <c r="E24723">
        <f t="shared" si="1158"/>
        <v>2.3391285033369513E-6</v>
      </c>
      <c r="F24723">
        <f t="shared" si="1159"/>
        <v>6.1724847455502108E-4</v>
      </c>
      <c r="G24723">
        <f t="shared" si="1160"/>
        <v>1.0494244163829158E-2</v>
      </c>
    </row>
    <row r="24724" spans="1:7" x14ac:dyDescent="0.3">
      <c r="A24724">
        <v>24723.000004577902</v>
      </c>
      <c r="B24724">
        <v>17.000088325106599</v>
      </c>
      <c r="C24724">
        <v>0.41406319795100799</v>
      </c>
      <c r="D24724">
        <v>8.8382182663814994</v>
      </c>
      <c r="E24724">
        <f t="shared" si="1158"/>
        <v>1.3211779759103592E-7</v>
      </c>
      <c r="F24724">
        <f t="shared" si="1159"/>
        <v>6.1723781641298547E-4</v>
      </c>
      <c r="G24724">
        <f t="shared" si="1160"/>
        <v>1.0493152020186081E-2</v>
      </c>
    </row>
    <row r="24725" spans="1:7" x14ac:dyDescent="0.3">
      <c r="A24725">
        <v>24724.000004578102</v>
      </c>
      <c r="B24725">
        <v>17.000088325569099</v>
      </c>
      <c r="C24725">
        <v>0.41468042510928099</v>
      </c>
      <c r="D24725">
        <v>8.8465509776870306</v>
      </c>
      <c r="E24725">
        <f t="shared" si="1158"/>
        <v>4.6249937213360681E-10</v>
      </c>
      <c r="F24725">
        <f t="shared" si="1159"/>
        <v>6.1722715827300378E-4</v>
      </c>
      <c r="G24725">
        <f t="shared" si="1160"/>
        <v>1.0492916399085672E-2</v>
      </c>
    </row>
    <row r="24726" spans="1:7" x14ac:dyDescent="0.3">
      <c r="A24726">
        <v>24725.000004578302</v>
      </c>
      <c r="B24726">
        <v>17.0000883377161</v>
      </c>
      <c r="C24726">
        <v>0.415297638056699</v>
      </c>
      <c r="D24726">
        <v>8.8548751487180404</v>
      </c>
      <c r="E24726">
        <f t="shared" si="1158"/>
        <v>1.214700162677218E-8</v>
      </c>
      <c r="F24726">
        <f t="shared" si="1159"/>
        <v>6.1721294741801103E-4</v>
      </c>
      <c r="G24726">
        <f t="shared" si="1160"/>
        <v>1.0492679666412208E-2</v>
      </c>
    </row>
    <row r="24727" spans="1:7" x14ac:dyDescent="0.3">
      <c r="A24727">
        <v>24726.000004578498</v>
      </c>
      <c r="B24727">
        <v>17.000088352934998</v>
      </c>
      <c r="C24727">
        <v>0.41591484034597598</v>
      </c>
      <c r="D24727">
        <v>8.8715301721472493</v>
      </c>
      <c r="E24727">
        <f t="shared" si="1158"/>
        <v>1.5218898141711179E-8</v>
      </c>
      <c r="F24727">
        <f t="shared" si="1159"/>
        <v>6.1720228927697462E-4</v>
      </c>
      <c r="G24727">
        <f t="shared" si="1160"/>
        <v>1.0492499769714669E-2</v>
      </c>
    </row>
    <row r="24728" spans="1:7" x14ac:dyDescent="0.3">
      <c r="A24728">
        <v>24727.0000045788</v>
      </c>
      <c r="B24728">
        <v>17.000088364777401</v>
      </c>
      <c r="C24728">
        <v>0.416532024871685</v>
      </c>
      <c r="D24728">
        <v>8.8798609346607709</v>
      </c>
      <c r="E24728">
        <f t="shared" si="1158"/>
        <v>1.1842402614092862E-8</v>
      </c>
      <c r="F24728">
        <f t="shared" si="1159"/>
        <v>6.1718452570902471E-4</v>
      </c>
      <c r="G24728">
        <f t="shared" si="1160"/>
        <v>1.0492196399857434E-2</v>
      </c>
    </row>
    <row r="24729" spans="1:7" x14ac:dyDescent="0.3">
      <c r="A24729">
        <v>24728.000004579</v>
      </c>
      <c r="B24729">
        <v>17.0000883704964</v>
      </c>
      <c r="C24729">
        <v>0.417149202291966</v>
      </c>
      <c r="D24729">
        <v>8.8881830439895602</v>
      </c>
      <c r="E24729">
        <f t="shared" si="1158"/>
        <v>5.7189986080175004E-9</v>
      </c>
      <c r="F24729">
        <f t="shared" si="1159"/>
        <v>6.1717742028100098E-4</v>
      </c>
      <c r="G24729">
        <f t="shared" si="1160"/>
        <v>1.0492073067197794E-2</v>
      </c>
    </row>
    <row r="24730" spans="1:7" x14ac:dyDescent="0.3">
      <c r="A24730">
        <v>24729.0000045792</v>
      </c>
      <c r="B24730">
        <v>17.000088377692599</v>
      </c>
      <c r="C24730">
        <v>0.417766361948679</v>
      </c>
      <c r="D24730">
        <v>8.8965252170427593</v>
      </c>
      <c r="E24730">
        <f t="shared" si="1158"/>
        <v>7.1961991920943547E-9</v>
      </c>
      <c r="F24730">
        <f t="shared" si="1159"/>
        <v>6.1715965671299555E-4</v>
      </c>
      <c r="G24730">
        <f t="shared" si="1160"/>
        <v>1.0491771709156161E-2</v>
      </c>
    </row>
    <row r="24731" spans="1:7" x14ac:dyDescent="0.3">
      <c r="A24731">
        <v>24730.0000045794</v>
      </c>
      <c r="B24731">
        <v>17.000088391489601</v>
      </c>
      <c r="C24731">
        <v>0.418383507394537</v>
      </c>
      <c r="D24731">
        <v>8.9132698206434409</v>
      </c>
      <c r="E24731">
        <f t="shared" si="1158"/>
        <v>1.3797002651472212E-8</v>
      </c>
      <c r="F24731">
        <f t="shared" si="1159"/>
        <v>6.1714544585800279E-4</v>
      </c>
      <c r="G24731">
        <f t="shared" si="1160"/>
        <v>1.0491532893914801E-2</v>
      </c>
    </row>
    <row r="24732" spans="1:7" x14ac:dyDescent="0.3">
      <c r="A24732">
        <v>24731.0000045796</v>
      </c>
      <c r="B24732">
        <v>17.0000883995362</v>
      </c>
      <c r="C24732">
        <v>0.41900063862954001</v>
      </c>
      <c r="D24732">
        <v>8.9216345354100905</v>
      </c>
      <c r="E24732">
        <f t="shared" si="1158"/>
        <v>8.0465980545341154E-9</v>
      </c>
      <c r="F24732">
        <f t="shared" si="1159"/>
        <v>6.1713123500301004E-4</v>
      </c>
      <c r="G24732">
        <f t="shared" si="1160"/>
        <v>1.0491288915730479E-2</v>
      </c>
    </row>
    <row r="24733" spans="1:7" x14ac:dyDescent="0.3">
      <c r="A24733">
        <v>24732.000004579801</v>
      </c>
      <c r="B24733">
        <v>17.0000884076813</v>
      </c>
      <c r="C24733">
        <v>0.419617762759116</v>
      </c>
      <c r="D24733">
        <v>8.9300013365615403</v>
      </c>
      <c r="E24733">
        <f t="shared" si="1158"/>
        <v>8.1451005939925381E-9</v>
      </c>
      <c r="F24733">
        <f t="shared" si="1159"/>
        <v>6.171241295759855E-4</v>
      </c>
      <c r="G24733">
        <f t="shared" si="1160"/>
        <v>1.0491168174107557E-2</v>
      </c>
    </row>
    <row r="24734" spans="1:7" x14ac:dyDescent="0.3">
      <c r="A24734">
        <v>24733.000004580001</v>
      </c>
      <c r="B24734">
        <v>17.000088413540499</v>
      </c>
      <c r="C24734">
        <v>0.42023486912512398</v>
      </c>
      <c r="D24734">
        <v>8.9467410166921404</v>
      </c>
      <c r="E24734">
        <f t="shared" si="1158"/>
        <v>5.8591993479240045E-9</v>
      </c>
      <c r="F24734">
        <f t="shared" si="1159"/>
        <v>6.1710636600798008E-4</v>
      </c>
      <c r="G24734">
        <f t="shared" si="1160"/>
        <v>1.0490865241318481E-2</v>
      </c>
    </row>
    <row r="24735" spans="1:7" x14ac:dyDescent="0.3">
      <c r="A24735">
        <v>24734.000004580201</v>
      </c>
      <c r="B24735">
        <v>17.000088431638101</v>
      </c>
      <c r="C24735">
        <v>0.42085196128027702</v>
      </c>
      <c r="D24735">
        <v>8.9551138048904999</v>
      </c>
      <c r="E24735">
        <f t="shared" si="1158"/>
        <v>1.8097601639510685E-8</v>
      </c>
      <c r="F24735">
        <f t="shared" si="1159"/>
        <v>6.1709215515304283E-4</v>
      </c>
      <c r="G24735">
        <f t="shared" si="1160"/>
        <v>1.0490628813315084E-2</v>
      </c>
    </row>
    <row r="24736" spans="1:7" x14ac:dyDescent="0.3">
      <c r="A24736">
        <v>24735.000004580401</v>
      </c>
      <c r="B24736">
        <v>17.000088430295399</v>
      </c>
      <c r="C24736">
        <v>0.42146903922457502</v>
      </c>
      <c r="D24736">
        <v>8.9634777805299599</v>
      </c>
      <c r="E24736">
        <f t="shared" si="1158"/>
        <v>-1.3427019496248249E-9</v>
      </c>
      <c r="F24736">
        <f t="shared" si="1159"/>
        <v>6.1707794429799456E-4</v>
      </c>
      <c r="G24736">
        <f t="shared" si="1160"/>
        <v>1.0490379056371957E-2</v>
      </c>
    </row>
    <row r="24737" spans="1:7" x14ac:dyDescent="0.3">
      <c r="A24737">
        <v>24736.000004580601</v>
      </c>
      <c r="B24737">
        <v>17.000088441559701</v>
      </c>
      <c r="C24737">
        <v>0.42208610295801902</v>
      </c>
      <c r="D24737">
        <v>8.9718436381764004</v>
      </c>
      <c r="E24737">
        <f t="shared" si="1158"/>
        <v>1.1264301491564765E-8</v>
      </c>
      <c r="F24737">
        <f t="shared" si="1159"/>
        <v>6.1706373344400101E-4</v>
      </c>
      <c r="G24737">
        <f t="shared" si="1160"/>
        <v>1.0490142790181345E-2</v>
      </c>
    </row>
    <row r="24738" spans="1:7" x14ac:dyDescent="0.3">
      <c r="A24738">
        <v>24737.000004580801</v>
      </c>
      <c r="B24738">
        <v>17.000088445647201</v>
      </c>
      <c r="C24738">
        <v>0.42270315248060703</v>
      </c>
      <c r="D24738">
        <v>8.9885808176170894</v>
      </c>
      <c r="E24738">
        <f t="shared" si="1158"/>
        <v>4.0875001161566615E-9</v>
      </c>
      <c r="F24738">
        <f t="shared" si="1159"/>
        <v>6.1704952258800905E-4</v>
      </c>
      <c r="G24738">
        <f t="shared" si="1160"/>
        <v>1.0489898184617097E-2</v>
      </c>
    </row>
    <row r="24739" spans="1:7" x14ac:dyDescent="0.3">
      <c r="A24739">
        <v>24738.000004581001</v>
      </c>
      <c r="B24739">
        <v>17.000088446735401</v>
      </c>
      <c r="C24739">
        <v>0.423320191345055</v>
      </c>
      <c r="D24739">
        <v>8.9969825147166205</v>
      </c>
      <c r="E24739">
        <f t="shared" si="1158"/>
        <v>1.0881997525302722E-9</v>
      </c>
      <c r="F24739">
        <f t="shared" si="1159"/>
        <v>6.1703886444797185E-4</v>
      </c>
      <c r="G24739">
        <f t="shared" si="1160"/>
        <v>1.0489715730674476E-2</v>
      </c>
    </row>
    <row r="24740" spans="1:7" x14ac:dyDescent="0.3">
      <c r="A24740">
        <v>24739.000004581201</v>
      </c>
      <c r="B24740">
        <v>17.000088475889399</v>
      </c>
      <c r="C24740">
        <v>0.42393721599864798</v>
      </c>
      <c r="D24740">
        <v>9.0053906567084905</v>
      </c>
      <c r="E24740">
        <f t="shared" si="1158"/>
        <v>2.9153998326592045E-8</v>
      </c>
      <c r="F24740">
        <f t="shared" si="1159"/>
        <v>6.1702465359297909E-4</v>
      </c>
      <c r="G24740">
        <f t="shared" si="1160"/>
        <v>1.048948604436184E-2</v>
      </c>
    </row>
    <row r="24741" spans="1:7" x14ac:dyDescent="0.3">
      <c r="A24741">
        <v>24740.000004581401</v>
      </c>
      <c r="B24741">
        <v>17.000088475175499</v>
      </c>
      <c r="C24741">
        <v>0.42455421933595899</v>
      </c>
      <c r="D24741">
        <v>9.0222124060603601</v>
      </c>
      <c r="E24741">
        <f t="shared" si="1158"/>
        <v>-7.1390005018656666E-10</v>
      </c>
      <c r="F24741">
        <f t="shared" si="1159"/>
        <v>6.1700333731101731E-4</v>
      </c>
      <c r="G24741">
        <f t="shared" si="1160"/>
        <v>1.0489111021117381E-2</v>
      </c>
    </row>
    <row r="24742" spans="1:7" x14ac:dyDescent="0.3">
      <c r="A24742">
        <v>24741.000004581601</v>
      </c>
      <c r="B24742">
        <v>17.0000884909348</v>
      </c>
      <c r="C24742">
        <v>0.42517121201512897</v>
      </c>
      <c r="D24742">
        <v>9.0306259217622706</v>
      </c>
      <c r="E24742">
        <f t="shared" si="1158"/>
        <v>1.5759301419393523E-8</v>
      </c>
      <c r="F24742">
        <f t="shared" si="1159"/>
        <v>6.1699267916998091E-4</v>
      </c>
      <c r="G24742">
        <f t="shared" si="1160"/>
        <v>1.0488936834826212E-2</v>
      </c>
    </row>
    <row r="24743" spans="1:7" x14ac:dyDescent="0.3">
      <c r="A24743">
        <v>24742.000004581801</v>
      </c>
      <c r="B24743">
        <v>17.000088494710798</v>
      </c>
      <c r="C24743">
        <v>0.42578819403615797</v>
      </c>
      <c r="D24743">
        <v>9.0390304634717697</v>
      </c>
      <c r="E24743">
        <f t="shared" si="1158"/>
        <v>3.7759981807994336E-9</v>
      </c>
      <c r="F24743">
        <f t="shared" si="1159"/>
        <v>6.1698202102900002E-4</v>
      </c>
      <c r="G24743">
        <f t="shared" si="1160"/>
        <v>1.0488750562584137E-2</v>
      </c>
    </row>
    <row r="24744" spans="1:7" x14ac:dyDescent="0.3">
      <c r="A24744">
        <v>24743.000004582002</v>
      </c>
      <c r="B24744">
        <v>17.000088503439301</v>
      </c>
      <c r="C24744">
        <v>0.42640515474090501</v>
      </c>
      <c r="D24744">
        <v>9.0474366816505203</v>
      </c>
      <c r="E24744">
        <f t="shared" si="1158"/>
        <v>8.7285023653294047E-9</v>
      </c>
      <c r="F24744">
        <f t="shared" si="1159"/>
        <v>6.1696070474703824E-4</v>
      </c>
      <c r="G24744">
        <f t="shared" si="1160"/>
        <v>1.0488390300337436E-2</v>
      </c>
    </row>
    <row r="24745" spans="1:7" x14ac:dyDescent="0.3">
      <c r="A24745">
        <v>24744.000004582202</v>
      </c>
      <c r="B24745">
        <v>17.000088509955699</v>
      </c>
      <c r="C24745">
        <v>0.42702210478751101</v>
      </c>
      <c r="D24745">
        <v>9.0642539638409101</v>
      </c>
      <c r="E24745">
        <f t="shared" si="1158"/>
        <v>6.5163980877969152E-9</v>
      </c>
      <c r="F24745">
        <f t="shared" si="1159"/>
        <v>6.1695004660600183E-4</v>
      </c>
      <c r="G24745">
        <f t="shared" si="1160"/>
        <v>1.0488208177148906E-2</v>
      </c>
    </row>
    <row r="24746" spans="1:7" x14ac:dyDescent="0.3">
      <c r="A24746">
        <v>24745.000004582402</v>
      </c>
      <c r="B24746">
        <v>17.0000885206432</v>
      </c>
      <c r="C24746">
        <v>0.42763904062326202</v>
      </c>
      <c r="D24746">
        <v>9.0726649359710194</v>
      </c>
      <c r="E24746">
        <f t="shared" si="1158"/>
        <v>1.068750066224311E-8</v>
      </c>
      <c r="F24746">
        <f t="shared" si="1159"/>
        <v>6.1693583575100908E-4</v>
      </c>
      <c r="G24746">
        <f t="shared" si="1160"/>
        <v>1.0487968383123381E-2</v>
      </c>
    </row>
    <row r="24747" spans="1:7" x14ac:dyDescent="0.3">
      <c r="A24747">
        <v>24746.000004582598</v>
      </c>
      <c r="B24747">
        <v>17.000088530703</v>
      </c>
      <c r="C24747">
        <v>0.42825595869544397</v>
      </c>
      <c r="D24747">
        <v>9.0810667847822497</v>
      </c>
      <c r="E24747">
        <f t="shared" si="1158"/>
        <v>1.005980010404528E-8</v>
      </c>
      <c r="F24747">
        <f t="shared" si="1159"/>
        <v>6.1691807218194894E-4</v>
      </c>
      <c r="G24747">
        <f t="shared" si="1160"/>
        <v>1.0487666145246877E-2</v>
      </c>
    </row>
    <row r="24748" spans="1:7" x14ac:dyDescent="0.3">
      <c r="A24748">
        <v>24747.000004582798</v>
      </c>
      <c r="B24748">
        <v>17.000088545242399</v>
      </c>
      <c r="C24748">
        <v>0.42887285900405903</v>
      </c>
      <c r="D24748">
        <v>9.0894740250050496</v>
      </c>
      <c r="E24748">
        <f t="shared" si="1158"/>
        <v>1.4539399018076438E-8</v>
      </c>
      <c r="F24748">
        <f t="shared" si="1159"/>
        <v>6.1690030861505374E-4</v>
      </c>
      <c r="G24748">
        <f t="shared" si="1160"/>
        <v>1.0487366096627149E-2</v>
      </c>
    </row>
    <row r="24749" spans="1:7" x14ac:dyDescent="0.3">
      <c r="A24749">
        <v>24748.000004582998</v>
      </c>
      <c r="B24749">
        <v>17.000088552375502</v>
      </c>
      <c r="C24749">
        <v>0.42948974865453199</v>
      </c>
      <c r="D24749">
        <v>9.1063783635951907</v>
      </c>
      <c r="E24749">
        <f t="shared" si="1158"/>
        <v>7.1331029971588578E-9</v>
      </c>
      <c r="F24749">
        <f t="shared" si="1159"/>
        <v>6.1688965047296263E-4</v>
      </c>
      <c r="G24749">
        <f t="shared" si="1160"/>
        <v>1.0487181744278651E-2</v>
      </c>
    </row>
    <row r="24750" spans="1:7" x14ac:dyDescent="0.3">
      <c r="A24750">
        <v>24749.000004583198</v>
      </c>
      <c r="B24750">
        <v>17.000088566498899</v>
      </c>
      <c r="C24750">
        <v>0.430106620541437</v>
      </c>
      <c r="D24750">
        <v>9.1148327929829396</v>
      </c>
      <c r="E24750">
        <f t="shared" si="1158"/>
        <v>1.4123397562570972E-8</v>
      </c>
      <c r="F24750">
        <f t="shared" si="1159"/>
        <v>6.1687188690501271E-4</v>
      </c>
      <c r="G24750">
        <f t="shared" si="1160"/>
        <v>1.0486882777422935E-2</v>
      </c>
    </row>
    <row r="24751" spans="1:7" x14ac:dyDescent="0.3">
      <c r="A24751">
        <v>24750.000004583399</v>
      </c>
      <c r="B24751">
        <v>17.0000885783626</v>
      </c>
      <c r="C24751">
        <v>0.43072348177020098</v>
      </c>
      <c r="D24751">
        <v>9.1232780501252595</v>
      </c>
      <c r="E24751">
        <f t="shared" si="1158"/>
        <v>1.1863701132597271E-8</v>
      </c>
      <c r="F24751">
        <f t="shared" si="1159"/>
        <v>6.1686122876397631E-4</v>
      </c>
      <c r="G24751">
        <f t="shared" si="1160"/>
        <v>1.048670063220225E-2</v>
      </c>
    </row>
    <row r="24752" spans="1:7" x14ac:dyDescent="0.3">
      <c r="A24752">
        <v>24751.000004583599</v>
      </c>
      <c r="B24752">
        <v>17.0000885810163</v>
      </c>
      <c r="C24752">
        <v>0.43134032168268199</v>
      </c>
      <c r="D24752">
        <v>9.1317247289817907</v>
      </c>
      <c r="E24752">
        <f t="shared" si="1158"/>
        <v>2.6536994823800342E-9</v>
      </c>
      <c r="F24752">
        <f t="shared" si="1159"/>
        <v>6.1683991248101533E-4</v>
      </c>
      <c r="G24752">
        <f t="shared" si="1160"/>
        <v>1.0486334295493727E-2</v>
      </c>
    </row>
    <row r="24753" spans="1:7" x14ac:dyDescent="0.3">
      <c r="A24753">
        <v>24752.000004583799</v>
      </c>
      <c r="B24753">
        <v>17.0000885808339</v>
      </c>
      <c r="C24753">
        <v>0.43195715093702303</v>
      </c>
      <c r="D24753">
        <v>9.1486221664697194</v>
      </c>
      <c r="E24753">
        <f t="shared" si="1158"/>
        <v>-1.8239987298329652E-10</v>
      </c>
      <c r="F24753">
        <f t="shared" si="1159"/>
        <v>6.1682925434103364E-4</v>
      </c>
      <c r="G24753">
        <f t="shared" si="1160"/>
        <v>1.0486151884371075E-2</v>
      </c>
    </row>
    <row r="24754" spans="1:7" x14ac:dyDescent="0.3">
      <c r="A24754">
        <v>24753.000004583999</v>
      </c>
      <c r="B24754">
        <v>17.0000885960558</v>
      </c>
      <c r="C24754">
        <v>0.43257395887508199</v>
      </c>
      <c r="D24754">
        <v>9.1570728323358601</v>
      </c>
      <c r="E24754">
        <f t="shared" si="1158"/>
        <v>1.5221900184769765E-8</v>
      </c>
      <c r="F24754">
        <f t="shared" si="1159"/>
        <v>6.1680793805896084E-4</v>
      </c>
      <c r="G24754">
        <f t="shared" si="1160"/>
        <v>1.0485796168961947E-2</v>
      </c>
    </row>
    <row r="24755" spans="1:7" x14ac:dyDescent="0.3">
      <c r="A24755">
        <v>24754.000004584301</v>
      </c>
      <c r="B24755">
        <v>17.000088606109301</v>
      </c>
      <c r="C24755">
        <v>0.433190749049572</v>
      </c>
      <c r="D24755">
        <v>9.1655141753495197</v>
      </c>
      <c r="E24755">
        <f t="shared" si="1158"/>
        <v>1.0053501142692767E-8</v>
      </c>
      <c r="F24755">
        <f t="shared" si="1159"/>
        <v>6.1679017449001172E-4</v>
      </c>
      <c r="G24755">
        <f t="shared" si="1160"/>
        <v>1.048549196659021E-2</v>
      </c>
    </row>
    <row r="24756" spans="1:7" x14ac:dyDescent="0.3">
      <c r="A24756">
        <v>24755.000004584501</v>
      </c>
      <c r="B24756">
        <v>17.000088610823099</v>
      </c>
      <c r="C24756">
        <v>0.43380753211863499</v>
      </c>
      <c r="D24756">
        <v>9.1739567315138704</v>
      </c>
      <c r="E24756">
        <f t="shared" si="1158"/>
        <v>4.7137973524513654E-9</v>
      </c>
      <c r="F24756">
        <f t="shared" si="1159"/>
        <v>6.1678306906298719E-4</v>
      </c>
      <c r="G24756">
        <f t="shared" si="1160"/>
        <v>1.0485368869699307E-2</v>
      </c>
    </row>
    <row r="24757" spans="1:7" x14ac:dyDescent="0.3">
      <c r="A24757">
        <v>24756.000004584701</v>
      </c>
      <c r="B24757">
        <v>17.000088623800998</v>
      </c>
      <c r="C24757">
        <v>0.43442429387141601</v>
      </c>
      <c r="D24757">
        <v>9.1908763082942393</v>
      </c>
      <c r="E24757">
        <f t="shared" si="1158"/>
        <v>1.2977899643829005E-8</v>
      </c>
      <c r="F24757">
        <f t="shared" si="1159"/>
        <v>6.1676175278102541E-4</v>
      </c>
      <c r="G24757">
        <f t="shared" si="1160"/>
        <v>1.0485010086958901E-2</v>
      </c>
    </row>
    <row r="24758" spans="1:7" x14ac:dyDescent="0.3">
      <c r="A24758">
        <v>24757.000004584901</v>
      </c>
      <c r="B24758">
        <v>17.000088637773999</v>
      </c>
      <c r="C24758">
        <v>0.43504103786062798</v>
      </c>
      <c r="D24758">
        <v>9.1993698358482092</v>
      </c>
      <c r="E24758">
        <f t="shared" si="1158"/>
        <v>1.397300053440631E-8</v>
      </c>
      <c r="F24758">
        <f t="shared" si="1159"/>
        <v>6.1674398921196527E-4</v>
      </c>
      <c r="G24758">
        <f t="shared" si="1160"/>
        <v>1.0484708553629041E-2</v>
      </c>
    </row>
    <row r="24759" spans="1:7" x14ac:dyDescent="0.3">
      <c r="A24759">
        <v>24758.000004585101</v>
      </c>
      <c r="B24759">
        <v>17.0000886470933</v>
      </c>
      <c r="C24759">
        <v>0.435657767638986</v>
      </c>
      <c r="D24759">
        <v>9.2078539902650398</v>
      </c>
      <c r="E24759">
        <f t="shared" si="1158"/>
        <v>9.319300886545534E-9</v>
      </c>
      <c r="F24759">
        <f t="shared" si="1159"/>
        <v>6.1672977835802723E-4</v>
      </c>
      <c r="G24759">
        <f t="shared" si="1160"/>
        <v>1.0484464957666972E-2</v>
      </c>
    </row>
    <row r="24760" spans="1:7" x14ac:dyDescent="0.3">
      <c r="A24760">
        <v>24759.000004585301</v>
      </c>
      <c r="B24760">
        <v>17.0000886549367</v>
      </c>
      <c r="C24760">
        <v>0.43627447965377503</v>
      </c>
      <c r="D24760">
        <v>9.2163393078813503</v>
      </c>
      <c r="E24760">
        <f t="shared" si="1158"/>
        <v>7.8434005956751207E-9</v>
      </c>
      <c r="F24760">
        <f t="shared" si="1159"/>
        <v>6.167120147890226E-4</v>
      </c>
      <c r="G24760">
        <f t="shared" si="1160"/>
        <v>1.0484162343016301E-2</v>
      </c>
    </row>
    <row r="24761" spans="1:7" x14ac:dyDescent="0.3">
      <c r="A24761">
        <v>24760.000004585501</v>
      </c>
      <c r="B24761">
        <v>17.0000886559436</v>
      </c>
      <c r="C24761">
        <v>0.43689117390499599</v>
      </c>
      <c r="D24761">
        <v>9.2333132456389198</v>
      </c>
      <c r="E24761">
        <f t="shared" si="1158"/>
        <v>1.0068994527046016E-9</v>
      </c>
      <c r="F24761">
        <f t="shared" si="1159"/>
        <v>6.1669425122096166E-4</v>
      </c>
      <c r="G24761">
        <f t="shared" si="1160"/>
        <v>1.0483857383651873E-2</v>
      </c>
    </row>
    <row r="24762" spans="1:7" x14ac:dyDescent="0.3">
      <c r="A24762">
        <v>24761.000004585701</v>
      </c>
      <c r="B24762">
        <v>17.000088677275901</v>
      </c>
      <c r="C24762">
        <v>0.43750785749807602</v>
      </c>
      <c r="D24762">
        <v>9.2418017721757906</v>
      </c>
      <c r="E24762">
        <f t="shared" si="1158"/>
        <v>2.1332301258780717E-8</v>
      </c>
      <c r="F24762">
        <f t="shared" si="1159"/>
        <v>6.1668359308003629E-4</v>
      </c>
      <c r="G24762">
        <f t="shared" si="1160"/>
        <v>1.0483685088075845E-2</v>
      </c>
    </row>
    <row r="24763" spans="1:7" x14ac:dyDescent="0.3">
      <c r="A24763">
        <v>24762.000004585901</v>
      </c>
      <c r="B24763">
        <v>17.000088677838502</v>
      </c>
      <c r="C24763">
        <v>0.43812451622215998</v>
      </c>
      <c r="D24763">
        <v>9.2502807738019595</v>
      </c>
      <c r="E24763">
        <f t="shared" si="1158"/>
        <v>5.6260063274748973E-10</v>
      </c>
      <c r="F24763">
        <f t="shared" si="1159"/>
        <v>6.1665872408395161E-4</v>
      </c>
      <c r="G24763">
        <f t="shared" si="1160"/>
        <v>1.0483253239532253E-2</v>
      </c>
    </row>
    <row r="24764" spans="1:7" x14ac:dyDescent="0.3">
      <c r="A24764">
        <v>24763.000004586102</v>
      </c>
      <c r="B24764">
        <v>17.0000886917686</v>
      </c>
      <c r="C24764">
        <v>0.438741164288103</v>
      </c>
      <c r="D24764">
        <v>9.2587607282493494</v>
      </c>
      <c r="E24764">
        <f t="shared" si="1158"/>
        <v>1.3930097964021115E-8</v>
      </c>
      <c r="F24764">
        <f t="shared" si="1159"/>
        <v>6.1664806594302624E-4</v>
      </c>
      <c r="G24764">
        <f t="shared" si="1160"/>
        <v>1.0483077915756311E-2</v>
      </c>
    </row>
    <row r="24765" spans="1:7" x14ac:dyDescent="0.3">
      <c r="A24765">
        <v>24764.000004586302</v>
      </c>
      <c r="B24765">
        <v>17.000088689319199</v>
      </c>
      <c r="C24765">
        <v>0.43935779103776401</v>
      </c>
      <c r="D24765">
        <v>9.2757233083847606</v>
      </c>
      <c r="E24765">
        <f t="shared" si="1158"/>
        <v>-2.4494006822806114E-9</v>
      </c>
      <c r="F24765">
        <f t="shared" si="1159"/>
        <v>6.1662674966100894E-4</v>
      </c>
      <c r="G24765">
        <f t="shared" si="1160"/>
        <v>1.0482708357790749E-2</v>
      </c>
    </row>
    <row r="24766" spans="1:7" x14ac:dyDescent="0.3">
      <c r="A24766">
        <v>24765.000004586502</v>
      </c>
      <c r="B24766">
        <v>17.000088706477001</v>
      </c>
      <c r="C24766">
        <v>0.43997440002385702</v>
      </c>
      <c r="D24766">
        <v>9.2842235159606492</v>
      </c>
      <c r="E24766">
        <f t="shared" si="1158"/>
        <v>1.7157802290057589E-8</v>
      </c>
      <c r="F24766">
        <f t="shared" si="1159"/>
        <v>6.1660898609300352E-4</v>
      </c>
      <c r="G24766">
        <f t="shared" si="1160"/>
        <v>1.0482414999206213E-2</v>
      </c>
    </row>
    <row r="24767" spans="1:7" x14ac:dyDescent="0.3">
      <c r="A24767">
        <v>24766.000004586698</v>
      </c>
      <c r="B24767">
        <v>17.0000887157886</v>
      </c>
      <c r="C24767">
        <v>0.44059099479909403</v>
      </c>
      <c r="D24767">
        <v>9.2927447208748202</v>
      </c>
      <c r="E24767">
        <f t="shared" si="1158"/>
        <v>9.3115986032898945E-9</v>
      </c>
      <c r="F24767">
        <f t="shared" si="1159"/>
        <v>6.1659477523701156E-4</v>
      </c>
      <c r="G24767">
        <f t="shared" si="1160"/>
        <v>1.0482169977585443E-2</v>
      </c>
    </row>
    <row r="24768" spans="1:7" x14ac:dyDescent="0.3">
      <c r="A24768">
        <v>24767.000004586898</v>
      </c>
      <c r="B24768">
        <v>17.000088718826301</v>
      </c>
      <c r="C24768">
        <v>0.44120757181076398</v>
      </c>
      <c r="D24768">
        <v>9.3012668267972405</v>
      </c>
      <c r="E24768">
        <f t="shared" si="1158"/>
        <v>3.0377016457805439E-9</v>
      </c>
      <c r="F24768">
        <f t="shared" si="1159"/>
        <v>6.1657701166994983E-4</v>
      </c>
      <c r="G24768">
        <f t="shared" si="1160"/>
        <v>1.0481865238761934E-2</v>
      </c>
    </row>
    <row r="24769" spans="1:7" x14ac:dyDescent="0.3">
      <c r="A24769">
        <v>24768.000004587098</v>
      </c>
      <c r="B24769">
        <v>17.0000887347882</v>
      </c>
      <c r="C24769">
        <v>0.44182412750615102</v>
      </c>
      <c r="D24769">
        <v>9.3183135529837102</v>
      </c>
      <c r="E24769">
        <f t="shared" si="1158"/>
        <v>1.5961898469640801E-8</v>
      </c>
      <c r="F24769">
        <f t="shared" si="1159"/>
        <v>6.1655569538704436E-4</v>
      </c>
      <c r="G24769">
        <f t="shared" si="1160"/>
        <v>1.0481508574029519E-2</v>
      </c>
    </row>
    <row r="24770" spans="1:7" x14ac:dyDescent="0.3">
      <c r="A24770">
        <v>24769.000004587298</v>
      </c>
      <c r="B24770">
        <v>17.000088744757502</v>
      </c>
      <c r="C24770">
        <v>0.44244067254339797</v>
      </c>
      <c r="D24770">
        <v>9.3268380788526493</v>
      </c>
      <c r="E24770">
        <f t="shared" si="1158"/>
        <v>9.9693018285051949E-9</v>
      </c>
      <c r="F24770">
        <f t="shared" si="1159"/>
        <v>6.1654503724695164E-4</v>
      </c>
      <c r="G24770">
        <f t="shared" si="1160"/>
        <v>1.0481324753015997E-2</v>
      </c>
    </row>
    <row r="24771" spans="1:7" x14ac:dyDescent="0.3">
      <c r="A24771">
        <v>24770.000004587499</v>
      </c>
      <c r="B24771">
        <v>17.000088751226698</v>
      </c>
      <c r="C24771">
        <v>0.44305719271164801</v>
      </c>
      <c r="D24771">
        <v>9.3353633169425994</v>
      </c>
      <c r="E24771">
        <f t="shared" si="1158"/>
        <v>6.4691967338603718E-9</v>
      </c>
      <c r="F24771">
        <f t="shared" si="1159"/>
        <v>6.1652016825003431E-4</v>
      </c>
      <c r="G24771">
        <f t="shared" si="1160"/>
        <v>1.0480900439407748E-2</v>
      </c>
    </row>
    <row r="24772" spans="1:7" x14ac:dyDescent="0.3">
      <c r="A24772">
        <v>24771.000004587699</v>
      </c>
      <c r="B24772">
        <v>17.000088756632699</v>
      </c>
      <c r="C24772">
        <v>0.44367369511633098</v>
      </c>
      <c r="D24772">
        <v>9.3438787903749603</v>
      </c>
      <c r="E24772">
        <f t="shared" ref="E24772:E24835" si="1161">B24772-B24771</f>
        <v>5.4060009802014974E-9</v>
      </c>
      <c r="F24772">
        <f t="shared" ref="F24772:F24835" si="1162">C24772-C24771</f>
        <v>6.1650240468297257E-4</v>
      </c>
      <c r="G24772">
        <f t="shared" ref="G24772:G24835" si="1163">B24772*C24772-B24771*C24771</f>
        <v>1.0480597993455909E-2</v>
      </c>
    </row>
    <row r="24773" spans="1:7" x14ac:dyDescent="0.3">
      <c r="A24773">
        <v>24772.000004587899</v>
      </c>
      <c r="B24773">
        <v>17.000088773963299</v>
      </c>
      <c r="C24773">
        <v>0.444290179757445</v>
      </c>
      <c r="D24773">
        <v>9.3523949055412494</v>
      </c>
      <c r="E24773">
        <f t="shared" si="1161"/>
        <v>1.7330599177967088E-8</v>
      </c>
      <c r="F24773">
        <f t="shared" si="1162"/>
        <v>6.1648464111402346E-4</v>
      </c>
      <c r="G24773">
        <f t="shared" si="1163"/>
        <v>1.0480301315854312E-2</v>
      </c>
    </row>
    <row r="24774" spans="1:7" x14ac:dyDescent="0.3">
      <c r="A24774">
        <v>24773.000004588099</v>
      </c>
      <c r="B24774">
        <v>17.000088781389898</v>
      </c>
      <c r="C24774">
        <v>0.44490665374041699</v>
      </c>
      <c r="D24774">
        <v>9.3694288722992098</v>
      </c>
      <c r="E24774">
        <f t="shared" si="1161"/>
        <v>7.4265997795919247E-9</v>
      </c>
      <c r="F24774">
        <f t="shared" si="1162"/>
        <v>6.1647398297198785E-4</v>
      </c>
      <c r="G24774">
        <f t="shared" si="1163"/>
        <v>1.0480115741505536E-2</v>
      </c>
    </row>
    <row r="24775" spans="1:7" x14ac:dyDescent="0.3">
      <c r="A24775">
        <v>24774.000004588299</v>
      </c>
      <c r="B24775">
        <v>17.000088788715001</v>
      </c>
      <c r="C24775">
        <v>0.44552309930168099</v>
      </c>
      <c r="D24775">
        <v>9.3779573030520993</v>
      </c>
      <c r="E24775">
        <f t="shared" si="1161"/>
        <v>7.3251023025022732E-9</v>
      </c>
      <c r="F24775">
        <f t="shared" si="1162"/>
        <v>6.1644556126400074E-4</v>
      </c>
      <c r="G24775">
        <f t="shared" si="1163"/>
        <v>1.0479632533884065E-2</v>
      </c>
    </row>
    <row r="24776" spans="1:7" x14ac:dyDescent="0.3">
      <c r="A24776">
        <v>24775.000004588499</v>
      </c>
      <c r="B24776">
        <v>17.000088792762401</v>
      </c>
      <c r="C24776">
        <v>0.446139530652089</v>
      </c>
      <c r="D24776">
        <v>9.3865142946109099</v>
      </c>
      <c r="E24776">
        <f t="shared" si="1161"/>
        <v>4.0474006368640403E-9</v>
      </c>
      <c r="F24776">
        <f t="shared" si="1162"/>
        <v>6.1643135040800878E-4</v>
      </c>
      <c r="G24776">
        <f t="shared" si="1163"/>
        <v>1.0479389494789437E-2</v>
      </c>
    </row>
    <row r="24777" spans="1:7" x14ac:dyDescent="0.3">
      <c r="A24777">
        <v>24776.000004588699</v>
      </c>
      <c r="B24777">
        <v>17.000088812846599</v>
      </c>
      <c r="C24777">
        <v>0.44675594423893</v>
      </c>
      <c r="D24777">
        <v>9.3950718738051204</v>
      </c>
      <c r="E24777">
        <f t="shared" si="1161"/>
        <v>2.0084197416281313E-8</v>
      </c>
      <c r="F24777">
        <f t="shared" si="1162"/>
        <v>6.1641358684100256E-4</v>
      </c>
      <c r="G24777">
        <f t="shared" si="1163"/>
        <v>1.0479094682096957E-2</v>
      </c>
    </row>
    <row r="24778" spans="1:7" x14ac:dyDescent="0.3">
      <c r="A24778">
        <v>24777.000004588899</v>
      </c>
      <c r="B24778">
        <v>17.000088811154299</v>
      </c>
      <c r="C24778">
        <v>0.44737233295677398</v>
      </c>
      <c r="D24778">
        <v>9.4121886048485308</v>
      </c>
      <c r="E24778">
        <f t="shared" si="1161"/>
        <v>-1.6922996337598306E-9</v>
      </c>
      <c r="F24778">
        <f t="shared" si="1162"/>
        <v>6.163887178439742E-4</v>
      </c>
      <c r="G24778">
        <f t="shared" si="1163"/>
        <v>1.0478662189496113E-2</v>
      </c>
    </row>
    <row r="24779" spans="1:7" x14ac:dyDescent="0.3">
      <c r="A24779">
        <v>24778.000004589099</v>
      </c>
      <c r="B24779">
        <v>17.000088828035199</v>
      </c>
      <c r="C24779">
        <v>0.44798870746376401</v>
      </c>
      <c r="D24779">
        <v>9.4207476615377406</v>
      </c>
      <c r="E24779">
        <f t="shared" si="1161"/>
        <v>1.6880900233218199E-8</v>
      </c>
      <c r="F24779">
        <f t="shared" si="1162"/>
        <v>6.1637450699003615E-4</v>
      </c>
      <c r="G24779">
        <f t="shared" si="1163"/>
        <v>1.0478428922214178E-2</v>
      </c>
    </row>
    <row r="24780" spans="1:7" x14ac:dyDescent="0.3">
      <c r="A24780">
        <v>24779.000004589299</v>
      </c>
      <c r="B24780">
        <v>17.000088834828301</v>
      </c>
      <c r="C24780">
        <v>0.44860506420718499</v>
      </c>
      <c r="D24780">
        <v>9.4293071155452406</v>
      </c>
      <c r="E24780">
        <f t="shared" si="1161"/>
        <v>6.7931011926702922E-9</v>
      </c>
      <c r="F24780">
        <f t="shared" si="1162"/>
        <v>6.1635674342097602E-4</v>
      </c>
      <c r="G24780">
        <f t="shared" si="1163"/>
        <v>1.0478122435334747E-2</v>
      </c>
    </row>
    <row r="24781" spans="1:7" x14ac:dyDescent="0.3">
      <c r="A24781">
        <v>24780.000004589499</v>
      </c>
      <c r="B24781">
        <v>17.0000888359715</v>
      </c>
      <c r="C24781">
        <v>0.44922140318703802</v>
      </c>
      <c r="D24781">
        <v>9.4378565623741206</v>
      </c>
      <c r="E24781">
        <f t="shared" si="1161"/>
        <v>1.1431993129917828E-9</v>
      </c>
      <c r="F24781">
        <f t="shared" si="1162"/>
        <v>6.163389798530261E-4</v>
      </c>
      <c r="G24781">
        <f t="shared" si="1163"/>
        <v>1.047781792341862E-2</v>
      </c>
    </row>
    <row r="24782" spans="1:7" x14ac:dyDescent="0.3">
      <c r="A24782">
        <v>24781.000004589801</v>
      </c>
      <c r="B24782">
        <v>16.999994451503198</v>
      </c>
      <c r="C24782">
        <v>0.44919200803406001</v>
      </c>
      <c r="D24782">
        <v>9.4378565623741206</v>
      </c>
      <c r="E24782">
        <f t="shared" si="1161"/>
        <v>-9.4384468301456081E-5</v>
      </c>
      <c r="F24782">
        <f t="shared" si="1162"/>
        <v>-2.9395152978006767E-5</v>
      </c>
      <c r="G24782">
        <f t="shared" si="1163"/>
        <v>-5.4211696081640781E-4</v>
      </c>
    </row>
    <row r="24783" spans="1:7" x14ac:dyDescent="0.3">
      <c r="A24783">
        <v>24782.000004590001</v>
      </c>
      <c r="B24783">
        <v>16.999995636807999</v>
      </c>
      <c r="C24783">
        <v>0.44916192720734199</v>
      </c>
      <c r="D24783">
        <v>9.4378565623741206</v>
      </c>
      <c r="E24783">
        <f t="shared" si="1161"/>
        <v>1.1853048000887156E-6</v>
      </c>
      <c r="F24783">
        <f t="shared" si="1162"/>
        <v>-3.0080826718015263E-5</v>
      </c>
      <c r="G24783">
        <f t="shared" si="1163"/>
        <v>-5.1084149351510177E-4</v>
      </c>
    </row>
    <row r="24784" spans="1:7" x14ac:dyDescent="0.3">
      <c r="A24784">
        <v>24783.000004590202</v>
      </c>
      <c r="B24784">
        <v>16.999995691667699</v>
      </c>
      <c r="C24784">
        <v>0.44913184282791002</v>
      </c>
      <c r="D24784">
        <v>9.4378565623741206</v>
      </c>
      <c r="E24784">
        <f t="shared" si="1161"/>
        <v>5.4859700782117216E-8</v>
      </c>
      <c r="F24784">
        <f t="shared" si="1162"/>
        <v>-3.008437943197162E-5</v>
      </c>
      <c r="G24784">
        <f t="shared" si="1163"/>
        <v>-5.1140967984064645E-4</v>
      </c>
    </row>
    <row r="24785" spans="1:7" x14ac:dyDescent="0.3">
      <c r="A24785">
        <v>24784.000004590402</v>
      </c>
      <c r="B24785">
        <v>16.999995695977201</v>
      </c>
      <c r="C24785">
        <v>0.44910176555390502</v>
      </c>
      <c r="D24785">
        <v>9.4378565623741206</v>
      </c>
      <c r="E24785">
        <f t="shared" si="1161"/>
        <v>4.3095020885175472E-9</v>
      </c>
      <c r="F24785">
        <f t="shared" si="1162"/>
        <v>-3.0077274005002597E-5</v>
      </c>
      <c r="G24785">
        <f t="shared" si="1163"/>
        <v>-5.1131159309747432E-4</v>
      </c>
    </row>
    <row r="24786" spans="1:7" x14ac:dyDescent="0.3">
      <c r="A24786">
        <v>24785.000004590602</v>
      </c>
      <c r="B24786">
        <v>16.999995703412299</v>
      </c>
      <c r="C24786">
        <v>0.449071684727186</v>
      </c>
      <c r="D24786">
        <v>9.4378565623741206</v>
      </c>
      <c r="E24786">
        <f t="shared" si="1161"/>
        <v>7.4350978707116155E-9</v>
      </c>
      <c r="F24786">
        <f t="shared" si="1162"/>
        <v>-3.0080826719014464E-5</v>
      </c>
      <c r="G24786">
        <f t="shared" si="1163"/>
        <v>-5.113705858628137E-4</v>
      </c>
    </row>
    <row r="24787" spans="1:7" x14ac:dyDescent="0.3">
      <c r="A24787">
        <v>24786.000004590798</v>
      </c>
      <c r="B24787">
        <v>16.999995699715999</v>
      </c>
      <c r="C24787">
        <v>0.44904160034775398</v>
      </c>
      <c r="D24787">
        <v>9.4378565623741206</v>
      </c>
      <c r="E24787">
        <f t="shared" si="1161"/>
        <v>-3.696300154842902E-9</v>
      </c>
      <c r="F24787">
        <f t="shared" si="1162"/>
        <v>-3.0084379432027131E-5</v>
      </c>
      <c r="G24787">
        <f t="shared" si="1163"/>
        <v>-5.114359808766622E-4</v>
      </c>
    </row>
    <row r="24788" spans="1:7" x14ac:dyDescent="0.3">
      <c r="A24788">
        <v>24787.000004590998</v>
      </c>
      <c r="B24788">
        <v>16.999995702570001</v>
      </c>
      <c r="C24788">
        <v>0.44901151952103602</v>
      </c>
      <c r="D24788">
        <v>9.4378565623741206</v>
      </c>
      <c r="E24788">
        <f t="shared" si="1161"/>
        <v>2.8540014795908064E-9</v>
      </c>
      <c r="F24788">
        <f t="shared" si="1162"/>
        <v>-3.0080826717959752E-5</v>
      </c>
      <c r="G24788">
        <f t="shared" si="1163"/>
        <v>-5.1137264336986732E-4</v>
      </c>
    </row>
    <row r="24789" spans="1:7" x14ac:dyDescent="0.3">
      <c r="A24789">
        <v>24788.000004591198</v>
      </c>
      <c r="B24789">
        <v>16.999995701520302</v>
      </c>
      <c r="C24789">
        <v>0.44898144224703102</v>
      </c>
      <c r="D24789">
        <v>9.4378565623741206</v>
      </c>
      <c r="E24789">
        <f t="shared" si="1161"/>
        <v>-1.0496989943931112E-9</v>
      </c>
      <c r="F24789">
        <f t="shared" si="1162"/>
        <v>-3.0077274005002597E-5</v>
      </c>
      <c r="G24789">
        <f t="shared" si="1163"/>
        <v>-5.1131400012494055E-4</v>
      </c>
    </row>
    <row r="24790" spans="1:7" x14ac:dyDescent="0.3">
      <c r="A24790">
        <v>24789.000004591398</v>
      </c>
      <c r="B24790">
        <v>16.999995692295101</v>
      </c>
      <c r="C24790">
        <v>0.44895135786759899</v>
      </c>
      <c r="D24790">
        <v>9.4378565623741206</v>
      </c>
      <c r="E24790">
        <f t="shared" si="1161"/>
        <v>-9.2252001593351451E-9</v>
      </c>
      <c r="F24790">
        <f t="shared" si="1162"/>
        <v>-3.0084379432027131E-5</v>
      </c>
      <c r="G24790">
        <f t="shared" si="1163"/>
        <v>-5.1143846269319226E-4</v>
      </c>
    </row>
    <row r="24791" spans="1:7" x14ac:dyDescent="0.3">
      <c r="A24791">
        <v>24790.000004591599</v>
      </c>
      <c r="B24791">
        <v>16.999995702120898</v>
      </c>
      <c r="C24791">
        <v>0.44892127704088097</v>
      </c>
      <c r="D24791">
        <v>9.4378565623741206</v>
      </c>
      <c r="E24791">
        <f t="shared" si="1161"/>
        <v>9.8257970648774062E-9</v>
      </c>
      <c r="F24791">
        <f t="shared" si="1162"/>
        <v>-3.0080826718015263E-5</v>
      </c>
      <c r="G24791">
        <f t="shared" si="1163"/>
        <v>-5.113695136182983E-4</v>
      </c>
    </row>
    <row r="24792" spans="1:7" x14ac:dyDescent="0.3">
      <c r="A24792">
        <v>24791.000004591799</v>
      </c>
      <c r="B24792">
        <v>16.9999957010385</v>
      </c>
      <c r="C24792">
        <v>0.448891192661449</v>
      </c>
      <c r="D24792">
        <v>9.4378565623741206</v>
      </c>
      <c r="E24792">
        <f t="shared" si="1161"/>
        <v>-1.082398171092791E-9</v>
      </c>
      <c r="F24792">
        <f t="shared" si="1162"/>
        <v>-3.008437943197162E-5</v>
      </c>
      <c r="G24792">
        <f t="shared" si="1163"/>
        <v>-5.1143480692328325E-4</v>
      </c>
    </row>
    <row r="24793" spans="1:7" x14ac:dyDescent="0.3">
      <c r="A24793">
        <v>24792.000004591999</v>
      </c>
      <c r="B24793">
        <v>16.9999956991171</v>
      </c>
      <c r="C24793">
        <v>0.44886111183472999</v>
      </c>
      <c r="D24793">
        <v>9.4378565623741206</v>
      </c>
      <c r="E24793">
        <f t="shared" si="1161"/>
        <v>-1.9213999280509597E-9</v>
      </c>
      <c r="F24793">
        <f t="shared" si="1162"/>
        <v>-3.0080826719014464E-5</v>
      </c>
      <c r="G24793">
        <f t="shared" si="1163"/>
        <v>-5.1137478734819553E-4</v>
      </c>
    </row>
    <row r="24794" spans="1:7" x14ac:dyDescent="0.3">
      <c r="A24794">
        <v>24793.000004592199</v>
      </c>
      <c r="B24794">
        <v>16.9999956942392</v>
      </c>
      <c r="C24794">
        <v>0.44883103100801203</v>
      </c>
      <c r="D24794">
        <v>9.4375191321789007</v>
      </c>
      <c r="E24794">
        <f t="shared" si="1161"/>
        <v>-4.8779007499888394E-9</v>
      </c>
      <c r="F24794">
        <f t="shared" si="1162"/>
        <v>-3.0080826717959752E-5</v>
      </c>
      <c r="G24794">
        <f t="shared" si="1163"/>
        <v>-5.1137611418461404E-4</v>
      </c>
    </row>
    <row r="24795" spans="1:7" x14ac:dyDescent="0.3">
      <c r="A24795">
        <v>24794.000004592399</v>
      </c>
      <c r="B24795">
        <v>16.999995697840699</v>
      </c>
      <c r="C24795">
        <v>0.44880094662858</v>
      </c>
      <c r="D24795">
        <v>9.4375191321789007</v>
      </c>
      <c r="E24795">
        <f t="shared" si="1161"/>
        <v>3.6014995430377894E-9</v>
      </c>
      <c r="F24795">
        <f t="shared" si="1162"/>
        <v>-3.0084379432027131E-5</v>
      </c>
      <c r="G24795">
        <f t="shared" si="1163"/>
        <v>-5.1143270445219713E-4</v>
      </c>
    </row>
    <row r="24796" spans="1:7" x14ac:dyDescent="0.3">
      <c r="A24796">
        <v>24795.000004592599</v>
      </c>
      <c r="B24796">
        <v>16.9999956939483</v>
      </c>
      <c r="C24796">
        <v>0.44877086580186099</v>
      </c>
      <c r="D24796">
        <v>9.4375191321789007</v>
      </c>
      <c r="E24796">
        <f t="shared" si="1161"/>
        <v>-3.8923992917716532E-9</v>
      </c>
      <c r="F24796">
        <f t="shared" si="1162"/>
        <v>-3.0080826719014464E-5</v>
      </c>
      <c r="G24796">
        <f t="shared" si="1163"/>
        <v>-5.1137567160619568E-4</v>
      </c>
    </row>
    <row r="24797" spans="1:7" x14ac:dyDescent="0.3">
      <c r="A24797">
        <v>24796.000004592799</v>
      </c>
      <c r="B24797">
        <v>16.999995692777699</v>
      </c>
      <c r="C24797">
        <v>0.44874078497514303</v>
      </c>
      <c r="D24797">
        <v>9.4375191321789007</v>
      </c>
      <c r="E24797">
        <f t="shared" si="1161"/>
        <v>-1.1706013935963711E-9</v>
      </c>
      <c r="F24797">
        <f t="shared" si="1162"/>
        <v>-3.0080826717959752E-5</v>
      </c>
      <c r="G24797">
        <f t="shared" si="1163"/>
        <v>-5.1137444997184645E-4</v>
      </c>
    </row>
    <row r="24798" spans="1:7" x14ac:dyDescent="0.3">
      <c r="A24798">
        <v>24797.000004592999</v>
      </c>
      <c r="B24798">
        <v>16.999995701092899</v>
      </c>
      <c r="C24798">
        <v>0.448710700595711</v>
      </c>
      <c r="D24798">
        <v>9.4375191321789007</v>
      </c>
      <c r="E24798">
        <f t="shared" si="1161"/>
        <v>8.3152009722198272E-9</v>
      </c>
      <c r="F24798">
        <f t="shared" si="1162"/>
        <v>-3.0084379432027131E-5</v>
      </c>
      <c r="G24798">
        <f t="shared" si="1163"/>
        <v>-5.1143058964520094E-4</v>
      </c>
    </row>
    <row r="24799" spans="1:7" x14ac:dyDescent="0.3">
      <c r="A24799">
        <v>24798.000004593199</v>
      </c>
      <c r="B24799">
        <v>16.999995708303199</v>
      </c>
      <c r="C24799">
        <v>0.44868061976899198</v>
      </c>
      <c r="D24799">
        <v>9.4375191321789007</v>
      </c>
      <c r="E24799">
        <f t="shared" si="1161"/>
        <v>7.2102999126855138E-9</v>
      </c>
      <c r="F24799">
        <f t="shared" si="1162"/>
        <v>-3.0080826719014464E-5</v>
      </c>
      <c r="G24799">
        <f t="shared" si="1163"/>
        <v>-5.1137068978679423E-4</v>
      </c>
    </row>
    <row r="24800" spans="1:7" x14ac:dyDescent="0.3">
      <c r="A24800">
        <v>24799.000004593399</v>
      </c>
      <c r="B24800">
        <v>16.999995700797498</v>
      </c>
      <c r="C24800">
        <v>0.44865053894227402</v>
      </c>
      <c r="D24800">
        <v>9.4375191321789007</v>
      </c>
      <c r="E24800">
        <f t="shared" si="1161"/>
        <v>-7.5057009496504179E-9</v>
      </c>
      <c r="F24800">
        <f t="shared" si="1162"/>
        <v>-3.0080826717959752E-5</v>
      </c>
      <c r="G24800">
        <f t="shared" si="1163"/>
        <v>-5.1137729254424613E-4</v>
      </c>
    </row>
    <row r="24801" spans="1:7" x14ac:dyDescent="0.3">
      <c r="A24801">
        <v>24800.000004593599</v>
      </c>
      <c r="B24801">
        <v>16.9999957064352</v>
      </c>
      <c r="C24801">
        <v>0.448620454562842</v>
      </c>
      <c r="D24801">
        <v>9.4375191321789007</v>
      </c>
      <c r="E24801">
        <f t="shared" si="1161"/>
        <v>5.6377018609055085E-9</v>
      </c>
      <c r="F24801">
        <f t="shared" si="1162"/>
        <v>-3.0084379432027131E-5</v>
      </c>
      <c r="G24801">
        <f t="shared" si="1163"/>
        <v>-5.1143179181689646E-4</v>
      </c>
    </row>
    <row r="24802" spans="1:7" x14ac:dyDescent="0.3">
      <c r="A24802">
        <v>24801.0000045938</v>
      </c>
      <c r="B24802">
        <v>16.9999956945131</v>
      </c>
      <c r="C24802">
        <v>0.44859037373612398</v>
      </c>
      <c r="D24802">
        <v>9.4375191321789007</v>
      </c>
      <c r="E24802">
        <f t="shared" si="1161"/>
        <v>-1.1922100640049393E-8</v>
      </c>
      <c r="F24802">
        <f t="shared" si="1162"/>
        <v>-3.0080826718015263E-5</v>
      </c>
      <c r="G24802">
        <f t="shared" si="1163"/>
        <v>-5.1137927319189203E-4</v>
      </c>
    </row>
    <row r="24803" spans="1:7" x14ac:dyDescent="0.3">
      <c r="A24803">
        <v>24802.000004594</v>
      </c>
      <c r="B24803">
        <v>16.999995697667099</v>
      </c>
      <c r="C24803">
        <v>0.44856028935669201</v>
      </c>
      <c r="D24803">
        <v>9.4375191321789007</v>
      </c>
      <c r="E24803">
        <f t="shared" si="1161"/>
        <v>3.1539997280560783E-9</v>
      </c>
      <c r="F24803">
        <f t="shared" si="1162"/>
        <v>-3.008437943197162E-5</v>
      </c>
      <c r="G24803">
        <f t="shared" si="1163"/>
        <v>-5.114329060562639E-4</v>
      </c>
    </row>
    <row r="24804" spans="1:7" x14ac:dyDescent="0.3">
      <c r="A24804">
        <v>24803.0000045942</v>
      </c>
      <c r="B24804">
        <v>16.9999956895285</v>
      </c>
      <c r="C24804">
        <v>0.44853020497725898</v>
      </c>
      <c r="D24804">
        <v>9.4375191321789007</v>
      </c>
      <c r="E24804">
        <f t="shared" si="1161"/>
        <v>-8.1385991279603331E-9</v>
      </c>
      <c r="F24804">
        <f t="shared" si="1162"/>
        <v>-3.0084379433026331E-5</v>
      </c>
      <c r="G24804">
        <f t="shared" si="1163"/>
        <v>-5.114379713360151E-4</v>
      </c>
    </row>
    <row r="24805" spans="1:7" x14ac:dyDescent="0.3">
      <c r="A24805">
        <v>24804.0000045944</v>
      </c>
      <c r="B24805">
        <v>16.999995703879001</v>
      </c>
      <c r="C24805">
        <v>0.44850012770325498</v>
      </c>
      <c r="D24805">
        <v>9.4375191321789007</v>
      </c>
      <c r="E24805">
        <f t="shared" si="1161"/>
        <v>1.4350501231774615E-8</v>
      </c>
      <c r="F24805">
        <f t="shared" si="1162"/>
        <v>-3.0077274004003396E-5</v>
      </c>
      <c r="G24805">
        <f t="shared" si="1163"/>
        <v>-5.113070922195817E-4</v>
      </c>
    </row>
    <row r="24806" spans="1:7" x14ac:dyDescent="0.3">
      <c r="A24806">
        <v>24805.0000045946</v>
      </c>
      <c r="B24806">
        <v>16.9999956885617</v>
      </c>
      <c r="C24806">
        <v>0.44847004332382301</v>
      </c>
      <c r="D24806">
        <v>9.4315611172707801</v>
      </c>
      <c r="E24806">
        <f t="shared" si="1161"/>
        <v>-1.5317301205186595E-8</v>
      </c>
      <c r="F24806">
        <f t="shared" si="1162"/>
        <v>-3.008437943197162E-5</v>
      </c>
      <c r="G24806">
        <f t="shared" si="1163"/>
        <v>-5.114411904481031E-4</v>
      </c>
    </row>
    <row r="24807" spans="1:7" x14ac:dyDescent="0.3">
      <c r="A24807">
        <v>24806.0000045948</v>
      </c>
      <c r="B24807">
        <v>16.999995695831402</v>
      </c>
      <c r="C24807">
        <v>0.44843996249710399</v>
      </c>
      <c r="D24807">
        <v>9.4315611172707801</v>
      </c>
      <c r="E24807">
        <f t="shared" si="1161"/>
        <v>7.2697012853950582E-9</v>
      </c>
      <c r="F24807">
        <f t="shared" si="1162"/>
        <v>-3.0080826719014464E-5</v>
      </c>
      <c r="G24807">
        <f t="shared" si="1163"/>
        <v>-5.1137066450746005E-4</v>
      </c>
    </row>
    <row r="24808" spans="1:7" x14ac:dyDescent="0.3">
      <c r="A24808">
        <v>24807.000004595</v>
      </c>
      <c r="B24808">
        <v>16.999995701371901</v>
      </c>
      <c r="C24808">
        <v>0.44840988167038598</v>
      </c>
      <c r="D24808">
        <v>9.4315611172707801</v>
      </c>
      <c r="E24808">
        <f t="shared" si="1161"/>
        <v>5.5404996146535268E-9</v>
      </c>
      <c r="F24808">
        <f t="shared" si="1162"/>
        <v>-3.0080826718015263E-5</v>
      </c>
      <c r="G24808">
        <f t="shared" si="1163"/>
        <v>-5.1137144031798698E-4</v>
      </c>
    </row>
    <row r="24809" spans="1:7" x14ac:dyDescent="0.3">
      <c r="A24809">
        <v>24808.000004595298</v>
      </c>
      <c r="B24809">
        <v>16.999995694951501</v>
      </c>
      <c r="C24809">
        <v>0.44837979373824</v>
      </c>
      <c r="D24809">
        <v>9.4315611172707801</v>
      </c>
      <c r="E24809">
        <f t="shared" si="1161"/>
        <v>-6.4204002114820469E-9</v>
      </c>
      <c r="F24809">
        <f t="shared" si="1162"/>
        <v>-3.0087932145983487E-5</v>
      </c>
      <c r="G24809">
        <f t="shared" si="1163"/>
        <v>-5.1149759592306054E-4</v>
      </c>
    </row>
    <row r="24810" spans="1:7" x14ac:dyDescent="0.3">
      <c r="A24810">
        <v>24809.000004595498</v>
      </c>
      <c r="B24810">
        <v>16.9999956997186</v>
      </c>
      <c r="C24810">
        <v>0.44834971291152198</v>
      </c>
      <c r="D24810">
        <v>9.4315611172707801</v>
      </c>
      <c r="E24810">
        <f t="shared" si="1161"/>
        <v>4.7670987157744094E-9</v>
      </c>
      <c r="F24810">
        <f t="shared" si="1162"/>
        <v>-3.0080826718015263E-5</v>
      </c>
      <c r="G24810">
        <f t="shared" si="1163"/>
        <v>-5.1137178737903355E-4</v>
      </c>
    </row>
    <row r="24811" spans="1:7" x14ac:dyDescent="0.3">
      <c r="A24811">
        <v>24810.000004595699</v>
      </c>
      <c r="B24811">
        <v>16.999995697765499</v>
      </c>
      <c r="C24811">
        <v>0.44831963208480302</v>
      </c>
      <c r="D24811">
        <v>9.4315611172707801</v>
      </c>
      <c r="E24811">
        <f t="shared" si="1161"/>
        <v>-1.9531007922068966E-9</v>
      </c>
      <c r="F24811">
        <f t="shared" si="1162"/>
        <v>-3.0080826718958953E-5</v>
      </c>
      <c r="G24811">
        <f t="shared" si="1163"/>
        <v>-5.1137480047991346E-4</v>
      </c>
    </row>
    <row r="24812" spans="1:7" x14ac:dyDescent="0.3">
      <c r="A24812">
        <v>24811.000004595899</v>
      </c>
      <c r="B24812">
        <v>16.999995692680901</v>
      </c>
      <c r="C24812">
        <v>0.44828954770537099</v>
      </c>
      <c r="D24812">
        <v>9.4315611172707801</v>
      </c>
      <c r="E24812">
        <f t="shared" si="1161"/>
        <v>-5.0845976318214525E-9</v>
      </c>
      <c r="F24812">
        <f t="shared" si="1162"/>
        <v>-3.0084379432027131E-5</v>
      </c>
      <c r="G24812">
        <f t="shared" si="1163"/>
        <v>-5.1143660028607485E-4</v>
      </c>
    </row>
    <row r="24813" spans="1:7" x14ac:dyDescent="0.3">
      <c r="A24813">
        <v>24812.000004596099</v>
      </c>
      <c r="B24813">
        <v>16.9999956957633</v>
      </c>
      <c r="C24813">
        <v>0.44825946332593902</v>
      </c>
      <c r="D24813">
        <v>9.4315611172707801</v>
      </c>
      <c r="E24813">
        <f t="shared" si="1161"/>
        <v>3.082398336573533E-9</v>
      </c>
      <c r="F24813">
        <f t="shared" si="1162"/>
        <v>-3.008437943197162E-5</v>
      </c>
      <c r="G24813">
        <f t="shared" si="1163"/>
        <v>-5.1143293904676312E-4</v>
      </c>
    </row>
    <row r="24814" spans="1:7" x14ac:dyDescent="0.3">
      <c r="A24814">
        <v>24813.000004596299</v>
      </c>
      <c r="B24814">
        <v>16.99999570076</v>
      </c>
      <c r="C24814">
        <v>0.448229378946507</v>
      </c>
      <c r="D24814">
        <v>9.4315611172707801</v>
      </c>
      <c r="E24814">
        <f t="shared" si="1161"/>
        <v>4.9966999426942493E-9</v>
      </c>
      <c r="F24814">
        <f t="shared" si="1162"/>
        <v>-3.0084379432027131E-5</v>
      </c>
      <c r="G24814">
        <f t="shared" si="1163"/>
        <v>-5.1143208118631378E-4</v>
      </c>
    </row>
    <row r="24815" spans="1:7" x14ac:dyDescent="0.3">
      <c r="A24815">
        <v>24814.000004596499</v>
      </c>
      <c r="B24815">
        <v>16.999995699456299</v>
      </c>
      <c r="C24815">
        <v>0.44819929811978898</v>
      </c>
      <c r="D24815">
        <v>9.4315611172707801</v>
      </c>
      <c r="E24815">
        <f t="shared" si="1161"/>
        <v>-1.303700258858953E-9</v>
      </c>
      <c r="F24815">
        <f t="shared" si="1162"/>
        <v>-3.0080826718015263E-5</v>
      </c>
      <c r="G24815">
        <f t="shared" si="1163"/>
        <v>-5.1137450919913618E-4</v>
      </c>
    </row>
    <row r="24816" spans="1:7" x14ac:dyDescent="0.3">
      <c r="A24816">
        <v>24815.000004596699</v>
      </c>
      <c r="B24816">
        <v>16.9999956954812</v>
      </c>
      <c r="C24816">
        <v>0.44816921374035701</v>
      </c>
      <c r="D24816">
        <v>9.4315611172707801</v>
      </c>
      <c r="E24816">
        <f t="shared" si="1161"/>
        <v>-3.9750993607867713E-9</v>
      </c>
      <c r="F24816">
        <f t="shared" si="1162"/>
        <v>-3.008437943197162E-5</v>
      </c>
      <c r="G24816">
        <f t="shared" si="1163"/>
        <v>-5.1143610248161053E-4</v>
      </c>
    </row>
    <row r="24817" spans="1:7" x14ac:dyDescent="0.3">
      <c r="A24817">
        <v>24816.000004596899</v>
      </c>
      <c r="B24817">
        <v>16.999995692213101</v>
      </c>
      <c r="C24817">
        <v>0.44813912936092398</v>
      </c>
      <c r="D24817">
        <v>9.4315611172707801</v>
      </c>
      <c r="E24817">
        <f t="shared" si="1161"/>
        <v>-3.2680986805644352E-9</v>
      </c>
      <c r="F24817">
        <f t="shared" si="1162"/>
        <v>-3.0084379433026331E-5</v>
      </c>
      <c r="G24817">
        <f t="shared" si="1163"/>
        <v>-5.1143578542500734E-4</v>
      </c>
    </row>
    <row r="24818" spans="1:7" x14ac:dyDescent="0.3">
      <c r="A24818">
        <v>24817.000004597099</v>
      </c>
      <c r="B24818">
        <v>16.999995703032301</v>
      </c>
      <c r="C24818">
        <v>0.44810904498149201</v>
      </c>
      <c r="D24818">
        <v>9.4256021396639103</v>
      </c>
      <c r="E24818">
        <f t="shared" si="1161"/>
        <v>1.0819199758316245E-8</v>
      </c>
      <c r="F24818">
        <f t="shared" si="1162"/>
        <v>-3.008437943197162E-5</v>
      </c>
      <c r="G24818">
        <f t="shared" si="1163"/>
        <v>-5.1142947256543891E-4</v>
      </c>
    </row>
    <row r="24819" spans="1:7" x14ac:dyDescent="0.3">
      <c r="A24819">
        <v>24818.000004597299</v>
      </c>
      <c r="B24819">
        <v>16.9999956932838</v>
      </c>
      <c r="C24819">
        <v>0.448078964154774</v>
      </c>
      <c r="D24819">
        <v>9.4256021396639103</v>
      </c>
      <c r="E24819">
        <f t="shared" si="1161"/>
        <v>-9.7485006733677437E-9</v>
      </c>
      <c r="F24819">
        <f t="shared" si="1162"/>
        <v>-3.0080826718015263E-5</v>
      </c>
      <c r="G24819">
        <f t="shared" si="1163"/>
        <v>-5.1137829304792604E-4</v>
      </c>
    </row>
    <row r="24820" spans="1:7" x14ac:dyDescent="0.3">
      <c r="A24820">
        <v>24819.000004597499</v>
      </c>
      <c r="B24820">
        <v>16.999995702875399</v>
      </c>
      <c r="C24820">
        <v>0.44804888332805598</v>
      </c>
      <c r="D24820">
        <v>9.4256021396639103</v>
      </c>
      <c r="E24820">
        <f t="shared" si="1161"/>
        <v>9.5915986264571984E-9</v>
      </c>
      <c r="F24820">
        <f t="shared" si="1162"/>
        <v>-3.0080826718015263E-5</v>
      </c>
      <c r="G24820">
        <f t="shared" si="1163"/>
        <v>-5.1136962715148115E-4</v>
      </c>
    </row>
    <row r="24821" spans="1:7" x14ac:dyDescent="0.3">
      <c r="A24821">
        <v>24820.000004597699</v>
      </c>
      <c r="B24821">
        <v>16.999995701249301</v>
      </c>
      <c r="C24821">
        <v>0.44801879894862301</v>
      </c>
      <c r="D24821">
        <v>9.4256021396639103</v>
      </c>
      <c r="E24821">
        <f t="shared" si="1161"/>
        <v>-1.6260983670690621E-9</v>
      </c>
      <c r="F24821">
        <f t="shared" si="1162"/>
        <v>-3.008437943297082E-5</v>
      </c>
      <c r="G24821">
        <f t="shared" si="1163"/>
        <v>-5.1143504960737829E-4</v>
      </c>
    </row>
    <row r="24822" spans="1:7" x14ac:dyDescent="0.3">
      <c r="A24822">
        <v>24821.0000045979</v>
      </c>
      <c r="B24822">
        <v>16.999995696935201</v>
      </c>
      <c r="C24822">
        <v>0.44798871812190499</v>
      </c>
      <c r="D24822">
        <v>9.4256021396639103</v>
      </c>
      <c r="E24822">
        <f t="shared" si="1161"/>
        <v>-4.3140993000179151E-9</v>
      </c>
      <c r="F24822">
        <f t="shared" si="1162"/>
        <v>-3.0080826718015263E-5</v>
      </c>
      <c r="G24822">
        <f t="shared" si="1163"/>
        <v>-5.1137585756411141E-4</v>
      </c>
    </row>
    <row r="24823" spans="1:7" x14ac:dyDescent="0.3">
      <c r="A24823">
        <v>24822.0000045981</v>
      </c>
      <c r="B24823">
        <v>16.999995693508701</v>
      </c>
      <c r="C24823">
        <v>0.44795863018975901</v>
      </c>
      <c r="D24823">
        <v>9.4256021396639103</v>
      </c>
      <c r="E24823">
        <f t="shared" si="1161"/>
        <v>-3.4264999726474343E-9</v>
      </c>
      <c r="F24823">
        <f t="shared" si="1162"/>
        <v>-3.0087932145983487E-5</v>
      </c>
      <c r="G24823">
        <f t="shared" si="1163"/>
        <v>-5.1149625194124582E-4</v>
      </c>
    </row>
    <row r="24824" spans="1:7" x14ac:dyDescent="0.3">
      <c r="A24824">
        <v>24823.0000045983</v>
      </c>
      <c r="B24824">
        <v>16.999995701389398</v>
      </c>
      <c r="C24824">
        <v>0.447928549363041</v>
      </c>
      <c r="D24824">
        <v>9.4256021396639103</v>
      </c>
      <c r="E24824">
        <f t="shared" si="1161"/>
        <v>7.8806969838751684E-9</v>
      </c>
      <c r="F24824">
        <f t="shared" si="1162"/>
        <v>-3.0080826718015263E-5</v>
      </c>
      <c r="G24824">
        <f t="shared" si="1163"/>
        <v>-5.1137039467441525E-4</v>
      </c>
    </row>
    <row r="24825" spans="1:7" x14ac:dyDescent="0.3">
      <c r="A24825">
        <v>24824.0000045985</v>
      </c>
      <c r="B24825">
        <v>16.999995692855801</v>
      </c>
      <c r="C24825">
        <v>0.44789846143089501</v>
      </c>
      <c r="D24825">
        <v>9.4256021396639103</v>
      </c>
      <c r="E24825">
        <f t="shared" si="1161"/>
        <v>-8.5335969401967304E-9</v>
      </c>
      <c r="F24825">
        <f t="shared" si="1162"/>
        <v>-3.0087932145983487E-5</v>
      </c>
      <c r="G24825">
        <f t="shared" si="1163"/>
        <v>-5.1149853933019074E-4</v>
      </c>
    </row>
    <row r="24826" spans="1:7" x14ac:dyDescent="0.3">
      <c r="A24826">
        <v>24825.0000045987</v>
      </c>
      <c r="B24826">
        <v>16.999995700769698</v>
      </c>
      <c r="C24826">
        <v>0.447868380604177</v>
      </c>
      <c r="D24826">
        <v>9.4256021396639103</v>
      </c>
      <c r="E24826">
        <f t="shared" si="1161"/>
        <v>7.9138970932035591E-9</v>
      </c>
      <c r="F24826">
        <f t="shared" si="1162"/>
        <v>-3.0080826718015263E-5</v>
      </c>
      <c r="G24826">
        <f t="shared" si="1163"/>
        <v>-5.113703802592795E-4</v>
      </c>
    </row>
    <row r="24827" spans="1:7" x14ac:dyDescent="0.3">
      <c r="A24827">
        <v>24826.0000045989</v>
      </c>
      <c r="B24827">
        <v>16.999995702826102</v>
      </c>
      <c r="C24827">
        <v>0.44783829622474502</v>
      </c>
      <c r="D24827">
        <v>9.4256021396639103</v>
      </c>
      <c r="E24827">
        <f t="shared" si="1161"/>
        <v>2.0564030478453788E-9</v>
      </c>
      <c r="F24827">
        <f t="shared" si="1162"/>
        <v>-3.008437943197162E-5</v>
      </c>
      <c r="G24827">
        <f t="shared" si="1163"/>
        <v>-5.1143340006820637E-4</v>
      </c>
    </row>
    <row r="24828" spans="1:7" x14ac:dyDescent="0.3">
      <c r="A24828">
        <v>24827.0000045991</v>
      </c>
      <c r="B24828">
        <v>16.999995698688</v>
      </c>
      <c r="C24828">
        <v>0.44780820829259899</v>
      </c>
      <c r="D24828">
        <v>9.4256021396639103</v>
      </c>
      <c r="E24828">
        <f t="shared" si="1161"/>
        <v>-4.1381014170838171E-9</v>
      </c>
      <c r="F24828">
        <f t="shared" si="1162"/>
        <v>-3.0087932146038998E-5</v>
      </c>
      <c r="G24828">
        <f t="shared" si="1163"/>
        <v>-5.1149657026527962E-4</v>
      </c>
    </row>
    <row r="24829" spans="1:7" x14ac:dyDescent="0.3">
      <c r="A24829">
        <v>24828.0000045993</v>
      </c>
      <c r="B24829">
        <v>16.999995694534299</v>
      </c>
      <c r="C24829">
        <v>0.44777812746588003</v>
      </c>
      <c r="D24829">
        <v>9.4256021396639103</v>
      </c>
      <c r="E24829">
        <f t="shared" si="1161"/>
        <v>-4.1537013828474301E-9</v>
      </c>
      <c r="F24829">
        <f t="shared" si="1162"/>
        <v>-3.0080826718958953E-5</v>
      </c>
      <c r="G24829">
        <f t="shared" si="1163"/>
        <v>-5.1137578477167267E-4</v>
      </c>
    </row>
    <row r="24830" spans="1:7" x14ac:dyDescent="0.3">
      <c r="A24830">
        <v>24829.0000045995</v>
      </c>
      <c r="B24830">
        <v>16.999995705881499</v>
      </c>
      <c r="C24830">
        <v>0.447748043086448</v>
      </c>
      <c r="D24830">
        <v>9.4256021396639103</v>
      </c>
      <c r="E24830">
        <f t="shared" si="1161"/>
        <v>1.1347200512545896E-8</v>
      </c>
      <c r="F24830">
        <f t="shared" si="1162"/>
        <v>-3.0084379432027131E-5</v>
      </c>
      <c r="G24830">
        <f t="shared" si="1163"/>
        <v>-5.1142924013092284E-4</v>
      </c>
    </row>
    <row r="24831" spans="1:7" x14ac:dyDescent="0.3">
      <c r="A24831">
        <v>24830.0000045997</v>
      </c>
      <c r="B24831">
        <v>16.999995692426499</v>
      </c>
      <c r="C24831">
        <v>0.44771795870701597</v>
      </c>
      <c r="D24831">
        <v>9.4196427091933295</v>
      </c>
      <c r="E24831">
        <f t="shared" si="1161"/>
        <v>-1.3455000669182482E-8</v>
      </c>
      <c r="F24831">
        <f t="shared" si="1162"/>
        <v>-3.0084379432027131E-5</v>
      </c>
      <c r="G24831">
        <f t="shared" si="1163"/>
        <v>-5.1144034520334003E-4</v>
      </c>
    </row>
    <row r="24832" spans="1:7" x14ac:dyDescent="0.3">
      <c r="A24832">
        <v>24831.0000045999</v>
      </c>
      <c r="B24832">
        <v>16.999995702462702</v>
      </c>
      <c r="C24832">
        <v>0.447687874327584</v>
      </c>
      <c r="D24832">
        <v>9.4196427091933295</v>
      </c>
      <c r="E24832">
        <f t="shared" si="1161"/>
        <v>1.0036202979790687E-8</v>
      </c>
      <c r="F24832">
        <f t="shared" si="1162"/>
        <v>-3.008437943197162E-5</v>
      </c>
      <c r="G24832">
        <f t="shared" si="1163"/>
        <v>-5.1142982766716472E-4</v>
      </c>
    </row>
    <row r="24833" spans="1:7" x14ac:dyDescent="0.3">
      <c r="A24833">
        <v>24832.000004600101</v>
      </c>
      <c r="B24833">
        <v>16.999995693814601</v>
      </c>
      <c r="C24833">
        <v>0.44765778994815197</v>
      </c>
      <c r="D24833">
        <v>9.4196427091933295</v>
      </c>
      <c r="E24833">
        <f t="shared" si="1161"/>
        <v>-8.6481009020644706E-9</v>
      </c>
      <c r="F24833">
        <f t="shared" si="1162"/>
        <v>-3.0084379432027131E-5</v>
      </c>
      <c r="G24833">
        <f t="shared" si="1163"/>
        <v>-5.1143819244536814E-4</v>
      </c>
    </row>
    <row r="24834" spans="1:7" x14ac:dyDescent="0.3">
      <c r="A24834">
        <v>24833.000004600301</v>
      </c>
      <c r="B24834">
        <v>16.999995705096701</v>
      </c>
      <c r="C24834">
        <v>0.44762770556872</v>
      </c>
      <c r="D24834">
        <v>9.4196427091933295</v>
      </c>
      <c r="E24834">
        <f t="shared" si="1161"/>
        <v>1.1282100587095556E-8</v>
      </c>
      <c r="F24834">
        <f t="shared" si="1162"/>
        <v>-3.008437943197162E-5</v>
      </c>
      <c r="G24834">
        <f t="shared" si="1163"/>
        <v>-5.114292706132062E-4</v>
      </c>
    </row>
    <row r="24835" spans="1:7" x14ac:dyDescent="0.3">
      <c r="A24835">
        <v>24834.000004600501</v>
      </c>
      <c r="B24835">
        <v>16.999995699588599</v>
      </c>
      <c r="C24835">
        <v>0.44759762118928798</v>
      </c>
      <c r="D24835">
        <v>9.4196427091933295</v>
      </c>
      <c r="E24835">
        <f t="shared" si="1161"/>
        <v>-5.508102418616545E-9</v>
      </c>
      <c r="F24835">
        <f t="shared" si="1162"/>
        <v>-3.0084379432027131E-5</v>
      </c>
      <c r="G24835">
        <f t="shared" si="1163"/>
        <v>-5.1143678654863578E-4</v>
      </c>
    </row>
    <row r="24836" spans="1:7" x14ac:dyDescent="0.3">
      <c r="A24836">
        <v>24835.000004600799</v>
      </c>
      <c r="B24836">
        <v>16.999995695132199</v>
      </c>
      <c r="C24836">
        <v>0.447567536809856</v>
      </c>
      <c r="D24836">
        <v>9.4196427091933295</v>
      </c>
      <c r="E24836">
        <f t="shared" ref="E24836:E24899" si="1164">B24836-B24835</f>
        <v>-4.4563996937085903E-9</v>
      </c>
      <c r="F24836">
        <f t="shared" ref="F24836:F24899" si="1165">C24836-C24835</f>
        <v>-3.008437943197162E-5</v>
      </c>
      <c r="G24836">
        <f t="shared" ref="G24836:G24899" si="1166">B24836*C24836-B24835*C24835</f>
        <v>-5.1143631550853996E-4</v>
      </c>
    </row>
    <row r="24837" spans="1:7" x14ac:dyDescent="0.3">
      <c r="A24837">
        <v>24836.000004600999</v>
      </c>
      <c r="B24837">
        <v>16.999995697331499</v>
      </c>
      <c r="C24837">
        <v>0.44753745598313699</v>
      </c>
      <c r="D24837">
        <v>9.4196427091933295</v>
      </c>
      <c r="E24837">
        <f t="shared" si="1164"/>
        <v>2.1993002974340925E-9</v>
      </c>
      <c r="F24837">
        <f t="shared" si="1165"/>
        <v>-3.0080826719014464E-5</v>
      </c>
      <c r="G24837">
        <f t="shared" si="1166"/>
        <v>-5.1137294046021964E-4</v>
      </c>
    </row>
    <row r="24838" spans="1:7" x14ac:dyDescent="0.3">
      <c r="A24838">
        <v>24837.000004601199</v>
      </c>
      <c r="B24838">
        <v>16.9999957056672</v>
      </c>
      <c r="C24838">
        <v>0.44750737160370502</v>
      </c>
      <c r="D24838">
        <v>9.4196427091933295</v>
      </c>
      <c r="E24838">
        <f t="shared" si="1164"/>
        <v>8.3357001301465061E-9</v>
      </c>
      <c r="F24838">
        <f t="shared" si="1165"/>
        <v>-3.008437943197162E-5</v>
      </c>
      <c r="G24838">
        <f t="shared" si="1166"/>
        <v>-5.1143059061242724E-4</v>
      </c>
    </row>
    <row r="24839" spans="1:7" x14ac:dyDescent="0.3">
      <c r="A24839">
        <v>24838.000004601399</v>
      </c>
      <c r="B24839">
        <v>16.999995693288401</v>
      </c>
      <c r="C24839">
        <v>0.44747728367155998</v>
      </c>
      <c r="D24839">
        <v>9.4196427091933295</v>
      </c>
      <c r="E24839">
        <f t="shared" si="1164"/>
        <v>-1.2378798430745519E-8</v>
      </c>
      <c r="F24839">
        <f t="shared" si="1165"/>
        <v>-3.0087932145039797E-5</v>
      </c>
      <c r="G24839">
        <f t="shared" si="1166"/>
        <v>-5.1150025648993847E-4</v>
      </c>
    </row>
    <row r="24840" spans="1:7" x14ac:dyDescent="0.3">
      <c r="A24840">
        <v>24839.000004601599</v>
      </c>
      <c r="B24840">
        <v>16.9999957023694</v>
      </c>
      <c r="C24840">
        <v>0.44744719929212801</v>
      </c>
      <c r="D24840">
        <v>9.4196427091933295</v>
      </c>
      <c r="E24840">
        <f t="shared" si="1164"/>
        <v>9.0809990638263116E-9</v>
      </c>
      <c r="F24840">
        <f t="shared" si="1165"/>
        <v>-3.008437943197162E-5</v>
      </c>
      <c r="G24840">
        <f t="shared" si="1166"/>
        <v>-5.1143025751088089E-4</v>
      </c>
    </row>
    <row r="24841" spans="1:7" x14ac:dyDescent="0.3">
      <c r="A24841">
        <v>24840.000004601799</v>
      </c>
      <c r="B24841">
        <v>16.999995694775201</v>
      </c>
      <c r="C24841">
        <v>0.44741711491269498</v>
      </c>
      <c r="D24841">
        <v>9.4196427091933295</v>
      </c>
      <c r="E24841">
        <f t="shared" si="1164"/>
        <v>-7.5941990473893384E-9</v>
      </c>
      <c r="F24841">
        <f t="shared" si="1165"/>
        <v>-3.0084379433026331E-5</v>
      </c>
      <c r="G24841">
        <f t="shared" si="1166"/>
        <v>-5.1143771884465394E-4</v>
      </c>
    </row>
    <row r="24842" spans="1:7" x14ac:dyDescent="0.3">
      <c r="A24842">
        <v>24841.000004602</v>
      </c>
      <c r="B24842">
        <v>16.999944488701502</v>
      </c>
      <c r="C24842">
        <v>0.44703662638312303</v>
      </c>
      <c r="D24842">
        <v>9.4110229069934892</v>
      </c>
      <c r="E24842">
        <f t="shared" si="1164"/>
        <v>-5.1206073699461285E-5</v>
      </c>
      <c r="F24842">
        <f t="shared" si="1165"/>
        <v>-3.80488529571954E-4</v>
      </c>
      <c r="G24842">
        <f t="shared" si="1166"/>
        <v>-6.4911943550711726E-3</v>
      </c>
    </row>
    <row r="24843" spans="1:7" x14ac:dyDescent="0.3">
      <c r="A24843">
        <v>24842.0000046022</v>
      </c>
      <c r="B24843">
        <v>16.9999451363446</v>
      </c>
      <c r="C24843">
        <v>0.44665576126590101</v>
      </c>
      <c r="D24843">
        <v>9.4024601211485308</v>
      </c>
      <c r="E24843">
        <f t="shared" si="1164"/>
        <v>6.4764309826159661E-7</v>
      </c>
      <c r="F24843">
        <f t="shared" si="1165"/>
        <v>-3.8086511722201788E-4</v>
      </c>
      <c r="G24843">
        <f t="shared" si="1166"/>
        <v>-6.474396576936492E-3</v>
      </c>
    </row>
    <row r="24844" spans="1:7" x14ac:dyDescent="0.3">
      <c r="A24844">
        <v>24843.0000046024</v>
      </c>
      <c r="B24844">
        <v>16.999945175632099</v>
      </c>
      <c r="C24844">
        <v>0.446274881937824</v>
      </c>
      <c r="D24844">
        <v>9.4024601211485308</v>
      </c>
      <c r="E24844">
        <f t="shared" si="1164"/>
        <v>3.9287499475904042E-8</v>
      </c>
      <c r="F24844">
        <f t="shared" si="1165"/>
        <v>-3.8087932807701064E-4</v>
      </c>
      <c r="G24844">
        <f t="shared" si="1166"/>
        <v>-6.4749101478520643E-3</v>
      </c>
    </row>
    <row r="24845" spans="1:7" x14ac:dyDescent="0.3">
      <c r="A24845">
        <v>24844.0000046026</v>
      </c>
      <c r="B24845">
        <v>16.999945175857899</v>
      </c>
      <c r="C24845">
        <v>0.44589399905703397</v>
      </c>
      <c r="D24845">
        <v>9.3938934571103196</v>
      </c>
      <c r="E24845">
        <f t="shared" si="1164"/>
        <v>2.2579982328352344E-10</v>
      </c>
      <c r="F24845">
        <f t="shared" si="1165"/>
        <v>-3.808828807900233E-4</v>
      </c>
      <c r="G24845">
        <f t="shared" si="1166"/>
        <v>-6.4749879910843688E-3</v>
      </c>
    </row>
    <row r="24846" spans="1:7" x14ac:dyDescent="0.3">
      <c r="A24846">
        <v>24845.0000046028</v>
      </c>
      <c r="B24846">
        <v>16.9999451872966</v>
      </c>
      <c r="C24846">
        <v>0.44551310907081598</v>
      </c>
      <c r="D24846">
        <v>9.3853229500369597</v>
      </c>
      <c r="E24846">
        <f t="shared" si="1164"/>
        <v>1.1438700653343403E-8</v>
      </c>
      <c r="F24846">
        <f t="shared" si="1165"/>
        <v>-3.8088998621799153E-4</v>
      </c>
      <c r="G24846">
        <f t="shared" si="1166"/>
        <v>-6.4751037876487061E-3</v>
      </c>
    </row>
    <row r="24847" spans="1:7" x14ac:dyDescent="0.3">
      <c r="A24847">
        <v>24846.000004603</v>
      </c>
      <c r="B24847">
        <v>16.999945179310298</v>
      </c>
      <c r="C24847">
        <v>0.44513220842645701</v>
      </c>
      <c r="D24847">
        <v>9.3767979260362608</v>
      </c>
      <c r="E24847">
        <f t="shared" si="1164"/>
        <v>-7.9863013979775133E-9</v>
      </c>
      <c r="F24847">
        <f t="shared" si="1165"/>
        <v>-3.8090064435897242E-4</v>
      </c>
      <c r="G24847">
        <f t="shared" si="1166"/>
        <v>-6.4752936308680731E-3</v>
      </c>
    </row>
    <row r="24848" spans="1:7" x14ac:dyDescent="0.3">
      <c r="A24848">
        <v>24847.0000046032</v>
      </c>
      <c r="B24848">
        <v>16.999945192184502</v>
      </c>
      <c r="C24848">
        <v>0.44475130067667101</v>
      </c>
      <c r="D24848">
        <v>9.3767979260362608</v>
      </c>
      <c r="E24848">
        <f t="shared" si="1164"/>
        <v>1.2874203036972176E-8</v>
      </c>
      <c r="F24848">
        <f t="shared" si="1165"/>
        <v>-3.8090774978599695E-4</v>
      </c>
      <c r="G24848">
        <f t="shared" si="1166"/>
        <v>-6.4754051389179779E-3</v>
      </c>
    </row>
    <row r="24849" spans="1:7" x14ac:dyDescent="0.3">
      <c r="A24849">
        <v>24848.0000046034</v>
      </c>
      <c r="B24849">
        <v>16.999945184754498</v>
      </c>
      <c r="C24849">
        <v>0.44437039292688402</v>
      </c>
      <c r="D24849">
        <v>9.3682765098105794</v>
      </c>
      <c r="E24849">
        <f t="shared" si="1164"/>
        <v>-7.4300032792962156E-9</v>
      </c>
      <c r="F24849">
        <f t="shared" si="1165"/>
        <v>-3.8090774978699615E-4</v>
      </c>
      <c r="G24849">
        <f t="shared" si="1166"/>
        <v>-6.4754141713310176E-3</v>
      </c>
    </row>
    <row r="24850" spans="1:7" x14ac:dyDescent="0.3">
      <c r="A24850">
        <v>24849.0000046036</v>
      </c>
      <c r="B24850">
        <v>16.999945196069898</v>
      </c>
      <c r="C24850">
        <v>0.44398947096624303</v>
      </c>
      <c r="D24850">
        <v>9.3597512309881008</v>
      </c>
      <c r="E24850">
        <f t="shared" si="1164"/>
        <v>1.1315400172406953E-8</v>
      </c>
      <c r="F24850">
        <f t="shared" si="1165"/>
        <v>-3.8092196064098971E-4</v>
      </c>
      <c r="G24850">
        <f t="shared" si="1166"/>
        <v>-6.4756474266474129E-3</v>
      </c>
    </row>
    <row r="24851" spans="1:7" x14ac:dyDescent="0.3">
      <c r="A24851">
        <v>24850.0000046038</v>
      </c>
      <c r="B24851">
        <v>16.999945197073298</v>
      </c>
      <c r="C24851">
        <v>0.44360854190017501</v>
      </c>
      <c r="D24851">
        <v>9.3512285362053191</v>
      </c>
      <c r="E24851">
        <f t="shared" si="1164"/>
        <v>1.0034000297309831E-9</v>
      </c>
      <c r="F24851">
        <f t="shared" si="1165"/>
        <v>-3.8092906606801424E-4</v>
      </c>
      <c r="G24851">
        <f t="shared" si="1166"/>
        <v>-6.4757728016289207E-3</v>
      </c>
    </row>
    <row r="24852" spans="1:7" x14ac:dyDescent="0.3">
      <c r="A24852">
        <v>24851.000004604</v>
      </c>
      <c r="B24852">
        <v>16.999945198855102</v>
      </c>
      <c r="C24852">
        <v>0.44322760928139299</v>
      </c>
      <c r="D24852">
        <v>9.3512285362053191</v>
      </c>
      <c r="E24852">
        <f t="shared" si="1164"/>
        <v>1.7818031494698516E-9</v>
      </c>
      <c r="F24852">
        <f t="shared" si="1165"/>
        <v>-3.8093261878202611E-4</v>
      </c>
      <c r="G24852">
        <f t="shared" si="1166"/>
        <v>-6.4758328533276455E-3</v>
      </c>
    </row>
    <row r="24853" spans="1:7" x14ac:dyDescent="0.3">
      <c r="A24853">
        <v>24852.000004604201</v>
      </c>
      <c r="B24853">
        <v>16.9999452040732</v>
      </c>
      <c r="C24853">
        <v>0.44284666600446998</v>
      </c>
      <c r="D24853">
        <v>9.3427020637119593</v>
      </c>
      <c r="E24853">
        <f t="shared" si="1164"/>
        <v>5.2180979537297389E-9</v>
      </c>
      <c r="F24853">
        <f t="shared" si="1165"/>
        <v>-3.80943276923007E-4</v>
      </c>
      <c r="G24853">
        <f t="shared" si="1166"/>
        <v>-6.4760125207463659E-3</v>
      </c>
    </row>
    <row r="24854" spans="1:7" x14ac:dyDescent="0.3">
      <c r="A24854">
        <v>24853.000004604401</v>
      </c>
      <c r="B24854">
        <v>16.999945213649699</v>
      </c>
      <c r="C24854">
        <v>0.44246571562212</v>
      </c>
      <c r="D24854">
        <v>9.3341718483238107</v>
      </c>
      <c r="E24854">
        <f t="shared" si="1164"/>
        <v>9.5764995933222963E-9</v>
      </c>
      <c r="F24854">
        <f t="shared" si="1165"/>
        <v>-3.8095038234997602E-4</v>
      </c>
      <c r="G24854">
        <f t="shared" si="1166"/>
        <v>-6.4761313881476212E-3</v>
      </c>
    </row>
    <row r="24855" spans="1:7" x14ac:dyDescent="0.3">
      <c r="A24855">
        <v>24854.000004604601</v>
      </c>
      <c r="B24855">
        <v>16.999945214645301</v>
      </c>
      <c r="C24855">
        <v>0.44208476523976897</v>
      </c>
      <c r="D24855">
        <v>9.3256443597057999</v>
      </c>
      <c r="E24855">
        <f t="shared" si="1164"/>
        <v>9.9560182320601598E-10</v>
      </c>
      <c r="F24855">
        <f t="shared" si="1165"/>
        <v>-3.8095038235103074E-4</v>
      </c>
      <c r="G24855">
        <f t="shared" si="1166"/>
        <v>-6.4761351889464081E-3</v>
      </c>
    </row>
    <row r="24856" spans="1:7" x14ac:dyDescent="0.3">
      <c r="A24856">
        <v>24855.000004604801</v>
      </c>
      <c r="B24856">
        <v>16.9999452184957</v>
      </c>
      <c r="C24856">
        <v>0.441703800646564</v>
      </c>
      <c r="D24856">
        <v>9.3256443597057999</v>
      </c>
      <c r="E24856">
        <f t="shared" si="1164"/>
        <v>3.8503991106608737E-9</v>
      </c>
      <c r="F24856">
        <f t="shared" si="1165"/>
        <v>-3.8096459320496878E-4</v>
      </c>
      <c r="G24856">
        <f t="shared" si="1166"/>
        <v>-6.4763755124674915E-3</v>
      </c>
    </row>
    <row r="24857" spans="1:7" x14ac:dyDescent="0.3">
      <c r="A24857">
        <v>24856.000004605001</v>
      </c>
      <c r="B24857">
        <v>16.999945220298599</v>
      </c>
      <c r="C24857">
        <v>0.44132282894793201</v>
      </c>
      <c r="D24857">
        <v>9.3171132131906909</v>
      </c>
      <c r="E24857">
        <f t="shared" si="1164"/>
        <v>1.802899163294569E-9</v>
      </c>
      <c r="F24857">
        <f t="shared" si="1165"/>
        <v>-3.8097169863199332E-4</v>
      </c>
      <c r="G24857">
        <f t="shared" si="1166"/>
        <v>-6.4764972108806163E-3</v>
      </c>
    </row>
    <row r="24858" spans="1:7" x14ac:dyDescent="0.3">
      <c r="A24858">
        <v>24857.000004605201</v>
      </c>
      <c r="B24858">
        <v>16.9999452244395</v>
      </c>
      <c r="C24858">
        <v>0.44094185369658501</v>
      </c>
      <c r="D24858">
        <v>9.3085784436939605</v>
      </c>
      <c r="E24858">
        <f t="shared" si="1164"/>
        <v>4.1409009554627119E-9</v>
      </c>
      <c r="F24858">
        <f t="shared" si="1165"/>
        <v>-3.8097525134700438E-4</v>
      </c>
      <c r="G24858">
        <f t="shared" si="1166"/>
        <v>-6.4765565772928468E-3</v>
      </c>
    </row>
    <row r="24859" spans="1:7" x14ac:dyDescent="0.3">
      <c r="A24859">
        <v>24858.000004605401</v>
      </c>
      <c r="B24859">
        <v>16.999945229624</v>
      </c>
      <c r="C24859">
        <v>0.44056087133981198</v>
      </c>
      <c r="D24859">
        <v>9.3000465437465198</v>
      </c>
      <c r="E24859">
        <f t="shared" si="1164"/>
        <v>5.1844999404693226E-9</v>
      </c>
      <c r="F24859">
        <f t="shared" si="1165"/>
        <v>-3.8098235677302972E-4</v>
      </c>
      <c r="G24859">
        <f t="shared" si="1166"/>
        <v>-6.4766769125315093E-3</v>
      </c>
    </row>
    <row r="24860" spans="1:7" x14ac:dyDescent="0.3">
      <c r="A24860">
        <v>24859.000004605601</v>
      </c>
      <c r="B24860">
        <v>16.999945218337398</v>
      </c>
      <c r="C24860">
        <v>0.44017988187761098</v>
      </c>
      <c r="D24860">
        <v>9.3000465437465198</v>
      </c>
      <c r="E24860">
        <f t="shared" si="1164"/>
        <v>-1.1286601875326596E-8</v>
      </c>
      <c r="F24860">
        <f t="shared" si="1165"/>
        <v>-3.8098946220099794E-4</v>
      </c>
      <c r="G24860">
        <f t="shared" si="1166"/>
        <v>-6.4768049586154675E-3</v>
      </c>
    </row>
    <row r="24861" spans="1:7" x14ac:dyDescent="0.3">
      <c r="A24861">
        <v>24860.000004605801</v>
      </c>
      <c r="B24861">
        <v>16.999945235590399</v>
      </c>
      <c r="C24861">
        <v>0.439798881757269</v>
      </c>
      <c r="D24861">
        <v>9.2915111342499994</v>
      </c>
      <c r="E24861">
        <f t="shared" si="1164"/>
        <v>1.7253000805794727E-8</v>
      </c>
      <c r="F24861">
        <f t="shared" si="1165"/>
        <v>-3.8100012034197883E-4</v>
      </c>
      <c r="G24861">
        <f t="shared" si="1166"/>
        <v>-6.4769735861434086E-3</v>
      </c>
    </row>
    <row r="24862" spans="1:7" x14ac:dyDescent="0.3">
      <c r="A24862">
        <v>24861.0000046061</v>
      </c>
      <c r="B24862">
        <v>16.999945230734099</v>
      </c>
      <c r="C24862">
        <v>0.43941787808421301</v>
      </c>
      <c r="D24862">
        <v>9.2830217460772193</v>
      </c>
      <c r="E24862">
        <f t="shared" si="1164"/>
        <v>-4.8563002508217323E-9</v>
      </c>
      <c r="F24862">
        <f t="shared" si="1165"/>
        <v>-3.810036730559907E-4</v>
      </c>
      <c r="G24862">
        <f t="shared" si="1166"/>
        <v>-6.4770437104559875E-3</v>
      </c>
    </row>
    <row r="24863" spans="1:7" x14ac:dyDescent="0.3">
      <c r="A24863">
        <v>24862.0000046063</v>
      </c>
      <c r="B24863">
        <v>16.999945245363499</v>
      </c>
      <c r="C24863">
        <v>0.43903686375301698</v>
      </c>
      <c r="D24863">
        <v>9.27453519172707</v>
      </c>
      <c r="E24863">
        <f t="shared" si="1164"/>
        <v>1.4629399913701491E-8</v>
      </c>
      <c r="F24863">
        <f t="shared" si="1165"/>
        <v>-3.810143311960279E-4</v>
      </c>
      <c r="G24863">
        <f t="shared" si="1166"/>
        <v>-6.4772163396114024E-3</v>
      </c>
    </row>
    <row r="24864" spans="1:7" x14ac:dyDescent="0.3">
      <c r="A24864">
        <v>24863.0000046065</v>
      </c>
      <c r="B24864">
        <v>16.999945236175201</v>
      </c>
      <c r="C24864">
        <v>0.438655845869107</v>
      </c>
      <c r="D24864">
        <v>9.27453519172707</v>
      </c>
      <c r="E24864">
        <f t="shared" si="1164"/>
        <v>-9.1882981223534443E-9</v>
      </c>
      <c r="F24864">
        <f t="shared" si="1165"/>
        <v>-3.8101788390998426E-4</v>
      </c>
      <c r="G24864">
        <f t="shared" si="1166"/>
        <v>-6.4772871944747124E-3</v>
      </c>
    </row>
    <row r="24865" spans="1:7" x14ac:dyDescent="0.3">
      <c r="A24865">
        <v>24864.0000046067</v>
      </c>
      <c r="B24865">
        <v>16.999945247244501</v>
      </c>
      <c r="C24865">
        <v>0.438274824432483</v>
      </c>
      <c r="D24865">
        <v>9.2660450781761501</v>
      </c>
      <c r="E24865">
        <f t="shared" si="1164"/>
        <v>1.1069300143162764E-8</v>
      </c>
      <c r="F24865">
        <f t="shared" si="1165"/>
        <v>-3.8102143662399612E-4</v>
      </c>
      <c r="G24865">
        <f t="shared" si="1166"/>
        <v>-6.4773387050207631E-3</v>
      </c>
    </row>
    <row r="24866" spans="1:7" x14ac:dyDescent="0.3">
      <c r="A24866">
        <v>24865.0000046069</v>
      </c>
      <c r="B24866">
        <v>16.9999452524509</v>
      </c>
      <c r="C24866">
        <v>0.43789379589043098</v>
      </c>
      <c r="D24866">
        <v>9.2575514399935095</v>
      </c>
      <c r="E24866">
        <f t="shared" si="1164"/>
        <v>5.2063988675854489E-9</v>
      </c>
      <c r="F24866">
        <f t="shared" si="1165"/>
        <v>-3.8102854205201986E-4</v>
      </c>
      <c r="G24866">
        <f t="shared" si="1166"/>
        <v>-6.4774620726719689E-3</v>
      </c>
    </row>
    <row r="24867" spans="1:7" x14ac:dyDescent="0.3">
      <c r="A24867">
        <v>24866.0000046071</v>
      </c>
      <c r="B24867">
        <v>16.9999452571886</v>
      </c>
      <c r="C24867">
        <v>0.43751275669023898</v>
      </c>
      <c r="D24867">
        <v>9.2490607772605191</v>
      </c>
      <c r="E24867">
        <f t="shared" si="1164"/>
        <v>4.7377000100823352E-9</v>
      </c>
      <c r="F24867">
        <f t="shared" si="1165"/>
        <v>-3.8103920019200155E-4</v>
      </c>
      <c r="G24867">
        <f t="shared" si="1166"/>
        <v>-6.4776434694975293E-3</v>
      </c>
    </row>
    <row r="24868" spans="1:7" x14ac:dyDescent="0.3">
      <c r="A24868">
        <v>24867.0000046073</v>
      </c>
      <c r="B24868">
        <v>16.9999452518101</v>
      </c>
      <c r="C24868">
        <v>0.43713171038461901</v>
      </c>
      <c r="D24868">
        <v>9.2490607772605191</v>
      </c>
      <c r="E24868">
        <f t="shared" si="1164"/>
        <v>-5.3784994236139028E-9</v>
      </c>
      <c r="F24868">
        <f t="shared" si="1165"/>
        <v>-3.8104630561996977E-4</v>
      </c>
      <c r="G24868">
        <f t="shared" si="1166"/>
        <v>-6.4777686871062556E-3</v>
      </c>
    </row>
    <row r="24869" spans="1:7" x14ac:dyDescent="0.3">
      <c r="A24869">
        <v>24868.0000046075</v>
      </c>
      <c r="B24869">
        <v>16.999945261779899</v>
      </c>
      <c r="C24869">
        <v>0.43675065697357202</v>
      </c>
      <c r="D24869">
        <v>9.2405666742391492</v>
      </c>
      <c r="E24869">
        <f t="shared" si="1164"/>
        <v>9.9697992084202269E-9</v>
      </c>
      <c r="F24869">
        <f t="shared" si="1165"/>
        <v>-3.8105341104699431E-4</v>
      </c>
      <c r="G24869">
        <f t="shared" si="1166"/>
        <v>-6.477882771497967E-3</v>
      </c>
    </row>
    <row r="24870" spans="1:7" x14ac:dyDescent="0.3">
      <c r="A24870">
        <v>24869.0000046077</v>
      </c>
      <c r="B24870">
        <v>16.999945254142499</v>
      </c>
      <c r="C24870">
        <v>0.43636960000981101</v>
      </c>
      <c r="D24870">
        <v>9.2320691655827591</v>
      </c>
      <c r="E24870">
        <f t="shared" si="1164"/>
        <v>-7.6374000457235525E-9</v>
      </c>
      <c r="F24870">
        <f t="shared" si="1165"/>
        <v>-3.8105696376100617E-4</v>
      </c>
      <c r="G24870">
        <f t="shared" si="1166"/>
        <v>-6.4779508582866185E-3</v>
      </c>
    </row>
    <row r="24871" spans="1:7" x14ac:dyDescent="0.3">
      <c r="A24871">
        <v>24870.0000046079</v>
      </c>
      <c r="B24871">
        <v>16.999945259920899</v>
      </c>
      <c r="C24871">
        <v>0.43598853949333699</v>
      </c>
      <c r="D24871">
        <v>9.2235682859853192</v>
      </c>
      <c r="E24871">
        <f t="shared" si="1164"/>
        <v>5.7783999807270447E-9</v>
      </c>
      <c r="F24871">
        <f t="shared" si="1165"/>
        <v>-3.8106051647401884E-4</v>
      </c>
      <c r="G24871">
        <f t="shared" si="1166"/>
        <v>-6.4780053992574693E-3</v>
      </c>
    </row>
    <row r="24872" spans="1:7" x14ac:dyDescent="0.3">
      <c r="A24872">
        <v>24871.0000046081</v>
      </c>
      <c r="B24872">
        <v>16.999945272399199</v>
      </c>
      <c r="C24872">
        <v>0.43560746831872099</v>
      </c>
      <c r="D24872">
        <v>9.2150705656888992</v>
      </c>
      <c r="E24872">
        <f t="shared" si="1164"/>
        <v>1.2478299282747685E-8</v>
      </c>
      <c r="F24872">
        <f t="shared" si="1165"/>
        <v>-3.8107117461599893E-4</v>
      </c>
      <c r="G24872">
        <f t="shared" si="1166"/>
        <v>-6.4781836729652653E-3</v>
      </c>
    </row>
    <row r="24873" spans="1:7" x14ac:dyDescent="0.3">
      <c r="A24873">
        <v>24872.000004608301</v>
      </c>
      <c r="B24873">
        <v>16.999945266321099</v>
      </c>
      <c r="C24873">
        <v>0.43522639003867802</v>
      </c>
      <c r="D24873">
        <v>9.2150705656888992</v>
      </c>
      <c r="E24873">
        <f t="shared" si="1164"/>
        <v>-6.0780998012432974E-9</v>
      </c>
      <c r="F24873">
        <f t="shared" si="1165"/>
        <v>-3.8107828004296795E-4</v>
      </c>
      <c r="G24873">
        <f t="shared" si="1166"/>
        <v>-6.4783125505796235E-3</v>
      </c>
    </row>
    <row r="24874" spans="1:7" x14ac:dyDescent="0.3">
      <c r="A24874">
        <v>24873.000004608501</v>
      </c>
      <c r="B24874">
        <v>16.999945271448802</v>
      </c>
      <c r="C24874">
        <v>0.43484530465320798</v>
      </c>
      <c r="D24874">
        <v>9.2065695588987193</v>
      </c>
      <c r="E24874">
        <f t="shared" si="1164"/>
        <v>5.127702706886339E-9</v>
      </c>
      <c r="F24874">
        <f t="shared" si="1165"/>
        <v>-3.81085385470048E-4</v>
      </c>
      <c r="G24874">
        <f t="shared" si="1166"/>
        <v>-6.4784284650283297E-3</v>
      </c>
    </row>
    <row r="24875" spans="1:7" x14ac:dyDescent="0.3">
      <c r="A24875">
        <v>24874.000004608701</v>
      </c>
      <c r="B24875">
        <v>16.9999452790858</v>
      </c>
      <c r="C24875">
        <v>0.43446421571502403</v>
      </c>
      <c r="D24875">
        <v>9.1980662903256505</v>
      </c>
      <c r="E24875">
        <f t="shared" si="1164"/>
        <v>7.636998589077848E-9</v>
      </c>
      <c r="F24875">
        <f t="shared" si="1165"/>
        <v>-3.8108893818394884E-4</v>
      </c>
      <c r="G24875">
        <f t="shared" si="1166"/>
        <v>-6.4784877746788538E-3</v>
      </c>
    </row>
    <row r="24876" spans="1:7" x14ac:dyDescent="0.3">
      <c r="A24876">
        <v>24875.000004608901</v>
      </c>
      <c r="B24876">
        <v>16.999945282136899</v>
      </c>
      <c r="C24876">
        <v>0.43408311611869899</v>
      </c>
      <c r="D24876">
        <v>9.1896140345392308</v>
      </c>
      <c r="E24876">
        <f t="shared" si="1164"/>
        <v>3.0510989290633006E-9</v>
      </c>
      <c r="F24876">
        <f t="shared" si="1165"/>
        <v>-3.8109959632504076E-4</v>
      </c>
      <c r="G24876">
        <f t="shared" si="1166"/>
        <v>-6.4786709589768066E-3</v>
      </c>
    </row>
    <row r="24877" spans="1:7" x14ac:dyDescent="0.3">
      <c r="A24877">
        <v>24876.000004609101</v>
      </c>
      <c r="B24877">
        <v>16.999945293560799</v>
      </c>
      <c r="C24877">
        <v>0.43370201296966099</v>
      </c>
      <c r="D24877">
        <v>9.1896140345392308</v>
      </c>
      <c r="E24877">
        <f t="shared" si="1164"/>
        <v>1.142390004815752E-8</v>
      </c>
      <c r="F24877">
        <f t="shared" si="1165"/>
        <v>-3.8110314903799791E-4</v>
      </c>
      <c r="G24877">
        <f t="shared" si="1166"/>
        <v>-6.4787277259279463E-3</v>
      </c>
    </row>
    <row r="24878" spans="1:7" x14ac:dyDescent="0.3">
      <c r="A24878">
        <v>24877.000004609301</v>
      </c>
      <c r="B24878">
        <v>16.999945286790101</v>
      </c>
      <c r="C24878">
        <v>0.43332090982062199</v>
      </c>
      <c r="D24878">
        <v>9.1811584697099899</v>
      </c>
      <c r="E24878">
        <f t="shared" si="1164"/>
        <v>-6.7706977802117763E-9</v>
      </c>
      <c r="F24878">
        <f t="shared" si="1165"/>
        <v>-3.8110314903899711E-4</v>
      </c>
      <c r="G24878">
        <f t="shared" si="1166"/>
        <v>-6.4787356187512302E-3</v>
      </c>
    </row>
    <row r="24879" spans="1:7" x14ac:dyDescent="0.3">
      <c r="A24879">
        <v>24878.000004609501</v>
      </c>
      <c r="B24879">
        <v>16.999945291966</v>
      </c>
      <c r="C24879">
        <v>0.432939792460729</v>
      </c>
      <c r="D24879">
        <v>9.1726996301808708</v>
      </c>
      <c r="E24879">
        <f t="shared" si="1164"/>
        <v>5.1758988206529466E-9</v>
      </c>
      <c r="F24879">
        <f t="shared" si="1165"/>
        <v>-3.8111735989299067E-4</v>
      </c>
      <c r="G24879">
        <f t="shared" si="1166"/>
        <v>-6.4789720251745564E-3</v>
      </c>
    </row>
    <row r="24880" spans="1:7" x14ac:dyDescent="0.3">
      <c r="A24880">
        <v>24879.000004609701</v>
      </c>
      <c r="B24880">
        <v>16.9999452951539</v>
      </c>
      <c r="C24880">
        <v>0.43255866799540799</v>
      </c>
      <c r="D24880">
        <v>9.1642440533562493</v>
      </c>
      <c r="E24880">
        <f t="shared" si="1164"/>
        <v>3.1878997219791927E-9</v>
      </c>
      <c r="F24880">
        <f t="shared" si="1165"/>
        <v>-3.8112446532101441E-4</v>
      </c>
      <c r="G24880">
        <f t="shared" si="1166"/>
        <v>-6.4790936809329125E-3</v>
      </c>
    </row>
    <row r="24881" spans="1:7" x14ac:dyDescent="0.3">
      <c r="A24881">
        <v>24880.000004609901</v>
      </c>
      <c r="B24881">
        <v>16.999945298718401</v>
      </c>
      <c r="C24881">
        <v>0.43217753997737401</v>
      </c>
      <c r="D24881">
        <v>9.1642440533562493</v>
      </c>
      <c r="E24881">
        <f t="shared" si="1164"/>
        <v>3.564501582786761E-9</v>
      </c>
      <c r="F24881">
        <f t="shared" si="1165"/>
        <v>-3.8112801803397156E-4</v>
      </c>
      <c r="G24881">
        <f t="shared" si="1166"/>
        <v>-6.4791539165307555E-3</v>
      </c>
    </row>
    <row r="24882" spans="1:7" x14ac:dyDescent="0.3">
      <c r="A24882">
        <v>24881.000004610101</v>
      </c>
      <c r="B24882">
        <v>16.9999452986434</v>
      </c>
      <c r="C24882">
        <v>0.43179640485391202</v>
      </c>
      <c r="D24882">
        <v>9.1557852855300599</v>
      </c>
      <c r="E24882">
        <f t="shared" si="1164"/>
        <v>-7.5001338473157375E-11</v>
      </c>
      <c r="F24882">
        <f t="shared" si="1165"/>
        <v>-3.811351234619953E-4</v>
      </c>
      <c r="G24882">
        <f t="shared" si="1166"/>
        <v>-6.4792762826595407E-3</v>
      </c>
    </row>
    <row r="24883" spans="1:7" x14ac:dyDescent="0.3">
      <c r="A24883">
        <v>24882.000004610301</v>
      </c>
      <c r="B24883">
        <v>16.9999453019655</v>
      </c>
      <c r="C24883">
        <v>0.431415262625023</v>
      </c>
      <c r="D24883">
        <v>9.1473233611114502</v>
      </c>
      <c r="E24883">
        <f t="shared" si="1164"/>
        <v>3.3220999284822028E-9</v>
      </c>
      <c r="F24883">
        <f t="shared" si="1165"/>
        <v>-3.8114222888901983E-4</v>
      </c>
      <c r="G24883">
        <f t="shared" si="1166"/>
        <v>-6.4793956089115312E-3</v>
      </c>
    </row>
    <row r="24884" spans="1:7" x14ac:dyDescent="0.3">
      <c r="A24884">
        <v>24883.000004610501</v>
      </c>
      <c r="B24884">
        <v>16.999945304805401</v>
      </c>
      <c r="C24884">
        <v>0.43103411684342002</v>
      </c>
      <c r="D24884">
        <v>9.1388583145443398</v>
      </c>
      <c r="E24884">
        <f t="shared" si="1164"/>
        <v>2.8399007589996472E-9</v>
      </c>
      <c r="F24884">
        <f t="shared" si="1165"/>
        <v>-3.8114578160297619E-4</v>
      </c>
      <c r="G24884">
        <f t="shared" si="1166"/>
        <v>-6.4794562152314938E-3</v>
      </c>
    </row>
    <row r="24885" spans="1:7" x14ac:dyDescent="0.3">
      <c r="A24885">
        <v>24884.000004610702</v>
      </c>
      <c r="B24885">
        <v>16.999945310722801</v>
      </c>
      <c r="C24885">
        <v>0.43065296750910398</v>
      </c>
      <c r="D24885">
        <v>9.1303967130196799</v>
      </c>
      <c r="E24885">
        <f t="shared" si="1164"/>
        <v>5.9173999034101143E-9</v>
      </c>
      <c r="F24885">
        <f t="shared" si="1165"/>
        <v>-3.8114933431604436E-4</v>
      </c>
      <c r="G24885">
        <f t="shared" si="1166"/>
        <v>-6.4795152879897344E-3</v>
      </c>
    </row>
    <row r="24886" spans="1:7" x14ac:dyDescent="0.3">
      <c r="A24886">
        <v>24885.000004610902</v>
      </c>
      <c r="B24886">
        <v>16.999945316026999</v>
      </c>
      <c r="C24886">
        <v>0.43027180751664601</v>
      </c>
      <c r="D24886">
        <v>9.1303967130196799</v>
      </c>
      <c r="E24886">
        <f t="shared" si="1164"/>
        <v>5.3041979697354691E-9</v>
      </c>
      <c r="F24886">
        <f t="shared" si="1165"/>
        <v>-3.8115999245796894E-4</v>
      </c>
      <c r="G24886">
        <f t="shared" si="1166"/>
        <v>-6.479696744174035E-3</v>
      </c>
    </row>
    <row r="24887" spans="1:7" x14ac:dyDescent="0.3">
      <c r="A24887">
        <v>24886.000004611102</v>
      </c>
      <c r="B24887">
        <v>16.999945314323998</v>
      </c>
      <c r="C24887">
        <v>0.42989064041876102</v>
      </c>
      <c r="D24887">
        <v>9.1219320731005507</v>
      </c>
      <c r="E24887">
        <f t="shared" si="1164"/>
        <v>-1.7030004073603777E-9</v>
      </c>
      <c r="F24887">
        <f t="shared" si="1165"/>
        <v>-3.8116709788499348E-4</v>
      </c>
      <c r="G24887">
        <f t="shared" si="1166"/>
        <v>-6.4798205524176922E-3</v>
      </c>
    </row>
    <row r="24888" spans="1:7" x14ac:dyDescent="0.3">
      <c r="A24888">
        <v>24887.000004611298</v>
      </c>
      <c r="B24888">
        <v>16.999945329487399</v>
      </c>
      <c r="C24888">
        <v>0.42950946976816301</v>
      </c>
      <c r="D24888">
        <v>9.1134644292828106</v>
      </c>
      <c r="E24888">
        <f t="shared" si="1164"/>
        <v>1.5163401201334636E-8</v>
      </c>
      <c r="F24888">
        <f t="shared" si="1165"/>
        <v>-3.8117065059800614E-4</v>
      </c>
      <c r="G24888">
        <f t="shared" si="1166"/>
        <v>-6.479873702766703E-3</v>
      </c>
    </row>
    <row r="24889" spans="1:7" x14ac:dyDescent="0.3">
      <c r="A24889">
        <v>24888.0000046116</v>
      </c>
      <c r="B24889">
        <v>16.999945323933702</v>
      </c>
      <c r="C24889">
        <v>0.42912829201213698</v>
      </c>
      <c r="D24889">
        <v>9.1050003708953007</v>
      </c>
      <c r="E24889">
        <f t="shared" si="1164"/>
        <v>-5.5536979459702707E-9</v>
      </c>
      <c r="F24889">
        <f t="shared" si="1165"/>
        <v>-3.8117775602602988E-4</v>
      </c>
      <c r="G24889">
        <f t="shared" si="1166"/>
        <v>-6.4800033965086712E-3</v>
      </c>
    </row>
    <row r="24890" spans="1:7" x14ac:dyDescent="0.3">
      <c r="A24890">
        <v>24889.0000046118</v>
      </c>
      <c r="B24890">
        <v>16.999945326985301</v>
      </c>
      <c r="C24890">
        <v>0.42874711070339699</v>
      </c>
      <c r="D24890">
        <v>9.1050003708953007</v>
      </c>
      <c r="E24890">
        <f t="shared" si="1164"/>
        <v>3.0515998616920115E-9</v>
      </c>
      <c r="F24890">
        <f t="shared" si="1165"/>
        <v>-3.8118130873998624E-4</v>
      </c>
      <c r="G24890">
        <f t="shared" si="1166"/>
        <v>-6.4800600987204859E-3</v>
      </c>
    </row>
    <row r="24891" spans="1:7" x14ac:dyDescent="0.3">
      <c r="A24891">
        <v>24890.000004612</v>
      </c>
      <c r="B24891">
        <v>16.999945339115499</v>
      </c>
      <c r="C24891">
        <v>0.42836592228923098</v>
      </c>
      <c r="D24891">
        <v>9.0965767421685904</v>
      </c>
      <c r="E24891">
        <f t="shared" si="1164"/>
        <v>1.2130197291071454E-8</v>
      </c>
      <c r="F24891">
        <f t="shared" si="1165"/>
        <v>-3.8118841416601157E-4</v>
      </c>
      <c r="G24891">
        <f t="shared" si="1166"/>
        <v>-6.4801770039393247E-3</v>
      </c>
    </row>
    <row r="24892" spans="1:7" x14ac:dyDescent="0.3">
      <c r="A24892">
        <v>24891.0000046122</v>
      </c>
      <c r="B24892">
        <v>16.999945334524298</v>
      </c>
      <c r="C24892">
        <v>0.427984726769636</v>
      </c>
      <c r="D24892">
        <v>9.0881546288402308</v>
      </c>
      <c r="E24892">
        <f t="shared" si="1164"/>
        <v>-4.5912003088233178E-9</v>
      </c>
      <c r="F24892">
        <f t="shared" si="1165"/>
        <v>-3.8119551959497899E-4</v>
      </c>
      <c r="G24892">
        <f t="shared" si="1166"/>
        <v>-6.4803049615935748E-3</v>
      </c>
    </row>
    <row r="24893" spans="1:7" x14ac:dyDescent="0.3">
      <c r="A24893">
        <v>24892.000004612401</v>
      </c>
      <c r="B24893">
        <v>16.999945336456701</v>
      </c>
      <c r="C24893">
        <v>0.427603524144615</v>
      </c>
      <c r="D24893">
        <v>9.0797360614610891</v>
      </c>
      <c r="E24893">
        <f t="shared" si="1164"/>
        <v>1.9324026823142049E-9</v>
      </c>
      <c r="F24893">
        <f t="shared" si="1165"/>
        <v>-3.8120262502100433E-4</v>
      </c>
      <c r="G24893">
        <f t="shared" si="1166"/>
        <v>-6.480422960432719E-3</v>
      </c>
    </row>
    <row r="24894" spans="1:7" x14ac:dyDescent="0.3">
      <c r="A24894">
        <v>24893.000004612601</v>
      </c>
      <c r="B24894">
        <v>16.9999453373993</v>
      </c>
      <c r="C24894">
        <v>0.42722231441416603</v>
      </c>
      <c r="D24894">
        <v>9.0797360614610891</v>
      </c>
      <c r="E24894">
        <f t="shared" si="1164"/>
        <v>9.4259888783199131E-10</v>
      </c>
      <c r="F24894">
        <f t="shared" si="1165"/>
        <v>-3.8120973044897255E-4</v>
      </c>
      <c r="G24894">
        <f t="shared" si="1166"/>
        <v>-6.4805441766582206E-3</v>
      </c>
    </row>
    <row r="24895" spans="1:7" x14ac:dyDescent="0.3">
      <c r="A24895">
        <v>24894.000004612801</v>
      </c>
      <c r="B24895">
        <v>16.999945338521101</v>
      </c>
      <c r="C24895">
        <v>0.426841104683717</v>
      </c>
      <c r="D24895">
        <v>9.0713145490647005</v>
      </c>
      <c r="E24895">
        <f t="shared" si="1164"/>
        <v>1.1218013185043674E-9</v>
      </c>
      <c r="F24895">
        <f t="shared" si="1165"/>
        <v>-3.8120973044902806E-4</v>
      </c>
      <c r="G24895">
        <f t="shared" si="1166"/>
        <v>-6.4805441008877196E-3</v>
      </c>
    </row>
    <row r="24896" spans="1:7" x14ac:dyDescent="0.3">
      <c r="A24896">
        <v>24895.000004613001</v>
      </c>
      <c r="B24896">
        <v>16.999945355112501</v>
      </c>
      <c r="C24896">
        <v>0.42645988429512699</v>
      </c>
      <c r="D24896">
        <v>9.0628901257893304</v>
      </c>
      <c r="E24896">
        <f t="shared" si="1164"/>
        <v>1.6591400253673783E-8</v>
      </c>
      <c r="F24896">
        <f t="shared" si="1165"/>
        <v>-3.8122038859000895E-4</v>
      </c>
      <c r="G24896">
        <f t="shared" si="1166"/>
        <v>-6.4807186923925286E-3</v>
      </c>
    </row>
    <row r="24897" spans="1:7" x14ac:dyDescent="0.3">
      <c r="A24897">
        <v>24896.000004613201</v>
      </c>
      <c r="B24897">
        <v>16.9999453577053</v>
      </c>
      <c r="C24897">
        <v>0.42607866035382302</v>
      </c>
      <c r="D24897">
        <v>9.0544628258023803</v>
      </c>
      <c r="E24897">
        <f t="shared" si="1164"/>
        <v>2.592798864498036E-9</v>
      </c>
      <c r="F24897">
        <f t="shared" si="1165"/>
        <v>-3.8122394130396531E-4</v>
      </c>
      <c r="G24897">
        <f t="shared" si="1166"/>
        <v>-6.4807850654924337E-3</v>
      </c>
    </row>
    <row r="24898" spans="1:7" x14ac:dyDescent="0.3">
      <c r="A24898">
        <v>24897.000004613401</v>
      </c>
      <c r="B24898">
        <v>16.999945349439699</v>
      </c>
      <c r="C24898">
        <v>0.42569742930709198</v>
      </c>
      <c r="D24898">
        <v>9.0460392524840998</v>
      </c>
      <c r="E24898">
        <f t="shared" si="1164"/>
        <v>-8.2656015365500934E-9</v>
      </c>
      <c r="F24898">
        <f t="shared" si="1165"/>
        <v>-3.8123104673104535E-4</v>
      </c>
      <c r="G24898">
        <f t="shared" si="1166"/>
        <v>-6.4809104817333818E-3</v>
      </c>
    </row>
    <row r="24899" spans="1:7" x14ac:dyDescent="0.3">
      <c r="A24899">
        <v>24898.000004613601</v>
      </c>
      <c r="B24899">
        <v>16.999945365496899</v>
      </c>
      <c r="C24899">
        <v>0.42531619470764698</v>
      </c>
      <c r="D24899">
        <v>9.0460392524840998</v>
      </c>
      <c r="E24899">
        <f t="shared" si="1164"/>
        <v>1.6057200014074624E-8</v>
      </c>
      <c r="F24899">
        <f t="shared" si="1165"/>
        <v>-3.8123459944500171E-4</v>
      </c>
      <c r="G24899">
        <f t="shared" si="1166"/>
        <v>-6.4809605264937176E-3</v>
      </c>
    </row>
    <row r="24900" spans="1:7" x14ac:dyDescent="0.3">
      <c r="A24900">
        <v>24899.000004613801</v>
      </c>
      <c r="B24900">
        <v>16.999945356441199</v>
      </c>
      <c r="C24900">
        <v>0.42493494945006199</v>
      </c>
      <c r="D24900">
        <v>9.0376128854636999</v>
      </c>
      <c r="E24900">
        <f t="shared" ref="E24900:E24963" si="1167">B24900-B24899</f>
        <v>-9.0557001897195732E-9</v>
      </c>
      <c r="F24900">
        <f t="shared" ref="F24900:F24963" si="1168">C24900-C24899</f>
        <v>-3.812452575849834E-4</v>
      </c>
      <c r="G24900">
        <f t="shared" ref="G24900:G24963" si="1169">B24900*C24900-B24899*C24899</f>
        <v>-6.4811523978827168E-3</v>
      </c>
    </row>
    <row r="24901" spans="1:7" x14ac:dyDescent="0.3">
      <c r="A24901">
        <v>24900.000004614001</v>
      </c>
      <c r="B24901">
        <v>16.999945365512598</v>
      </c>
      <c r="C24901">
        <v>0.42455370419247601</v>
      </c>
      <c r="D24901">
        <v>9.0291837589437307</v>
      </c>
      <c r="E24901">
        <f t="shared" si="1167"/>
        <v>9.0713996314661927E-9</v>
      </c>
      <c r="F24901">
        <f t="shared" si="1168"/>
        <v>-3.812452575859826E-4</v>
      </c>
      <c r="G24901">
        <f t="shared" si="1169"/>
        <v>-6.4811446950683305E-3</v>
      </c>
    </row>
    <row r="24902" spans="1:7" x14ac:dyDescent="0.3">
      <c r="A24902">
        <v>24901.000004614201</v>
      </c>
      <c r="B24902">
        <v>16.999887616563601</v>
      </c>
      <c r="C24902">
        <v>0.42377551423555798</v>
      </c>
      <c r="D24902">
        <v>9.0123290945309602</v>
      </c>
      <c r="E24902">
        <f t="shared" si="1167"/>
        <v>-5.7748948997016214E-5</v>
      </c>
      <c r="F24902">
        <f t="shared" si="1168"/>
        <v>-7.781899569180295E-4</v>
      </c>
      <c r="G24902">
        <f t="shared" si="1169"/>
        <v>-1.3253659342154833E-2</v>
      </c>
    </row>
    <row r="24903" spans="1:7" x14ac:dyDescent="0.3">
      <c r="A24903">
        <v>24902.000004614401</v>
      </c>
      <c r="B24903">
        <v>16.999888374678299</v>
      </c>
      <c r="C24903">
        <v>0.42299688018942999</v>
      </c>
      <c r="D24903">
        <v>9.0039332479068896</v>
      </c>
      <c r="E24903">
        <f t="shared" si="1167"/>
        <v>7.5811469812947507E-7</v>
      </c>
      <c r="F24903">
        <f t="shared" si="1168"/>
        <v>-7.7863404612799059E-4</v>
      </c>
      <c r="G24903">
        <f t="shared" si="1169"/>
        <v>-1.3236370598453284E-2</v>
      </c>
    </row>
    <row r="24904" spans="1:7" x14ac:dyDescent="0.3">
      <c r="A24904">
        <v>24903.000004614601</v>
      </c>
      <c r="B24904">
        <v>16.9998884332825</v>
      </c>
      <c r="C24904">
        <v>0.422218228379733</v>
      </c>
      <c r="D24904">
        <v>8.9871616042952809</v>
      </c>
      <c r="E24904">
        <f t="shared" si="1167"/>
        <v>5.8604200603440404E-8</v>
      </c>
      <c r="F24904">
        <f t="shared" si="1168"/>
        <v>-7.7865180969699521E-4</v>
      </c>
      <c r="G24904">
        <f t="shared" si="1169"/>
        <v>-1.3236969103828322E-2</v>
      </c>
    </row>
    <row r="24905" spans="1:7" x14ac:dyDescent="0.3">
      <c r="A24905">
        <v>24904.000004614802</v>
      </c>
      <c r="B24905">
        <v>16.999888443582702</v>
      </c>
      <c r="C24905">
        <v>0.42143954814832701</v>
      </c>
      <c r="D24905">
        <v>8.9787822463759106</v>
      </c>
      <c r="E24905">
        <f t="shared" si="1167"/>
        <v>1.0300201580548674E-8</v>
      </c>
      <c r="F24905">
        <f t="shared" si="1168"/>
        <v>-7.7868023140598153E-4</v>
      </c>
      <c r="G24905">
        <f t="shared" si="1169"/>
        <v>-1.3237472718192755E-2</v>
      </c>
    </row>
    <row r="24906" spans="1:7" x14ac:dyDescent="0.3">
      <c r="A24906">
        <v>24905.000004615002</v>
      </c>
      <c r="B24906">
        <v>16.9998884546442</v>
      </c>
      <c r="C24906">
        <v>0.42066084660064001</v>
      </c>
      <c r="D24906">
        <v>8.9620097212045096</v>
      </c>
      <c r="E24906">
        <f t="shared" si="1167"/>
        <v>1.1061498383924118E-8</v>
      </c>
      <c r="F24906">
        <f t="shared" si="1168"/>
        <v>-7.7870154768699962E-4</v>
      </c>
      <c r="G24906">
        <f t="shared" si="1169"/>
        <v>-1.3237834788384362E-2</v>
      </c>
    </row>
    <row r="24907" spans="1:7" x14ac:dyDescent="0.3">
      <c r="A24907">
        <v>24906.000004615202</v>
      </c>
      <c r="B24907">
        <v>16.999888474637402</v>
      </c>
      <c r="C24907">
        <v>0.41988212018395599</v>
      </c>
      <c r="D24907">
        <v>8.9452279859250297</v>
      </c>
      <c r="E24907">
        <f t="shared" si="1167"/>
        <v>1.9993201760826196E-8</v>
      </c>
      <c r="F24907">
        <f t="shared" si="1168"/>
        <v>-7.7872641668402798E-4</v>
      </c>
      <c r="G24907">
        <f t="shared" si="1169"/>
        <v>-1.3238253825525348E-2</v>
      </c>
    </row>
    <row r="24908" spans="1:7" x14ac:dyDescent="0.3">
      <c r="A24908">
        <v>24907.000004615398</v>
      </c>
      <c r="B24908">
        <v>16.9998884780113</v>
      </c>
      <c r="C24908">
        <v>0.41910337600370401</v>
      </c>
      <c r="D24908">
        <v>8.9368439132061308</v>
      </c>
      <c r="E24908">
        <f t="shared" si="1167"/>
        <v>3.3738984939191141E-9</v>
      </c>
      <c r="F24908">
        <f t="shared" si="1168"/>
        <v>-7.7874418025197789E-4</v>
      </c>
      <c r="G24908">
        <f t="shared" si="1169"/>
        <v>-1.3238562800544251E-2</v>
      </c>
    </row>
    <row r="24909" spans="1:7" x14ac:dyDescent="0.3">
      <c r="A24909">
        <v>24908.000004615598</v>
      </c>
      <c r="B24909">
        <v>16.999888504078299</v>
      </c>
      <c r="C24909">
        <v>0.41832461050717001</v>
      </c>
      <c r="D24909">
        <v>8.9200624744727204</v>
      </c>
      <c r="E24909">
        <f t="shared" si="1167"/>
        <v>2.6066999225804466E-8</v>
      </c>
      <c r="F24909">
        <f t="shared" si="1168"/>
        <v>-7.7876549653399518E-4</v>
      </c>
      <c r="G24909">
        <f t="shared" si="1169"/>
        <v>-1.3238915687133535E-2</v>
      </c>
    </row>
    <row r="24910" spans="1:7" x14ac:dyDescent="0.3">
      <c r="A24910">
        <v>24909.000004615798</v>
      </c>
      <c r="B24910">
        <v>16.999888512738</v>
      </c>
      <c r="C24910">
        <v>0.41754582014163999</v>
      </c>
      <c r="D24910">
        <v>8.9116850563247301</v>
      </c>
      <c r="E24910">
        <f t="shared" si="1167"/>
        <v>8.6597005122257542E-9</v>
      </c>
      <c r="F24910">
        <f t="shared" si="1168"/>
        <v>-7.7879036553002434E-4</v>
      </c>
      <c r="G24910">
        <f t="shared" si="1169"/>
        <v>-1.3239345766239197E-2</v>
      </c>
    </row>
    <row r="24911" spans="1:7" x14ac:dyDescent="0.3">
      <c r="A24911">
        <v>24910.000004615998</v>
      </c>
      <c r="B24911">
        <v>16.999888536261501</v>
      </c>
      <c r="C24911">
        <v>0.416767008459828</v>
      </c>
      <c r="D24911">
        <v>8.89499602181378</v>
      </c>
      <c r="E24911">
        <f t="shared" si="1167"/>
        <v>2.3523501369027144E-8</v>
      </c>
      <c r="F24911">
        <f t="shared" si="1168"/>
        <v>-7.7881168181198612E-4</v>
      </c>
      <c r="G24911">
        <f t="shared" si="1169"/>
        <v>-1.323970195940305E-2</v>
      </c>
    </row>
    <row r="24912" spans="1:7" x14ac:dyDescent="0.3">
      <c r="A24912">
        <v>24911.000004616199</v>
      </c>
      <c r="B24912">
        <v>16.9998885364956</v>
      </c>
      <c r="C24912">
        <v>0.415988175461734</v>
      </c>
      <c r="D24912">
        <v>8.8782984072397593</v>
      </c>
      <c r="E24912">
        <f t="shared" si="1167"/>
        <v>2.3409896243720141E-10</v>
      </c>
      <c r="F24912">
        <f t="shared" si="1168"/>
        <v>-7.7883299809400341E-4</v>
      </c>
      <c r="G24912">
        <f t="shared" si="1169"/>
        <v>-1.3240074058577633E-2</v>
      </c>
    </row>
    <row r="24913" spans="1:7" x14ac:dyDescent="0.3">
      <c r="A24913">
        <v>24912.000004616399</v>
      </c>
      <c r="B24913">
        <v>16.9998885657863</v>
      </c>
      <c r="C24913">
        <v>0.41520932470007199</v>
      </c>
      <c r="D24913">
        <v>8.8699566612771701</v>
      </c>
      <c r="E24913">
        <f t="shared" si="1167"/>
        <v>2.9290699643524931E-8</v>
      </c>
      <c r="F24913">
        <f t="shared" si="1168"/>
        <v>-7.7885076166200884E-4</v>
      </c>
      <c r="G24913">
        <f t="shared" si="1169"/>
        <v>-1.3240363973046954E-2</v>
      </c>
    </row>
    <row r="24914" spans="1:7" x14ac:dyDescent="0.3">
      <c r="A24914">
        <v>24913.000004616599</v>
      </c>
      <c r="B24914">
        <v>16.999888585198001</v>
      </c>
      <c r="C24914">
        <v>0.4144304455167</v>
      </c>
      <c r="D24914">
        <v>8.8532603241683496</v>
      </c>
      <c r="E24914">
        <f t="shared" si="1167"/>
        <v>1.9411700691307487E-8</v>
      </c>
      <c r="F24914">
        <f t="shared" si="1168"/>
        <v>-7.7887918337199435E-4</v>
      </c>
      <c r="G24914">
        <f t="shared" si="1169"/>
        <v>-1.32408512787352E-2</v>
      </c>
    </row>
    <row r="24915" spans="1:7" x14ac:dyDescent="0.3">
      <c r="A24915">
        <v>24914.000004616799</v>
      </c>
      <c r="B24915">
        <v>16.9998885918545</v>
      </c>
      <c r="C24915">
        <v>0.41365155212247301</v>
      </c>
      <c r="D24915">
        <v>8.8365697869787603</v>
      </c>
      <c r="E24915">
        <f t="shared" si="1167"/>
        <v>6.656499351720413E-9</v>
      </c>
      <c r="F24915">
        <f t="shared" si="1168"/>
        <v>-7.7889339422698711E-4</v>
      </c>
      <c r="G24915">
        <f t="shared" si="1169"/>
        <v>-1.3241098168133902E-2</v>
      </c>
    </row>
    <row r="24916" spans="1:7" x14ac:dyDescent="0.3">
      <c r="A24916">
        <v>24915.000004617101</v>
      </c>
      <c r="B24916">
        <v>16.999888608574601</v>
      </c>
      <c r="C24916">
        <v>0.41287263030653698</v>
      </c>
      <c r="D24916">
        <v>8.8282250960009705</v>
      </c>
      <c r="E24916">
        <f t="shared" si="1167"/>
        <v>1.672010085940201E-8</v>
      </c>
      <c r="F24916">
        <f t="shared" si="1168"/>
        <v>-7.7892181593602894E-4</v>
      </c>
      <c r="G24916">
        <f t="shared" si="1169"/>
        <v>-1.324157718940544E-2</v>
      </c>
    </row>
    <row r="24917" spans="1:7" x14ac:dyDescent="0.3">
      <c r="A24917">
        <v>24916.000004617301</v>
      </c>
      <c r="B24917">
        <v>16.9998886155436</v>
      </c>
      <c r="C24917">
        <v>0.41209369783246003</v>
      </c>
      <c r="D24917">
        <v>8.8115452908552907</v>
      </c>
      <c r="E24917">
        <f t="shared" si="1167"/>
        <v>6.9689995996213838E-9</v>
      </c>
      <c r="F24917">
        <f t="shared" si="1168"/>
        <v>-7.7893247407695432E-4</v>
      </c>
      <c r="G24917">
        <f t="shared" si="1169"/>
        <v>-1.3241762421029257E-2</v>
      </c>
    </row>
    <row r="24918" spans="1:7" x14ac:dyDescent="0.3">
      <c r="A24918">
        <v>24917.000004617501</v>
      </c>
      <c r="B24918">
        <v>16.999888626014201</v>
      </c>
      <c r="C24918">
        <v>0.41131473693667397</v>
      </c>
      <c r="D24918">
        <v>8.8032468323446302</v>
      </c>
      <c r="E24918">
        <f t="shared" si="1167"/>
        <v>1.0470600386724982E-8</v>
      </c>
      <c r="F24918">
        <f t="shared" si="1168"/>
        <v>-7.7896089578605165E-4</v>
      </c>
      <c r="G24918">
        <f t="shared" si="1169"/>
        <v>-1.3242244157514627E-2</v>
      </c>
    </row>
    <row r="24919" spans="1:7" x14ac:dyDescent="0.3">
      <c r="A24919">
        <v>24918.000004617701</v>
      </c>
      <c r="B24919">
        <v>16.999888652244699</v>
      </c>
      <c r="C24919">
        <v>0.41053576183003299</v>
      </c>
      <c r="D24919">
        <v>8.7866375126692997</v>
      </c>
      <c r="E24919">
        <f t="shared" si="1167"/>
        <v>2.6230498662016544E-8</v>
      </c>
      <c r="F24919">
        <f t="shared" si="1168"/>
        <v>-7.789751066409889E-4</v>
      </c>
      <c r="G24919">
        <f t="shared" si="1169"/>
        <v>-1.3242479286776465E-2</v>
      </c>
    </row>
    <row r="24920" spans="1:7" x14ac:dyDescent="0.3">
      <c r="A24920">
        <v>24919.000004617901</v>
      </c>
      <c r="B24920">
        <v>16.999888654774999</v>
      </c>
      <c r="C24920">
        <v>0.40975676185439602</v>
      </c>
      <c r="D24920">
        <v>8.7700209572839096</v>
      </c>
      <c r="E24920">
        <f t="shared" si="1167"/>
        <v>2.5302995254605776E-9</v>
      </c>
      <c r="F24920">
        <f t="shared" si="1168"/>
        <v>-7.7899997563696255E-4</v>
      </c>
      <c r="G24920">
        <f t="shared" si="1169"/>
        <v>-1.3242911809122404E-2</v>
      </c>
    </row>
    <row r="24921" spans="1:7" x14ac:dyDescent="0.3">
      <c r="A24921">
        <v>24920.000004618101</v>
      </c>
      <c r="B24921">
        <v>16.999888676552501</v>
      </c>
      <c r="C24921">
        <v>0.40897774766790401</v>
      </c>
      <c r="D24921">
        <v>8.7617203277123306</v>
      </c>
      <c r="E24921">
        <f t="shared" si="1167"/>
        <v>2.1777502468012244E-8</v>
      </c>
      <c r="F24921">
        <f t="shared" si="1168"/>
        <v>-7.7901418649201082E-4</v>
      </c>
      <c r="G24921">
        <f t="shared" si="1169"/>
        <v>-1.324314552434025E-2</v>
      </c>
    </row>
    <row r="24922" spans="1:7" x14ac:dyDescent="0.3">
      <c r="A24922">
        <v>24921.000004618301</v>
      </c>
      <c r="B24922">
        <v>16.999888695765598</v>
      </c>
      <c r="C24922">
        <v>0.40819870861241703</v>
      </c>
      <c r="D24922">
        <v>8.7451071715079003</v>
      </c>
      <c r="E24922">
        <f t="shared" si="1167"/>
        <v>1.9213096891235182E-8</v>
      </c>
      <c r="F24922">
        <f t="shared" si="1168"/>
        <v>-7.7903905548698527E-4</v>
      </c>
      <c r="G24922">
        <f t="shared" si="1169"/>
        <v>-1.324356937520399E-2</v>
      </c>
    </row>
    <row r="24923" spans="1:7" x14ac:dyDescent="0.3">
      <c r="A24923">
        <v>24922.000004618501</v>
      </c>
      <c r="B24923">
        <v>16.9998887129757</v>
      </c>
      <c r="C24923">
        <v>0.40741965534607499</v>
      </c>
      <c r="D24923">
        <v>8.7284875010076792</v>
      </c>
      <c r="E24923">
        <f t="shared" si="1167"/>
        <v>1.7210101788123211E-8</v>
      </c>
      <c r="F24923">
        <f t="shared" si="1168"/>
        <v>-7.7905326634203353E-4</v>
      </c>
      <c r="G24923">
        <f t="shared" si="1169"/>
        <v>-1.3243811804153793E-2</v>
      </c>
    </row>
    <row r="24924" spans="1:7" x14ac:dyDescent="0.3">
      <c r="A24924">
        <v>24923.000004618701</v>
      </c>
      <c r="B24924">
        <v>16.999888717550501</v>
      </c>
      <c r="C24924">
        <v>0.406640580763451</v>
      </c>
      <c r="D24924">
        <v>8.7201856369254696</v>
      </c>
      <c r="E24924">
        <f t="shared" si="1167"/>
        <v>4.5748009824819746E-9</v>
      </c>
      <c r="F24924">
        <f t="shared" si="1168"/>
        <v>-7.7907458262399532E-4</v>
      </c>
      <c r="G24924">
        <f t="shared" si="1169"/>
        <v>-1.3244179343415929E-2</v>
      </c>
    </row>
    <row r="24925" spans="1:7" x14ac:dyDescent="0.3">
      <c r="A24925">
        <v>24924.000004618902</v>
      </c>
      <c r="B24925">
        <v>16.999888738830698</v>
      </c>
      <c r="C24925">
        <v>0.40586148486454399</v>
      </c>
      <c r="D24925">
        <v>8.7036443368229506</v>
      </c>
      <c r="E24925">
        <f t="shared" si="1167"/>
        <v>2.1280197159967429E-8</v>
      </c>
      <c r="F24925">
        <f t="shared" si="1168"/>
        <v>-7.7909589890701181E-4</v>
      </c>
      <c r="G24925">
        <f t="shared" si="1169"/>
        <v>-1.3244534944906405E-2</v>
      </c>
    </row>
    <row r="24926" spans="1:7" x14ac:dyDescent="0.3">
      <c r="A24926">
        <v>24925.000004619102</v>
      </c>
      <c r="B24926">
        <v>16.999888752607799</v>
      </c>
      <c r="C24926">
        <v>0.40508237120207002</v>
      </c>
      <c r="D24926">
        <v>8.68711087628804</v>
      </c>
      <c r="E24926">
        <f t="shared" si="1167"/>
        <v>1.3777100349443572E-8</v>
      </c>
      <c r="F24926">
        <f t="shared" si="1168"/>
        <v>-7.7911366247396252E-4</v>
      </c>
      <c r="G24926">
        <f t="shared" si="1169"/>
        <v>-1.3244839996100488E-2</v>
      </c>
    </row>
    <row r="24927" spans="1:7" x14ac:dyDescent="0.3">
      <c r="A24927">
        <v>24926.000004619302</v>
      </c>
      <c r="B24927">
        <v>16.999888767032498</v>
      </c>
      <c r="C24927">
        <v>0.404303239776027</v>
      </c>
      <c r="D24927">
        <v>8.6788521698399901</v>
      </c>
      <c r="E24927">
        <f t="shared" si="1167"/>
        <v>1.4424699656956363E-8</v>
      </c>
      <c r="F24927">
        <f t="shared" si="1168"/>
        <v>-7.7913142604302266E-4</v>
      </c>
      <c r="G24927">
        <f t="shared" si="1169"/>
        <v>-1.3245141734438803E-2</v>
      </c>
    </row>
    <row r="24928" spans="1:7" x14ac:dyDescent="0.3">
      <c r="A24928">
        <v>24927.000004619498</v>
      </c>
      <c r="B24928">
        <v>16.9998887811503</v>
      </c>
      <c r="C24928">
        <v>0.40352409058641497</v>
      </c>
      <c r="D24928">
        <v>8.6623234748727995</v>
      </c>
      <c r="E24928">
        <f t="shared" si="1167"/>
        <v>1.4117802038526861E-8</v>
      </c>
      <c r="F24928">
        <f t="shared" si="1168"/>
        <v>-7.7914918961202728E-4</v>
      </c>
      <c r="G24928">
        <f t="shared" si="1169"/>
        <v>-1.3245443859454475E-2</v>
      </c>
    </row>
    <row r="24929" spans="1:7" x14ac:dyDescent="0.3">
      <c r="A24929">
        <v>24928.000004619698</v>
      </c>
      <c r="B24929">
        <v>16.999888794859899</v>
      </c>
      <c r="C24929">
        <v>0.402744923633235</v>
      </c>
      <c r="D24929">
        <v>8.6457891279483103</v>
      </c>
      <c r="E24929">
        <f t="shared" si="1167"/>
        <v>1.3709598789546362E-8</v>
      </c>
      <c r="F24929">
        <f t="shared" si="1168"/>
        <v>-7.791669531799772E-4</v>
      </c>
      <c r="G24929">
        <f t="shared" si="1169"/>
        <v>-1.3245746024536764E-2</v>
      </c>
    </row>
    <row r="24930" spans="1:7" x14ac:dyDescent="0.3">
      <c r="A24930">
        <v>24929.000004619898</v>
      </c>
      <c r="B24930">
        <v>16.999888809561199</v>
      </c>
      <c r="C24930">
        <v>0.401965735363774</v>
      </c>
      <c r="D24930">
        <v>8.6375302977542994</v>
      </c>
      <c r="E24930">
        <f t="shared" si="1167"/>
        <v>1.4701299733133055E-8</v>
      </c>
      <c r="F24930">
        <f t="shared" si="1168"/>
        <v>-7.7918826946099529E-4</v>
      </c>
      <c r="G24930">
        <f t="shared" si="1169"/>
        <v>-1.3246108021677472E-2</v>
      </c>
    </row>
    <row r="24931" spans="1:7" x14ac:dyDescent="0.3">
      <c r="A24931">
        <v>24930.000004620098</v>
      </c>
      <c r="B24931">
        <v>16.9998888291993</v>
      </c>
      <c r="C24931">
        <v>0.40118653288345701</v>
      </c>
      <c r="D24931">
        <v>8.6210018547459306</v>
      </c>
      <c r="E24931">
        <f t="shared" si="1167"/>
        <v>1.9638100923202728E-8</v>
      </c>
      <c r="F24931">
        <f t="shared" si="1168"/>
        <v>-7.7920248031698724E-4</v>
      </c>
      <c r="G24931">
        <f t="shared" si="1169"/>
        <v>-1.3246347646981071E-2</v>
      </c>
    </row>
    <row r="24932" spans="1:7" x14ac:dyDescent="0.3">
      <c r="A24932">
        <v>24931.000004620299</v>
      </c>
      <c r="B24932">
        <v>16.9998888433168</v>
      </c>
      <c r="C24932">
        <v>0.40040731263957202</v>
      </c>
      <c r="D24932">
        <v>8.6045420098378198</v>
      </c>
      <c r="E24932">
        <f t="shared" si="1167"/>
        <v>1.4117500057864163E-8</v>
      </c>
      <c r="F24932">
        <f t="shared" si="1168"/>
        <v>-7.7922024388499267E-4</v>
      </c>
      <c r="G24932">
        <f t="shared" si="1169"/>
        <v>-1.3246651866755776E-2</v>
      </c>
    </row>
    <row r="24933" spans="1:7" x14ac:dyDescent="0.3">
      <c r="A24933">
        <v>24932.000004620499</v>
      </c>
      <c r="B24933">
        <v>16.999888857439199</v>
      </c>
      <c r="C24933">
        <v>0.39962807107940501</v>
      </c>
      <c r="D24933">
        <v>8.5963268500458803</v>
      </c>
      <c r="E24933">
        <f t="shared" si="1167"/>
        <v>1.4122399250027229E-8</v>
      </c>
      <c r="F24933">
        <f t="shared" si="1168"/>
        <v>-7.7924156016700996E-4</v>
      </c>
      <c r="G24933">
        <f t="shared" si="1169"/>
        <v>-1.3247014261224876E-2</v>
      </c>
    </row>
    <row r="24934" spans="1:7" x14ac:dyDescent="0.3">
      <c r="A24934">
        <v>24933.000004620699</v>
      </c>
      <c r="B24934">
        <v>16.999888866988702</v>
      </c>
      <c r="C24934">
        <v>0.39884881886109702</v>
      </c>
      <c r="D24934">
        <v>8.5798858537895306</v>
      </c>
      <c r="E24934">
        <f t="shared" si="1167"/>
        <v>9.5495025220770913E-9</v>
      </c>
      <c r="F24934">
        <f t="shared" si="1168"/>
        <v>-7.7925221830799085E-4</v>
      </c>
      <c r="G24934">
        <f t="shared" si="1169"/>
        <v>-1.3247197294341539E-2</v>
      </c>
    </row>
    <row r="24935" spans="1:7" x14ac:dyDescent="0.3">
      <c r="A24935">
        <v>24934.000004620899</v>
      </c>
      <c r="B24935">
        <v>16.9998888867737</v>
      </c>
      <c r="C24935">
        <v>0.398069541773793</v>
      </c>
      <c r="D24935">
        <v>8.5634400541137605</v>
      </c>
      <c r="E24935">
        <f t="shared" si="1167"/>
        <v>1.9784998528393771E-8</v>
      </c>
      <c r="F24935">
        <f t="shared" si="1168"/>
        <v>-7.7927708730402001E-4</v>
      </c>
      <c r="G24935">
        <f t="shared" si="1169"/>
        <v>-1.32476160049535E-2</v>
      </c>
    </row>
    <row r="24936" spans="1:7" x14ac:dyDescent="0.3">
      <c r="A24936">
        <v>24935.000004621099</v>
      </c>
      <c r="B24936">
        <v>16.999888890863801</v>
      </c>
      <c r="C24936">
        <v>0.39729025047563399</v>
      </c>
      <c r="D24936">
        <v>8.5470036300687209</v>
      </c>
      <c r="E24936">
        <f t="shared" si="1167"/>
        <v>4.0901007025695435E-9</v>
      </c>
      <c r="F24936">
        <f t="shared" si="1168"/>
        <v>-7.7929129815901277E-4</v>
      </c>
      <c r="G24936">
        <f t="shared" si="1169"/>
        <v>-1.3247863854175534E-2</v>
      </c>
    </row>
    <row r="24937" spans="1:7" x14ac:dyDescent="0.3">
      <c r="A24937">
        <v>24936.000004621299</v>
      </c>
      <c r="B24937">
        <v>16.999888917613202</v>
      </c>
      <c r="C24937">
        <v>0.39651094141390703</v>
      </c>
      <c r="D24937">
        <v>8.5387872989114104</v>
      </c>
      <c r="E24937">
        <f t="shared" si="1167"/>
        <v>2.6749400916514787E-8</v>
      </c>
      <c r="F24937">
        <f t="shared" si="1168"/>
        <v>-7.7930906172696268E-4</v>
      </c>
      <c r="G24937">
        <f t="shared" si="1169"/>
        <v>-1.3248156854571924E-2</v>
      </c>
    </row>
    <row r="24938" spans="1:7" x14ac:dyDescent="0.3">
      <c r="A24938">
        <v>24937.000004621499</v>
      </c>
      <c r="B24938">
        <v>16.9998889296652</v>
      </c>
      <c r="C24938">
        <v>0.39573161814132601</v>
      </c>
      <c r="D24938">
        <v>8.5223446343500697</v>
      </c>
      <c r="E24938">
        <f t="shared" si="1167"/>
        <v>1.2051998510287376E-8</v>
      </c>
      <c r="F24938">
        <f t="shared" si="1168"/>
        <v>-7.7932327258101175E-4</v>
      </c>
      <c r="G24938">
        <f t="shared" si="1169"/>
        <v>-1.3248404295430838E-2</v>
      </c>
    </row>
    <row r="24939" spans="1:7" x14ac:dyDescent="0.3">
      <c r="A24939">
        <v>24938.000004621699</v>
      </c>
      <c r="B24939">
        <v>16.99988894218</v>
      </c>
      <c r="C24939">
        <v>0.394952277105176</v>
      </c>
      <c r="D24939">
        <v>8.5059780076718408</v>
      </c>
      <c r="E24939">
        <f t="shared" si="1167"/>
        <v>1.2514799863083681E-8</v>
      </c>
      <c r="F24939">
        <f t="shared" si="1168"/>
        <v>-7.7934103615001638E-4</v>
      </c>
      <c r="G24939">
        <f t="shared" si="1169"/>
        <v>-1.3248706110132069E-2</v>
      </c>
    </row>
    <row r="24940" spans="1:7" x14ac:dyDescent="0.3">
      <c r="A24940">
        <v>24939.000004621899</v>
      </c>
      <c r="B24940">
        <v>16.999888952544101</v>
      </c>
      <c r="C24940">
        <v>0.39417291830545698</v>
      </c>
      <c r="D24940">
        <v>8.49780591726417</v>
      </c>
      <c r="E24940">
        <f t="shared" si="1167"/>
        <v>1.0364100688775579E-8</v>
      </c>
      <c r="F24940">
        <f t="shared" si="1168"/>
        <v>-7.79358799719021E-4</v>
      </c>
      <c r="G24940">
        <f t="shared" si="1169"/>
        <v>-1.3249008956085717E-2</v>
      </c>
    </row>
    <row r="24941" spans="1:7" x14ac:dyDescent="0.3">
      <c r="A24941">
        <v>24940.000004622099</v>
      </c>
      <c r="B24941">
        <v>16.9998889730571</v>
      </c>
      <c r="C24941">
        <v>0.39339354174217001</v>
      </c>
      <c r="D24941">
        <v>8.4814518344479701</v>
      </c>
      <c r="E24941">
        <f t="shared" si="1167"/>
        <v>2.0512999299171497E-8</v>
      </c>
      <c r="F24941">
        <f t="shared" si="1168"/>
        <v>-7.7937656328697091E-4</v>
      </c>
      <c r="G24941">
        <f t="shared" si="1169"/>
        <v>-1.3249306958412532E-2</v>
      </c>
    </row>
    <row r="24942" spans="1:7" x14ac:dyDescent="0.3">
      <c r="A24942">
        <v>24941.000004622299</v>
      </c>
      <c r="B24942">
        <v>16.999888996765701</v>
      </c>
      <c r="C24942">
        <v>0.39261415096802899</v>
      </c>
      <c r="D24942">
        <v>8.4650940394898004</v>
      </c>
      <c r="E24942">
        <f t="shared" si="1167"/>
        <v>2.3708601304406329E-8</v>
      </c>
      <c r="F24942">
        <f t="shared" si="1168"/>
        <v>-7.7939077414101998E-4</v>
      </c>
      <c r="G24942">
        <f t="shared" si="1169"/>
        <v>-1.3249547318689991E-2</v>
      </c>
    </row>
    <row r="24943" spans="1:7" x14ac:dyDescent="0.3">
      <c r="A24943">
        <v>24942.000004622601</v>
      </c>
      <c r="B24943">
        <v>16.9998890054651</v>
      </c>
      <c r="C24943">
        <v>0.39183474598303197</v>
      </c>
      <c r="D24943">
        <v>8.4569243270701193</v>
      </c>
      <c r="E24943">
        <f t="shared" si="1167"/>
        <v>8.699398534872671E-9</v>
      </c>
      <c r="F24943">
        <f t="shared" si="1168"/>
        <v>-7.7940498499701194E-4</v>
      </c>
      <c r="G24943">
        <f t="shared" si="1169"/>
        <v>-1.324979481974875E-2</v>
      </c>
    </row>
    <row r="24944" spans="1:7" x14ac:dyDescent="0.3">
      <c r="A24944">
        <v>24943.000004622801</v>
      </c>
      <c r="B24944">
        <v>16.999889022425599</v>
      </c>
      <c r="C24944">
        <v>0.39105532678718102</v>
      </c>
      <c r="D24944">
        <v>8.4405754874486192</v>
      </c>
      <c r="E24944">
        <f t="shared" si="1167"/>
        <v>1.6960498783191724E-8</v>
      </c>
      <c r="F24944">
        <f t="shared" si="1168"/>
        <v>-7.7941919585094999E-4</v>
      </c>
      <c r="G24944">
        <f t="shared" si="1169"/>
        <v>-1.3250033185701504E-2</v>
      </c>
    </row>
    <row r="24945" spans="1:7" x14ac:dyDescent="0.3">
      <c r="A24945">
        <v>24944.000004623002</v>
      </c>
      <c r="B24945">
        <v>16.999889033592499</v>
      </c>
      <c r="C24945">
        <v>0.39027588272233499</v>
      </c>
      <c r="D24945">
        <v>8.4242236296323902</v>
      </c>
      <c r="E24945">
        <f t="shared" si="1167"/>
        <v>1.1166900293346771E-8</v>
      </c>
      <c r="F24945">
        <f t="shared" si="1168"/>
        <v>-7.7944406484603546E-4</v>
      </c>
      <c r="G24945">
        <f t="shared" si="1169"/>
        <v>-1.3250458243398988E-2</v>
      </c>
    </row>
    <row r="24946" spans="1:7" x14ac:dyDescent="0.3">
      <c r="A24946">
        <v>24945.000004623202</v>
      </c>
      <c r="B24946">
        <v>16.999889048350799</v>
      </c>
      <c r="C24946">
        <v>0.38949643155206098</v>
      </c>
      <c r="D24946">
        <v>8.4079342781141193</v>
      </c>
      <c r="E24946">
        <f t="shared" si="1167"/>
        <v>1.4758299471395731E-8</v>
      </c>
      <c r="F24946">
        <f t="shared" si="1168"/>
        <v>-7.7945117027400368E-4</v>
      </c>
      <c r="G24946">
        <f t="shared" si="1169"/>
        <v>-1.325057765345683E-2</v>
      </c>
    </row>
    <row r="24947" spans="1:7" x14ac:dyDescent="0.3">
      <c r="A24947">
        <v>24946.000004623402</v>
      </c>
      <c r="B24947">
        <v>16.999889070455399</v>
      </c>
      <c r="C24947">
        <v>0.38871695906550402</v>
      </c>
      <c r="D24947">
        <v>8.3998077497651593</v>
      </c>
      <c r="E24947">
        <f t="shared" si="1167"/>
        <v>2.2104600816419406E-8</v>
      </c>
      <c r="F24947">
        <f t="shared" si="1168"/>
        <v>-7.7947248655696466E-4</v>
      </c>
      <c r="G24947">
        <f t="shared" si="1169"/>
        <v>-1.3250937195277146E-2</v>
      </c>
    </row>
    <row r="24948" spans="1:7" x14ac:dyDescent="0.3">
      <c r="A24948">
        <v>24947.000004623598</v>
      </c>
      <c r="B24948">
        <v>16.9998890782608</v>
      </c>
      <c r="C24948">
        <v>0.38793747592080702</v>
      </c>
      <c r="D24948">
        <v>8.3835455515544002</v>
      </c>
      <c r="E24948">
        <f t="shared" si="1167"/>
        <v>7.8054007701666706E-9</v>
      </c>
      <c r="F24948">
        <f t="shared" si="1168"/>
        <v>-7.7948314469700186E-4</v>
      </c>
      <c r="G24948">
        <f t="shared" si="1169"/>
        <v>-1.325112396413175E-2</v>
      </c>
    </row>
    <row r="24949" spans="1:7" x14ac:dyDescent="0.3">
      <c r="A24949">
        <v>24948.000004623798</v>
      </c>
      <c r="B24949">
        <v>16.999889092953701</v>
      </c>
      <c r="C24949">
        <v>0.38715797501254201</v>
      </c>
      <c r="D24949">
        <v>8.3672807119959902</v>
      </c>
      <c r="E24949">
        <f t="shared" si="1167"/>
        <v>1.4692901117996371E-8</v>
      </c>
      <c r="F24949">
        <f t="shared" si="1168"/>
        <v>-7.7950090826500729E-4</v>
      </c>
      <c r="G24949">
        <f t="shared" si="1169"/>
        <v>-1.3251423288434871E-2</v>
      </c>
    </row>
    <row r="24950" spans="1:7" x14ac:dyDescent="0.3">
      <c r="A24950">
        <v>24949.000004623998</v>
      </c>
      <c r="B24950">
        <v>16.999889107147698</v>
      </c>
      <c r="C24950">
        <v>0.38637846344613502</v>
      </c>
      <c r="D24950">
        <v>8.3510275813582506</v>
      </c>
      <c r="E24950">
        <f t="shared" si="1167"/>
        <v>1.4193997088796095E-8</v>
      </c>
      <c r="F24950">
        <f t="shared" si="1168"/>
        <v>-7.7951156640698738E-4</v>
      </c>
      <c r="G24950">
        <f t="shared" si="1169"/>
        <v>-1.3251604691338237E-2</v>
      </c>
    </row>
    <row r="24951" spans="1:7" x14ac:dyDescent="0.3">
      <c r="A24951">
        <v>24950.000004624198</v>
      </c>
      <c r="B24951">
        <v>16.9998891246155</v>
      </c>
      <c r="C24951">
        <v>0.38559892701073201</v>
      </c>
      <c r="D24951">
        <v>8.3429037466442395</v>
      </c>
      <c r="E24951">
        <f t="shared" si="1167"/>
        <v>1.7467801427528684E-8</v>
      </c>
      <c r="F24951">
        <f t="shared" si="1168"/>
        <v>-7.7953643540301654E-4</v>
      </c>
      <c r="G24951">
        <f t="shared" si="1169"/>
        <v>-1.3252026221267421E-2</v>
      </c>
    </row>
    <row r="24952" spans="1:7" x14ac:dyDescent="0.3">
      <c r="A24952">
        <v>24951.000004624399</v>
      </c>
      <c r="B24952">
        <v>16.9998891333478</v>
      </c>
      <c r="C24952">
        <v>0.38481938702261598</v>
      </c>
      <c r="D24952">
        <v>8.3266475920769292</v>
      </c>
      <c r="E24952">
        <f t="shared" si="1167"/>
        <v>8.7323002162520424E-9</v>
      </c>
      <c r="F24952">
        <f t="shared" si="1168"/>
        <v>-7.795399881160292E-4</v>
      </c>
      <c r="G24952">
        <f t="shared" si="1169"/>
        <v>-1.3252090005817507E-2</v>
      </c>
    </row>
    <row r="24953" spans="1:7" x14ac:dyDescent="0.3">
      <c r="A24953">
        <v>24952.000004624599</v>
      </c>
      <c r="B24953">
        <v>16.999889155049502</v>
      </c>
      <c r="C24953">
        <v>0.38403982571821799</v>
      </c>
      <c r="D24953">
        <v>8.3104193412248506</v>
      </c>
      <c r="E24953">
        <f t="shared" si="1167"/>
        <v>2.1701701768961357E-8</v>
      </c>
      <c r="F24953">
        <f t="shared" si="1168"/>
        <v>-7.7956130439799098E-4</v>
      </c>
      <c r="G24953">
        <f t="shared" si="1169"/>
        <v>-1.3252447413096391E-2</v>
      </c>
    </row>
    <row r="24954" spans="1:7" x14ac:dyDescent="0.3">
      <c r="A24954">
        <v>24953.000004624799</v>
      </c>
      <c r="B24954">
        <v>16.999889172189899</v>
      </c>
      <c r="C24954">
        <v>0.38326025375567901</v>
      </c>
      <c r="D24954">
        <v>8.3023408029832506</v>
      </c>
      <c r="E24954">
        <f t="shared" si="1167"/>
        <v>1.7140397545745145E-8</v>
      </c>
      <c r="F24954">
        <f t="shared" si="1168"/>
        <v>-7.7957196253897187E-4</v>
      </c>
      <c r="G24954">
        <f t="shared" si="1169"/>
        <v>-1.3252630382313946E-2</v>
      </c>
    </row>
    <row r="24955" spans="1:7" x14ac:dyDescent="0.3">
      <c r="A24955">
        <v>24954.000004624999</v>
      </c>
      <c r="B24955">
        <v>16.999889187026699</v>
      </c>
      <c r="C24955">
        <v>0.38248066758228499</v>
      </c>
      <c r="D24955">
        <v>8.2861753310244808</v>
      </c>
      <c r="E24955">
        <f t="shared" si="1167"/>
        <v>1.4836800232842506E-8</v>
      </c>
      <c r="F24955">
        <f t="shared" si="1168"/>
        <v>-7.7958617339402014E-4</v>
      </c>
      <c r="G24955">
        <f t="shared" si="1169"/>
        <v>-1.3252872873080968E-2</v>
      </c>
    </row>
    <row r="24956" spans="1:7" x14ac:dyDescent="0.3">
      <c r="A24956">
        <v>24955.000004625199</v>
      </c>
      <c r="B24956">
        <v>16.999889202207701</v>
      </c>
      <c r="C24956">
        <v>0.38170106364532302</v>
      </c>
      <c r="D24956">
        <v>8.2700082677171594</v>
      </c>
      <c r="E24956">
        <f t="shared" si="1167"/>
        <v>1.5181001344899414E-8</v>
      </c>
      <c r="F24956">
        <f t="shared" si="1168"/>
        <v>-7.7960393696197006E-4</v>
      </c>
      <c r="G24956">
        <f t="shared" si="1169"/>
        <v>-1.3253174743518947E-2</v>
      </c>
    </row>
    <row r="24957" spans="1:7" x14ac:dyDescent="0.3">
      <c r="A24957">
        <v>24956.000004625399</v>
      </c>
      <c r="B24957">
        <v>16.999889209989799</v>
      </c>
      <c r="C24957">
        <v>0.38092144905021902</v>
      </c>
      <c r="D24957">
        <v>8.2538398622538391</v>
      </c>
      <c r="E24957">
        <f t="shared" si="1167"/>
        <v>7.7820985211474181E-9</v>
      </c>
      <c r="F24957">
        <f t="shared" si="1168"/>
        <v>-7.7961459510400566E-4</v>
      </c>
      <c r="G24957">
        <f t="shared" si="1169"/>
        <v>-1.3253358772823631E-2</v>
      </c>
    </row>
    <row r="24958" spans="1:7" x14ac:dyDescent="0.3">
      <c r="A24958">
        <v>24957.000004625599</v>
      </c>
      <c r="B24958">
        <v>16.999889228020901</v>
      </c>
      <c r="C24958">
        <v>0.38014181669154801</v>
      </c>
      <c r="D24958">
        <v>8.2457658811664594</v>
      </c>
      <c r="E24958">
        <f t="shared" si="1167"/>
        <v>1.8031101944870898E-8</v>
      </c>
      <c r="F24958">
        <f t="shared" si="1168"/>
        <v>-7.7963235867101188E-4</v>
      </c>
      <c r="G24958">
        <f t="shared" si="1169"/>
        <v>-1.3253656867553865E-2</v>
      </c>
    </row>
    <row r="24959" spans="1:7" x14ac:dyDescent="0.3">
      <c r="A24959">
        <v>24958.000004625799</v>
      </c>
      <c r="B24959">
        <v>16.999889244898</v>
      </c>
      <c r="C24959">
        <v>0.37936217367473501</v>
      </c>
      <c r="D24959">
        <v>8.2296101701944195</v>
      </c>
      <c r="E24959">
        <f t="shared" si="1167"/>
        <v>1.6877098829581882E-8</v>
      </c>
      <c r="F24959">
        <f t="shared" si="1168"/>
        <v>-7.7964301681299197E-4</v>
      </c>
      <c r="G24959">
        <f t="shared" si="1169"/>
        <v>-1.3253838520688177E-2</v>
      </c>
    </row>
    <row r="24960" spans="1:7" x14ac:dyDescent="0.3">
      <c r="A24960">
        <v>24959.000004625999</v>
      </c>
      <c r="B24960">
        <v>16.999889249026101</v>
      </c>
      <c r="C24960">
        <v>0.37858251289435402</v>
      </c>
      <c r="D24960">
        <v>8.21345502829179</v>
      </c>
      <c r="E24960">
        <f t="shared" si="1167"/>
        <v>4.1281005280779937E-9</v>
      </c>
      <c r="F24960">
        <f t="shared" si="1168"/>
        <v>-7.796607803809974E-4</v>
      </c>
      <c r="G24960">
        <f t="shared" si="1169"/>
        <v>-1.3254145352241231E-2</v>
      </c>
    </row>
    <row r="24961" spans="1:7" x14ac:dyDescent="0.3">
      <c r="A24961">
        <v>24960.000004626199</v>
      </c>
      <c r="B24961">
        <v>16.9998892783528</v>
      </c>
      <c r="C24961">
        <v>0.377802845008545</v>
      </c>
      <c r="D24961">
        <v>8.19737718523686</v>
      </c>
      <c r="E24961">
        <f t="shared" si="1167"/>
        <v>2.9326699291232217E-8</v>
      </c>
      <c r="F24961">
        <f t="shared" si="1168"/>
        <v>-7.7966788580902113E-4</v>
      </c>
      <c r="G24961">
        <f t="shared" si="1169"/>
        <v>-1.325425663006552E-2</v>
      </c>
    </row>
    <row r="24962" spans="1:7" x14ac:dyDescent="0.3">
      <c r="A24962">
        <v>24961.000004626399</v>
      </c>
      <c r="B24962">
        <v>16.999964688289101</v>
      </c>
      <c r="C24962">
        <v>0.37754579906845698</v>
      </c>
      <c r="D24962">
        <v>8.19737718523686</v>
      </c>
      <c r="E24962">
        <f t="shared" si="1167"/>
        <v>7.5409936300729896E-5</v>
      </c>
      <c r="F24962">
        <f t="shared" si="1168"/>
        <v>-2.5704594008801873E-4</v>
      </c>
      <c r="G24962">
        <f t="shared" si="1169"/>
        <v>-4.3412818162877898E-3</v>
      </c>
    </row>
    <row r="24963" spans="1:7" x14ac:dyDescent="0.3">
      <c r="A24963">
        <v>24962.0000046266</v>
      </c>
      <c r="B24963">
        <v>16.999963650345101</v>
      </c>
      <c r="C24963">
        <v>0.37728930024627499</v>
      </c>
      <c r="D24963">
        <v>8.1893547721851494</v>
      </c>
      <c r="E24963">
        <f t="shared" si="1167"/>
        <v>-1.0379439991936579E-6</v>
      </c>
      <c r="F24963">
        <f t="shared" si="1168"/>
        <v>-2.5649882218198305E-4</v>
      </c>
      <c r="G24963">
        <f t="shared" si="1169"/>
        <v>-4.3608625248463539E-3</v>
      </c>
    </row>
    <row r="24964" spans="1:7" x14ac:dyDescent="0.3">
      <c r="A24964">
        <v>24963.0000046268</v>
      </c>
      <c r="B24964">
        <v>16.999963604567501</v>
      </c>
      <c r="C24964">
        <v>0.377032797871379</v>
      </c>
      <c r="D24964">
        <v>8.1813313162168999</v>
      </c>
      <c r="E24964">
        <f t="shared" ref="E24964:E25027" si="1170">B24964-B24963</f>
        <v>-4.5777600377050476E-8</v>
      </c>
      <c r="F24964">
        <f t="shared" ref="F24964:F25027" si="1171">C24964-C24963</f>
        <v>-2.5650237489599492E-4</v>
      </c>
      <c r="G24964">
        <f t="shared" ref="G24964:G25027" si="1172">B24964*C24964-B24963*C24963</f>
        <v>-4.3605483091164743E-3</v>
      </c>
    </row>
    <row r="24965" spans="1:7" x14ac:dyDescent="0.3">
      <c r="A24965">
        <v>24964.000004627</v>
      </c>
      <c r="B24965">
        <v>16.999963604881799</v>
      </c>
      <c r="C24965">
        <v>0.376776295496483</v>
      </c>
      <c r="D24965">
        <v>8.1813313162168999</v>
      </c>
      <c r="E24965">
        <f t="shared" si="1170"/>
        <v>3.1429792102244392E-10</v>
      </c>
      <c r="F24965">
        <f t="shared" si="1171"/>
        <v>-2.5650237489599492E-4</v>
      </c>
      <c r="G24965">
        <f t="shared" si="1172"/>
        <v>-4.360530919297112E-3</v>
      </c>
    </row>
    <row r="24966" spans="1:7" x14ac:dyDescent="0.3">
      <c r="A24966">
        <v>24965.0000046272</v>
      </c>
      <c r="B24966">
        <v>16.999963610221201</v>
      </c>
      <c r="C24966">
        <v>0.37651979312158801</v>
      </c>
      <c r="D24966">
        <v>8.1733101380949602</v>
      </c>
      <c r="E24966">
        <f t="shared" si="1170"/>
        <v>5.3394018095787033E-9</v>
      </c>
      <c r="F24966">
        <f t="shared" si="1171"/>
        <v>-2.5650237489499572E-4</v>
      </c>
      <c r="G24966">
        <f t="shared" si="1172"/>
        <v>-4.3605290273900366E-3</v>
      </c>
    </row>
    <row r="24967" spans="1:7" x14ac:dyDescent="0.3">
      <c r="A24967">
        <v>24966.0000046274</v>
      </c>
      <c r="B24967">
        <v>16.999963603552299</v>
      </c>
      <c r="C24967">
        <v>0.376263287193978</v>
      </c>
      <c r="D24967">
        <v>8.1733101380949602</v>
      </c>
      <c r="E24967">
        <f t="shared" si="1170"/>
        <v>-6.6689018751731055E-9</v>
      </c>
      <c r="F24967">
        <f t="shared" si="1171"/>
        <v>-2.5650592761000679E-4</v>
      </c>
      <c r="G24967">
        <f t="shared" si="1172"/>
        <v>-4.3605939444386621E-3</v>
      </c>
    </row>
    <row r="24968" spans="1:7" x14ac:dyDescent="0.3">
      <c r="A24968">
        <v>24967.0000046276</v>
      </c>
      <c r="B24968">
        <v>16.9999636126729</v>
      </c>
      <c r="C24968">
        <v>0.37600677771365498</v>
      </c>
      <c r="D24968">
        <v>8.1652912738813193</v>
      </c>
      <c r="E24968">
        <f t="shared" si="1170"/>
        <v>9.1206011632039008E-9</v>
      </c>
      <c r="F24968">
        <f t="shared" si="1171"/>
        <v>-2.5650948032301946E-4</v>
      </c>
      <c r="G24968">
        <f t="shared" si="1172"/>
        <v>-4.3606484000493495E-3</v>
      </c>
    </row>
    <row r="24969" spans="1:7" x14ac:dyDescent="0.3">
      <c r="A24969">
        <v>24968.0000046278</v>
      </c>
      <c r="B24969">
        <v>16.999963606543599</v>
      </c>
      <c r="C24969">
        <v>0.37575027178604598</v>
      </c>
      <c r="D24969">
        <v>8.1652912738813193</v>
      </c>
      <c r="E24969">
        <f t="shared" si="1170"/>
        <v>-6.1293015107821702E-9</v>
      </c>
      <c r="F24969">
        <f t="shared" si="1171"/>
        <v>-2.5650592760900759E-4</v>
      </c>
      <c r="G24969">
        <f t="shared" si="1172"/>
        <v>-4.3605937388750959E-3</v>
      </c>
    </row>
    <row r="24970" spans="1:7" x14ac:dyDescent="0.3">
      <c r="A24970">
        <v>24969.000004628098</v>
      </c>
      <c r="B24970">
        <v>16.9999636130451</v>
      </c>
      <c r="C24970">
        <v>0.37549376230572301</v>
      </c>
      <c r="D24970">
        <v>8.1572747595821706</v>
      </c>
      <c r="E24970">
        <f t="shared" si="1170"/>
        <v>6.5015015593417047E-9</v>
      </c>
      <c r="F24970">
        <f t="shared" si="1171"/>
        <v>-2.5650948032296395E-4</v>
      </c>
      <c r="G24970">
        <f t="shared" si="1172"/>
        <v>-4.3606493889507547E-3</v>
      </c>
    </row>
    <row r="24971" spans="1:7" x14ac:dyDescent="0.3">
      <c r="A24971">
        <v>24970.000004628298</v>
      </c>
      <c r="B24971">
        <v>16.999963612078801</v>
      </c>
      <c r="C24971">
        <v>0.37523725282539899</v>
      </c>
      <c r="D24971">
        <v>8.1492559259648498</v>
      </c>
      <c r="E24971">
        <f t="shared" si="1170"/>
        <v>-9.6629904078326945E-10</v>
      </c>
      <c r="F24971">
        <f t="shared" si="1171"/>
        <v>-2.5650948032401866E-4</v>
      </c>
      <c r="G24971">
        <f t="shared" si="1172"/>
        <v>-4.3606521945003252E-3</v>
      </c>
    </row>
    <row r="24972" spans="1:7" x14ac:dyDescent="0.3">
      <c r="A24972">
        <v>24971.000004628499</v>
      </c>
      <c r="B24972">
        <v>16.999963614293598</v>
      </c>
      <c r="C24972">
        <v>0.374980736239649</v>
      </c>
      <c r="D24972">
        <v>8.1492559259648498</v>
      </c>
      <c r="E24972">
        <f t="shared" si="1170"/>
        <v>2.2147972345010203E-9</v>
      </c>
      <c r="F24972">
        <f t="shared" si="1171"/>
        <v>-2.5651658574998848E-4</v>
      </c>
      <c r="G24972">
        <f t="shared" si="1172"/>
        <v>-4.3607717931388734E-3</v>
      </c>
    </row>
    <row r="24973" spans="1:7" x14ac:dyDescent="0.3">
      <c r="A24973">
        <v>24972.000004628699</v>
      </c>
      <c r="B24973">
        <v>16.999963621612999</v>
      </c>
      <c r="C24973">
        <v>0.37472422675932598</v>
      </c>
      <c r="D24973">
        <v>8.1412395059059204</v>
      </c>
      <c r="E24973">
        <f t="shared" si="1170"/>
        <v>7.3194001970477984E-9</v>
      </c>
      <c r="F24973">
        <f t="shared" si="1171"/>
        <v>-2.5650948032301946E-4</v>
      </c>
      <c r="G24973">
        <f t="shared" si="1172"/>
        <v>-4.3606490894561034E-3</v>
      </c>
    </row>
    <row r="24974" spans="1:7" x14ac:dyDescent="0.3">
      <c r="A24974">
        <v>24973.000004628899</v>
      </c>
      <c r="B24974">
        <v>16.999963619674698</v>
      </c>
      <c r="C24974">
        <v>0.374467710173576</v>
      </c>
      <c r="D24974">
        <v>8.1412395059059204</v>
      </c>
      <c r="E24974">
        <f t="shared" si="1170"/>
        <v>-1.9383001870210137E-9</v>
      </c>
      <c r="F24974">
        <f t="shared" si="1171"/>
        <v>-2.5651658574998848E-4</v>
      </c>
      <c r="G24974">
        <f t="shared" si="1172"/>
        <v>-4.3607733519204217E-3</v>
      </c>
    </row>
    <row r="24975" spans="1:7" x14ac:dyDescent="0.3">
      <c r="A24975">
        <v>24974.000004629099</v>
      </c>
      <c r="B24975">
        <v>16.999963621669501</v>
      </c>
      <c r="C24975">
        <v>0.37421119358782501</v>
      </c>
      <c r="D24975">
        <v>8.1332255352744305</v>
      </c>
      <c r="E24975">
        <f t="shared" si="1170"/>
        <v>1.9948025453686569E-9</v>
      </c>
      <c r="F24975">
        <f t="shared" si="1171"/>
        <v>-2.5651658575098768E-4</v>
      </c>
      <c r="G24975">
        <f t="shared" si="1172"/>
        <v>-4.3607718791331962E-3</v>
      </c>
    </row>
    <row r="24976" spans="1:7" x14ac:dyDescent="0.3">
      <c r="A24976">
        <v>24975.000004629299</v>
      </c>
      <c r="B24976">
        <v>16.999963616219301</v>
      </c>
      <c r="C24976">
        <v>0.37395467700207502</v>
      </c>
      <c r="D24976">
        <v>8.1252093324292503</v>
      </c>
      <c r="E24976">
        <f t="shared" si="1170"/>
        <v>-5.4502002910794545E-9</v>
      </c>
      <c r="F24976">
        <f t="shared" si="1171"/>
        <v>-2.5651658574998848E-4</v>
      </c>
      <c r="G24976">
        <f t="shared" si="1172"/>
        <v>-4.3607746642324585E-3</v>
      </c>
    </row>
    <row r="24977" spans="1:7" x14ac:dyDescent="0.3">
      <c r="A24977">
        <v>24976.000004629499</v>
      </c>
      <c r="B24977">
        <v>16.9999636272907</v>
      </c>
      <c r="C24977">
        <v>0.37369816041632398</v>
      </c>
      <c r="D24977">
        <v>8.1252093324292503</v>
      </c>
      <c r="E24977">
        <f t="shared" si="1170"/>
        <v>1.1071399796946935E-8</v>
      </c>
      <c r="F24977">
        <f t="shared" si="1171"/>
        <v>-2.5651658575104319E-4</v>
      </c>
      <c r="G24977">
        <f t="shared" si="1172"/>
        <v>-4.3607684873627761E-3</v>
      </c>
    </row>
    <row r="24978" spans="1:7" x14ac:dyDescent="0.3">
      <c r="A24978">
        <v>24977.000004629699</v>
      </c>
      <c r="B24978">
        <v>16.999963621376601</v>
      </c>
      <c r="C24978">
        <v>0.37344164027785998</v>
      </c>
      <c r="D24978">
        <v>8.1171956424389595</v>
      </c>
      <c r="E24978">
        <f t="shared" si="1170"/>
        <v>-5.9140994324025087E-9</v>
      </c>
      <c r="F24978">
        <f t="shared" si="1171"/>
        <v>-2.5652013846400035E-4</v>
      </c>
      <c r="G24978">
        <f t="shared" si="1172"/>
        <v>-4.36083523212627E-3</v>
      </c>
    </row>
    <row r="24979" spans="1:7" x14ac:dyDescent="0.3">
      <c r="A24979">
        <v>24978.000004629899</v>
      </c>
      <c r="B24979">
        <v>16.999963620703198</v>
      </c>
      <c r="C24979">
        <v>0.37318512013939598</v>
      </c>
      <c r="D24979">
        <v>8.1171956424389595</v>
      </c>
      <c r="E24979">
        <f t="shared" si="1170"/>
        <v>-6.7340266696191975E-10</v>
      </c>
      <c r="F24979">
        <f t="shared" si="1171"/>
        <v>-2.5652013846400035E-4</v>
      </c>
      <c r="G24979">
        <f t="shared" si="1172"/>
        <v>-4.3608332733420241E-3</v>
      </c>
    </row>
    <row r="24980" spans="1:7" x14ac:dyDescent="0.3">
      <c r="A24980">
        <v>24979.000004630099</v>
      </c>
      <c r="B24980">
        <v>16.999963630319201</v>
      </c>
      <c r="C24980">
        <v>0.37292859289550501</v>
      </c>
      <c r="D24980">
        <v>8.1091845010295796</v>
      </c>
      <c r="E24980">
        <f t="shared" si="1170"/>
        <v>9.616002216716879E-9</v>
      </c>
      <c r="F24980">
        <f t="shared" si="1171"/>
        <v>-2.5652724389096937E-4</v>
      </c>
      <c r="G24980">
        <f t="shared" si="1172"/>
        <v>-4.3609502277837109E-3</v>
      </c>
    </row>
    <row r="24981" spans="1:7" x14ac:dyDescent="0.3">
      <c r="A24981">
        <v>24980.000004630299</v>
      </c>
      <c r="B24981">
        <v>16.999963636508301</v>
      </c>
      <c r="C24981">
        <v>0.37267206920432699</v>
      </c>
      <c r="D24981">
        <v>8.1012140279740397</v>
      </c>
      <c r="E24981">
        <f t="shared" si="1170"/>
        <v>6.1891007874237403E-9</v>
      </c>
      <c r="F24981">
        <f t="shared" si="1171"/>
        <v>-2.5652369117801221E-4</v>
      </c>
      <c r="G24981">
        <f t="shared" si="1172"/>
        <v>-4.3608911138361961E-3</v>
      </c>
    </row>
    <row r="24982" spans="1:7" x14ac:dyDescent="0.3">
      <c r="A24982">
        <v>24981.000004630499</v>
      </c>
      <c r="B24982">
        <v>16.999963632017899</v>
      </c>
      <c r="C24982">
        <v>0.37241554551314898</v>
      </c>
      <c r="D24982">
        <v>8.1012140279740397</v>
      </c>
      <c r="E24982">
        <f t="shared" si="1170"/>
        <v>-4.4904027163283899E-9</v>
      </c>
      <c r="F24982">
        <f t="shared" si="1171"/>
        <v>-2.5652369117801221E-4</v>
      </c>
      <c r="G24982">
        <f t="shared" si="1172"/>
        <v>-4.3608950942255476E-3</v>
      </c>
    </row>
    <row r="24983" spans="1:7" x14ac:dyDescent="0.3">
      <c r="A24983">
        <v>24982.0000046307</v>
      </c>
      <c r="B24983">
        <v>16.999963630552799</v>
      </c>
      <c r="C24983">
        <v>0.37215901826925801</v>
      </c>
      <c r="D24983">
        <v>8.0932413586832705</v>
      </c>
      <c r="E24983">
        <f t="shared" si="1170"/>
        <v>-1.4651000412868598E-9</v>
      </c>
      <c r="F24983">
        <f t="shared" si="1171"/>
        <v>-2.5652724389096937E-4</v>
      </c>
      <c r="G24983">
        <f t="shared" si="1172"/>
        <v>-4.3609543620179991E-3</v>
      </c>
    </row>
    <row r="24984" spans="1:7" x14ac:dyDescent="0.3">
      <c r="A24984">
        <v>24983.0000046309</v>
      </c>
      <c r="B24984">
        <v>16.999963633986098</v>
      </c>
      <c r="C24984">
        <v>0.37190248747265198</v>
      </c>
      <c r="D24984">
        <v>8.0932413586832705</v>
      </c>
      <c r="E24984">
        <f t="shared" si="1170"/>
        <v>3.4332998666286585E-9</v>
      </c>
      <c r="F24984">
        <f t="shared" si="1171"/>
        <v>-2.5653079660603595E-4</v>
      </c>
      <c r="G24984">
        <f t="shared" si="1172"/>
        <v>-4.3610129355666771E-3</v>
      </c>
    </row>
    <row r="24985" spans="1:7" x14ac:dyDescent="0.3">
      <c r="A24985">
        <v>24984.0000046311</v>
      </c>
      <c r="B24985">
        <v>16.999963638795801</v>
      </c>
      <c r="C24985">
        <v>0.371645956676047</v>
      </c>
      <c r="D24985">
        <v>8.08527118868294</v>
      </c>
      <c r="E24985">
        <f t="shared" si="1170"/>
        <v>4.809702858210585E-9</v>
      </c>
      <c r="F24985">
        <f t="shared" si="1171"/>
        <v>-2.5653079660498124E-4</v>
      </c>
      <c r="G24985">
        <f t="shared" si="1172"/>
        <v>-4.3610124257753569E-3</v>
      </c>
    </row>
    <row r="24986" spans="1:7" x14ac:dyDescent="0.3">
      <c r="A24986">
        <v>24985.0000046313</v>
      </c>
      <c r="B24986">
        <v>16.9999636395161</v>
      </c>
      <c r="C24986">
        <v>0.37138942587944201</v>
      </c>
      <c r="D24986">
        <v>8.08527118868294</v>
      </c>
      <c r="E24986">
        <f t="shared" si="1170"/>
        <v>7.2029848752208636E-10</v>
      </c>
      <c r="F24986">
        <f t="shared" si="1171"/>
        <v>-2.5653079660498124E-4</v>
      </c>
      <c r="G24986">
        <f t="shared" si="1172"/>
        <v>-4.3610139470047216E-3</v>
      </c>
    </row>
    <row r="24987" spans="1:7" x14ac:dyDescent="0.3">
      <c r="A24987">
        <v>24986.0000046315</v>
      </c>
      <c r="B24987">
        <v>16.999963641654599</v>
      </c>
      <c r="C24987">
        <v>0.37113289153012302</v>
      </c>
      <c r="D24987">
        <v>8.0773035534988509</v>
      </c>
      <c r="E24987">
        <f t="shared" si="1170"/>
        <v>2.1384991555351007E-9</v>
      </c>
      <c r="F24987">
        <f t="shared" si="1171"/>
        <v>-2.565343493189931E-4</v>
      </c>
      <c r="G24987">
        <f t="shared" si="1172"/>
        <v>-4.3610738170425378E-3</v>
      </c>
    </row>
    <row r="24988" spans="1:7" x14ac:dyDescent="0.3">
      <c r="A24988">
        <v>24987.0000046317</v>
      </c>
      <c r="B24988">
        <v>16.9999636411649</v>
      </c>
      <c r="C24988">
        <v>0.37087636073351798</v>
      </c>
      <c r="D24988">
        <v>8.0693337651286807</v>
      </c>
      <c r="E24988">
        <f t="shared" si="1170"/>
        <v>-4.8969894805850345E-10</v>
      </c>
      <c r="F24988">
        <f t="shared" si="1171"/>
        <v>-2.5653079660503675E-4</v>
      </c>
      <c r="G24988">
        <f t="shared" si="1172"/>
        <v>-4.3610143968679793E-3</v>
      </c>
    </row>
    <row r="24989" spans="1:7" x14ac:dyDescent="0.3">
      <c r="A24989">
        <v>24988.0000046319</v>
      </c>
      <c r="B24989">
        <v>16.999963644550501</v>
      </c>
      <c r="C24989">
        <v>0.370619829936913</v>
      </c>
      <c r="D24989">
        <v>8.0693337651286807</v>
      </c>
      <c r="E24989">
        <f t="shared" si="1170"/>
        <v>3.385601132777083E-9</v>
      </c>
      <c r="F24989">
        <f t="shared" si="1171"/>
        <v>-2.5653079660498124E-4</v>
      </c>
      <c r="G24989">
        <f t="shared" si="1172"/>
        <v>-4.3610129603530723E-3</v>
      </c>
    </row>
    <row r="24990" spans="1:7" x14ac:dyDescent="0.3">
      <c r="A24990">
        <v>24989.0000046321</v>
      </c>
      <c r="B24990">
        <v>16.9999636396185</v>
      </c>
      <c r="C24990">
        <v>0.37036329203488</v>
      </c>
      <c r="D24990">
        <v>8.0613665743443796</v>
      </c>
      <c r="E24990">
        <f t="shared" si="1170"/>
        <v>-4.9320014738896134E-9</v>
      </c>
      <c r="F24990">
        <f t="shared" si="1171"/>
        <v>-2.5653790203300497E-4</v>
      </c>
      <c r="G24990">
        <f t="shared" si="1172"/>
        <v>-4.361136834642565E-3</v>
      </c>
    </row>
    <row r="24991" spans="1:7" x14ac:dyDescent="0.3">
      <c r="A24991">
        <v>24990.0000046323</v>
      </c>
      <c r="B24991">
        <v>16.9999636458605</v>
      </c>
      <c r="C24991">
        <v>0.37010675058013398</v>
      </c>
      <c r="D24991">
        <v>8.0613665743443796</v>
      </c>
      <c r="E24991">
        <f t="shared" si="1170"/>
        <v>6.2420006941010797E-9</v>
      </c>
      <c r="F24991">
        <f t="shared" si="1171"/>
        <v>-2.5654145474601764E-4</v>
      </c>
      <c r="G24991">
        <f t="shared" si="1172"/>
        <v>-4.3611930925306908E-3</v>
      </c>
    </row>
    <row r="24992" spans="1:7" x14ac:dyDescent="0.3">
      <c r="A24992">
        <v>24991.0000046325</v>
      </c>
      <c r="B24992">
        <v>16.999963643615001</v>
      </c>
      <c r="C24992">
        <v>0.36985021267810197</v>
      </c>
      <c r="D24992">
        <v>8.05340201652883</v>
      </c>
      <c r="E24992">
        <f t="shared" si="1170"/>
        <v>-2.2454997861132142E-9</v>
      </c>
      <c r="F24992">
        <f t="shared" si="1171"/>
        <v>-2.5653790203200577E-4</v>
      </c>
      <c r="G24992">
        <f t="shared" si="1172"/>
        <v>-4.3611358388284671E-3</v>
      </c>
    </row>
    <row r="24993" spans="1:7" x14ac:dyDescent="0.3">
      <c r="A24993">
        <v>24992.0000046327</v>
      </c>
      <c r="B24993">
        <v>16.9999636451737</v>
      </c>
      <c r="C24993">
        <v>0.36959367477606903</v>
      </c>
      <c r="D24993">
        <v>8.0454353914037</v>
      </c>
      <c r="E24993">
        <f t="shared" si="1170"/>
        <v>1.5586998358685378E-9</v>
      </c>
      <c r="F24993">
        <f t="shared" si="1171"/>
        <v>-2.5653790203294946E-4</v>
      </c>
      <c r="G24993">
        <f t="shared" si="1172"/>
        <v>-4.3611344316829559E-3</v>
      </c>
    </row>
    <row r="24994" spans="1:7" x14ac:dyDescent="0.3">
      <c r="A24994">
        <v>24993.000004632901</v>
      </c>
      <c r="B24994">
        <v>16.999963652591301</v>
      </c>
      <c r="C24994">
        <v>0.36933713332132301</v>
      </c>
      <c r="D24994">
        <v>8.0454353914037</v>
      </c>
      <c r="E24994">
        <f t="shared" si="1170"/>
        <v>7.4176007558435231E-9</v>
      </c>
      <c r="F24994">
        <f t="shared" si="1171"/>
        <v>-2.5654145474601764E-4</v>
      </c>
      <c r="G24994">
        <f t="shared" si="1172"/>
        <v>-4.3611926645672483E-3</v>
      </c>
    </row>
    <row r="24995" spans="1:7" x14ac:dyDescent="0.3">
      <c r="A24995">
        <v>24994.000004633101</v>
      </c>
      <c r="B24995">
        <v>16.9999636483521</v>
      </c>
      <c r="C24995">
        <v>0.36908058831386298</v>
      </c>
      <c r="D24995">
        <v>8.03747146178919</v>
      </c>
      <c r="E24995">
        <f t="shared" si="1170"/>
        <v>-4.2392009902414429E-9</v>
      </c>
      <c r="F24995">
        <f t="shared" si="1171"/>
        <v>-2.5654500746002951E-4</v>
      </c>
      <c r="G24995">
        <f t="shared" si="1172"/>
        <v>-4.3612573666811372E-3</v>
      </c>
    </row>
    <row r="24996" spans="1:7" x14ac:dyDescent="0.3">
      <c r="A24996">
        <v>24995.000004633301</v>
      </c>
      <c r="B24996">
        <v>16.999963659203502</v>
      </c>
      <c r="C24996">
        <v>0.368824043306403</v>
      </c>
      <c r="D24996">
        <v>8.03747146178919</v>
      </c>
      <c r="E24996">
        <f t="shared" si="1170"/>
        <v>1.0851401555100892E-8</v>
      </c>
      <c r="F24996">
        <f t="shared" si="1171"/>
        <v>-2.5654500745997399E-4</v>
      </c>
      <c r="G24996">
        <f t="shared" si="1172"/>
        <v>-4.3612517987279276E-3</v>
      </c>
    </row>
    <row r="24997" spans="1:7" x14ac:dyDescent="0.3">
      <c r="A24997">
        <v>24996.000004633599</v>
      </c>
      <c r="B24997">
        <v>16.999963661523999</v>
      </c>
      <c r="C24997">
        <v>0.36856749829894297</v>
      </c>
      <c r="D24997">
        <v>8.0295102629199793</v>
      </c>
      <c r="E24997">
        <f t="shared" si="1170"/>
        <v>2.3204975718726928E-9</v>
      </c>
      <c r="F24997">
        <f t="shared" si="1171"/>
        <v>-2.5654500746002951E-4</v>
      </c>
      <c r="G24997">
        <f t="shared" si="1172"/>
        <v>-4.3612549485105845E-3</v>
      </c>
    </row>
    <row r="24998" spans="1:7" x14ac:dyDescent="0.3">
      <c r="A24998">
        <v>24997.000004633799</v>
      </c>
      <c r="B24998">
        <v>16.9999636571266</v>
      </c>
      <c r="C24998">
        <v>0.368310953291484</v>
      </c>
      <c r="D24998">
        <v>8.0215470823312103</v>
      </c>
      <c r="E24998">
        <f t="shared" si="1170"/>
        <v>-4.3973997776447504E-9</v>
      </c>
      <c r="F24998">
        <f t="shared" si="1171"/>
        <v>-2.5654500745897479E-4</v>
      </c>
      <c r="G24998">
        <f t="shared" si="1172"/>
        <v>-4.3612574239588753E-3</v>
      </c>
    </row>
    <row r="24999" spans="1:7" x14ac:dyDescent="0.3">
      <c r="A24999">
        <v>24998.000004633999</v>
      </c>
      <c r="B24999">
        <v>16.999963664111501</v>
      </c>
      <c r="C24999">
        <v>0.368054401178596</v>
      </c>
      <c r="D24999">
        <v>8.0215470823312103</v>
      </c>
      <c r="E24999">
        <f t="shared" si="1170"/>
        <v>6.9849015460476949E-9</v>
      </c>
      <c r="F24999">
        <f t="shared" si="1171"/>
        <v>-2.5655211288799773E-4</v>
      </c>
      <c r="G24999">
        <f t="shared" si="1172"/>
        <v>-4.3613740244312638E-3</v>
      </c>
    </row>
    <row r="25000" spans="1:7" x14ac:dyDescent="0.3">
      <c r="A25000">
        <v>24999.000004634199</v>
      </c>
      <c r="B25000">
        <v>16.9999636582967</v>
      </c>
      <c r="C25000">
        <v>0.36779785261842302</v>
      </c>
      <c r="D25000">
        <v>8.0135866947910106</v>
      </c>
      <c r="E25000">
        <f t="shared" si="1170"/>
        <v>-5.8148010850800347E-9</v>
      </c>
      <c r="F25000">
        <f t="shared" si="1171"/>
        <v>-2.5654856017298666E-4</v>
      </c>
      <c r="G25000">
        <f t="shared" si="1172"/>
        <v>-4.3613183396917776E-3</v>
      </c>
    </row>
    <row r="25001" spans="1:7" x14ac:dyDescent="0.3">
      <c r="A25001">
        <v>25000.000004634399</v>
      </c>
      <c r="B25001">
        <v>16.999963665577901</v>
      </c>
      <c r="C25001">
        <v>0.36754130405824897</v>
      </c>
      <c r="D25001">
        <v>8.0135866947910106</v>
      </c>
      <c r="E25001">
        <f t="shared" si="1170"/>
        <v>7.2812014195733354E-9</v>
      </c>
      <c r="F25001">
        <f t="shared" si="1171"/>
        <v>-2.5654856017404137E-4</v>
      </c>
      <c r="G25001">
        <f t="shared" si="1172"/>
        <v>-4.3613135234048528E-3</v>
      </c>
    </row>
    <row r="25002" spans="1:7" x14ac:dyDescent="0.3">
      <c r="A25002">
        <v>25001.000004634599</v>
      </c>
      <c r="B25002">
        <v>16.999963665615301</v>
      </c>
      <c r="C25002">
        <v>0.36728475549807599</v>
      </c>
      <c r="D25002">
        <v>8.0056291353801292</v>
      </c>
      <c r="E25002">
        <f t="shared" si="1170"/>
        <v>3.7399416896732873E-11</v>
      </c>
      <c r="F25002">
        <f t="shared" si="1171"/>
        <v>-2.5654856017298666E-4</v>
      </c>
      <c r="G25002">
        <f t="shared" si="1172"/>
        <v>-4.3613161876612239E-3</v>
      </c>
    </row>
    <row r="25003" spans="1:7" x14ac:dyDescent="0.3">
      <c r="A25003">
        <v>25002.0000046348</v>
      </c>
      <c r="B25003">
        <v>16.999963663507099</v>
      </c>
      <c r="C25003">
        <v>0.36702819983247498</v>
      </c>
      <c r="D25003">
        <v>7.9976965285049904</v>
      </c>
      <c r="E25003">
        <f t="shared" si="1170"/>
        <v>-2.1082016132822901E-9</v>
      </c>
      <c r="F25003">
        <f t="shared" si="1171"/>
        <v>-2.565556656010104E-4</v>
      </c>
      <c r="G25003">
        <f t="shared" si="1172"/>
        <v>-4.3614377671943316E-3</v>
      </c>
    </row>
    <row r="25004" spans="1:7" x14ac:dyDescent="0.3">
      <c r="A25004">
        <v>25003.000004635</v>
      </c>
      <c r="B25004">
        <v>16.999963665831501</v>
      </c>
      <c r="C25004">
        <v>0.36677164416687402</v>
      </c>
      <c r="D25004">
        <v>7.9976965285049904</v>
      </c>
      <c r="E25004">
        <f t="shared" si="1170"/>
        <v>2.3244020042056945E-9</v>
      </c>
      <c r="F25004">
        <f t="shared" si="1171"/>
        <v>-2.5655566560095489E-4</v>
      </c>
      <c r="G25004">
        <f t="shared" si="1172"/>
        <v>-4.3614361403578883E-3</v>
      </c>
    </row>
    <row r="25005" spans="1:7" x14ac:dyDescent="0.3">
      <c r="A25005">
        <v>25004.0000046352</v>
      </c>
      <c r="B25005">
        <v>16.999963660463202</v>
      </c>
      <c r="C25005">
        <v>0.36651509205398702</v>
      </c>
      <c r="D25005">
        <v>7.9897770712264897</v>
      </c>
      <c r="E25005">
        <f t="shared" si="1170"/>
        <v>-5.3682995826420665E-9</v>
      </c>
      <c r="F25005">
        <f t="shared" si="1171"/>
        <v>-2.5655211288699853E-4</v>
      </c>
      <c r="G25005">
        <f t="shared" si="1172"/>
        <v>-4.3613785650347126E-3</v>
      </c>
    </row>
    <row r="25006" spans="1:7" x14ac:dyDescent="0.3">
      <c r="A25006">
        <v>25005.0000046354</v>
      </c>
      <c r="B25006">
        <v>16.999963669826901</v>
      </c>
      <c r="C25006">
        <v>0.366258532835672</v>
      </c>
      <c r="D25006">
        <v>7.9897770712264897</v>
      </c>
      <c r="E25006">
        <f t="shared" si="1170"/>
        <v>9.3636991493895039E-9</v>
      </c>
      <c r="F25006">
        <f t="shared" si="1171"/>
        <v>-2.5655921831502226E-4</v>
      </c>
      <c r="G25006">
        <f t="shared" si="1172"/>
        <v>-4.3614939585774337E-3</v>
      </c>
    </row>
    <row r="25007" spans="1:7" x14ac:dyDescent="0.3">
      <c r="A25007">
        <v>25006.0000046356</v>
      </c>
      <c r="B25007">
        <v>16.9999636645226</v>
      </c>
      <c r="C25007">
        <v>0.36600197361735798</v>
      </c>
      <c r="D25007">
        <v>7.9818603922451503</v>
      </c>
      <c r="E25007">
        <f t="shared" si="1170"/>
        <v>-5.3043009984321543E-9</v>
      </c>
      <c r="F25007">
        <f t="shared" si="1171"/>
        <v>-2.5655921831402306E-4</v>
      </c>
      <c r="G25007">
        <f t="shared" si="1172"/>
        <v>-4.3614993318819018E-3</v>
      </c>
    </row>
    <row r="25008" spans="1:7" x14ac:dyDescent="0.3">
      <c r="A25008">
        <v>25007.0000046358</v>
      </c>
      <c r="B25008">
        <v>16.999963676474099</v>
      </c>
      <c r="C25008">
        <v>0.36574541439904301</v>
      </c>
      <c r="D25008">
        <v>7.9739417770857699</v>
      </c>
      <c r="E25008">
        <f t="shared" si="1170"/>
        <v>1.1951499345741468E-8</v>
      </c>
      <c r="F25008">
        <f t="shared" si="1171"/>
        <v>-2.5655921831496675E-4</v>
      </c>
      <c r="G25008">
        <f t="shared" si="1172"/>
        <v>-4.3614930179467493E-3</v>
      </c>
    </row>
    <row r="25009" spans="1:7" x14ac:dyDescent="0.3">
      <c r="A25009">
        <v>25008.000004636</v>
      </c>
      <c r="B25009">
        <v>16.999963672050701</v>
      </c>
      <c r="C25009">
        <v>0.36548885518072799</v>
      </c>
      <c r="D25009">
        <v>7.9739417770857699</v>
      </c>
      <c r="E25009">
        <f t="shared" si="1170"/>
        <v>-4.4233985363462125E-9</v>
      </c>
      <c r="F25009">
        <f t="shared" si="1171"/>
        <v>-2.5655921831502226E-4</v>
      </c>
      <c r="G25009">
        <f t="shared" si="1172"/>
        <v>-4.3614990089224648E-3</v>
      </c>
    </row>
    <row r="25010" spans="1:7" x14ac:dyDescent="0.3">
      <c r="A25010">
        <v>25009.0000046362</v>
      </c>
      <c r="B25010">
        <v>16.9999636757071</v>
      </c>
      <c r="C25010">
        <v>0.36523229240970001</v>
      </c>
      <c r="D25010">
        <v>7.9660260019751803</v>
      </c>
      <c r="E25010">
        <f t="shared" si="1170"/>
        <v>3.6563996275162935E-9</v>
      </c>
      <c r="F25010">
        <f t="shared" si="1171"/>
        <v>-2.5656277102797942E-4</v>
      </c>
      <c r="G25010">
        <f t="shared" si="1172"/>
        <v>-4.3615564516414906E-3</v>
      </c>
    </row>
    <row r="25011" spans="1:7" x14ac:dyDescent="0.3">
      <c r="A25011">
        <v>25010.0000046364</v>
      </c>
      <c r="B25011">
        <v>16.999963675106098</v>
      </c>
      <c r="C25011">
        <v>0.36497572608595802</v>
      </c>
      <c r="D25011">
        <v>7.9660260019751803</v>
      </c>
      <c r="E25011">
        <f t="shared" si="1170"/>
        <v>-6.0100191490164434E-10</v>
      </c>
      <c r="F25011">
        <f t="shared" si="1171"/>
        <v>-2.5656632374199129E-4</v>
      </c>
      <c r="G25011">
        <f t="shared" si="1172"/>
        <v>-4.3616184033741234E-3</v>
      </c>
    </row>
    <row r="25012" spans="1:7" x14ac:dyDescent="0.3">
      <c r="A25012">
        <v>25011.0000046366</v>
      </c>
      <c r="B25012">
        <v>16.9999636812224</v>
      </c>
      <c r="C25012">
        <v>0.36471916331492998</v>
      </c>
      <c r="D25012">
        <v>7.9581131017174398</v>
      </c>
      <c r="E25012">
        <f t="shared" si="1170"/>
        <v>6.1163021314314392E-9</v>
      </c>
      <c r="F25012">
        <f t="shared" si="1171"/>
        <v>-2.5656277102803493E-4</v>
      </c>
      <c r="G25012">
        <f t="shared" si="1172"/>
        <v>-4.3615555571285824E-3</v>
      </c>
    </row>
    <row r="25013" spans="1:7" x14ac:dyDescent="0.3">
      <c r="A25013">
        <v>25012.0000046368</v>
      </c>
      <c r="B25013">
        <v>16.999963680664301</v>
      </c>
      <c r="C25013">
        <v>0.36446259699118799</v>
      </c>
      <c r="D25013">
        <v>7.9501983497494804</v>
      </c>
      <c r="E25013">
        <f t="shared" si="1170"/>
        <v>-5.5809934451644949E-10</v>
      </c>
      <c r="F25013">
        <f t="shared" si="1171"/>
        <v>-2.5656632374199129E-4</v>
      </c>
      <c r="G25013">
        <f t="shared" si="1172"/>
        <v>-4.3616183888453008E-3</v>
      </c>
    </row>
    <row r="25014" spans="1:7" x14ac:dyDescent="0.3">
      <c r="A25014">
        <v>25013.000004637001</v>
      </c>
      <c r="B25014">
        <v>16.999963678098801</v>
      </c>
      <c r="C25014">
        <v>0.364206030667446</v>
      </c>
      <c r="D25014">
        <v>7.9501983497494804</v>
      </c>
      <c r="E25014">
        <f t="shared" si="1170"/>
        <v>-2.5654998125901329E-9</v>
      </c>
      <c r="F25014">
        <f t="shared" si="1171"/>
        <v>-2.5656632374199129E-4</v>
      </c>
      <c r="G25014">
        <f t="shared" si="1172"/>
        <v>-4.3616191196660381E-3</v>
      </c>
    </row>
    <row r="25015" spans="1:7" x14ac:dyDescent="0.3">
      <c r="A25015">
        <v>25014.000004637201</v>
      </c>
      <c r="B25015">
        <v>16.999963687275201</v>
      </c>
      <c r="C25015">
        <v>0.363949460790991</v>
      </c>
      <c r="D25015">
        <v>7.9422865341410498</v>
      </c>
      <c r="E25015">
        <f t="shared" si="1170"/>
        <v>9.1764000842431415E-9</v>
      </c>
      <c r="F25015">
        <f t="shared" si="1171"/>
        <v>-2.5656987645500395E-4</v>
      </c>
      <c r="G25015">
        <f t="shared" si="1172"/>
        <v>-4.361675240883045E-3</v>
      </c>
    </row>
    <row r="25016" spans="1:7" x14ac:dyDescent="0.3">
      <c r="A25016">
        <v>25015.000004637401</v>
      </c>
      <c r="B25016">
        <v>16.9999636807262</v>
      </c>
      <c r="C25016">
        <v>0.36369289801996202</v>
      </c>
      <c r="D25016">
        <v>7.9422865341410498</v>
      </c>
      <c r="E25016">
        <f t="shared" si="1170"/>
        <v>-6.5490013412272674E-9</v>
      </c>
      <c r="F25016">
        <f t="shared" si="1171"/>
        <v>-2.5656277102897862E-4</v>
      </c>
      <c r="G25016">
        <f t="shared" si="1172"/>
        <v>-4.3615601728248521E-3</v>
      </c>
    </row>
    <row r="25017" spans="1:7" x14ac:dyDescent="0.3">
      <c r="A25017">
        <v>25016.000004637601</v>
      </c>
      <c r="B25017">
        <v>16.9999636890098</v>
      </c>
      <c r="C25017">
        <v>0.36343632814350701</v>
      </c>
      <c r="D25017">
        <v>7.9343776895396401</v>
      </c>
      <c r="E25017">
        <f t="shared" si="1170"/>
        <v>8.2835995840468968E-9</v>
      </c>
      <c r="F25017">
        <f t="shared" si="1171"/>
        <v>-2.5656987645500395E-4</v>
      </c>
      <c r="G25017">
        <f t="shared" si="1172"/>
        <v>-4.3616755707427401E-3</v>
      </c>
    </row>
    <row r="25018" spans="1:7" x14ac:dyDescent="0.3">
      <c r="A25018">
        <v>25017.000004637801</v>
      </c>
      <c r="B25018">
        <v>16.999963693950399</v>
      </c>
      <c r="C25018">
        <v>0.36317975116162399</v>
      </c>
      <c r="D25018">
        <v>7.9264670773838404</v>
      </c>
      <c r="E25018">
        <f t="shared" si="1170"/>
        <v>4.9405990409923106E-9</v>
      </c>
      <c r="F25018">
        <f t="shared" si="1171"/>
        <v>-2.5657698188302769E-4</v>
      </c>
      <c r="G25018">
        <f t="shared" si="1172"/>
        <v>-4.3617975811214293E-3</v>
      </c>
    </row>
    <row r="25019" spans="1:7" x14ac:dyDescent="0.3">
      <c r="A25019">
        <v>25018.000004638001</v>
      </c>
      <c r="B25019">
        <v>16.999963699165299</v>
      </c>
      <c r="C25019">
        <v>0.36292318128516798</v>
      </c>
      <c r="D25019">
        <v>7.9264670773838404</v>
      </c>
      <c r="E25019">
        <f t="shared" si="1170"/>
        <v>5.2149005114188185E-9</v>
      </c>
      <c r="F25019">
        <f t="shared" si="1171"/>
        <v>-2.5656987645600315E-4</v>
      </c>
      <c r="G25019">
        <f t="shared" si="1172"/>
        <v>-4.3616766921052985E-3</v>
      </c>
    </row>
    <row r="25020" spans="1:7" x14ac:dyDescent="0.3">
      <c r="A25020">
        <v>25019.000004638201</v>
      </c>
      <c r="B25020">
        <v>16.999963694379499</v>
      </c>
      <c r="C25020">
        <v>0.36266660785599902</v>
      </c>
      <c r="D25020">
        <v>7.91855949748666</v>
      </c>
      <c r="E25020">
        <f t="shared" si="1170"/>
        <v>-4.7858002005796152E-9</v>
      </c>
      <c r="F25020">
        <f t="shared" si="1171"/>
        <v>-2.5657342916896031E-4</v>
      </c>
      <c r="G25020">
        <f t="shared" si="1172"/>
        <v>-4.3617407176927969E-3</v>
      </c>
    </row>
    <row r="25021" spans="1:7" x14ac:dyDescent="0.3">
      <c r="A25021">
        <v>25020.000004638401</v>
      </c>
      <c r="B25021">
        <v>16.999963691961501</v>
      </c>
      <c r="C25021">
        <v>0.362410030874116</v>
      </c>
      <c r="D25021">
        <v>7.91855949748666</v>
      </c>
      <c r="E25021">
        <f t="shared" si="1170"/>
        <v>-2.4179982460736937E-9</v>
      </c>
      <c r="F25021">
        <f t="shared" si="1171"/>
        <v>-2.5657698188302769E-4</v>
      </c>
      <c r="G25021">
        <f t="shared" si="1172"/>
        <v>-4.361800253131598E-3</v>
      </c>
    </row>
    <row r="25022" spans="1:7" x14ac:dyDescent="0.3">
      <c r="A25022">
        <v>25021.000004638601</v>
      </c>
      <c r="B25022">
        <v>16.999944945845101</v>
      </c>
      <c r="C25022">
        <v>0.36202310838007101</v>
      </c>
      <c r="D25022">
        <v>7.9106535644657203</v>
      </c>
      <c r="E25022">
        <f t="shared" si="1170"/>
        <v>-1.8746116399626089E-5</v>
      </c>
      <c r="F25022">
        <f t="shared" si="1171"/>
        <v>-3.8692249404498336E-4</v>
      </c>
      <c r="G25022">
        <f t="shared" si="1172"/>
        <v>-6.5844548776965439E-3</v>
      </c>
    </row>
    <row r="25023" spans="1:7" x14ac:dyDescent="0.3">
      <c r="A25023">
        <v>25022.0000046389</v>
      </c>
      <c r="B25023">
        <v>16.999945218839599</v>
      </c>
      <c r="C25023">
        <v>0.361636047330193</v>
      </c>
      <c r="D25023">
        <v>7.9027474615040498</v>
      </c>
      <c r="E25023">
        <f t="shared" si="1170"/>
        <v>2.7299449811835075E-7</v>
      </c>
      <c r="F25023">
        <f t="shared" si="1171"/>
        <v>-3.8706104987801249E-4</v>
      </c>
      <c r="G25023">
        <f t="shared" si="1172"/>
        <v>-6.5799178139558379E-3</v>
      </c>
    </row>
    <row r="25024" spans="1:7" x14ac:dyDescent="0.3">
      <c r="A25024">
        <v>25023.0000046391</v>
      </c>
      <c r="B25024">
        <v>16.999945230778899</v>
      </c>
      <c r="C25024">
        <v>0.36124898628031499</v>
      </c>
      <c r="D25024">
        <v>7.8948501944204397</v>
      </c>
      <c r="E25024">
        <f t="shared" si="1170"/>
        <v>1.1939299326968467E-8</v>
      </c>
      <c r="F25024">
        <f t="shared" si="1171"/>
        <v>-3.8706104987801249E-4</v>
      </c>
      <c r="G25024">
        <f t="shared" si="1172"/>
        <v>-6.5800123312129699E-3</v>
      </c>
    </row>
    <row r="25025" spans="1:7" x14ac:dyDescent="0.3">
      <c r="A25025">
        <v>25024.0000046393</v>
      </c>
      <c r="B25025">
        <v>16.999945228296301</v>
      </c>
      <c r="C25025">
        <v>0.36086191812501001</v>
      </c>
      <c r="D25025">
        <v>7.8869819497470104</v>
      </c>
      <c r="E25025">
        <f t="shared" si="1170"/>
        <v>-2.4825972388953232E-9</v>
      </c>
      <c r="F25025">
        <f t="shared" si="1171"/>
        <v>-3.8706815530498151E-4</v>
      </c>
      <c r="G25025">
        <f t="shared" si="1172"/>
        <v>-6.580138336638619E-3</v>
      </c>
    </row>
    <row r="25026" spans="1:7" x14ac:dyDescent="0.3">
      <c r="A25026">
        <v>25025.0000046395</v>
      </c>
      <c r="B25026">
        <v>16.999945227146998</v>
      </c>
      <c r="C25026">
        <v>0.36047484996970502</v>
      </c>
      <c r="D25026">
        <v>7.8791143853087799</v>
      </c>
      <c r="E25026">
        <f t="shared" si="1170"/>
        <v>-1.1493028750919621E-9</v>
      </c>
      <c r="F25026">
        <f t="shared" si="1171"/>
        <v>-3.8706815530498151E-4</v>
      </c>
      <c r="G25026">
        <f t="shared" si="1172"/>
        <v>-6.5801378540966127E-3</v>
      </c>
    </row>
    <row r="25027" spans="1:7" x14ac:dyDescent="0.3">
      <c r="A25027">
        <v>25026.0000046397</v>
      </c>
      <c r="B25027">
        <v>16.9999452369766</v>
      </c>
      <c r="C25027">
        <v>0.36008777115625801</v>
      </c>
      <c r="D25027">
        <v>7.8712475296673201</v>
      </c>
      <c r="E25027">
        <f t="shared" si="1170"/>
        <v>9.8296020212274016E-9</v>
      </c>
      <c r="F25027">
        <f t="shared" si="1171"/>
        <v>-3.8707881344701711E-4</v>
      </c>
      <c r="G25027">
        <f t="shared" si="1172"/>
        <v>-6.5803150876693195E-3</v>
      </c>
    </row>
    <row r="25028" spans="1:7" x14ac:dyDescent="0.3">
      <c r="A25028">
        <v>25027.0000046399</v>
      </c>
      <c r="B25028">
        <v>16.999945247807901</v>
      </c>
      <c r="C25028">
        <v>0.35970069944823901</v>
      </c>
      <c r="D25028">
        <v>7.8633814113508604</v>
      </c>
      <c r="E25028">
        <f t="shared" ref="E25028:E25091" si="1173">B25028-B25027</f>
        <v>1.0831300301106239E-8</v>
      </c>
      <c r="F25028">
        <f t="shared" ref="F25028:F25091" si="1174">C25028-C25027</f>
        <v>-3.8707170801899338E-4</v>
      </c>
      <c r="G25028">
        <f t="shared" ref="G25028:G25091" si="1175">B25028*C25028-B25027*C25027</f>
        <v>-6.5801939430798484E-3</v>
      </c>
    </row>
    <row r="25029" spans="1:7" x14ac:dyDescent="0.3">
      <c r="A25029">
        <v>25028.0000046401</v>
      </c>
      <c r="B25029">
        <v>16.9999452485016</v>
      </c>
      <c r="C25029">
        <v>0.35931362418750701</v>
      </c>
      <c r="D25029">
        <v>7.8555160588537296</v>
      </c>
      <c r="E25029">
        <f t="shared" si="1173"/>
        <v>6.9369932020890701E-10</v>
      </c>
      <c r="F25029">
        <f t="shared" si="1174"/>
        <v>-3.8707526073200604E-4</v>
      </c>
      <c r="G25029">
        <f t="shared" si="1175"/>
        <v>-6.580257989969418E-3</v>
      </c>
    </row>
    <row r="25030" spans="1:7" x14ac:dyDescent="0.3">
      <c r="A25030">
        <v>25029.0000046403</v>
      </c>
      <c r="B25030">
        <v>16.9999452569384</v>
      </c>
      <c r="C25030">
        <v>0.35892654537405999</v>
      </c>
      <c r="D25030">
        <v>7.8476515006358403</v>
      </c>
      <c r="E25030">
        <f t="shared" si="1173"/>
        <v>8.436799703304132E-9</v>
      </c>
      <c r="F25030">
        <f t="shared" si="1174"/>
        <v>-3.8707881344701711E-4</v>
      </c>
      <c r="G25030">
        <f t="shared" si="1175"/>
        <v>-6.5803156072625768E-3</v>
      </c>
    </row>
    <row r="25031" spans="1:7" x14ac:dyDescent="0.3">
      <c r="A25031">
        <v>25030.0000046405</v>
      </c>
      <c r="B25031">
        <v>16.999945255619402</v>
      </c>
      <c r="C25031">
        <v>0.35853946300790002</v>
      </c>
      <c r="D25031">
        <v>7.8397949957536701</v>
      </c>
      <c r="E25031">
        <f t="shared" si="1173"/>
        <v>-1.318998243959868E-9</v>
      </c>
      <c r="F25031">
        <f t="shared" si="1174"/>
        <v>-3.8708236615997427E-4</v>
      </c>
      <c r="G25031">
        <f t="shared" si="1175"/>
        <v>-6.5803795075582983E-3</v>
      </c>
    </row>
    <row r="25032" spans="1:7" x14ac:dyDescent="0.3">
      <c r="A25032">
        <v>25031.0000046407</v>
      </c>
      <c r="B25032">
        <v>16.999945256592799</v>
      </c>
      <c r="C25032">
        <v>0.35815237708902697</v>
      </c>
      <c r="D25032">
        <v>7.8397949957536701</v>
      </c>
      <c r="E25032">
        <f t="shared" si="1173"/>
        <v>9.7339736271351285E-10</v>
      </c>
      <c r="F25032">
        <f t="shared" si="1174"/>
        <v>-3.8708591887304244E-4</v>
      </c>
      <c r="G25032">
        <f t="shared" si="1175"/>
        <v>-6.5804390814383495E-3</v>
      </c>
    </row>
    <row r="25033" spans="1:7" x14ac:dyDescent="0.3">
      <c r="A25033">
        <v>25032.0000046409</v>
      </c>
      <c r="B25033">
        <v>16.999945264090499</v>
      </c>
      <c r="C25033">
        <v>0.35776529117015299</v>
      </c>
      <c r="D25033">
        <v>7.8319393536770496</v>
      </c>
      <c r="E25033">
        <f t="shared" si="1173"/>
        <v>7.4977002384457592E-9</v>
      </c>
      <c r="F25033">
        <f t="shared" si="1174"/>
        <v>-3.8708591887398613E-4</v>
      </c>
      <c r="G25033">
        <f t="shared" si="1175"/>
        <v>-6.5804367480390979E-3</v>
      </c>
    </row>
    <row r="25034" spans="1:7" x14ac:dyDescent="0.3">
      <c r="A25034">
        <v>25033.000004641101</v>
      </c>
      <c r="B25034">
        <v>16.999945262893299</v>
      </c>
      <c r="C25034">
        <v>0.35737819814585198</v>
      </c>
      <c r="D25034">
        <v>7.8240846027136497</v>
      </c>
      <c r="E25034">
        <f t="shared" si="1173"/>
        <v>-1.1972005609095504E-9</v>
      </c>
      <c r="F25034">
        <f t="shared" si="1174"/>
        <v>-3.8709302430101067E-4</v>
      </c>
      <c r="G25034">
        <f t="shared" si="1175"/>
        <v>-6.5805606530817684E-3</v>
      </c>
    </row>
    <row r="25035" spans="1:7" x14ac:dyDescent="0.3">
      <c r="A25035">
        <v>25034.000004641301</v>
      </c>
      <c r="B25035">
        <v>16.9999452647745</v>
      </c>
      <c r="C25035">
        <v>0.35699110867426398</v>
      </c>
      <c r="D25035">
        <v>7.81623077113459</v>
      </c>
      <c r="E25035">
        <f t="shared" si="1173"/>
        <v>1.881200972775332E-9</v>
      </c>
      <c r="F25035">
        <f t="shared" si="1174"/>
        <v>-3.87089471587998E-4</v>
      </c>
      <c r="G25035">
        <f t="shared" si="1175"/>
        <v>-6.5804991572662175E-3</v>
      </c>
    </row>
    <row r="25036" spans="1:7" x14ac:dyDescent="0.3">
      <c r="A25036">
        <v>25035.000004641501</v>
      </c>
      <c r="B25036">
        <v>16.999945273579101</v>
      </c>
      <c r="C25036">
        <v>0.35660401209725001</v>
      </c>
      <c r="D25036">
        <v>7.8083778871741201</v>
      </c>
      <c r="E25036">
        <f t="shared" si="1173"/>
        <v>8.8046014923293114E-9</v>
      </c>
      <c r="F25036">
        <f t="shared" si="1174"/>
        <v>-3.8709657701396782E-4</v>
      </c>
      <c r="G25036">
        <f t="shared" si="1175"/>
        <v>-6.5806174816627205E-3</v>
      </c>
    </row>
    <row r="25037" spans="1:7" x14ac:dyDescent="0.3">
      <c r="A25037">
        <v>25036.000004641701</v>
      </c>
      <c r="B25037">
        <v>16.999945272491701</v>
      </c>
      <c r="C25037">
        <v>0.35621691552023499</v>
      </c>
      <c r="D25037">
        <v>7.8005259790288202</v>
      </c>
      <c r="E25037">
        <f t="shared" si="1173"/>
        <v>-1.0874003919525421E-9</v>
      </c>
      <c r="F25037">
        <f t="shared" si="1174"/>
        <v>-3.8709657701502254E-4</v>
      </c>
      <c r="G25037">
        <f t="shared" si="1175"/>
        <v>-6.5806210121959197E-3</v>
      </c>
    </row>
    <row r="25038" spans="1:7" x14ac:dyDescent="0.3">
      <c r="A25038">
        <v>25037.000004641901</v>
      </c>
      <c r="B25038">
        <v>16.9999452762879</v>
      </c>
      <c r="C25038">
        <v>0.35582981539050701</v>
      </c>
      <c r="D25038">
        <v>7.7926750748573701</v>
      </c>
      <c r="E25038">
        <f t="shared" si="1173"/>
        <v>3.7961989107770933E-9</v>
      </c>
      <c r="F25038">
        <f t="shared" si="1174"/>
        <v>-3.8710012972797969E-4</v>
      </c>
      <c r="G25038">
        <f t="shared" si="1175"/>
        <v>-6.5806796695495606E-3</v>
      </c>
    </row>
    <row r="25039" spans="1:7" x14ac:dyDescent="0.3">
      <c r="A25039">
        <v>25038.000004642101</v>
      </c>
      <c r="B25039">
        <v>16.999945276579599</v>
      </c>
      <c r="C25039">
        <v>0.35544271526077797</v>
      </c>
      <c r="D25039">
        <v>7.7848433047193897</v>
      </c>
      <c r="E25039">
        <f t="shared" si="1173"/>
        <v>2.9169910931159393E-10</v>
      </c>
      <c r="F25039">
        <f t="shared" si="1174"/>
        <v>-3.871001297290344E-4</v>
      </c>
      <c r="G25039">
        <f t="shared" si="1175"/>
        <v>-6.5806809181552239E-3</v>
      </c>
    </row>
    <row r="25040" spans="1:7" x14ac:dyDescent="0.3">
      <c r="A25040">
        <v>25039.000004642301</v>
      </c>
      <c r="B25040">
        <v>16.999945293791999</v>
      </c>
      <c r="C25040">
        <v>0.35505560802562203</v>
      </c>
      <c r="D25040">
        <v>7.7770298312626798</v>
      </c>
      <c r="E25040">
        <f t="shared" si="1173"/>
        <v>1.7212400393873395E-8</v>
      </c>
      <c r="F25040">
        <f t="shared" si="1174"/>
        <v>-3.8710723515594792E-4</v>
      </c>
      <c r="G25040">
        <f t="shared" si="1175"/>
        <v>-6.5807957024590635E-3</v>
      </c>
    </row>
    <row r="25041" spans="1:7" x14ac:dyDescent="0.3">
      <c r="A25041">
        <v>25040.000004642501</v>
      </c>
      <c r="B25041">
        <v>16.999945292921101</v>
      </c>
      <c r="C25041">
        <v>0.35466850079046702</v>
      </c>
      <c r="D25041">
        <v>7.7692173123225601</v>
      </c>
      <c r="E25041">
        <f t="shared" si="1173"/>
        <v>-8.708980203664396E-10</v>
      </c>
      <c r="F25041">
        <f t="shared" si="1174"/>
        <v>-3.8710723515500423E-4</v>
      </c>
      <c r="G25041">
        <f t="shared" si="1175"/>
        <v>-6.5808021293465302E-3</v>
      </c>
    </row>
    <row r="25042" spans="1:7" x14ac:dyDescent="0.3">
      <c r="A25042">
        <v>25041.000004642701</v>
      </c>
      <c r="B25042">
        <v>16.9999452956081</v>
      </c>
      <c r="C25042">
        <v>0.35428139000259701</v>
      </c>
      <c r="D25042">
        <v>7.7614057758991697</v>
      </c>
      <c r="E25042">
        <f t="shared" si="1173"/>
        <v>2.6869990676914313E-9</v>
      </c>
      <c r="F25042">
        <f t="shared" si="1174"/>
        <v>-3.8711078787001529E-4</v>
      </c>
      <c r="G25042">
        <f t="shared" si="1175"/>
        <v>-6.5808612641360398E-3</v>
      </c>
    </row>
    <row r="25043" spans="1:7" x14ac:dyDescent="0.3">
      <c r="A25043">
        <v>25042.000004642901</v>
      </c>
      <c r="B25043">
        <v>16.9999452968109</v>
      </c>
      <c r="C25043">
        <v>0.35389427921472799</v>
      </c>
      <c r="D25043">
        <v>7.7535952499555103</v>
      </c>
      <c r="E25043">
        <f t="shared" si="1173"/>
        <v>1.20279963766734E-9</v>
      </c>
      <c r="F25043">
        <f t="shared" si="1174"/>
        <v>-3.8711078786901609E-4</v>
      </c>
      <c r="G25043">
        <f t="shared" si="1175"/>
        <v>-6.5808617914493439E-3</v>
      </c>
    </row>
    <row r="25044" spans="1:7" x14ac:dyDescent="0.3">
      <c r="A25044">
        <v>25043.000004643101</v>
      </c>
      <c r="B25044">
        <v>16.999945296218002</v>
      </c>
      <c r="C25044">
        <v>0.35350716487414502</v>
      </c>
      <c r="D25044">
        <v>7.7457930299431803</v>
      </c>
      <c r="E25044">
        <f t="shared" si="1173"/>
        <v>-5.928981750003004E-10</v>
      </c>
      <c r="F25044">
        <f t="shared" si="1174"/>
        <v>-3.8711434058297245E-4</v>
      </c>
      <c r="G25044">
        <f t="shared" si="1175"/>
        <v>-6.5809228231152872E-3</v>
      </c>
    </row>
    <row r="25045" spans="1:7" x14ac:dyDescent="0.3">
      <c r="A25045">
        <v>25044.000004643302</v>
      </c>
      <c r="B25045">
        <v>16.999945306255199</v>
      </c>
      <c r="C25045">
        <v>0.35312004342813402</v>
      </c>
      <c r="D25045">
        <v>7.7379918877469098</v>
      </c>
      <c r="E25045">
        <f t="shared" si="1173"/>
        <v>1.0037197739620751E-8</v>
      </c>
      <c r="F25045">
        <f t="shared" si="1174"/>
        <v>-3.8712144601099618E-4</v>
      </c>
      <c r="G25045">
        <f t="shared" si="1175"/>
        <v>-6.581039860844129E-3</v>
      </c>
    </row>
    <row r="25046" spans="1:7" x14ac:dyDescent="0.3">
      <c r="A25046">
        <v>25045.000004643502</v>
      </c>
      <c r="B25046">
        <v>16.999945307408801</v>
      </c>
      <c r="C25046">
        <v>0.35273292553483698</v>
      </c>
      <c r="D25046">
        <v>7.7379918877469098</v>
      </c>
      <c r="E25046">
        <f t="shared" si="1173"/>
        <v>1.1536016586433107E-9</v>
      </c>
      <c r="F25046">
        <f t="shared" si="1174"/>
        <v>-3.8711789329703983E-4</v>
      </c>
      <c r="G25046">
        <f t="shared" si="1175"/>
        <v>-6.580982606209318E-3</v>
      </c>
    </row>
    <row r="25047" spans="1:7" x14ac:dyDescent="0.3">
      <c r="A25047">
        <v>25046.000004643702</v>
      </c>
      <c r="B25047">
        <v>16.999945318072601</v>
      </c>
      <c r="C25047">
        <v>0.35234579698339902</v>
      </c>
      <c r="D25047">
        <v>7.7301918511711101</v>
      </c>
      <c r="E25047">
        <f t="shared" si="1173"/>
        <v>1.0663800509291832E-8</v>
      </c>
      <c r="F25047">
        <f t="shared" si="1174"/>
        <v>-3.8712855143796521E-4</v>
      </c>
      <c r="G25047">
        <f t="shared" si="1175"/>
        <v>-6.5811604440364491E-3</v>
      </c>
    </row>
    <row r="25048" spans="1:7" x14ac:dyDescent="0.3">
      <c r="A25048">
        <v>25047.000004643902</v>
      </c>
      <c r="B25048">
        <v>16.999945316231301</v>
      </c>
      <c r="C25048">
        <v>0.35195867553738902</v>
      </c>
      <c r="D25048">
        <v>7.7223929479816498</v>
      </c>
      <c r="E25048">
        <f t="shared" si="1173"/>
        <v>-1.8413004454487236E-9</v>
      </c>
      <c r="F25048">
        <f t="shared" si="1174"/>
        <v>-3.8712144600999698E-4</v>
      </c>
      <c r="G25048">
        <f t="shared" si="1175"/>
        <v>-6.5810440616846932E-3</v>
      </c>
    </row>
    <row r="25049" spans="1:7" x14ac:dyDescent="0.3">
      <c r="A25049">
        <v>25048.000004644098</v>
      </c>
      <c r="B25049">
        <v>16.9999453217834</v>
      </c>
      <c r="C25049">
        <v>0.351571546985951</v>
      </c>
      <c r="D25049">
        <v>7.7145952059051401</v>
      </c>
      <c r="E25049">
        <f t="shared" si="1173"/>
        <v>5.5520992248148104E-9</v>
      </c>
      <c r="F25049">
        <f t="shared" si="1174"/>
        <v>-3.8712855143802072E-4</v>
      </c>
      <c r="G25049">
        <f t="shared" si="1175"/>
        <v>-6.581162252837558E-3</v>
      </c>
    </row>
    <row r="25050" spans="1:7" x14ac:dyDescent="0.3">
      <c r="A25050">
        <v>25049.0000046444</v>
      </c>
      <c r="B25050">
        <v>16.9999453307313</v>
      </c>
      <c r="C25050">
        <v>0.35118441843451298</v>
      </c>
      <c r="D25050">
        <v>7.7067986526285601</v>
      </c>
      <c r="E25050">
        <f t="shared" si="1173"/>
        <v>8.9479001985637296E-9</v>
      </c>
      <c r="F25050">
        <f t="shared" si="1174"/>
        <v>-3.8712855143802072E-4</v>
      </c>
      <c r="G25050">
        <f t="shared" si="1175"/>
        <v>-6.5811610645845064E-3</v>
      </c>
    </row>
    <row r="25051" spans="1:7" x14ac:dyDescent="0.3">
      <c r="A25051">
        <v>25050.0000046446</v>
      </c>
      <c r="B25051">
        <v>16.999945325780299</v>
      </c>
      <c r="C25051">
        <v>0.350797286330362</v>
      </c>
      <c r="D25051">
        <v>7.69900331579883</v>
      </c>
      <c r="E25051">
        <f t="shared" si="1173"/>
        <v>-4.9510013866438385E-9</v>
      </c>
      <c r="F25051">
        <f t="shared" si="1174"/>
        <v>-3.8713210415097787E-4</v>
      </c>
      <c r="G25051">
        <f t="shared" si="1175"/>
        <v>-6.5812263431359597E-3</v>
      </c>
    </row>
    <row r="25052" spans="1:7" x14ac:dyDescent="0.3">
      <c r="A25052">
        <v>25051.0000046448</v>
      </c>
      <c r="B25052">
        <v>16.999945331927101</v>
      </c>
      <c r="C25052">
        <v>0.35041015422621002</v>
      </c>
      <c r="D25052">
        <v>7.6912092230222999</v>
      </c>
      <c r="E25052">
        <f t="shared" si="1173"/>
        <v>6.1468021783639415E-9</v>
      </c>
      <c r="F25052">
        <f t="shared" si="1174"/>
        <v>-3.8713210415197707E-4</v>
      </c>
      <c r="G25052">
        <f t="shared" si="1175"/>
        <v>-6.5812224505359396E-3</v>
      </c>
    </row>
    <row r="25053" spans="1:7" x14ac:dyDescent="0.3">
      <c r="A25053">
        <v>25052.000004645</v>
      </c>
      <c r="B25053">
        <v>16.999945337065199</v>
      </c>
      <c r="C25053">
        <v>0.35002301856934498</v>
      </c>
      <c r="D25053">
        <v>7.6834164018644202</v>
      </c>
      <c r="E25053">
        <f t="shared" si="1173"/>
        <v>5.1380979471105093E-9</v>
      </c>
      <c r="F25053">
        <f t="shared" si="1174"/>
        <v>-3.8713565686504525E-4</v>
      </c>
      <c r="G25053">
        <f t="shared" si="1175"/>
        <v>-6.5812832042926317E-3</v>
      </c>
    </row>
    <row r="25054" spans="1:7" x14ac:dyDescent="0.3">
      <c r="A25054">
        <v>25053.000004645201</v>
      </c>
      <c r="B25054">
        <v>16.999945341199599</v>
      </c>
      <c r="C25054">
        <v>0.34963587580705202</v>
      </c>
      <c r="D25054">
        <v>7.6756439473487701</v>
      </c>
      <c r="E25054">
        <f t="shared" si="1173"/>
        <v>4.1343994894305069E-9</v>
      </c>
      <c r="F25054">
        <f t="shared" si="1174"/>
        <v>-3.8714276229295796E-4</v>
      </c>
      <c r="G25054">
        <f t="shared" si="1175"/>
        <v>-6.5814043510865616E-3</v>
      </c>
    </row>
    <row r="25055" spans="1:7" x14ac:dyDescent="0.3">
      <c r="A25055">
        <v>25054.000004645401</v>
      </c>
      <c r="B25055">
        <v>16.9999453462692</v>
      </c>
      <c r="C25055">
        <v>0.34924873659747302</v>
      </c>
      <c r="D25055">
        <v>7.6678881364640104</v>
      </c>
      <c r="E25055">
        <f t="shared" si="1173"/>
        <v>5.0696016273832356E-9</v>
      </c>
      <c r="F25055">
        <f t="shared" si="1174"/>
        <v>-3.8713920957900161E-4</v>
      </c>
      <c r="G25055">
        <f t="shared" si="1175"/>
        <v>-6.5813436317263552E-3</v>
      </c>
    </row>
    <row r="25056" spans="1:7" x14ac:dyDescent="0.3">
      <c r="A25056">
        <v>25055.000004645601</v>
      </c>
      <c r="B25056">
        <v>16.9999453527229</v>
      </c>
      <c r="C25056">
        <v>0.34886159383518101</v>
      </c>
      <c r="D25056">
        <v>7.6601335474497603</v>
      </c>
      <c r="E25056">
        <f t="shared" si="1173"/>
        <v>6.453699796793444E-9</v>
      </c>
      <c r="F25056">
        <f t="shared" si="1174"/>
        <v>-3.8714276229201428E-4</v>
      </c>
      <c r="G25056">
        <f t="shared" si="1175"/>
        <v>-6.5814035487195E-3</v>
      </c>
    </row>
    <row r="25057" spans="1:7" x14ac:dyDescent="0.3">
      <c r="A25057">
        <v>25056.000004645801</v>
      </c>
      <c r="B25057">
        <v>16.999945355981001</v>
      </c>
      <c r="C25057">
        <v>0.34847444752017498</v>
      </c>
      <c r="D25057">
        <v>7.6523802077259502</v>
      </c>
      <c r="E25057">
        <f t="shared" si="1173"/>
        <v>3.2581013442722906E-9</v>
      </c>
      <c r="F25057">
        <f t="shared" si="1174"/>
        <v>-3.8714631500602614E-4</v>
      </c>
      <c r="G25057">
        <f t="shared" si="1175"/>
        <v>-6.5814650632454175E-3</v>
      </c>
    </row>
    <row r="25058" spans="1:7" x14ac:dyDescent="0.3">
      <c r="A25058">
        <v>25057.000004646001</v>
      </c>
      <c r="B25058">
        <v>16.9999453506599</v>
      </c>
      <c r="C25058">
        <v>0.348087297652455</v>
      </c>
      <c r="D25058">
        <v>7.64462814467276</v>
      </c>
      <c r="E25058">
        <f t="shared" si="1173"/>
        <v>-5.3211017814192019E-9</v>
      </c>
      <c r="F25058">
        <f t="shared" si="1174"/>
        <v>-3.871498677199825E-4</v>
      </c>
      <c r="G25058">
        <f t="shared" si="1175"/>
        <v>-6.5815284480228442E-3</v>
      </c>
    </row>
    <row r="25059" spans="1:7" x14ac:dyDescent="0.3">
      <c r="A25059">
        <v>25058.000004646201</v>
      </c>
      <c r="B25059">
        <v>16.9999453584363</v>
      </c>
      <c r="C25059">
        <v>0.34770014778473501</v>
      </c>
      <c r="D25059">
        <v>7.6368773856300702</v>
      </c>
      <c r="E25059">
        <f t="shared" si="1173"/>
        <v>7.7763999684066221E-9</v>
      </c>
      <c r="F25059">
        <f t="shared" si="1174"/>
        <v>-3.871498677199825E-4</v>
      </c>
      <c r="G25059">
        <f t="shared" si="1175"/>
        <v>-6.5815238899000761E-3</v>
      </c>
    </row>
    <row r="25060" spans="1:7" x14ac:dyDescent="0.3">
      <c r="A25060">
        <v>25059.000004646401</v>
      </c>
      <c r="B25060">
        <v>16.999945363516201</v>
      </c>
      <c r="C25060">
        <v>0.34731299436430102</v>
      </c>
      <c r="D25060">
        <v>7.6291352783983104</v>
      </c>
      <c r="E25060">
        <f t="shared" si="1173"/>
        <v>5.0799009443380783E-9</v>
      </c>
      <c r="F25060">
        <f t="shared" si="1174"/>
        <v>-3.8715342043399437E-4</v>
      </c>
      <c r="G25060">
        <f t="shared" si="1175"/>
        <v>-6.5815852283934717E-3</v>
      </c>
    </row>
    <row r="25061" spans="1:7" x14ac:dyDescent="0.3">
      <c r="A25061">
        <v>25060.000004646601</v>
      </c>
      <c r="B25061">
        <v>16.999945369960201</v>
      </c>
      <c r="C25061">
        <v>0.34692583739115401</v>
      </c>
      <c r="D25061">
        <v>7.6213945409791899</v>
      </c>
      <c r="E25061">
        <f t="shared" si="1173"/>
        <v>6.4440008884503186E-9</v>
      </c>
      <c r="F25061">
        <f t="shared" si="1174"/>
        <v>-3.8715697314700703E-4</v>
      </c>
      <c r="G25061">
        <f t="shared" si="1175"/>
        <v>-6.5816451550135824E-3</v>
      </c>
    </row>
    <row r="25062" spans="1:7" x14ac:dyDescent="0.3">
      <c r="A25062">
        <v>25061.000004646801</v>
      </c>
      <c r="B25062">
        <v>16.9999453767212</v>
      </c>
      <c r="C25062">
        <v>0.34653868041800701</v>
      </c>
      <c r="D25062">
        <v>7.6136552005443798</v>
      </c>
      <c r="E25062">
        <f t="shared" si="1173"/>
        <v>6.7609988718686509E-9</v>
      </c>
      <c r="F25062">
        <f t="shared" si="1174"/>
        <v>-3.8715697314700703E-4</v>
      </c>
      <c r="G25062">
        <f t="shared" si="1175"/>
        <v>-6.5816450501507973E-3</v>
      </c>
    </row>
    <row r="25063" spans="1:7" x14ac:dyDescent="0.3">
      <c r="A25063">
        <v>25062.000004647001</v>
      </c>
      <c r="B25063">
        <v>16.9999453732799</v>
      </c>
      <c r="C25063">
        <v>0.34615151989214599</v>
      </c>
      <c r="D25063">
        <v>7.6136552005443798</v>
      </c>
      <c r="E25063">
        <f t="shared" si="1173"/>
        <v>-3.4413005778333172E-9</v>
      </c>
      <c r="F25063">
        <f t="shared" si="1174"/>
        <v>-3.871605258610189E-4</v>
      </c>
      <c r="G25063">
        <f t="shared" si="1175"/>
        <v>-6.5817089828712483E-3</v>
      </c>
    </row>
    <row r="25064" spans="1:7" x14ac:dyDescent="0.3">
      <c r="A25064">
        <v>25063.000004647201</v>
      </c>
      <c r="B25064">
        <v>16.999945381196099</v>
      </c>
      <c r="C25064">
        <v>0.34576435936628502</v>
      </c>
      <c r="D25064">
        <v>7.6059172842234402</v>
      </c>
      <c r="E25064">
        <f t="shared" si="1173"/>
        <v>7.9161992516674218E-9</v>
      </c>
      <c r="F25064">
        <f t="shared" si="1174"/>
        <v>-3.8716052586096339E-4</v>
      </c>
      <c r="G25064">
        <f t="shared" si="1175"/>
        <v>-6.5817050531871146E-3</v>
      </c>
    </row>
    <row r="25065" spans="1:7" x14ac:dyDescent="0.3">
      <c r="A25065">
        <v>25064.000004647402</v>
      </c>
      <c r="B25065">
        <v>16.9999453801382</v>
      </c>
      <c r="C25065">
        <v>0.34537719528770999</v>
      </c>
      <c r="D25065">
        <v>7.5981808191037201</v>
      </c>
      <c r="E25065">
        <f t="shared" si="1173"/>
        <v>-1.0578986575637828E-9</v>
      </c>
      <c r="F25065">
        <f t="shared" si="1174"/>
        <v>-3.8716407857503077E-4</v>
      </c>
      <c r="G25065">
        <f t="shared" si="1175"/>
        <v>-6.5817685547102656E-3</v>
      </c>
    </row>
    <row r="25066" spans="1:7" x14ac:dyDescent="0.3">
      <c r="A25066">
        <v>25065.000004647602</v>
      </c>
      <c r="B25066">
        <v>16.999945384333401</v>
      </c>
      <c r="C25066">
        <v>0.344990027656422</v>
      </c>
      <c r="D25066">
        <v>7.5904458322296398</v>
      </c>
      <c r="E25066">
        <f t="shared" si="1173"/>
        <v>4.1952006313294987E-9</v>
      </c>
      <c r="F25066">
        <f t="shared" si="1174"/>
        <v>-3.8716763128798792E-4</v>
      </c>
      <c r="G25066">
        <f t="shared" si="1175"/>
        <v>-6.5818271375510662E-3</v>
      </c>
    </row>
    <row r="25067" spans="1:7" x14ac:dyDescent="0.3">
      <c r="A25067">
        <v>25066.000004647802</v>
      </c>
      <c r="B25067">
        <v>16.999945392329401</v>
      </c>
      <c r="C25067">
        <v>0.34460285647242</v>
      </c>
      <c r="D25067">
        <v>7.5827123506024199</v>
      </c>
      <c r="E25067">
        <f t="shared" si="1173"/>
        <v>7.9960003063206386E-9</v>
      </c>
      <c r="F25067">
        <f t="shared" si="1174"/>
        <v>-3.8717118400199979E-4</v>
      </c>
      <c r="G25067">
        <f t="shared" si="1175"/>
        <v>-6.581886226976863E-3</v>
      </c>
    </row>
    <row r="25068" spans="1:7" x14ac:dyDescent="0.3">
      <c r="A25068">
        <v>25067.000004648002</v>
      </c>
      <c r="B25068">
        <v>16.9999453929276</v>
      </c>
      <c r="C25068">
        <v>0.34421568884113102</v>
      </c>
      <c r="D25068">
        <v>7.5749804011798298</v>
      </c>
      <c r="E25068">
        <f t="shared" si="1173"/>
        <v>5.9819882380907075E-10</v>
      </c>
      <c r="F25068">
        <f t="shared" si="1174"/>
        <v>-3.8716763128898712E-4</v>
      </c>
      <c r="G25068">
        <f t="shared" si="1175"/>
        <v>-6.5818283836813762E-3</v>
      </c>
    </row>
    <row r="25069" spans="1:7" x14ac:dyDescent="0.3">
      <c r="A25069">
        <v>25068.000004648198</v>
      </c>
      <c r="B25069">
        <v>16.999945398405998</v>
      </c>
      <c r="C25069">
        <v>0.34382851410441601</v>
      </c>
      <c r="D25069">
        <v>7.5672612879705197</v>
      </c>
      <c r="E25069">
        <f t="shared" si="1173"/>
        <v>5.478398179548094E-9</v>
      </c>
      <c r="F25069">
        <f t="shared" si="1174"/>
        <v>-3.8717473671501246E-4</v>
      </c>
      <c r="G25069">
        <f t="shared" si="1175"/>
        <v>-6.5819474980468584E-3</v>
      </c>
    </row>
    <row r="25070" spans="1:7" x14ac:dyDescent="0.3">
      <c r="A25070">
        <v>25069.000004648398</v>
      </c>
      <c r="B25070">
        <v>16.9999454036776</v>
      </c>
      <c r="C25070">
        <v>0.34344133936769999</v>
      </c>
      <c r="D25070">
        <v>7.5595659362730698</v>
      </c>
      <c r="E25070">
        <f t="shared" si="1173"/>
        <v>5.2716018217324745E-9</v>
      </c>
      <c r="F25070">
        <f t="shared" si="1174"/>
        <v>-3.8717473671601166E-4</v>
      </c>
      <c r="G25070">
        <f t="shared" si="1175"/>
        <v>-6.5819475733279731E-3</v>
      </c>
    </row>
    <row r="25071" spans="1:7" x14ac:dyDescent="0.3">
      <c r="A25071">
        <v>25070.000004648598</v>
      </c>
      <c r="B25071">
        <v>16.9999454030884</v>
      </c>
      <c r="C25071">
        <v>0.34305416463098398</v>
      </c>
      <c r="D25071">
        <v>7.5518720668619297</v>
      </c>
      <c r="E25071">
        <f t="shared" si="1173"/>
        <v>-5.8919980006066908E-10</v>
      </c>
      <c r="F25071">
        <f t="shared" si="1174"/>
        <v>-3.8717473671601166E-4</v>
      </c>
      <c r="G25071">
        <f t="shared" si="1175"/>
        <v>-6.5819495879830825E-3</v>
      </c>
    </row>
    <row r="25072" spans="1:7" x14ac:dyDescent="0.3">
      <c r="A25072">
        <v>25071.000004648798</v>
      </c>
      <c r="B25072">
        <v>16.999945411067401</v>
      </c>
      <c r="C25072">
        <v>0.34266698634155501</v>
      </c>
      <c r="D25072">
        <v>7.5441797065620602</v>
      </c>
      <c r="E25072">
        <f t="shared" si="1173"/>
        <v>7.9790005713675782E-9</v>
      </c>
      <c r="F25072">
        <f t="shared" si="1174"/>
        <v>-3.8717828942896881E-4</v>
      </c>
      <c r="G25072">
        <f t="shared" si="1175"/>
        <v>-6.5820070474131853E-3</v>
      </c>
    </row>
    <row r="25073" spans="1:7" x14ac:dyDescent="0.3">
      <c r="A25073">
        <v>25072.000004648999</v>
      </c>
      <c r="B25073">
        <v>16.999945417737901</v>
      </c>
      <c r="C25073">
        <v>0.34227980449941198</v>
      </c>
      <c r="D25073">
        <v>7.5364888821561697</v>
      </c>
      <c r="E25073">
        <f t="shared" si="1173"/>
        <v>6.6705005963285657E-9</v>
      </c>
      <c r="F25073">
        <f t="shared" si="1174"/>
        <v>-3.8718184214303619E-4</v>
      </c>
      <c r="G25073">
        <f t="shared" si="1175"/>
        <v>-6.5820678974111146E-3</v>
      </c>
    </row>
    <row r="25074" spans="1:7" x14ac:dyDescent="0.3">
      <c r="A25074">
        <v>25073.000004649199</v>
      </c>
      <c r="B25074">
        <v>16.999945417307199</v>
      </c>
      <c r="C25074">
        <v>0.34189261555184203</v>
      </c>
      <c r="D25074">
        <v>7.5287996203840599</v>
      </c>
      <c r="E25074">
        <f t="shared" si="1173"/>
        <v>-4.3070258470834233E-10</v>
      </c>
      <c r="F25074">
        <f t="shared" si="1174"/>
        <v>-3.871889475699497E-4</v>
      </c>
      <c r="G25074">
        <f t="shared" si="1175"/>
        <v>-6.5821911222947449E-3</v>
      </c>
    </row>
    <row r="25075" spans="1:7" x14ac:dyDescent="0.3">
      <c r="A25075">
        <v>25074.000004649399</v>
      </c>
      <c r="B25075">
        <v>16.999945428798</v>
      </c>
      <c r="C25075">
        <v>0.34150543370969799</v>
      </c>
      <c r="D25075">
        <v>7.5211119479424999</v>
      </c>
      <c r="E25075">
        <f t="shared" si="1173"/>
        <v>1.1490801199443013E-8</v>
      </c>
      <c r="F25075">
        <f t="shared" si="1174"/>
        <v>-3.8718184214403539E-4</v>
      </c>
      <c r="G25075">
        <f t="shared" si="1175"/>
        <v>-6.582066258849828E-3</v>
      </c>
    </row>
    <row r="25076" spans="1:7" x14ac:dyDescent="0.3">
      <c r="A25076">
        <v>25075.000004649599</v>
      </c>
      <c r="B25076">
        <v>16.9999454332916</v>
      </c>
      <c r="C25076">
        <v>0.34111824476212799</v>
      </c>
      <c r="D25076">
        <v>7.5134258914846699</v>
      </c>
      <c r="E25076">
        <f t="shared" si="1173"/>
        <v>4.4936001586393104E-9</v>
      </c>
      <c r="F25076">
        <f t="shared" si="1174"/>
        <v>-3.8718894757000522E-4</v>
      </c>
      <c r="G25076">
        <f t="shared" si="1175"/>
        <v>-6.5821894464743735E-3</v>
      </c>
    </row>
    <row r="25077" spans="1:7" x14ac:dyDescent="0.3">
      <c r="A25077">
        <v>25076.000004649901</v>
      </c>
      <c r="B25077">
        <v>16.999945428435801</v>
      </c>
      <c r="C25077">
        <v>0.34073105581455798</v>
      </c>
      <c r="D25077">
        <v>7.5057414776197202</v>
      </c>
      <c r="E25077">
        <f t="shared" si="1173"/>
        <v>-4.8557993181930215E-9</v>
      </c>
      <c r="F25077">
        <f t="shared" si="1174"/>
        <v>-3.8718894757000522E-4</v>
      </c>
      <c r="G25077">
        <f t="shared" si="1175"/>
        <v>-6.5821926355855709E-3</v>
      </c>
    </row>
    <row r="25078" spans="1:7" x14ac:dyDescent="0.3">
      <c r="A25078">
        <v>25077.000004650101</v>
      </c>
      <c r="B25078">
        <v>16.9999454374789</v>
      </c>
      <c r="C25078">
        <v>0.34034386331427402</v>
      </c>
      <c r="D25078">
        <v>7.49805873291261</v>
      </c>
      <c r="E25078">
        <f t="shared" si="1173"/>
        <v>9.0430987143008679E-9</v>
      </c>
      <c r="F25078">
        <f t="shared" si="1174"/>
        <v>-3.8719250028396157E-4</v>
      </c>
      <c r="G25078">
        <f t="shared" si="1175"/>
        <v>-6.5822482973638685E-3</v>
      </c>
    </row>
    <row r="25079" spans="1:7" x14ac:dyDescent="0.3">
      <c r="A25079">
        <v>25078.000004650301</v>
      </c>
      <c r="B25079">
        <v>16.9999454385379</v>
      </c>
      <c r="C25079">
        <v>0.33995667081399</v>
      </c>
      <c r="D25079">
        <v>7.4903776838834499</v>
      </c>
      <c r="E25079">
        <f t="shared" si="1173"/>
        <v>1.0589999988042109E-9</v>
      </c>
      <c r="F25079">
        <f t="shared" si="1174"/>
        <v>-3.8719250028401708E-4</v>
      </c>
      <c r="G25079">
        <f t="shared" si="1175"/>
        <v>-6.582251018615537E-3</v>
      </c>
    </row>
    <row r="25080" spans="1:7" x14ac:dyDescent="0.3">
      <c r="A25080">
        <v>25079.000004650501</v>
      </c>
      <c r="B25080">
        <v>16.999945442688801</v>
      </c>
      <c r="C25080">
        <v>0.33956946765556401</v>
      </c>
      <c r="D25080">
        <v>7.4826983570073002</v>
      </c>
      <c r="E25080">
        <f t="shared" si="1173"/>
        <v>4.1509018444685353E-9</v>
      </c>
      <c r="F25080">
        <f t="shared" si="1174"/>
        <v>-3.8720315842599717E-4</v>
      </c>
      <c r="G25080">
        <f t="shared" si="1175"/>
        <v>-6.5824311573514649E-3</v>
      </c>
    </row>
    <row r="25081" spans="1:7" x14ac:dyDescent="0.3">
      <c r="A25081">
        <v>25080.000004650701</v>
      </c>
      <c r="B25081">
        <v>16.9999454497359</v>
      </c>
      <c r="C25081">
        <v>0.33918226804985302</v>
      </c>
      <c r="D25081">
        <v>7.4750207787137199</v>
      </c>
      <c r="E25081">
        <f t="shared" si="1173"/>
        <v>7.0470989044224552E-9</v>
      </c>
      <c r="F25081">
        <f t="shared" si="1174"/>
        <v>-3.8719960571098611E-4</v>
      </c>
      <c r="G25081">
        <f t="shared" si="1175"/>
        <v>-6.5823697822668947E-3</v>
      </c>
    </row>
    <row r="25082" spans="1:7" x14ac:dyDescent="0.3">
      <c r="A25082">
        <v>25081.000004650901</v>
      </c>
      <c r="B25082">
        <v>16.999943171224999</v>
      </c>
      <c r="C25082">
        <v>0.338779134523292</v>
      </c>
      <c r="D25082">
        <v>7.4673209354489298</v>
      </c>
      <c r="E25082">
        <f t="shared" si="1173"/>
        <v>-2.2785109017320337E-6</v>
      </c>
      <c r="F25082">
        <f t="shared" si="1174"/>
        <v>-4.0313352656101697E-4</v>
      </c>
      <c r="G25082">
        <f t="shared" si="1175"/>
        <v>-6.8540198724473811E-3</v>
      </c>
    </row>
    <row r="25083" spans="1:7" x14ac:dyDescent="0.3">
      <c r="A25083">
        <v>25082.000004651101</v>
      </c>
      <c r="B25083">
        <v>16.9999431998917</v>
      </c>
      <c r="C25083">
        <v>0.33837597968044902</v>
      </c>
      <c r="D25083">
        <v>7.4596152412648404</v>
      </c>
      <c r="E25083">
        <f t="shared" si="1173"/>
        <v>2.8666701012980411E-8</v>
      </c>
      <c r="F25083">
        <f t="shared" si="1174"/>
        <v>-4.0315484284297876E-4</v>
      </c>
      <c r="G25083">
        <f t="shared" si="1175"/>
        <v>-6.8535997174121732E-3</v>
      </c>
    </row>
    <row r="25084" spans="1:7" x14ac:dyDescent="0.3">
      <c r="A25084">
        <v>25083.000004651301</v>
      </c>
      <c r="B25084">
        <v>16.9999432086538</v>
      </c>
      <c r="C25084">
        <v>0.33797282128489298</v>
      </c>
      <c r="D25084">
        <v>7.4519429826643302</v>
      </c>
      <c r="E25084">
        <f t="shared" si="1173"/>
        <v>8.762100378589821E-9</v>
      </c>
      <c r="F25084">
        <f t="shared" si="1174"/>
        <v>-4.0315839555604693E-4</v>
      </c>
      <c r="G25084">
        <f t="shared" si="1175"/>
        <v>-6.8536668636607345E-3</v>
      </c>
    </row>
    <row r="25085" spans="1:7" x14ac:dyDescent="0.3">
      <c r="A25085">
        <v>25084.000004651502</v>
      </c>
      <c r="B25085">
        <v>16.999943204749201</v>
      </c>
      <c r="C25085">
        <v>0.33756965933662197</v>
      </c>
      <c r="D25085">
        <v>7.4442746442750503</v>
      </c>
      <c r="E25085">
        <f t="shared" si="1173"/>
        <v>-3.9045993105446541E-9</v>
      </c>
      <c r="F25085">
        <f t="shared" si="1174"/>
        <v>-4.0316194827100249E-4</v>
      </c>
      <c r="G25085">
        <f t="shared" si="1175"/>
        <v>-6.8537315425709622E-3</v>
      </c>
    </row>
    <row r="25086" spans="1:7" x14ac:dyDescent="0.3">
      <c r="A25086">
        <v>25085.000004651702</v>
      </c>
      <c r="B25086">
        <v>16.9999432214039</v>
      </c>
      <c r="C25086">
        <v>0.33716649383563801</v>
      </c>
      <c r="D25086">
        <v>7.4366079819145501</v>
      </c>
      <c r="E25086">
        <f t="shared" si="1173"/>
        <v>1.6654698953288971E-8</v>
      </c>
      <c r="F25086">
        <f t="shared" si="1174"/>
        <v>-4.0316550098395965E-4</v>
      </c>
      <c r="G25086">
        <f t="shared" si="1175"/>
        <v>-6.8537850034351422E-3</v>
      </c>
    </row>
    <row r="25087" spans="1:7" x14ac:dyDescent="0.3">
      <c r="A25087">
        <v>25086.000004651902</v>
      </c>
      <c r="B25087">
        <v>16.999943221083502</v>
      </c>
      <c r="C25087">
        <v>0.33676332478194099</v>
      </c>
      <c r="D25087">
        <v>7.42894302419095</v>
      </c>
      <c r="E25087">
        <f t="shared" si="1173"/>
        <v>-3.2039793040894438E-10</v>
      </c>
      <c r="F25087">
        <f t="shared" si="1174"/>
        <v>-4.0316905369702782E-4</v>
      </c>
      <c r="G25087">
        <f t="shared" si="1175"/>
        <v>-6.8538511293754212E-3</v>
      </c>
    </row>
    <row r="25088" spans="1:7" x14ac:dyDescent="0.3">
      <c r="A25088">
        <v>25087.000004652102</v>
      </c>
      <c r="B25088">
        <v>16.9999432238987</v>
      </c>
      <c r="C25088">
        <v>0.33636015928095703</v>
      </c>
      <c r="D25088">
        <v>7.4212797996623001</v>
      </c>
      <c r="E25088">
        <f t="shared" si="1173"/>
        <v>2.8151987407909473E-9</v>
      </c>
      <c r="F25088">
        <f t="shared" si="1174"/>
        <v>-4.0316550098395965E-4</v>
      </c>
      <c r="G25088">
        <f t="shared" si="1175"/>
        <v>-6.8537896785061392E-3</v>
      </c>
    </row>
    <row r="25089" spans="1:7" x14ac:dyDescent="0.3">
      <c r="A25089">
        <v>25088.000004652298</v>
      </c>
      <c r="B25089">
        <v>16.999943230252299</v>
      </c>
      <c r="C25089">
        <v>0.335956990227259</v>
      </c>
      <c r="D25089">
        <v>7.4136183368362198</v>
      </c>
      <c r="E25089">
        <f t="shared" si="1173"/>
        <v>6.3535985361795611E-9</v>
      </c>
      <c r="F25089">
        <f t="shared" si="1174"/>
        <v>-4.0316905369802702E-4</v>
      </c>
      <c r="G25089">
        <f t="shared" si="1175"/>
        <v>-6.8538488879639203E-3</v>
      </c>
    </row>
    <row r="25090" spans="1:7" x14ac:dyDescent="0.3">
      <c r="A25090">
        <v>25089.000004652498</v>
      </c>
      <c r="B25090">
        <v>16.999943232279598</v>
      </c>
      <c r="C25090">
        <v>0.33555381762084802</v>
      </c>
      <c r="D25090">
        <v>7.4059586641692396</v>
      </c>
      <c r="E25090">
        <f t="shared" si="1173"/>
        <v>2.027299217388645E-9</v>
      </c>
      <c r="F25090">
        <f t="shared" si="1174"/>
        <v>-4.0317260641098418E-4</v>
      </c>
      <c r="G25090">
        <f t="shared" si="1175"/>
        <v>-6.8539107407108446E-3</v>
      </c>
    </row>
    <row r="25091" spans="1:7" x14ac:dyDescent="0.3">
      <c r="A25091">
        <v>25090.000004652698</v>
      </c>
      <c r="B25091">
        <v>16.9999432417032</v>
      </c>
      <c r="C25091">
        <v>0.33515064146172302</v>
      </c>
      <c r="D25091">
        <v>7.3983008100665399</v>
      </c>
      <c r="E25091">
        <f t="shared" si="1173"/>
        <v>9.4236014547277591E-9</v>
      </c>
      <c r="F25091">
        <f t="shared" si="1174"/>
        <v>-4.0317615912499605E-4</v>
      </c>
      <c r="G25091">
        <f t="shared" si="1175"/>
        <v>-6.8539686594073501E-3</v>
      </c>
    </row>
    <row r="25092" spans="1:7" x14ac:dyDescent="0.3">
      <c r="A25092">
        <v>25091.000004652898</v>
      </c>
      <c r="B25092">
        <v>16.999943241024901</v>
      </c>
      <c r="C25092">
        <v>0.33474746530259802</v>
      </c>
      <c r="D25092">
        <v>7.3906448028816696</v>
      </c>
      <c r="E25092">
        <f t="shared" ref="E25092:E25155" si="1176">B25092-B25091</f>
        <v>-6.7829830641130684E-10</v>
      </c>
      <c r="F25092">
        <f t="shared" ref="F25092:F25155" si="1177">C25092-C25091</f>
        <v>-4.0317615912499605E-4</v>
      </c>
      <c r="G25092">
        <f t="shared" ref="G25092:G25155" si="1178">B25092*C25092-B25091*C25091</f>
        <v>-6.8539720485913946E-3</v>
      </c>
    </row>
    <row r="25093" spans="1:7" x14ac:dyDescent="0.3">
      <c r="A25093">
        <v>25092.000004653099</v>
      </c>
      <c r="B25093">
        <v>16.999943240715499</v>
      </c>
      <c r="C25093">
        <v>0.33434428914347297</v>
      </c>
      <c r="D25093">
        <v>7.3829906709158601</v>
      </c>
      <c r="E25093">
        <f t="shared" si="1176"/>
        <v>-3.0940228157305683E-10</v>
      </c>
      <c r="F25093">
        <f t="shared" si="1177"/>
        <v>-4.0317615912505156E-4</v>
      </c>
      <c r="G25093">
        <f t="shared" si="1178"/>
        <v>-6.8539719247073805E-3</v>
      </c>
    </row>
    <row r="25094" spans="1:7" x14ac:dyDescent="0.3">
      <c r="A25094">
        <v>25093.000004653299</v>
      </c>
      <c r="B25094">
        <v>16.999943248814699</v>
      </c>
      <c r="C25094">
        <v>0.33394110587892101</v>
      </c>
      <c r="D25094">
        <v>7.3753384424178101</v>
      </c>
      <c r="E25094">
        <f t="shared" si="1176"/>
        <v>8.0991995332624356E-9</v>
      </c>
      <c r="F25094">
        <f t="shared" si="1177"/>
        <v>-4.0318326455196507E-4</v>
      </c>
      <c r="G25094">
        <f t="shared" si="1178"/>
        <v>-6.8540899083346929E-3</v>
      </c>
    </row>
    <row r="25095" spans="1:7" x14ac:dyDescent="0.3">
      <c r="A25095">
        <v>25094.000004653499</v>
      </c>
      <c r="B25095">
        <v>16.999943259591301</v>
      </c>
      <c r="C25095">
        <v>0.33353792261436799</v>
      </c>
      <c r="D25095">
        <v>7.3676881455832</v>
      </c>
      <c r="E25095">
        <f t="shared" si="1176"/>
        <v>1.0776602721307427E-8</v>
      </c>
      <c r="F25095">
        <f t="shared" si="1177"/>
        <v>-4.0318326455301978E-4</v>
      </c>
      <c r="G25095">
        <f t="shared" si="1178"/>
        <v>-6.8540890218669048E-3</v>
      </c>
    </row>
    <row r="25096" spans="1:7" x14ac:dyDescent="0.3">
      <c r="A25096">
        <v>25095.000004653699</v>
      </c>
      <c r="B25096">
        <v>16.999943265074702</v>
      </c>
      <c r="C25096">
        <v>0.33313473579710201</v>
      </c>
      <c r="D25096">
        <v>7.3600398085543404</v>
      </c>
      <c r="E25096">
        <f t="shared" si="1176"/>
        <v>5.4834004004078452E-9</v>
      </c>
      <c r="F25096">
        <f t="shared" si="1177"/>
        <v>-4.0318681726597694E-4</v>
      </c>
      <c r="G25096">
        <f t="shared" si="1178"/>
        <v>-6.8541511898256857E-3</v>
      </c>
    </row>
    <row r="25097" spans="1:7" x14ac:dyDescent="0.3">
      <c r="A25097">
        <v>25096.000004653899</v>
      </c>
      <c r="B25097">
        <v>16.999943258305301</v>
      </c>
      <c r="C25097">
        <v>0.33273154897983598</v>
      </c>
      <c r="D25097">
        <v>7.35239345941977</v>
      </c>
      <c r="E25097">
        <f t="shared" si="1176"/>
        <v>-6.7694010397190141E-9</v>
      </c>
      <c r="F25097">
        <f t="shared" si="1177"/>
        <v>-4.0318681726603245E-4</v>
      </c>
      <c r="G25097">
        <f t="shared" si="1178"/>
        <v>-6.8541552711423037E-3</v>
      </c>
    </row>
    <row r="25098" spans="1:7" x14ac:dyDescent="0.3">
      <c r="A25098">
        <v>25097.000004654099</v>
      </c>
      <c r="B25098">
        <v>16.999943268277999</v>
      </c>
      <c r="C25098">
        <v>0.33232835860985599</v>
      </c>
      <c r="D25098">
        <v>7.3447748332532097</v>
      </c>
      <c r="E25098">
        <f t="shared" si="1176"/>
        <v>9.9726982227821281E-9</v>
      </c>
      <c r="F25098">
        <f t="shared" si="1177"/>
        <v>-4.0319036997998881E-4</v>
      </c>
      <c r="G25098">
        <f t="shared" si="1178"/>
        <v>-6.8542100977442288E-3</v>
      </c>
    </row>
    <row r="25099" spans="1:7" x14ac:dyDescent="0.3">
      <c r="A25099">
        <v>25098.000004654299</v>
      </c>
      <c r="B25099">
        <v>16.999943272508901</v>
      </c>
      <c r="C25099">
        <v>0.331925168239877</v>
      </c>
      <c r="D25099">
        <v>7.3371654216356896</v>
      </c>
      <c r="E25099">
        <f t="shared" si="1176"/>
        <v>4.230901851087765E-9</v>
      </c>
      <c r="F25099">
        <f t="shared" si="1177"/>
        <v>-4.031903699789896E-4</v>
      </c>
      <c r="G25099">
        <f t="shared" si="1178"/>
        <v>-6.8542120116159566E-3</v>
      </c>
    </row>
    <row r="25100" spans="1:7" x14ac:dyDescent="0.3">
      <c r="A25100">
        <v>25099.000004654499</v>
      </c>
      <c r="B25100">
        <v>16.999943280726601</v>
      </c>
      <c r="C25100">
        <v>0.33152196721175597</v>
      </c>
      <c r="D25100">
        <v>7.3295579469760703</v>
      </c>
      <c r="E25100">
        <f t="shared" si="1176"/>
        <v>8.2177002980188263E-9</v>
      </c>
      <c r="F25100">
        <f t="shared" si="1177"/>
        <v>-4.0320102812102521E-4</v>
      </c>
      <c r="G25100">
        <f t="shared" si="1178"/>
        <v>-6.8543918811263538E-3</v>
      </c>
    </row>
    <row r="25101" spans="1:7" x14ac:dyDescent="0.3">
      <c r="A25101">
        <v>25100.000004654699</v>
      </c>
      <c r="B25101">
        <v>16.999943278928502</v>
      </c>
      <c r="C25101">
        <v>0.33111877328906297</v>
      </c>
      <c r="D25101">
        <v>7.3219524372391396</v>
      </c>
      <c r="E25101">
        <f t="shared" si="1176"/>
        <v>-1.7980994471145095E-9</v>
      </c>
      <c r="F25101">
        <f t="shared" si="1177"/>
        <v>-4.0319392269300147E-4</v>
      </c>
      <c r="G25101">
        <f t="shared" si="1178"/>
        <v>-6.8542744122996879E-3</v>
      </c>
    </row>
    <row r="25102" spans="1:7" x14ac:dyDescent="0.3">
      <c r="A25102">
        <v>25101.000004654899</v>
      </c>
      <c r="B25102">
        <v>16.999943281244601</v>
      </c>
      <c r="C25102">
        <v>0.330715572260942</v>
      </c>
      <c r="D25102">
        <v>7.3143489203372596</v>
      </c>
      <c r="E25102">
        <f t="shared" si="1176"/>
        <v>2.3160993123383378E-9</v>
      </c>
      <c r="F25102">
        <f t="shared" si="1177"/>
        <v>-4.032010281209697E-4</v>
      </c>
      <c r="G25102">
        <f t="shared" si="1178"/>
        <v>-6.8543938420919659E-3</v>
      </c>
    </row>
    <row r="25103" spans="1:7" x14ac:dyDescent="0.3">
      <c r="A25103">
        <v>25102.000004655099</v>
      </c>
      <c r="B25103">
        <v>16.999943285026699</v>
      </c>
      <c r="C25103">
        <v>0.33031237478553499</v>
      </c>
      <c r="D25103">
        <v>7.3067474241299504</v>
      </c>
      <c r="E25103">
        <f t="shared" si="1176"/>
        <v>3.7820981901859341E-9</v>
      </c>
      <c r="F25103">
        <f t="shared" si="1177"/>
        <v>-4.0319747540701334E-4</v>
      </c>
      <c r="G25103">
        <f t="shared" si="1178"/>
        <v>-6.854332963786014E-3</v>
      </c>
    </row>
    <row r="25104" spans="1:7" x14ac:dyDescent="0.3">
      <c r="A25104">
        <v>25103.000004655401</v>
      </c>
      <c r="B25104">
        <v>16.9999432946999</v>
      </c>
      <c r="C25104">
        <v>0.32990917020470001</v>
      </c>
      <c r="D25104">
        <v>7.2991479764235399</v>
      </c>
      <c r="E25104">
        <f t="shared" si="1176"/>
        <v>9.6732009069455671E-9</v>
      </c>
      <c r="F25104">
        <f t="shared" si="1177"/>
        <v>-4.0320458083498156E-4</v>
      </c>
      <c r="G25104">
        <f t="shared" si="1178"/>
        <v>-6.8544518151805178E-3</v>
      </c>
    </row>
    <row r="25105" spans="1:7" x14ac:dyDescent="0.3">
      <c r="A25105">
        <v>25104.000004655602</v>
      </c>
      <c r="B25105">
        <v>16.9999432990755</v>
      </c>
      <c r="C25105">
        <v>0.32950596562386603</v>
      </c>
      <c r="D25105">
        <v>7.2915506049707899</v>
      </c>
      <c r="E25105">
        <f t="shared" si="1176"/>
        <v>4.3756003265116306E-9</v>
      </c>
      <c r="F25105">
        <f t="shared" si="1177"/>
        <v>-4.0320458083398236E-4</v>
      </c>
      <c r="G25105">
        <f t="shared" si="1178"/>
        <v>-6.8544535685539643E-3</v>
      </c>
    </row>
    <row r="25106" spans="1:7" x14ac:dyDescent="0.3">
      <c r="A25106">
        <v>25105.000004655802</v>
      </c>
      <c r="B25106">
        <v>16.9999432962491</v>
      </c>
      <c r="C25106">
        <v>0.32910276104303099</v>
      </c>
      <c r="D25106">
        <v>7.2839553374704602</v>
      </c>
      <c r="E25106">
        <f t="shared" si="1176"/>
        <v>-2.8264004470202053E-9</v>
      </c>
      <c r="F25106">
        <f t="shared" si="1177"/>
        <v>-4.0320458083503707E-4</v>
      </c>
      <c r="G25106">
        <f t="shared" si="1178"/>
        <v>-6.8544559422996088E-3</v>
      </c>
    </row>
    <row r="25107" spans="1:7" x14ac:dyDescent="0.3">
      <c r="A25107">
        <v>25106.000004656002</v>
      </c>
      <c r="B25107">
        <v>16.999943305299499</v>
      </c>
      <c r="C25107">
        <v>0.32869954935676998</v>
      </c>
      <c r="D25107">
        <v>7.2763622015671299</v>
      </c>
      <c r="E25107">
        <f t="shared" si="1176"/>
        <v>9.0503995409108029E-9</v>
      </c>
      <c r="F25107">
        <f t="shared" si="1177"/>
        <v>-4.032116862610069E-4</v>
      </c>
      <c r="G25107">
        <f t="shared" si="1178"/>
        <v>-6.8545728279598706E-3</v>
      </c>
    </row>
    <row r="25108" spans="1:7" x14ac:dyDescent="0.3">
      <c r="A25108">
        <v>25107.000004656202</v>
      </c>
      <c r="B25108">
        <v>16.999943304527601</v>
      </c>
      <c r="C25108">
        <v>0.32829633767050798</v>
      </c>
      <c r="D25108">
        <v>7.2687712248504797</v>
      </c>
      <c r="E25108">
        <f t="shared" si="1176"/>
        <v>-7.7189810099298484E-10</v>
      </c>
      <c r="F25108">
        <f t="shared" si="1177"/>
        <v>-4.032116862620061E-4</v>
      </c>
      <c r="G25108">
        <f t="shared" si="1178"/>
        <v>-6.8545760598999195E-3</v>
      </c>
    </row>
    <row r="25109" spans="1:7" x14ac:dyDescent="0.3">
      <c r="A25109">
        <v>25108.000004656398</v>
      </c>
      <c r="B25109">
        <v>16.9999433107076</v>
      </c>
      <c r="C25109">
        <v>0.32789312598424603</v>
      </c>
      <c r="D25109">
        <v>7.2611824348554004</v>
      </c>
      <c r="E25109">
        <f t="shared" si="1176"/>
        <v>6.1799987349786534E-9</v>
      </c>
      <c r="F25109">
        <f t="shared" si="1177"/>
        <v>-4.0321168626195059E-4</v>
      </c>
      <c r="G25109">
        <f t="shared" si="1178"/>
        <v>-6.8545737797967021E-3</v>
      </c>
    </row>
    <row r="25110" spans="1:7" x14ac:dyDescent="0.3">
      <c r="A25110">
        <v>25109.000004656598</v>
      </c>
      <c r="B25110">
        <v>16.999943315520198</v>
      </c>
      <c r="C25110">
        <v>0.32748991074527101</v>
      </c>
      <c r="D25110">
        <v>7.2535958590611402</v>
      </c>
      <c r="E25110">
        <f t="shared" si="1176"/>
        <v>4.8125983198588074E-9</v>
      </c>
      <c r="F25110">
        <f t="shared" si="1177"/>
        <v>-4.0321523897501876E-4</v>
      </c>
      <c r="G25110">
        <f t="shared" si="1178"/>
        <v>-6.8546346285112136E-3</v>
      </c>
    </row>
    <row r="25111" spans="1:7" x14ac:dyDescent="0.3">
      <c r="A25111">
        <v>25110.000004656798</v>
      </c>
      <c r="B25111">
        <v>16.999943312933599</v>
      </c>
      <c r="C25111">
        <v>0.32708669550629499</v>
      </c>
      <c r="D25111">
        <v>7.2460115248913901</v>
      </c>
      <c r="E25111">
        <f t="shared" si="1176"/>
        <v>-2.5865993791285291E-9</v>
      </c>
      <c r="F25111">
        <f t="shared" si="1177"/>
        <v>-4.0321523897601796E-4</v>
      </c>
      <c r="G25111">
        <f t="shared" si="1178"/>
        <v>-6.854637052589041E-3</v>
      </c>
    </row>
    <row r="25112" spans="1:7" x14ac:dyDescent="0.3">
      <c r="A25112">
        <v>25111.000004656998</v>
      </c>
      <c r="B25112">
        <v>16.999943326350699</v>
      </c>
      <c r="C25112">
        <v>0.32668347671460601</v>
      </c>
      <c r="D25112">
        <v>7.23844067771787</v>
      </c>
      <c r="E25112">
        <f t="shared" si="1176"/>
        <v>1.3417100319657038E-8</v>
      </c>
      <c r="F25112">
        <f t="shared" si="1177"/>
        <v>-4.0321879168897512E-4</v>
      </c>
      <c r="G25112">
        <f t="shared" si="1178"/>
        <v>-6.8546922182770587E-3</v>
      </c>
    </row>
    <row r="25113" spans="1:7" x14ac:dyDescent="0.3">
      <c r="A25113">
        <v>25112.000004657199</v>
      </c>
      <c r="B25113">
        <v>16.999943327810701</v>
      </c>
      <c r="C25113">
        <v>0.32628025081749001</v>
      </c>
      <c r="D25113">
        <v>7.2308928725383304</v>
      </c>
      <c r="E25113">
        <f t="shared" si="1176"/>
        <v>1.4600018971577811E-9</v>
      </c>
      <c r="F25113">
        <f t="shared" si="1177"/>
        <v>-4.0322589711599965E-4</v>
      </c>
      <c r="G25113">
        <f t="shared" si="1178"/>
        <v>-6.8548169223188182E-3</v>
      </c>
    </row>
    <row r="25114" spans="1:7" x14ac:dyDescent="0.3">
      <c r="A25114">
        <v>25113.000004657399</v>
      </c>
      <c r="B25114">
        <v>16.999943330928801</v>
      </c>
      <c r="C25114">
        <v>0.32587702847308703</v>
      </c>
      <c r="D25114">
        <v>7.2233472580616702</v>
      </c>
      <c r="E25114">
        <f t="shared" si="1176"/>
        <v>3.1180995563317992E-9</v>
      </c>
      <c r="F25114">
        <f t="shared" si="1177"/>
        <v>-4.0322234440298699E-4</v>
      </c>
      <c r="G25114">
        <f t="shared" si="1178"/>
        <v>-6.8547559872405017E-3</v>
      </c>
    </row>
    <row r="25115" spans="1:7" x14ac:dyDescent="0.3">
      <c r="A25115">
        <v>25114.000004657599</v>
      </c>
      <c r="B25115">
        <v>16.999943332229002</v>
      </c>
      <c r="C25115">
        <v>0.32547379902325702</v>
      </c>
      <c r="D25115">
        <v>7.2158038616002198</v>
      </c>
      <c r="E25115">
        <f t="shared" si="1176"/>
        <v>1.3002008358853345E-9</v>
      </c>
      <c r="F25115">
        <f t="shared" si="1177"/>
        <v>-4.0322944983001152E-4</v>
      </c>
      <c r="G25115">
        <f t="shared" si="1178"/>
        <v>-6.8548773732910462E-3</v>
      </c>
    </row>
    <row r="25116" spans="1:7" x14ac:dyDescent="0.3">
      <c r="A25116">
        <v>25115.000004657799</v>
      </c>
      <c r="B25116">
        <v>16.9999433430986</v>
      </c>
      <c r="C25116">
        <v>0.32507057312614002</v>
      </c>
      <c r="D25116">
        <v>7.2082627104117796</v>
      </c>
      <c r="E25116">
        <f t="shared" si="1176"/>
        <v>1.0869598554563709E-8</v>
      </c>
      <c r="F25116">
        <f t="shared" si="1177"/>
        <v>-4.0322589711699885E-4</v>
      </c>
      <c r="G25116">
        <f t="shared" si="1178"/>
        <v>-6.8548138676893799E-3</v>
      </c>
    </row>
    <row r="25117" spans="1:7" x14ac:dyDescent="0.3">
      <c r="A25117">
        <v>25116.000004657999</v>
      </c>
      <c r="B25117">
        <v>16.999943340645402</v>
      </c>
      <c r="C25117">
        <v>0.32466734367631001</v>
      </c>
      <c r="D25117">
        <v>7.2007238316994497</v>
      </c>
      <c r="E25117">
        <f t="shared" si="1176"/>
        <v>-2.4531985332032491E-9</v>
      </c>
      <c r="F25117">
        <f t="shared" si="1177"/>
        <v>-4.0322944983001152E-4</v>
      </c>
      <c r="G25117">
        <f t="shared" si="1178"/>
        <v>-6.8548785978519433E-3</v>
      </c>
    </row>
    <row r="25118" spans="1:7" x14ac:dyDescent="0.3">
      <c r="A25118">
        <v>25117.000004658199</v>
      </c>
      <c r="B25118">
        <v>16.9999433557713</v>
      </c>
      <c r="C25118">
        <v>0.32426411422647999</v>
      </c>
      <c r="D25118">
        <v>7.1931872526111897</v>
      </c>
      <c r="E25118">
        <f t="shared" si="1176"/>
        <v>1.5125898755741218E-8</v>
      </c>
      <c r="F25118">
        <f t="shared" si="1177"/>
        <v>-4.0322944983001152E-4</v>
      </c>
      <c r="G25118">
        <f t="shared" si="1178"/>
        <v>-6.8548728956043803E-3</v>
      </c>
    </row>
    <row r="25119" spans="1:7" x14ac:dyDescent="0.3">
      <c r="A25119">
        <v>25118.000004658399</v>
      </c>
      <c r="B25119">
        <v>16.999943356528501</v>
      </c>
      <c r="C25119">
        <v>0.32386087767122201</v>
      </c>
      <c r="D25119">
        <v>7.1856530002396299</v>
      </c>
      <c r="E25119">
        <f t="shared" si="1176"/>
        <v>7.5720052450378716E-10</v>
      </c>
      <c r="F25119">
        <f t="shared" si="1177"/>
        <v>-4.0323655525797975E-4</v>
      </c>
      <c r="G25119">
        <f t="shared" si="1178"/>
        <v>-6.8549983531340786E-3</v>
      </c>
    </row>
    <row r="25120" spans="1:7" x14ac:dyDescent="0.3">
      <c r="A25120">
        <v>25119.000004658599</v>
      </c>
      <c r="B25120">
        <v>16.999943365043901</v>
      </c>
      <c r="C25120">
        <v>0.32345764111596498</v>
      </c>
      <c r="D25120">
        <v>7.1781211016214597</v>
      </c>
      <c r="E25120">
        <f t="shared" si="1176"/>
        <v>8.5153999407339143E-9</v>
      </c>
      <c r="F25120">
        <f t="shared" si="1177"/>
        <v>-4.0323655525703606E-4</v>
      </c>
      <c r="G25120">
        <f t="shared" si="1178"/>
        <v>-6.8549958442805092E-3</v>
      </c>
    </row>
    <row r="25121" spans="1:7" x14ac:dyDescent="0.3">
      <c r="A25121">
        <v>25120.000004658799</v>
      </c>
      <c r="B25121">
        <v>16.999943356100701</v>
      </c>
      <c r="C25121">
        <v>0.323054404560707</v>
      </c>
      <c r="D25121">
        <v>7.1705915837373801</v>
      </c>
      <c r="E25121">
        <f t="shared" si="1176"/>
        <v>-8.9431999583666766E-9</v>
      </c>
      <c r="F25121">
        <f t="shared" si="1177"/>
        <v>-4.0323655525797975E-4</v>
      </c>
      <c r="G25121">
        <f t="shared" si="1178"/>
        <v>-6.855001491240742E-3</v>
      </c>
    </row>
    <row r="25122" spans="1:7" x14ac:dyDescent="0.3">
      <c r="A25122">
        <v>25121.000004658999</v>
      </c>
      <c r="B25122">
        <v>16.999943366594898</v>
      </c>
      <c r="C25122">
        <v>0.32265116800545002</v>
      </c>
      <c r="D25122">
        <v>7.1630644735116302</v>
      </c>
      <c r="E25122">
        <f t="shared" si="1176"/>
        <v>1.0494197510979575E-8</v>
      </c>
      <c r="F25122">
        <f t="shared" si="1177"/>
        <v>-4.0323655525698054E-4</v>
      </c>
      <c r="G25122">
        <f t="shared" si="1178"/>
        <v>-6.8549952125129821E-3</v>
      </c>
    </row>
    <row r="25123" spans="1:7" x14ac:dyDescent="0.3">
      <c r="A25123">
        <v>25122.000004659199</v>
      </c>
      <c r="B25123">
        <v>16.999943365930701</v>
      </c>
      <c r="C25123">
        <v>0.32224792789747803</v>
      </c>
      <c r="D25123">
        <v>7.1555397978117101</v>
      </c>
      <c r="E25123">
        <f t="shared" si="1176"/>
        <v>-6.6419758582014765E-10</v>
      </c>
      <c r="F25123">
        <f t="shared" si="1177"/>
        <v>-4.0324010797199161E-4</v>
      </c>
      <c r="G25123">
        <f t="shared" si="1178"/>
        <v>-6.8550592126994658E-3</v>
      </c>
    </row>
    <row r="25124" spans="1:7" x14ac:dyDescent="0.3">
      <c r="A25124">
        <v>25123.0000046594</v>
      </c>
      <c r="B25124">
        <v>16.999943373412901</v>
      </c>
      <c r="C25124">
        <v>0.32184468423679302</v>
      </c>
      <c r="D25124">
        <v>7.1480175834480599</v>
      </c>
      <c r="E25124">
        <f t="shared" si="1176"/>
        <v>7.4821997486651526E-9</v>
      </c>
      <c r="F25124">
        <f t="shared" si="1177"/>
        <v>-4.0324366068500428E-4</v>
      </c>
      <c r="G25124">
        <f t="shared" si="1178"/>
        <v>-6.855116986209886E-3</v>
      </c>
    </row>
    <row r="25125" spans="1:7" x14ac:dyDescent="0.3">
      <c r="A25125">
        <v>25124.0000046596</v>
      </c>
      <c r="B25125">
        <v>16.999943368805901</v>
      </c>
      <c r="C25125">
        <v>0.32144144057610902</v>
      </c>
      <c r="D25125">
        <v>7.1404978571736901</v>
      </c>
      <c r="E25125">
        <f t="shared" si="1176"/>
        <v>-4.6069992265529436E-9</v>
      </c>
      <c r="F25125">
        <f t="shared" si="1177"/>
        <v>-4.0324366068400508E-4</v>
      </c>
      <c r="G25125">
        <f t="shared" si="1178"/>
        <v>-6.8551208781961748E-3</v>
      </c>
    </row>
    <row r="25126" spans="1:7" x14ac:dyDescent="0.3">
      <c r="A25126">
        <v>25125.0000046598</v>
      </c>
      <c r="B25126">
        <v>16.9999433855441</v>
      </c>
      <c r="C25126">
        <v>0.32103818980999599</v>
      </c>
      <c r="D25126">
        <v>7.1329728206471597</v>
      </c>
      <c r="E25126">
        <f t="shared" si="1176"/>
        <v>1.6738198382881819E-8</v>
      </c>
      <c r="F25126">
        <f t="shared" si="1177"/>
        <v>-4.0325076611302801E-4</v>
      </c>
      <c r="G25126">
        <f t="shared" si="1178"/>
        <v>-6.8552348137478347E-3</v>
      </c>
    </row>
    <row r="25127" spans="1:7" x14ac:dyDescent="0.3">
      <c r="A25127">
        <v>25126.00000466</v>
      </c>
      <c r="B25127">
        <v>16.9999433830471</v>
      </c>
      <c r="C25127">
        <v>0.32063494259659803</v>
      </c>
      <c r="D25127">
        <v>7.1179809123114204</v>
      </c>
      <c r="E25127">
        <f t="shared" si="1176"/>
        <v>-2.4969999401491805E-9</v>
      </c>
      <c r="F25127">
        <f t="shared" si="1177"/>
        <v>-4.0324721339796143E-4</v>
      </c>
      <c r="G25127">
        <f t="shared" si="1178"/>
        <v>-6.8551805987695502E-3</v>
      </c>
    </row>
    <row r="25128" spans="1:7" x14ac:dyDescent="0.3">
      <c r="A25128">
        <v>25127.0000046602</v>
      </c>
      <c r="B25128">
        <v>16.999943395377102</v>
      </c>
      <c r="C25128">
        <v>0.320231691830485</v>
      </c>
      <c r="D25128">
        <v>7.1104943920824102</v>
      </c>
      <c r="E25128">
        <f t="shared" si="1176"/>
        <v>1.2330001908367194E-8</v>
      </c>
      <c r="F25128">
        <f t="shared" si="1177"/>
        <v>-4.0325076611302801E-4</v>
      </c>
      <c r="G25128">
        <f t="shared" si="1178"/>
        <v>-6.8552362446343551E-3</v>
      </c>
    </row>
    <row r="25129" spans="1:7" x14ac:dyDescent="0.3">
      <c r="A25129">
        <v>25128.0000046604</v>
      </c>
      <c r="B25129">
        <v>16.999943399608501</v>
      </c>
      <c r="C25129">
        <v>0.31982843751166001</v>
      </c>
      <c r="D25129">
        <v>7.10301035133641</v>
      </c>
      <c r="E25129">
        <f t="shared" si="1176"/>
        <v>4.231399231002797E-9</v>
      </c>
      <c r="F25129">
        <f t="shared" si="1177"/>
        <v>-4.0325431882498597E-4</v>
      </c>
      <c r="G25129">
        <f t="shared" si="1178"/>
        <v>-6.8552992406445412E-3</v>
      </c>
    </row>
    <row r="25130" spans="1:7" x14ac:dyDescent="0.3">
      <c r="A25130">
        <v>25129.0000046606</v>
      </c>
      <c r="B25130">
        <v>16.999943401446501</v>
      </c>
      <c r="C25130">
        <v>0.31942518319283397</v>
      </c>
      <c r="D25130">
        <v>7.0955288166628803</v>
      </c>
      <c r="E25130">
        <f t="shared" si="1176"/>
        <v>1.837999974441118E-9</v>
      </c>
      <c r="F25130">
        <f t="shared" si="1177"/>
        <v>-4.0325431882604068E-4</v>
      </c>
      <c r="G25130">
        <f t="shared" si="1178"/>
        <v>-6.8553000085866955E-3</v>
      </c>
    </row>
    <row r="25131" spans="1:7" x14ac:dyDescent="0.3">
      <c r="A25131">
        <v>25130.000004660898</v>
      </c>
      <c r="B25131">
        <v>16.9999434069546</v>
      </c>
      <c r="C25131">
        <v>0.31902192887400799</v>
      </c>
      <c r="D25131">
        <v>7.0880498145946902</v>
      </c>
      <c r="E25131">
        <f t="shared" si="1176"/>
        <v>5.5080988659028662E-9</v>
      </c>
      <c r="F25131">
        <f t="shared" si="1177"/>
        <v>-4.0325431882598517E-4</v>
      </c>
      <c r="G25131">
        <f t="shared" si="1178"/>
        <v>-6.8552988392260872E-3</v>
      </c>
    </row>
    <row r="25132" spans="1:7" x14ac:dyDescent="0.3">
      <c r="A25132">
        <v>25131.000004661099</v>
      </c>
      <c r="B25132">
        <v>16.999943416859502</v>
      </c>
      <c r="C25132">
        <v>0.31861866744975398</v>
      </c>
      <c r="D25132">
        <v>7.0805733716076897</v>
      </c>
      <c r="E25132">
        <f t="shared" si="1176"/>
        <v>9.9049017876495782E-9</v>
      </c>
      <c r="F25132">
        <f t="shared" si="1177"/>
        <v>-4.032614242540089E-4</v>
      </c>
      <c r="G25132">
        <f t="shared" si="1178"/>
        <v>-6.8554182346396431E-3</v>
      </c>
    </row>
    <row r="25133" spans="1:7" x14ac:dyDescent="0.3">
      <c r="A25133">
        <v>25132.000004661299</v>
      </c>
      <c r="B25133">
        <v>16.9999434190069</v>
      </c>
      <c r="C25133">
        <v>0.31821540957821498</v>
      </c>
      <c r="D25133">
        <v>7.0730995141203996</v>
      </c>
      <c r="E25133">
        <f t="shared" si="1176"/>
        <v>2.147398703300496E-9</v>
      </c>
      <c r="F25133">
        <f t="shared" si="1177"/>
        <v>-4.0325787153899784E-4</v>
      </c>
      <c r="G25133">
        <f t="shared" si="1178"/>
        <v>-6.8553603152308185E-3</v>
      </c>
    </row>
    <row r="25134" spans="1:7" x14ac:dyDescent="0.3">
      <c r="A25134">
        <v>25133.000004661499</v>
      </c>
      <c r="B25134">
        <v>16.9999434205778</v>
      </c>
      <c r="C25134">
        <v>0.31781214815396103</v>
      </c>
      <c r="D25134">
        <v>7.0656282684937901</v>
      </c>
      <c r="E25134">
        <f t="shared" si="1176"/>
        <v>1.5708998546415387E-9</v>
      </c>
      <c r="F25134">
        <f t="shared" si="1177"/>
        <v>-4.0326142425395339E-4</v>
      </c>
      <c r="G25134">
        <f t="shared" si="1178"/>
        <v>-6.8554208961337793E-3</v>
      </c>
    </row>
    <row r="25135" spans="1:7" x14ac:dyDescent="0.3">
      <c r="A25135">
        <v>25134.000004661699</v>
      </c>
      <c r="B25135">
        <v>16.9999434098569</v>
      </c>
      <c r="C25135">
        <v>0.317408883176995</v>
      </c>
      <c r="D25135">
        <v>7.0581596610307997</v>
      </c>
      <c r="E25135">
        <f t="shared" si="1176"/>
        <v>-1.0720899723537514E-8</v>
      </c>
      <c r="F25135">
        <f t="shared" si="1177"/>
        <v>-4.0326497696602237E-4</v>
      </c>
      <c r="G25135">
        <f t="shared" si="1178"/>
        <v>-6.8554851948317008E-3</v>
      </c>
    </row>
    <row r="25136" spans="1:7" x14ac:dyDescent="0.3">
      <c r="A25136">
        <v>25135.000004661899</v>
      </c>
      <c r="B25136">
        <v>16.9999434192171</v>
      </c>
      <c r="C25136">
        <v>0.317005621752741</v>
      </c>
      <c r="D25136">
        <v>7.0506937179763502</v>
      </c>
      <c r="E25136">
        <f t="shared" si="1176"/>
        <v>9.3601997264158854E-9</v>
      </c>
      <c r="F25136">
        <f t="shared" si="1177"/>
        <v>-4.032614242540089E-4</v>
      </c>
      <c r="G25136">
        <f t="shared" si="1178"/>
        <v>-6.8554184244611349E-3</v>
      </c>
    </row>
    <row r="25137" spans="1:7" x14ac:dyDescent="0.3">
      <c r="A25137">
        <v>25136.000004662099</v>
      </c>
      <c r="B25137">
        <v>16.999943427570599</v>
      </c>
      <c r="C25137">
        <v>0.31660235322306102</v>
      </c>
      <c r="D25137">
        <v>7.0432304655169098</v>
      </c>
      <c r="E25137">
        <f t="shared" si="1176"/>
        <v>8.3534992256772966E-9</v>
      </c>
      <c r="F25137">
        <f t="shared" si="1177"/>
        <v>-4.0326852967997873E-4</v>
      </c>
      <c r="G25137">
        <f t="shared" si="1178"/>
        <v>-6.8555395425731191E-3</v>
      </c>
    </row>
    <row r="25138" spans="1:7" x14ac:dyDescent="0.3">
      <c r="A25138">
        <v>25137.000004662299</v>
      </c>
      <c r="B25138">
        <v>16.999943433310701</v>
      </c>
      <c r="C25138">
        <v>0.31619908469337998</v>
      </c>
      <c r="D25138">
        <v>7.03576992978007</v>
      </c>
      <c r="E25138">
        <f t="shared" si="1176"/>
        <v>5.7401017272695753E-9</v>
      </c>
      <c r="F25138">
        <f t="shared" si="1177"/>
        <v>-4.0326852968103344E-4</v>
      </c>
      <c r="G25138">
        <f t="shared" si="1178"/>
        <v>-6.8555403756818123E-3</v>
      </c>
    </row>
    <row r="25139" spans="1:7" x14ac:dyDescent="0.3">
      <c r="A25139">
        <v>25138.000004662499</v>
      </c>
      <c r="B25139">
        <v>16.999943441107799</v>
      </c>
      <c r="C25139">
        <v>0.31579581261098599</v>
      </c>
      <c r="D25139">
        <v>7.0283121368345398</v>
      </c>
      <c r="E25139">
        <f t="shared" si="1176"/>
        <v>7.7970980782993138E-9</v>
      </c>
      <c r="F25139">
        <f t="shared" si="1177"/>
        <v>-4.0327208239399059E-4</v>
      </c>
      <c r="G25139">
        <f t="shared" si="1178"/>
        <v>-6.8556001266406597E-3</v>
      </c>
    </row>
    <row r="25140" spans="1:7" x14ac:dyDescent="0.3">
      <c r="A25140">
        <v>25139.000004662699</v>
      </c>
      <c r="B25140">
        <v>16.999943434673298</v>
      </c>
      <c r="C25140">
        <v>0.315392540528591</v>
      </c>
      <c r="D25140">
        <v>7.0208571126895896</v>
      </c>
      <c r="E25140">
        <f t="shared" si="1176"/>
        <v>-6.4345009320732061E-9</v>
      </c>
      <c r="F25140">
        <f t="shared" si="1177"/>
        <v>-4.0327208239498979E-4</v>
      </c>
      <c r="G25140">
        <f t="shared" si="1178"/>
        <v>-6.8556046214860444E-3</v>
      </c>
    </row>
    <row r="25141" spans="1:7" x14ac:dyDescent="0.3">
      <c r="A25141">
        <v>25140.000004662899</v>
      </c>
      <c r="B25141">
        <v>16.9999434534048</v>
      </c>
      <c r="C25141">
        <v>0.31498926844619701</v>
      </c>
      <c r="D25141">
        <v>7.0134232824102902</v>
      </c>
      <c r="E25141">
        <f t="shared" si="1176"/>
        <v>1.8731501683078022E-8</v>
      </c>
      <c r="F25141">
        <f t="shared" si="1177"/>
        <v>-4.0327208239399059E-4</v>
      </c>
      <c r="G25141">
        <f t="shared" si="1178"/>
        <v>-6.855596689258725E-3</v>
      </c>
    </row>
    <row r="25142" spans="1:7" x14ac:dyDescent="0.3">
      <c r="A25142">
        <v>25141.000004663099</v>
      </c>
      <c r="B25142">
        <v>16.999938700927601</v>
      </c>
      <c r="C25142">
        <v>0.31455265769864099</v>
      </c>
      <c r="D25142">
        <v>7.0060047644727801</v>
      </c>
      <c r="E25142">
        <f t="shared" si="1176"/>
        <v>-4.7524771993323611E-6</v>
      </c>
      <c r="F25142">
        <f t="shared" si="1177"/>
        <v>-4.3661074755602103E-4</v>
      </c>
      <c r="G25142">
        <f t="shared" si="1178"/>
        <v>-7.4238529239343265E-3</v>
      </c>
    </row>
    <row r="25143" spans="1:7" x14ac:dyDescent="0.3">
      <c r="A25143">
        <v>25142.000004663299</v>
      </c>
      <c r="B25143">
        <v>16.999938768570502</v>
      </c>
      <c r="C25143">
        <v>0.31411601142394802</v>
      </c>
      <c r="D25143">
        <v>6.9911825845513302</v>
      </c>
      <c r="E25143">
        <f t="shared" si="1176"/>
        <v>6.7642901058206917E-8</v>
      </c>
      <c r="F25143">
        <f t="shared" si="1177"/>
        <v>-4.3664627469297557E-4</v>
      </c>
      <c r="G25143">
        <f t="shared" si="1178"/>
        <v>-7.4229386560507038E-3</v>
      </c>
    </row>
    <row r="25144" spans="1:7" x14ac:dyDescent="0.3">
      <c r="A25144">
        <v>25143.0000046635</v>
      </c>
      <c r="B25144">
        <v>16.999938780880601</v>
      </c>
      <c r="C25144">
        <v>0.31367936514925499</v>
      </c>
      <c r="D25144">
        <v>6.9837724564099402</v>
      </c>
      <c r="E25144">
        <f t="shared" si="1176"/>
        <v>1.2310099606338554E-8</v>
      </c>
      <c r="F25144">
        <f t="shared" si="1177"/>
        <v>-4.3664627469303108E-4</v>
      </c>
      <c r="G25144">
        <f t="shared" si="1178"/>
        <v>-7.4229560718821475E-3</v>
      </c>
    </row>
    <row r="25145" spans="1:7" x14ac:dyDescent="0.3">
      <c r="A25145">
        <v>25144.0000046637</v>
      </c>
      <c r="B25145">
        <v>16.999938785768101</v>
      </c>
      <c r="C25145">
        <v>0.313242715321848</v>
      </c>
      <c r="D25145">
        <v>6.97636584281216</v>
      </c>
      <c r="E25145">
        <f t="shared" si="1176"/>
        <v>4.8875001823489583E-9</v>
      </c>
      <c r="F25145">
        <f t="shared" si="1177"/>
        <v>-4.3664982740698743E-4</v>
      </c>
      <c r="G25145">
        <f t="shared" si="1178"/>
        <v>-7.4230188036272793E-3</v>
      </c>
    </row>
    <row r="25146" spans="1:7" x14ac:dyDescent="0.3">
      <c r="A25146">
        <v>25145.0000046639</v>
      </c>
      <c r="B25146">
        <v>16.999938790484499</v>
      </c>
      <c r="C25146">
        <v>0.312806061941728</v>
      </c>
      <c r="D25146">
        <v>6.9689627705034303</v>
      </c>
      <c r="E25146">
        <f t="shared" si="1176"/>
        <v>4.7163979388642474E-9</v>
      </c>
      <c r="F25146">
        <f t="shared" si="1177"/>
        <v>-4.366533801200001E-4</v>
      </c>
      <c r="G25146">
        <f t="shared" si="1178"/>
        <v>-7.4230792573208859E-3</v>
      </c>
    </row>
    <row r="25147" spans="1:7" x14ac:dyDescent="0.3">
      <c r="A25147">
        <v>25146.0000046641</v>
      </c>
      <c r="B25147">
        <v>16.999938798190701</v>
      </c>
      <c r="C25147">
        <v>0.312369408561608</v>
      </c>
      <c r="D25147">
        <v>6.9615632661631697</v>
      </c>
      <c r="E25147">
        <f t="shared" si="1176"/>
        <v>7.706201898827203E-9</v>
      </c>
      <c r="F25147">
        <f t="shared" si="1177"/>
        <v>-4.366533801200001E-4</v>
      </c>
      <c r="G25147">
        <f t="shared" si="1178"/>
        <v>-7.4230783275162082E-3</v>
      </c>
    </row>
    <row r="25148" spans="1:7" x14ac:dyDescent="0.3">
      <c r="A25148">
        <v>25147.0000046643</v>
      </c>
      <c r="B25148">
        <v>16.999938795996201</v>
      </c>
      <c r="C25148">
        <v>0.311932755181487</v>
      </c>
      <c r="D25148">
        <v>6.9541673564045103</v>
      </c>
      <c r="E25148">
        <f t="shared" si="1176"/>
        <v>-2.194500581254033E-9</v>
      </c>
      <c r="F25148">
        <f t="shared" si="1177"/>
        <v>-4.366533801209993E-4</v>
      </c>
      <c r="G25148">
        <f t="shared" si="1178"/>
        <v>-7.4230814226163844E-3</v>
      </c>
    </row>
    <row r="25149" spans="1:7" x14ac:dyDescent="0.3">
      <c r="A25149">
        <v>25148.0000046645</v>
      </c>
      <c r="B25149">
        <v>16.999938802222299</v>
      </c>
      <c r="C25149">
        <v>0.31149609469593897</v>
      </c>
      <c r="D25149">
        <v>6.9467750677738502</v>
      </c>
      <c r="E25149">
        <f t="shared" si="1176"/>
        <v>6.2260987476747687E-9</v>
      </c>
      <c r="F25149">
        <f t="shared" si="1177"/>
        <v>-4.3666048554802384E-4</v>
      </c>
      <c r="G25149">
        <f t="shared" si="1178"/>
        <v>-7.4231995895415182E-3</v>
      </c>
    </row>
    <row r="25150" spans="1:7" x14ac:dyDescent="0.3">
      <c r="A25150">
        <v>25149.0000046647</v>
      </c>
      <c r="B25150">
        <v>16.999938805100701</v>
      </c>
      <c r="C25150">
        <v>0.31105943421039201</v>
      </c>
      <c r="D25150">
        <v>6.9319928896682903</v>
      </c>
      <c r="E25150">
        <f t="shared" si="1176"/>
        <v>2.8784015171368083E-9</v>
      </c>
      <c r="F25150">
        <f t="shared" si="1177"/>
        <v>-4.3666048554696912E-4</v>
      </c>
      <c r="G25150">
        <f t="shared" si="1178"/>
        <v>-7.4232006362926484E-3</v>
      </c>
    </row>
    <row r="25151" spans="1:7" x14ac:dyDescent="0.3">
      <c r="A25151">
        <v>25150.0000046649</v>
      </c>
      <c r="B25151">
        <v>16.999938815324299</v>
      </c>
      <c r="C25151">
        <v>0.31062277372484398</v>
      </c>
      <c r="D25151">
        <v>6.9246030416571296</v>
      </c>
      <c r="E25151">
        <f t="shared" si="1176"/>
        <v>1.0223597968206377E-8</v>
      </c>
      <c r="F25151">
        <f t="shared" si="1177"/>
        <v>-4.3666048554802384E-4</v>
      </c>
      <c r="G25151">
        <f t="shared" si="1178"/>
        <v>-7.4231983572401461E-3</v>
      </c>
    </row>
    <row r="25152" spans="1:7" x14ac:dyDescent="0.3">
      <c r="A25152">
        <v>25151.0000046651</v>
      </c>
      <c r="B25152">
        <v>16.999938818646399</v>
      </c>
      <c r="C25152">
        <v>0.310186109686583</v>
      </c>
      <c r="D25152">
        <v>6.9172169090476299</v>
      </c>
      <c r="E25152">
        <f t="shared" si="1176"/>
        <v>3.3220999284822028E-9</v>
      </c>
      <c r="F25152">
        <f t="shared" si="1177"/>
        <v>-4.3666403826098099E-4</v>
      </c>
      <c r="G25152">
        <f t="shared" si="1178"/>
        <v>-7.4232609028195284E-3</v>
      </c>
    </row>
    <row r="25153" spans="1:7" x14ac:dyDescent="0.3">
      <c r="A25153">
        <v>25152.0000046653</v>
      </c>
      <c r="B25153">
        <v>16.999938827562399</v>
      </c>
      <c r="C25153">
        <v>0.30974944209560801</v>
      </c>
      <c r="D25153">
        <v>6.9098345181022101</v>
      </c>
      <c r="E25153">
        <f t="shared" si="1176"/>
        <v>8.9160003824417799E-9</v>
      </c>
      <c r="F25153">
        <f t="shared" si="1177"/>
        <v>-4.3666759097499286E-4</v>
      </c>
      <c r="G25153">
        <f t="shared" si="1178"/>
        <v>-7.4233195689341613E-3</v>
      </c>
    </row>
    <row r="25154" spans="1:7" x14ac:dyDescent="0.3">
      <c r="A25154">
        <v>25153.0000046655</v>
      </c>
      <c r="B25154">
        <v>16.999938842011701</v>
      </c>
      <c r="C25154">
        <v>0.30931277805734603</v>
      </c>
      <c r="D25154">
        <v>6.9024597939030601</v>
      </c>
      <c r="E25154">
        <f t="shared" si="1176"/>
        <v>1.4449302199182057E-8</v>
      </c>
      <c r="F25154">
        <f t="shared" si="1177"/>
        <v>-4.3666403826198019E-4</v>
      </c>
      <c r="G25154">
        <f t="shared" si="1178"/>
        <v>-7.423257469296729E-3</v>
      </c>
    </row>
    <row r="25155" spans="1:7" x14ac:dyDescent="0.3">
      <c r="A25155">
        <v>25154.000004665701</v>
      </c>
      <c r="B25155">
        <v>16.9999388393035</v>
      </c>
      <c r="C25155">
        <v>0.30887610691365802</v>
      </c>
      <c r="D25155">
        <v>6.8951137452392004</v>
      </c>
      <c r="E25155">
        <f t="shared" si="1176"/>
        <v>-2.7082016629265127E-9</v>
      </c>
      <c r="F25155">
        <f t="shared" si="1177"/>
        <v>-4.3667114368800553E-4</v>
      </c>
      <c r="G25155">
        <f t="shared" si="1178"/>
        <v>-7.4233835732657738E-3</v>
      </c>
    </row>
    <row r="25156" spans="1:7" x14ac:dyDescent="0.3">
      <c r="A25156">
        <v>25155.000004665901</v>
      </c>
      <c r="B25156">
        <v>16.999938842148499</v>
      </c>
      <c r="C25156">
        <v>0.30843943576996902</v>
      </c>
      <c r="D25156">
        <v>6.8804241767059802</v>
      </c>
      <c r="E25156">
        <f t="shared" ref="E25156:E25219" si="1179">B25156-B25155</f>
        <v>2.8449989031287259E-9</v>
      </c>
      <c r="F25156">
        <f t="shared" ref="F25156:F25219" si="1180">C25156-C25155</f>
        <v>-4.3667114368900473E-4</v>
      </c>
      <c r="G25156">
        <f t="shared" ref="G25156:G25219" si="1181">B25156*C25156-B25155*C25155</f>
        <v>-7.423381858091993E-3</v>
      </c>
    </row>
    <row r="25157" spans="1:7" x14ac:dyDescent="0.3">
      <c r="A25157">
        <v>25156.000004666101</v>
      </c>
      <c r="B25157">
        <v>16.9999388480142</v>
      </c>
      <c r="C25157">
        <v>0.30800276462628001</v>
      </c>
      <c r="D25157">
        <v>6.8730806978572296</v>
      </c>
      <c r="E25157">
        <f t="shared" si="1179"/>
        <v>5.8657008139562095E-9</v>
      </c>
      <c r="F25157">
        <f t="shared" si="1180"/>
        <v>-4.3667114368900473E-4</v>
      </c>
      <c r="G25157">
        <f t="shared" si="1181"/>
        <v>-7.423380930192458E-3</v>
      </c>
    </row>
    <row r="25158" spans="1:7" x14ac:dyDescent="0.3">
      <c r="A25158">
        <v>25157.000004666399</v>
      </c>
      <c r="B25158">
        <v>16.999938847111601</v>
      </c>
      <c r="C25158">
        <v>0.30756608992987799</v>
      </c>
      <c r="D25158">
        <v>6.86574097900405</v>
      </c>
      <c r="E25158">
        <f t="shared" si="1179"/>
        <v>-9.0259888452237647E-10</v>
      </c>
      <c r="F25158">
        <f t="shared" si="1180"/>
        <v>-4.3667469640201739E-4</v>
      </c>
      <c r="G25158">
        <f t="shared" si="1181"/>
        <v>-7.4234434129181182E-3</v>
      </c>
    </row>
    <row r="25159" spans="1:7" x14ac:dyDescent="0.3">
      <c r="A25159">
        <v>25158.000004666599</v>
      </c>
      <c r="B25159">
        <v>16.999938853849098</v>
      </c>
      <c r="C25159">
        <v>0.30712941168076202</v>
      </c>
      <c r="D25159">
        <v>6.8584050461831598</v>
      </c>
      <c r="E25159">
        <f t="shared" si="1179"/>
        <v>6.7374976708833856E-9</v>
      </c>
      <c r="F25159">
        <f t="shared" si="1180"/>
        <v>-4.3667824911597375E-4</v>
      </c>
      <c r="G25159">
        <f t="shared" si="1181"/>
        <v>-7.4235014615515738E-3</v>
      </c>
    </row>
    <row r="25160" spans="1:7" x14ac:dyDescent="0.3">
      <c r="A25160">
        <v>25159.000004666799</v>
      </c>
      <c r="B25160">
        <v>16.9999388657174</v>
      </c>
      <c r="C25160">
        <v>0.30669273343164599</v>
      </c>
      <c r="D25160">
        <v>6.8510729253645</v>
      </c>
      <c r="E25160">
        <f t="shared" si="1179"/>
        <v>1.1868301896811317E-8</v>
      </c>
      <c r="F25160">
        <f t="shared" si="1180"/>
        <v>-4.3667824911602926E-4</v>
      </c>
      <c r="G25160">
        <f t="shared" si="1181"/>
        <v>-7.4234998938562669E-3</v>
      </c>
    </row>
    <row r="25161" spans="1:7" x14ac:dyDescent="0.3">
      <c r="A25161">
        <v>25160.000004666999</v>
      </c>
      <c r="B25161">
        <v>16.999938865469002</v>
      </c>
      <c r="C25161">
        <v>0.30625605162981601</v>
      </c>
      <c r="D25161">
        <v>6.8437446424504698</v>
      </c>
      <c r="E25161">
        <f t="shared" si="1179"/>
        <v>-2.4839863499437342E-10</v>
      </c>
      <c r="F25161">
        <f t="shared" si="1180"/>
        <v>-4.3668180182998562E-4</v>
      </c>
      <c r="G25161">
        <f t="shared" si="1181"/>
        <v>-7.4235640109545642E-3</v>
      </c>
    </row>
    <row r="25162" spans="1:7" x14ac:dyDescent="0.3">
      <c r="A25162">
        <v>25161.000004667199</v>
      </c>
      <c r="B25162">
        <v>16.999938865492101</v>
      </c>
      <c r="C25162">
        <v>0.30581936982798602</v>
      </c>
      <c r="D25162">
        <v>6.8290910784477701</v>
      </c>
      <c r="E25162">
        <f t="shared" si="1179"/>
        <v>2.3099744339560857E-11</v>
      </c>
      <c r="F25162">
        <f t="shared" si="1180"/>
        <v>-4.3668180182998562E-4</v>
      </c>
      <c r="G25162">
        <f t="shared" si="1181"/>
        <v>-7.4235639277082655E-3</v>
      </c>
    </row>
    <row r="25163" spans="1:7" x14ac:dyDescent="0.3">
      <c r="A25163">
        <v>25162.000004667399</v>
      </c>
      <c r="B25163">
        <v>16.999938875333498</v>
      </c>
      <c r="C25163">
        <v>0.30538268802615598</v>
      </c>
      <c r="D25163">
        <v>6.8217658377712702</v>
      </c>
      <c r="E25163">
        <f t="shared" si="1179"/>
        <v>9.8413970306410192E-9</v>
      </c>
      <c r="F25163">
        <f t="shared" si="1180"/>
        <v>-4.3668180183004113E-4</v>
      </c>
      <c r="G25163">
        <f t="shared" si="1181"/>
        <v>-7.4235609293920035E-3</v>
      </c>
    </row>
    <row r="25164" spans="1:7" x14ac:dyDescent="0.3">
      <c r="A25164">
        <v>25163.0000046676</v>
      </c>
      <c r="B25164">
        <v>16.999938874796499</v>
      </c>
      <c r="C25164">
        <v>0.30494599911889902</v>
      </c>
      <c r="D25164">
        <v>6.8144445269295302</v>
      </c>
      <c r="E25164">
        <f t="shared" si="1179"/>
        <v>-5.3699977797805332E-10</v>
      </c>
      <c r="F25164">
        <f t="shared" si="1180"/>
        <v>-4.3668890725695464E-4</v>
      </c>
      <c r="G25164">
        <f t="shared" si="1181"/>
        <v>-7.4236848946602763E-3</v>
      </c>
    </row>
    <row r="25165" spans="1:7" x14ac:dyDescent="0.3">
      <c r="A25165">
        <v>25164.0000046678</v>
      </c>
      <c r="B25165">
        <v>16.999938889976299</v>
      </c>
      <c r="C25165">
        <v>0.30450931376435603</v>
      </c>
      <c r="D25165">
        <v>6.8071271715370498</v>
      </c>
      <c r="E25165">
        <f t="shared" si="1179"/>
        <v>1.517980052767598E-8</v>
      </c>
      <c r="F25165">
        <f t="shared" si="1180"/>
        <v>-4.3668535454299828E-4</v>
      </c>
      <c r="G25165">
        <f t="shared" si="1181"/>
        <v>-7.423619712358942E-3</v>
      </c>
    </row>
    <row r="25166" spans="1:7" x14ac:dyDescent="0.3">
      <c r="A25166">
        <v>25165.000004668</v>
      </c>
      <c r="B25166">
        <v>16.999938894749299</v>
      </c>
      <c r="C25166">
        <v>0.30407262485709902</v>
      </c>
      <c r="D25166">
        <v>6.7998137971400601</v>
      </c>
      <c r="E25166">
        <f t="shared" si="1179"/>
        <v>4.772999773194897E-9</v>
      </c>
      <c r="F25166">
        <f t="shared" si="1180"/>
        <v>-4.3668890725701015E-4</v>
      </c>
      <c r="G25166">
        <f t="shared" si="1181"/>
        <v>-7.4236832859613244E-3</v>
      </c>
    </row>
    <row r="25167" spans="1:7" x14ac:dyDescent="0.3">
      <c r="A25167">
        <v>25166.0000046682</v>
      </c>
      <c r="B25167">
        <v>16.999938896948699</v>
      </c>
      <c r="C25167">
        <v>0.30363592884441398</v>
      </c>
      <c r="D25167">
        <v>6.7851987914049303</v>
      </c>
      <c r="E25167">
        <f t="shared" si="1179"/>
        <v>2.1993997734170989E-9</v>
      </c>
      <c r="F25167">
        <f t="shared" si="1180"/>
        <v>-4.3669601268503389E-4</v>
      </c>
      <c r="G25167">
        <f t="shared" si="1181"/>
        <v>-7.4238048634089893E-3</v>
      </c>
    </row>
    <row r="25168" spans="1:7" x14ac:dyDescent="0.3">
      <c r="A25168">
        <v>25167.0000046684</v>
      </c>
      <c r="B25168">
        <v>16.999938898827999</v>
      </c>
      <c r="C25168">
        <v>0.30319923993715697</v>
      </c>
      <c r="D25168">
        <v>6.7779166525022099</v>
      </c>
      <c r="E25168">
        <f t="shared" si="1179"/>
        <v>1.8793002709571738E-9</v>
      </c>
      <c r="F25168">
        <f t="shared" si="1180"/>
        <v>-4.3668890725701015E-4</v>
      </c>
      <c r="G25168">
        <f t="shared" si="1181"/>
        <v>-7.4236841705426215E-3</v>
      </c>
    </row>
    <row r="25169" spans="1:7" x14ac:dyDescent="0.3">
      <c r="A25169">
        <v>25168.0000046686</v>
      </c>
      <c r="B25169">
        <v>16.999938915746601</v>
      </c>
      <c r="C25169">
        <v>0.30276254392447199</v>
      </c>
      <c r="D25169">
        <v>6.7706384605499697</v>
      </c>
      <c r="E25169">
        <f t="shared" si="1179"/>
        <v>1.691860163077763E-8</v>
      </c>
      <c r="F25169">
        <f t="shared" si="1180"/>
        <v>-4.3669601268497837E-4</v>
      </c>
      <c r="G25169">
        <f t="shared" si="1181"/>
        <v>-7.4238004106872424E-3</v>
      </c>
    </row>
    <row r="25170" spans="1:7" x14ac:dyDescent="0.3">
      <c r="A25170">
        <v>25169.0000046688</v>
      </c>
      <c r="B25170">
        <v>16.999938920825201</v>
      </c>
      <c r="C25170">
        <v>0.30232584791178801</v>
      </c>
      <c r="D25170">
        <v>6.7633642410120203</v>
      </c>
      <c r="E25170">
        <f t="shared" si="1179"/>
        <v>5.0786006511316373E-9</v>
      </c>
      <c r="F25170">
        <f t="shared" si="1180"/>
        <v>-4.3669601268397917E-4</v>
      </c>
      <c r="G25170">
        <f t="shared" si="1181"/>
        <v>-7.4238040049854348E-3</v>
      </c>
    </row>
    <row r="25171" spans="1:7" x14ac:dyDescent="0.3">
      <c r="A25171">
        <v>25170.000004669</v>
      </c>
      <c r="B25171">
        <v>16.9999389207502</v>
      </c>
      <c r="C25171">
        <v>0.30188914834639002</v>
      </c>
      <c r="D25171">
        <v>6.7560940192847498</v>
      </c>
      <c r="E25171">
        <f t="shared" si="1179"/>
        <v>-7.5001338473157375E-11</v>
      </c>
      <c r="F25171">
        <f t="shared" si="1180"/>
        <v>-4.3669956539799104E-4</v>
      </c>
      <c r="G25171">
        <f t="shared" si="1181"/>
        <v>-7.4238659611589597E-3</v>
      </c>
    </row>
    <row r="25172" spans="1:7" x14ac:dyDescent="0.3">
      <c r="A25172">
        <v>25171.0000046692</v>
      </c>
      <c r="B25172">
        <v>16.9999389194648</v>
      </c>
      <c r="C25172">
        <v>0.30145244522827802</v>
      </c>
      <c r="D25172">
        <v>6.7488278206969401</v>
      </c>
      <c r="E25172">
        <f t="shared" si="1179"/>
        <v>-1.2854002306994516E-9</v>
      </c>
      <c r="F25172">
        <f t="shared" si="1180"/>
        <v>-4.3670311811200291E-4</v>
      </c>
      <c r="G25172">
        <f t="shared" si="1181"/>
        <v>-7.4239267218922933E-3</v>
      </c>
    </row>
    <row r="25173" spans="1:7" x14ac:dyDescent="0.3">
      <c r="A25173">
        <v>25172.0000046694</v>
      </c>
      <c r="B25173">
        <v>16.999938934639498</v>
      </c>
      <c r="C25173">
        <v>0.30101574921559399</v>
      </c>
      <c r="D25173">
        <v>6.7342989403269797</v>
      </c>
      <c r="E25173">
        <f t="shared" si="1179"/>
        <v>1.5174698830833222E-8</v>
      </c>
      <c r="F25173">
        <f t="shared" si="1180"/>
        <v>-4.3669601268403468E-4</v>
      </c>
      <c r="G25173">
        <f t="shared" si="1181"/>
        <v>-7.4238009741787181E-3</v>
      </c>
    </row>
    <row r="25174" spans="1:7" x14ac:dyDescent="0.3">
      <c r="A25174">
        <v>25173.0000046696</v>
      </c>
      <c r="B25174">
        <v>16.999938927742299</v>
      </c>
      <c r="C25174">
        <v>0.30057904609748198</v>
      </c>
      <c r="D25174">
        <v>6.7270362980090104</v>
      </c>
      <c r="E25174">
        <f t="shared" si="1179"/>
        <v>-6.8971992561728257E-9</v>
      </c>
      <c r="F25174">
        <f t="shared" si="1180"/>
        <v>-4.3670311811200291E-4</v>
      </c>
      <c r="G25174">
        <f t="shared" si="1181"/>
        <v>-7.4239284136243811E-3</v>
      </c>
    </row>
    <row r="25175" spans="1:7" x14ac:dyDescent="0.3">
      <c r="A25175">
        <v>25174.000004669801</v>
      </c>
      <c r="B25175">
        <v>16.999938935454299</v>
      </c>
      <c r="C25175">
        <v>0.30014233942665602</v>
      </c>
      <c r="D25175">
        <v>6.7197777686631897</v>
      </c>
      <c r="E25175">
        <f t="shared" si="1179"/>
        <v>7.7119999275510054E-9</v>
      </c>
      <c r="F25175">
        <f t="shared" si="1180"/>
        <v>-4.3670667082595926E-4</v>
      </c>
      <c r="G25175">
        <f t="shared" si="1181"/>
        <v>-7.4239844186809734E-3</v>
      </c>
    </row>
    <row r="25176" spans="1:7" x14ac:dyDescent="0.3">
      <c r="A25176">
        <v>25175.000004670001</v>
      </c>
      <c r="B25176">
        <v>16.9999389332786</v>
      </c>
      <c r="C25176">
        <v>0.29970563275583101</v>
      </c>
      <c r="D25176">
        <v>6.7125233773286102</v>
      </c>
      <c r="E25176">
        <f t="shared" si="1179"/>
        <v>-2.1756996204658208E-9</v>
      </c>
      <c r="F25176">
        <f t="shared" si="1180"/>
        <v>-4.3670667082501557E-4</v>
      </c>
      <c r="G25176">
        <f t="shared" si="1181"/>
        <v>-7.423987388800235E-3</v>
      </c>
    </row>
    <row r="25177" spans="1:7" x14ac:dyDescent="0.3">
      <c r="A25177">
        <v>25176.000004670201</v>
      </c>
      <c r="B25177">
        <v>16.999938956877799</v>
      </c>
      <c r="C25177">
        <v>0.29926891897957802</v>
      </c>
      <c r="D25177">
        <v>6.7052731489755404</v>
      </c>
      <c r="E25177">
        <f t="shared" si="1179"/>
        <v>2.3599199039381347E-8</v>
      </c>
      <c r="F25177">
        <f t="shared" si="1180"/>
        <v>-4.367137762529838E-4</v>
      </c>
      <c r="G25177">
        <f t="shared" si="1181"/>
        <v>-7.4241004651156572E-3</v>
      </c>
    </row>
    <row r="25178" spans="1:7" x14ac:dyDescent="0.3">
      <c r="A25178">
        <v>25177.000004670401</v>
      </c>
      <c r="B25178">
        <v>16.999938955347901</v>
      </c>
      <c r="C25178">
        <v>0.29883221230875201</v>
      </c>
      <c r="D25178">
        <v>6.6907765948314299</v>
      </c>
      <c r="E25178">
        <f t="shared" si="1179"/>
        <v>-1.5298979860745021E-9</v>
      </c>
      <c r="F25178">
        <f t="shared" si="1180"/>
        <v>-4.3670667082601478E-4</v>
      </c>
      <c r="G25178">
        <f t="shared" si="1181"/>
        <v>-7.4239872032864085E-3</v>
      </c>
    </row>
    <row r="25179" spans="1:7" x14ac:dyDescent="0.3">
      <c r="A25179">
        <v>25178.000004670601</v>
      </c>
      <c r="B25179">
        <v>16.9999389538931</v>
      </c>
      <c r="C25179">
        <v>0.29839550208521298</v>
      </c>
      <c r="D25179">
        <v>6.6835303079711403</v>
      </c>
      <c r="E25179">
        <f t="shared" si="1179"/>
        <v>-1.4548007243320171E-9</v>
      </c>
      <c r="F25179">
        <f t="shared" si="1180"/>
        <v>-4.3671022353902744E-4</v>
      </c>
      <c r="G25179">
        <f t="shared" si="1181"/>
        <v>-7.4240475754461244E-3</v>
      </c>
    </row>
    <row r="25180" spans="1:7" x14ac:dyDescent="0.3">
      <c r="A25180">
        <v>25179.000004670801</v>
      </c>
      <c r="B25180">
        <v>16.999938962398399</v>
      </c>
      <c r="C25180">
        <v>0.29795878830896</v>
      </c>
      <c r="D25180">
        <v>6.6762882726713597</v>
      </c>
      <c r="E25180">
        <f t="shared" si="1179"/>
        <v>8.5052995757450844E-9</v>
      </c>
      <c r="F25180">
        <f t="shared" si="1180"/>
        <v>-4.367137762529838E-4</v>
      </c>
      <c r="G25180">
        <f t="shared" si="1181"/>
        <v>-7.4241050023955424E-3</v>
      </c>
    </row>
    <row r="25181" spans="1:7" x14ac:dyDescent="0.3">
      <c r="A25181">
        <v>25180.000004671001</v>
      </c>
      <c r="B25181">
        <v>16.999938963315198</v>
      </c>
      <c r="C25181">
        <v>0.297522070979994</v>
      </c>
      <c r="D25181">
        <v>6.6690531241857496</v>
      </c>
      <c r="E25181">
        <f t="shared" si="1179"/>
        <v>9.1679908109654207E-10</v>
      </c>
      <c r="F25181">
        <f t="shared" si="1180"/>
        <v>-4.3671732896599647E-4</v>
      </c>
      <c r="G25181">
        <f t="shared" si="1181"/>
        <v>-7.424167663476311E-3</v>
      </c>
    </row>
    <row r="25182" spans="1:7" x14ac:dyDescent="0.3">
      <c r="A25182">
        <v>25181.000004671201</v>
      </c>
      <c r="B25182">
        <v>16.999938971511199</v>
      </c>
      <c r="C25182">
        <v>0.29708535365102701</v>
      </c>
      <c r="D25182">
        <v>6.6618464832159896</v>
      </c>
      <c r="E25182">
        <f t="shared" si="1179"/>
        <v>8.1960003228687128E-9</v>
      </c>
      <c r="F25182">
        <f t="shared" si="1180"/>
        <v>-4.3671732896699567E-4</v>
      </c>
      <c r="G25182">
        <f t="shared" si="1181"/>
        <v>-7.4241655017486252E-3</v>
      </c>
    </row>
    <row r="25183" spans="1:7" x14ac:dyDescent="0.3">
      <c r="A25183">
        <v>25182.000004671401</v>
      </c>
      <c r="B25183">
        <v>16.999938980760401</v>
      </c>
      <c r="C25183">
        <v>0.29664863632206101</v>
      </c>
      <c r="D25183">
        <v>6.6474371505040599</v>
      </c>
      <c r="E25183">
        <f t="shared" si="1179"/>
        <v>9.2492022929491213E-9</v>
      </c>
      <c r="F25183">
        <f t="shared" si="1180"/>
        <v>-4.3671732896599647E-4</v>
      </c>
      <c r="G25183">
        <f t="shared" si="1181"/>
        <v>-7.4241651964603861E-3</v>
      </c>
    </row>
    <row r="25184" spans="1:7" x14ac:dyDescent="0.3">
      <c r="A25184">
        <v>25183.0000046717</v>
      </c>
      <c r="B25184">
        <v>16.9999389837416</v>
      </c>
      <c r="C25184">
        <v>0.29621191899309401</v>
      </c>
      <c r="D25184">
        <v>6.6402344973865004</v>
      </c>
      <c r="E25184">
        <f t="shared" si="1179"/>
        <v>2.9811992874329007E-9</v>
      </c>
      <c r="F25184">
        <f t="shared" si="1180"/>
        <v>-4.3671732896699567E-4</v>
      </c>
      <c r="G25184">
        <f t="shared" si="1181"/>
        <v>-7.4241670612131827E-3</v>
      </c>
    </row>
    <row r="25185" spans="1:7" x14ac:dyDescent="0.3">
      <c r="A25185">
        <v>25184.0000046719</v>
      </c>
      <c r="B25185">
        <v>16.999938985484199</v>
      </c>
      <c r="C25185">
        <v>0.29577519455869999</v>
      </c>
      <c r="D25185">
        <v>6.6330361109061</v>
      </c>
      <c r="E25185">
        <f t="shared" si="1179"/>
        <v>1.7425989540242881E-9</v>
      </c>
      <c r="F25185">
        <f t="shared" si="1180"/>
        <v>-4.367244343940202E-4</v>
      </c>
      <c r="G25185">
        <f t="shared" si="1181"/>
        <v>-7.4242882219897055E-3</v>
      </c>
    </row>
    <row r="25186" spans="1:7" x14ac:dyDescent="0.3">
      <c r="A25186">
        <v>25185.0000046721</v>
      </c>
      <c r="B25186">
        <v>16.999938988771</v>
      </c>
      <c r="C25186">
        <v>0.29533847012430597</v>
      </c>
      <c r="D25186">
        <v>6.62584201560019</v>
      </c>
      <c r="E25186">
        <f t="shared" si="1179"/>
        <v>3.286800165369641E-9</v>
      </c>
      <c r="F25186">
        <f t="shared" si="1180"/>
        <v>-4.367244343940202E-4</v>
      </c>
      <c r="G25186">
        <f t="shared" si="1181"/>
        <v>-7.4242877674501884E-3</v>
      </c>
    </row>
    <row r="25187" spans="1:7" x14ac:dyDescent="0.3">
      <c r="A25187">
        <v>25186.0000046723</v>
      </c>
      <c r="B25187">
        <v>16.9999389972843</v>
      </c>
      <c r="C25187">
        <v>0.29490174924262602</v>
      </c>
      <c r="D25187">
        <v>6.6186522359376196</v>
      </c>
      <c r="E25187">
        <f t="shared" si="1179"/>
        <v>8.5133002869497432E-9</v>
      </c>
      <c r="F25187">
        <f t="shared" si="1180"/>
        <v>-4.3672088167995282E-4</v>
      </c>
      <c r="G25187">
        <f t="shared" si="1181"/>
        <v>-7.4242258330938782E-3</v>
      </c>
    </row>
    <row r="25188" spans="1:7" x14ac:dyDescent="0.3">
      <c r="A25188">
        <v>25187.0000046725</v>
      </c>
      <c r="B25188">
        <v>16.999939003439099</v>
      </c>
      <c r="C25188">
        <v>0.29446502125551799</v>
      </c>
      <c r="D25188">
        <v>6.6042682860051602</v>
      </c>
      <c r="E25188">
        <f t="shared" si="1179"/>
        <v>6.1547993368549214E-9</v>
      </c>
      <c r="F25188">
        <f t="shared" si="1180"/>
        <v>-4.3672798710803207E-4</v>
      </c>
      <c r="G25188">
        <f t="shared" si="1181"/>
        <v>-7.4243473268698068E-3</v>
      </c>
    </row>
    <row r="25189" spans="1:7" x14ac:dyDescent="0.3">
      <c r="A25189">
        <v>25188.0000046727</v>
      </c>
      <c r="B25189">
        <v>16.9999390028721</v>
      </c>
      <c r="C25189">
        <v>0.29402829326841101</v>
      </c>
      <c r="D25189">
        <v>6.5970828661078702</v>
      </c>
      <c r="E25189">
        <f t="shared" si="1179"/>
        <v>-5.6699889228184475E-10</v>
      </c>
      <c r="F25189">
        <f t="shared" si="1180"/>
        <v>-4.3672798710697736E-4</v>
      </c>
      <c r="G25189">
        <f t="shared" si="1181"/>
        <v>-7.4243493086276757E-3</v>
      </c>
    </row>
    <row r="25190" spans="1:7" x14ac:dyDescent="0.3">
      <c r="A25190">
        <v>25189.0000046729</v>
      </c>
      <c r="B25190">
        <v>16.999939011244301</v>
      </c>
      <c r="C25190">
        <v>0.29359156528130298</v>
      </c>
      <c r="D25190">
        <v>6.5899018486044696</v>
      </c>
      <c r="E25190">
        <f t="shared" si="1179"/>
        <v>8.3722007104825025E-9</v>
      </c>
      <c r="F25190">
        <f t="shared" si="1180"/>
        <v>-4.3672798710803207E-4</v>
      </c>
      <c r="G25190">
        <f t="shared" si="1181"/>
        <v>-7.4243466836758643E-3</v>
      </c>
    </row>
    <row r="25191" spans="1:7" x14ac:dyDescent="0.3">
      <c r="A25191">
        <v>25190.0000046731</v>
      </c>
      <c r="B25191">
        <v>16.999939017804898</v>
      </c>
      <c r="C25191">
        <v>0.29315483018876798</v>
      </c>
      <c r="D25191">
        <v>6.5827252576689297</v>
      </c>
      <c r="E25191">
        <f t="shared" si="1179"/>
        <v>6.5605973986748722E-9</v>
      </c>
      <c r="F25191">
        <f t="shared" si="1180"/>
        <v>-4.3673509253500109E-4</v>
      </c>
      <c r="G25191">
        <f t="shared" si="1181"/>
        <v>-7.4244680138946251E-3</v>
      </c>
    </row>
    <row r="25192" spans="1:7" x14ac:dyDescent="0.3">
      <c r="A25192">
        <v>25191.0000046733</v>
      </c>
      <c r="B25192">
        <v>16.999939023592901</v>
      </c>
      <c r="C25192">
        <v>0.29271809864894699</v>
      </c>
      <c r="D25192">
        <v>6.5683767081987003</v>
      </c>
      <c r="E25192">
        <f t="shared" si="1179"/>
        <v>5.7880029658008425E-9</v>
      </c>
      <c r="F25192">
        <f t="shared" si="1180"/>
        <v>-4.3673153982098922E-4</v>
      </c>
      <c r="G25192">
        <f t="shared" si="1181"/>
        <v>-7.424407849855541E-3</v>
      </c>
    </row>
    <row r="25193" spans="1:7" x14ac:dyDescent="0.3">
      <c r="A25193">
        <v>25192.0000046735</v>
      </c>
      <c r="B25193">
        <v>16.999939031170101</v>
      </c>
      <c r="C25193">
        <v>0.29228136355641199</v>
      </c>
      <c r="D25193">
        <v>6.5612047873150399</v>
      </c>
      <c r="E25193">
        <f t="shared" si="1179"/>
        <v>7.577199312436278E-9</v>
      </c>
      <c r="F25193">
        <f t="shared" si="1180"/>
        <v>-4.3673509253500109E-4</v>
      </c>
      <c r="G25193">
        <f t="shared" si="1181"/>
        <v>-7.4244677278842985E-3</v>
      </c>
    </row>
    <row r="25194" spans="1:7" x14ac:dyDescent="0.3">
      <c r="A25194">
        <v>25193.0000046737</v>
      </c>
      <c r="B25194">
        <v>16.999939027751701</v>
      </c>
      <c r="C25194">
        <v>0.29184462846387699</v>
      </c>
      <c r="D25194">
        <v>6.5540373787005599</v>
      </c>
      <c r="E25194">
        <f t="shared" si="1179"/>
        <v>-3.4183997854597692E-9</v>
      </c>
      <c r="F25194">
        <f t="shared" si="1180"/>
        <v>-4.3673509253500109E-4</v>
      </c>
      <c r="G25194">
        <f t="shared" si="1181"/>
        <v>-7.4244709435085099E-3</v>
      </c>
    </row>
    <row r="25195" spans="1:7" x14ac:dyDescent="0.3">
      <c r="A25195">
        <v>25194.000004673901</v>
      </c>
      <c r="B25195">
        <v>16.9999390405113</v>
      </c>
      <c r="C25195">
        <v>0.29140788981862797</v>
      </c>
      <c r="D25195">
        <v>6.5468875739330699</v>
      </c>
      <c r="E25195">
        <f t="shared" si="1179"/>
        <v>1.2759599599121429E-8</v>
      </c>
      <c r="F25195">
        <f t="shared" si="1180"/>
        <v>-4.3673864524901296E-4</v>
      </c>
      <c r="G25195">
        <f t="shared" si="1181"/>
        <v>-7.4245266220485107E-3</v>
      </c>
    </row>
    <row r="25196" spans="1:7" x14ac:dyDescent="0.3">
      <c r="A25196">
        <v>25195.000004674101</v>
      </c>
      <c r="B25196">
        <v>16.999939045876701</v>
      </c>
      <c r="C25196">
        <v>0.29097115117338002</v>
      </c>
      <c r="D25196">
        <v>6.5397550426798503</v>
      </c>
      <c r="E25196">
        <f t="shared" si="1179"/>
        <v>5.3654005682801653E-9</v>
      </c>
      <c r="F25196">
        <f t="shared" si="1180"/>
        <v>-4.3673864524795825E-4</v>
      </c>
      <c r="G25196">
        <f t="shared" si="1181"/>
        <v>-7.4245287846741448E-3</v>
      </c>
    </row>
    <row r="25197" spans="1:7" x14ac:dyDescent="0.3">
      <c r="A25197">
        <v>25196.000004674301</v>
      </c>
      <c r="B25197">
        <v>16.999939051428999</v>
      </c>
      <c r="C25197">
        <v>0.290534412528131</v>
      </c>
      <c r="D25197">
        <v>6.5254946546207302</v>
      </c>
      <c r="E25197">
        <f t="shared" si="1179"/>
        <v>5.5522981767808233E-9</v>
      </c>
      <c r="F25197">
        <f t="shared" si="1180"/>
        <v>-4.3673864524901296E-4</v>
      </c>
      <c r="G25197">
        <f t="shared" si="1181"/>
        <v>-7.4245287350782618E-3</v>
      </c>
    </row>
    <row r="25198" spans="1:7" x14ac:dyDescent="0.3">
      <c r="A25198">
        <v>25197.000004674501</v>
      </c>
      <c r="B25198">
        <v>16.9999390520329</v>
      </c>
      <c r="C25198">
        <v>0.29009767033016898</v>
      </c>
      <c r="D25198">
        <v>6.5183668351751898</v>
      </c>
      <c r="E25198">
        <f t="shared" si="1179"/>
        <v>6.0390092926354555E-10</v>
      </c>
      <c r="F25198">
        <f t="shared" si="1180"/>
        <v>-4.3674219796202562E-4</v>
      </c>
      <c r="G25198">
        <f t="shared" si="1181"/>
        <v>-7.4245905713512528E-3</v>
      </c>
    </row>
    <row r="25199" spans="1:7" x14ac:dyDescent="0.3">
      <c r="A25199">
        <v>25198.000004674701</v>
      </c>
      <c r="B25199">
        <v>16.999939068689802</v>
      </c>
      <c r="C25199">
        <v>0.28966092813220701</v>
      </c>
      <c r="D25199">
        <v>6.5112435414855803</v>
      </c>
      <c r="E25199">
        <f t="shared" si="1179"/>
        <v>1.6656901635769827E-8</v>
      </c>
      <c r="F25199">
        <f t="shared" si="1180"/>
        <v>-4.3674219796197011E-4</v>
      </c>
      <c r="G25199">
        <f t="shared" si="1181"/>
        <v>-7.4245859219503885E-3</v>
      </c>
    </row>
    <row r="25200" spans="1:7" x14ac:dyDescent="0.3">
      <c r="A25200">
        <v>25199.000004674901</v>
      </c>
      <c r="B25200">
        <v>16.999939065162501</v>
      </c>
      <c r="C25200">
        <v>0.28922417882881701</v>
      </c>
      <c r="D25200">
        <v>6.5041247972998102</v>
      </c>
      <c r="E25200">
        <f t="shared" si="1179"/>
        <v>-3.5273011178560409E-9</v>
      </c>
      <c r="F25200">
        <f t="shared" si="1180"/>
        <v>-4.3674930338999385E-4</v>
      </c>
      <c r="G25200">
        <f t="shared" si="1181"/>
        <v>-7.4247125661033309E-3</v>
      </c>
    </row>
    <row r="25201" spans="1:7" x14ac:dyDescent="0.3">
      <c r="A25201">
        <v>25200.000004675101</v>
      </c>
      <c r="B25201">
        <v>16.999939069251798</v>
      </c>
      <c r="C25201">
        <v>0.28878743307814098</v>
      </c>
      <c r="D25201">
        <v>6.4898922830916002</v>
      </c>
      <c r="E25201">
        <f t="shared" si="1179"/>
        <v>4.0892977892781346E-9</v>
      </c>
      <c r="F25201">
        <f t="shared" si="1180"/>
        <v>-4.3674575067603749E-4</v>
      </c>
      <c r="G25201">
        <f t="shared" si="1181"/>
        <v>-7.4246499675236777E-3</v>
      </c>
    </row>
    <row r="25202" spans="1:7" x14ac:dyDescent="0.3">
      <c r="A25202">
        <v>25201.000004675301</v>
      </c>
      <c r="B25202">
        <v>16.999964772396599</v>
      </c>
      <c r="C25202">
        <v>0.288531733616537</v>
      </c>
      <c r="D25202">
        <v>6.4898922830916002</v>
      </c>
      <c r="E25202">
        <f t="shared" si="1179"/>
        <v>2.5703144800104383E-5</v>
      </c>
      <c r="F25202">
        <f t="shared" si="1180"/>
        <v>-2.5569946160397539E-4</v>
      </c>
      <c r="G25202">
        <f t="shared" si="1181"/>
        <v>-4.3394590943792721E-3</v>
      </c>
    </row>
    <row r="25203" spans="1:7" x14ac:dyDescent="0.3">
      <c r="A25203">
        <v>25202.000004675501</v>
      </c>
      <c r="B25203">
        <v>16.999964379629599</v>
      </c>
      <c r="C25203">
        <v>0.288276222448757</v>
      </c>
      <c r="D25203">
        <v>6.4827889729630099</v>
      </c>
      <c r="E25203">
        <f t="shared" si="1179"/>
        <v>-3.9276699936863224E-7</v>
      </c>
      <c r="F25203">
        <f t="shared" si="1180"/>
        <v>-2.5551116777999816E-4</v>
      </c>
      <c r="G25203">
        <f t="shared" si="1181"/>
        <v>-4.3437940766013483E-3</v>
      </c>
    </row>
    <row r="25204" spans="1:7" x14ac:dyDescent="0.3">
      <c r="A25204">
        <v>25203.000004675701</v>
      </c>
      <c r="B25204">
        <v>16.9999643672198</v>
      </c>
      <c r="C25204">
        <v>0.28802070062283702</v>
      </c>
      <c r="D25204">
        <v>6.4756918743732497</v>
      </c>
      <c r="E25204">
        <f t="shared" si="1179"/>
        <v>-1.2409799410306732E-8</v>
      </c>
      <c r="F25204">
        <f t="shared" si="1180"/>
        <v>-2.5552182591997985E-4</v>
      </c>
      <c r="G25204">
        <f t="shared" si="1181"/>
        <v>-4.343865513136258E-3</v>
      </c>
    </row>
    <row r="25205" spans="1:7" x14ac:dyDescent="0.3">
      <c r="A25205">
        <v>25204.000004675901</v>
      </c>
      <c r="B25205">
        <v>16.999964375389101</v>
      </c>
      <c r="C25205">
        <v>0.28776518945505802</v>
      </c>
      <c r="D25205">
        <v>6.4756918743732497</v>
      </c>
      <c r="E25205">
        <f t="shared" si="1179"/>
        <v>8.1693016795725271E-9</v>
      </c>
      <c r="F25205">
        <f t="shared" si="1180"/>
        <v>-2.5551116777899896E-4</v>
      </c>
      <c r="G25205">
        <f t="shared" si="1181"/>
        <v>-4.3436783968289205E-3</v>
      </c>
    </row>
    <row r="25206" spans="1:7" x14ac:dyDescent="0.3">
      <c r="A25206">
        <v>25205.000004676102</v>
      </c>
      <c r="B25206">
        <v>16.9999643724205</v>
      </c>
      <c r="C25206">
        <v>0.28750967473456501</v>
      </c>
      <c r="D25206">
        <v>6.4685958493300797</v>
      </c>
      <c r="E25206">
        <f t="shared" si="1179"/>
        <v>-2.9686013647278742E-9</v>
      </c>
      <c r="F25206">
        <f t="shared" si="1180"/>
        <v>-2.5551472049301083E-4</v>
      </c>
      <c r="G25206">
        <f t="shared" si="1181"/>
        <v>-4.3437419992704562E-3</v>
      </c>
    </row>
    <row r="25207" spans="1:7" x14ac:dyDescent="0.3">
      <c r="A25207">
        <v>25206.000004676302</v>
      </c>
      <c r="B25207">
        <v>16.999964369399699</v>
      </c>
      <c r="C25207">
        <v>0.28725415646135799</v>
      </c>
      <c r="D25207">
        <v>6.4615009146416797</v>
      </c>
      <c r="E25207">
        <f t="shared" si="1179"/>
        <v>-3.0208013868104899E-9</v>
      </c>
      <c r="F25207">
        <f t="shared" si="1180"/>
        <v>-2.5551827320702269E-4</v>
      </c>
      <c r="G25207">
        <f t="shared" si="1181"/>
        <v>-4.3438024087594229E-3</v>
      </c>
    </row>
    <row r="25208" spans="1:7" x14ac:dyDescent="0.3">
      <c r="A25208">
        <v>25207.000004676502</v>
      </c>
      <c r="B25208">
        <v>16.999964378603298</v>
      </c>
      <c r="C25208">
        <v>0.28699864174086498</v>
      </c>
      <c r="D25208">
        <v>6.4544122364614003</v>
      </c>
      <c r="E25208">
        <f t="shared" si="1179"/>
        <v>9.2035996601680381E-9</v>
      </c>
      <c r="F25208">
        <f t="shared" si="1180"/>
        <v>-2.5551472049301083E-4</v>
      </c>
      <c r="G25208">
        <f t="shared" si="1181"/>
        <v>-4.3437385028175513E-3</v>
      </c>
    </row>
    <row r="25209" spans="1:7" x14ac:dyDescent="0.3">
      <c r="A25209">
        <v>25208.000004676702</v>
      </c>
      <c r="B25209">
        <v>16.999964373999902</v>
      </c>
      <c r="C25209">
        <v>0.28674312346765801</v>
      </c>
      <c r="D25209">
        <v>6.4544122364614003</v>
      </c>
      <c r="E25209">
        <f t="shared" si="1179"/>
        <v>-4.6033967748826399E-9</v>
      </c>
      <c r="F25209">
        <f t="shared" si="1180"/>
        <v>-2.5551827320696718E-4</v>
      </c>
      <c r="G25209">
        <f t="shared" si="1181"/>
        <v>-4.3438028625937264E-3</v>
      </c>
    </row>
    <row r="25210" spans="1:7" x14ac:dyDescent="0.3">
      <c r="A25210">
        <v>25209.000004676898</v>
      </c>
      <c r="B25210">
        <v>16.9999643822024</v>
      </c>
      <c r="C25210">
        <v>0.28648760519445199</v>
      </c>
      <c r="D25210">
        <v>6.4473246879910802</v>
      </c>
      <c r="E25210">
        <f t="shared" si="1179"/>
        <v>8.2024982361872389E-9</v>
      </c>
      <c r="F25210">
        <f t="shared" si="1180"/>
        <v>-2.5551827320602349E-4</v>
      </c>
      <c r="G25210">
        <f t="shared" si="1181"/>
        <v>-4.3437991914938578E-3</v>
      </c>
    </row>
    <row r="25211" spans="1:7" x14ac:dyDescent="0.3">
      <c r="A25211">
        <v>25210.0000046772</v>
      </c>
      <c r="B25211">
        <v>16.999964383209001</v>
      </c>
      <c r="C25211">
        <v>0.28623208692124502</v>
      </c>
      <c r="D25211">
        <v>6.4402434411187901</v>
      </c>
      <c r="E25211">
        <f t="shared" si="1179"/>
        <v>1.0066010247555823E-9</v>
      </c>
      <c r="F25211">
        <f t="shared" si="1180"/>
        <v>-2.5551827320696718E-4</v>
      </c>
      <c r="G25211">
        <f t="shared" si="1181"/>
        <v>-4.3438012553993488E-3</v>
      </c>
    </row>
    <row r="25212" spans="1:7" x14ac:dyDescent="0.3">
      <c r="A25212">
        <v>25211.0000046774</v>
      </c>
      <c r="B25212">
        <v>16.999964378296301</v>
      </c>
      <c r="C25212">
        <v>0.285976568648038</v>
      </c>
      <c r="D25212">
        <v>6.4331633631000003</v>
      </c>
      <c r="E25212">
        <f t="shared" si="1179"/>
        <v>-4.9126995804726903E-9</v>
      </c>
      <c r="F25212">
        <f t="shared" si="1180"/>
        <v>-2.5551827320702269E-4</v>
      </c>
      <c r="G25212">
        <f t="shared" si="1181"/>
        <v>-4.3438029486946306E-3</v>
      </c>
    </row>
    <row r="25213" spans="1:7" x14ac:dyDescent="0.3">
      <c r="A25213">
        <v>25212.0000046776</v>
      </c>
      <c r="B25213">
        <v>16.9999643837793</v>
      </c>
      <c r="C25213">
        <v>0.28572105037483098</v>
      </c>
      <c r="D25213">
        <v>6.4331633631000003</v>
      </c>
      <c r="E25213">
        <f t="shared" si="1179"/>
        <v>5.4829989437621407E-9</v>
      </c>
      <c r="F25213">
        <f t="shared" si="1180"/>
        <v>-2.5551827320702269E-4</v>
      </c>
      <c r="G25213">
        <f t="shared" si="1181"/>
        <v>-4.3437999759152746E-3</v>
      </c>
    </row>
    <row r="25214" spans="1:7" x14ac:dyDescent="0.3">
      <c r="A25214">
        <v>25213.0000046778</v>
      </c>
      <c r="B25214">
        <v>16.9999643936365</v>
      </c>
      <c r="C25214">
        <v>0.28546553210162501</v>
      </c>
      <c r="D25214">
        <v>6.4260946348895498</v>
      </c>
      <c r="E25214">
        <f t="shared" si="1179"/>
        <v>9.8571995010843239E-9</v>
      </c>
      <c r="F25214">
        <f t="shared" si="1180"/>
        <v>-2.5551827320596798E-4</v>
      </c>
      <c r="G25214">
        <f t="shared" si="1181"/>
        <v>-4.3437987300158909E-3</v>
      </c>
    </row>
    <row r="25215" spans="1:7" x14ac:dyDescent="0.3">
      <c r="A25215">
        <v>25214.000004678001</v>
      </c>
      <c r="B25215">
        <v>16.999964394236901</v>
      </c>
      <c r="C25215">
        <v>0.28521001027570397</v>
      </c>
      <c r="D25215">
        <v>6.4190466652778397</v>
      </c>
      <c r="E25215">
        <f t="shared" si="1179"/>
        <v>6.0040150628992706E-10</v>
      </c>
      <c r="F25215">
        <f t="shared" si="1180"/>
        <v>-2.5552182592103456E-4</v>
      </c>
      <c r="G25215">
        <f t="shared" si="1181"/>
        <v>-4.3438617712139305E-3</v>
      </c>
    </row>
    <row r="25216" spans="1:7" x14ac:dyDescent="0.3">
      <c r="A25216">
        <v>25215.000004678201</v>
      </c>
      <c r="B25216">
        <v>16.999964387963701</v>
      </c>
      <c r="C25216">
        <v>0.28495448844978399</v>
      </c>
      <c r="D25216">
        <v>6.4190466652778397</v>
      </c>
      <c r="E25216">
        <f t="shared" si="1179"/>
        <v>-6.2732006256283057E-9</v>
      </c>
      <c r="F25216">
        <f t="shared" si="1180"/>
        <v>-2.5552182591997985E-4</v>
      </c>
      <c r="G25216">
        <f t="shared" si="1181"/>
        <v>-4.3438637301669303E-3</v>
      </c>
    </row>
    <row r="25217" spans="1:7" x14ac:dyDescent="0.3">
      <c r="A25217">
        <v>25216.000004678401</v>
      </c>
      <c r="B25217">
        <v>16.9999643906995</v>
      </c>
      <c r="C25217">
        <v>0.28469897017657703</v>
      </c>
      <c r="D25217">
        <v>6.4119998177016697</v>
      </c>
      <c r="E25217">
        <f t="shared" si="1179"/>
        <v>2.7357991427834349E-9</v>
      </c>
      <c r="F25217">
        <f t="shared" si="1180"/>
        <v>-2.5551827320696718E-4</v>
      </c>
      <c r="G25217">
        <f t="shared" si="1181"/>
        <v>-4.3438007661125155E-3</v>
      </c>
    </row>
    <row r="25218" spans="1:7" x14ac:dyDescent="0.3">
      <c r="A25218">
        <v>25217.000004678601</v>
      </c>
      <c r="B25218">
        <v>16.999964393215102</v>
      </c>
      <c r="C25218">
        <v>0.28444344835065699</v>
      </c>
      <c r="D25218">
        <v>6.4049541087576403</v>
      </c>
      <c r="E25218">
        <f t="shared" si="1179"/>
        <v>2.5156019489713799E-9</v>
      </c>
      <c r="F25218">
        <f t="shared" si="1180"/>
        <v>-2.5552182592003536E-4</v>
      </c>
      <c r="G25218">
        <f t="shared" si="1181"/>
        <v>-4.3438612261406107E-3</v>
      </c>
    </row>
    <row r="25219" spans="1:7" x14ac:dyDescent="0.3">
      <c r="A25219">
        <v>25218.000004678801</v>
      </c>
      <c r="B25219">
        <v>16.9999643949673</v>
      </c>
      <c r="C25219">
        <v>0.28418792652473701</v>
      </c>
      <c r="D25219">
        <v>6.3979147097635103</v>
      </c>
      <c r="E25219">
        <f t="shared" si="1179"/>
        <v>1.7521983863844071E-9</v>
      </c>
      <c r="F25219">
        <f t="shared" si="1180"/>
        <v>-2.5552182591997985E-4</v>
      </c>
      <c r="G25219">
        <f t="shared" si="1181"/>
        <v>-4.3438614443758183E-3</v>
      </c>
    </row>
    <row r="25220" spans="1:7" x14ac:dyDescent="0.3">
      <c r="A25220">
        <v>25219.000004679001</v>
      </c>
      <c r="B25220">
        <v>16.999964399190599</v>
      </c>
      <c r="C25220">
        <v>0.28393240469881598</v>
      </c>
      <c r="D25220">
        <v>6.3979147097635103</v>
      </c>
      <c r="E25220">
        <f t="shared" ref="E25220:E25283" si="1182">B25220-B25219</f>
        <v>4.2232990438151319E-9</v>
      </c>
      <c r="F25220">
        <f t="shared" ref="F25220:F25283" si="1183">C25220-C25219</f>
        <v>-2.5552182592103456E-4</v>
      </c>
      <c r="G25220">
        <f t="shared" ref="G25220:G25283" si="1184">B25220*C25220-B25219*C25219</f>
        <v>-4.3438607436634413E-3</v>
      </c>
    </row>
    <row r="25221" spans="1:7" x14ac:dyDescent="0.3">
      <c r="A25221">
        <v>25220.000004679201</v>
      </c>
      <c r="B25221">
        <v>16.999964395159498</v>
      </c>
      <c r="C25221">
        <v>0.283676882872896</v>
      </c>
      <c r="D25221">
        <v>6.3908764883201599</v>
      </c>
      <c r="E25221">
        <f t="shared" si="1182"/>
        <v>-4.0311007865057036E-9</v>
      </c>
      <c r="F25221">
        <f t="shared" si="1183"/>
        <v>-2.5552182591997985E-4</v>
      </c>
      <c r="G25221">
        <f t="shared" si="1184"/>
        <v>-4.3438630873851025E-3</v>
      </c>
    </row>
    <row r="25222" spans="1:7" x14ac:dyDescent="0.3">
      <c r="A25222">
        <v>25221.000004679401</v>
      </c>
      <c r="B25222">
        <v>16.999964402397001</v>
      </c>
      <c r="C25222">
        <v>0.28342135749426201</v>
      </c>
      <c r="D25222">
        <v>6.3838394609063203</v>
      </c>
      <c r="E25222">
        <f t="shared" si="1182"/>
        <v>7.2375030413240893E-9</v>
      </c>
      <c r="F25222">
        <f t="shared" si="1183"/>
        <v>-2.5552537863399172E-4</v>
      </c>
      <c r="G25222">
        <f t="shared" si="1184"/>
        <v>-4.3439202875745764E-3</v>
      </c>
    </row>
    <row r="25223" spans="1:7" x14ac:dyDescent="0.3">
      <c r="A25223">
        <v>25222.000004679601</v>
      </c>
      <c r="B25223">
        <v>16.999964409625701</v>
      </c>
      <c r="C25223">
        <v>0.28316583566834103</v>
      </c>
      <c r="D25223">
        <v>6.37680880742192</v>
      </c>
      <c r="E25223">
        <f t="shared" si="1182"/>
        <v>7.2286994168280216E-9</v>
      </c>
      <c r="F25223">
        <f t="shared" si="1183"/>
        <v>-2.5552182592097905E-4</v>
      </c>
      <c r="G25223">
        <f t="shared" si="1184"/>
        <v>-4.3438598977720844E-3</v>
      </c>
    </row>
    <row r="25224" spans="1:7" x14ac:dyDescent="0.3">
      <c r="A25224">
        <v>25223.000004679801</v>
      </c>
      <c r="B25224">
        <v>16.999964396293102</v>
      </c>
      <c r="C25224">
        <v>0.28291031028970698</v>
      </c>
      <c r="D25224">
        <v>6.37680880742192</v>
      </c>
      <c r="E25224">
        <f t="shared" si="1182"/>
        <v>-1.3332599024806768E-8</v>
      </c>
      <c r="F25224">
        <f t="shared" si="1183"/>
        <v>-2.5552537863404723E-4</v>
      </c>
      <c r="G25224">
        <f t="shared" si="1184"/>
        <v>-4.3439261144646579E-3</v>
      </c>
    </row>
    <row r="25225" spans="1:7" x14ac:dyDescent="0.3">
      <c r="A25225">
        <v>25224.000004680001</v>
      </c>
      <c r="B25225">
        <v>16.9999644094021</v>
      </c>
      <c r="C25225">
        <v>0.282654788463787</v>
      </c>
      <c r="D25225">
        <v>6.3697793865974504</v>
      </c>
      <c r="E25225">
        <f t="shared" si="1182"/>
        <v>1.3108998331290422E-8</v>
      </c>
      <c r="F25225">
        <f t="shared" si="1183"/>
        <v>-2.5552182591997985E-4</v>
      </c>
      <c r="G25225">
        <f t="shared" si="1184"/>
        <v>-4.3438582377941515E-3</v>
      </c>
    </row>
    <row r="25226" spans="1:7" x14ac:dyDescent="0.3">
      <c r="A25226">
        <v>25225.000004680202</v>
      </c>
      <c r="B25226">
        <v>16.999964400998099</v>
      </c>
      <c r="C25226">
        <v>0.282399259532439</v>
      </c>
      <c r="D25226">
        <v>6.36275638400208</v>
      </c>
      <c r="E25226">
        <f t="shared" si="1182"/>
        <v>-8.4040010506214458E-9</v>
      </c>
      <c r="F25226">
        <f t="shared" si="1183"/>
        <v>-2.5552893134800359E-4</v>
      </c>
      <c r="G25226">
        <f t="shared" si="1184"/>
        <v>-4.3439851117721417E-3</v>
      </c>
    </row>
    <row r="25227" spans="1:7" x14ac:dyDescent="0.3">
      <c r="A25227">
        <v>25226.000004680402</v>
      </c>
      <c r="B25227">
        <v>16.9999644061743</v>
      </c>
      <c r="C25227">
        <v>0.282143734153805</v>
      </c>
      <c r="D25227">
        <v>6.3557346524868503</v>
      </c>
      <c r="E25227">
        <f t="shared" si="1182"/>
        <v>5.1762008013156446E-9</v>
      </c>
      <c r="F25227">
        <f t="shared" si="1183"/>
        <v>-2.5552537863399172E-4</v>
      </c>
      <c r="G25227">
        <f t="shared" si="1184"/>
        <v>-4.3439208798972118E-3</v>
      </c>
    </row>
    <row r="25228" spans="1:7" x14ac:dyDescent="0.3">
      <c r="A25228">
        <v>25227.000004680602</v>
      </c>
      <c r="B25228">
        <v>16.9999644153378</v>
      </c>
      <c r="C25228">
        <v>0.28188821232788502</v>
      </c>
      <c r="D25228">
        <v>6.3557346524868503</v>
      </c>
      <c r="E25228">
        <f t="shared" si="1182"/>
        <v>9.1635001808754168E-9</v>
      </c>
      <c r="F25228">
        <f t="shared" si="1183"/>
        <v>-2.5552182591997985E-4</v>
      </c>
      <c r="G25228">
        <f t="shared" si="1184"/>
        <v>-4.343859362557545E-3</v>
      </c>
    </row>
    <row r="25229" spans="1:7" x14ac:dyDescent="0.3">
      <c r="A25229">
        <v>25228.000004680802</v>
      </c>
      <c r="B25229">
        <v>16.999964416807298</v>
      </c>
      <c r="C25229">
        <v>0.28163267984382401</v>
      </c>
      <c r="D25229">
        <v>6.3487142083236803</v>
      </c>
      <c r="E25229">
        <f t="shared" si="1182"/>
        <v>1.4694983008212148E-9</v>
      </c>
      <c r="F25229">
        <f t="shared" si="1183"/>
        <v>-2.5553248406101625E-4</v>
      </c>
      <c r="G25229">
        <f t="shared" si="1184"/>
        <v>-4.3440427221410616E-3</v>
      </c>
    </row>
    <row r="25230" spans="1:7" x14ac:dyDescent="0.3">
      <c r="A25230">
        <v>25229.000004680998</v>
      </c>
      <c r="B25230">
        <v>16.999964414442498</v>
      </c>
      <c r="C25230">
        <v>0.28137715801790297</v>
      </c>
      <c r="D25230">
        <v>6.3417002455329099</v>
      </c>
      <c r="E25230">
        <f t="shared" si="1182"/>
        <v>-2.364799911447335E-9</v>
      </c>
      <c r="F25230">
        <f t="shared" si="1183"/>
        <v>-2.5552182592103456E-4</v>
      </c>
      <c r="G25230">
        <f t="shared" si="1184"/>
        <v>-4.3438626137763947E-3</v>
      </c>
    </row>
    <row r="25231" spans="1:7" x14ac:dyDescent="0.3">
      <c r="A25231">
        <v>25230.000004681198</v>
      </c>
      <c r="B25231">
        <v>16.999964416579701</v>
      </c>
      <c r="C25231">
        <v>0.28112162908655502</v>
      </c>
      <c r="D25231">
        <v>6.33468760822318</v>
      </c>
      <c r="E25231">
        <f t="shared" si="1182"/>
        <v>2.1372024150423385E-9</v>
      </c>
      <c r="F25231">
        <f t="shared" si="1183"/>
        <v>-2.5552893134794807E-4</v>
      </c>
      <c r="G25231">
        <f t="shared" si="1184"/>
        <v>-4.3439821389616995E-3</v>
      </c>
    </row>
    <row r="25232" spans="1:7" x14ac:dyDescent="0.3">
      <c r="A25232">
        <v>25231.000004681398</v>
      </c>
      <c r="B25232">
        <v>16.9999644204056</v>
      </c>
      <c r="C25232">
        <v>0.28086610015520802</v>
      </c>
      <c r="D25232">
        <v>6.33468760822318</v>
      </c>
      <c r="E25232">
        <f t="shared" si="1182"/>
        <v>3.8258995971318654E-9</v>
      </c>
      <c r="F25232">
        <f t="shared" si="1183"/>
        <v>-2.5552893134700438E-4</v>
      </c>
      <c r="G25232">
        <f t="shared" si="1184"/>
        <v>-4.3439816657402375E-3</v>
      </c>
    </row>
    <row r="25233" spans="1:7" x14ac:dyDescent="0.3">
      <c r="A25233">
        <v>25232.000004681599</v>
      </c>
      <c r="B25233">
        <v>16.999964430432598</v>
      </c>
      <c r="C25233">
        <v>0.28061057477657397</v>
      </c>
      <c r="D25233">
        <v>6.3276763125456403</v>
      </c>
      <c r="E25233">
        <f t="shared" si="1182"/>
        <v>1.0026997898648915E-8</v>
      </c>
      <c r="F25233">
        <f t="shared" si="1183"/>
        <v>-2.5552537863404723E-4</v>
      </c>
      <c r="G25233">
        <f t="shared" si="1184"/>
        <v>-4.3439195316077317E-3</v>
      </c>
    </row>
    <row r="25234" spans="1:7" x14ac:dyDescent="0.3">
      <c r="A25234">
        <v>25233.000004681799</v>
      </c>
      <c r="B25234">
        <v>16.999964416586401</v>
      </c>
      <c r="C25234">
        <v>0.28035504229251201</v>
      </c>
      <c r="D25234">
        <v>6.3206715608949402</v>
      </c>
      <c r="E25234">
        <f t="shared" si="1182"/>
        <v>-1.3846197077782563E-8</v>
      </c>
      <c r="F25234">
        <f t="shared" si="1183"/>
        <v>-2.5553248406195994E-4</v>
      </c>
      <c r="G25234">
        <f t="shared" si="1184"/>
        <v>-4.3440470217239735E-3</v>
      </c>
    </row>
    <row r="25235" spans="1:7" x14ac:dyDescent="0.3">
      <c r="A25235">
        <v>25234.000004681999</v>
      </c>
      <c r="B25235">
        <v>16.999964424251999</v>
      </c>
      <c r="C25235">
        <v>0.28009951336116501</v>
      </c>
      <c r="D25235">
        <v>6.3206715608949402</v>
      </c>
      <c r="E25235">
        <f t="shared" si="1182"/>
        <v>7.665597934192192E-9</v>
      </c>
      <c r="F25235">
        <f t="shared" si="1183"/>
        <v>-2.5552893134700438E-4</v>
      </c>
      <c r="G25235">
        <f t="shared" si="1184"/>
        <v>-4.3439805931777542E-3</v>
      </c>
    </row>
    <row r="25236" spans="1:7" x14ac:dyDescent="0.3">
      <c r="A25236">
        <v>25235.000004682199</v>
      </c>
      <c r="B25236">
        <v>16.999964427209701</v>
      </c>
      <c r="C25236">
        <v>0.27984398798253002</v>
      </c>
      <c r="D25236">
        <v>6.3136681887124499</v>
      </c>
      <c r="E25236">
        <f t="shared" si="1182"/>
        <v>2.9577016391613142E-9</v>
      </c>
      <c r="F25236">
        <f t="shared" si="1183"/>
        <v>-2.5552537863499092E-4</v>
      </c>
      <c r="G25236">
        <f t="shared" si="1184"/>
        <v>-4.3439215185934188E-3</v>
      </c>
    </row>
    <row r="25237" spans="1:7" x14ac:dyDescent="0.3">
      <c r="A25237">
        <v>25236.000004682399</v>
      </c>
      <c r="B25237">
        <v>16.9999644278478</v>
      </c>
      <c r="C25237">
        <v>0.27958845194575499</v>
      </c>
      <c r="D25237">
        <v>6.3066662120277002</v>
      </c>
      <c r="E25237">
        <f t="shared" si="1182"/>
        <v>6.3809935113567917E-10</v>
      </c>
      <c r="F25237">
        <f t="shared" si="1183"/>
        <v>-2.5553603677502812E-4</v>
      </c>
      <c r="G25237">
        <f t="shared" si="1184"/>
        <v>-4.3441033566402609E-3</v>
      </c>
    </row>
    <row r="25238" spans="1:7" x14ac:dyDescent="0.3">
      <c r="A25238">
        <v>25237.000004682701</v>
      </c>
      <c r="B25238">
        <v>16.9999644216179</v>
      </c>
      <c r="C25238">
        <v>0.27933292301440799</v>
      </c>
      <c r="D25238">
        <v>6.2996893182016303</v>
      </c>
      <c r="E25238">
        <f t="shared" si="1182"/>
        <v>-6.2299001513110852E-9</v>
      </c>
      <c r="F25238">
        <f t="shared" si="1183"/>
        <v>-2.5552893134700438E-4</v>
      </c>
      <c r="G25238">
        <f t="shared" si="1184"/>
        <v>-4.3439844834010088E-3</v>
      </c>
    </row>
    <row r="25239" spans="1:7" x14ac:dyDescent="0.3">
      <c r="A25239">
        <v>25238.000004682901</v>
      </c>
      <c r="B25239">
        <v>16.999964435100399</v>
      </c>
      <c r="C25239">
        <v>0.27907739053034603</v>
      </c>
      <c r="D25239">
        <v>6.2996893182016303</v>
      </c>
      <c r="E25239">
        <f t="shared" si="1182"/>
        <v>1.3482498673056398E-8</v>
      </c>
      <c r="F25239">
        <f t="shared" si="1183"/>
        <v>-2.5553248406195994E-4</v>
      </c>
      <c r="G25239">
        <f t="shared" si="1184"/>
        <v>-4.3440393749607509E-3</v>
      </c>
    </row>
    <row r="25240" spans="1:7" x14ac:dyDescent="0.3">
      <c r="A25240">
        <v>25239.000004683101</v>
      </c>
      <c r="B25240">
        <v>16.999964440029299</v>
      </c>
      <c r="C25240">
        <v>0.27882186159899902</v>
      </c>
      <c r="D25240">
        <v>6.2927189090588103</v>
      </c>
      <c r="E25240">
        <f t="shared" si="1182"/>
        <v>4.9288999548480206E-9</v>
      </c>
      <c r="F25240">
        <f t="shared" si="1183"/>
        <v>-2.5552893134700438E-4</v>
      </c>
      <c r="G25240">
        <f t="shared" si="1184"/>
        <v>-4.3439813707530917E-3</v>
      </c>
    </row>
    <row r="25241" spans="1:7" x14ac:dyDescent="0.3">
      <c r="A25241">
        <v>25240.000004683301</v>
      </c>
      <c r="B25241">
        <v>16.9999644324072</v>
      </c>
      <c r="C25241">
        <v>0.27856633266765102</v>
      </c>
      <c r="D25241">
        <v>6.2857498493227002</v>
      </c>
      <c r="E25241">
        <f t="shared" si="1182"/>
        <v>-7.6220985079089587E-9</v>
      </c>
      <c r="F25241">
        <f t="shared" si="1183"/>
        <v>-2.5552893134800359E-4</v>
      </c>
      <c r="G25241">
        <f t="shared" si="1184"/>
        <v>-4.3439848695747685E-3</v>
      </c>
    </row>
    <row r="25242" spans="1:7" x14ac:dyDescent="0.3">
      <c r="A25242">
        <v>25241.000004683501</v>
      </c>
      <c r="B25242">
        <v>16.999964439359999</v>
      </c>
      <c r="C25242">
        <v>0.27831079307816198</v>
      </c>
      <c r="D25242">
        <v>6.2787873407093597</v>
      </c>
      <c r="E25242">
        <f t="shared" si="1182"/>
        <v>6.9527992252460535E-9</v>
      </c>
      <c r="F25242">
        <f t="shared" si="1183"/>
        <v>-2.5553958948903999E-4</v>
      </c>
      <c r="G25242">
        <f t="shared" si="1184"/>
        <v>-4.3441619973467738E-3</v>
      </c>
    </row>
    <row r="25243" spans="1:7" x14ac:dyDescent="0.3">
      <c r="A25243">
        <v>25242.000004683701</v>
      </c>
      <c r="B25243">
        <v>16.999964444410701</v>
      </c>
      <c r="C25243">
        <v>0.27805526414681397</v>
      </c>
      <c r="D25243">
        <v>6.2787873407093597</v>
      </c>
      <c r="E25243">
        <f t="shared" si="1182"/>
        <v>5.0507011906120169E-9</v>
      </c>
      <c r="F25243">
        <f t="shared" si="1183"/>
        <v>-2.5552893134800359E-4</v>
      </c>
      <c r="G25243">
        <f t="shared" si="1184"/>
        <v>-4.3439813417691653E-3</v>
      </c>
    </row>
    <row r="25244" spans="1:7" x14ac:dyDescent="0.3">
      <c r="A25244">
        <v>25243.000004683901</v>
      </c>
      <c r="B25244">
        <v>16.999964429410699</v>
      </c>
      <c r="C25244">
        <v>0.27779973166275301</v>
      </c>
      <c r="D25244">
        <v>6.2718262191310696</v>
      </c>
      <c r="E25244">
        <f t="shared" si="1182"/>
        <v>-1.5000001241105565E-8</v>
      </c>
      <c r="F25244">
        <f t="shared" si="1183"/>
        <v>-2.5553248406096074E-4</v>
      </c>
      <c r="G25244">
        <f t="shared" si="1184"/>
        <v>-4.3440473104245925E-3</v>
      </c>
    </row>
    <row r="25245" spans="1:7" x14ac:dyDescent="0.3">
      <c r="A25245">
        <v>25244.000004684101</v>
      </c>
      <c r="B25245">
        <v>16.999964450154099</v>
      </c>
      <c r="C25245">
        <v>0.27754419562597799</v>
      </c>
      <c r="D25245">
        <v>6.2648665005039001</v>
      </c>
      <c r="E25245">
        <f t="shared" si="1182"/>
        <v>2.0743399886669067E-8</v>
      </c>
      <c r="F25245">
        <f t="shared" si="1183"/>
        <v>-2.5553603677502812E-4</v>
      </c>
      <c r="G25245">
        <f t="shared" si="1184"/>
        <v>-4.3440977783983925E-3</v>
      </c>
    </row>
    <row r="25246" spans="1:7" x14ac:dyDescent="0.3">
      <c r="A25246">
        <v>25245.000004684302</v>
      </c>
      <c r="B25246">
        <v>16.999964434373101</v>
      </c>
      <c r="C25246">
        <v>0.27728866314191603</v>
      </c>
      <c r="D25246">
        <v>6.2579133948765104</v>
      </c>
      <c r="E25246">
        <f t="shared" si="1182"/>
        <v>-1.5780997841829958E-8</v>
      </c>
      <c r="F25246">
        <f t="shared" si="1183"/>
        <v>-2.5553248406195994E-4</v>
      </c>
      <c r="G25246">
        <f t="shared" si="1184"/>
        <v>-4.3440475208047502E-3</v>
      </c>
    </row>
    <row r="25247" spans="1:7" x14ac:dyDescent="0.3">
      <c r="A25247">
        <v>25246.000004684502</v>
      </c>
      <c r="B25247">
        <v>16.999964447040298</v>
      </c>
      <c r="C25247">
        <v>0.27703313065785501</v>
      </c>
      <c r="D25247">
        <v>6.2579133948765104</v>
      </c>
      <c r="E25247">
        <f t="shared" si="1182"/>
        <v>1.2667197069049507E-8</v>
      </c>
      <c r="F25247">
        <f t="shared" si="1183"/>
        <v>-2.5553248406101625E-4</v>
      </c>
      <c r="G25247">
        <f t="shared" si="1184"/>
        <v>-4.3440396316309915E-3</v>
      </c>
    </row>
    <row r="25248" spans="1:7" x14ac:dyDescent="0.3">
      <c r="A25248">
        <v>25247.000004684702</v>
      </c>
      <c r="B25248">
        <v>16.999964449869701</v>
      </c>
      <c r="C25248">
        <v>0.27677759462107998</v>
      </c>
      <c r="D25248">
        <v>6.2509617295390498</v>
      </c>
      <c r="E25248">
        <f t="shared" si="1182"/>
        <v>2.8294024900787917E-9</v>
      </c>
      <c r="F25248">
        <f t="shared" si="1183"/>
        <v>-2.5553603677502812E-4</v>
      </c>
      <c r="G25248">
        <f t="shared" si="1184"/>
        <v>-4.344102756997259E-3</v>
      </c>
    </row>
    <row r="25249" spans="1:7" x14ac:dyDescent="0.3">
      <c r="A25249">
        <v>25248.000004684902</v>
      </c>
      <c r="B25249">
        <v>16.999964443263199</v>
      </c>
      <c r="C25249">
        <v>0.27652206213701902</v>
      </c>
      <c r="D25249">
        <v>6.24401152028741</v>
      </c>
      <c r="E25249">
        <f t="shared" si="1182"/>
        <v>-6.6065020121186535E-9</v>
      </c>
      <c r="F25249">
        <f t="shared" si="1183"/>
        <v>-2.5553248406096074E-4</v>
      </c>
      <c r="G25249">
        <f t="shared" si="1184"/>
        <v>-4.3440449716669605E-3</v>
      </c>
    </row>
    <row r="25250" spans="1:7" x14ac:dyDescent="0.3">
      <c r="A25250">
        <v>25249.000004685098</v>
      </c>
      <c r="B25250">
        <v>16.999964449174701</v>
      </c>
      <c r="C25250">
        <v>0.27626651899481602</v>
      </c>
      <c r="D25250">
        <v>6.2370679854269699</v>
      </c>
      <c r="E25250">
        <f t="shared" si="1182"/>
        <v>5.9115023987033055E-9</v>
      </c>
      <c r="F25250">
        <f t="shared" si="1183"/>
        <v>-2.5554314220299634E-4</v>
      </c>
      <c r="G25250">
        <f t="shared" si="1184"/>
        <v>-4.3442226980205945E-3</v>
      </c>
    </row>
    <row r="25251" spans="1:7" x14ac:dyDescent="0.3">
      <c r="A25251">
        <v>25250.000004685298</v>
      </c>
      <c r="B25251">
        <v>16.999964450840899</v>
      </c>
      <c r="C25251">
        <v>0.27601098651075501</v>
      </c>
      <c r="D25251">
        <v>6.2370679854269699</v>
      </c>
      <c r="E25251">
        <f t="shared" si="1182"/>
        <v>1.6661978463616833E-9</v>
      </c>
      <c r="F25251">
        <f t="shared" si="1183"/>
        <v>-2.5553248406101625E-4</v>
      </c>
      <c r="G25251">
        <f t="shared" si="1184"/>
        <v>-4.3440426847576319E-3</v>
      </c>
    </row>
    <row r="25252" spans="1:7" x14ac:dyDescent="0.3">
      <c r="A25252">
        <v>25251.000004685498</v>
      </c>
      <c r="B25252">
        <v>16.999964450453401</v>
      </c>
      <c r="C25252">
        <v>0.27575545047397998</v>
      </c>
      <c r="D25252">
        <v>6.2301259436999699</v>
      </c>
      <c r="E25252">
        <f t="shared" si="1182"/>
        <v>-3.8749803366044944E-10</v>
      </c>
      <c r="F25252">
        <f t="shared" si="1183"/>
        <v>-2.5553603677502812E-4</v>
      </c>
      <c r="G25252">
        <f t="shared" si="1184"/>
        <v>-4.3441036479388018E-3</v>
      </c>
    </row>
    <row r="25253" spans="1:7" x14ac:dyDescent="0.3">
      <c r="A25253">
        <v>25252.000004685699</v>
      </c>
      <c r="B25253">
        <v>16.999964453615799</v>
      </c>
      <c r="C25253">
        <v>0.27549991088449099</v>
      </c>
      <c r="D25253">
        <v>6.2231854107814</v>
      </c>
      <c r="E25253">
        <f t="shared" si="1182"/>
        <v>3.1623983431927627E-9</v>
      </c>
      <c r="F25253">
        <f t="shared" si="1183"/>
        <v>-2.5553958948898448E-4</v>
      </c>
      <c r="G25253">
        <f t="shared" si="1184"/>
        <v>-4.3441630657561348E-3</v>
      </c>
    </row>
    <row r="25254" spans="1:7" x14ac:dyDescent="0.3">
      <c r="A25254">
        <v>25253.000004685899</v>
      </c>
      <c r="B25254">
        <v>16.9999644545628</v>
      </c>
      <c r="C25254">
        <v>0.27524437484771602</v>
      </c>
      <c r="D25254">
        <v>6.2162516131579402</v>
      </c>
      <c r="E25254">
        <f t="shared" si="1182"/>
        <v>9.4700070008002513E-10</v>
      </c>
      <c r="F25254">
        <f t="shared" si="1183"/>
        <v>-2.5553603677497261E-4</v>
      </c>
      <c r="G25254">
        <f t="shared" si="1184"/>
        <v>-4.3441032811353253E-3</v>
      </c>
    </row>
    <row r="25255" spans="1:7" x14ac:dyDescent="0.3">
      <c r="A25255">
        <v>25254.000004686099</v>
      </c>
      <c r="B25255">
        <v>16.999964459494599</v>
      </c>
      <c r="C25255">
        <v>0.27498883881094099</v>
      </c>
      <c r="D25255">
        <v>6.2162516131579402</v>
      </c>
      <c r="E25255">
        <f t="shared" si="1182"/>
        <v>4.9317989692099218E-9</v>
      </c>
      <c r="F25255">
        <f t="shared" si="1183"/>
        <v>-2.5553603677502812E-4</v>
      </c>
      <c r="G25255">
        <f t="shared" si="1184"/>
        <v>-4.3441021858461326E-3</v>
      </c>
    </row>
    <row r="25256" spans="1:7" x14ac:dyDescent="0.3">
      <c r="A25256">
        <v>25255.000004686299</v>
      </c>
      <c r="B25256">
        <v>16.999964459895502</v>
      </c>
      <c r="C25256">
        <v>0.27473329922145201</v>
      </c>
      <c r="D25256">
        <v>6.2093193610980304</v>
      </c>
      <c r="E25256">
        <f t="shared" si="1182"/>
        <v>4.0090242237056373E-10</v>
      </c>
      <c r="F25256">
        <f t="shared" si="1183"/>
        <v>-2.5553958948898448E-4</v>
      </c>
      <c r="G25256">
        <f t="shared" si="1184"/>
        <v>-4.3441638291650264E-3</v>
      </c>
    </row>
    <row r="25257" spans="1:7" x14ac:dyDescent="0.3">
      <c r="A25257">
        <v>25256.000004686499</v>
      </c>
      <c r="B25257">
        <v>16.999964457427399</v>
      </c>
      <c r="C25257">
        <v>0.27447775963196303</v>
      </c>
      <c r="D25257">
        <v>6.2023886701548498</v>
      </c>
      <c r="E25257">
        <f t="shared" si="1182"/>
        <v>-2.4681021670858172E-9</v>
      </c>
      <c r="F25257">
        <f t="shared" si="1183"/>
        <v>-2.5553958948898448E-4</v>
      </c>
      <c r="G25257">
        <f t="shared" si="1184"/>
        <v>-4.3441646168478343E-3</v>
      </c>
    </row>
    <row r="25258" spans="1:7" x14ac:dyDescent="0.3">
      <c r="A25258">
        <v>25257.000004686699</v>
      </c>
      <c r="B25258">
        <v>16.999964462267599</v>
      </c>
      <c r="C25258">
        <v>0.274222223595188</v>
      </c>
      <c r="D25258">
        <v>6.19546477492141</v>
      </c>
      <c r="E25258">
        <f t="shared" si="1182"/>
        <v>4.8401993524294085E-9</v>
      </c>
      <c r="F25258">
        <f t="shared" si="1183"/>
        <v>-2.5553603677502812E-4</v>
      </c>
      <c r="G25258">
        <f t="shared" si="1184"/>
        <v>-4.3441022154775411E-3</v>
      </c>
    </row>
    <row r="25259" spans="1:7" x14ac:dyDescent="0.3">
      <c r="A25259">
        <v>25258.000004686899</v>
      </c>
      <c r="B25259">
        <v>16.9999644641691</v>
      </c>
      <c r="C25259">
        <v>0.273966680452986</v>
      </c>
      <c r="D25259">
        <v>6.19546477492141</v>
      </c>
      <c r="E25259">
        <f t="shared" si="1182"/>
        <v>1.9015011787359981E-9</v>
      </c>
      <c r="F25259">
        <f t="shared" si="1183"/>
        <v>-2.5554314220199714E-4</v>
      </c>
      <c r="G25259">
        <f t="shared" si="1184"/>
        <v>-4.3442238150621648E-3</v>
      </c>
    </row>
    <row r="25260" spans="1:7" x14ac:dyDescent="0.3">
      <c r="A25260">
        <v>25259.000004687099</v>
      </c>
      <c r="B25260">
        <v>16.9999644655285</v>
      </c>
      <c r="C25260">
        <v>0.27371114086349702</v>
      </c>
      <c r="D25260">
        <v>6.1885424772661004</v>
      </c>
      <c r="E25260">
        <f t="shared" si="1182"/>
        <v>1.3593997039151873E-9</v>
      </c>
      <c r="F25260">
        <f t="shared" si="1183"/>
        <v>-2.5553958948898448E-4</v>
      </c>
      <c r="G25260">
        <f t="shared" si="1184"/>
        <v>-4.3441635684180469E-3</v>
      </c>
    </row>
    <row r="25261" spans="1:7" x14ac:dyDescent="0.3">
      <c r="A25261">
        <v>25260.000004687299</v>
      </c>
      <c r="B25261">
        <v>16.999964465589201</v>
      </c>
      <c r="C25261">
        <v>0.27345560127400798</v>
      </c>
      <c r="D25261">
        <v>6.18162179261956</v>
      </c>
      <c r="E25261">
        <f t="shared" si="1182"/>
        <v>6.0701665915985359E-11</v>
      </c>
      <c r="F25261">
        <f t="shared" si="1183"/>
        <v>-2.5553958948903999E-4</v>
      </c>
      <c r="G25261">
        <f t="shared" si="1184"/>
        <v>-4.3441639242507435E-3</v>
      </c>
    </row>
    <row r="25262" spans="1:7" x14ac:dyDescent="0.3">
      <c r="A25262">
        <v>25261.000004687499</v>
      </c>
      <c r="B25262">
        <v>17.000004857924701</v>
      </c>
      <c r="C25262">
        <v>0.27348542985805502</v>
      </c>
      <c r="D25262">
        <v>6.18162179261956</v>
      </c>
      <c r="E25262">
        <f t="shared" si="1182"/>
        <v>4.0392335499461751E-5</v>
      </c>
      <c r="F25262">
        <f t="shared" si="1183"/>
        <v>2.9828584047042472E-5</v>
      </c>
      <c r="G25262">
        <f t="shared" si="1184"/>
        <v>5.1813158409608207E-4</v>
      </c>
    </row>
    <row r="25263" spans="1:7" x14ac:dyDescent="0.3">
      <c r="A25263">
        <v>25262.000004687699</v>
      </c>
      <c r="B25263">
        <v>17.000004242340101</v>
      </c>
      <c r="C25263">
        <v>0.273515549764624</v>
      </c>
      <c r="D25263">
        <v>6.18162179261956</v>
      </c>
      <c r="E25263">
        <f t="shared" si="1182"/>
        <v>-6.1558460018318328E-7</v>
      </c>
      <c r="F25263">
        <f t="shared" si="1183"/>
        <v>3.0119906568981669E-5</v>
      </c>
      <c r="G25263">
        <f t="shared" si="1184"/>
        <v>5.1187018603293666E-4</v>
      </c>
    </row>
    <row r="25264" spans="1:7" x14ac:dyDescent="0.3">
      <c r="A25264">
        <v>25263.000004687899</v>
      </c>
      <c r="B25264">
        <v>17.000004215596</v>
      </c>
      <c r="C25264">
        <v>0.27354566967119298</v>
      </c>
      <c r="D25264">
        <v>6.18162179261956</v>
      </c>
      <c r="E25264">
        <f t="shared" si="1182"/>
        <v>-2.6744100267706017E-8</v>
      </c>
      <c r="F25264">
        <f t="shared" si="1183"/>
        <v>3.0119906568981669E-5</v>
      </c>
      <c r="G25264">
        <f t="shared" si="1184"/>
        <v>5.1203122371834553E-4</v>
      </c>
    </row>
    <row r="25265" spans="1:7" x14ac:dyDescent="0.3">
      <c r="A25265">
        <v>25264.000004688201</v>
      </c>
      <c r="B25265">
        <v>17.0000042112272</v>
      </c>
      <c r="C25265">
        <v>0.27357579313047597</v>
      </c>
      <c r="D25265">
        <v>6.18162179261956</v>
      </c>
      <c r="E25265">
        <f t="shared" si="1182"/>
        <v>-4.3688004325304064E-9</v>
      </c>
      <c r="F25265">
        <f t="shared" si="1183"/>
        <v>3.0123459282993537E-5</v>
      </c>
      <c r="G25265">
        <f t="shared" si="1184"/>
        <v>5.1209773960092519E-4</v>
      </c>
    </row>
    <row r="25266" spans="1:7" x14ac:dyDescent="0.3">
      <c r="A25266">
        <v>25265.000004688402</v>
      </c>
      <c r="B25266">
        <v>17.000004211855799</v>
      </c>
      <c r="C25266">
        <v>0.27360591303704401</v>
      </c>
      <c r="D25266">
        <v>6.18162179261956</v>
      </c>
      <c r="E25266">
        <f t="shared" si="1182"/>
        <v>6.2859939475856663E-10</v>
      </c>
      <c r="F25266">
        <f t="shared" si="1183"/>
        <v>3.011990656803798E-5</v>
      </c>
      <c r="G25266">
        <f t="shared" si="1184"/>
        <v>5.1203871048688399E-4</v>
      </c>
    </row>
    <row r="25267" spans="1:7" x14ac:dyDescent="0.3">
      <c r="A25267">
        <v>25266.000004688602</v>
      </c>
      <c r="B25267">
        <v>17.0000042116998</v>
      </c>
      <c r="C25267">
        <v>0.27363603294361299</v>
      </c>
      <c r="D25267">
        <v>6.18162179261956</v>
      </c>
      <c r="E25267">
        <f t="shared" si="1182"/>
        <v>-1.5599965763613E-10</v>
      </c>
      <c r="F25267">
        <f t="shared" si="1183"/>
        <v>3.0119906568981669E-5</v>
      </c>
      <c r="G25267">
        <f t="shared" si="1184"/>
        <v>5.1203849584613437E-4</v>
      </c>
    </row>
    <row r="25268" spans="1:7" x14ac:dyDescent="0.3">
      <c r="A25268">
        <v>25267.000004688802</v>
      </c>
      <c r="B25268">
        <v>17.0000042104387</v>
      </c>
      <c r="C25268">
        <v>0.27366615640289599</v>
      </c>
      <c r="D25268">
        <v>6.18162179261956</v>
      </c>
      <c r="E25268">
        <f t="shared" si="1182"/>
        <v>-1.2610996691364562E-9</v>
      </c>
      <c r="F25268">
        <f t="shared" si="1183"/>
        <v>3.0123459282993537E-5</v>
      </c>
      <c r="G25268">
        <f t="shared" si="1184"/>
        <v>5.1209858956191567E-4</v>
      </c>
    </row>
    <row r="25269" spans="1:7" x14ac:dyDescent="0.3">
      <c r="A25269">
        <v>25268.000004689002</v>
      </c>
      <c r="B25269">
        <v>17.000004212654801</v>
      </c>
      <c r="C25269">
        <v>0.27369627986217798</v>
      </c>
      <c r="D25269">
        <v>6.1836156890163396</v>
      </c>
      <c r="E25269">
        <f t="shared" si="1182"/>
        <v>2.2161010804211401E-9</v>
      </c>
      <c r="F25269">
        <f t="shared" si="1183"/>
        <v>3.0123459281994336E-5</v>
      </c>
      <c r="G25269">
        <f t="shared" si="1184"/>
        <v>5.1209954116515632E-4</v>
      </c>
    </row>
    <row r="25270" spans="1:7" x14ac:dyDescent="0.3">
      <c r="A25270">
        <v>25269.000004689198</v>
      </c>
      <c r="B25270">
        <v>17.000004214980201</v>
      </c>
      <c r="C25270">
        <v>0.27372639621603401</v>
      </c>
      <c r="D25270">
        <v>6.1836156890163396</v>
      </c>
      <c r="E25270">
        <f t="shared" si="1182"/>
        <v>2.3254003167494375E-9</v>
      </c>
      <c r="F25270">
        <f t="shared" si="1183"/>
        <v>3.0116353856024514E-5</v>
      </c>
      <c r="G25270">
        <f t="shared" si="1184"/>
        <v>5.1197877894626487E-4</v>
      </c>
    </row>
    <row r="25271" spans="1:7" x14ac:dyDescent="0.3">
      <c r="A25271">
        <v>25270.000004689398</v>
      </c>
      <c r="B25271">
        <v>17.0000042123892</v>
      </c>
      <c r="C25271">
        <v>0.273756519675316</v>
      </c>
      <c r="D25271">
        <v>6.1836156890163396</v>
      </c>
      <c r="E25271">
        <f t="shared" si="1182"/>
        <v>-2.5910011913765629E-9</v>
      </c>
      <c r="F25271">
        <f t="shared" si="1183"/>
        <v>3.0123459281994336E-5</v>
      </c>
      <c r="G25271">
        <f t="shared" si="1184"/>
        <v>5.1209822546027794E-4</v>
      </c>
    </row>
    <row r="25272" spans="1:7" x14ac:dyDescent="0.3">
      <c r="A25272">
        <v>25271.000004689598</v>
      </c>
      <c r="B25272">
        <v>17.000004212568999</v>
      </c>
      <c r="C25272">
        <v>0.27378664313459899</v>
      </c>
      <c r="D25272">
        <v>6.1836156890163396</v>
      </c>
      <c r="E25272">
        <f t="shared" si="1182"/>
        <v>1.7979928657041455E-10</v>
      </c>
      <c r="F25272">
        <f t="shared" si="1183"/>
        <v>3.0123459282993537E-5</v>
      </c>
      <c r="G25272">
        <f t="shared" si="1184"/>
        <v>5.1209898392912123E-4</v>
      </c>
    </row>
    <row r="25273" spans="1:7" x14ac:dyDescent="0.3">
      <c r="A25273">
        <v>25272.000004689799</v>
      </c>
      <c r="B25273">
        <v>17.0000042179324</v>
      </c>
      <c r="C25273">
        <v>0.27381676304116798</v>
      </c>
      <c r="D25273">
        <v>6.1836156890163396</v>
      </c>
      <c r="E25273">
        <f t="shared" si="1182"/>
        <v>5.3634003904790006E-9</v>
      </c>
      <c r="F25273">
        <f t="shared" si="1183"/>
        <v>3.0119906568981669E-5</v>
      </c>
      <c r="G25273">
        <f t="shared" si="1184"/>
        <v>5.1204000714388798E-4</v>
      </c>
    </row>
    <row r="25274" spans="1:7" x14ac:dyDescent="0.3">
      <c r="A25274">
        <v>25273.000004689999</v>
      </c>
      <c r="B25274">
        <v>17.000004217133402</v>
      </c>
      <c r="C25274">
        <v>0.27384688294773601</v>
      </c>
      <c r="D25274">
        <v>6.1836156890163396</v>
      </c>
      <c r="E25274">
        <f t="shared" si="1182"/>
        <v>-7.9899820093487506E-10</v>
      </c>
      <c r="F25274">
        <f t="shared" si="1183"/>
        <v>3.011990656803798E-5</v>
      </c>
      <c r="G25274">
        <f t="shared" si="1184"/>
        <v>5.1203831989710125E-4</v>
      </c>
    </row>
    <row r="25275" spans="1:7" x14ac:dyDescent="0.3">
      <c r="A25275">
        <v>25274.000004690199</v>
      </c>
      <c r="B25275">
        <v>17.000004215207699</v>
      </c>
      <c r="C25275">
        <v>0.27387700640701901</v>
      </c>
      <c r="D25275">
        <v>6.1836156890163396</v>
      </c>
      <c r="E25275">
        <f t="shared" si="1182"/>
        <v>-1.9257022643159871E-9</v>
      </c>
      <c r="F25275">
        <f t="shared" si="1183"/>
        <v>3.0123459282993537E-5</v>
      </c>
      <c r="G25275">
        <f t="shared" si="1184"/>
        <v>5.1209840744004254E-4</v>
      </c>
    </row>
    <row r="25276" spans="1:7" x14ac:dyDescent="0.3">
      <c r="A25276">
        <v>25275.000004690399</v>
      </c>
      <c r="B25276">
        <v>17.0000042076963</v>
      </c>
      <c r="C25276">
        <v>0.27390712631358799</v>
      </c>
      <c r="D25276">
        <v>6.1836156890163396</v>
      </c>
      <c r="E25276">
        <f t="shared" si="1182"/>
        <v>-7.5113995023912139E-9</v>
      </c>
      <c r="F25276">
        <f t="shared" si="1183"/>
        <v>3.0119906568981669E-5</v>
      </c>
      <c r="G25276">
        <f t="shared" si="1184"/>
        <v>5.1203648120878853E-4</v>
      </c>
    </row>
    <row r="25277" spans="1:7" x14ac:dyDescent="0.3">
      <c r="A25277">
        <v>25276.000004690599</v>
      </c>
      <c r="B25277">
        <v>17.000004210815302</v>
      </c>
      <c r="C25277">
        <v>0.27393724622015703</v>
      </c>
      <c r="D25277">
        <v>6.1887330884555496</v>
      </c>
      <c r="E25277">
        <f t="shared" si="1182"/>
        <v>3.1190019456062146E-9</v>
      </c>
      <c r="F25277">
        <f t="shared" si="1183"/>
        <v>3.011990656903718E-5</v>
      </c>
      <c r="G25277">
        <f t="shared" si="1184"/>
        <v>5.1203939281929678E-4</v>
      </c>
    </row>
    <row r="25278" spans="1:7" x14ac:dyDescent="0.3">
      <c r="A25278">
        <v>25277.000004690799</v>
      </c>
      <c r="B25278">
        <v>17.000004211586699</v>
      </c>
      <c r="C25278">
        <v>0.27396737323215298</v>
      </c>
      <c r="D25278">
        <v>6.1887330884555496</v>
      </c>
      <c r="E25278">
        <f t="shared" si="1182"/>
        <v>7.7139716836427397E-10</v>
      </c>
      <c r="F25278">
        <f t="shared" si="1183"/>
        <v>3.0127011995950692E-5</v>
      </c>
      <c r="G25278">
        <f t="shared" si="1184"/>
        <v>5.1215954212846526E-4</v>
      </c>
    </row>
    <row r="25279" spans="1:7" x14ac:dyDescent="0.3">
      <c r="A25279">
        <v>25278.000004690999</v>
      </c>
      <c r="B25279">
        <v>17.000004210234501</v>
      </c>
      <c r="C25279">
        <v>0.27399749669143603</v>
      </c>
      <c r="D25279">
        <v>6.1887330884555496</v>
      </c>
      <c r="E25279">
        <f t="shared" si="1182"/>
        <v>-1.3521983532882587E-9</v>
      </c>
      <c r="F25279">
        <f t="shared" si="1183"/>
        <v>3.0123459283049048E-5</v>
      </c>
      <c r="G25279">
        <f t="shared" si="1184"/>
        <v>5.1209856418044097E-4</v>
      </c>
    </row>
    <row r="25280" spans="1:7" x14ac:dyDescent="0.3">
      <c r="A25280">
        <v>25279.000004691199</v>
      </c>
      <c r="B25280">
        <v>17.000004213188099</v>
      </c>
      <c r="C25280">
        <v>0.274027613045291</v>
      </c>
      <c r="D25280">
        <v>6.1887330884555496</v>
      </c>
      <c r="E25280">
        <f t="shared" si="1182"/>
        <v>2.9535982548622997E-9</v>
      </c>
      <c r="F25280">
        <f t="shared" si="1183"/>
        <v>3.0116353854969802E-5</v>
      </c>
      <c r="G25280">
        <f t="shared" si="1184"/>
        <v>5.1197895169874386E-4</v>
      </c>
    </row>
    <row r="25281" spans="1:7" x14ac:dyDescent="0.3">
      <c r="A25281">
        <v>25280.000004691399</v>
      </c>
      <c r="B25281">
        <v>17.000004211482199</v>
      </c>
      <c r="C25281">
        <v>0.27405773650457299</v>
      </c>
      <c r="D25281">
        <v>6.1887330884555496</v>
      </c>
      <c r="E25281">
        <f t="shared" si="1182"/>
        <v>-1.7058994217222789E-9</v>
      </c>
      <c r="F25281">
        <f t="shared" si="1183"/>
        <v>3.0123459281994336E-5</v>
      </c>
      <c r="G25281">
        <f t="shared" si="1184"/>
        <v>5.1209846719491026E-4</v>
      </c>
    </row>
    <row r="25282" spans="1:7" x14ac:dyDescent="0.3">
      <c r="A25282">
        <v>25281.000004691599</v>
      </c>
      <c r="B25282">
        <v>17.000004219500799</v>
      </c>
      <c r="C25282">
        <v>0.27408785996385598</v>
      </c>
      <c r="D25282">
        <v>6.1887330884555496</v>
      </c>
      <c r="E25282">
        <f t="shared" si="1182"/>
        <v>8.0185991180314886E-9</v>
      </c>
      <c r="F25282">
        <f t="shared" si="1183"/>
        <v>3.0123459282993537E-5</v>
      </c>
      <c r="G25282">
        <f t="shared" si="1184"/>
        <v>5.1210113247535105E-4</v>
      </c>
    </row>
    <row r="25283" spans="1:7" x14ac:dyDescent="0.3">
      <c r="A25283">
        <v>25282.000004691799</v>
      </c>
      <c r="B25283">
        <v>17.000004215274501</v>
      </c>
      <c r="C25283">
        <v>0.27411797631771101</v>
      </c>
      <c r="D25283">
        <v>6.1887330884555496</v>
      </c>
      <c r="E25283">
        <f t="shared" si="1182"/>
        <v>-4.2262975341600395E-9</v>
      </c>
      <c r="F25283">
        <f t="shared" si="1183"/>
        <v>3.0116353855025313E-5</v>
      </c>
      <c r="G25283">
        <f t="shared" si="1184"/>
        <v>5.1197698410732073E-4</v>
      </c>
    </row>
    <row r="25284" spans="1:7" x14ac:dyDescent="0.3">
      <c r="A25284">
        <v>25283.000004691999</v>
      </c>
      <c r="B25284">
        <v>17.000004216029399</v>
      </c>
      <c r="C25284">
        <v>0.274148099776994</v>
      </c>
      <c r="D25284">
        <v>6.1887330884555496</v>
      </c>
      <c r="E25284">
        <f t="shared" ref="E25284:E25347" si="1185">B25284-B25283</f>
        <v>7.5489836603992444E-10</v>
      </c>
      <c r="F25284">
        <f t="shared" ref="F25284:F25347" si="1186">C25284-C25283</f>
        <v>3.0123459282993537E-5</v>
      </c>
      <c r="G25284">
        <f t="shared" ref="G25284:G25347" si="1187">B25284*C25284-B25283*C25283</f>
        <v>5.1209914174421556E-4</v>
      </c>
    </row>
    <row r="25285" spans="1:7" x14ac:dyDescent="0.3">
      <c r="A25285">
        <v>25284.0000046922</v>
      </c>
      <c r="B25285">
        <v>17.000004208984201</v>
      </c>
      <c r="C25285">
        <v>0.274178223236276</v>
      </c>
      <c r="D25285">
        <v>6.19384420920961</v>
      </c>
      <c r="E25285">
        <f t="shared" si="1185"/>
        <v>-7.045198202604297E-9</v>
      </c>
      <c r="F25285">
        <f t="shared" si="1186"/>
        <v>3.0123459281994336E-5</v>
      </c>
      <c r="G25285">
        <f t="shared" si="1187"/>
        <v>5.12097003155354E-4</v>
      </c>
    </row>
    <row r="25286" spans="1:7" x14ac:dyDescent="0.3">
      <c r="A25286">
        <v>25285.0000046924</v>
      </c>
      <c r="B25286">
        <v>17.000004209227399</v>
      </c>
      <c r="C25286">
        <v>0.27420833959013102</v>
      </c>
      <c r="D25286">
        <v>6.19384420920961</v>
      </c>
      <c r="E25286">
        <f t="shared" si="1185"/>
        <v>2.4319746216860949E-10</v>
      </c>
      <c r="F25286">
        <f t="shared" si="1186"/>
        <v>3.0116353855025313E-5</v>
      </c>
      <c r="G25286">
        <f t="shared" si="1187"/>
        <v>5.1197820898085666E-4</v>
      </c>
    </row>
    <row r="25287" spans="1:7" x14ac:dyDescent="0.3">
      <c r="A25287">
        <v>25286.0000046926</v>
      </c>
      <c r="B25287">
        <v>17.000004211238899</v>
      </c>
      <c r="C25287">
        <v>0.27423846304941402</v>
      </c>
      <c r="D25287">
        <v>6.19384420920961</v>
      </c>
      <c r="E25287">
        <f t="shared" si="1185"/>
        <v>2.0115002996590192E-9</v>
      </c>
      <c r="F25287">
        <f t="shared" si="1186"/>
        <v>3.0123459282993537E-5</v>
      </c>
      <c r="G25287">
        <f t="shared" si="1187"/>
        <v>5.1209948623842649E-4</v>
      </c>
    </row>
    <row r="25288" spans="1:7" x14ac:dyDescent="0.3">
      <c r="A25288">
        <v>25287.0000046928</v>
      </c>
      <c r="B25288">
        <v>17.000004212369699</v>
      </c>
      <c r="C25288">
        <v>0.27426858650869601</v>
      </c>
      <c r="D25288">
        <v>6.19384420920961</v>
      </c>
      <c r="E25288">
        <f t="shared" si="1185"/>
        <v>1.130800342252769E-9</v>
      </c>
      <c r="F25288">
        <f t="shared" si="1186"/>
        <v>3.0123459281994336E-5</v>
      </c>
      <c r="G25288">
        <f t="shared" si="1187"/>
        <v>5.1209924479422853E-4</v>
      </c>
    </row>
    <row r="25289" spans="1:7" x14ac:dyDescent="0.3">
      <c r="A25289">
        <v>25288.000004693</v>
      </c>
      <c r="B25289">
        <v>17.000004216151101</v>
      </c>
      <c r="C25289">
        <v>0.27429870641526499</v>
      </c>
      <c r="D25289">
        <v>6.19384420920961</v>
      </c>
      <c r="E25289">
        <f t="shared" si="1185"/>
        <v>3.7814018583048892E-9</v>
      </c>
      <c r="F25289">
        <f t="shared" si="1186"/>
        <v>3.0119906568981669E-5</v>
      </c>
      <c r="G25289">
        <f t="shared" si="1187"/>
        <v>5.1203957578227488E-4</v>
      </c>
    </row>
    <row r="25290" spans="1:7" x14ac:dyDescent="0.3">
      <c r="A25290">
        <v>25289.0000046932</v>
      </c>
      <c r="B25290">
        <v>17.000004215452901</v>
      </c>
      <c r="C25290">
        <v>0.27432882632183397</v>
      </c>
      <c r="D25290">
        <v>6.19384420920961</v>
      </c>
      <c r="E25290">
        <f t="shared" si="1185"/>
        <v>-6.9820060843994725E-10</v>
      </c>
      <c r="F25290">
        <f t="shared" si="1186"/>
        <v>3.0119906568981669E-5</v>
      </c>
      <c r="G25290">
        <f t="shared" si="1187"/>
        <v>5.1203834712598706E-4</v>
      </c>
    </row>
    <row r="25291" spans="1:7" x14ac:dyDescent="0.3">
      <c r="A25291">
        <v>25290.0000046934</v>
      </c>
      <c r="B25291">
        <v>17.0000042073118</v>
      </c>
      <c r="C25291">
        <v>0.27435894978111702</v>
      </c>
      <c r="D25291">
        <v>6.19384420920961</v>
      </c>
      <c r="E25291">
        <f t="shared" si="1185"/>
        <v>-8.1411002383902087E-9</v>
      </c>
      <c r="F25291">
        <f t="shared" si="1186"/>
        <v>3.0123459283049048E-5</v>
      </c>
      <c r="G25291">
        <f t="shared" si="1187"/>
        <v>5.120967012119948E-4</v>
      </c>
    </row>
    <row r="25292" spans="1:7" x14ac:dyDescent="0.3">
      <c r="A25292">
        <v>25291.000004693698</v>
      </c>
      <c r="B25292">
        <v>17.000004215667101</v>
      </c>
      <c r="C25292">
        <v>0.274389069687686</v>
      </c>
      <c r="D25292">
        <v>6.19384420920961</v>
      </c>
      <c r="E25292">
        <f t="shared" si="1185"/>
        <v>8.3553004515124485E-9</v>
      </c>
      <c r="F25292">
        <f t="shared" si="1186"/>
        <v>3.0119906568981669E-5</v>
      </c>
      <c r="G25292">
        <f t="shared" si="1187"/>
        <v>5.1204083099953834E-4</v>
      </c>
    </row>
    <row r="25293" spans="1:7" x14ac:dyDescent="0.3">
      <c r="A25293">
        <v>25292.000004693899</v>
      </c>
      <c r="B25293">
        <v>17.0000042061755</v>
      </c>
      <c r="C25293">
        <v>0.27441918959425399</v>
      </c>
      <c r="D25293">
        <v>6.1989490533712797</v>
      </c>
      <c r="E25293">
        <f t="shared" si="1185"/>
        <v>-9.4916003945400007E-9</v>
      </c>
      <c r="F25293">
        <f t="shared" si="1186"/>
        <v>3.0119906567982468E-5</v>
      </c>
      <c r="G25293">
        <f t="shared" si="1187"/>
        <v>5.1203593395410252E-4</v>
      </c>
    </row>
    <row r="25294" spans="1:7" x14ac:dyDescent="0.3">
      <c r="A25294">
        <v>25293.000004694099</v>
      </c>
      <c r="B25294">
        <v>17.000004213347601</v>
      </c>
      <c r="C25294">
        <v>0.27444931305353698</v>
      </c>
      <c r="D25294">
        <v>6.1989490533712797</v>
      </c>
      <c r="E25294">
        <f t="shared" si="1185"/>
        <v>7.1721011352110509E-9</v>
      </c>
      <c r="F25294">
        <f t="shared" si="1186"/>
        <v>3.0123459282993537E-5</v>
      </c>
      <c r="G25294">
        <f t="shared" si="1187"/>
        <v>5.1210090289366406E-4</v>
      </c>
    </row>
    <row r="25295" spans="1:7" x14ac:dyDescent="0.3">
      <c r="A25295">
        <v>25294.000004694299</v>
      </c>
      <c r="B25295">
        <v>17.000004211020599</v>
      </c>
      <c r="C25295">
        <v>0.27447943296010602</v>
      </c>
      <c r="D25295">
        <v>6.1989490533712797</v>
      </c>
      <c r="E25295">
        <f t="shared" si="1185"/>
        <v>-2.3270025906185765E-9</v>
      </c>
      <c r="F25295">
        <f t="shared" si="1186"/>
        <v>3.011990656903718E-5</v>
      </c>
      <c r="G25295">
        <f t="shared" si="1187"/>
        <v>5.1203789986509207E-4</v>
      </c>
    </row>
    <row r="25296" spans="1:7" x14ac:dyDescent="0.3">
      <c r="A25296">
        <v>25295.000004694499</v>
      </c>
      <c r="B25296">
        <v>17.000004215240999</v>
      </c>
      <c r="C25296">
        <v>0.274509552866675</v>
      </c>
      <c r="D25296">
        <v>6.1989490533712797</v>
      </c>
      <c r="E25296">
        <f t="shared" si="1185"/>
        <v>4.2204000294532307E-9</v>
      </c>
      <c r="F25296">
        <f t="shared" si="1186"/>
        <v>3.0119906568981669E-5</v>
      </c>
      <c r="G25296">
        <f t="shared" si="1187"/>
        <v>5.1203969704882724E-4</v>
      </c>
    </row>
    <row r="25297" spans="1:7" x14ac:dyDescent="0.3">
      <c r="A25297">
        <v>25296.000004694699</v>
      </c>
      <c r="B25297">
        <v>17.0000042089418</v>
      </c>
      <c r="C25297">
        <v>0.27453967632595699</v>
      </c>
      <c r="D25297">
        <v>6.1989490533712797</v>
      </c>
      <c r="E25297">
        <f t="shared" si="1185"/>
        <v>-6.2991993843297678E-9</v>
      </c>
      <c r="F25297">
        <f t="shared" si="1186"/>
        <v>3.0123459281994336E-5</v>
      </c>
      <c r="G25297">
        <f t="shared" si="1187"/>
        <v>5.1209720539091563E-4</v>
      </c>
    </row>
    <row r="25298" spans="1:7" x14ac:dyDescent="0.3">
      <c r="A25298">
        <v>25297.000004694899</v>
      </c>
      <c r="B25298">
        <v>17.000004214390898</v>
      </c>
      <c r="C25298">
        <v>0.27456979623252598</v>
      </c>
      <c r="D25298">
        <v>6.1989490533712797</v>
      </c>
      <c r="E25298">
        <f t="shared" si="1185"/>
        <v>5.4490989498390263E-9</v>
      </c>
      <c r="F25298">
        <f t="shared" si="1186"/>
        <v>3.0119906568981669E-5</v>
      </c>
      <c r="G25298">
        <f t="shared" si="1187"/>
        <v>5.1204003460370018E-4</v>
      </c>
    </row>
    <row r="25299" spans="1:7" x14ac:dyDescent="0.3">
      <c r="A25299">
        <v>25298.000004695099</v>
      </c>
      <c r="B25299">
        <v>17.000004213240398</v>
      </c>
      <c r="C25299">
        <v>0.27459991969180902</v>
      </c>
      <c r="D25299">
        <v>6.1989490533712797</v>
      </c>
      <c r="E25299">
        <f t="shared" si="1185"/>
        <v>-1.1505001396017178E-9</v>
      </c>
      <c r="F25299">
        <f t="shared" si="1186"/>
        <v>3.0123459283049048E-5</v>
      </c>
      <c r="G25299">
        <f t="shared" si="1187"/>
        <v>5.1209861883627639E-4</v>
      </c>
    </row>
    <row r="25300" spans="1:7" x14ac:dyDescent="0.3">
      <c r="A25300">
        <v>25299.000004695299</v>
      </c>
      <c r="B25300">
        <v>17.000004215540599</v>
      </c>
      <c r="C25300">
        <v>0.27463003959837801</v>
      </c>
      <c r="D25300">
        <v>6.1989490533712797</v>
      </c>
      <c r="E25300">
        <f t="shared" si="1185"/>
        <v>2.3002009186257055E-9</v>
      </c>
      <c r="F25300">
        <f t="shared" si="1186"/>
        <v>3.0119906568981669E-5</v>
      </c>
      <c r="G25300">
        <f t="shared" si="1187"/>
        <v>5.1203917027997647E-4</v>
      </c>
    </row>
    <row r="25301" spans="1:7" x14ac:dyDescent="0.3">
      <c r="A25301">
        <v>25300.000004695499</v>
      </c>
      <c r="B25301">
        <v>17.0000042147113</v>
      </c>
      <c r="C25301">
        <v>0.27466015950494599</v>
      </c>
      <c r="D25301">
        <v>6.2040476230386199</v>
      </c>
      <c r="E25301">
        <f t="shared" si="1185"/>
        <v>-8.2929929590136453E-10</v>
      </c>
      <c r="F25301">
        <f t="shared" si="1186"/>
        <v>3.0119906567982468E-5</v>
      </c>
      <c r="G25301">
        <f t="shared" si="1187"/>
        <v>5.1203831085189222E-4</v>
      </c>
    </row>
    <row r="25302" spans="1:7" x14ac:dyDescent="0.3">
      <c r="A25302">
        <v>25301.000004695699</v>
      </c>
      <c r="B25302">
        <v>17.000004212016599</v>
      </c>
      <c r="C25302">
        <v>0.27469028296422898</v>
      </c>
      <c r="D25302">
        <v>6.2040476230386199</v>
      </c>
      <c r="E25302">
        <f t="shared" si="1185"/>
        <v>-2.6947013509470708E-9</v>
      </c>
      <c r="F25302">
        <f t="shared" si="1186"/>
        <v>3.0123459282993537E-5</v>
      </c>
      <c r="G25302">
        <f t="shared" si="1187"/>
        <v>5.1209819456410344E-4</v>
      </c>
    </row>
    <row r="25303" spans="1:7" x14ac:dyDescent="0.3">
      <c r="A25303">
        <v>25302.000004695899</v>
      </c>
      <c r="B25303">
        <v>17.0000042134388</v>
      </c>
      <c r="C25303">
        <v>0.27472040287079802</v>
      </c>
      <c r="D25303">
        <v>6.2040476230386199</v>
      </c>
      <c r="E25303">
        <f t="shared" si="1185"/>
        <v>1.4222010236153437E-9</v>
      </c>
      <c r="F25303">
        <f t="shared" si="1186"/>
        <v>3.011990656903718E-5</v>
      </c>
      <c r="G25303">
        <f t="shared" si="1187"/>
        <v>5.1203892924700511E-4</v>
      </c>
    </row>
    <row r="25304" spans="1:7" x14ac:dyDescent="0.3">
      <c r="A25304">
        <v>25303.000004696099</v>
      </c>
      <c r="B25304">
        <v>17.000004217418599</v>
      </c>
      <c r="C25304">
        <v>0.274750522777367</v>
      </c>
      <c r="D25304">
        <v>6.2040476230386199</v>
      </c>
      <c r="E25304">
        <f t="shared" si="1185"/>
        <v>3.9797996009838243E-9</v>
      </c>
      <c r="F25304">
        <f t="shared" si="1186"/>
        <v>3.0119906568981669E-5</v>
      </c>
      <c r="G25304">
        <f t="shared" si="1187"/>
        <v>5.1203963203239056E-4</v>
      </c>
    </row>
    <row r="25305" spans="1:7" x14ac:dyDescent="0.3">
      <c r="A25305">
        <v>25304.0000046963</v>
      </c>
      <c r="B25305">
        <v>17.0000042152855</v>
      </c>
      <c r="C25305">
        <v>0.274780646236649</v>
      </c>
      <c r="D25305">
        <v>6.2040476230386199</v>
      </c>
      <c r="E25305">
        <f t="shared" si="1185"/>
        <v>-2.133099030743324E-9</v>
      </c>
      <c r="F25305">
        <f t="shared" si="1186"/>
        <v>3.0123459281994336E-5</v>
      </c>
      <c r="G25305">
        <f t="shared" si="1187"/>
        <v>5.1209834870302728E-4</v>
      </c>
    </row>
    <row r="25306" spans="1:7" x14ac:dyDescent="0.3">
      <c r="A25306">
        <v>25305.0000046965</v>
      </c>
      <c r="B25306">
        <v>17.000004211617799</v>
      </c>
      <c r="C25306">
        <v>0.27481076614321798</v>
      </c>
      <c r="D25306">
        <v>6.2040476230386199</v>
      </c>
      <c r="E25306">
        <f t="shared" si="1185"/>
        <v>-3.6677008097285579E-9</v>
      </c>
      <c r="F25306">
        <f t="shared" si="1186"/>
        <v>3.0119906568981669E-5</v>
      </c>
      <c r="G25306">
        <f t="shared" si="1187"/>
        <v>5.1203753071327185E-4</v>
      </c>
    </row>
    <row r="25307" spans="1:7" x14ac:dyDescent="0.3">
      <c r="A25307">
        <v>25306.0000046967</v>
      </c>
      <c r="B25307">
        <v>17.0000042086001</v>
      </c>
      <c r="C25307">
        <v>0.27484088604978701</v>
      </c>
      <c r="D25307">
        <v>6.2040476230386199</v>
      </c>
      <c r="E25307">
        <f t="shared" si="1185"/>
        <v>-3.0176998677688971E-9</v>
      </c>
      <c r="F25307">
        <f t="shared" si="1186"/>
        <v>3.011990656903718E-5</v>
      </c>
      <c r="G25307">
        <f t="shared" si="1187"/>
        <v>5.1203770913943458E-4</v>
      </c>
    </row>
    <row r="25308" spans="1:7" x14ac:dyDescent="0.3">
      <c r="A25308">
        <v>25307.0000046969</v>
      </c>
      <c r="B25308">
        <v>17.000004211811198</v>
      </c>
      <c r="C25308">
        <v>0.27487100950907001</v>
      </c>
      <c r="D25308">
        <v>6.2040476230386199</v>
      </c>
      <c r="E25308">
        <f t="shared" si="1185"/>
        <v>3.21109894230176E-9</v>
      </c>
      <c r="F25308">
        <f t="shared" si="1186"/>
        <v>3.0123459282993537E-5</v>
      </c>
      <c r="G25308">
        <f t="shared" si="1187"/>
        <v>5.1209981722699638E-4</v>
      </c>
    </row>
    <row r="25309" spans="1:7" x14ac:dyDescent="0.3">
      <c r="A25309">
        <v>25308.0000046971</v>
      </c>
      <c r="B25309">
        <v>17.0000042139256</v>
      </c>
      <c r="C25309">
        <v>0.274901132968352</v>
      </c>
      <c r="D25309">
        <v>6.2091399203151001</v>
      </c>
      <c r="E25309">
        <f t="shared" si="1185"/>
        <v>2.1144010986517969E-9</v>
      </c>
      <c r="F25309">
        <f t="shared" si="1186"/>
        <v>3.0123459281994336E-5</v>
      </c>
      <c r="G25309">
        <f t="shared" si="1187"/>
        <v>5.1209951591957292E-4</v>
      </c>
    </row>
    <row r="25310" spans="1:7" x14ac:dyDescent="0.3">
      <c r="A25310">
        <v>25309.0000046973</v>
      </c>
      <c r="B25310">
        <v>17.000004211985601</v>
      </c>
      <c r="C25310">
        <v>0.27493124932220703</v>
      </c>
      <c r="D25310">
        <v>6.2091399203151001</v>
      </c>
      <c r="E25310">
        <f t="shared" si="1185"/>
        <v>-1.9399983841594803E-9</v>
      </c>
      <c r="F25310">
        <f t="shared" si="1186"/>
        <v>3.0116353855025313E-5</v>
      </c>
      <c r="G25310">
        <f t="shared" si="1187"/>
        <v>5.1197760907673029E-4</v>
      </c>
    </row>
    <row r="25311" spans="1:7" x14ac:dyDescent="0.3">
      <c r="A25311">
        <v>25310.0000046975</v>
      </c>
      <c r="B25311">
        <v>17.0000042126611</v>
      </c>
      <c r="C25311">
        <v>0.27496137278149002</v>
      </c>
      <c r="D25311">
        <v>6.2091399203151001</v>
      </c>
      <c r="E25311">
        <f t="shared" si="1185"/>
        <v>6.7549876803241204E-10</v>
      </c>
      <c r="F25311">
        <f t="shared" si="1186"/>
        <v>3.0123459282993537E-5</v>
      </c>
      <c r="G25311">
        <f t="shared" si="1187"/>
        <v>5.1209912042704531E-4</v>
      </c>
    </row>
    <row r="25312" spans="1:7" x14ac:dyDescent="0.3">
      <c r="A25312">
        <v>25311.0000046977</v>
      </c>
      <c r="B25312">
        <v>17.000004221843199</v>
      </c>
      <c r="C25312">
        <v>0.27499149624077202</v>
      </c>
      <c r="D25312">
        <v>6.2091399203151001</v>
      </c>
      <c r="E25312">
        <f t="shared" si="1185"/>
        <v>9.1820986369839375E-9</v>
      </c>
      <c r="F25312">
        <f t="shared" si="1186"/>
        <v>3.0123459281994336E-5</v>
      </c>
      <c r="G25312">
        <f t="shared" si="1187"/>
        <v>5.1210145969271537E-4</v>
      </c>
    </row>
    <row r="25313" spans="1:7" x14ac:dyDescent="0.3">
      <c r="A25313">
        <v>25312.0000046979</v>
      </c>
      <c r="B25313">
        <v>17.000004220028099</v>
      </c>
      <c r="C25313">
        <v>0.27502161259462798</v>
      </c>
      <c r="D25313">
        <v>6.2091399203151001</v>
      </c>
      <c r="E25313">
        <f t="shared" si="1185"/>
        <v>-1.8150991820675699E-9</v>
      </c>
      <c r="F25313">
        <f t="shared" si="1186"/>
        <v>3.0116353855969002E-5</v>
      </c>
      <c r="G25313">
        <f t="shared" si="1187"/>
        <v>5.1197764350696673E-4</v>
      </c>
    </row>
    <row r="25314" spans="1:7" x14ac:dyDescent="0.3">
      <c r="A25314">
        <v>25313.0000046981</v>
      </c>
      <c r="B25314">
        <v>17.0000042112102</v>
      </c>
      <c r="C25314">
        <v>0.27505173605390998</v>
      </c>
      <c r="D25314">
        <v>6.2091399203151001</v>
      </c>
      <c r="E25314">
        <f t="shared" si="1185"/>
        <v>-8.8178992996290617E-9</v>
      </c>
      <c r="F25314">
        <f t="shared" si="1186"/>
        <v>3.0123459281994336E-5</v>
      </c>
      <c r="G25314">
        <f t="shared" si="1187"/>
        <v>5.1209650953687458E-4</v>
      </c>
    </row>
    <row r="25315" spans="1:7" x14ac:dyDescent="0.3">
      <c r="A25315">
        <v>25314.0000046983</v>
      </c>
      <c r="B25315">
        <v>17.000004219796899</v>
      </c>
      <c r="C25315">
        <v>0.27508185951319297</v>
      </c>
      <c r="D25315">
        <v>6.2091399203151001</v>
      </c>
      <c r="E25315">
        <f t="shared" si="1185"/>
        <v>8.5866993515537615E-9</v>
      </c>
      <c r="F25315">
        <f t="shared" si="1186"/>
        <v>3.0123459282993537E-5</v>
      </c>
      <c r="G25315">
        <f t="shared" si="1187"/>
        <v>5.1210129671197535E-4</v>
      </c>
    </row>
    <row r="25316" spans="1:7" x14ac:dyDescent="0.3">
      <c r="A25316">
        <v>25315.000004698501</v>
      </c>
      <c r="B25316">
        <v>17.000004212587498</v>
      </c>
      <c r="C25316">
        <v>0.275111975867048</v>
      </c>
      <c r="D25316">
        <v>6.2091399203151001</v>
      </c>
      <c r="E25316">
        <f t="shared" si="1185"/>
        <v>-7.2094010761247773E-9</v>
      </c>
      <c r="F25316">
        <f t="shared" si="1186"/>
        <v>3.0116353855025313E-5</v>
      </c>
      <c r="G25316">
        <f t="shared" si="1187"/>
        <v>5.1197615922848883E-4</v>
      </c>
    </row>
    <row r="25317" spans="1:7" x14ac:dyDescent="0.3">
      <c r="A25317">
        <v>25316.000004698701</v>
      </c>
      <c r="B25317">
        <v>17.000004213540102</v>
      </c>
      <c r="C25317">
        <v>0.27514209932632999</v>
      </c>
      <c r="D25317">
        <v>6.2142259473095001</v>
      </c>
      <c r="E25317">
        <f t="shared" si="1185"/>
        <v>9.5260332955149352E-10</v>
      </c>
      <c r="F25317">
        <f t="shared" si="1186"/>
        <v>3.0123459281994336E-5</v>
      </c>
      <c r="G25317">
        <f t="shared" si="1187"/>
        <v>5.1209919679262583E-4</v>
      </c>
    </row>
    <row r="25318" spans="1:7" x14ac:dyDescent="0.3">
      <c r="A25318">
        <v>25317.000004698901</v>
      </c>
      <c r="B25318">
        <v>17.000004216446701</v>
      </c>
      <c r="C25318">
        <v>0.27517222278561299</v>
      </c>
      <c r="D25318">
        <v>6.2142259473095001</v>
      </c>
      <c r="E25318">
        <f t="shared" si="1185"/>
        <v>2.9065994056054478E-9</v>
      </c>
      <c r="F25318">
        <f t="shared" si="1186"/>
        <v>3.0123459282993537E-5</v>
      </c>
      <c r="G25318">
        <f t="shared" si="1187"/>
        <v>5.1209973455268454E-4</v>
      </c>
    </row>
    <row r="25319" spans="1:7" x14ac:dyDescent="0.3">
      <c r="A25319">
        <v>25318.000004699199</v>
      </c>
      <c r="B25319">
        <v>17.000004209383601</v>
      </c>
      <c r="C25319">
        <v>0.27520234269218202</v>
      </c>
      <c r="D25319">
        <v>6.2142259473095001</v>
      </c>
      <c r="E25319">
        <f t="shared" si="1185"/>
        <v>-7.0631003268317727E-9</v>
      </c>
      <c r="F25319">
        <f t="shared" si="1186"/>
        <v>3.011990656903718E-5</v>
      </c>
      <c r="G25319">
        <f t="shared" si="1187"/>
        <v>5.1203659489029718E-4</v>
      </c>
    </row>
    <row r="25320" spans="1:7" x14ac:dyDescent="0.3">
      <c r="A25320">
        <v>25319.000004699399</v>
      </c>
      <c r="B25320">
        <v>17.0000042146205</v>
      </c>
      <c r="C25320">
        <v>0.275232462598751</v>
      </c>
      <c r="D25320">
        <v>6.2142259473095001</v>
      </c>
      <c r="E25320">
        <f t="shared" si="1185"/>
        <v>5.2368989145179512E-9</v>
      </c>
      <c r="F25320">
        <f t="shared" si="1186"/>
        <v>3.0119906568981669E-5</v>
      </c>
      <c r="G25320">
        <f t="shared" si="1187"/>
        <v>5.1203997982351979E-4</v>
      </c>
    </row>
    <row r="25321" spans="1:7" x14ac:dyDescent="0.3">
      <c r="A25321">
        <v>25320.000004699599</v>
      </c>
      <c r="B25321">
        <v>17.000004213887902</v>
      </c>
      <c r="C25321">
        <v>0.275262586058033</v>
      </c>
      <c r="D25321">
        <v>6.2142259473095001</v>
      </c>
      <c r="E25321">
        <f t="shared" si="1185"/>
        <v>-7.325979822780937E-10</v>
      </c>
      <c r="F25321">
        <f t="shared" si="1186"/>
        <v>3.0123459281994336E-5</v>
      </c>
      <c r="G25321">
        <f t="shared" si="1187"/>
        <v>5.1209873309687737E-4</v>
      </c>
    </row>
    <row r="25322" spans="1:7" x14ac:dyDescent="0.3">
      <c r="A25322">
        <v>25321.000004699799</v>
      </c>
      <c r="B25322">
        <v>16.999978797832402</v>
      </c>
      <c r="C25322">
        <v>0.27511321931683502</v>
      </c>
      <c r="D25322">
        <v>6.2142259473095001</v>
      </c>
      <c r="E25322">
        <f t="shared" si="1185"/>
        <v>-2.5416055500215862E-5</v>
      </c>
      <c r="F25322">
        <f t="shared" si="1186"/>
        <v>-1.4936674119797599E-4</v>
      </c>
      <c r="G25322">
        <f t="shared" si="1187"/>
        <v>-2.5462275226315612E-3</v>
      </c>
    </row>
    <row r="25323" spans="1:7" x14ac:dyDescent="0.3">
      <c r="A25323">
        <v>25322.000004699999</v>
      </c>
      <c r="B25323">
        <v>16.999979189709801</v>
      </c>
      <c r="C25323">
        <v>0.27496367138723998</v>
      </c>
      <c r="D25323">
        <v>6.21364208502556</v>
      </c>
      <c r="E25323">
        <f t="shared" si="1185"/>
        <v>3.918773998634606E-7</v>
      </c>
      <c r="F25323">
        <f t="shared" si="1186"/>
        <v>-1.4954792959503971E-4</v>
      </c>
      <c r="G25323">
        <f t="shared" si="1187"/>
        <v>-2.5422038803268876E-3</v>
      </c>
    </row>
    <row r="25324" spans="1:7" x14ac:dyDescent="0.3">
      <c r="A25324">
        <v>25323.000004700199</v>
      </c>
      <c r="B25324">
        <v>16.9999792079652</v>
      </c>
      <c r="C25324">
        <v>0.274814123457645</v>
      </c>
      <c r="D25324">
        <v>6.21364208502556</v>
      </c>
      <c r="E25324">
        <f t="shared" si="1185"/>
        <v>1.8255398970268288E-8</v>
      </c>
      <c r="F25324">
        <f t="shared" si="1186"/>
        <v>-1.495479295949842E-4</v>
      </c>
      <c r="G25324">
        <f t="shared" si="1187"/>
        <v>-2.5423066741376843E-3</v>
      </c>
    </row>
    <row r="25325" spans="1:7" x14ac:dyDescent="0.3">
      <c r="A25325">
        <v>25324.0000047004</v>
      </c>
      <c r="B25325">
        <v>16.999979208393501</v>
      </c>
      <c r="C25325">
        <v>0.27466457552804902</v>
      </c>
      <c r="D25325">
        <v>6.2065038678401496</v>
      </c>
      <c r="E25325">
        <f t="shared" si="1185"/>
        <v>4.2830095026147319E-10</v>
      </c>
      <c r="F25325">
        <f t="shared" si="1186"/>
        <v>-1.495479295959834E-4</v>
      </c>
      <c r="G25325">
        <f t="shared" si="1187"/>
        <v>-2.5423115760867532E-3</v>
      </c>
    </row>
    <row r="25326" spans="1:7" x14ac:dyDescent="0.3">
      <c r="A25326">
        <v>25325.0000047006</v>
      </c>
      <c r="B25326">
        <v>16.999979213050199</v>
      </c>
      <c r="C25326">
        <v>0.27451502404574002</v>
      </c>
      <c r="D25326">
        <v>6.2065038678401496</v>
      </c>
      <c r="E25326">
        <f t="shared" si="1185"/>
        <v>4.6566981382056838E-9</v>
      </c>
      <c r="F25326">
        <f t="shared" si="1186"/>
        <v>-1.4955148230899606E-4</v>
      </c>
      <c r="G25326">
        <f t="shared" si="1187"/>
        <v>-2.542370811503325E-3</v>
      </c>
    </row>
    <row r="25327" spans="1:7" x14ac:dyDescent="0.3">
      <c r="A25327">
        <v>25326.0000047008</v>
      </c>
      <c r="B25327">
        <v>16.999979214036099</v>
      </c>
      <c r="C25327">
        <v>0.27436547966885799</v>
      </c>
      <c r="D25327">
        <v>6.1993666821246496</v>
      </c>
      <c r="E25327">
        <f t="shared" si="1185"/>
        <v>9.8589936214921181E-10</v>
      </c>
      <c r="F25327">
        <f t="shared" si="1186"/>
        <v>-1.4954437688202704E-4</v>
      </c>
      <c r="G25327">
        <f t="shared" si="1187"/>
        <v>-2.5422510279264898E-3</v>
      </c>
    </row>
    <row r="25328" spans="1:7" x14ac:dyDescent="0.3">
      <c r="A25328">
        <v>25327.000004701</v>
      </c>
      <c r="B25328">
        <v>16.999979217724199</v>
      </c>
      <c r="C25328">
        <v>0.27421593529197702</v>
      </c>
      <c r="D25328">
        <v>6.1993666821246496</v>
      </c>
      <c r="E25328">
        <f t="shared" si="1185"/>
        <v>3.6881004916722304E-9</v>
      </c>
      <c r="F25328">
        <f t="shared" si="1186"/>
        <v>-1.4954437688097233E-4</v>
      </c>
      <c r="G25328">
        <f t="shared" si="1187"/>
        <v>-2.542250287216774E-3</v>
      </c>
    </row>
    <row r="25329" spans="1:7" x14ac:dyDescent="0.3">
      <c r="A25329">
        <v>25328.0000047012</v>
      </c>
      <c r="B25329">
        <v>16.999979205476698</v>
      </c>
      <c r="C25329">
        <v>0.27406638380966702</v>
      </c>
      <c r="D25329">
        <v>6.1993666821246496</v>
      </c>
      <c r="E25329">
        <f t="shared" si="1185"/>
        <v>-1.2247500791318089E-8</v>
      </c>
      <c r="F25329">
        <f t="shared" si="1186"/>
        <v>-1.4955148230999527E-4</v>
      </c>
      <c r="G25329">
        <f t="shared" si="1187"/>
        <v>-2.5423754478781646E-3</v>
      </c>
    </row>
    <row r="25330" spans="1:7" x14ac:dyDescent="0.3">
      <c r="A25330">
        <v>25329.0000047014</v>
      </c>
      <c r="B25330">
        <v>16.9999792168603</v>
      </c>
      <c r="C25330">
        <v>0.27391683588007198</v>
      </c>
      <c r="D25330">
        <v>6.19225440884831</v>
      </c>
      <c r="E25330">
        <f t="shared" si="1185"/>
        <v>1.1383601616898886E-8</v>
      </c>
      <c r="F25330">
        <f t="shared" si="1186"/>
        <v>-1.4954792959503971E-4</v>
      </c>
      <c r="G25330">
        <f t="shared" si="1187"/>
        <v>-2.5423085751778984E-3</v>
      </c>
    </row>
    <row r="25331" spans="1:7" x14ac:dyDescent="0.3">
      <c r="A25331">
        <v>25330.0000047016</v>
      </c>
      <c r="B25331">
        <v>16.999979206527598</v>
      </c>
      <c r="C25331">
        <v>0.27376728439776299</v>
      </c>
      <c r="D25331">
        <v>6.19225440884831</v>
      </c>
      <c r="E25331">
        <f t="shared" si="1185"/>
        <v>-1.0332701805282341E-8</v>
      </c>
      <c r="F25331">
        <f t="shared" si="1186"/>
        <v>-1.4955148230899606E-4</v>
      </c>
      <c r="G25331">
        <f t="shared" si="1187"/>
        <v>-2.5423749198587586E-3</v>
      </c>
    </row>
    <row r="25332" spans="1:7" x14ac:dyDescent="0.3">
      <c r="A25332">
        <v>25331.0000047018</v>
      </c>
      <c r="B25332">
        <v>16.999979209422801</v>
      </c>
      <c r="C25332">
        <v>0.27361773291545399</v>
      </c>
      <c r="D25332">
        <v>6.1851507262007797</v>
      </c>
      <c r="E25332">
        <f t="shared" si="1185"/>
        <v>2.8952023001238558E-9</v>
      </c>
      <c r="F25332">
        <f t="shared" si="1186"/>
        <v>-1.4955148230899606E-4</v>
      </c>
      <c r="G25332">
        <f t="shared" si="1187"/>
        <v>-2.5423712973795531E-3</v>
      </c>
    </row>
    <row r="25333" spans="1:7" x14ac:dyDescent="0.3">
      <c r="A25333">
        <v>25332.000004702</v>
      </c>
      <c r="B25333">
        <v>16.999979222380802</v>
      </c>
      <c r="C25333">
        <v>0.27346818498585801</v>
      </c>
      <c r="D25333">
        <v>6.1851507262007797</v>
      </c>
      <c r="E25333">
        <f t="shared" si="1185"/>
        <v>1.2958000894514043E-8</v>
      </c>
      <c r="F25333">
        <f t="shared" si="1186"/>
        <v>-1.495479295959834E-4</v>
      </c>
      <c r="G25333">
        <f t="shared" si="1187"/>
        <v>-2.5423081503435085E-3</v>
      </c>
    </row>
    <row r="25334" spans="1:7" x14ac:dyDescent="0.3">
      <c r="A25334">
        <v>25333.0000047022</v>
      </c>
      <c r="B25334">
        <v>16.9999792146874</v>
      </c>
      <c r="C25334">
        <v>0.27331863350354901</v>
      </c>
      <c r="D25334">
        <v>6.1851507262007797</v>
      </c>
      <c r="E25334">
        <f t="shared" si="1185"/>
        <v>-7.6934014714424848E-9</v>
      </c>
      <c r="F25334">
        <f t="shared" si="1186"/>
        <v>-1.4955148230899606E-4</v>
      </c>
      <c r="G25334">
        <f t="shared" si="1187"/>
        <v>-2.5423741946788425E-3</v>
      </c>
    </row>
    <row r="25335" spans="1:7" x14ac:dyDescent="0.3">
      <c r="A25335">
        <v>25334.0000047024</v>
      </c>
      <c r="B25335">
        <v>16.999979213849699</v>
      </c>
      <c r="C25335">
        <v>0.27316908557395397</v>
      </c>
      <c r="D25335">
        <v>6.1780510079985298</v>
      </c>
      <c r="E25335">
        <f t="shared" si="1185"/>
        <v>-8.3770146375172772E-10</v>
      </c>
      <c r="F25335">
        <f t="shared" si="1186"/>
        <v>-1.4954792959503971E-4</v>
      </c>
      <c r="G25335">
        <f t="shared" si="1187"/>
        <v>-2.5423119235492564E-3</v>
      </c>
    </row>
    <row r="25336" spans="1:7" x14ac:dyDescent="0.3">
      <c r="A25336">
        <v>25335.000004702601</v>
      </c>
      <c r="B25336">
        <v>16.999979213970001</v>
      </c>
      <c r="C25336">
        <v>0.27301953764435799</v>
      </c>
      <c r="D25336">
        <v>6.1780510079985298</v>
      </c>
      <c r="E25336">
        <f t="shared" si="1185"/>
        <v>1.2030199059154256E-10</v>
      </c>
      <c r="F25336">
        <f t="shared" si="1186"/>
        <v>-1.495479295959834E-4</v>
      </c>
      <c r="G25336">
        <f t="shared" si="1187"/>
        <v>-2.5423116617613317E-3</v>
      </c>
    </row>
    <row r="25337" spans="1:7" x14ac:dyDescent="0.3">
      <c r="A25337">
        <v>25336.000004702801</v>
      </c>
      <c r="B25337">
        <v>16.999979216490701</v>
      </c>
      <c r="C25337">
        <v>0.27286998260933598</v>
      </c>
      <c r="D25337">
        <v>6.1709522930492504</v>
      </c>
      <c r="E25337">
        <f t="shared" si="1185"/>
        <v>2.5207000931004586E-9</v>
      </c>
      <c r="F25337">
        <f t="shared" si="1186"/>
        <v>-1.4955503502200873E-4</v>
      </c>
      <c r="G25337">
        <f t="shared" si="1187"/>
        <v>-2.5424317988953504E-3</v>
      </c>
    </row>
    <row r="25338" spans="1:7" x14ac:dyDescent="0.3">
      <c r="A25338">
        <v>25337.000004703001</v>
      </c>
      <c r="B25338">
        <v>16.9999792279452</v>
      </c>
      <c r="C25338">
        <v>0.27272043467974</v>
      </c>
      <c r="D25338">
        <v>6.1709522930492504</v>
      </c>
      <c r="E25338">
        <f t="shared" si="1185"/>
        <v>1.1454499571073029E-8</v>
      </c>
      <c r="F25338">
        <f t="shared" si="1186"/>
        <v>-1.495479295959834E-4</v>
      </c>
      <c r="G25338">
        <f t="shared" si="1187"/>
        <v>-2.5423085711242521E-3</v>
      </c>
    </row>
    <row r="25339" spans="1:7" x14ac:dyDescent="0.3">
      <c r="A25339">
        <v>25338.000004703201</v>
      </c>
      <c r="B25339">
        <v>16.9999792167565</v>
      </c>
      <c r="C25339">
        <v>0.272570883197431</v>
      </c>
      <c r="D25339">
        <v>6.1638546050495098</v>
      </c>
      <c r="E25339">
        <f t="shared" si="1185"/>
        <v>-1.1188699744479891E-8</v>
      </c>
      <c r="F25339">
        <f t="shared" si="1186"/>
        <v>-1.4955148230899606E-4</v>
      </c>
      <c r="G25339">
        <f t="shared" si="1187"/>
        <v>-2.5423751424753505E-3</v>
      </c>
    </row>
    <row r="25340" spans="1:7" x14ac:dyDescent="0.3">
      <c r="A25340">
        <v>25339.000004703401</v>
      </c>
      <c r="B25340">
        <v>16.999979228050002</v>
      </c>
      <c r="C25340">
        <v>0.27242133171512201</v>
      </c>
      <c r="D25340">
        <v>6.1638546050495098</v>
      </c>
      <c r="E25340">
        <f t="shared" si="1185"/>
        <v>1.1293501245290827E-8</v>
      </c>
      <c r="F25340">
        <f t="shared" si="1186"/>
        <v>-1.4955148230899606E-4</v>
      </c>
      <c r="G25340">
        <f t="shared" si="1187"/>
        <v>-2.5423690144972255E-3</v>
      </c>
    </row>
    <row r="25341" spans="1:7" x14ac:dyDescent="0.3">
      <c r="A25341">
        <v>25340.000004703601</v>
      </c>
      <c r="B25341">
        <v>16.999979222520398</v>
      </c>
      <c r="C25341">
        <v>0.27227178023281301</v>
      </c>
      <c r="D25341">
        <v>6.1638546050495098</v>
      </c>
      <c r="E25341">
        <f t="shared" si="1185"/>
        <v>-5.5296034418006457E-9</v>
      </c>
      <c r="F25341">
        <f t="shared" si="1186"/>
        <v>-1.4955148230899606E-4</v>
      </c>
      <c r="G25341">
        <f t="shared" si="1187"/>
        <v>-2.5423735983327589E-3</v>
      </c>
    </row>
    <row r="25342" spans="1:7" x14ac:dyDescent="0.3">
      <c r="A25342">
        <v>25341.000004703801</v>
      </c>
      <c r="B25342">
        <v>16.999979217577199</v>
      </c>
      <c r="C25342">
        <v>0.27212222875050401</v>
      </c>
      <c r="D25342">
        <v>6.1567609630421902</v>
      </c>
      <c r="E25342">
        <f t="shared" si="1185"/>
        <v>-4.9431996274051926E-9</v>
      </c>
      <c r="F25342">
        <f t="shared" si="1186"/>
        <v>-1.4955148230899606E-4</v>
      </c>
      <c r="G25342">
        <f t="shared" si="1187"/>
        <v>-2.5423734371043949E-3</v>
      </c>
    </row>
    <row r="25343" spans="1:7" x14ac:dyDescent="0.3">
      <c r="A25343">
        <v>25342.000004704001</v>
      </c>
      <c r="B25343">
        <v>16.999979217713399</v>
      </c>
      <c r="C25343">
        <v>0.27197267726819502</v>
      </c>
      <c r="D25343">
        <v>6.1567609630421902</v>
      </c>
      <c r="E25343">
        <f t="shared" si="1185"/>
        <v>1.362003843041748E-10</v>
      </c>
      <c r="F25343">
        <f t="shared" si="1186"/>
        <v>-1.4955148230899606E-4</v>
      </c>
      <c r="G25343">
        <f t="shared" si="1187"/>
        <v>-2.5423720541679629E-3</v>
      </c>
    </row>
    <row r="25344" spans="1:7" x14ac:dyDescent="0.3">
      <c r="A25344">
        <v>25343.000004704201</v>
      </c>
      <c r="B25344">
        <v>16.999979229336201</v>
      </c>
      <c r="C25344">
        <v>0.27182312578588602</v>
      </c>
      <c r="D25344">
        <v>6.14966839935897</v>
      </c>
      <c r="E25344">
        <f t="shared" si="1185"/>
        <v>1.1622802276178845E-8</v>
      </c>
      <c r="F25344">
        <f t="shared" si="1186"/>
        <v>-1.4955148230899606E-4</v>
      </c>
      <c r="G25344">
        <f t="shared" si="1187"/>
        <v>-2.542368931884198E-3</v>
      </c>
    </row>
    <row r="25345" spans="1:7" x14ac:dyDescent="0.3">
      <c r="A25345">
        <v>25344.0000047045</v>
      </c>
      <c r="B25345">
        <v>16.9999792150115</v>
      </c>
      <c r="C25345">
        <v>0.27167357075086301</v>
      </c>
      <c r="D25345">
        <v>6.14966839935897</v>
      </c>
      <c r="E25345">
        <f t="shared" si="1185"/>
        <v>-1.4324701425039166E-8</v>
      </c>
      <c r="F25345">
        <f t="shared" si="1186"/>
        <v>-1.4955503502300793E-4</v>
      </c>
      <c r="G25345">
        <f t="shared" si="1187"/>
        <v>-2.5424363806765271E-3</v>
      </c>
    </row>
    <row r="25346" spans="1:7" x14ac:dyDescent="0.3">
      <c r="A25346">
        <v>25345.0000047047</v>
      </c>
      <c r="B25346">
        <v>16.9999792251947</v>
      </c>
      <c r="C25346">
        <v>0.27152402282126697</v>
      </c>
      <c r="D25346">
        <v>6.14257693751461</v>
      </c>
      <c r="E25346">
        <f t="shared" si="1185"/>
        <v>1.0183200060964737E-8</v>
      </c>
      <c r="F25346">
        <f t="shared" si="1186"/>
        <v>-1.4954792959603891E-4</v>
      </c>
      <c r="G25346">
        <f t="shared" si="1187"/>
        <v>-2.5423089297973434E-3</v>
      </c>
    </row>
    <row r="25347" spans="1:7" x14ac:dyDescent="0.3">
      <c r="A25347">
        <v>25346.0000047049</v>
      </c>
      <c r="B25347">
        <v>16.999979231712601</v>
      </c>
      <c r="C25347">
        <v>0.27137447133895798</v>
      </c>
      <c r="D25347">
        <v>6.14257693751461</v>
      </c>
      <c r="E25347">
        <f t="shared" si="1185"/>
        <v>6.5179008856830478E-9</v>
      </c>
      <c r="F25347">
        <f t="shared" si="1186"/>
        <v>-1.4955148230899606E-4</v>
      </c>
      <c r="G25347">
        <f t="shared" si="1187"/>
        <v>-2.5423703235585293E-3</v>
      </c>
    </row>
    <row r="25348" spans="1:7" x14ac:dyDescent="0.3">
      <c r="A25348">
        <v>25347.0000047051</v>
      </c>
      <c r="B25348">
        <v>16.999979229784302</v>
      </c>
      <c r="C25348">
        <v>0.27122491630393503</v>
      </c>
      <c r="D25348">
        <v>6.14257693751461</v>
      </c>
      <c r="E25348">
        <f t="shared" ref="E25348:E25411" si="1188">B25348-B25347</f>
        <v>-1.9282992980151903E-9</v>
      </c>
      <c r="F25348">
        <f t="shared" ref="F25348:F25411" si="1189">C25348-C25347</f>
        <v>-1.4955503502295242E-4</v>
      </c>
      <c r="G25348">
        <f t="shared" ref="G25348:G25411" si="1190">B25348*C25348-B25347*C25347</f>
        <v>-2.5424330123913208E-3</v>
      </c>
    </row>
    <row r="25349" spans="1:7" x14ac:dyDescent="0.3">
      <c r="A25349">
        <v>25348.0000047053</v>
      </c>
      <c r="B25349">
        <v>16.999979226982799</v>
      </c>
      <c r="C25349">
        <v>0.27107536482162597</v>
      </c>
      <c r="D25349">
        <v>6.1354896025632302</v>
      </c>
      <c r="E25349">
        <f t="shared" si="1188"/>
        <v>-2.8015030295591714E-9</v>
      </c>
      <c r="F25349">
        <f t="shared" si="1189"/>
        <v>-1.4955148230905158E-4</v>
      </c>
      <c r="G25349">
        <f t="shared" si="1190"/>
        <v>-2.5423728524556211E-3</v>
      </c>
    </row>
    <row r="25350" spans="1:7" x14ac:dyDescent="0.3">
      <c r="A25350">
        <v>25349.0000047055</v>
      </c>
      <c r="B25350">
        <v>16.9999792201898</v>
      </c>
      <c r="C25350">
        <v>0.27092581333931698</v>
      </c>
      <c r="D25350">
        <v>6.1354896025632302</v>
      </c>
      <c r="E25350">
        <f t="shared" si="1188"/>
        <v>-6.792998163973607E-9</v>
      </c>
      <c r="F25350">
        <f t="shared" si="1189"/>
        <v>-1.4955148230899606E-4</v>
      </c>
      <c r="G25350">
        <f t="shared" si="1190"/>
        <v>-2.542373933016151E-3</v>
      </c>
    </row>
    <row r="25351" spans="1:7" x14ac:dyDescent="0.3">
      <c r="A25351">
        <v>25350.0000047057</v>
      </c>
      <c r="B25351">
        <v>16.999979221482899</v>
      </c>
      <c r="C25351">
        <v>0.27077625830429403</v>
      </c>
      <c r="D25351">
        <v>6.1284034204192999</v>
      </c>
      <c r="E25351">
        <f t="shared" si="1188"/>
        <v>1.2930989612414123E-9</v>
      </c>
      <c r="F25351">
        <f t="shared" si="1189"/>
        <v>-1.4955503502295242E-4</v>
      </c>
      <c r="G25351">
        <f t="shared" si="1190"/>
        <v>-2.5424321375240311E-3</v>
      </c>
    </row>
    <row r="25352" spans="1:7" x14ac:dyDescent="0.3">
      <c r="A25352">
        <v>25351.0000047059</v>
      </c>
      <c r="B25352">
        <v>16.999979225929501</v>
      </c>
      <c r="C25352">
        <v>0.27062671037469899</v>
      </c>
      <c r="D25352">
        <v>6.1284034204192999</v>
      </c>
      <c r="E25352">
        <f t="shared" si="1188"/>
        <v>4.4466013093824586E-9</v>
      </c>
      <c r="F25352">
        <f t="shared" si="1189"/>
        <v>-1.4954792959503971E-4</v>
      </c>
      <c r="G25352">
        <f t="shared" si="1190"/>
        <v>-2.5423104923625317E-3</v>
      </c>
    </row>
    <row r="25353" spans="1:7" x14ac:dyDescent="0.3">
      <c r="A25353">
        <v>25352.0000047061</v>
      </c>
      <c r="B25353">
        <v>16.999979233508501</v>
      </c>
      <c r="C25353">
        <v>0.27047715178696302</v>
      </c>
      <c r="D25353">
        <v>6.1213214201029196</v>
      </c>
      <c r="E25353">
        <f t="shared" si="1188"/>
        <v>7.5790005382714298E-9</v>
      </c>
      <c r="F25353">
        <f t="shared" si="1189"/>
        <v>-1.4955858773596509E-4</v>
      </c>
      <c r="G25353">
        <f t="shared" si="1190"/>
        <v>-2.5424908346245445E-3</v>
      </c>
    </row>
    <row r="25354" spans="1:7" x14ac:dyDescent="0.3">
      <c r="A25354">
        <v>25353.0000047063</v>
      </c>
      <c r="B25354">
        <v>16.9999792379407</v>
      </c>
      <c r="C25354">
        <v>0.27032760030465303</v>
      </c>
      <c r="D25354">
        <v>6.1213214201029196</v>
      </c>
      <c r="E25354">
        <f t="shared" si="1188"/>
        <v>4.4321986081286013E-9</v>
      </c>
      <c r="F25354">
        <f t="shared" si="1189"/>
        <v>-1.4955148230999527E-4</v>
      </c>
      <c r="G25354">
        <f t="shared" si="1190"/>
        <v>-2.5423708954646074E-3</v>
      </c>
    </row>
    <row r="25355" spans="1:7" x14ac:dyDescent="0.3">
      <c r="A25355">
        <v>25354.0000047065</v>
      </c>
      <c r="B25355">
        <v>16.999979224371501</v>
      </c>
      <c r="C25355">
        <v>0.27017804882234397</v>
      </c>
      <c r="D25355">
        <v>6.1213214201029196</v>
      </c>
      <c r="E25355">
        <f t="shared" si="1188"/>
        <v>-1.3569199097673845E-8</v>
      </c>
      <c r="F25355">
        <f t="shared" si="1189"/>
        <v>-1.4955148230905158E-4</v>
      </c>
      <c r="G25355">
        <f t="shared" si="1190"/>
        <v>-2.542375760356208E-3</v>
      </c>
    </row>
    <row r="25356" spans="1:7" x14ac:dyDescent="0.3">
      <c r="A25356">
        <v>25355.000004706701</v>
      </c>
      <c r="B25356">
        <v>16.999979235445299</v>
      </c>
      <c r="C25356">
        <v>0.27002849378732202</v>
      </c>
      <c r="D25356">
        <v>6.11424062327667</v>
      </c>
      <c r="E25356">
        <f t="shared" si="1188"/>
        <v>1.1073797878680125E-8</v>
      </c>
      <c r="F25356">
        <f t="shared" si="1189"/>
        <v>-1.4955503502195322E-4</v>
      </c>
      <c r="G25356">
        <f t="shared" si="1190"/>
        <v>-2.5424294980327389E-3</v>
      </c>
    </row>
    <row r="25357" spans="1:7" x14ac:dyDescent="0.3">
      <c r="A25357">
        <v>25356.000004706901</v>
      </c>
      <c r="B25357">
        <v>16.999979220927699</v>
      </c>
      <c r="C25357">
        <v>0.26987893875229901</v>
      </c>
      <c r="D25357">
        <v>6.11424062327667</v>
      </c>
      <c r="E25357">
        <f t="shared" si="1188"/>
        <v>-1.4517599566943318E-8</v>
      </c>
      <c r="F25357">
        <f t="shared" si="1189"/>
        <v>-1.4955503502300793E-4</v>
      </c>
      <c r="G25357">
        <f t="shared" si="1190"/>
        <v>-2.5424364079418282E-3</v>
      </c>
    </row>
    <row r="25358" spans="1:7" x14ac:dyDescent="0.3">
      <c r="A25358">
        <v>25357.000004707101</v>
      </c>
      <c r="B25358">
        <v>16.9999792245567</v>
      </c>
      <c r="C25358">
        <v>0.26972938726999002</v>
      </c>
      <c r="D25358">
        <v>6.10716105314168</v>
      </c>
      <c r="E25358">
        <f t="shared" si="1188"/>
        <v>3.6290010996253841E-9</v>
      </c>
      <c r="F25358">
        <f t="shared" si="1189"/>
        <v>-1.4955148230899606E-4</v>
      </c>
      <c r="G25358">
        <f t="shared" si="1190"/>
        <v>-2.542371112863151E-3</v>
      </c>
    </row>
    <row r="25359" spans="1:7" x14ac:dyDescent="0.3">
      <c r="A25359">
        <v>25358.000004707301</v>
      </c>
      <c r="B25359">
        <v>16.9999792317344</v>
      </c>
      <c r="C25359">
        <v>0.269579828682253</v>
      </c>
      <c r="D25359">
        <v>6.10716105314168</v>
      </c>
      <c r="E25359">
        <f t="shared" si="1188"/>
        <v>7.1777002119688404E-9</v>
      </c>
      <c r="F25359">
        <f t="shared" si="1189"/>
        <v>-1.495585877370198E-4</v>
      </c>
      <c r="G25359">
        <f t="shared" si="1190"/>
        <v>-2.5424909494207171E-3</v>
      </c>
    </row>
    <row r="25360" spans="1:7" x14ac:dyDescent="0.3">
      <c r="A25360">
        <v>25359.000004707501</v>
      </c>
      <c r="B25360">
        <v>16.9999792355114</v>
      </c>
      <c r="C25360">
        <v>0.269430277199944</v>
      </c>
      <c r="D25360">
        <v>6.1000857446250603</v>
      </c>
      <c r="E25360">
        <f t="shared" si="1188"/>
        <v>3.7770000460568554E-9</v>
      </c>
      <c r="F25360">
        <f t="shared" si="1189"/>
        <v>-1.4955148230899606E-4</v>
      </c>
      <c r="G25360">
        <f t="shared" si="1190"/>
        <v>-2.5423710756893314E-3</v>
      </c>
    </row>
    <row r="25361" spans="1:7" x14ac:dyDescent="0.3">
      <c r="A25361">
        <v>25360.000004707701</v>
      </c>
      <c r="B25361">
        <v>16.999979233711102</v>
      </c>
      <c r="C25361">
        <v>0.26928072216492099</v>
      </c>
      <c r="D25361">
        <v>6.1000857446250603</v>
      </c>
      <c r="E25361">
        <f t="shared" si="1188"/>
        <v>-1.800298576881687E-9</v>
      </c>
      <c r="F25361">
        <f t="shared" si="1189"/>
        <v>-1.4955503502300793E-4</v>
      </c>
      <c r="G25361">
        <f t="shared" si="1190"/>
        <v>-2.5424329747432139E-3</v>
      </c>
    </row>
    <row r="25362" spans="1:7" x14ac:dyDescent="0.3">
      <c r="A25362">
        <v>25361.000004707901</v>
      </c>
      <c r="B25362">
        <v>16.9999792300673</v>
      </c>
      <c r="C25362">
        <v>0.26913116712989898</v>
      </c>
      <c r="D25362">
        <v>6.1000857446250603</v>
      </c>
      <c r="E25362">
        <f t="shared" si="1188"/>
        <v>-3.643801704811267E-9</v>
      </c>
      <c r="F25362">
        <f t="shared" si="1189"/>
        <v>-1.4955503502200873E-4</v>
      </c>
      <c r="G25362">
        <f t="shared" si="1190"/>
        <v>-2.5424334703316731E-3</v>
      </c>
    </row>
    <row r="25363" spans="1:7" x14ac:dyDescent="0.3">
      <c r="A25363">
        <v>25362.000004708101</v>
      </c>
      <c r="B25363">
        <v>16.999979230231499</v>
      </c>
      <c r="C25363">
        <v>0.26898161209487598</v>
      </c>
      <c r="D25363">
        <v>6.0930117130708004</v>
      </c>
      <c r="E25363">
        <f t="shared" si="1188"/>
        <v>1.6419932080680155E-10</v>
      </c>
      <c r="F25363">
        <f t="shared" si="1189"/>
        <v>-1.4955503502300793E-4</v>
      </c>
      <c r="G25363">
        <f t="shared" si="1190"/>
        <v>-2.542432444976761E-3</v>
      </c>
    </row>
    <row r="25364" spans="1:7" x14ac:dyDescent="0.3">
      <c r="A25364">
        <v>25363.000004708301</v>
      </c>
      <c r="B25364">
        <v>16.999979237121899</v>
      </c>
      <c r="C25364">
        <v>0.26883205350713901</v>
      </c>
      <c r="D25364">
        <v>6.0930117130708004</v>
      </c>
      <c r="E25364">
        <f t="shared" si="1188"/>
        <v>6.8903993621916015E-9</v>
      </c>
      <c r="F25364">
        <f t="shared" si="1189"/>
        <v>-1.4955858773696429E-4</v>
      </c>
      <c r="G25364">
        <f t="shared" si="1190"/>
        <v>-2.5424910328712969E-3</v>
      </c>
    </row>
    <row r="25365" spans="1:7" x14ac:dyDescent="0.3">
      <c r="A25365">
        <v>25364.000004708501</v>
      </c>
      <c r="B25365">
        <v>16.999979226367302</v>
      </c>
      <c r="C25365">
        <v>0.26868250202483002</v>
      </c>
      <c r="D25365">
        <v>6.0859650343048202</v>
      </c>
      <c r="E25365">
        <f t="shared" si="1188"/>
        <v>-1.0754597212780936E-8</v>
      </c>
      <c r="F25365">
        <f t="shared" si="1189"/>
        <v>-1.4955148230899606E-4</v>
      </c>
      <c r="G25365">
        <f t="shared" si="1190"/>
        <v>-2.5423749837054643E-3</v>
      </c>
    </row>
    <row r="25366" spans="1:7" x14ac:dyDescent="0.3">
      <c r="A25366">
        <v>25365.000004708701</v>
      </c>
      <c r="B25366">
        <v>16.9999792298042</v>
      </c>
      <c r="C25366">
        <v>0.26853294698980701</v>
      </c>
      <c r="D25366">
        <v>6.0859650343048202</v>
      </c>
      <c r="E25366">
        <f t="shared" si="1188"/>
        <v>3.4368987655852834E-9</v>
      </c>
      <c r="F25366">
        <f t="shared" si="1189"/>
        <v>-1.4955503502300793E-4</v>
      </c>
      <c r="G25366">
        <f t="shared" si="1190"/>
        <v>-2.5424315656694674E-3</v>
      </c>
    </row>
    <row r="25367" spans="1:7" x14ac:dyDescent="0.3">
      <c r="A25367">
        <v>25366.000004708902</v>
      </c>
      <c r="B25367">
        <v>16.9999792412193</v>
      </c>
      <c r="C25367">
        <v>0.26838338840207099</v>
      </c>
      <c r="D25367">
        <v>6.0859650343048202</v>
      </c>
      <c r="E25367">
        <f t="shared" si="1188"/>
        <v>1.1415099976375132E-8</v>
      </c>
      <c r="F25367">
        <f t="shared" si="1189"/>
        <v>-1.495585877360206E-4</v>
      </c>
      <c r="G25367">
        <f t="shared" si="1190"/>
        <v>-2.5424898215273828E-3</v>
      </c>
    </row>
    <row r="25368" spans="1:7" x14ac:dyDescent="0.3">
      <c r="A25368">
        <v>25367.000004709102</v>
      </c>
      <c r="B25368">
        <v>16.9999792362355</v>
      </c>
      <c r="C25368">
        <v>0.26823383336704798</v>
      </c>
      <c r="D25368">
        <v>6.0789240062750904</v>
      </c>
      <c r="E25368">
        <f t="shared" si="1188"/>
        <v>-4.9838000393265247E-9</v>
      </c>
      <c r="F25368">
        <f t="shared" si="1189"/>
        <v>-1.4955503502300793E-4</v>
      </c>
      <c r="G25368">
        <f t="shared" si="1190"/>
        <v>-2.5424338276351932E-3</v>
      </c>
    </row>
    <row r="25369" spans="1:7" x14ac:dyDescent="0.3">
      <c r="A25369">
        <v>25368.000004709302</v>
      </c>
      <c r="B25369">
        <v>16.999979240899499</v>
      </c>
      <c r="C25369">
        <v>0.26808427833202497</v>
      </c>
      <c r="D25369">
        <v>6.0789240062750904</v>
      </c>
      <c r="E25369">
        <f t="shared" si="1188"/>
        <v>4.6639989648156188E-9</v>
      </c>
      <c r="F25369">
        <f t="shared" si="1189"/>
        <v>-1.4955503502300793E-4</v>
      </c>
      <c r="G25369">
        <f t="shared" si="1190"/>
        <v>-2.5424312397204218E-3</v>
      </c>
    </row>
    <row r="25370" spans="1:7" x14ac:dyDescent="0.3">
      <c r="A25370">
        <v>25369.000004709502</v>
      </c>
      <c r="B25370">
        <v>16.999979225254901</v>
      </c>
      <c r="C25370">
        <v>0.26793471974428901</v>
      </c>
      <c r="D25370">
        <v>6.0718841997267203</v>
      </c>
      <c r="E25370">
        <f t="shared" si="1188"/>
        <v>-1.564459850555977E-8</v>
      </c>
      <c r="F25370">
        <f t="shared" si="1189"/>
        <v>-1.4955858773596509E-4</v>
      </c>
      <c r="G25370">
        <f t="shared" si="1190"/>
        <v>-2.5424970785410395E-3</v>
      </c>
    </row>
    <row r="25371" spans="1:7" x14ac:dyDescent="0.3">
      <c r="A25371">
        <v>25370.000004709698</v>
      </c>
      <c r="B25371">
        <v>16.999979238224899</v>
      </c>
      <c r="C25371">
        <v>0.267785164709266</v>
      </c>
      <c r="D25371">
        <v>6.0718841997267203</v>
      </c>
      <c r="E25371">
        <f t="shared" si="1188"/>
        <v>1.2969998408607353E-8</v>
      </c>
      <c r="F25371">
        <f t="shared" si="1189"/>
        <v>-1.4955503502300793E-4</v>
      </c>
      <c r="G25371">
        <f t="shared" si="1190"/>
        <v>-2.5424290152500362E-3</v>
      </c>
    </row>
    <row r="25372" spans="1:7" x14ac:dyDescent="0.3">
      <c r="A25372">
        <v>25371.00000471</v>
      </c>
      <c r="B25372">
        <v>16.999979241931001</v>
      </c>
      <c r="C25372">
        <v>0.26763560967424299</v>
      </c>
      <c r="D25372">
        <v>6.0648456376926596</v>
      </c>
      <c r="E25372">
        <f t="shared" si="1188"/>
        <v>3.7061020918827126E-9</v>
      </c>
      <c r="F25372">
        <f t="shared" si="1189"/>
        <v>-1.4955503502300793E-4</v>
      </c>
      <c r="G25372">
        <f t="shared" si="1190"/>
        <v>-2.5424314984787699E-3</v>
      </c>
    </row>
    <row r="25373" spans="1:7" x14ac:dyDescent="0.3">
      <c r="A25373">
        <v>25372.0000047102</v>
      </c>
      <c r="B25373">
        <v>16.999979237893001</v>
      </c>
      <c r="C25373">
        <v>0.26748605108650703</v>
      </c>
      <c r="D25373">
        <v>6.0648456376926596</v>
      </c>
      <c r="E25373">
        <f t="shared" si="1188"/>
        <v>-4.0380001564699342E-9</v>
      </c>
      <c r="F25373">
        <f t="shared" si="1189"/>
        <v>-1.4955858773596509E-4</v>
      </c>
      <c r="G25373">
        <f t="shared" si="1190"/>
        <v>-2.5424939670726232E-3</v>
      </c>
    </row>
    <row r="25374" spans="1:7" x14ac:dyDescent="0.3">
      <c r="A25374">
        <v>25373.0000047104</v>
      </c>
      <c r="B25374">
        <v>16.999979238267901</v>
      </c>
      <c r="C25374">
        <v>0.26733649605148402</v>
      </c>
      <c r="D25374">
        <v>6.0648456376926596</v>
      </c>
      <c r="E25374">
        <f t="shared" si="1188"/>
        <v>3.7490011095542286E-10</v>
      </c>
      <c r="F25374">
        <f t="shared" si="1189"/>
        <v>-1.4955503502300793E-4</v>
      </c>
      <c r="G25374">
        <f t="shared" si="1190"/>
        <v>-2.542432390089111E-3</v>
      </c>
    </row>
    <row r="25375" spans="1:7" x14ac:dyDescent="0.3">
      <c r="A25375">
        <v>25374.0000047106</v>
      </c>
      <c r="B25375">
        <v>16.9999792410349</v>
      </c>
      <c r="C25375">
        <v>0.267186937463748</v>
      </c>
      <c r="D25375">
        <v>6.0578113554166899</v>
      </c>
      <c r="E25375">
        <f t="shared" si="1188"/>
        <v>2.7669990743106609E-9</v>
      </c>
      <c r="F25375">
        <f t="shared" si="1189"/>
        <v>-1.495585877360206E-4</v>
      </c>
      <c r="G25375">
        <f t="shared" si="1190"/>
        <v>-2.5424921471106643E-3</v>
      </c>
    </row>
    <row r="25376" spans="1:7" x14ac:dyDescent="0.3">
      <c r="A25376">
        <v>25375.000004710801</v>
      </c>
      <c r="B25376">
        <v>16.9999792374119</v>
      </c>
      <c r="C25376">
        <v>0.26703737887601098</v>
      </c>
      <c r="D25376">
        <v>6.0578113554166899</v>
      </c>
      <c r="E25376">
        <f t="shared" si="1188"/>
        <v>-3.62300056622189E-9</v>
      </c>
      <c r="F25376">
        <f t="shared" si="1189"/>
        <v>-1.495585877370198E-4</v>
      </c>
      <c r="G25376">
        <f t="shared" si="1190"/>
        <v>-2.5424938543245901E-3</v>
      </c>
    </row>
    <row r="25377" spans="1:7" x14ac:dyDescent="0.3">
      <c r="A25377">
        <v>25376.000004711001</v>
      </c>
      <c r="B25377">
        <v>16.999979240956101</v>
      </c>
      <c r="C25377">
        <v>0.26688782384098803</v>
      </c>
      <c r="D25377">
        <v>6.0507783676028302</v>
      </c>
      <c r="E25377">
        <f t="shared" si="1188"/>
        <v>3.5442013768260949E-9</v>
      </c>
      <c r="F25377">
        <f t="shared" si="1189"/>
        <v>-1.4955503502295242E-4</v>
      </c>
      <c r="G25377">
        <f t="shared" si="1190"/>
        <v>-2.5424315443363099E-3</v>
      </c>
    </row>
    <row r="25378" spans="1:7" x14ac:dyDescent="0.3">
      <c r="A25378">
        <v>25377.000004711201</v>
      </c>
      <c r="B25378">
        <v>16.999979239153401</v>
      </c>
      <c r="C25378">
        <v>0.26673826880596602</v>
      </c>
      <c r="D25378">
        <v>6.0507783676028302</v>
      </c>
      <c r="E25378">
        <f t="shared" si="1188"/>
        <v>-1.8027002113285562E-9</v>
      </c>
      <c r="F25378">
        <f t="shared" si="1189"/>
        <v>-1.4955503502200873E-4</v>
      </c>
      <c r="G25378">
        <f t="shared" si="1190"/>
        <v>-2.5424329716035032E-3</v>
      </c>
    </row>
    <row r="25379" spans="1:7" x14ac:dyDescent="0.3">
      <c r="A25379">
        <v>25378.000004711401</v>
      </c>
      <c r="B25379">
        <v>16.9999792441977</v>
      </c>
      <c r="C25379">
        <v>0.266588710218229</v>
      </c>
      <c r="D25379">
        <v>6.0437466971005298</v>
      </c>
      <c r="E25379">
        <f t="shared" si="1188"/>
        <v>5.0442992005628184E-9</v>
      </c>
      <c r="F25379">
        <f t="shared" si="1189"/>
        <v>-1.495585877370198E-4</v>
      </c>
      <c r="G25379">
        <f t="shared" si="1190"/>
        <v>-2.5424915418135186E-3</v>
      </c>
    </row>
    <row r="25380" spans="1:7" x14ac:dyDescent="0.3">
      <c r="A25380">
        <v>25379.000004711601</v>
      </c>
      <c r="B25380">
        <v>16.9999792430404</v>
      </c>
      <c r="C25380">
        <v>0.26643915518320599</v>
      </c>
      <c r="D25380">
        <v>6.0437466971005298</v>
      </c>
      <c r="E25380">
        <f t="shared" si="1188"/>
        <v>-1.157300033582942E-9</v>
      </c>
      <c r="F25380">
        <f t="shared" si="1189"/>
        <v>-1.4955503502300793E-4</v>
      </c>
      <c r="G25380">
        <f t="shared" si="1190"/>
        <v>-2.5424327996059759E-3</v>
      </c>
    </row>
    <row r="25381" spans="1:7" x14ac:dyDescent="0.3">
      <c r="A25381">
        <v>25380.000004711801</v>
      </c>
      <c r="B25381">
        <v>16.999979240829401</v>
      </c>
      <c r="C25381">
        <v>0.26628959304275601</v>
      </c>
      <c r="D25381">
        <v>6.0437466971005298</v>
      </c>
      <c r="E25381">
        <f t="shared" si="1188"/>
        <v>-2.2109993835783825E-9</v>
      </c>
      <c r="F25381">
        <f t="shared" si="1189"/>
        <v>-1.4956214044997695E-4</v>
      </c>
      <c r="G25381">
        <f t="shared" si="1190"/>
        <v>-2.5425538719607843E-3</v>
      </c>
    </row>
    <row r="25382" spans="1:7" x14ac:dyDescent="0.3">
      <c r="A25382">
        <v>25381.000004712001</v>
      </c>
      <c r="B25382">
        <v>16.999987081582798</v>
      </c>
      <c r="C25382">
        <v>0.26619546034112301</v>
      </c>
      <c r="D25382">
        <v>6.0367057587112303</v>
      </c>
      <c r="E25382">
        <f t="shared" si="1188"/>
        <v>7.8407533976587729E-6</v>
      </c>
      <c r="F25382">
        <f t="shared" si="1189"/>
        <v>-9.4132701632998472E-5</v>
      </c>
      <c r="G25382">
        <f t="shared" si="1190"/>
        <v>-1.59816680068392E-3</v>
      </c>
    </row>
    <row r="25383" spans="1:7" x14ac:dyDescent="0.3">
      <c r="A25383">
        <v>25382.000004712201</v>
      </c>
      <c r="B25383">
        <v>16.999986961461001</v>
      </c>
      <c r="C25383">
        <v>0.26610139158833501</v>
      </c>
      <c r="D25383">
        <v>6.0367057587112303</v>
      </c>
      <c r="E25383">
        <f t="shared" si="1188"/>
        <v>-1.201217969537538E-7</v>
      </c>
      <c r="F25383">
        <f t="shared" si="1189"/>
        <v>-9.4068752788001309E-5</v>
      </c>
      <c r="G25383">
        <f t="shared" si="1190"/>
        <v>-1.5991995467539155E-3</v>
      </c>
    </row>
    <row r="25384" spans="1:7" x14ac:dyDescent="0.3">
      <c r="A25384">
        <v>25383.000004712401</v>
      </c>
      <c r="B25384">
        <v>16.999986952038501</v>
      </c>
      <c r="C25384">
        <v>0.26600731573012099</v>
      </c>
      <c r="D25384">
        <v>6.0367057587112303</v>
      </c>
      <c r="E25384">
        <f t="shared" si="1188"/>
        <v>-9.422500113487331E-9</v>
      </c>
      <c r="F25384">
        <f t="shared" si="1189"/>
        <v>-9.4075858214026642E-5</v>
      </c>
      <c r="G25384">
        <f t="shared" si="1190"/>
        <v>-1.5992908694810737E-3</v>
      </c>
    </row>
    <row r="25385" spans="1:7" x14ac:dyDescent="0.3">
      <c r="A25385">
        <v>25384.000004712601</v>
      </c>
      <c r="B25385">
        <v>16.999986954844999</v>
      </c>
      <c r="C25385">
        <v>0.26591323987190602</v>
      </c>
      <c r="D25385">
        <v>6.0297693709925602</v>
      </c>
      <c r="E25385">
        <f t="shared" si="1188"/>
        <v>2.8064981449915649E-9</v>
      </c>
      <c r="F25385">
        <f t="shared" si="1189"/>
        <v>-9.4075858214970332E-5</v>
      </c>
      <c r="G25385">
        <f t="shared" si="1190"/>
        <v>-1.5992876158712477E-3</v>
      </c>
    </row>
    <row r="25386" spans="1:7" x14ac:dyDescent="0.3">
      <c r="A25386">
        <v>25385.000004712801</v>
      </c>
      <c r="B25386">
        <v>16.999986951873399</v>
      </c>
      <c r="C25386">
        <v>0.26581917111911901</v>
      </c>
      <c r="D25386">
        <v>6.0297693709925602</v>
      </c>
      <c r="E25386">
        <f t="shared" si="1188"/>
        <v>-2.9715998550727818E-9</v>
      </c>
      <c r="F25386">
        <f t="shared" si="1189"/>
        <v>-9.4068752787002108E-5</v>
      </c>
      <c r="G25386">
        <f t="shared" si="1190"/>
        <v>-1.5991683601459528E-3</v>
      </c>
    </row>
    <row r="25387" spans="1:7" x14ac:dyDescent="0.3">
      <c r="A25387">
        <v>25386.000004713002</v>
      </c>
      <c r="B25387">
        <v>16.999986952926601</v>
      </c>
      <c r="C25387">
        <v>0.26572509526090399</v>
      </c>
      <c r="D25387">
        <v>6.0297693709925602</v>
      </c>
      <c r="E25387">
        <f t="shared" si="1188"/>
        <v>1.0532019700804085E-9</v>
      </c>
      <c r="F25387">
        <f t="shared" si="1189"/>
        <v>-9.4075858215025843E-5</v>
      </c>
      <c r="G25387">
        <f t="shared" si="1190"/>
        <v>-1.599288082279493E-3</v>
      </c>
    </row>
    <row r="25388" spans="1:7" x14ac:dyDescent="0.3">
      <c r="A25388">
        <v>25387.000004713202</v>
      </c>
      <c r="B25388">
        <v>16.999986954561098</v>
      </c>
      <c r="C25388">
        <v>0.26563101940269002</v>
      </c>
      <c r="D25388">
        <v>6.0297693709925602</v>
      </c>
      <c r="E25388">
        <f t="shared" si="1188"/>
        <v>1.6344969822057465E-9</v>
      </c>
      <c r="F25388">
        <f t="shared" si="1189"/>
        <v>-9.4075858213971131E-5</v>
      </c>
      <c r="G25388">
        <f t="shared" si="1190"/>
        <v>-1.5992879280490868E-3</v>
      </c>
    </row>
    <row r="25389" spans="1:7" x14ac:dyDescent="0.3">
      <c r="A25389">
        <v>25388.000004713402</v>
      </c>
      <c r="B25389">
        <v>16.9999869525683</v>
      </c>
      <c r="C25389">
        <v>0.26553694354447499</v>
      </c>
      <c r="D25389">
        <v>6.0228346866324598</v>
      </c>
      <c r="E25389">
        <f t="shared" si="1188"/>
        <v>-1.9927988148538134E-9</v>
      </c>
      <c r="F25389">
        <f t="shared" si="1189"/>
        <v>-9.4075858215025843E-5</v>
      </c>
      <c r="G25389">
        <f t="shared" si="1190"/>
        <v>-1.5992888915565828E-3</v>
      </c>
    </row>
    <row r="25390" spans="1:7" x14ac:dyDescent="0.3">
      <c r="A25390">
        <v>25389.000004713602</v>
      </c>
      <c r="B25390">
        <v>16.999986948772399</v>
      </c>
      <c r="C25390">
        <v>0.26544286768626002</v>
      </c>
      <c r="D25390">
        <v>6.0228346866324598</v>
      </c>
      <c r="E25390">
        <f t="shared" si="1188"/>
        <v>-3.795900482828074E-9</v>
      </c>
      <c r="F25390">
        <f t="shared" si="1189"/>
        <v>-9.4075858214970332E-5</v>
      </c>
      <c r="G25390">
        <f t="shared" si="1190"/>
        <v>-1.5992893698006938E-3</v>
      </c>
    </row>
    <row r="25391" spans="1:7" x14ac:dyDescent="0.3">
      <c r="A25391">
        <v>25390.000004713798</v>
      </c>
      <c r="B25391">
        <v>16.999986950397801</v>
      </c>
      <c r="C25391">
        <v>0.26534879893347302</v>
      </c>
      <c r="D25391">
        <v>6.0228346866324598</v>
      </c>
      <c r="E25391">
        <f t="shared" si="1188"/>
        <v>1.6254020351880172E-9</v>
      </c>
      <c r="F25391">
        <f t="shared" si="1189"/>
        <v>-9.4068752787002108E-5</v>
      </c>
      <c r="G25391">
        <f t="shared" si="1190"/>
        <v>-1.5991671383677186E-3</v>
      </c>
    </row>
    <row r="25392" spans="1:7" x14ac:dyDescent="0.3">
      <c r="A25392">
        <v>25391.000004713998</v>
      </c>
      <c r="B25392">
        <v>16.999986948821501</v>
      </c>
      <c r="C25392">
        <v>0.26525472307525799</v>
      </c>
      <c r="D25392">
        <v>6.0159036438569196</v>
      </c>
      <c r="E25392">
        <f t="shared" si="1188"/>
        <v>-1.5762999794333155E-9</v>
      </c>
      <c r="F25392">
        <f t="shared" si="1189"/>
        <v>-9.4075858215025843E-5</v>
      </c>
      <c r="G25392">
        <f t="shared" si="1190"/>
        <v>-1.5992887801239419E-3</v>
      </c>
    </row>
    <row r="25393" spans="1:7" x14ac:dyDescent="0.3">
      <c r="A25393">
        <v>25392.000004714198</v>
      </c>
      <c r="B25393">
        <v>16.999986954275698</v>
      </c>
      <c r="C25393">
        <v>0.26516064721704402</v>
      </c>
      <c r="D25393">
        <v>6.0159036438569196</v>
      </c>
      <c r="E25393">
        <f t="shared" si="1188"/>
        <v>5.454197093968105E-9</v>
      </c>
      <c r="F25393">
        <f t="shared" si="1189"/>
        <v>-9.4075858213971131E-5</v>
      </c>
      <c r="G25393">
        <f t="shared" si="1190"/>
        <v>-1.599286915598519E-3</v>
      </c>
    </row>
    <row r="25394" spans="1:7" x14ac:dyDescent="0.3">
      <c r="A25394">
        <v>25393.000004714399</v>
      </c>
      <c r="B25394">
        <v>16.9999869569365</v>
      </c>
      <c r="C25394">
        <v>0.265066571358829</v>
      </c>
      <c r="D25394">
        <v>6.0159036438569196</v>
      </c>
      <c r="E25394">
        <f t="shared" si="1188"/>
        <v>2.6608013570239564E-9</v>
      </c>
      <c r="F25394">
        <f t="shared" si="1189"/>
        <v>-9.4075858215025843E-5</v>
      </c>
      <c r="G25394">
        <f t="shared" si="1190"/>
        <v>-1.5992876570782855E-3</v>
      </c>
    </row>
    <row r="25395" spans="1:7" x14ac:dyDescent="0.3">
      <c r="A25395">
        <v>25394.000004714599</v>
      </c>
      <c r="B25395">
        <v>16.9999869554402</v>
      </c>
      <c r="C25395">
        <v>0.26497249905332798</v>
      </c>
      <c r="D25395">
        <v>6.0159036438569196</v>
      </c>
      <c r="E25395">
        <f t="shared" si="1188"/>
        <v>-1.4962999728140858E-9</v>
      </c>
      <c r="F25395">
        <f t="shared" si="1189"/>
        <v>-9.4072305501013975E-5</v>
      </c>
      <c r="G25395">
        <f t="shared" si="1190"/>
        <v>-1.5992283630046344E-3</v>
      </c>
    </row>
    <row r="25396" spans="1:7" x14ac:dyDescent="0.3">
      <c r="A25396">
        <v>25395.000004714799</v>
      </c>
      <c r="B25396">
        <v>16.999986956985399</v>
      </c>
      <c r="C25396">
        <v>0.26487842319511401</v>
      </c>
      <c r="D25396">
        <v>6.0089762647278597</v>
      </c>
      <c r="E25396">
        <f t="shared" si="1188"/>
        <v>1.5451995238890959E-9</v>
      </c>
      <c r="F25396">
        <f t="shared" si="1189"/>
        <v>-9.4075858213971131E-5</v>
      </c>
      <c r="G25396">
        <f t="shared" si="1190"/>
        <v>-1.5992879531694371E-3</v>
      </c>
    </row>
    <row r="25397" spans="1:7" x14ac:dyDescent="0.3">
      <c r="A25397">
        <v>25396.000004714999</v>
      </c>
      <c r="B25397">
        <v>16.999986951922399</v>
      </c>
      <c r="C25397">
        <v>0.26478434733689898</v>
      </c>
      <c r="D25397">
        <v>6.0089762647278597</v>
      </c>
      <c r="E25397">
        <f t="shared" si="1188"/>
        <v>-5.0630006853680243E-9</v>
      </c>
      <c r="F25397">
        <f t="shared" si="1189"/>
        <v>-9.4075858215025843E-5</v>
      </c>
      <c r="G25397">
        <f t="shared" si="1190"/>
        <v>-1.5992897032255371E-3</v>
      </c>
    </row>
    <row r="25398" spans="1:7" x14ac:dyDescent="0.3">
      <c r="A25398">
        <v>25397.000004715199</v>
      </c>
      <c r="B25398">
        <v>16.999986961187499</v>
      </c>
      <c r="C25398">
        <v>0.26469027503139803</v>
      </c>
      <c r="D25398">
        <v>6.0089762647278597</v>
      </c>
      <c r="E25398">
        <f t="shared" si="1188"/>
        <v>9.2651006866617536E-9</v>
      </c>
      <c r="F25398">
        <f t="shared" si="1189"/>
        <v>-9.4072305500958464E-5</v>
      </c>
      <c r="G25398">
        <f t="shared" si="1190"/>
        <v>-1.5992255136714206E-3</v>
      </c>
    </row>
    <row r="25399" spans="1:7" x14ac:dyDescent="0.3">
      <c r="A25399">
        <v>25398.000004715501</v>
      </c>
      <c r="B25399">
        <v>16.999986953590302</v>
      </c>
      <c r="C25399">
        <v>0.264596199173183</v>
      </c>
      <c r="D25399">
        <v>6.0089762647278597</v>
      </c>
      <c r="E25399">
        <f t="shared" si="1188"/>
        <v>-7.597197537734246E-9</v>
      </c>
      <c r="F25399">
        <f t="shared" si="1189"/>
        <v>-9.4075858215025843E-5</v>
      </c>
      <c r="G25399">
        <f t="shared" si="1190"/>
        <v>-1.599290373207829E-3</v>
      </c>
    </row>
    <row r="25400" spans="1:7" x14ac:dyDescent="0.3">
      <c r="A25400">
        <v>25399.000004715701</v>
      </c>
      <c r="B25400">
        <v>16.9999869584328</v>
      </c>
      <c r="C25400">
        <v>0.26450212331496897</v>
      </c>
      <c r="D25400">
        <v>6.0020506495741204</v>
      </c>
      <c r="E25400">
        <f t="shared" si="1188"/>
        <v>4.8424979581795924E-9</v>
      </c>
      <c r="F25400">
        <f t="shared" si="1189"/>
        <v>-9.4075858214026642E-5</v>
      </c>
      <c r="G25400">
        <f t="shared" si="1190"/>
        <v>-1.5992870814356408E-3</v>
      </c>
    </row>
    <row r="25401" spans="1:7" x14ac:dyDescent="0.3">
      <c r="A25401">
        <v>25400.000004715901</v>
      </c>
      <c r="B25401">
        <v>16.9999869533378</v>
      </c>
      <c r="C25401">
        <v>0.264408047456754</v>
      </c>
      <c r="D25401">
        <v>6.0020506495741204</v>
      </c>
      <c r="E25401">
        <f t="shared" si="1188"/>
        <v>-5.0949999774729804E-9</v>
      </c>
      <c r="F25401">
        <f t="shared" si="1189"/>
        <v>-9.4075858214970332E-5</v>
      </c>
      <c r="G25401">
        <f t="shared" si="1190"/>
        <v>-1.5992897099161851E-3</v>
      </c>
    </row>
    <row r="25402" spans="1:7" x14ac:dyDescent="0.3">
      <c r="A25402">
        <v>25401.000004716101</v>
      </c>
      <c r="B25402">
        <v>16.9999869536712</v>
      </c>
      <c r="C25402">
        <v>0.26431397159853898</v>
      </c>
      <c r="D25402">
        <v>6.0020506495741204</v>
      </c>
      <c r="E25402">
        <f t="shared" si="1188"/>
        <v>3.3340086247335421E-10</v>
      </c>
      <c r="F25402">
        <f t="shared" si="1189"/>
        <v>-9.4075858215025843E-5</v>
      </c>
      <c r="G25402">
        <f t="shared" si="1190"/>
        <v>-1.5992882741571179E-3</v>
      </c>
    </row>
    <row r="25403" spans="1:7" x14ac:dyDescent="0.3">
      <c r="A25403">
        <v>25402.000004716301</v>
      </c>
      <c r="B25403">
        <v>16.999986956381601</v>
      </c>
      <c r="C25403">
        <v>0.26421989574032501</v>
      </c>
      <c r="D25403">
        <v>5.9951287397858399</v>
      </c>
      <c r="E25403">
        <f t="shared" si="1188"/>
        <v>2.7104007926936902E-9</v>
      </c>
      <c r="F25403">
        <f t="shared" si="1189"/>
        <v>-9.4075858213971131E-5</v>
      </c>
      <c r="G25403">
        <f t="shared" si="1190"/>
        <v>-1.5992876461510264E-3</v>
      </c>
    </row>
    <row r="25404" spans="1:7" x14ac:dyDescent="0.3">
      <c r="A25404">
        <v>25403.000004716501</v>
      </c>
      <c r="B25404">
        <v>16.999986954503601</v>
      </c>
      <c r="C25404">
        <v>0.26412582343482399</v>
      </c>
      <c r="D25404">
        <v>5.9951287397858399</v>
      </c>
      <c r="E25404">
        <f t="shared" si="1188"/>
        <v>-1.8779999777507328E-9</v>
      </c>
      <c r="F25404">
        <f t="shared" si="1189"/>
        <v>-9.4072305501013975E-5</v>
      </c>
      <c r="G25404">
        <f t="shared" si="1190"/>
        <v>-1.5992284625028219E-3</v>
      </c>
    </row>
    <row r="25405" spans="1:7" x14ac:dyDescent="0.3">
      <c r="A25405">
        <v>25404.000004716701</v>
      </c>
      <c r="B25405">
        <v>16.999986954135299</v>
      </c>
      <c r="C25405">
        <v>0.26403174757660902</v>
      </c>
      <c r="D25405">
        <v>5.9951287397858399</v>
      </c>
      <c r="E25405">
        <f t="shared" si="1188"/>
        <v>-3.6830272165389033E-10</v>
      </c>
      <c r="F25405">
        <f t="shared" si="1189"/>
        <v>-9.4075858214970332E-5</v>
      </c>
      <c r="G25405">
        <f t="shared" si="1190"/>
        <v>-1.5992884596318646E-3</v>
      </c>
    </row>
    <row r="25406" spans="1:7" x14ac:dyDescent="0.3">
      <c r="A25406">
        <v>25405.000004716901</v>
      </c>
      <c r="B25406">
        <v>16.999986959182099</v>
      </c>
      <c r="C25406">
        <v>0.26393767527110801</v>
      </c>
      <c r="D25406">
        <v>5.9951287397858399</v>
      </c>
      <c r="E25406">
        <f t="shared" si="1188"/>
        <v>5.046800310992694E-9</v>
      </c>
      <c r="F25406">
        <f t="shared" si="1189"/>
        <v>-9.4072305501013975E-5</v>
      </c>
      <c r="G25406">
        <f t="shared" si="1190"/>
        <v>-1.5992266342212957E-3</v>
      </c>
    </row>
    <row r="25407" spans="1:7" x14ac:dyDescent="0.3">
      <c r="A25407">
        <v>25406.000004717102</v>
      </c>
      <c r="B25407">
        <v>16.999986957163902</v>
      </c>
      <c r="C25407">
        <v>0.26384359941289398</v>
      </c>
      <c r="D25407">
        <v>5.9882086333670497</v>
      </c>
      <c r="E25407">
        <f t="shared" si="1188"/>
        <v>-2.0181971649435582E-9</v>
      </c>
      <c r="F25407">
        <f t="shared" si="1189"/>
        <v>-9.4075858214026642E-5</v>
      </c>
      <c r="G25407">
        <f t="shared" si="1190"/>
        <v>-1.599288895301143E-3</v>
      </c>
    </row>
    <row r="25408" spans="1:7" x14ac:dyDescent="0.3">
      <c r="A25408">
        <v>25407.000004717302</v>
      </c>
      <c r="B25408">
        <v>16.999986956722001</v>
      </c>
      <c r="C25408">
        <v>0.26374952355467901</v>
      </c>
      <c r="D25408">
        <v>5.9882086333670497</v>
      </c>
      <c r="E25408">
        <f t="shared" si="1188"/>
        <v>-4.4190073822392151E-10</v>
      </c>
      <c r="F25408">
        <f t="shared" si="1189"/>
        <v>-9.4075858214970332E-5</v>
      </c>
      <c r="G25408">
        <f t="shared" si="1190"/>
        <v>-1.5992884791895534E-3</v>
      </c>
    </row>
    <row r="25409" spans="1:7" x14ac:dyDescent="0.3">
      <c r="A25409">
        <v>25408.000004717502</v>
      </c>
      <c r="B25409">
        <v>16.9999869596652</v>
      </c>
      <c r="C25409">
        <v>0.26365544769646398</v>
      </c>
      <c r="D25409">
        <v>5.9882086333670497</v>
      </c>
      <c r="E25409">
        <f t="shared" si="1188"/>
        <v>2.9431994619244506E-9</v>
      </c>
      <c r="F25409">
        <f t="shared" si="1189"/>
        <v>-9.4075858215025843E-5</v>
      </c>
      <c r="G25409">
        <f t="shared" si="1190"/>
        <v>-1.5992875866075451E-3</v>
      </c>
    </row>
    <row r="25410" spans="1:7" x14ac:dyDescent="0.3">
      <c r="A25410">
        <v>25409.000004717702</v>
      </c>
      <c r="B25410">
        <v>16.9999869552185</v>
      </c>
      <c r="C25410">
        <v>0.26356137183825001</v>
      </c>
      <c r="D25410">
        <v>5.9812940033721702</v>
      </c>
      <c r="E25410">
        <f t="shared" si="1188"/>
        <v>-4.446700785365465E-9</v>
      </c>
      <c r="F25410">
        <f t="shared" si="1189"/>
        <v>-9.4075858213971131E-5</v>
      </c>
      <c r="G25410">
        <f t="shared" si="1190"/>
        <v>-1.5992895348349023E-3</v>
      </c>
    </row>
    <row r="25411" spans="1:7" x14ac:dyDescent="0.3">
      <c r="A25411">
        <v>25410.000004717898</v>
      </c>
      <c r="B25411">
        <v>16.999986961536901</v>
      </c>
      <c r="C25411">
        <v>0.26346729598003499</v>
      </c>
      <c r="D25411">
        <v>5.9812940033721702</v>
      </c>
      <c r="E25411">
        <f t="shared" si="1188"/>
        <v>6.3184018017636845E-9</v>
      </c>
      <c r="F25411">
        <f t="shared" si="1189"/>
        <v>-9.4075858215025843E-5</v>
      </c>
      <c r="G25411">
        <f t="shared" si="1190"/>
        <v>-1.599286697764768E-3</v>
      </c>
    </row>
    <row r="25412" spans="1:7" x14ac:dyDescent="0.3">
      <c r="A25412">
        <v>25411.000004718098</v>
      </c>
      <c r="B25412">
        <v>16.9999869620307</v>
      </c>
      <c r="C25412">
        <v>0.263373216569107</v>
      </c>
      <c r="D25412">
        <v>5.9812940033721702</v>
      </c>
      <c r="E25412">
        <f t="shared" ref="E25412:E25475" si="1191">B25412-B25411</f>
        <v>4.9379877964383923E-10</v>
      </c>
      <c r="F25412">
        <f t="shared" ref="F25412:F25475" si="1192">C25412-C25411</f>
        <v>-9.4079410927982998E-5</v>
      </c>
      <c r="G25412">
        <f t="shared" ref="G25412:G25475" si="1193">B25412*C25412-B25411*C25411</f>
        <v>-1.5993486290710734E-3</v>
      </c>
    </row>
    <row r="25413" spans="1:7" x14ac:dyDescent="0.3">
      <c r="A25413">
        <v>25412.000004718298</v>
      </c>
      <c r="B25413">
        <v>16.9999869568672</v>
      </c>
      <c r="C25413">
        <v>0.26327914426360599</v>
      </c>
      <c r="D25413">
        <v>5.9812940033721702</v>
      </c>
      <c r="E25413">
        <f t="shared" si="1191"/>
        <v>-5.1634998499139328E-9</v>
      </c>
      <c r="F25413">
        <f t="shared" si="1192"/>
        <v>-9.4072305501013975E-5</v>
      </c>
      <c r="G25413">
        <f t="shared" si="1193"/>
        <v>-1.5992293264472934E-3</v>
      </c>
    </row>
    <row r="25414" spans="1:7" x14ac:dyDescent="0.3">
      <c r="A25414">
        <v>25413.000004718499</v>
      </c>
      <c r="B25414">
        <v>16.999986955622401</v>
      </c>
      <c r="C25414">
        <v>0.26318507195810498</v>
      </c>
      <c r="D25414">
        <v>5.9744053438143396</v>
      </c>
      <c r="E25414">
        <f t="shared" si="1191"/>
        <v>-1.2447998187781195E-9</v>
      </c>
      <c r="F25414">
        <f t="shared" si="1192"/>
        <v>-9.4072305501013975E-5</v>
      </c>
      <c r="G25414">
        <f t="shared" si="1193"/>
        <v>-1.5992282941326152E-3</v>
      </c>
    </row>
    <row r="25415" spans="1:7" x14ac:dyDescent="0.3">
      <c r="A25415">
        <v>25414.000004718699</v>
      </c>
      <c r="B25415">
        <v>16.9999869554795</v>
      </c>
      <c r="C25415">
        <v>0.26309099609989001</v>
      </c>
      <c r="D25415">
        <v>5.9744053438143396</v>
      </c>
      <c r="E25415">
        <f t="shared" si="1191"/>
        <v>-1.4290080230239255E-10</v>
      </c>
      <c r="F25415">
        <f t="shared" si="1192"/>
        <v>-9.4075858214970332E-5</v>
      </c>
      <c r="G25415">
        <f t="shared" si="1193"/>
        <v>-1.5992884000892715E-3</v>
      </c>
    </row>
    <row r="25416" spans="1:7" x14ac:dyDescent="0.3">
      <c r="A25416">
        <v>25415.000004718899</v>
      </c>
      <c r="B25416">
        <v>16.999986965218699</v>
      </c>
      <c r="C25416">
        <v>0.26299692024167498</v>
      </c>
      <c r="D25416">
        <v>5.9744053438143396</v>
      </c>
      <c r="E25416">
        <f t="shared" si="1191"/>
        <v>9.739199668956644E-9</v>
      </c>
      <c r="F25416">
        <f t="shared" si="1192"/>
        <v>-9.4075858215025843E-5</v>
      </c>
      <c r="G25416">
        <f t="shared" si="1193"/>
        <v>-1.5992858011015798E-3</v>
      </c>
    </row>
    <row r="25417" spans="1:7" x14ac:dyDescent="0.3">
      <c r="A25417">
        <v>25416.000004719099</v>
      </c>
      <c r="B25417">
        <v>16.999986964302</v>
      </c>
      <c r="C25417">
        <v>0.262902840830747</v>
      </c>
      <c r="D25417">
        <v>5.9744053438143396</v>
      </c>
      <c r="E25417">
        <f t="shared" si="1191"/>
        <v>-9.1669960511353565E-10</v>
      </c>
      <c r="F25417">
        <f t="shared" si="1192"/>
        <v>-9.4079410927982998E-5</v>
      </c>
      <c r="G25417">
        <f t="shared" si="1193"/>
        <v>-1.5993490004735378E-3</v>
      </c>
    </row>
    <row r="25418" spans="1:7" x14ac:dyDescent="0.3">
      <c r="A25418">
        <v>25417.000004719299</v>
      </c>
      <c r="B25418">
        <v>16.999986961660401</v>
      </c>
      <c r="C25418">
        <v>0.26280876497253303</v>
      </c>
      <c r="D25418">
        <v>5.9675184376954702</v>
      </c>
      <c r="E25418">
        <f t="shared" si="1191"/>
        <v>-2.6415989395900397E-9</v>
      </c>
      <c r="F25418">
        <f t="shared" si="1192"/>
        <v>-9.4075858213971131E-5</v>
      </c>
      <c r="G25418">
        <f t="shared" si="1193"/>
        <v>-1.5992890575287078E-3</v>
      </c>
    </row>
    <row r="25419" spans="1:7" x14ac:dyDescent="0.3">
      <c r="A25419">
        <v>25418.000004719499</v>
      </c>
      <c r="B25419">
        <v>16.999986968042599</v>
      </c>
      <c r="C25419">
        <v>0.262714689114318</v>
      </c>
      <c r="D25419">
        <v>5.9675184376954702</v>
      </c>
      <c r="E25419">
        <f t="shared" si="1191"/>
        <v>6.3821978812939051E-9</v>
      </c>
      <c r="F25419">
        <f t="shared" si="1192"/>
        <v>-9.4075858215025843E-5</v>
      </c>
      <c r="G25419">
        <f t="shared" si="1193"/>
        <v>-1.5992866863649979E-3</v>
      </c>
    </row>
    <row r="25420" spans="1:7" x14ac:dyDescent="0.3">
      <c r="A25420">
        <v>25419.000004719699</v>
      </c>
      <c r="B25420">
        <v>16.999986963622199</v>
      </c>
      <c r="C25420">
        <v>0.26262060970339002</v>
      </c>
      <c r="D25420">
        <v>5.9675184376954702</v>
      </c>
      <c r="E25420">
        <f t="shared" si="1191"/>
        <v>-4.4204000460013049E-9</v>
      </c>
      <c r="F25420">
        <f t="shared" si="1192"/>
        <v>-9.4079410927982998E-5</v>
      </c>
      <c r="G25420">
        <f t="shared" si="1193"/>
        <v>-1.5993499206254924E-3</v>
      </c>
    </row>
    <row r="25421" spans="1:7" x14ac:dyDescent="0.3">
      <c r="A25421">
        <v>25420.000004719899</v>
      </c>
      <c r="B25421">
        <v>16.9999869629541</v>
      </c>
      <c r="C25421">
        <v>0.262526537397889</v>
      </c>
      <c r="D25421">
        <v>5.96063522519621</v>
      </c>
      <c r="E25421">
        <f t="shared" si="1191"/>
        <v>-6.680984654394706E-10</v>
      </c>
      <c r="F25421">
        <f t="shared" si="1192"/>
        <v>-9.4072305501013975E-5</v>
      </c>
      <c r="G25421">
        <f t="shared" si="1193"/>
        <v>-1.5992281425480925E-3</v>
      </c>
    </row>
    <row r="25422" spans="1:7" x14ac:dyDescent="0.3">
      <c r="A25422">
        <v>25421.000004720099</v>
      </c>
      <c r="B25422">
        <v>16.999986960140699</v>
      </c>
      <c r="C25422">
        <v>0.26243246509238799</v>
      </c>
      <c r="D25422">
        <v>5.96063522519621</v>
      </c>
      <c r="E25422">
        <f t="shared" si="1191"/>
        <v>-2.8134010676694743E-9</v>
      </c>
      <c r="F25422">
        <f t="shared" si="1192"/>
        <v>-9.4072305501013975E-5</v>
      </c>
      <c r="G25422">
        <f t="shared" si="1193"/>
        <v>-1.5992287054205079E-3</v>
      </c>
    </row>
    <row r="25423" spans="1:7" x14ac:dyDescent="0.3">
      <c r="A25423">
        <v>25422.000004720299</v>
      </c>
      <c r="B25423">
        <v>16.9999869627772</v>
      </c>
      <c r="C25423">
        <v>0.26233838568145901</v>
      </c>
      <c r="D25423">
        <v>5.96063522519621</v>
      </c>
      <c r="E25423">
        <f t="shared" si="1191"/>
        <v>2.6365007954609609E-9</v>
      </c>
      <c r="F25423">
        <f t="shared" si="1192"/>
        <v>-9.4079410928982199E-5</v>
      </c>
      <c r="G25423">
        <f t="shared" si="1193"/>
        <v>-1.5993480673550664E-3</v>
      </c>
    </row>
    <row r="25424" spans="1:7" x14ac:dyDescent="0.3">
      <c r="A25424">
        <v>25423.000004720499</v>
      </c>
      <c r="B25424">
        <v>16.999986965271201</v>
      </c>
      <c r="C25424">
        <v>0.26224430982324498</v>
      </c>
      <c r="D25424">
        <v>5.96063522519621</v>
      </c>
      <c r="E25424">
        <f t="shared" si="1191"/>
        <v>2.4940014498042729E-9</v>
      </c>
      <c r="F25424">
        <f t="shared" si="1192"/>
        <v>-9.4075858214026642E-5</v>
      </c>
      <c r="G25424">
        <f t="shared" si="1193"/>
        <v>-1.5992877091131064E-3</v>
      </c>
    </row>
    <row r="25425" spans="1:7" x14ac:dyDescent="0.3">
      <c r="A25425">
        <v>25424.0000047207</v>
      </c>
      <c r="B25425">
        <v>16.999986964967999</v>
      </c>
      <c r="C25425">
        <v>0.26215023396503001</v>
      </c>
      <c r="D25425">
        <v>5.9537538054067003</v>
      </c>
      <c r="E25425">
        <f t="shared" si="1191"/>
        <v>-3.0320279620354995E-10</v>
      </c>
      <c r="F25425">
        <f t="shared" si="1192"/>
        <v>-9.4075858214970332E-5</v>
      </c>
      <c r="G25425">
        <f t="shared" si="1193"/>
        <v>-1.5992884428852605E-3</v>
      </c>
    </row>
    <row r="25426" spans="1:7" x14ac:dyDescent="0.3">
      <c r="A25426">
        <v>25425.000004721001</v>
      </c>
      <c r="B25426">
        <v>16.999986965588398</v>
      </c>
      <c r="C25426">
        <v>0.26205615455410203</v>
      </c>
      <c r="D25426">
        <v>5.9537538054067003</v>
      </c>
      <c r="E25426">
        <f t="shared" si="1191"/>
        <v>6.2039973158789508E-10</v>
      </c>
      <c r="F25426">
        <f t="shared" si="1192"/>
        <v>-9.4079410927982998E-5</v>
      </c>
      <c r="G25426">
        <f t="shared" si="1193"/>
        <v>-1.5993485968683885E-3</v>
      </c>
    </row>
    <row r="25427" spans="1:7" x14ac:dyDescent="0.3">
      <c r="A25427">
        <v>25426.000004721202</v>
      </c>
      <c r="B25427">
        <v>16.999986964851001</v>
      </c>
      <c r="C25427">
        <v>0.261962078695887</v>
      </c>
      <c r="D25427">
        <v>5.9537538054067003</v>
      </c>
      <c r="E25427">
        <f t="shared" si="1191"/>
        <v>-7.3739769845815317E-10</v>
      </c>
      <c r="F25427">
        <f t="shared" si="1192"/>
        <v>-9.4075858215025843E-5</v>
      </c>
      <c r="G25427">
        <f t="shared" si="1193"/>
        <v>-1.5992885566022963E-3</v>
      </c>
    </row>
    <row r="25428" spans="1:7" x14ac:dyDescent="0.3">
      <c r="A25428">
        <v>25427.000004721402</v>
      </c>
      <c r="B25428">
        <v>16.999986968160702</v>
      </c>
      <c r="C25428">
        <v>0.26186800283767198</v>
      </c>
      <c r="D25428">
        <v>5.9468761206196401</v>
      </c>
      <c r="E25428">
        <f t="shared" si="1191"/>
        <v>3.3097009577431891E-9</v>
      </c>
      <c r="F25428">
        <f t="shared" si="1192"/>
        <v>-9.4075858215025843E-5</v>
      </c>
      <c r="G25428">
        <f t="shared" si="1193"/>
        <v>-1.5992874966572757E-3</v>
      </c>
    </row>
    <row r="25429" spans="1:7" x14ac:dyDescent="0.3">
      <c r="A25429">
        <v>25428.000004721602</v>
      </c>
      <c r="B25429">
        <v>16.999986968545102</v>
      </c>
      <c r="C25429">
        <v>0.261773926979458</v>
      </c>
      <c r="D25429">
        <v>5.9468761206196401</v>
      </c>
      <c r="E25429">
        <f t="shared" si="1191"/>
        <v>3.844000673325354E-10</v>
      </c>
      <c r="F25429">
        <f t="shared" si="1192"/>
        <v>-9.4075858213971131E-5</v>
      </c>
      <c r="G25429">
        <f t="shared" si="1193"/>
        <v>-1.5992882630309069E-3</v>
      </c>
    </row>
    <row r="25430" spans="1:7" x14ac:dyDescent="0.3">
      <c r="A25430">
        <v>25429.000004721802</v>
      </c>
      <c r="B25430">
        <v>16.999986961080399</v>
      </c>
      <c r="C25430">
        <v>0.26167985112124298</v>
      </c>
      <c r="D25430">
        <v>5.9468761206196401</v>
      </c>
      <c r="E25430">
        <f t="shared" si="1191"/>
        <v>-7.4647026337970601E-9</v>
      </c>
      <c r="F25430">
        <f t="shared" si="1192"/>
        <v>-9.4075858215025843E-5</v>
      </c>
      <c r="G25430">
        <f t="shared" si="1193"/>
        <v>-1.5992903170722883E-3</v>
      </c>
    </row>
    <row r="25431" spans="1:7" x14ac:dyDescent="0.3">
      <c r="A25431">
        <v>25430.000004721998</v>
      </c>
      <c r="B25431">
        <v>16.9999869625264</v>
      </c>
      <c r="C25431">
        <v>0.26158577526302901</v>
      </c>
      <c r="D25431">
        <v>5.9468761206196401</v>
      </c>
      <c r="E25431">
        <f t="shared" si="1191"/>
        <v>1.4460006525496283E-9</v>
      </c>
      <c r="F25431">
        <f t="shared" si="1192"/>
        <v>-9.4075858213971131E-5</v>
      </c>
      <c r="G25431">
        <f t="shared" si="1193"/>
        <v>-1.5992879847361863E-3</v>
      </c>
    </row>
    <row r="25432" spans="1:7" x14ac:dyDescent="0.3">
      <c r="A25432">
        <v>25431.000004722198</v>
      </c>
      <c r="B25432">
        <v>16.999986970122801</v>
      </c>
      <c r="C25432">
        <v>0.26149169940481398</v>
      </c>
      <c r="D25432">
        <v>5.9400021925427096</v>
      </c>
      <c r="E25432">
        <f t="shared" si="1191"/>
        <v>7.5964017298701947E-9</v>
      </c>
      <c r="F25432">
        <f t="shared" si="1192"/>
        <v>-9.4075858215025843E-5</v>
      </c>
      <c r="G25432">
        <f t="shared" si="1193"/>
        <v>-1.5992863767477772E-3</v>
      </c>
    </row>
    <row r="25433" spans="1:7" x14ac:dyDescent="0.3">
      <c r="A25433">
        <v>25432.000004722398</v>
      </c>
      <c r="B25433">
        <v>16.9999869693786</v>
      </c>
      <c r="C25433">
        <v>0.261397619993886</v>
      </c>
      <c r="D25433">
        <v>5.9400021925427096</v>
      </c>
      <c r="E25433">
        <f t="shared" si="1191"/>
        <v>-7.4420114515305613E-10</v>
      </c>
      <c r="F25433">
        <f t="shared" si="1192"/>
        <v>-9.4079410927982998E-5</v>
      </c>
      <c r="G25433">
        <f t="shared" si="1193"/>
        <v>-1.5993489544650075E-3</v>
      </c>
    </row>
    <row r="25434" spans="1:7" x14ac:dyDescent="0.3">
      <c r="A25434">
        <v>25433.000004722599</v>
      </c>
      <c r="B25434">
        <v>16.999986968450699</v>
      </c>
      <c r="C25434">
        <v>0.26130354413567097</v>
      </c>
      <c r="D25434">
        <v>5.9400021925427096</v>
      </c>
      <c r="E25434">
        <f t="shared" si="1191"/>
        <v>-9.2790131134279363E-10</v>
      </c>
      <c r="F25434">
        <f t="shared" si="1192"/>
        <v>-9.4075858215025843E-5</v>
      </c>
      <c r="G25434">
        <f t="shared" si="1193"/>
        <v>-1.5992886062532463E-3</v>
      </c>
    </row>
    <row r="25435" spans="1:7" x14ac:dyDescent="0.3">
      <c r="A25435">
        <v>25434.000004722799</v>
      </c>
      <c r="B25435">
        <v>16.999986963612901</v>
      </c>
      <c r="C25435">
        <v>0.26120946472474299</v>
      </c>
      <c r="D25435">
        <v>5.9331301167793802</v>
      </c>
      <c r="E25435">
        <f t="shared" si="1191"/>
        <v>-4.8377977179825393E-9</v>
      </c>
      <c r="F25435">
        <f t="shared" si="1192"/>
        <v>-9.4079410927982998E-5</v>
      </c>
      <c r="G25435">
        <f t="shared" si="1193"/>
        <v>-1.5993500234534608E-3</v>
      </c>
    </row>
    <row r="25436" spans="1:7" x14ac:dyDescent="0.3">
      <c r="A25436">
        <v>25435.000004722999</v>
      </c>
      <c r="B25436">
        <v>16.999986966046301</v>
      </c>
      <c r="C25436">
        <v>0.26111538886652802</v>
      </c>
      <c r="D25436">
        <v>5.9331301167793802</v>
      </c>
      <c r="E25436">
        <f t="shared" si="1191"/>
        <v>2.4333992598712939E-9</v>
      </c>
      <c r="F25436">
        <f t="shared" si="1192"/>
        <v>-9.4075858214970332E-5</v>
      </c>
      <c r="G25436">
        <f t="shared" si="1193"/>
        <v>-1.5992877278474538E-3</v>
      </c>
    </row>
    <row r="25437" spans="1:7" x14ac:dyDescent="0.3">
      <c r="A25437">
        <v>25436.000004723199</v>
      </c>
      <c r="B25437">
        <v>16.999986971153199</v>
      </c>
      <c r="C25437">
        <v>0.26102131300831299</v>
      </c>
      <c r="D25437">
        <v>5.9331301167793802</v>
      </c>
      <c r="E25437">
        <f t="shared" si="1191"/>
        <v>5.1068980155832833E-9</v>
      </c>
      <c r="F25437">
        <f t="shared" si="1192"/>
        <v>-9.4075858215025843E-5</v>
      </c>
      <c r="G25437">
        <f t="shared" si="1193"/>
        <v>-1.5992870304657458E-3</v>
      </c>
    </row>
    <row r="25438" spans="1:7" x14ac:dyDescent="0.3">
      <c r="A25438">
        <v>25437.000004723399</v>
      </c>
      <c r="B25438">
        <v>16.999986970476598</v>
      </c>
      <c r="C25438">
        <v>0.26092723359738501</v>
      </c>
      <c r="D25438">
        <v>5.9331301167793802</v>
      </c>
      <c r="E25438">
        <f t="shared" si="1191"/>
        <v>-6.766001092728402E-10</v>
      </c>
      <c r="F25438">
        <f t="shared" si="1192"/>
        <v>-9.4079410927982998E-5</v>
      </c>
      <c r="G25438">
        <f t="shared" si="1193"/>
        <v>-1.5993489365726532E-3</v>
      </c>
    </row>
    <row r="25439" spans="1:7" x14ac:dyDescent="0.3">
      <c r="A25439">
        <v>25438.000004723599</v>
      </c>
      <c r="B25439">
        <v>16.999986959491299</v>
      </c>
      <c r="C25439">
        <v>0.260833161291884</v>
      </c>
      <c r="D25439">
        <v>5.92626183875847</v>
      </c>
      <c r="E25439">
        <f t="shared" si="1191"/>
        <v>-1.0985299780941205E-8</v>
      </c>
      <c r="F25439">
        <f t="shared" si="1192"/>
        <v>-9.4072305501013975E-5</v>
      </c>
      <c r="G25439">
        <f t="shared" si="1193"/>
        <v>-1.599230833130072E-3</v>
      </c>
    </row>
    <row r="25440" spans="1:7" x14ac:dyDescent="0.3">
      <c r="A25440">
        <v>25439.000004723799</v>
      </c>
      <c r="B25440">
        <v>16.999986968300799</v>
      </c>
      <c r="C25440">
        <v>0.26073908188095601</v>
      </c>
      <c r="D25440">
        <v>5.92626183875847</v>
      </c>
      <c r="E25440">
        <f t="shared" si="1191"/>
        <v>8.8095006844923773E-9</v>
      </c>
      <c r="F25440">
        <f t="shared" si="1192"/>
        <v>-9.4079410927982998E-5</v>
      </c>
      <c r="G25440">
        <f t="shared" si="1193"/>
        <v>-1.5993464619512565E-3</v>
      </c>
    </row>
    <row r="25441" spans="1:7" x14ac:dyDescent="0.3">
      <c r="A25441">
        <v>25440.000004723999</v>
      </c>
      <c r="B25441">
        <v>16.999986963519198</v>
      </c>
      <c r="C25441">
        <v>0.26064500602274099</v>
      </c>
      <c r="D25441">
        <v>5.92626183875847</v>
      </c>
      <c r="E25441">
        <f t="shared" si="1191"/>
        <v>-4.781600893011273E-9</v>
      </c>
      <c r="F25441">
        <f t="shared" si="1192"/>
        <v>-9.4075858215025843E-5</v>
      </c>
      <c r="G25441">
        <f t="shared" si="1193"/>
        <v>-1.5992896099881193E-3</v>
      </c>
    </row>
    <row r="25442" spans="1:7" x14ac:dyDescent="0.3">
      <c r="A25442">
        <v>25441.000004724199</v>
      </c>
      <c r="B25442">
        <v>16.9999474347517</v>
      </c>
      <c r="C25442">
        <v>0.26027100119563301</v>
      </c>
      <c r="D25442">
        <v>5.9194242557951897</v>
      </c>
      <c r="E25442">
        <f t="shared" si="1191"/>
        <v>-3.9528767498353545E-5</v>
      </c>
      <c r="F25442">
        <f t="shared" si="1192"/>
        <v>-3.7400482710797656E-4</v>
      </c>
      <c r="G25442">
        <f t="shared" si="1193"/>
        <v>-6.3683653770212345E-3</v>
      </c>
    </row>
    <row r="25443" spans="1:7" x14ac:dyDescent="0.3">
      <c r="A25443">
        <v>25442.000004724399</v>
      </c>
      <c r="B25443">
        <v>16.999948049938801</v>
      </c>
      <c r="C25443">
        <v>0.259896708598716</v>
      </c>
      <c r="D25443">
        <v>5.9126567105989496</v>
      </c>
      <c r="E25443">
        <f t="shared" si="1191"/>
        <v>6.1518710126051701E-7</v>
      </c>
      <c r="F25443">
        <f t="shared" si="1192"/>
        <v>-3.7429259691701411E-4</v>
      </c>
      <c r="G25443">
        <f t="shared" si="1193"/>
        <v>-6.3627945877033909E-3</v>
      </c>
    </row>
    <row r="25444" spans="1:7" x14ac:dyDescent="0.3">
      <c r="A25444">
        <v>25443.000004724599</v>
      </c>
      <c r="B25444">
        <v>16.999948080303799</v>
      </c>
      <c r="C25444">
        <v>0.25952241600179998</v>
      </c>
      <c r="D25444">
        <v>5.8991348924482301</v>
      </c>
      <c r="E25444">
        <f t="shared" si="1191"/>
        <v>3.0364997627430057E-8</v>
      </c>
      <c r="F25444">
        <f t="shared" si="1192"/>
        <v>-3.7429259691601491E-4</v>
      </c>
      <c r="G25444">
        <f t="shared" si="1193"/>
        <v>-6.3629468226515939E-3</v>
      </c>
    </row>
    <row r="25445" spans="1:7" x14ac:dyDescent="0.3">
      <c r="A25445">
        <v>25444.0000047248</v>
      </c>
      <c r="B25445">
        <v>16.9999480914326</v>
      </c>
      <c r="C25445">
        <v>0.25914812695759698</v>
      </c>
      <c r="D25445">
        <v>5.8923806557628797</v>
      </c>
      <c r="E25445">
        <f t="shared" si="1191"/>
        <v>1.1128800991855314E-8</v>
      </c>
      <c r="F25445">
        <f t="shared" si="1192"/>
        <v>-3.7428904420300224E-4</v>
      </c>
      <c r="G25445">
        <f t="shared" si="1193"/>
        <v>-6.3628914344695531E-3</v>
      </c>
    </row>
    <row r="25446" spans="1:7" x14ac:dyDescent="0.3">
      <c r="A25446">
        <v>25445.000004725</v>
      </c>
      <c r="B25446">
        <v>16.999948098364001</v>
      </c>
      <c r="C25446">
        <v>0.25877383080796701</v>
      </c>
      <c r="D25446">
        <v>5.8856308914234399</v>
      </c>
      <c r="E25446">
        <f t="shared" si="1191"/>
        <v>6.9314012307586381E-9</v>
      </c>
      <c r="F25446">
        <f t="shared" si="1192"/>
        <v>-3.7429614962997126E-4</v>
      </c>
      <c r="G25446">
        <f t="shared" si="1193"/>
        <v>-6.3630133208674167E-3</v>
      </c>
    </row>
    <row r="25447" spans="1:7" x14ac:dyDescent="0.3">
      <c r="A25447">
        <v>25446.0000047252</v>
      </c>
      <c r="B25447">
        <v>16.999948097466799</v>
      </c>
      <c r="C25447">
        <v>0.25839953465833698</v>
      </c>
      <c r="D25447">
        <v>5.8788856174241699</v>
      </c>
      <c r="E25447">
        <f t="shared" si="1191"/>
        <v>-8.972023124442785E-10</v>
      </c>
      <c r="F25447">
        <f t="shared" si="1192"/>
        <v>-3.7429614963002678E-4</v>
      </c>
      <c r="G25447">
        <f t="shared" si="1193"/>
        <v>-6.3630153489642183E-3</v>
      </c>
    </row>
    <row r="25448" spans="1:7" x14ac:dyDescent="0.3">
      <c r="A25448">
        <v>25447.0000047254</v>
      </c>
      <c r="B25448">
        <v>16.999948100421701</v>
      </c>
      <c r="C25448">
        <v>0.25802524561413498</v>
      </c>
      <c r="D25448">
        <v>5.8721448517033297</v>
      </c>
      <c r="E25448">
        <f t="shared" si="1191"/>
        <v>2.9549021007824194E-9</v>
      </c>
      <c r="F25448">
        <f t="shared" si="1192"/>
        <v>-3.7428904420200304E-4</v>
      </c>
      <c r="G25448">
        <f t="shared" si="1193"/>
        <v>-6.3628935624455707E-3</v>
      </c>
    </row>
    <row r="25449" spans="1:7" x14ac:dyDescent="0.3">
      <c r="A25449">
        <v>25448.0000047256</v>
      </c>
      <c r="B25449">
        <v>16.9999481055502</v>
      </c>
      <c r="C25449">
        <v>0.257650945911791</v>
      </c>
      <c r="D25449">
        <v>5.8654008406802598</v>
      </c>
      <c r="E25449">
        <f t="shared" si="1191"/>
        <v>5.1284985147503903E-9</v>
      </c>
      <c r="F25449">
        <f t="shared" si="1192"/>
        <v>-3.7429970234398313E-4</v>
      </c>
      <c r="G25449">
        <f t="shared" si="1193"/>
        <v>-6.3630741924880496E-3</v>
      </c>
    </row>
    <row r="25450" spans="1:7" x14ac:dyDescent="0.3">
      <c r="A25450">
        <v>25449.0000047258</v>
      </c>
      <c r="B25450">
        <v>16.999948110334401</v>
      </c>
      <c r="C25450">
        <v>0.25727664976216102</v>
      </c>
      <c r="D25450">
        <v>5.8519454535407203</v>
      </c>
      <c r="E25450">
        <f t="shared" si="1191"/>
        <v>4.784201479424155E-9</v>
      </c>
      <c r="F25450">
        <f t="shared" si="1192"/>
        <v>-3.7429614962997126E-4</v>
      </c>
      <c r="G25450">
        <f t="shared" si="1193"/>
        <v>-6.3630138889534393E-3</v>
      </c>
    </row>
    <row r="25451" spans="1:7" x14ac:dyDescent="0.3">
      <c r="A25451">
        <v>25450.000004726</v>
      </c>
      <c r="B25451">
        <v>16.999948115236698</v>
      </c>
      <c r="C25451">
        <v>0.256902353612531</v>
      </c>
      <c r="D25451">
        <v>5.84523549384053</v>
      </c>
      <c r="E25451">
        <f t="shared" si="1191"/>
        <v>4.9022972348211624E-9</v>
      </c>
      <c r="F25451">
        <f t="shared" si="1192"/>
        <v>-3.7429614963002678E-4</v>
      </c>
      <c r="G25451">
        <f t="shared" si="1193"/>
        <v>-6.3630138621970644E-3</v>
      </c>
    </row>
    <row r="25452" spans="1:7" x14ac:dyDescent="0.3">
      <c r="A25452">
        <v>25451.0000047262</v>
      </c>
      <c r="B25452">
        <v>16.999948113732401</v>
      </c>
      <c r="C25452">
        <v>0.25652805746290103</v>
      </c>
      <c r="D25452">
        <v>5.8385300250931396</v>
      </c>
      <c r="E25452">
        <f t="shared" si="1191"/>
        <v>-1.5042971313050657E-9</v>
      </c>
      <c r="F25452">
        <f t="shared" si="1192"/>
        <v>-3.7429614962997126E-4</v>
      </c>
      <c r="G25452">
        <f t="shared" si="1193"/>
        <v>-6.3630155093363783E-3</v>
      </c>
    </row>
    <row r="25453" spans="1:7" x14ac:dyDescent="0.3">
      <c r="A25453">
        <v>25452.000004726498</v>
      </c>
      <c r="B25453">
        <v>16.9999481170086</v>
      </c>
      <c r="C25453">
        <v>0.25615375776055699</v>
      </c>
      <c r="D25453">
        <v>5.8318290651818003</v>
      </c>
      <c r="E25453">
        <f t="shared" si="1191"/>
        <v>3.2761988677521003E-9</v>
      </c>
      <c r="F25453">
        <f t="shared" si="1192"/>
        <v>-3.7429970234403864E-4</v>
      </c>
      <c r="G25453">
        <f t="shared" si="1193"/>
        <v>-6.3630746796237148E-3</v>
      </c>
    </row>
    <row r="25454" spans="1:7" x14ac:dyDescent="0.3">
      <c r="A25454">
        <v>25453.000004726699</v>
      </c>
      <c r="B25454">
        <v>16.999948127585601</v>
      </c>
      <c r="C25454">
        <v>0.255779458058214</v>
      </c>
      <c r="D25454">
        <v>5.8251326319343004</v>
      </c>
      <c r="E25454">
        <f t="shared" si="1191"/>
        <v>1.0577000608691378E-8</v>
      </c>
      <c r="F25454">
        <f t="shared" si="1192"/>
        <v>-3.7429970234298393E-4</v>
      </c>
      <c r="G25454">
        <f t="shared" si="1193"/>
        <v>-6.3630728146630844E-3</v>
      </c>
    </row>
    <row r="25455" spans="1:7" x14ac:dyDescent="0.3">
      <c r="A25455">
        <v>25454.000004726899</v>
      </c>
      <c r="B25455">
        <v>16.9999481334081</v>
      </c>
      <c r="C25455">
        <v>0.25540515835587002</v>
      </c>
      <c r="D25455">
        <v>5.8184407431231202</v>
      </c>
      <c r="E25455">
        <f t="shared" si="1191"/>
        <v>5.8224998156219954E-9</v>
      </c>
      <c r="F25455">
        <f t="shared" si="1192"/>
        <v>-3.7429970234398313E-4</v>
      </c>
      <c r="G25455">
        <f t="shared" si="1193"/>
        <v>-6.3630740369218231E-3</v>
      </c>
    </row>
    <row r="25456" spans="1:7" x14ac:dyDescent="0.3">
      <c r="A25456">
        <v>25455.000004727099</v>
      </c>
      <c r="B25456">
        <v>16.999948131536101</v>
      </c>
      <c r="C25456">
        <v>0.25503085865352598</v>
      </c>
      <c r="D25456">
        <v>5.8117456386393096</v>
      </c>
      <c r="E25456">
        <f t="shared" si="1191"/>
        <v>-1.8719994443472388E-9</v>
      </c>
      <c r="F25456">
        <f t="shared" si="1192"/>
        <v>-3.7429970234403864E-4</v>
      </c>
      <c r="G25456">
        <f t="shared" si="1193"/>
        <v>-6.363076003616186E-3</v>
      </c>
    </row>
    <row r="25457" spans="1:7" x14ac:dyDescent="0.3">
      <c r="A25457">
        <v>25456.000004727299</v>
      </c>
      <c r="B25457">
        <v>16.999948139790899</v>
      </c>
      <c r="C25457">
        <v>0.25465655539846899</v>
      </c>
      <c r="D25457">
        <v>5.7983691644571698</v>
      </c>
      <c r="E25457">
        <f t="shared" si="1191"/>
        <v>8.2547977342528611E-9</v>
      </c>
      <c r="F25457">
        <f t="shared" si="1192"/>
        <v>-3.743032550569958E-4</v>
      </c>
      <c r="G25457">
        <f t="shared" si="1193"/>
        <v>-6.3631338192955411E-3</v>
      </c>
    </row>
    <row r="25458" spans="1:7" x14ac:dyDescent="0.3">
      <c r="A25458">
        <v>25457.000004727499</v>
      </c>
      <c r="B25458">
        <v>16.9999481361201</v>
      </c>
      <c r="C25458">
        <v>0.254282255696125</v>
      </c>
      <c r="D25458">
        <v>5.7916878299872403</v>
      </c>
      <c r="E25458">
        <f t="shared" si="1191"/>
        <v>-3.670798776056472E-9</v>
      </c>
      <c r="F25458">
        <f t="shared" si="1192"/>
        <v>-3.7429970234398313E-4</v>
      </c>
      <c r="G25458">
        <f t="shared" si="1193"/>
        <v>-6.3630764620059566E-3</v>
      </c>
    </row>
    <row r="25459" spans="1:7" x14ac:dyDescent="0.3">
      <c r="A25459">
        <v>25458.000004727699</v>
      </c>
      <c r="B25459">
        <v>16.9999481470226</v>
      </c>
      <c r="C25459">
        <v>0.253907948888354</v>
      </c>
      <c r="D25459">
        <v>5.7850111206579404</v>
      </c>
      <c r="E25459">
        <f t="shared" si="1191"/>
        <v>1.090250023594308E-8</v>
      </c>
      <c r="F25459">
        <f t="shared" si="1192"/>
        <v>-3.7430680777100767E-4</v>
      </c>
      <c r="G25459">
        <f t="shared" si="1193"/>
        <v>-6.363193550872559E-3</v>
      </c>
    </row>
    <row r="25460" spans="1:7" x14ac:dyDescent="0.3">
      <c r="A25460">
        <v>25459.000004727899</v>
      </c>
      <c r="B25460">
        <v>16.999948153880901</v>
      </c>
      <c r="C25460">
        <v>0.25353364918601001</v>
      </c>
      <c r="D25460">
        <v>5.7783390539449</v>
      </c>
      <c r="E25460">
        <f t="shared" si="1191"/>
        <v>6.858300594103639E-9</v>
      </c>
      <c r="F25460">
        <f t="shared" si="1192"/>
        <v>-3.7429970234398313E-4</v>
      </c>
      <c r="G25460">
        <f t="shared" si="1193"/>
        <v>-6.3630737924835756E-3</v>
      </c>
    </row>
    <row r="25461" spans="1:7" x14ac:dyDescent="0.3">
      <c r="A25461">
        <v>25460.000004728099</v>
      </c>
      <c r="B25461">
        <v>16.999948158080301</v>
      </c>
      <c r="C25461">
        <v>0.25315934593095302</v>
      </c>
      <c r="D25461">
        <v>5.7716716472683602</v>
      </c>
      <c r="E25461">
        <f t="shared" si="1191"/>
        <v>4.1993999388978409E-9</v>
      </c>
      <c r="F25461">
        <f t="shared" si="1192"/>
        <v>-3.743032550569958E-4</v>
      </c>
      <c r="G25461">
        <f t="shared" si="1193"/>
        <v>-6.3631348666808307E-3</v>
      </c>
    </row>
    <row r="25462" spans="1:7" x14ac:dyDescent="0.3">
      <c r="A25462">
        <v>25461.000004728299</v>
      </c>
      <c r="B25462">
        <v>16.9999481559827</v>
      </c>
      <c r="C25462">
        <v>0.25278503912318201</v>
      </c>
      <c r="D25462">
        <v>5.7650011143766902</v>
      </c>
      <c r="E25462">
        <f t="shared" si="1191"/>
        <v>-2.0976003156647494E-9</v>
      </c>
      <c r="F25462">
        <f t="shared" si="1192"/>
        <v>-3.7430680777100767E-4</v>
      </c>
      <c r="G25462">
        <f t="shared" si="1193"/>
        <v>-6.3631968575652564E-3</v>
      </c>
    </row>
    <row r="25463" spans="1:7" x14ac:dyDescent="0.3">
      <c r="A25463">
        <v>25462.000004728499</v>
      </c>
      <c r="B25463">
        <v>16.9999481623673</v>
      </c>
      <c r="C25463">
        <v>0.25241072876269699</v>
      </c>
      <c r="D25463">
        <v>5.7516741281822803</v>
      </c>
      <c r="E25463">
        <f t="shared" si="1191"/>
        <v>6.3845995157407742E-9</v>
      </c>
      <c r="F25463">
        <f t="shared" si="1192"/>
        <v>-3.7431036048501953E-4</v>
      </c>
      <c r="G25463">
        <f t="shared" si="1193"/>
        <v>-6.3632551109513713E-3</v>
      </c>
    </row>
    <row r="25464" spans="1:7" x14ac:dyDescent="0.3">
      <c r="A25464">
        <v>25463.000004728699</v>
      </c>
      <c r="B25464">
        <v>16.9999481677762</v>
      </c>
      <c r="C25464">
        <v>0.25203642550763999</v>
      </c>
      <c r="D25464">
        <v>5.7450177094024903</v>
      </c>
      <c r="E25464">
        <f t="shared" si="1191"/>
        <v>5.4088999945633986E-9</v>
      </c>
      <c r="F25464">
        <f t="shared" si="1192"/>
        <v>-3.743032550569958E-4</v>
      </c>
      <c r="G25464">
        <f t="shared" si="1193"/>
        <v>-6.3631345697343633E-3</v>
      </c>
    </row>
    <row r="25465" spans="1:7" x14ac:dyDescent="0.3">
      <c r="A25465">
        <v>25464.0000047289</v>
      </c>
      <c r="B25465">
        <v>16.999948165209499</v>
      </c>
      <c r="C25465">
        <v>0.251662122252582</v>
      </c>
      <c r="D25465">
        <v>5.7383660297572803</v>
      </c>
      <c r="E25465">
        <f t="shared" si="1191"/>
        <v>-2.5667006298135675E-9</v>
      </c>
      <c r="F25465">
        <f t="shared" si="1192"/>
        <v>-3.74303255057995E-4</v>
      </c>
      <c r="G25465">
        <f t="shared" si="1193"/>
        <v>-6.3631365809575513E-3</v>
      </c>
    </row>
    <row r="25466" spans="1:7" x14ac:dyDescent="0.3">
      <c r="A25466">
        <v>25465.0000047291</v>
      </c>
      <c r="B25466">
        <v>16.999948175356401</v>
      </c>
      <c r="C25466">
        <v>0.25128781189209798</v>
      </c>
      <c r="D25466">
        <v>5.7317191063697503</v>
      </c>
      <c r="E25466">
        <f t="shared" si="1191"/>
        <v>1.0146901985308432E-8</v>
      </c>
      <c r="F25466">
        <f t="shared" si="1192"/>
        <v>-3.7431036048402033E-4</v>
      </c>
      <c r="G25466">
        <f t="shared" si="1193"/>
        <v>-6.3632541761364791E-3</v>
      </c>
    </row>
    <row r="25467" spans="1:7" x14ac:dyDescent="0.3">
      <c r="A25467">
        <v>25466.0000047293</v>
      </c>
      <c r="B25467">
        <v>16.999948178969301</v>
      </c>
      <c r="C25467">
        <v>0.25091350508432603</v>
      </c>
      <c r="D25467">
        <v>5.7250719121940001</v>
      </c>
      <c r="E25467">
        <f t="shared" si="1191"/>
        <v>3.6129002012330602E-9</v>
      </c>
      <c r="F25467">
        <f t="shared" si="1192"/>
        <v>-3.7430680777195136E-4</v>
      </c>
      <c r="G25467">
        <f t="shared" si="1193"/>
        <v>-6.3631954272800328E-3</v>
      </c>
    </row>
    <row r="25468" spans="1:7" x14ac:dyDescent="0.3">
      <c r="A25468">
        <v>25467.0000047295</v>
      </c>
      <c r="B25468">
        <v>16.999948183825499</v>
      </c>
      <c r="C25468">
        <v>0.25053919827655502</v>
      </c>
      <c r="D25468">
        <v>5.7118251465976</v>
      </c>
      <c r="E25468">
        <f t="shared" si="1191"/>
        <v>4.8561972221250471E-9</v>
      </c>
      <c r="F25468">
        <f t="shared" si="1192"/>
        <v>-3.7430680777100767E-4</v>
      </c>
      <c r="G25468">
        <f t="shared" si="1193"/>
        <v>-6.3631951184754953E-3</v>
      </c>
    </row>
    <row r="25469" spans="1:7" x14ac:dyDescent="0.3">
      <c r="A25469">
        <v>25468.0000047297</v>
      </c>
      <c r="B25469">
        <v>16.999948176625001</v>
      </c>
      <c r="C25469">
        <v>0.25016488436335699</v>
      </c>
      <c r="D25469">
        <v>5.7052088377662997</v>
      </c>
      <c r="E25469">
        <f t="shared" si="1191"/>
        <v>-7.2004979756457033E-9</v>
      </c>
      <c r="F25469">
        <f t="shared" si="1192"/>
        <v>-3.743139131980322E-4</v>
      </c>
      <c r="G25469">
        <f t="shared" si="1193"/>
        <v>-6.3633189301626203E-3</v>
      </c>
    </row>
    <row r="25470" spans="1:7" x14ac:dyDescent="0.3">
      <c r="A25470">
        <v>25469.0000047299</v>
      </c>
      <c r="B25470">
        <v>16.999948187291601</v>
      </c>
      <c r="C25470">
        <v>0.249790574002872</v>
      </c>
      <c r="D25470">
        <v>5.6985972677741001</v>
      </c>
      <c r="E25470">
        <f t="shared" si="1191"/>
        <v>1.0666600047670727E-8</v>
      </c>
      <c r="F25470">
        <f t="shared" si="1192"/>
        <v>-3.7431036048499178E-4</v>
      </c>
      <c r="G25470">
        <f t="shared" si="1193"/>
        <v>-6.363254065802515E-3</v>
      </c>
    </row>
    <row r="25471" spans="1:7" x14ac:dyDescent="0.3">
      <c r="A25471">
        <v>25470.0000047301</v>
      </c>
      <c r="B25471">
        <v>16.999948186608702</v>
      </c>
      <c r="C25471">
        <v>0.24941626719510099</v>
      </c>
      <c r="D25471">
        <v>5.6919904536983497</v>
      </c>
      <c r="E25471">
        <f t="shared" si="1191"/>
        <v>-6.8289907062535349E-10</v>
      </c>
      <c r="F25471">
        <f t="shared" si="1192"/>
        <v>-3.7430680777100767E-4</v>
      </c>
      <c r="G25471">
        <f t="shared" si="1193"/>
        <v>-6.3631965085839681E-3</v>
      </c>
    </row>
    <row r="25472" spans="1:7" x14ac:dyDescent="0.3">
      <c r="A25472">
        <v>25471.0000047303</v>
      </c>
      <c r="B25472">
        <v>16.999948201362699</v>
      </c>
      <c r="C25472">
        <v>0.24904195328190301</v>
      </c>
      <c r="D25472">
        <v>5.6853884125618697</v>
      </c>
      <c r="E25472">
        <f t="shared" si="1191"/>
        <v>1.4753997135130703E-8</v>
      </c>
      <c r="F25472">
        <f t="shared" si="1192"/>
        <v>-3.7431391319797669E-4</v>
      </c>
      <c r="G25472">
        <f t="shared" si="1193"/>
        <v>-6.3633134555285409E-3</v>
      </c>
    </row>
    <row r="25473" spans="1:7" x14ac:dyDescent="0.3">
      <c r="A25473">
        <v>25472.0000047305</v>
      </c>
      <c r="B25473">
        <v>16.999948203194801</v>
      </c>
      <c r="C25473">
        <v>0.24866763936870401</v>
      </c>
      <c r="D25473">
        <v>5.6787833336147804</v>
      </c>
      <c r="E25473">
        <f t="shared" si="1191"/>
        <v>1.8321024697343091E-9</v>
      </c>
      <c r="F25473">
        <f t="shared" si="1192"/>
        <v>-3.7431391319900365E-4</v>
      </c>
      <c r="G25473">
        <f t="shared" si="1193"/>
        <v>-6.3633166798471308E-3</v>
      </c>
    </row>
    <row r="25474" spans="1:7" x14ac:dyDescent="0.3">
      <c r="A25474">
        <v>25473.0000047307</v>
      </c>
      <c r="B25474">
        <v>16.999948203054998</v>
      </c>
      <c r="C25474">
        <v>0.248293325455506</v>
      </c>
      <c r="D25474">
        <v>5.6655875915849796</v>
      </c>
      <c r="E25474">
        <f t="shared" si="1191"/>
        <v>-1.3980283597447851E-10</v>
      </c>
      <c r="F25474">
        <f t="shared" si="1192"/>
        <v>-3.7431391319800444E-4</v>
      </c>
      <c r="G25474">
        <f t="shared" si="1193"/>
        <v>-6.3633171708135094E-3</v>
      </c>
    </row>
    <row r="25475" spans="1:7" x14ac:dyDescent="0.3">
      <c r="A25475">
        <v>25474.0000047309</v>
      </c>
      <c r="B25475">
        <v>16.9999481967596</v>
      </c>
      <c r="C25475">
        <v>0.24791901509502101</v>
      </c>
      <c r="D25475">
        <v>5.6589969622345597</v>
      </c>
      <c r="E25475">
        <f t="shared" si="1191"/>
        <v>-6.2953979806934512E-9</v>
      </c>
      <c r="F25475">
        <f t="shared" si="1192"/>
        <v>-3.7431036048499178E-4</v>
      </c>
      <c r="G25475">
        <f t="shared" si="1193"/>
        <v>-6.3632583008610411E-3</v>
      </c>
    </row>
    <row r="25476" spans="1:7" x14ac:dyDescent="0.3">
      <c r="A25476">
        <v>25475.0000047311</v>
      </c>
      <c r="B25476">
        <v>16.999948209440301</v>
      </c>
      <c r="C25476">
        <v>0.24754470118182301</v>
      </c>
      <c r="D25476">
        <v>5.6524111830576302</v>
      </c>
      <c r="E25476">
        <f t="shared" ref="E25476:E25539" si="1194">B25476-B25475</f>
        <v>1.2680700933742628E-8</v>
      </c>
      <c r="F25476">
        <f t="shared" ref="F25476:F25539" si="1195">C25476-C25475</f>
        <v>-3.7431391319800444E-4</v>
      </c>
      <c r="G25476">
        <f t="shared" ref="G25476:G25539" si="1196">B25476*C25476-B25475*C25475</f>
        <v>-6.3633139946519535E-3</v>
      </c>
    </row>
    <row r="25477" spans="1:7" x14ac:dyDescent="0.3">
      <c r="A25477">
        <v>25476.000004731301</v>
      </c>
      <c r="B25477">
        <v>16.999948222787101</v>
      </c>
      <c r="C25477">
        <v>0.24717038371591099</v>
      </c>
      <c r="D25477">
        <v>5.64583027078372</v>
      </c>
      <c r="E25477">
        <f t="shared" si="1194"/>
        <v>1.3346799221380934E-8</v>
      </c>
      <c r="F25477">
        <f t="shared" si="1195"/>
        <v>-3.7431746591201631E-4</v>
      </c>
      <c r="G25477">
        <f t="shared" si="1196"/>
        <v>-6.363374235459851E-3</v>
      </c>
    </row>
    <row r="25478" spans="1:7" x14ac:dyDescent="0.3">
      <c r="A25478">
        <v>25477.000004731501</v>
      </c>
      <c r="B25478">
        <v>16.999948211817902</v>
      </c>
      <c r="C25478">
        <v>0.24679606980271199</v>
      </c>
      <c r="D25478">
        <v>5.6392463930334698</v>
      </c>
      <c r="E25478">
        <f t="shared" si="1194"/>
        <v>-1.0969198882548881E-8</v>
      </c>
      <c r="F25478">
        <f t="shared" si="1195"/>
        <v>-3.7431391319900365E-4</v>
      </c>
      <c r="G25478">
        <f t="shared" si="1196"/>
        <v>-6.3633198506067856E-3</v>
      </c>
    </row>
    <row r="25479" spans="1:7" x14ac:dyDescent="0.3">
      <c r="A25479">
        <v>25478.000004731701</v>
      </c>
      <c r="B25479">
        <v>16.999948221121301</v>
      </c>
      <c r="C25479">
        <v>0.24642175588951401</v>
      </c>
      <c r="D25479">
        <v>5.6260933336244303</v>
      </c>
      <c r="E25479">
        <f t="shared" si="1194"/>
        <v>9.303398940119223E-9</v>
      </c>
      <c r="F25479">
        <f t="shared" si="1195"/>
        <v>-3.7431391319797669E-4</v>
      </c>
      <c r="G25479">
        <f t="shared" si="1196"/>
        <v>-6.363314846768553E-3</v>
      </c>
    </row>
    <row r="25480" spans="1:7" x14ac:dyDescent="0.3">
      <c r="A25480">
        <v>25479.000004731999</v>
      </c>
      <c r="B25480">
        <v>16.9999482205505</v>
      </c>
      <c r="C25480">
        <v>0.24604743487088801</v>
      </c>
      <c r="D25480">
        <v>5.6195241851115298</v>
      </c>
      <c r="E25480">
        <f t="shared" si="1194"/>
        <v>-5.7080029591816128E-10</v>
      </c>
      <c r="F25480">
        <f t="shared" si="1195"/>
        <v>-3.7432101862600042E-4</v>
      </c>
      <c r="G25480">
        <f t="shared" si="1196"/>
        <v>-6.3634380751631525E-3</v>
      </c>
    </row>
    <row r="25481" spans="1:7" x14ac:dyDescent="0.3">
      <c r="A25481">
        <v>25480.000004732199</v>
      </c>
      <c r="B25481">
        <v>16.999948228287099</v>
      </c>
      <c r="C25481">
        <v>0.24567311740497599</v>
      </c>
      <c r="D25481">
        <v>5.61295997939924</v>
      </c>
      <c r="E25481">
        <f t="shared" si="1194"/>
        <v>7.7365989170630201E-9</v>
      </c>
      <c r="F25481">
        <f t="shared" si="1195"/>
        <v>-3.7431746591201631E-4</v>
      </c>
      <c r="G25481">
        <f t="shared" si="1196"/>
        <v>-6.3633756378775885E-3</v>
      </c>
    </row>
    <row r="25482" spans="1:7" x14ac:dyDescent="0.3">
      <c r="A25482">
        <v>25481.000004732399</v>
      </c>
      <c r="B25482">
        <v>16.9999482317968</v>
      </c>
      <c r="C25482">
        <v>0.24529879993906401</v>
      </c>
      <c r="D25482">
        <v>5.6064007329243504</v>
      </c>
      <c r="E25482">
        <f t="shared" si="1194"/>
        <v>3.5097009742912633E-9</v>
      </c>
      <c r="F25482">
        <f t="shared" si="1195"/>
        <v>-3.7431746591198856E-4</v>
      </c>
      <c r="G25482">
        <f t="shared" si="1196"/>
        <v>-6.3633766805226699E-3</v>
      </c>
    </row>
    <row r="25483" spans="1:7" x14ac:dyDescent="0.3">
      <c r="A25483">
        <v>25482.000004732599</v>
      </c>
      <c r="B25483">
        <v>16.999948240674701</v>
      </c>
      <c r="C25483">
        <v>0.24492448247315199</v>
      </c>
      <c r="D25483">
        <v>5.5998385920637999</v>
      </c>
      <c r="E25483">
        <f t="shared" si="1194"/>
        <v>8.8779010809503234E-9</v>
      </c>
      <c r="F25483">
        <f t="shared" si="1195"/>
        <v>-3.7431746591201631E-4</v>
      </c>
      <c r="G25483">
        <f t="shared" si="1196"/>
        <v>-6.3633753683456362E-3</v>
      </c>
    </row>
    <row r="25484" spans="1:7" x14ac:dyDescent="0.3">
      <c r="A25484">
        <v>25483.000004732799</v>
      </c>
      <c r="B25484">
        <v>16.999948248642198</v>
      </c>
      <c r="C25484">
        <v>0.24455016145452599</v>
      </c>
      <c r="D25484">
        <v>5.5867418918449898</v>
      </c>
      <c r="E25484">
        <f t="shared" si="1194"/>
        <v>7.9674968844756222E-9</v>
      </c>
      <c r="F25484">
        <f t="shared" si="1195"/>
        <v>-3.7432101862600042E-4</v>
      </c>
      <c r="G25484">
        <f t="shared" si="1196"/>
        <v>-6.3634359935864637E-3</v>
      </c>
    </row>
    <row r="25485" spans="1:7" x14ac:dyDescent="0.3">
      <c r="A25485">
        <v>25484.000004733</v>
      </c>
      <c r="B25485">
        <v>16.9999482501809</v>
      </c>
      <c r="C25485">
        <v>0.244175843988614</v>
      </c>
      <c r="D25485">
        <v>5.5802131398254096</v>
      </c>
      <c r="E25485">
        <f t="shared" si="1194"/>
        <v>1.5387016105705698E-9</v>
      </c>
      <c r="F25485">
        <f t="shared" si="1195"/>
        <v>-3.7431746591198856E-4</v>
      </c>
      <c r="G25485">
        <f t="shared" si="1196"/>
        <v>-6.3633771733524469E-3</v>
      </c>
    </row>
    <row r="25486" spans="1:7" x14ac:dyDescent="0.3">
      <c r="A25486">
        <v>25485.0000047332</v>
      </c>
      <c r="B25486">
        <v>16.9999482490039</v>
      </c>
      <c r="C25486">
        <v>0.24380151941727399</v>
      </c>
      <c r="D25486">
        <v>5.5736893296260996</v>
      </c>
      <c r="E25486">
        <f t="shared" si="1194"/>
        <v>-1.1769998309318908E-9</v>
      </c>
      <c r="F25486">
        <f t="shared" si="1195"/>
        <v>-3.7432457134001229E-4</v>
      </c>
      <c r="G25486">
        <f t="shared" si="1196"/>
        <v>-6.3634986285059369E-3</v>
      </c>
    </row>
    <row r="25487" spans="1:7" x14ac:dyDescent="0.3">
      <c r="A25487">
        <v>25486.0000047334</v>
      </c>
      <c r="B25487">
        <v>16.999948256879499</v>
      </c>
      <c r="C25487">
        <v>0.243427201951362</v>
      </c>
      <c r="D25487">
        <v>5.5671704776455799</v>
      </c>
      <c r="E25487">
        <f t="shared" si="1194"/>
        <v>7.8755988397460897E-9</v>
      </c>
      <c r="F25487">
        <f t="shared" si="1195"/>
        <v>-3.7431746591198856E-4</v>
      </c>
      <c r="G25487">
        <f t="shared" si="1196"/>
        <v>-6.3633756320671253E-3</v>
      </c>
    </row>
    <row r="25488" spans="1:7" x14ac:dyDescent="0.3">
      <c r="A25488">
        <v>25487.0000047336</v>
      </c>
      <c r="B25488">
        <v>16.999948256428102</v>
      </c>
      <c r="C25488">
        <v>0.24305287738002301</v>
      </c>
      <c r="D25488">
        <v>5.5606487314834503</v>
      </c>
      <c r="E25488">
        <f t="shared" si="1194"/>
        <v>-4.5139714188735525E-10</v>
      </c>
      <c r="F25488">
        <f t="shared" si="1195"/>
        <v>-3.7432457133898533E-4</v>
      </c>
      <c r="G25488">
        <f t="shared" si="1196"/>
        <v>-6.3634984537550565E-3</v>
      </c>
    </row>
    <row r="25489" spans="1:7" x14ac:dyDescent="0.3">
      <c r="A25489">
        <v>25488.0000047338</v>
      </c>
      <c r="B25489">
        <v>16.999948260378101</v>
      </c>
      <c r="C25489">
        <v>0.24267855636139701</v>
      </c>
      <c r="D25489">
        <v>5.5476202071473804</v>
      </c>
      <c r="E25489">
        <f t="shared" si="1194"/>
        <v>3.9499994386460457E-9</v>
      </c>
      <c r="F25489">
        <f t="shared" si="1195"/>
        <v>-3.7432101862600042E-4</v>
      </c>
      <c r="G25489">
        <f t="shared" si="1196"/>
        <v>-6.3634369893552645E-3</v>
      </c>
    </row>
    <row r="25490" spans="1:7" x14ac:dyDescent="0.3">
      <c r="A25490">
        <v>25489.000004734</v>
      </c>
      <c r="B25490">
        <v>16.9999482707677</v>
      </c>
      <c r="C25490">
        <v>0.24230423534277101</v>
      </c>
      <c r="D25490">
        <v>5.5411134614614097</v>
      </c>
      <c r="E25490">
        <f t="shared" si="1194"/>
        <v>1.0389598514848331E-8</v>
      </c>
      <c r="F25490">
        <f t="shared" si="1195"/>
        <v>-3.7432101862600042E-4</v>
      </c>
      <c r="G25490">
        <f t="shared" si="1196"/>
        <v>-6.3634354319699327E-3</v>
      </c>
    </row>
    <row r="25491" spans="1:7" x14ac:dyDescent="0.3">
      <c r="A25491">
        <v>25490.0000047342</v>
      </c>
      <c r="B25491">
        <v>16.9999482642313</v>
      </c>
      <c r="C25491">
        <v>0.241929910771432</v>
      </c>
      <c r="D25491">
        <v>5.53461174833265</v>
      </c>
      <c r="E25491">
        <f t="shared" si="1194"/>
        <v>-6.536399865808562E-9</v>
      </c>
      <c r="F25491">
        <f t="shared" si="1195"/>
        <v>-3.7432457133901309E-4</v>
      </c>
      <c r="G25491">
        <f t="shared" si="1196"/>
        <v>-6.3634999305914874E-3</v>
      </c>
    </row>
    <row r="25492" spans="1:7" x14ac:dyDescent="0.3">
      <c r="A25492">
        <v>25491.0000047344</v>
      </c>
      <c r="B25492">
        <v>16.999948283315099</v>
      </c>
      <c r="C25492">
        <v>0.24155558620009199</v>
      </c>
      <c r="D25492">
        <v>5.5281150838707402</v>
      </c>
      <c r="E25492">
        <f t="shared" si="1194"/>
        <v>1.9083799429608916E-8</v>
      </c>
      <c r="F25492">
        <f t="shared" si="1195"/>
        <v>-3.7432457134001229E-4</v>
      </c>
      <c r="G25492">
        <f t="shared" si="1196"/>
        <v>-6.3634937370125044E-3</v>
      </c>
    </row>
    <row r="25493" spans="1:7" x14ac:dyDescent="0.3">
      <c r="A25493">
        <v>25492.0000047346</v>
      </c>
      <c r="B25493">
        <v>16.999948278499598</v>
      </c>
      <c r="C25493">
        <v>0.241181261628753</v>
      </c>
      <c r="D25493">
        <v>5.5216155946926797</v>
      </c>
      <c r="E25493">
        <f t="shared" si="1194"/>
        <v>-4.8155008869343874E-9</v>
      </c>
      <c r="F25493">
        <f t="shared" si="1195"/>
        <v>-3.7432457133898533E-4</v>
      </c>
      <c r="G25493">
        <f t="shared" si="1196"/>
        <v>-6.3634995153449836E-3</v>
      </c>
    </row>
    <row r="25494" spans="1:7" x14ac:dyDescent="0.3">
      <c r="A25494">
        <v>25493.0000047348</v>
      </c>
      <c r="B25494">
        <v>16.9999482783359</v>
      </c>
      <c r="C25494">
        <v>0.24080693705741299</v>
      </c>
      <c r="D25494">
        <v>5.5086318540273496</v>
      </c>
      <c r="E25494">
        <f t="shared" si="1194"/>
        <v>-1.6369838817809068E-10</v>
      </c>
      <c r="F25494">
        <f t="shared" si="1195"/>
        <v>-3.7432457134001229E-4</v>
      </c>
      <c r="G25494">
        <f t="shared" si="1196"/>
        <v>-6.363498391571909E-3</v>
      </c>
    </row>
    <row r="25495" spans="1:7" x14ac:dyDescent="0.3">
      <c r="A25495">
        <v>25494.000004735</v>
      </c>
      <c r="B25495">
        <v>16.999948288975201</v>
      </c>
      <c r="C25495">
        <v>0.240432612486074</v>
      </c>
      <c r="D25495">
        <v>5.5021476344511404</v>
      </c>
      <c r="E25495">
        <f t="shared" si="1194"/>
        <v>1.0639300995762824E-8</v>
      </c>
      <c r="F25495">
        <f t="shared" si="1195"/>
        <v>-3.7432457133898533E-4</v>
      </c>
      <c r="G25495">
        <f t="shared" si="1196"/>
        <v>-6.3634957940381653E-3</v>
      </c>
    </row>
    <row r="25496" spans="1:7" x14ac:dyDescent="0.3">
      <c r="A25496">
        <v>25495.0000047352</v>
      </c>
      <c r="B25496">
        <v>16.999948292232801</v>
      </c>
      <c r="C25496">
        <v>0.24005828436202101</v>
      </c>
      <c r="D25496">
        <v>5.49566853656391</v>
      </c>
      <c r="E25496">
        <f t="shared" si="1194"/>
        <v>3.2576004116435797E-9</v>
      </c>
      <c r="F25496">
        <f t="shared" si="1195"/>
        <v>-3.743281240529972E-4</v>
      </c>
      <c r="G25496">
        <f t="shared" si="1196"/>
        <v>-6.3635579699958811E-3</v>
      </c>
    </row>
    <row r="25497" spans="1:7" x14ac:dyDescent="0.3">
      <c r="A25497">
        <v>25496.000004735401</v>
      </c>
      <c r="B25497">
        <v>16.9999482975817</v>
      </c>
      <c r="C25497">
        <v>0.23968395623796801</v>
      </c>
      <c r="D25497">
        <v>5.48918666978786</v>
      </c>
      <c r="E25497">
        <f t="shared" si="1194"/>
        <v>5.348898213242137E-9</v>
      </c>
      <c r="F25497">
        <f t="shared" si="1195"/>
        <v>-3.743281240529972E-4</v>
      </c>
      <c r="G25497">
        <f t="shared" si="1196"/>
        <v>-6.3635574711842224E-3</v>
      </c>
    </row>
    <row r="25498" spans="1:7" x14ac:dyDescent="0.3">
      <c r="A25498">
        <v>25497.000004735601</v>
      </c>
      <c r="B25498">
        <v>16.999948298700101</v>
      </c>
      <c r="C25498">
        <v>0.23930962811391501</v>
      </c>
      <c r="D25498">
        <v>5.4762383916598996</v>
      </c>
      <c r="E25498">
        <f t="shared" si="1194"/>
        <v>1.1184013715137553E-9</v>
      </c>
      <c r="F25498">
        <f t="shared" si="1195"/>
        <v>-3.743281240529972E-4</v>
      </c>
      <c r="G25498">
        <f t="shared" si="1196"/>
        <v>-6.3635584875871842E-3</v>
      </c>
    </row>
    <row r="25499" spans="1:7" x14ac:dyDescent="0.3">
      <c r="A25499">
        <v>25498.000004735801</v>
      </c>
      <c r="B25499">
        <v>16.999948307184699</v>
      </c>
      <c r="C25499">
        <v>0.238935303542575</v>
      </c>
      <c r="D25499">
        <v>5.4697720117503401</v>
      </c>
      <c r="E25499">
        <f t="shared" si="1194"/>
        <v>8.4845979131387139E-9</v>
      </c>
      <c r="F25499">
        <f t="shared" si="1195"/>
        <v>-3.7432457134001229E-4</v>
      </c>
      <c r="G25499">
        <f t="shared" si="1196"/>
        <v>-6.3634963324439298E-3</v>
      </c>
    </row>
    <row r="25500" spans="1:7" x14ac:dyDescent="0.3">
      <c r="A25500">
        <v>25499.000004736001</v>
      </c>
      <c r="B25500">
        <v>16.999948294126799</v>
      </c>
      <c r="C25500">
        <v>0.23856097186580799</v>
      </c>
      <c r="D25500">
        <v>5.4633108254829299</v>
      </c>
      <c r="E25500">
        <f t="shared" si="1194"/>
        <v>-1.3057899650448235E-8</v>
      </c>
      <c r="F25500">
        <f t="shared" si="1195"/>
        <v>-3.7433167676700907E-4</v>
      </c>
      <c r="G25500">
        <f t="shared" si="1196"/>
        <v>-6.3636222698857381E-3</v>
      </c>
    </row>
    <row r="25501" spans="1:7" x14ac:dyDescent="0.3">
      <c r="A25501">
        <v>25500.000004736201</v>
      </c>
      <c r="B25501">
        <v>16.999948317874999</v>
      </c>
      <c r="C25501">
        <v>0.23818664018904201</v>
      </c>
      <c r="D25501">
        <v>5.4568548484456398</v>
      </c>
      <c r="E25501">
        <f t="shared" si="1194"/>
        <v>2.374819985107024E-8</v>
      </c>
      <c r="F25501">
        <f t="shared" si="1195"/>
        <v>-3.7433167676598211E-4</v>
      </c>
      <c r="G25501">
        <f t="shared" si="1196"/>
        <v>-6.3636134933720001E-3</v>
      </c>
    </row>
    <row r="25502" spans="1:7" x14ac:dyDescent="0.3">
      <c r="A25502">
        <v>25501.000004736401</v>
      </c>
      <c r="B25502">
        <v>16.999958384702001</v>
      </c>
      <c r="C25502">
        <v>0.23788400582702701</v>
      </c>
      <c r="D25502">
        <v>5.4503941599674501</v>
      </c>
      <c r="E25502">
        <f t="shared" si="1194"/>
        <v>1.0066827002219725E-5</v>
      </c>
      <c r="F25502">
        <f t="shared" si="1195"/>
        <v>-3.0263436201499738E-4</v>
      </c>
      <c r="G25502">
        <f t="shared" si="1196"/>
        <v>-5.1423737763345301E-3</v>
      </c>
    </row>
    <row r="25503" spans="1:7" x14ac:dyDescent="0.3">
      <c r="A25503">
        <v>25502.000004736601</v>
      </c>
      <c r="B25503">
        <v>16.999958236003</v>
      </c>
      <c r="C25503">
        <v>0.23758144251928501</v>
      </c>
      <c r="D25503">
        <v>5.4439092136782596</v>
      </c>
      <c r="E25503">
        <f t="shared" si="1194"/>
        <v>-1.4869900155645155E-7</v>
      </c>
      <c r="F25503">
        <f t="shared" si="1195"/>
        <v>-3.0256330774200424E-4</v>
      </c>
      <c r="G25503">
        <f t="shared" si="1196"/>
        <v>-5.1435989684751604E-3</v>
      </c>
    </row>
    <row r="25504" spans="1:7" x14ac:dyDescent="0.3">
      <c r="A25504">
        <v>25503.000004736801</v>
      </c>
      <c r="B25504">
        <v>16.999958235508501</v>
      </c>
      <c r="C25504">
        <v>0.23727888276425799</v>
      </c>
      <c r="D25504">
        <v>5.4374276659712901</v>
      </c>
      <c r="E25504">
        <f t="shared" si="1194"/>
        <v>-4.9449866423856292E-10</v>
      </c>
      <c r="F25504">
        <f t="shared" si="1195"/>
        <v>-3.0255975502702093E-4</v>
      </c>
      <c r="G25504">
        <f t="shared" si="1196"/>
        <v>-5.1435033166882249E-3</v>
      </c>
    </row>
    <row r="25505" spans="1:7" x14ac:dyDescent="0.3">
      <c r="A25505">
        <v>25504.000004737001</v>
      </c>
      <c r="B25505">
        <v>16.999958235345701</v>
      </c>
      <c r="C25505">
        <v>0.23697631945651601</v>
      </c>
      <c r="D25505">
        <v>5.4309495317653402</v>
      </c>
      <c r="E25505">
        <f t="shared" si="1194"/>
        <v>-1.6279955161735415E-10</v>
      </c>
      <c r="F25505">
        <f t="shared" si="1195"/>
        <v>-3.0256330774197648E-4</v>
      </c>
      <c r="G25505">
        <f t="shared" si="1196"/>
        <v>-5.1435636337906487E-3</v>
      </c>
    </row>
    <row r="25506" spans="1:7" x14ac:dyDescent="0.3">
      <c r="A25506">
        <v>25505.0000047373</v>
      </c>
      <c r="B25506">
        <v>16.9999582376863</v>
      </c>
      <c r="C25506">
        <v>0.23667375614877501</v>
      </c>
      <c r="D25506">
        <v>5.4244748259350004</v>
      </c>
      <c r="E25506">
        <f t="shared" si="1194"/>
        <v>2.340598825867346E-9</v>
      </c>
      <c r="F25506">
        <f t="shared" si="1195"/>
        <v>-3.0256330774100504E-4</v>
      </c>
      <c r="G25506">
        <f t="shared" si="1196"/>
        <v>-5.143563041187349E-3</v>
      </c>
    </row>
    <row r="25507" spans="1:7" x14ac:dyDescent="0.3">
      <c r="A25507">
        <v>25506.0000047375</v>
      </c>
      <c r="B25507">
        <v>16.999958236559099</v>
      </c>
      <c r="C25507">
        <v>0.236371185735606</v>
      </c>
      <c r="D25507">
        <v>5.41800356331074</v>
      </c>
      <c r="E25507">
        <f t="shared" si="1194"/>
        <v>-1.1272014432961441E-9</v>
      </c>
      <c r="F25507">
        <f t="shared" si="1195"/>
        <v>-3.0257041316900102E-4</v>
      </c>
      <c r="G25507">
        <f t="shared" si="1196"/>
        <v>-5.1436846542705084E-3</v>
      </c>
    </row>
    <row r="25508" spans="1:7" x14ac:dyDescent="0.3">
      <c r="A25508">
        <v>25507.0000047377</v>
      </c>
      <c r="B25508">
        <v>16.9999582414301</v>
      </c>
      <c r="C25508">
        <v>0.23606862598057801</v>
      </c>
      <c r="D25508">
        <v>5.4115357586788102</v>
      </c>
      <c r="E25508">
        <f t="shared" si="1194"/>
        <v>4.8710013800246088E-9</v>
      </c>
      <c r="F25508">
        <f t="shared" si="1195"/>
        <v>-3.0255975502799237E-4</v>
      </c>
      <c r="G25508">
        <f t="shared" si="1196"/>
        <v>-5.1435020496484185E-3</v>
      </c>
    </row>
    <row r="25509" spans="1:7" x14ac:dyDescent="0.3">
      <c r="A25509">
        <v>25508.0000047379</v>
      </c>
      <c r="B25509">
        <v>16.999958235931501</v>
      </c>
      <c r="C25509">
        <v>0.23576605912012299</v>
      </c>
      <c r="D25509">
        <v>5.4050714267813502</v>
      </c>
      <c r="E25509">
        <f t="shared" si="1194"/>
        <v>-5.4985989095257537E-9</v>
      </c>
      <c r="F25509">
        <f t="shared" si="1195"/>
        <v>-3.0256686045501691E-4</v>
      </c>
      <c r="G25509">
        <f t="shared" si="1196"/>
        <v>-5.1436252893592993E-3</v>
      </c>
    </row>
    <row r="25510" spans="1:7" x14ac:dyDescent="0.3">
      <c r="A25510">
        <v>25509.0000047381</v>
      </c>
      <c r="B25510">
        <v>16.999958244349099</v>
      </c>
      <c r="C25510">
        <v>0.23546349581238199</v>
      </c>
      <c r="D25510">
        <v>5.3986105823162296</v>
      </c>
      <c r="E25510">
        <f t="shared" si="1194"/>
        <v>8.4175972858702153E-9</v>
      </c>
      <c r="F25510">
        <f t="shared" si="1195"/>
        <v>-3.0256330774100504E-4</v>
      </c>
      <c r="G25510">
        <f t="shared" si="1196"/>
        <v>-5.1435616132851081E-3</v>
      </c>
    </row>
    <row r="25511" spans="1:7" x14ac:dyDescent="0.3">
      <c r="A25511">
        <v>25510.0000047383</v>
      </c>
      <c r="B25511">
        <v>16.999958242004801</v>
      </c>
      <c r="C25511">
        <v>0.235160928951927</v>
      </c>
      <c r="D25511">
        <v>5.39215323993729</v>
      </c>
      <c r="E25511">
        <f t="shared" si="1194"/>
        <v>-2.3442972008069773E-9</v>
      </c>
      <c r="F25511">
        <f t="shared" si="1195"/>
        <v>-3.0256686045498915E-4</v>
      </c>
      <c r="G25511">
        <f t="shared" si="1196"/>
        <v>-5.1436245451457197E-3</v>
      </c>
    </row>
    <row r="25512" spans="1:7" x14ac:dyDescent="0.3">
      <c r="A25512">
        <v>25511.0000047385</v>
      </c>
      <c r="B25512">
        <v>16.999958251227099</v>
      </c>
      <c r="C25512">
        <v>0.23485836209147201</v>
      </c>
      <c r="D25512">
        <v>5.3856994142541303</v>
      </c>
      <c r="E25512">
        <f t="shared" si="1194"/>
        <v>9.2222975922595651E-9</v>
      </c>
      <c r="F25512">
        <f t="shared" si="1195"/>
        <v>-3.0256686045498915E-4</v>
      </c>
      <c r="G25512">
        <f t="shared" si="1196"/>
        <v>-5.1436218272158385E-3</v>
      </c>
    </row>
    <row r="25513" spans="1:7" x14ac:dyDescent="0.3">
      <c r="A25513">
        <v>25512.0000047387</v>
      </c>
      <c r="B25513">
        <v>16.999958249512702</v>
      </c>
      <c r="C25513">
        <v>0.23455579523101699</v>
      </c>
      <c r="D25513">
        <v>5.3792491198323296</v>
      </c>
      <c r="E25513">
        <f t="shared" si="1194"/>
        <v>-1.7143975128419697E-9</v>
      </c>
      <c r="F25513">
        <f t="shared" si="1195"/>
        <v>-3.0256686045501691E-4</v>
      </c>
      <c r="G25513">
        <f t="shared" si="1196"/>
        <v>-5.1436243980620411E-3</v>
      </c>
    </row>
    <row r="25514" spans="1:7" x14ac:dyDescent="0.3">
      <c r="A25514">
        <v>25513.0000047389</v>
      </c>
      <c r="B25514">
        <v>16.999958255531901</v>
      </c>
      <c r="C25514">
        <v>0.23425322837056201</v>
      </c>
      <c r="D25514">
        <v>5.37280237119327</v>
      </c>
      <c r="E25514">
        <f t="shared" si="1194"/>
        <v>6.0191993611624639E-9</v>
      </c>
      <c r="F25514">
        <f t="shared" si="1195"/>
        <v>-3.0256686045498915E-4</v>
      </c>
      <c r="G25514">
        <f t="shared" si="1196"/>
        <v>-5.1436225854040174E-3</v>
      </c>
    </row>
    <row r="25515" spans="1:7" x14ac:dyDescent="0.3">
      <c r="A25515">
        <v>25514.0000047391</v>
      </c>
      <c r="B25515">
        <v>16.999958259444799</v>
      </c>
      <c r="C25515">
        <v>0.23395066151010699</v>
      </c>
      <c r="D25515">
        <v>5.3663591828141799</v>
      </c>
      <c r="E25515">
        <f t="shared" si="1194"/>
        <v>3.9128984496983321E-9</v>
      </c>
      <c r="F25515">
        <f t="shared" si="1195"/>
        <v>-3.0256686045501691E-4</v>
      </c>
      <c r="G25515">
        <f t="shared" si="1196"/>
        <v>-5.1436230818171502E-3</v>
      </c>
    </row>
    <row r="25516" spans="1:7" x14ac:dyDescent="0.3">
      <c r="A25516">
        <v>25515.0000047393</v>
      </c>
      <c r="B25516">
        <v>16.999958263460599</v>
      </c>
      <c r="C25516">
        <v>0.23364809109693799</v>
      </c>
      <c r="D25516">
        <v>5.3599195691283299</v>
      </c>
      <c r="E25516">
        <f t="shared" si="1194"/>
        <v>4.0157992486911098E-9</v>
      </c>
      <c r="F25516">
        <f t="shared" si="1195"/>
        <v>-3.0257041316900102E-4</v>
      </c>
      <c r="G25516">
        <f t="shared" si="1196"/>
        <v>-5.1436834561324751E-3</v>
      </c>
    </row>
    <row r="25517" spans="1:7" x14ac:dyDescent="0.3">
      <c r="A25517">
        <v>25516.000004739501</v>
      </c>
      <c r="B25517">
        <v>16.999958264371699</v>
      </c>
      <c r="C25517">
        <v>0.233345524236483</v>
      </c>
      <c r="D25517">
        <v>5.3534835445248001</v>
      </c>
      <c r="E25517">
        <f t="shared" si="1194"/>
        <v>9.1110052835574606E-10</v>
      </c>
      <c r="F25517">
        <f t="shared" si="1195"/>
        <v>-3.0256686045498915E-4</v>
      </c>
      <c r="G25517">
        <f t="shared" si="1196"/>
        <v>-5.1436237870396972E-3</v>
      </c>
    </row>
    <row r="25518" spans="1:7" x14ac:dyDescent="0.3">
      <c r="A25518">
        <v>25517.000004739701</v>
      </c>
      <c r="B25518">
        <v>16.9999582656218</v>
      </c>
      <c r="C25518">
        <v>0.233042953823314</v>
      </c>
      <c r="D25518">
        <v>5.3470511233487299</v>
      </c>
      <c r="E25518">
        <f t="shared" si="1194"/>
        <v>1.2501004675868899E-9</v>
      </c>
      <c r="F25518">
        <f t="shared" si="1195"/>
        <v>-3.0257041316900102E-4</v>
      </c>
      <c r="G25518">
        <f t="shared" si="1196"/>
        <v>-5.1436841045795489E-3</v>
      </c>
    </row>
    <row r="25519" spans="1:7" x14ac:dyDescent="0.3">
      <c r="A25519">
        <v>25518.000004739901</v>
      </c>
      <c r="B25519">
        <v>16.999958268815998</v>
      </c>
      <c r="C25519">
        <v>0.23274038696285901</v>
      </c>
      <c r="D25519">
        <v>5.3406223199010796</v>
      </c>
      <c r="E25519">
        <f t="shared" si="1194"/>
        <v>3.194198683331706E-9</v>
      </c>
      <c r="F25519">
        <f t="shared" si="1195"/>
        <v>-3.0256686045498915E-4</v>
      </c>
      <c r="G25519">
        <f t="shared" si="1196"/>
        <v>-5.1436232568762286E-3</v>
      </c>
    </row>
    <row r="25520" spans="1:7" x14ac:dyDescent="0.3">
      <c r="A25520">
        <v>25519.000004740101</v>
      </c>
      <c r="B25520">
        <v>16.9999582606772</v>
      </c>
      <c r="C25520">
        <v>0.23243781654969001</v>
      </c>
      <c r="D25520">
        <v>5.3341971484388901</v>
      </c>
      <c r="E25520">
        <f t="shared" si="1194"/>
        <v>-8.138798079926346E-9</v>
      </c>
      <c r="F25520">
        <f t="shared" si="1195"/>
        <v>-3.0257041316900102E-4</v>
      </c>
      <c r="G25520">
        <f t="shared" si="1196"/>
        <v>-5.1436862890157364E-3</v>
      </c>
    </row>
    <row r="25521" spans="1:7" x14ac:dyDescent="0.3">
      <c r="A25521">
        <v>25520.000004740301</v>
      </c>
      <c r="B25521">
        <v>16.999958270700699</v>
      </c>
      <c r="C25521">
        <v>0.23213524613652201</v>
      </c>
      <c r="D25521">
        <v>5.3277756231751603</v>
      </c>
      <c r="E25521">
        <f t="shared" si="1194"/>
        <v>1.0023498475675297E-8</v>
      </c>
      <c r="F25521">
        <f t="shared" si="1195"/>
        <v>-3.0257041316800182E-4</v>
      </c>
      <c r="G25521">
        <f t="shared" si="1196"/>
        <v>-5.1436820679646722E-3</v>
      </c>
    </row>
    <row r="25522" spans="1:7" x14ac:dyDescent="0.3">
      <c r="A25522">
        <v>25521.000004740501</v>
      </c>
      <c r="B25522">
        <v>16.999958271971099</v>
      </c>
      <c r="C25522">
        <v>0.231832675723353</v>
      </c>
      <c r="D25522">
        <v>5.3213577582790004</v>
      </c>
      <c r="E25522">
        <f t="shared" si="1194"/>
        <v>1.2704006735475559E-9</v>
      </c>
      <c r="F25522">
        <f t="shared" si="1195"/>
        <v>-3.0257041316900102E-4</v>
      </c>
      <c r="G25522">
        <f t="shared" si="1196"/>
        <v>-5.1436841033010161E-3</v>
      </c>
    </row>
    <row r="25523" spans="1:7" x14ac:dyDescent="0.3">
      <c r="A25523">
        <v>25522.000004740701</v>
      </c>
      <c r="B25523">
        <v>16.999958279722801</v>
      </c>
      <c r="C25523">
        <v>0.231530105310184</v>
      </c>
      <c r="D25523">
        <v>5.3149570084553002</v>
      </c>
      <c r="E25523">
        <f t="shared" si="1194"/>
        <v>7.751701502911601E-9</v>
      </c>
      <c r="F25523">
        <f t="shared" si="1195"/>
        <v>-3.0257041316900102E-4</v>
      </c>
      <c r="G25523">
        <f t="shared" si="1196"/>
        <v>-5.1436826034541028E-3</v>
      </c>
    </row>
    <row r="25524" spans="1:7" x14ac:dyDescent="0.3">
      <c r="A25524">
        <v>25523.000004740901</v>
      </c>
      <c r="B25524">
        <v>16.9999582786565</v>
      </c>
      <c r="C25524">
        <v>0.231227534897016</v>
      </c>
      <c r="D25524">
        <v>5.3085639397942597</v>
      </c>
      <c r="E25524">
        <f t="shared" si="1194"/>
        <v>-1.0663008254141459E-9</v>
      </c>
      <c r="F25524">
        <f t="shared" si="1195"/>
        <v>-3.0257041316800182E-4</v>
      </c>
      <c r="G25524">
        <f t="shared" si="1196"/>
        <v>-5.1436846470926945E-3</v>
      </c>
    </row>
    <row r="25525" spans="1:7" x14ac:dyDescent="0.3">
      <c r="A25525">
        <v>25524.000004741101</v>
      </c>
      <c r="B25525">
        <v>16.999958281727501</v>
      </c>
      <c r="C25525">
        <v>0.230924964483847</v>
      </c>
      <c r="D25525">
        <v>5.3021744869736303</v>
      </c>
      <c r="E25525">
        <f t="shared" si="1194"/>
        <v>3.071001231091941E-9</v>
      </c>
      <c r="F25525">
        <f t="shared" si="1195"/>
        <v>-3.0257041316900102E-4</v>
      </c>
      <c r="G25525">
        <f t="shared" si="1196"/>
        <v>-5.1436836910578876E-3</v>
      </c>
    </row>
    <row r="25526" spans="1:7" x14ac:dyDescent="0.3">
      <c r="A25526">
        <v>25525.000004741301</v>
      </c>
      <c r="B25526">
        <v>16.999958290817499</v>
      </c>
      <c r="C25526">
        <v>0.23062239051796399</v>
      </c>
      <c r="D25526">
        <v>5.2957886642111003</v>
      </c>
      <c r="E25526">
        <f t="shared" si="1194"/>
        <v>9.0899980875747133E-9</v>
      </c>
      <c r="F25526">
        <f t="shared" si="1195"/>
        <v>-3.0257396588301289E-4</v>
      </c>
      <c r="G25526">
        <f t="shared" si="1196"/>
        <v>-5.1437427007909875E-3</v>
      </c>
    </row>
    <row r="25527" spans="1:7" x14ac:dyDescent="0.3">
      <c r="A25527">
        <v>25526.000004741501</v>
      </c>
      <c r="B25527">
        <v>16.999958291393799</v>
      </c>
      <c r="C25527">
        <v>0.230319823657509</v>
      </c>
      <c r="D25527">
        <v>5.28940648568088</v>
      </c>
      <c r="E25527">
        <f t="shared" si="1194"/>
        <v>5.7629989669294446E-10</v>
      </c>
      <c r="F25527">
        <f t="shared" si="1195"/>
        <v>-3.0256686045498915E-4</v>
      </c>
      <c r="G25527">
        <f t="shared" si="1196"/>
        <v>-5.1436238751851882E-3</v>
      </c>
    </row>
    <row r="25528" spans="1:7" x14ac:dyDescent="0.3">
      <c r="A25528">
        <v>25527.000004741702</v>
      </c>
      <c r="B25528">
        <v>16.999958291949</v>
      </c>
      <c r="C25528">
        <v>0.23001724969162701</v>
      </c>
      <c r="D25528">
        <v>5.2830279655138401</v>
      </c>
      <c r="E25528">
        <f t="shared" si="1194"/>
        <v>5.5520033015454828E-10</v>
      </c>
      <c r="F25528">
        <f t="shared" si="1195"/>
        <v>-3.0257396588198593E-4</v>
      </c>
      <c r="G25528">
        <f t="shared" si="1196"/>
        <v>-5.1437446723494595E-3</v>
      </c>
    </row>
    <row r="25529" spans="1:7" x14ac:dyDescent="0.3">
      <c r="A25529">
        <v>25528.000004741902</v>
      </c>
      <c r="B25529">
        <v>16.999958295470002</v>
      </c>
      <c r="C25529">
        <v>0.229714675725745</v>
      </c>
      <c r="D25529">
        <v>5.2766531177973501</v>
      </c>
      <c r="E25529">
        <f t="shared" si="1194"/>
        <v>3.5210021565035277E-9</v>
      </c>
      <c r="F25529">
        <f t="shared" si="1195"/>
        <v>-3.0257396588201368E-4</v>
      </c>
      <c r="G25529">
        <f t="shared" si="1196"/>
        <v>-5.1437439913981642E-3</v>
      </c>
    </row>
    <row r="25530" spans="1:7" x14ac:dyDescent="0.3">
      <c r="A25530">
        <v>25529.000004742102</v>
      </c>
      <c r="B25530">
        <v>16.999958296880902</v>
      </c>
      <c r="C25530">
        <v>0.22941210175986201</v>
      </c>
      <c r="D25530">
        <v>5.2702819565755101</v>
      </c>
      <c r="E25530">
        <f t="shared" si="1194"/>
        <v>1.4108998414030793E-9</v>
      </c>
      <c r="F25530">
        <f t="shared" si="1195"/>
        <v>-3.0257396588298513E-4</v>
      </c>
      <c r="G25530">
        <f t="shared" si="1196"/>
        <v>-5.1437444776283314E-3</v>
      </c>
    </row>
    <row r="25531" spans="1:7" x14ac:dyDescent="0.3">
      <c r="A25531">
        <v>25530.000004742298</v>
      </c>
      <c r="B25531">
        <v>16.999958293755899</v>
      </c>
      <c r="C25531">
        <v>0.22910952779398</v>
      </c>
      <c r="D25531">
        <v>5.2639144958491197</v>
      </c>
      <c r="E25531">
        <f t="shared" si="1194"/>
        <v>-3.1250024790097086E-9</v>
      </c>
      <c r="F25531">
        <f t="shared" si="1195"/>
        <v>-3.0257396588201368E-4</v>
      </c>
      <c r="G25531">
        <f t="shared" si="1196"/>
        <v>-5.1437455176839286E-3</v>
      </c>
    </row>
    <row r="25532" spans="1:7" x14ac:dyDescent="0.3">
      <c r="A25532">
        <v>25531.000004742498</v>
      </c>
      <c r="B25532">
        <v>16.999958299497699</v>
      </c>
      <c r="C25532">
        <v>0.228806957380811</v>
      </c>
      <c r="D25532">
        <v>5.2575507495755902</v>
      </c>
      <c r="E25532">
        <f t="shared" si="1194"/>
        <v>5.741799924408042E-9</v>
      </c>
      <c r="F25532">
        <f t="shared" si="1195"/>
        <v>-3.0257041316900102E-4</v>
      </c>
      <c r="G25532">
        <f t="shared" si="1196"/>
        <v>-5.143683091033413E-3</v>
      </c>
    </row>
    <row r="25533" spans="1:7" x14ac:dyDescent="0.3">
      <c r="A25533">
        <v>25532.0000047428</v>
      </c>
      <c r="B25533">
        <v>16.999958296277502</v>
      </c>
      <c r="C25533">
        <v>0.22850438341492901</v>
      </c>
      <c r="D25533">
        <v>5.2511907316690802</v>
      </c>
      <c r="E25533">
        <f t="shared" si="1194"/>
        <v>-3.220197442033168E-9</v>
      </c>
      <c r="F25533">
        <f t="shared" si="1195"/>
        <v>-3.0257396588198593E-4</v>
      </c>
      <c r="G25533">
        <f t="shared" si="1196"/>
        <v>-5.1437455383367414E-3</v>
      </c>
    </row>
    <row r="25534" spans="1:7" x14ac:dyDescent="0.3">
      <c r="A25534">
        <v>25533.000004743</v>
      </c>
      <c r="B25534">
        <v>16.999958309373199</v>
      </c>
      <c r="C25534">
        <v>0.22820180589633299</v>
      </c>
      <c r="D25534">
        <v>5.2448344560004703</v>
      </c>
      <c r="E25534">
        <f t="shared" si="1194"/>
        <v>1.3095696971276993E-8</v>
      </c>
      <c r="F25534">
        <f t="shared" si="1195"/>
        <v>-3.0257751859602555E-4</v>
      </c>
      <c r="G25534">
        <f t="shared" si="1196"/>
        <v>-5.143802209061743E-3</v>
      </c>
    </row>
    <row r="25535" spans="1:7" x14ac:dyDescent="0.3">
      <c r="A25535">
        <v>25534.0000047432</v>
      </c>
      <c r="B25535">
        <v>16.9999583110448</v>
      </c>
      <c r="C25535">
        <v>0.22789922837773699</v>
      </c>
      <c r="D25535">
        <v>5.23848193639743</v>
      </c>
      <c r="E25535">
        <f t="shared" si="1194"/>
        <v>1.6716015238671389E-9</v>
      </c>
      <c r="F25535">
        <f t="shared" si="1195"/>
        <v>-3.025775185959978E-4</v>
      </c>
      <c r="G25535">
        <f t="shared" si="1196"/>
        <v>-5.1438048205292297E-3</v>
      </c>
    </row>
    <row r="25536" spans="1:7" x14ac:dyDescent="0.3">
      <c r="A25536">
        <v>25535.0000047434</v>
      </c>
      <c r="B25536">
        <v>16.9999583081506</v>
      </c>
      <c r="C25536">
        <v>0.227596654411854</v>
      </c>
      <c r="D25536">
        <v>5.2321331866443996</v>
      </c>
      <c r="E25536">
        <f t="shared" si="1194"/>
        <v>-2.8942004348664341E-9</v>
      </c>
      <c r="F25536">
        <f t="shared" si="1195"/>
        <v>-3.0257396588298513E-4</v>
      </c>
      <c r="G25536">
        <f t="shared" si="1196"/>
        <v>-5.1437454647285108E-3</v>
      </c>
    </row>
    <row r="25537" spans="1:7" x14ac:dyDescent="0.3">
      <c r="A25537">
        <v>25536.000004743601</v>
      </c>
      <c r="B25537">
        <v>16.9999583188165</v>
      </c>
      <c r="C25537">
        <v>0.22729408044597199</v>
      </c>
      <c r="D25537">
        <v>5.2257882204826798</v>
      </c>
      <c r="E25537">
        <f t="shared" si="1194"/>
        <v>1.0665900163076003E-8</v>
      </c>
      <c r="F25537">
        <f t="shared" si="1195"/>
        <v>-3.0257396588201368E-4</v>
      </c>
      <c r="G25537">
        <f t="shared" si="1196"/>
        <v>-5.1437423808300409E-3</v>
      </c>
    </row>
    <row r="25538" spans="1:7" x14ac:dyDescent="0.3">
      <c r="A25538">
        <v>25537.000004743801</v>
      </c>
      <c r="B25538">
        <v>16.999958315507499</v>
      </c>
      <c r="C25538">
        <v>0.22699150648008901</v>
      </c>
      <c r="D25538">
        <v>5.2194470516103602</v>
      </c>
      <c r="E25538">
        <f t="shared" si="1194"/>
        <v>-3.3090010731484654E-9</v>
      </c>
      <c r="F25538">
        <f t="shared" si="1195"/>
        <v>-3.0257396588298513E-4</v>
      </c>
      <c r="G25538">
        <f t="shared" si="1196"/>
        <v>-5.1437455594847137E-3</v>
      </c>
    </row>
    <row r="25539" spans="1:7" x14ac:dyDescent="0.3">
      <c r="A25539">
        <v>25538.000004744001</v>
      </c>
      <c r="B25539">
        <v>16.999958317613299</v>
      </c>
      <c r="C25539">
        <v>0.22668892540878</v>
      </c>
      <c r="D25539">
        <v>5.2131096936824299</v>
      </c>
      <c r="E25539">
        <f t="shared" si="1194"/>
        <v>2.1057999788354209E-9</v>
      </c>
      <c r="F25539">
        <f t="shared" si="1195"/>
        <v>-3.0258107130901046E-4</v>
      </c>
      <c r="G25539">
        <f t="shared" si="1196"/>
        <v>-5.1438651219535281E-3</v>
      </c>
    </row>
    <row r="25540" spans="1:7" x14ac:dyDescent="0.3">
      <c r="A25540">
        <v>25539.000004744201</v>
      </c>
      <c r="B25540">
        <v>16.999958319322399</v>
      </c>
      <c r="C25540">
        <v>0.226386347890183</v>
      </c>
      <c r="D25540">
        <v>5.20677616031087</v>
      </c>
      <c r="E25540">
        <f t="shared" ref="E25540:E25603" si="1197">B25540-B25539</f>
        <v>1.7091004167468782E-9</v>
      </c>
      <c r="F25540">
        <f t="shared" ref="F25540:F25603" si="1198">C25540-C25539</f>
        <v>-3.02577518596997E-4</v>
      </c>
      <c r="G25540">
        <f t="shared" ref="G25540:G25603" si="1199">B25540*C25540-B25539*C25539</f>
        <v>-5.1438048170786566E-3</v>
      </c>
    </row>
    <row r="25541" spans="1:7" x14ac:dyDescent="0.3">
      <c r="A25541">
        <v>25540.000004744401</v>
      </c>
      <c r="B25541">
        <v>16.999958324263801</v>
      </c>
      <c r="C25541">
        <v>0.226083777477015</v>
      </c>
      <c r="D25541">
        <v>5.2004464650645401</v>
      </c>
      <c r="E25541">
        <f t="shared" si="1197"/>
        <v>4.9414019542837195E-9</v>
      </c>
      <c r="F25541">
        <f t="shared" si="1198"/>
        <v>-3.0257041316800182E-4</v>
      </c>
      <c r="G25541">
        <f t="shared" si="1199"/>
        <v>-5.1436832953450917E-3</v>
      </c>
    </row>
    <row r="25542" spans="1:7" x14ac:dyDescent="0.3">
      <c r="A25542">
        <v>25541.000004744601</v>
      </c>
      <c r="B25542">
        <v>16.9999583235264</v>
      </c>
      <c r="C25542">
        <v>0.225781199958419</v>
      </c>
      <c r="D25542">
        <v>5.1941206214693203</v>
      </c>
      <c r="E25542">
        <f t="shared" si="1197"/>
        <v>-7.3740125117183197E-10</v>
      </c>
      <c r="F25542">
        <f t="shared" si="1198"/>
        <v>-3.025775185959978E-4</v>
      </c>
      <c r="G25542">
        <f t="shared" si="1199"/>
        <v>-5.1438053724828237E-3</v>
      </c>
    </row>
    <row r="25543" spans="1:7" x14ac:dyDescent="0.3">
      <c r="A25543">
        <v>25542.000004744801</v>
      </c>
      <c r="B25543">
        <v>16.999958324888802</v>
      </c>
      <c r="C25543">
        <v>0.225478622439823</v>
      </c>
      <c r="D25543">
        <v>5.1877986430080103</v>
      </c>
      <c r="E25543">
        <f t="shared" si="1197"/>
        <v>1.3624017469737737E-9</v>
      </c>
      <c r="F25543">
        <f t="shared" si="1198"/>
        <v>-3.025775185959978E-4</v>
      </c>
      <c r="G25543">
        <f t="shared" si="1199"/>
        <v>-5.1438048985752438E-3</v>
      </c>
    </row>
    <row r="25544" spans="1:7" x14ac:dyDescent="0.3">
      <c r="A25544">
        <v>25543.000004745001</v>
      </c>
      <c r="B25544">
        <v>16.999958333788001</v>
      </c>
      <c r="C25544">
        <v>0.22517604136851299</v>
      </c>
      <c r="D25544">
        <v>5.1814852311295398</v>
      </c>
      <c r="E25544">
        <f t="shared" si="1197"/>
        <v>8.8991995994547324E-9</v>
      </c>
      <c r="F25544">
        <f t="shared" si="1198"/>
        <v>-3.0258107131000966E-4</v>
      </c>
      <c r="G25544">
        <f t="shared" si="1199"/>
        <v>-5.1438635982838932E-3</v>
      </c>
    </row>
    <row r="25545" spans="1:7" x14ac:dyDescent="0.3">
      <c r="A25545">
        <v>25544.000004745201</v>
      </c>
      <c r="B25545">
        <v>16.999958336897201</v>
      </c>
      <c r="C25545">
        <v>0.22487346029720301</v>
      </c>
      <c r="D25545">
        <v>5.1751874783391898</v>
      </c>
      <c r="E25545">
        <f t="shared" si="1197"/>
        <v>3.109200008566404E-9</v>
      </c>
      <c r="F25545">
        <f t="shared" si="1198"/>
        <v>-3.0258107130998191E-4</v>
      </c>
      <c r="G25545">
        <f t="shared" si="1199"/>
        <v>-5.1438649056860797E-3</v>
      </c>
    </row>
    <row r="25546" spans="1:7" x14ac:dyDescent="0.3">
      <c r="A25546">
        <v>25545.000004745401</v>
      </c>
      <c r="B25546">
        <v>16.9999583378052</v>
      </c>
      <c r="C25546">
        <v>0.224570886331321</v>
      </c>
      <c r="D25546">
        <v>5.1688935476627398</v>
      </c>
      <c r="E25546">
        <f t="shared" si="1197"/>
        <v>9.0799900931415323E-10</v>
      </c>
      <c r="F25546">
        <f t="shared" si="1198"/>
        <v>-3.0257396588201368E-4</v>
      </c>
      <c r="G25546">
        <f t="shared" si="1199"/>
        <v>-5.1437446099140693E-3</v>
      </c>
    </row>
    <row r="25547" spans="1:7" x14ac:dyDescent="0.3">
      <c r="A25547">
        <v>25546.000004745601</v>
      </c>
      <c r="B25547">
        <v>16.999958337611499</v>
      </c>
      <c r="C25547">
        <v>0.22426830526001101</v>
      </c>
      <c r="D25547">
        <v>5.1626034526369198</v>
      </c>
      <c r="E25547">
        <f t="shared" si="1197"/>
        <v>-1.9370105519556091E-10</v>
      </c>
      <c r="F25547">
        <f t="shared" si="1198"/>
        <v>-3.0258107130998191E-4</v>
      </c>
      <c r="G25547">
        <f t="shared" si="1199"/>
        <v>-5.1438656495190749E-3</v>
      </c>
    </row>
    <row r="25548" spans="1:7" x14ac:dyDescent="0.3">
      <c r="A25548">
        <v>25547.000004745802</v>
      </c>
      <c r="B25548">
        <v>16.9999583454426</v>
      </c>
      <c r="C25548">
        <v>0.22396572774141499</v>
      </c>
      <c r="D25548">
        <v>5.1563172067561496</v>
      </c>
      <c r="E25548">
        <f t="shared" si="1197"/>
        <v>7.8311011009191134E-9</v>
      </c>
      <c r="F25548">
        <f t="shared" si="1198"/>
        <v>-3.0257751859602555E-4</v>
      </c>
      <c r="G25548">
        <f t="shared" si="1199"/>
        <v>-5.1438034561317458E-3</v>
      </c>
    </row>
    <row r="25549" spans="1:7" x14ac:dyDescent="0.3">
      <c r="A25549">
        <v>25548.000004746002</v>
      </c>
      <c r="B25549">
        <v>16.9999583445334</v>
      </c>
      <c r="C25549">
        <v>0.22366314667010501</v>
      </c>
      <c r="D25549">
        <v>5.1500348234722804</v>
      </c>
      <c r="E25549">
        <f t="shared" si="1197"/>
        <v>-9.091998265375878E-10</v>
      </c>
      <c r="F25549">
        <f t="shared" si="1198"/>
        <v>-3.0258107130998191E-4</v>
      </c>
      <c r="G25549">
        <f t="shared" si="1199"/>
        <v>-5.1438658117439751E-3</v>
      </c>
    </row>
    <row r="25550" spans="1:7" x14ac:dyDescent="0.3">
      <c r="A25550">
        <v>25549.000004746202</v>
      </c>
      <c r="B25550">
        <v>16.999958338879999</v>
      </c>
      <c r="C25550">
        <v>0.22336056204608201</v>
      </c>
      <c r="D25550">
        <v>5.1374816982910101</v>
      </c>
      <c r="E25550">
        <f t="shared" si="1197"/>
        <v>-5.6534013026521279E-9</v>
      </c>
      <c r="F25550">
        <f t="shared" si="1198"/>
        <v>-3.0258462402299457E-4</v>
      </c>
      <c r="G25550">
        <f t="shared" si="1199"/>
        <v>-5.1439272668338809E-3</v>
      </c>
    </row>
    <row r="25551" spans="1:7" x14ac:dyDescent="0.3">
      <c r="A25551">
        <v>25550.000004746398</v>
      </c>
      <c r="B25551">
        <v>16.999958352198298</v>
      </c>
      <c r="C25551">
        <v>0.223057988080199</v>
      </c>
      <c r="D25551">
        <v>5.1312109830854302</v>
      </c>
      <c r="E25551">
        <f t="shared" si="1197"/>
        <v>1.3318299352249596E-8</v>
      </c>
      <c r="F25551">
        <f t="shared" si="1198"/>
        <v>-3.0257396588301289E-4</v>
      </c>
      <c r="G25551">
        <f t="shared" si="1199"/>
        <v>-5.1437418436877103E-3</v>
      </c>
    </row>
    <row r="25552" spans="1:7" x14ac:dyDescent="0.3">
      <c r="A25552">
        <v>25551.000004746598</v>
      </c>
      <c r="B25552">
        <v>16.9999583515289</v>
      </c>
      <c r="C25552">
        <v>0.22275540700888899</v>
      </c>
      <c r="D25552">
        <v>5.1249441838606797</v>
      </c>
      <c r="E25552">
        <f t="shared" si="1197"/>
        <v>-6.6939875864591158E-10</v>
      </c>
      <c r="F25552">
        <f t="shared" si="1198"/>
        <v>-3.0258107131000966E-4</v>
      </c>
      <c r="G25552">
        <f t="shared" si="1199"/>
        <v>-5.1438657595461734E-3</v>
      </c>
    </row>
    <row r="25553" spans="1:7" x14ac:dyDescent="0.3">
      <c r="A25553">
        <v>25552.000004746798</v>
      </c>
      <c r="B25553">
        <v>16.999958358497601</v>
      </c>
      <c r="C25553">
        <v>0.22245282593758001</v>
      </c>
      <c r="D25553">
        <v>5.1186813138568699</v>
      </c>
      <c r="E25553">
        <f t="shared" si="1197"/>
        <v>6.9687011716723646E-9</v>
      </c>
      <c r="F25553">
        <f t="shared" si="1198"/>
        <v>-3.0258107130898271E-4</v>
      </c>
      <c r="G25553">
        <f t="shared" si="1199"/>
        <v>-5.1438640600065533E-3</v>
      </c>
    </row>
    <row r="25554" spans="1:7" x14ac:dyDescent="0.3">
      <c r="A25554">
        <v>25553.000004746998</v>
      </c>
      <c r="B25554">
        <v>16.999958360078001</v>
      </c>
      <c r="C25554">
        <v>0.22215024486627</v>
      </c>
      <c r="D25554">
        <v>5.1124223862720299</v>
      </c>
      <c r="E25554">
        <f t="shared" si="1197"/>
        <v>1.5803998110186512E-9</v>
      </c>
      <c r="F25554">
        <f t="shared" si="1198"/>
        <v>-3.0258107131000966E-4</v>
      </c>
      <c r="G25554">
        <f t="shared" si="1199"/>
        <v>-5.143865261253211E-3</v>
      </c>
    </row>
    <row r="25555" spans="1:7" x14ac:dyDescent="0.3">
      <c r="A25555">
        <v>25554.000004747199</v>
      </c>
      <c r="B25555">
        <v>16.999958363396001</v>
      </c>
      <c r="C25555">
        <v>0.22184765668953299</v>
      </c>
      <c r="D25555">
        <v>5.1061674142618196</v>
      </c>
      <c r="E25555">
        <f t="shared" si="1197"/>
        <v>3.318000096896867E-9</v>
      </c>
      <c r="F25555">
        <f t="shared" si="1198"/>
        <v>-3.0258817673700644E-4</v>
      </c>
      <c r="G25555">
        <f t="shared" si="1199"/>
        <v>-5.1439856686905649E-3</v>
      </c>
    </row>
    <row r="25556" spans="1:7" x14ac:dyDescent="0.3">
      <c r="A25556">
        <v>25555.000004747399</v>
      </c>
      <c r="B25556">
        <v>16.9999583625079</v>
      </c>
      <c r="C25556">
        <v>0.22154507917093699</v>
      </c>
      <c r="D25556">
        <v>5.0999164109399899</v>
      </c>
      <c r="E25556">
        <f t="shared" si="1197"/>
        <v>-8.8810025999919162E-10</v>
      </c>
      <c r="F25556">
        <f t="shared" si="1198"/>
        <v>-3.025775185959978E-4</v>
      </c>
      <c r="G25556">
        <f t="shared" si="1199"/>
        <v>-5.1438054145860335E-3</v>
      </c>
    </row>
    <row r="25557" spans="1:7" x14ac:dyDescent="0.3">
      <c r="A25557">
        <v>25556.000004747599</v>
      </c>
      <c r="B25557">
        <v>16.9999583644667</v>
      </c>
      <c r="C25557">
        <v>0.22124249809962701</v>
      </c>
      <c r="D25557">
        <v>5.0936693893780296</v>
      </c>
      <c r="E25557">
        <f t="shared" si="1197"/>
        <v>1.9587993449476926E-9</v>
      </c>
      <c r="F25557">
        <f t="shared" si="1198"/>
        <v>-3.0258107130998191E-4</v>
      </c>
      <c r="G25557">
        <f t="shared" si="1199"/>
        <v>-5.1438651801829494E-3</v>
      </c>
    </row>
    <row r="25558" spans="1:7" x14ac:dyDescent="0.3">
      <c r="A25558">
        <v>25557.000004747799</v>
      </c>
      <c r="B25558">
        <v>16.999958360041202</v>
      </c>
      <c r="C25558">
        <v>0.22093991347560399</v>
      </c>
      <c r="D25558">
        <v>5.0874198784220699</v>
      </c>
      <c r="E25558">
        <f t="shared" si="1197"/>
        <v>-4.4254981901303836E-9</v>
      </c>
      <c r="F25558">
        <f t="shared" si="1198"/>
        <v>-3.0258462402302233E-4</v>
      </c>
      <c r="G25558">
        <f t="shared" si="1199"/>
        <v>-5.1439269878885696E-3</v>
      </c>
    </row>
    <row r="25559" spans="1:7" x14ac:dyDescent="0.3">
      <c r="A25559">
        <v>25558.000004747999</v>
      </c>
      <c r="B25559">
        <v>16.999958368140401</v>
      </c>
      <c r="C25559">
        <v>0.22063733240429401</v>
      </c>
      <c r="D25559">
        <v>5.0811743701024996</v>
      </c>
      <c r="E25559">
        <f t="shared" si="1197"/>
        <v>8.0991995332624356E-9</v>
      </c>
      <c r="F25559">
        <f t="shared" si="1198"/>
        <v>-3.0258107130998191E-4</v>
      </c>
      <c r="G25559">
        <f t="shared" si="1199"/>
        <v>-5.1438638258205494E-3</v>
      </c>
    </row>
    <row r="25560" spans="1:7" x14ac:dyDescent="0.3">
      <c r="A25560">
        <v>25559.000004748301</v>
      </c>
      <c r="B25560">
        <v>16.9999583704451</v>
      </c>
      <c r="C25560">
        <v>0.220334751332984</v>
      </c>
      <c r="D25560">
        <v>5.0749328773890499</v>
      </c>
      <c r="E25560">
        <f t="shared" si="1197"/>
        <v>2.304698654143067E-9</v>
      </c>
      <c r="F25560">
        <f t="shared" si="1198"/>
        <v>-3.0258107131000966E-4</v>
      </c>
      <c r="G25560">
        <f t="shared" si="1199"/>
        <v>-5.143865107452239E-3</v>
      </c>
    </row>
    <row r="25561" spans="1:7" x14ac:dyDescent="0.3">
      <c r="A25561">
        <v>25560.000004748501</v>
      </c>
      <c r="B25561">
        <v>16.9999583709447</v>
      </c>
      <c r="C25561">
        <v>0.22003216315624699</v>
      </c>
      <c r="D25561">
        <v>5.0686954132094897</v>
      </c>
      <c r="E25561">
        <f t="shared" si="1197"/>
        <v>4.9960036108132044E-10</v>
      </c>
      <c r="F25561">
        <f t="shared" si="1198"/>
        <v>-3.0258817673700644E-4</v>
      </c>
      <c r="G25561">
        <f t="shared" si="1199"/>
        <v>-5.1439862979898443E-3</v>
      </c>
    </row>
    <row r="25562" spans="1:7" x14ac:dyDescent="0.3">
      <c r="A25562">
        <v>25561.000004748701</v>
      </c>
      <c r="B25562">
        <v>17.000016158456901</v>
      </c>
      <c r="C25562">
        <v>0.22014197753605899</v>
      </c>
      <c r="D25562">
        <v>5.0686954132094897</v>
      </c>
      <c r="E25562">
        <f t="shared" si="1197"/>
        <v>5.7787512201201707E-5</v>
      </c>
      <c r="F25562">
        <f t="shared" si="1198"/>
        <v>1.0981437981200104E-4</v>
      </c>
      <c r="G25562">
        <f t="shared" si="1199"/>
        <v>1.8795613425481861E-3</v>
      </c>
    </row>
    <row r="25563" spans="1:7" x14ac:dyDescent="0.3">
      <c r="A25563">
        <v>25562.000004748901</v>
      </c>
      <c r="B25563">
        <v>17.000015232257699</v>
      </c>
      <c r="C25563">
        <v>0.22025221113608401</v>
      </c>
      <c r="D25563">
        <v>5.0686954132094897</v>
      </c>
      <c r="E25563">
        <f t="shared" si="1197"/>
        <v>-9.2619920266656663E-7</v>
      </c>
      <c r="F25563">
        <f t="shared" si="1198"/>
        <v>1.1023360002501703E-4</v>
      </c>
      <c r="G25563">
        <f t="shared" si="1199"/>
        <v>1.8737689842076577E-3</v>
      </c>
    </row>
    <row r="25564" spans="1:7" x14ac:dyDescent="0.3">
      <c r="A25564">
        <v>25563.000004749101</v>
      </c>
      <c r="B25564">
        <v>17.000015193971102</v>
      </c>
      <c r="C25564">
        <v>0.22036245184153799</v>
      </c>
      <c r="D25564">
        <v>5.0686954132094897</v>
      </c>
      <c r="E25564">
        <f t="shared" si="1197"/>
        <v>-3.8286597003889256E-8</v>
      </c>
      <c r="F25564">
        <f t="shared" si="1198"/>
        <v>1.1024070545398446E-4</v>
      </c>
      <c r="G25564">
        <f t="shared" si="1199"/>
        <v>1.8740852350043191E-3</v>
      </c>
    </row>
    <row r="25565" spans="1:7" x14ac:dyDescent="0.3">
      <c r="A25565">
        <v>25564.000004749301</v>
      </c>
      <c r="B25565">
        <v>17.000015184054899</v>
      </c>
      <c r="C25565">
        <v>0.22047268544156301</v>
      </c>
      <c r="D25565">
        <v>5.0746702730353102</v>
      </c>
      <c r="E25565">
        <f t="shared" si="1197"/>
        <v>-9.9162029698618426E-9</v>
      </c>
      <c r="F25565">
        <f t="shared" si="1198"/>
        <v>1.1023360002501703E-4</v>
      </c>
      <c r="G25565">
        <f t="shared" si="1199"/>
        <v>1.8739706890595897E-3</v>
      </c>
    </row>
    <row r="25566" spans="1:7" x14ac:dyDescent="0.3">
      <c r="A25566">
        <v>25565.000004749501</v>
      </c>
      <c r="B25566">
        <v>17.0000151962697</v>
      </c>
      <c r="C25566">
        <v>0.22058292614701699</v>
      </c>
      <c r="D25566">
        <v>5.0746702730353102</v>
      </c>
      <c r="E25566">
        <f t="shared" si="1197"/>
        <v>1.2214801614618409E-8</v>
      </c>
      <c r="F25566">
        <f t="shared" si="1198"/>
        <v>1.1024070545398446E-4</v>
      </c>
      <c r="G25566">
        <f t="shared" si="1199"/>
        <v>1.8740963609951145E-3</v>
      </c>
    </row>
    <row r="25567" spans="1:7" x14ac:dyDescent="0.3">
      <c r="A25567">
        <v>25566.000004749701</v>
      </c>
      <c r="B25567">
        <v>17.000015193528601</v>
      </c>
      <c r="C25567">
        <v>0.22069315974704201</v>
      </c>
      <c r="D25567">
        <v>5.0746702730353102</v>
      </c>
      <c r="E25567">
        <f t="shared" si="1197"/>
        <v>-2.7410997915922053E-9</v>
      </c>
      <c r="F25567">
        <f t="shared" si="1198"/>
        <v>1.1023360002501703E-4</v>
      </c>
      <c r="G25567">
        <f t="shared" si="1199"/>
        <v>1.8739722706229145E-3</v>
      </c>
    </row>
    <row r="25568" spans="1:7" x14ac:dyDescent="0.3">
      <c r="A25568">
        <v>25567.000004749902</v>
      </c>
      <c r="B25568">
        <v>17.0000151916291</v>
      </c>
      <c r="C25568">
        <v>0.220803400452496</v>
      </c>
      <c r="D25568">
        <v>5.0807268358714097</v>
      </c>
      <c r="E25568">
        <f t="shared" si="1197"/>
        <v>-1.8995010009348334E-9</v>
      </c>
      <c r="F25568">
        <f t="shared" si="1198"/>
        <v>1.1024070545398446E-4</v>
      </c>
      <c r="G25568">
        <f t="shared" si="1199"/>
        <v>1.8740932482468331E-3</v>
      </c>
    </row>
    <row r="25569" spans="1:7" x14ac:dyDescent="0.3">
      <c r="A25569">
        <v>25568.000004750102</v>
      </c>
      <c r="B25569">
        <v>17.0000151972834</v>
      </c>
      <c r="C25569">
        <v>0.22091363405252101</v>
      </c>
      <c r="D25569">
        <v>5.0807268358714097</v>
      </c>
      <c r="E25569">
        <f t="shared" si="1197"/>
        <v>5.6543001392128645E-9</v>
      </c>
      <c r="F25569">
        <f t="shared" si="1198"/>
        <v>1.1023360002501703E-4</v>
      </c>
      <c r="G25569">
        <f t="shared" si="1199"/>
        <v>1.8739741241651231E-3</v>
      </c>
    </row>
    <row r="25570" spans="1:7" x14ac:dyDescent="0.3">
      <c r="A25570">
        <v>25569.000004750302</v>
      </c>
      <c r="B25570">
        <v>17.000015187886699</v>
      </c>
      <c r="C25570">
        <v>0.221023874757975</v>
      </c>
      <c r="D25570">
        <v>5.0867887437245702</v>
      </c>
      <c r="E25570">
        <f t="shared" si="1197"/>
        <v>-9.3967003067518817E-9</v>
      </c>
      <c r="F25570">
        <f t="shared" si="1198"/>
        <v>1.1024070545398446E-4</v>
      </c>
      <c r="G25570">
        <f t="shared" si="1199"/>
        <v>1.8740915911821254E-3</v>
      </c>
    </row>
    <row r="25571" spans="1:7" x14ac:dyDescent="0.3">
      <c r="A25571">
        <v>25570.000004750498</v>
      </c>
      <c r="B25571">
        <v>17.000015191348801</v>
      </c>
      <c r="C25571">
        <v>0.22113410835799999</v>
      </c>
      <c r="D25571">
        <v>5.0867887437245702</v>
      </c>
      <c r="E25571">
        <f t="shared" si="1197"/>
        <v>3.4621017164226942E-9</v>
      </c>
      <c r="F25571">
        <f t="shared" si="1198"/>
        <v>1.1023360002498928E-4</v>
      </c>
      <c r="G25571">
        <f t="shared" si="1199"/>
        <v>1.8739736402286766E-3</v>
      </c>
    </row>
    <row r="25572" spans="1:7" x14ac:dyDescent="0.3">
      <c r="A25572">
        <v>25571.000004750698</v>
      </c>
      <c r="B25572">
        <v>17.000015191375098</v>
      </c>
      <c r="C25572">
        <v>0.221244349063454</v>
      </c>
      <c r="D25572">
        <v>5.0867887437245702</v>
      </c>
      <c r="E25572">
        <f t="shared" si="1197"/>
        <v>2.6297186650481308E-11</v>
      </c>
      <c r="F25572">
        <f t="shared" si="1198"/>
        <v>1.1024070545401221E-4</v>
      </c>
      <c r="G25572">
        <f t="shared" si="1199"/>
        <v>1.8740936732415392E-3</v>
      </c>
    </row>
    <row r="25573" spans="1:7" x14ac:dyDescent="0.3">
      <c r="A25573">
        <v>25572.000004750898</v>
      </c>
      <c r="B25573">
        <v>17.000015195883901</v>
      </c>
      <c r="C25573">
        <v>0.22135458266347899</v>
      </c>
      <c r="D25573">
        <v>5.0928535916450404</v>
      </c>
      <c r="E25573">
        <f t="shared" si="1197"/>
        <v>4.5088022204708977E-9</v>
      </c>
      <c r="F25573">
        <f t="shared" si="1198"/>
        <v>1.1023360002498928E-4</v>
      </c>
      <c r="G25573">
        <f t="shared" si="1199"/>
        <v>1.8739738730686462E-3</v>
      </c>
    </row>
    <row r="25574" spans="1:7" x14ac:dyDescent="0.3">
      <c r="A25574">
        <v>25573.000004751098</v>
      </c>
      <c r="B25574">
        <v>17.000015194387998</v>
      </c>
      <c r="C25574">
        <v>0.221464823368933</v>
      </c>
      <c r="D25574">
        <v>5.0928535916450404</v>
      </c>
      <c r="E25574">
        <f t="shared" si="1197"/>
        <v>-1.4959020688820601E-9</v>
      </c>
      <c r="F25574">
        <f t="shared" si="1198"/>
        <v>1.1024070545401221E-4</v>
      </c>
      <c r="G25574">
        <f t="shared" si="1199"/>
        <v>1.8740933366334644E-3</v>
      </c>
    </row>
    <row r="25575" spans="1:7" x14ac:dyDescent="0.3">
      <c r="A25575">
        <v>25574.000004751299</v>
      </c>
      <c r="B25575">
        <v>17.000015191303898</v>
      </c>
      <c r="C25575">
        <v>0.22157505696895799</v>
      </c>
      <c r="D25575">
        <v>5.0989237659453996</v>
      </c>
      <c r="E25575">
        <f t="shared" si="1197"/>
        <v>-3.0841000864256785E-9</v>
      </c>
      <c r="F25575">
        <f t="shared" si="1198"/>
        <v>1.1023360002498928E-4</v>
      </c>
      <c r="G25575">
        <f t="shared" si="1199"/>
        <v>1.873972191997364E-3</v>
      </c>
    </row>
    <row r="25576" spans="1:7" x14ac:dyDescent="0.3">
      <c r="A25576">
        <v>25575.000004751499</v>
      </c>
      <c r="B25576">
        <v>17.000015190768799</v>
      </c>
      <c r="C25576">
        <v>0.221685297674412</v>
      </c>
      <c r="D25576">
        <v>5.0989237659453996</v>
      </c>
      <c r="E25576">
        <f t="shared" si="1197"/>
        <v>-5.3509907615989505E-10</v>
      </c>
      <c r="F25576">
        <f t="shared" si="1198"/>
        <v>1.1024070545401221E-4</v>
      </c>
      <c r="G25576">
        <f t="shared" si="1199"/>
        <v>1.874093548794864E-3</v>
      </c>
    </row>
    <row r="25577" spans="1:7" x14ac:dyDescent="0.3">
      <c r="A25577">
        <v>25576.000004751699</v>
      </c>
      <c r="B25577">
        <v>17.000015200844501</v>
      </c>
      <c r="C25577">
        <v>0.22179553127443699</v>
      </c>
      <c r="D25577">
        <v>5.0989237659453996</v>
      </c>
      <c r="E25577">
        <f t="shared" si="1197"/>
        <v>1.0075702050471591E-8</v>
      </c>
      <c r="F25577">
        <f t="shared" si="1198"/>
        <v>1.1023360002498928E-4</v>
      </c>
      <c r="G25577">
        <f t="shared" si="1199"/>
        <v>1.8739751097034407E-3</v>
      </c>
    </row>
    <row r="25578" spans="1:7" x14ac:dyDescent="0.3">
      <c r="A25578">
        <v>25577.000004751899</v>
      </c>
      <c r="B25578">
        <v>17.000015191055699</v>
      </c>
      <c r="C25578">
        <v>0.221905771979891</v>
      </c>
      <c r="D25578">
        <v>5.10499686308673</v>
      </c>
      <c r="E25578">
        <f t="shared" si="1197"/>
        <v>-9.7888026573400566E-9</v>
      </c>
      <c r="F25578">
        <f t="shared" si="1198"/>
        <v>1.1024070545401221E-4</v>
      </c>
      <c r="G25578">
        <f t="shared" si="1199"/>
        <v>1.8740914962780408E-3</v>
      </c>
    </row>
    <row r="25579" spans="1:7" x14ac:dyDescent="0.3">
      <c r="A25579">
        <v>25578.000004752099</v>
      </c>
      <c r="B25579">
        <v>17.000015196371901</v>
      </c>
      <c r="C25579">
        <v>0.22201600557991599</v>
      </c>
      <c r="D25579">
        <v>5.10499686308673</v>
      </c>
      <c r="E25579">
        <f t="shared" si="1197"/>
        <v>5.316202589256136E-9</v>
      </c>
      <c r="F25579">
        <f t="shared" si="1198"/>
        <v>1.1023360002498928E-4</v>
      </c>
      <c r="G25579">
        <f t="shared" si="1199"/>
        <v>1.8739740552717876E-3</v>
      </c>
    </row>
    <row r="25580" spans="1:7" x14ac:dyDescent="0.3">
      <c r="A25580">
        <v>25579.000004752299</v>
      </c>
      <c r="B25580">
        <v>17.000015197067199</v>
      </c>
      <c r="C25580">
        <v>0.22212624273265599</v>
      </c>
      <c r="D25580">
        <v>5.1110752678582703</v>
      </c>
      <c r="E25580">
        <f t="shared" si="1197"/>
        <v>6.9529804136436724E-10</v>
      </c>
      <c r="F25580">
        <f t="shared" si="1198"/>
        <v>1.1023715274000034E-4</v>
      </c>
      <c r="G25580">
        <f t="shared" si="1199"/>
        <v>1.8740334262288272E-3</v>
      </c>
    </row>
    <row r="25581" spans="1:7" x14ac:dyDescent="0.3">
      <c r="A25581">
        <v>25580.000004752499</v>
      </c>
      <c r="B25581">
        <v>17.000015194113899</v>
      </c>
      <c r="C25581">
        <v>0.22223647988539499</v>
      </c>
      <c r="D25581">
        <v>5.1110752678582703</v>
      </c>
      <c r="E25581">
        <f t="shared" si="1197"/>
        <v>-2.9532998269132804E-9</v>
      </c>
      <c r="F25581">
        <f t="shared" si="1198"/>
        <v>1.1023715273900114E-4</v>
      </c>
      <c r="G25581">
        <f t="shared" si="1199"/>
        <v>1.8740326155133324E-3</v>
      </c>
    </row>
    <row r="25582" spans="1:7" x14ac:dyDescent="0.3">
      <c r="A25582">
        <v>25581.000004752699</v>
      </c>
      <c r="B25582">
        <v>17.000015196715101</v>
      </c>
      <c r="C25582">
        <v>0.22234671703813499</v>
      </c>
      <c r="D25582">
        <v>5.1110752678582703</v>
      </c>
      <c r="E25582">
        <f t="shared" si="1197"/>
        <v>2.6012010323483992E-9</v>
      </c>
      <c r="F25582">
        <f t="shared" si="1198"/>
        <v>1.1023715274000034E-4</v>
      </c>
      <c r="G25582">
        <f t="shared" si="1199"/>
        <v>1.8740338499045883E-3</v>
      </c>
    </row>
    <row r="25583" spans="1:7" x14ac:dyDescent="0.3">
      <c r="A25583">
        <v>25582.000004752899</v>
      </c>
      <c r="B25583">
        <v>17.000015197797499</v>
      </c>
      <c r="C25583">
        <v>0.222456954190874</v>
      </c>
      <c r="D25583">
        <v>5.11715897010248</v>
      </c>
      <c r="E25583">
        <f t="shared" si="1197"/>
        <v>1.082398171092791E-9</v>
      </c>
      <c r="F25583">
        <f t="shared" si="1198"/>
        <v>1.1023715273900114E-4</v>
      </c>
      <c r="G25583">
        <f t="shared" si="1199"/>
        <v>1.8740335125926322E-3</v>
      </c>
    </row>
    <row r="25584" spans="1:7" x14ac:dyDescent="0.3">
      <c r="A25584">
        <v>25583.000004753099</v>
      </c>
      <c r="B25584">
        <v>17.000015200401698</v>
      </c>
      <c r="C25584">
        <v>0.222567191343614</v>
      </c>
      <c r="D25584">
        <v>5.11715897010248</v>
      </c>
      <c r="E25584">
        <f t="shared" si="1197"/>
        <v>2.6041995226933068E-9</v>
      </c>
      <c r="F25584">
        <f t="shared" si="1198"/>
        <v>1.1023715274000034E-4</v>
      </c>
      <c r="G25584">
        <f t="shared" si="1199"/>
        <v>1.8740338515512711E-3</v>
      </c>
    </row>
    <row r="25585" spans="1:7" x14ac:dyDescent="0.3">
      <c r="A25585">
        <v>25584.000004753299</v>
      </c>
      <c r="B25585">
        <v>17.0000151996813</v>
      </c>
      <c r="C25585">
        <v>0.22267742494364001</v>
      </c>
      <c r="D25585">
        <v>5.1232455684091898</v>
      </c>
      <c r="E25585">
        <f t="shared" si="1197"/>
        <v>-7.2039796350509278E-10</v>
      </c>
      <c r="F25585">
        <f t="shared" si="1198"/>
        <v>1.1023360002601623E-4</v>
      </c>
      <c r="G25585">
        <f t="shared" si="1199"/>
        <v>1.8739727156207309E-3</v>
      </c>
    </row>
    <row r="25586" spans="1:7" x14ac:dyDescent="0.3">
      <c r="A25586">
        <v>25585.0000047535</v>
      </c>
      <c r="B25586">
        <v>17.0000151991715</v>
      </c>
      <c r="C25586">
        <v>0.222787665649093</v>
      </c>
      <c r="D25586">
        <v>5.1232455684091898</v>
      </c>
      <c r="E25586">
        <f t="shared" si="1197"/>
        <v>-5.0980020205315668E-10</v>
      </c>
      <c r="F25586">
        <f t="shared" si="1198"/>
        <v>1.1024070545298525E-4</v>
      </c>
      <c r="G25586">
        <f t="shared" si="1199"/>
        <v>1.8740935547474358E-3</v>
      </c>
    </row>
    <row r="25587" spans="1:7" x14ac:dyDescent="0.3">
      <c r="A25587">
        <v>25586.000004753801</v>
      </c>
      <c r="B25587">
        <v>17.000015192510201</v>
      </c>
      <c r="C25587">
        <v>0.22289789924911901</v>
      </c>
      <c r="D25587">
        <v>5.1232455684091898</v>
      </c>
      <c r="E25587">
        <f t="shared" si="1197"/>
        <v>-6.6612990679004724E-9</v>
      </c>
      <c r="F25587">
        <f t="shared" si="1198"/>
        <v>1.1023360002601623E-4</v>
      </c>
      <c r="G25587">
        <f t="shared" si="1199"/>
        <v>1.8739713911117839E-3</v>
      </c>
    </row>
    <row r="25588" spans="1:7" x14ac:dyDescent="0.3">
      <c r="A25588">
        <v>25587.000004754002</v>
      </c>
      <c r="B25588">
        <v>17.000015201636501</v>
      </c>
      <c r="C25588">
        <v>0.22300813640185799</v>
      </c>
      <c r="D25588">
        <v>5.1293374452631797</v>
      </c>
      <c r="E25588">
        <f t="shared" si="1197"/>
        <v>9.1262997159446968E-9</v>
      </c>
      <c r="F25588">
        <f t="shared" si="1198"/>
        <v>1.1023715273897339E-4</v>
      </c>
      <c r="G25588">
        <f t="shared" si="1199"/>
        <v>1.8740353065807014E-3</v>
      </c>
    </row>
    <row r="25589" spans="1:7" x14ac:dyDescent="0.3">
      <c r="A25589">
        <v>25588.000004754202</v>
      </c>
      <c r="B25589">
        <v>17.000015196728501</v>
      </c>
      <c r="C25589">
        <v>0.22311837355459799</v>
      </c>
      <c r="D25589">
        <v>5.1293374452631797</v>
      </c>
      <c r="E25589">
        <f t="shared" si="1197"/>
        <v>-4.9079993402756372E-9</v>
      </c>
      <c r="F25589">
        <f t="shared" si="1198"/>
        <v>1.1023715274000034E-4</v>
      </c>
      <c r="G25589">
        <f t="shared" si="1199"/>
        <v>1.874032177300311E-3</v>
      </c>
    </row>
    <row r="25590" spans="1:7" x14ac:dyDescent="0.3">
      <c r="A25590">
        <v>25589.000004754402</v>
      </c>
      <c r="B25590">
        <v>17.000015192604302</v>
      </c>
      <c r="C25590">
        <v>0.22322861070733699</v>
      </c>
      <c r="D25590">
        <v>5.1354322006861004</v>
      </c>
      <c r="E25590">
        <f t="shared" si="1197"/>
        <v>-4.1241996484586707E-9</v>
      </c>
      <c r="F25590">
        <f t="shared" si="1198"/>
        <v>1.1023715273900114E-4</v>
      </c>
      <c r="G25590">
        <f t="shared" si="1199"/>
        <v>1.874032351167898E-3</v>
      </c>
    </row>
    <row r="25591" spans="1:7" x14ac:dyDescent="0.3">
      <c r="A25591">
        <v>25590.000004754598</v>
      </c>
      <c r="B25591">
        <v>17.0000152001953</v>
      </c>
      <c r="C25591">
        <v>0.223338844307363</v>
      </c>
      <c r="D25591">
        <v>5.1354322006861004</v>
      </c>
      <c r="E25591">
        <f t="shared" si="1197"/>
        <v>7.5909980523647391E-9</v>
      </c>
      <c r="F25591">
        <f t="shared" si="1198"/>
        <v>1.1023360002601623E-4</v>
      </c>
      <c r="G25591">
        <f t="shared" si="1199"/>
        <v>1.8739745705422806E-3</v>
      </c>
    </row>
    <row r="25592" spans="1:7" x14ac:dyDescent="0.3">
      <c r="A25592">
        <v>25591.000004754798</v>
      </c>
      <c r="B25592">
        <v>17.000015198561599</v>
      </c>
      <c r="C25592">
        <v>0.22344908501281599</v>
      </c>
      <c r="D25592">
        <v>5.1354322006861004</v>
      </c>
      <c r="E25592">
        <f t="shared" si="1197"/>
        <v>-1.6337011743416952E-9</v>
      </c>
      <c r="F25592">
        <f t="shared" si="1198"/>
        <v>1.1024070545298525E-4</v>
      </c>
      <c r="G25592">
        <f t="shared" si="1199"/>
        <v>1.8740933033321028E-3</v>
      </c>
    </row>
    <row r="25593" spans="1:7" x14ac:dyDescent="0.3">
      <c r="A25593">
        <v>25592.000004754998</v>
      </c>
      <c r="B25593">
        <v>17.000015198186301</v>
      </c>
      <c r="C25593">
        <v>0.22355931861284201</v>
      </c>
      <c r="D25593">
        <v>5.1415322156176799</v>
      </c>
      <c r="E25593">
        <f t="shared" si="1197"/>
        <v>-3.7529801488744852E-10</v>
      </c>
      <c r="F25593">
        <f t="shared" si="1198"/>
        <v>1.1023360002601623E-4</v>
      </c>
      <c r="G25593">
        <f t="shared" si="1199"/>
        <v>1.8739727919330207E-3</v>
      </c>
    </row>
    <row r="25594" spans="1:7" x14ac:dyDescent="0.3">
      <c r="A25594">
        <v>25593.000004755198</v>
      </c>
      <c r="B25594">
        <v>17.0000151948752</v>
      </c>
      <c r="C25594">
        <v>0.22366955576558201</v>
      </c>
      <c r="D25594">
        <v>5.1415322156176799</v>
      </c>
      <c r="E25594">
        <f t="shared" si="1197"/>
        <v>-3.3111007269326365E-9</v>
      </c>
      <c r="F25594">
        <f t="shared" si="1198"/>
        <v>1.1023715274000034E-4</v>
      </c>
      <c r="G25594">
        <f t="shared" si="1199"/>
        <v>1.874032531392622E-3</v>
      </c>
    </row>
    <row r="25595" spans="1:7" x14ac:dyDescent="0.3">
      <c r="A25595">
        <v>25594.000004755399</v>
      </c>
      <c r="B25595">
        <v>17.0000151992129</v>
      </c>
      <c r="C25595">
        <v>0.223779789365607</v>
      </c>
      <c r="D25595">
        <v>5.1415322156176799</v>
      </c>
      <c r="E25595">
        <f t="shared" si="1197"/>
        <v>4.3376999769861868E-9</v>
      </c>
      <c r="F25595">
        <f t="shared" si="1198"/>
        <v>1.1023360002498928E-4</v>
      </c>
      <c r="G25595">
        <f t="shared" si="1199"/>
        <v>1.8739738460999966E-3</v>
      </c>
    </row>
    <row r="25596" spans="1:7" x14ac:dyDescent="0.3">
      <c r="A25596">
        <v>25595.000004755599</v>
      </c>
      <c r="B25596">
        <v>17.000015202736801</v>
      </c>
      <c r="C25596">
        <v>0.22389003007106101</v>
      </c>
      <c r="D25596">
        <v>5.1476350915197902</v>
      </c>
      <c r="E25596">
        <f t="shared" si="1197"/>
        <v>3.5239011708654289E-9</v>
      </c>
      <c r="F25596">
        <f t="shared" si="1198"/>
        <v>1.1024070545401221E-4</v>
      </c>
      <c r="G25596">
        <f t="shared" si="1199"/>
        <v>1.8740944572566143E-3</v>
      </c>
    </row>
    <row r="25597" spans="1:7" x14ac:dyDescent="0.3">
      <c r="A25597">
        <v>25596.000004755799</v>
      </c>
      <c r="B25597">
        <v>17.0000151994867</v>
      </c>
      <c r="C25597">
        <v>0.224000263671086</v>
      </c>
      <c r="D25597">
        <v>5.1476350915197902</v>
      </c>
      <c r="E25597">
        <f t="shared" si="1197"/>
        <v>-3.2501006330676319E-9</v>
      </c>
      <c r="F25597">
        <f t="shared" si="1198"/>
        <v>1.1023360002498928E-4</v>
      </c>
      <c r="G25597">
        <f t="shared" si="1199"/>
        <v>1.8739721482536886E-3</v>
      </c>
    </row>
    <row r="25598" spans="1:7" x14ac:dyDescent="0.3">
      <c r="A25598">
        <v>25597.000004755999</v>
      </c>
      <c r="B25598">
        <v>17.000015198209301</v>
      </c>
      <c r="C25598">
        <v>0.224110500823826</v>
      </c>
      <c r="D25598">
        <v>5.1537432077784597</v>
      </c>
      <c r="E25598">
        <f t="shared" si="1197"/>
        <v>-1.2773995194947929E-9</v>
      </c>
      <c r="F25598">
        <f t="shared" si="1198"/>
        <v>1.1023715274000034E-4</v>
      </c>
      <c r="G25598">
        <f t="shared" si="1199"/>
        <v>1.8740329858495386E-3</v>
      </c>
    </row>
    <row r="25599" spans="1:7" x14ac:dyDescent="0.3">
      <c r="A25599">
        <v>25598.000004756199</v>
      </c>
      <c r="B25599">
        <v>17.000015206477698</v>
      </c>
      <c r="C25599">
        <v>0.22422073442385199</v>
      </c>
      <c r="D25599">
        <v>5.1537432077784597</v>
      </c>
      <c r="E25599">
        <f t="shared" si="1197"/>
        <v>8.2683975222153094E-9</v>
      </c>
      <c r="F25599">
        <f t="shared" si="1198"/>
        <v>1.1023360002598848E-4</v>
      </c>
      <c r="G25599">
        <f t="shared" si="1199"/>
        <v>1.8739747297411569E-3</v>
      </c>
    </row>
    <row r="25600" spans="1:7" x14ac:dyDescent="0.3">
      <c r="A25600">
        <v>25599.000004756399</v>
      </c>
      <c r="B25600">
        <v>17.000015204185502</v>
      </c>
      <c r="C25600">
        <v>0.224330975129305</v>
      </c>
      <c r="D25600">
        <v>5.1537432077784597</v>
      </c>
      <c r="E25600">
        <f t="shared" si="1197"/>
        <v>-2.292196654707368E-9</v>
      </c>
      <c r="F25600">
        <f t="shared" si="1198"/>
        <v>1.1024070545301301E-4</v>
      </c>
      <c r="G25600">
        <f t="shared" si="1199"/>
        <v>1.87409315486331E-3</v>
      </c>
    </row>
    <row r="25601" spans="1:7" x14ac:dyDescent="0.3">
      <c r="A25601">
        <v>25600.000004756599</v>
      </c>
      <c r="B25601">
        <v>17.0000152053627</v>
      </c>
      <c r="C25601">
        <v>0.22444120872933099</v>
      </c>
      <c r="D25601">
        <v>5.1598541673041201</v>
      </c>
      <c r="E25601">
        <f t="shared" si="1197"/>
        <v>1.1771987828979036E-9</v>
      </c>
      <c r="F25601">
        <f t="shared" si="1198"/>
        <v>1.1023360002598848E-4</v>
      </c>
      <c r="G25601">
        <f t="shared" si="1199"/>
        <v>1.8739731406660631E-3</v>
      </c>
    </row>
    <row r="25602" spans="1:7" x14ac:dyDescent="0.3">
      <c r="A25602">
        <v>25601.000004756799</v>
      </c>
      <c r="B25602">
        <v>17.0000152095004</v>
      </c>
      <c r="C25602">
        <v>0.22455144588206999</v>
      </c>
      <c r="D25602">
        <v>5.1598541673041201</v>
      </c>
      <c r="E25602">
        <f t="shared" si="1197"/>
        <v>4.1376999604381126E-9</v>
      </c>
      <c r="F25602">
        <f t="shared" si="1198"/>
        <v>1.1023715273900114E-4</v>
      </c>
      <c r="G25602">
        <f t="shared" si="1199"/>
        <v>1.8740342018852552E-3</v>
      </c>
    </row>
    <row r="25603" spans="1:7" x14ac:dyDescent="0.3">
      <c r="A25603">
        <v>25602.000004756999</v>
      </c>
      <c r="B25603">
        <v>17.000015206331401</v>
      </c>
      <c r="C25603">
        <v>0.22466167948209601</v>
      </c>
      <c r="D25603">
        <v>5.1659703479204602</v>
      </c>
      <c r="E25603">
        <f t="shared" si="1197"/>
        <v>-3.168999285207974E-9</v>
      </c>
      <c r="F25603">
        <f t="shared" si="1198"/>
        <v>1.1023360002601623E-4</v>
      </c>
      <c r="G25603">
        <f t="shared" si="1199"/>
        <v>1.8739721650877783E-3</v>
      </c>
    </row>
    <row r="25604" spans="1:7" x14ac:dyDescent="0.3">
      <c r="A25604">
        <v>25603.000004757199</v>
      </c>
      <c r="B25604">
        <v>17.000015199573699</v>
      </c>
      <c r="C25604">
        <v>0.22477191663483601</v>
      </c>
      <c r="D25604">
        <v>5.1659703479204602</v>
      </c>
      <c r="E25604">
        <f t="shared" ref="E25604:E25667" si="1200">B25604-B25603</f>
        <v>-6.757701953574724E-9</v>
      </c>
      <c r="F25604">
        <f t="shared" ref="F25604:F25667" si="1201">C25604-C25603</f>
        <v>1.1023715274000034E-4</v>
      </c>
      <c r="G25604">
        <f t="shared" ref="G25604:G25667" si="1202">B25604*C25604-B25603*C25603</f>
        <v>1.8740317539407414E-3</v>
      </c>
    </row>
    <row r="25605" spans="1:7" x14ac:dyDescent="0.3">
      <c r="A25605">
        <v>25604.000004757399</v>
      </c>
      <c r="B25605">
        <v>17.000015207313002</v>
      </c>
      <c r="C25605">
        <v>0.22488215378757501</v>
      </c>
      <c r="D25605">
        <v>5.1659703479204602</v>
      </c>
      <c r="E25605">
        <f t="shared" si="1200"/>
        <v>7.7393025321725872E-9</v>
      </c>
      <c r="F25605">
        <f t="shared" si="1201"/>
        <v>1.1023715273900114E-4</v>
      </c>
      <c r="G25605">
        <f t="shared" si="1202"/>
        <v>1.8740350125519001E-3</v>
      </c>
    </row>
    <row r="25606" spans="1:7" x14ac:dyDescent="0.3">
      <c r="A25606">
        <v>25605.0000047576</v>
      </c>
      <c r="B25606">
        <v>17.000015204653099</v>
      </c>
      <c r="C25606">
        <v>0.22499239094031501</v>
      </c>
      <c r="D25606">
        <v>5.1720917391920098</v>
      </c>
      <c r="E25606">
        <f t="shared" si="1200"/>
        <v>-2.6599025204632198E-9</v>
      </c>
      <c r="F25606">
        <f t="shared" si="1201"/>
        <v>1.1023715274000034E-4</v>
      </c>
      <c r="G25606">
        <f t="shared" si="1202"/>
        <v>1.8740326745332325E-3</v>
      </c>
    </row>
    <row r="25607" spans="1:7" x14ac:dyDescent="0.3">
      <c r="A25607">
        <v>25606.0000047578</v>
      </c>
      <c r="B25607">
        <v>17.0000152035221</v>
      </c>
      <c r="C25607">
        <v>0.22510262454034</v>
      </c>
      <c r="D25607">
        <v>5.1720917391920098</v>
      </c>
      <c r="E25607">
        <f t="shared" si="1200"/>
        <v>-1.1309992942187819E-9</v>
      </c>
      <c r="F25607">
        <f t="shared" si="1201"/>
        <v>1.1023360002498928E-4</v>
      </c>
      <c r="G25607">
        <f t="shared" si="1202"/>
        <v>1.8739726218974795E-3</v>
      </c>
    </row>
    <row r="25608" spans="1:7" x14ac:dyDescent="0.3">
      <c r="A25608">
        <v>25607.000004758</v>
      </c>
      <c r="B25608">
        <v>17.0000152031824</v>
      </c>
      <c r="C25608">
        <v>0.22521286169308</v>
      </c>
      <c r="D25608">
        <v>5.1782159462147996</v>
      </c>
      <c r="E25608">
        <f t="shared" si="1200"/>
        <v>-3.396998238258675E-10</v>
      </c>
      <c r="F25608">
        <f t="shared" si="1201"/>
        <v>1.1023715274000034E-4</v>
      </c>
      <c r="G25608">
        <f t="shared" si="1202"/>
        <v>1.8740331960680479E-3</v>
      </c>
    </row>
    <row r="25609" spans="1:7" x14ac:dyDescent="0.3">
      <c r="A25609">
        <v>25608.0000047582</v>
      </c>
      <c r="B25609">
        <v>17.000015201890399</v>
      </c>
      <c r="C25609">
        <v>0.22532309529310601</v>
      </c>
      <c r="D25609">
        <v>5.1782159462147996</v>
      </c>
      <c r="E25609">
        <f t="shared" si="1200"/>
        <v>-1.292001172714663E-9</v>
      </c>
      <c r="F25609">
        <f t="shared" si="1201"/>
        <v>1.1023360002601623E-4</v>
      </c>
      <c r="G25609">
        <f t="shared" si="1202"/>
        <v>1.8739725852263689E-3</v>
      </c>
    </row>
    <row r="25610" spans="1:7" x14ac:dyDescent="0.3">
      <c r="A25610">
        <v>25609.0000047584</v>
      </c>
      <c r="B25610">
        <v>17.0000152052211</v>
      </c>
      <c r="C25610">
        <v>0.22543333244584501</v>
      </c>
      <c r="D25610">
        <v>5.1782159462147996</v>
      </c>
      <c r="E25610">
        <f t="shared" si="1200"/>
        <v>3.3307010482985788E-9</v>
      </c>
      <c r="F25610">
        <f t="shared" si="1201"/>
        <v>1.1023715273900114E-4</v>
      </c>
      <c r="G25610">
        <f t="shared" si="1202"/>
        <v>1.8740340232268338E-3</v>
      </c>
    </row>
    <row r="25611" spans="1:7" x14ac:dyDescent="0.3">
      <c r="A25611">
        <v>25610.0000047586</v>
      </c>
      <c r="B25611">
        <v>17.0000152080448</v>
      </c>
      <c r="C25611">
        <v>0.225543566045871</v>
      </c>
      <c r="D25611">
        <v>5.1843453444491399</v>
      </c>
      <c r="E25611">
        <f t="shared" si="1200"/>
        <v>2.8237003846243169E-9</v>
      </c>
      <c r="F25611">
        <f t="shared" si="1201"/>
        <v>1.1023360002598848E-4</v>
      </c>
      <c r="G25611">
        <f t="shared" si="1202"/>
        <v>1.8739735134358781E-3</v>
      </c>
    </row>
    <row r="25612" spans="1:7" x14ac:dyDescent="0.3">
      <c r="A25612">
        <v>25611.0000047588</v>
      </c>
      <c r="B25612">
        <v>17.000015202029701</v>
      </c>
      <c r="C25612">
        <v>0.22565380675132399</v>
      </c>
      <c r="D25612">
        <v>5.1843453444491399</v>
      </c>
      <c r="E25612">
        <f t="shared" si="1200"/>
        <v>-6.0150995295771281E-9</v>
      </c>
      <c r="F25612">
        <f t="shared" si="1201"/>
        <v>1.1024070545298525E-4</v>
      </c>
      <c r="G25612">
        <f t="shared" si="1202"/>
        <v>1.8740923119162645E-3</v>
      </c>
    </row>
    <row r="25613" spans="1:7" x14ac:dyDescent="0.3">
      <c r="A25613">
        <v>25612.000004759</v>
      </c>
      <c r="B25613">
        <v>17.000015212206002</v>
      </c>
      <c r="C25613">
        <v>0.22576404035135</v>
      </c>
      <c r="D25613">
        <v>5.1843453444491399</v>
      </c>
      <c r="E25613">
        <f t="shared" si="1200"/>
        <v>1.0176300691000506E-8</v>
      </c>
      <c r="F25613">
        <f t="shared" si="1201"/>
        <v>1.1023360002601623E-4</v>
      </c>
      <c r="G25613">
        <f t="shared" si="1202"/>
        <v>1.8739751736593924E-3</v>
      </c>
    </row>
    <row r="25614" spans="1:7" x14ac:dyDescent="0.3">
      <c r="A25614">
        <v>25613.000004759298</v>
      </c>
      <c r="B25614">
        <v>17.000015205004399</v>
      </c>
      <c r="C25614">
        <v>0.22587427750409</v>
      </c>
      <c r="D25614">
        <v>5.1904775404610897</v>
      </c>
      <c r="E25614">
        <f t="shared" si="1200"/>
        <v>-7.2016028695998102E-9</v>
      </c>
      <c r="F25614">
        <f t="shared" si="1201"/>
        <v>1.1023715274000034E-4</v>
      </c>
      <c r="G25614">
        <f t="shared" si="1202"/>
        <v>1.8740316468734974E-3</v>
      </c>
    </row>
    <row r="25615" spans="1:7" x14ac:dyDescent="0.3">
      <c r="A25615">
        <v>25614.000004759499</v>
      </c>
      <c r="B25615">
        <v>17.000015207425601</v>
      </c>
      <c r="C25615">
        <v>0.22598451110411499</v>
      </c>
      <c r="D25615">
        <v>5.1904775404610897</v>
      </c>
      <c r="E25615">
        <f t="shared" si="1200"/>
        <v>2.4212027938119718E-9</v>
      </c>
      <c r="F25615">
        <f t="shared" si="1201"/>
        <v>1.1023360002498928E-4</v>
      </c>
      <c r="G25615">
        <f t="shared" si="1202"/>
        <v>1.873973423681452E-3</v>
      </c>
    </row>
    <row r="25616" spans="1:7" x14ac:dyDescent="0.3">
      <c r="A25616">
        <v>25615.000004759699</v>
      </c>
      <c r="B25616">
        <v>17.000015210015899</v>
      </c>
      <c r="C25616">
        <v>0.22609474825685499</v>
      </c>
      <c r="D25616">
        <v>5.1966149081264801</v>
      </c>
      <c r="E25616">
        <f t="shared" si="1200"/>
        <v>2.5902977540681604E-9</v>
      </c>
      <c r="F25616">
        <f t="shared" si="1201"/>
        <v>1.1023715274000034E-4</v>
      </c>
      <c r="G25616">
        <f t="shared" si="1202"/>
        <v>1.8740338586558103E-3</v>
      </c>
    </row>
    <row r="25617" spans="1:7" x14ac:dyDescent="0.3">
      <c r="A25617">
        <v>25616.000004759899</v>
      </c>
      <c r="B25617">
        <v>17.000015211822401</v>
      </c>
      <c r="C25617">
        <v>0.22620498185688101</v>
      </c>
      <c r="D25617">
        <v>5.1966149081264801</v>
      </c>
      <c r="E25617">
        <f t="shared" si="1200"/>
        <v>1.8065016149648727E-9</v>
      </c>
      <c r="F25617">
        <f t="shared" si="1201"/>
        <v>1.1023360002601623E-4</v>
      </c>
      <c r="G25617">
        <f t="shared" si="1202"/>
        <v>1.8739732857366853E-3</v>
      </c>
    </row>
    <row r="25618" spans="1:7" x14ac:dyDescent="0.3">
      <c r="A25618">
        <v>25617.000004760099</v>
      </c>
      <c r="B25618">
        <v>17.000015208574801</v>
      </c>
      <c r="C25618">
        <v>0.22631521900962001</v>
      </c>
      <c r="D25618">
        <v>5.1966149081264801</v>
      </c>
      <c r="E25618">
        <f t="shared" si="1200"/>
        <v>-3.2475995226377563E-9</v>
      </c>
      <c r="F25618">
        <f t="shared" si="1201"/>
        <v>1.1023715273900114E-4</v>
      </c>
      <c r="G25618">
        <f t="shared" si="1202"/>
        <v>1.8740325384900558E-3</v>
      </c>
    </row>
    <row r="25619" spans="1:7" x14ac:dyDescent="0.3">
      <c r="A25619">
        <v>25618.000004760299</v>
      </c>
      <c r="B25619">
        <v>17.000015213487099</v>
      </c>
      <c r="C25619">
        <v>0.226425452609646</v>
      </c>
      <c r="D25619">
        <v>5.20275505548992</v>
      </c>
      <c r="E25619">
        <f t="shared" si="1200"/>
        <v>4.9122981238269858E-9</v>
      </c>
      <c r="F25619">
        <f t="shared" si="1201"/>
        <v>1.1023360002598848E-4</v>
      </c>
      <c r="G25619">
        <f t="shared" si="1202"/>
        <v>1.8739739892068563E-3</v>
      </c>
    </row>
    <row r="25620" spans="1:7" x14ac:dyDescent="0.3">
      <c r="A25620">
        <v>25619.000004760499</v>
      </c>
      <c r="B25620">
        <v>17.000015210025001</v>
      </c>
      <c r="C25620">
        <v>0.226535689762386</v>
      </c>
      <c r="D25620">
        <v>5.20275505548992</v>
      </c>
      <c r="E25620">
        <f t="shared" si="1200"/>
        <v>-3.4620981637090154E-9</v>
      </c>
      <c r="F25620">
        <f t="shared" si="1201"/>
        <v>1.1023715274000034E-4</v>
      </c>
      <c r="G25620">
        <f t="shared" si="1202"/>
        <v>1.874032489382671E-3</v>
      </c>
    </row>
    <row r="25621" spans="1:7" x14ac:dyDescent="0.3">
      <c r="A25621">
        <v>25620.000004760699</v>
      </c>
      <c r="B25621">
        <v>17.000015212150402</v>
      </c>
      <c r="C25621">
        <v>0.22664592336241099</v>
      </c>
      <c r="D25621">
        <v>5.2089003548339701</v>
      </c>
      <c r="E25621">
        <f t="shared" si="1200"/>
        <v>2.1254003002013633E-9</v>
      </c>
      <c r="F25621">
        <f t="shared" si="1201"/>
        <v>1.1023360002498928E-4</v>
      </c>
      <c r="G25621">
        <f t="shared" si="1202"/>
        <v>1.8739733587942453E-3</v>
      </c>
    </row>
    <row r="25622" spans="1:7" x14ac:dyDescent="0.3">
      <c r="A25622">
        <v>25621.000004760899</v>
      </c>
      <c r="B25622">
        <v>17.0000012386188</v>
      </c>
      <c r="C25622">
        <v>0.226656620583298</v>
      </c>
      <c r="D25622">
        <v>5.2089003548339701</v>
      </c>
      <c r="E25622">
        <f t="shared" si="1200"/>
        <v>-1.3973531601152445E-5</v>
      </c>
      <c r="F25622">
        <f t="shared" si="1201"/>
        <v>1.0697220887007086E-5</v>
      </c>
      <c r="G25622">
        <f t="shared" si="1202"/>
        <v>1.7868572435641994E-4</v>
      </c>
    </row>
    <row r="25623" spans="1:7" x14ac:dyDescent="0.3">
      <c r="A25623">
        <v>25622.000004761099</v>
      </c>
      <c r="B25623">
        <v>17.000001480631401</v>
      </c>
      <c r="C25623">
        <v>0.226667211222775</v>
      </c>
      <c r="D25623">
        <v>5.2089003548339701</v>
      </c>
      <c r="E25623">
        <f t="shared" si="1200"/>
        <v>2.4201260018230641E-7</v>
      </c>
      <c r="F25623">
        <f t="shared" si="1201"/>
        <v>1.0590639477003894E-5</v>
      </c>
      <c r="G25623">
        <f t="shared" si="1202"/>
        <v>1.8009574054778099E-4</v>
      </c>
    </row>
    <row r="25624" spans="1:7" x14ac:dyDescent="0.3">
      <c r="A25624">
        <v>25623.000004761299</v>
      </c>
      <c r="B25624">
        <v>17.000001479600201</v>
      </c>
      <c r="C25624">
        <v>0.226677801862251</v>
      </c>
      <c r="D25624">
        <v>5.2089003548339701</v>
      </c>
      <c r="E25624">
        <f t="shared" si="1200"/>
        <v>-1.031200014267597E-9</v>
      </c>
      <c r="F25624">
        <f t="shared" si="1201"/>
        <v>1.0590639476004693E-5</v>
      </c>
      <c r="G25624">
        <f t="shared" si="1202"/>
        <v>1.8004065302301697E-4</v>
      </c>
    </row>
    <row r="25625" spans="1:7" x14ac:dyDescent="0.3">
      <c r="A25625">
        <v>25624.000004761499</v>
      </c>
      <c r="B25625">
        <v>17.000001475491999</v>
      </c>
      <c r="C25625">
        <v>0.22668839250172801</v>
      </c>
      <c r="D25625">
        <v>5.2089003548339701</v>
      </c>
      <c r="E25625">
        <f t="shared" si="1200"/>
        <v>-4.1082017787630321E-9</v>
      </c>
      <c r="F25625">
        <f t="shared" si="1201"/>
        <v>1.0590639477003894E-5</v>
      </c>
      <c r="G25625">
        <f t="shared" si="1202"/>
        <v>1.8003995549742413E-4</v>
      </c>
    </row>
    <row r="25626" spans="1:7" x14ac:dyDescent="0.3">
      <c r="A25626">
        <v>25625.0000047617</v>
      </c>
      <c r="B25626">
        <v>17.000001483760599</v>
      </c>
      <c r="C25626">
        <v>0.226698986693918</v>
      </c>
      <c r="D25626">
        <v>5.2089003548339701</v>
      </c>
      <c r="E25626">
        <f t="shared" si="1200"/>
        <v>8.2686000268950011E-9</v>
      </c>
      <c r="F25626">
        <f t="shared" si="1201"/>
        <v>1.0594192189988805E-5</v>
      </c>
      <c r="G25626">
        <f t="shared" si="1202"/>
        <v>1.8010315734473537E-4</v>
      </c>
    </row>
    <row r="25627" spans="1:7" x14ac:dyDescent="0.3">
      <c r="A25627">
        <v>25626.0000047619</v>
      </c>
      <c r="B25627">
        <v>17.000001480266299</v>
      </c>
      <c r="C25627">
        <v>0.22670957378068099</v>
      </c>
      <c r="D25627">
        <v>5.2089003548339701</v>
      </c>
      <c r="E25627">
        <f t="shared" si="1200"/>
        <v>-3.4942999604936631E-9</v>
      </c>
      <c r="F25627">
        <f t="shared" si="1201"/>
        <v>1.0587086762992026E-5</v>
      </c>
      <c r="G25627">
        <f t="shared" si="1202"/>
        <v>1.7997969848826401E-4</v>
      </c>
    </row>
    <row r="25628" spans="1:7" x14ac:dyDescent="0.3">
      <c r="A25628">
        <v>25627.0000047621</v>
      </c>
      <c r="B25628">
        <v>17.000001484736298</v>
      </c>
      <c r="C25628">
        <v>0.22672016797287101</v>
      </c>
      <c r="D25628">
        <v>5.2089003548339701</v>
      </c>
      <c r="E25628">
        <f t="shared" si="1200"/>
        <v>4.4699994816710387E-9</v>
      </c>
      <c r="F25628">
        <f t="shared" si="1201"/>
        <v>1.059419219001656E-5</v>
      </c>
      <c r="G25628">
        <f t="shared" si="1202"/>
        <v>1.8010229635123665E-4</v>
      </c>
    </row>
    <row r="25629" spans="1:7" x14ac:dyDescent="0.3">
      <c r="A25629">
        <v>25628.0000047623</v>
      </c>
      <c r="B25629">
        <v>17.000001478170301</v>
      </c>
      <c r="C25629">
        <v>0.226730762165061</v>
      </c>
      <c r="D25629">
        <v>5.2089003548339701</v>
      </c>
      <c r="E25629">
        <f t="shared" si="1200"/>
        <v>-6.565997523466649E-9</v>
      </c>
      <c r="F25629">
        <f t="shared" si="1201"/>
        <v>1.0594192189988805E-5</v>
      </c>
      <c r="G25629">
        <f t="shared" si="1202"/>
        <v>1.8009979424604694E-4</v>
      </c>
    </row>
    <row r="25630" spans="1:7" x14ac:dyDescent="0.3">
      <c r="A25630">
        <v>25629.0000047625</v>
      </c>
      <c r="B25630">
        <v>17.000001475495498</v>
      </c>
      <c r="C25630">
        <v>0.22674134925182399</v>
      </c>
      <c r="D25630">
        <v>5.2089003548339701</v>
      </c>
      <c r="E25630">
        <f t="shared" si="1200"/>
        <v>-2.6748026016321091E-9</v>
      </c>
      <c r="F25630">
        <f t="shared" si="1201"/>
        <v>1.0587086762992026E-5</v>
      </c>
      <c r="G25630">
        <f t="shared" si="1202"/>
        <v>1.7997988413176458E-4</v>
      </c>
    </row>
    <row r="25631" spans="1:7" x14ac:dyDescent="0.3">
      <c r="A25631">
        <v>25630.0000047627</v>
      </c>
      <c r="B25631">
        <v>17.000001480700099</v>
      </c>
      <c r="C25631">
        <v>0.226751943444014</v>
      </c>
      <c r="D25631">
        <v>5.2089003548339701</v>
      </c>
      <c r="E25631">
        <f t="shared" si="1200"/>
        <v>5.2046011944639758E-9</v>
      </c>
      <c r="F25631">
        <f t="shared" si="1201"/>
        <v>1.059419219001656E-5</v>
      </c>
      <c r="G25631">
        <f t="shared" si="1202"/>
        <v>1.8010246301569666E-4</v>
      </c>
    </row>
    <row r="25632" spans="1:7" x14ac:dyDescent="0.3">
      <c r="A25632">
        <v>25631.0000047629</v>
      </c>
      <c r="B25632">
        <v>17.000001470917301</v>
      </c>
      <c r="C25632">
        <v>0.22676253408349101</v>
      </c>
      <c r="D25632">
        <v>5.2120681336862997</v>
      </c>
      <c r="E25632">
        <f t="shared" si="1200"/>
        <v>-9.7827985712228838E-9</v>
      </c>
      <c r="F25632">
        <f t="shared" si="1201"/>
        <v>1.0590639477003894E-5</v>
      </c>
      <c r="G25632">
        <f t="shared" si="1202"/>
        <v>1.8003866841809213E-4</v>
      </c>
    </row>
    <row r="25633" spans="1:7" x14ac:dyDescent="0.3">
      <c r="A25633">
        <v>25632.0000047631</v>
      </c>
      <c r="B25633">
        <v>17.000001479217399</v>
      </c>
      <c r="C25633">
        <v>0.22677312472296701</v>
      </c>
      <c r="D25633">
        <v>5.2120681336862997</v>
      </c>
      <c r="E25633">
        <f t="shared" si="1200"/>
        <v>8.3000983863712463E-9</v>
      </c>
      <c r="F25633">
        <f t="shared" si="1201"/>
        <v>1.0590639476004693E-5</v>
      </c>
      <c r="G25633">
        <f t="shared" si="1202"/>
        <v>1.8004276890959403E-4</v>
      </c>
    </row>
    <row r="25634" spans="1:7" x14ac:dyDescent="0.3">
      <c r="A25634">
        <v>25633.0000047633</v>
      </c>
      <c r="B25634">
        <v>17.0000014802105</v>
      </c>
      <c r="C25634">
        <v>0.22678371536244399</v>
      </c>
      <c r="D25634">
        <v>5.2120681336862997</v>
      </c>
      <c r="E25634">
        <f t="shared" si="1200"/>
        <v>9.9310071277614043E-10</v>
      </c>
      <c r="F25634">
        <f t="shared" si="1201"/>
        <v>1.0590639476976138E-5</v>
      </c>
      <c r="G25634">
        <f t="shared" si="1202"/>
        <v>1.8004111199321216E-4</v>
      </c>
    </row>
    <row r="25635" spans="1:7" x14ac:dyDescent="0.3">
      <c r="A25635">
        <v>25634.0000047635</v>
      </c>
      <c r="B25635">
        <v>17.0000014763609</v>
      </c>
      <c r="C25635">
        <v>0.226794309554634</v>
      </c>
      <c r="D25635">
        <v>5.2120681336862997</v>
      </c>
      <c r="E25635">
        <f t="shared" si="1200"/>
        <v>-3.8495997500831436E-9</v>
      </c>
      <c r="F25635">
        <f t="shared" si="1201"/>
        <v>1.059419219001656E-5</v>
      </c>
      <c r="G25635">
        <f t="shared" si="1202"/>
        <v>1.8010040984473008E-4</v>
      </c>
    </row>
    <row r="25636" spans="1:7" x14ac:dyDescent="0.3">
      <c r="A25636">
        <v>25635.0000047637</v>
      </c>
      <c r="B25636">
        <v>17.000001472673901</v>
      </c>
      <c r="C25636">
        <v>0.226804896641397</v>
      </c>
      <c r="D25636">
        <v>5.2120681336862997</v>
      </c>
      <c r="E25636">
        <f t="shared" si="1200"/>
        <v>-3.6869991504318023E-9</v>
      </c>
      <c r="F25636">
        <f t="shared" si="1201"/>
        <v>1.0587086762992026E-5</v>
      </c>
      <c r="G25636">
        <f t="shared" si="1202"/>
        <v>1.7997965437199781E-4</v>
      </c>
    </row>
    <row r="25637" spans="1:7" x14ac:dyDescent="0.3">
      <c r="A25637">
        <v>25636.000004763901</v>
      </c>
      <c r="B25637">
        <v>17.000001480776302</v>
      </c>
      <c r="C25637">
        <v>0.22681549083358701</v>
      </c>
      <c r="D25637">
        <v>5.2120681336862997</v>
      </c>
      <c r="E25637">
        <f t="shared" si="1200"/>
        <v>8.1024005282870348E-9</v>
      </c>
      <c r="F25637">
        <f t="shared" si="1201"/>
        <v>1.059419219001656E-5</v>
      </c>
      <c r="G25637">
        <f t="shared" si="1202"/>
        <v>1.8010312058169831E-4</v>
      </c>
    </row>
    <row r="25638" spans="1:7" x14ac:dyDescent="0.3">
      <c r="A25638">
        <v>25637.000004764101</v>
      </c>
      <c r="B25638">
        <v>17.000001484993302</v>
      </c>
      <c r="C25638">
        <v>0.226826085025777</v>
      </c>
      <c r="D25638">
        <v>5.2120681336862997</v>
      </c>
      <c r="E25638">
        <f t="shared" si="1200"/>
        <v>4.2170000824626186E-9</v>
      </c>
      <c r="F25638">
        <f t="shared" si="1201"/>
        <v>1.0594192189988805E-5</v>
      </c>
      <c r="G25638">
        <f t="shared" si="1202"/>
        <v>1.8010223944342485E-4</v>
      </c>
    </row>
    <row r="25639" spans="1:7" x14ac:dyDescent="0.3">
      <c r="A25639">
        <v>25638.000004764301</v>
      </c>
      <c r="B25639">
        <v>17.0000014793515</v>
      </c>
      <c r="C25639">
        <v>0.22683667211253999</v>
      </c>
      <c r="D25639">
        <v>5.2120681336862997</v>
      </c>
      <c r="E25639">
        <f t="shared" si="1200"/>
        <v>-5.6418016924908443E-9</v>
      </c>
      <c r="F25639">
        <f t="shared" si="1201"/>
        <v>1.0587086762992026E-5</v>
      </c>
      <c r="G25639">
        <f t="shared" si="1202"/>
        <v>1.7997921092494096E-4</v>
      </c>
    </row>
    <row r="25640" spans="1:7" x14ac:dyDescent="0.3">
      <c r="A25640">
        <v>25639.000004764501</v>
      </c>
      <c r="B25640">
        <v>17.000001480291999</v>
      </c>
      <c r="C25640">
        <v>0.22684726630473001</v>
      </c>
      <c r="D25640">
        <v>5.2120681336862997</v>
      </c>
      <c r="E25640">
        <f t="shared" si="1200"/>
        <v>9.4049923404782021E-10</v>
      </c>
      <c r="F25640">
        <f t="shared" si="1201"/>
        <v>1.059419219001656E-5</v>
      </c>
      <c r="G25640">
        <f t="shared" si="1202"/>
        <v>1.8010149625258265E-4</v>
      </c>
    </row>
    <row r="25641" spans="1:7" x14ac:dyDescent="0.3">
      <c r="A25641">
        <v>25640.000004764799</v>
      </c>
      <c r="B25641">
        <v>17.000001472244801</v>
      </c>
      <c r="C25641">
        <v>0.22685785694420699</v>
      </c>
      <c r="D25641">
        <v>5.2120681336862997</v>
      </c>
      <c r="E25641">
        <f t="shared" si="1200"/>
        <v>-8.0471984631458326E-9</v>
      </c>
      <c r="F25641">
        <f t="shared" si="1201"/>
        <v>1.0590639476976138E-5</v>
      </c>
      <c r="G25641">
        <f t="shared" si="1202"/>
        <v>1.8003906121544233E-4</v>
      </c>
    </row>
    <row r="25642" spans="1:7" x14ac:dyDescent="0.3">
      <c r="A25642">
        <v>25641.000004764999</v>
      </c>
      <c r="B25642">
        <v>17.000001484425699</v>
      </c>
      <c r="C25642">
        <v>0.22686844758368299</v>
      </c>
      <c r="D25642">
        <v>5.2120681336862997</v>
      </c>
      <c r="E25642">
        <f t="shared" si="1200"/>
        <v>1.2180898067981616E-8</v>
      </c>
      <c r="F25642">
        <f t="shared" si="1201"/>
        <v>1.0590639476004693E-5</v>
      </c>
      <c r="G25642">
        <f t="shared" si="1202"/>
        <v>1.8004365014556711E-4</v>
      </c>
    </row>
    <row r="25643" spans="1:7" x14ac:dyDescent="0.3">
      <c r="A25643">
        <v>25642.000004765199</v>
      </c>
      <c r="B25643">
        <v>17.000001483507098</v>
      </c>
      <c r="C25643">
        <v>0.22687903822316</v>
      </c>
      <c r="D25643">
        <v>5.2120681336862997</v>
      </c>
      <c r="E25643">
        <f t="shared" si="1200"/>
        <v>-9.1860030693169392E-10</v>
      </c>
      <c r="F25643">
        <f t="shared" si="1201"/>
        <v>1.0590639477003894E-5</v>
      </c>
      <c r="G25643">
        <f t="shared" si="1202"/>
        <v>1.8004067841914662E-4</v>
      </c>
    </row>
    <row r="25644" spans="1:7" x14ac:dyDescent="0.3">
      <c r="A25644">
        <v>25643.000004765399</v>
      </c>
      <c r="B25644">
        <v>17.000001472666401</v>
      </c>
      <c r="C25644">
        <v>0.22688963241535001</v>
      </c>
      <c r="D25644">
        <v>5.2147426491272197</v>
      </c>
      <c r="E25644">
        <f t="shared" si="1200"/>
        <v>-1.0840697228786667E-8</v>
      </c>
      <c r="F25644">
        <f t="shared" si="1201"/>
        <v>1.059419219001656E-5</v>
      </c>
      <c r="G25644">
        <f t="shared" si="1202"/>
        <v>1.8009882330494165E-4</v>
      </c>
    </row>
    <row r="25645" spans="1:7" x14ac:dyDescent="0.3">
      <c r="A25645">
        <v>25644.000004765599</v>
      </c>
      <c r="B25645">
        <v>17.000001482535101</v>
      </c>
      <c r="C25645">
        <v>0.226900219502113</v>
      </c>
      <c r="D25645">
        <v>5.2147426491272197</v>
      </c>
      <c r="E25645">
        <f t="shared" si="1200"/>
        <v>9.8686996352626011E-9</v>
      </c>
      <c r="F25645">
        <f t="shared" si="1201"/>
        <v>1.0587086762992026E-5</v>
      </c>
      <c r="G25645">
        <f t="shared" si="1202"/>
        <v>1.7998272977193253E-4</v>
      </c>
    </row>
    <row r="25646" spans="1:7" x14ac:dyDescent="0.3">
      <c r="A25646">
        <v>25645.0000047658</v>
      </c>
      <c r="B25646">
        <v>17.000001478072399</v>
      </c>
      <c r="C25646">
        <v>0.22691081369430299</v>
      </c>
      <c r="D25646">
        <v>5.2147426491272197</v>
      </c>
      <c r="E25646">
        <f t="shared" si="1200"/>
        <v>-4.4627022077747824E-9</v>
      </c>
      <c r="F25646">
        <f t="shared" si="1201"/>
        <v>1.0594192189988805E-5</v>
      </c>
      <c r="G25646">
        <f t="shared" si="1202"/>
        <v>1.8010027030079812E-4</v>
      </c>
    </row>
    <row r="25647" spans="1:7" x14ac:dyDescent="0.3">
      <c r="A25647">
        <v>25646.000004766</v>
      </c>
      <c r="B25647">
        <v>17.000001484380199</v>
      </c>
      <c r="C25647">
        <v>0.22692140788649301</v>
      </c>
      <c r="D25647">
        <v>5.2147426491272197</v>
      </c>
      <c r="E25647">
        <f t="shared" si="1200"/>
        <v>6.3078005041461438E-9</v>
      </c>
      <c r="F25647">
        <f t="shared" si="1201"/>
        <v>1.059419219001656E-5</v>
      </c>
      <c r="G25647">
        <f t="shared" si="1202"/>
        <v>1.801027142644962E-4</v>
      </c>
    </row>
    <row r="25648" spans="1:7" x14ac:dyDescent="0.3">
      <c r="A25648">
        <v>25647.0000047662</v>
      </c>
      <c r="B25648">
        <v>17.000001476970599</v>
      </c>
      <c r="C25648">
        <v>0.226931994973256</v>
      </c>
      <c r="D25648">
        <v>5.2147426491272197</v>
      </c>
      <c r="E25648">
        <f t="shared" si="1200"/>
        <v>-7.4096000446388643E-9</v>
      </c>
      <c r="F25648">
        <f t="shared" si="1201"/>
        <v>1.0587086762992026E-5</v>
      </c>
      <c r="G25648">
        <f t="shared" si="1202"/>
        <v>1.7997880921072351E-4</v>
      </c>
    </row>
    <row r="25649" spans="1:7" x14ac:dyDescent="0.3">
      <c r="A25649">
        <v>25648.0000047664</v>
      </c>
      <c r="B25649">
        <v>17.000001478218302</v>
      </c>
      <c r="C25649">
        <v>0.22694258916544599</v>
      </c>
      <c r="D25649">
        <v>5.2147426491272197</v>
      </c>
      <c r="E25649">
        <f t="shared" si="1200"/>
        <v>1.2477023858536995E-9</v>
      </c>
      <c r="F25649">
        <f t="shared" si="1201"/>
        <v>1.0594192189988805E-5</v>
      </c>
      <c r="G25649">
        <f t="shared" si="1202"/>
        <v>1.8010156603365246E-4</v>
      </c>
    </row>
    <row r="25650" spans="1:7" x14ac:dyDescent="0.3">
      <c r="A25650">
        <v>25649.0000047666</v>
      </c>
      <c r="B25650">
        <v>17.000001490931002</v>
      </c>
      <c r="C25650">
        <v>0.226953179804922</v>
      </c>
      <c r="D25650">
        <v>5.2147426491272197</v>
      </c>
      <c r="E25650">
        <f t="shared" si="1200"/>
        <v>1.2712700225847584E-8</v>
      </c>
      <c r="F25650">
        <f t="shared" si="1201"/>
        <v>1.0590639476004693E-5</v>
      </c>
      <c r="G25650">
        <f t="shared" si="1202"/>
        <v>1.8004377193525656E-4</v>
      </c>
    </row>
    <row r="25651" spans="1:7" x14ac:dyDescent="0.3">
      <c r="A25651">
        <v>25650.0000047668</v>
      </c>
      <c r="B25651">
        <v>17.0000014725758</v>
      </c>
      <c r="C25651">
        <v>0.226963770444399</v>
      </c>
      <c r="D25651">
        <v>5.2147426491272197</v>
      </c>
      <c r="E25651">
        <f t="shared" si="1200"/>
        <v>-1.8355201802933152E-8</v>
      </c>
      <c r="F25651">
        <f t="shared" si="1201"/>
        <v>1.0590639477003894E-5</v>
      </c>
      <c r="G25651">
        <f t="shared" si="1202"/>
        <v>1.8003672093325207E-4</v>
      </c>
    </row>
    <row r="25652" spans="1:7" x14ac:dyDescent="0.3">
      <c r="A25652">
        <v>25651.000004767</v>
      </c>
      <c r="B25652">
        <v>17.000001480528699</v>
      </c>
      <c r="C25652">
        <v>0.226974361083875</v>
      </c>
      <c r="D25652">
        <v>5.2147426491272197</v>
      </c>
      <c r="E25652">
        <f t="shared" si="1200"/>
        <v>7.952898783969431E-9</v>
      </c>
      <c r="F25652">
        <f t="shared" si="1201"/>
        <v>1.0590639476004693E-5</v>
      </c>
      <c r="G25652">
        <f t="shared" si="1202"/>
        <v>1.8004269179172638E-4</v>
      </c>
    </row>
    <row r="25653" spans="1:7" x14ac:dyDescent="0.3">
      <c r="A25653">
        <v>25652.0000047672</v>
      </c>
      <c r="B25653">
        <v>17.000001481762599</v>
      </c>
      <c r="C25653">
        <v>0.22698495527606599</v>
      </c>
      <c r="D25653">
        <v>5.2147426491272197</v>
      </c>
      <c r="E25653">
        <f t="shared" si="1200"/>
        <v>1.2339000932115596E-9</v>
      </c>
      <c r="F25653">
        <f t="shared" si="1201"/>
        <v>1.0594192190988005E-5</v>
      </c>
      <c r="G25653">
        <f t="shared" si="1202"/>
        <v>1.8010156300851676E-4</v>
      </c>
    </row>
    <row r="25654" spans="1:7" x14ac:dyDescent="0.3">
      <c r="A25654">
        <v>25653.0000047674</v>
      </c>
      <c r="B25654">
        <v>17.000001484198599</v>
      </c>
      <c r="C25654">
        <v>0.22699554236282801</v>
      </c>
      <c r="D25654">
        <v>5.2147426491272197</v>
      </c>
      <c r="E25654">
        <f t="shared" si="1200"/>
        <v>2.4359998462841759E-9</v>
      </c>
      <c r="F25654">
        <f t="shared" si="1201"/>
        <v>1.0587086762020581E-5</v>
      </c>
      <c r="G25654">
        <f t="shared" si="1202"/>
        <v>1.7998104360295031E-4</v>
      </c>
    </row>
    <row r="25655" spans="1:7" x14ac:dyDescent="0.3">
      <c r="A25655">
        <v>25654.0000047676</v>
      </c>
      <c r="B25655">
        <v>17.000001478374401</v>
      </c>
      <c r="C25655">
        <v>0.227006136555019</v>
      </c>
      <c r="D25655">
        <v>5.2174158655555898</v>
      </c>
      <c r="E25655">
        <f t="shared" si="1200"/>
        <v>-5.824198012760462E-9</v>
      </c>
      <c r="F25655">
        <f t="shared" si="1201"/>
        <v>1.0594192190988005E-5</v>
      </c>
      <c r="G25655">
        <f t="shared" si="1202"/>
        <v>1.8009996084211721E-4</v>
      </c>
    </row>
    <row r="25656" spans="1:7" x14ac:dyDescent="0.3">
      <c r="A25656">
        <v>25655.0000047678</v>
      </c>
      <c r="B25656">
        <v>17.00000147223</v>
      </c>
      <c r="C25656">
        <v>0.227016727194495</v>
      </c>
      <c r="D25656">
        <v>5.2174158655555898</v>
      </c>
      <c r="E25656">
        <f t="shared" si="1200"/>
        <v>-6.1444005439170724E-9</v>
      </c>
      <c r="F25656">
        <f t="shared" si="1201"/>
        <v>1.0590639476004693E-5</v>
      </c>
      <c r="G25656">
        <f t="shared" si="1202"/>
        <v>1.8003949186740087E-4</v>
      </c>
    </row>
    <row r="25657" spans="1:7" x14ac:dyDescent="0.3">
      <c r="A25657">
        <v>25656.000004768001</v>
      </c>
      <c r="B25657">
        <v>17.000001476377999</v>
      </c>
      <c r="C25657">
        <v>0.22702731783397201</v>
      </c>
      <c r="D25657">
        <v>5.2174158655555898</v>
      </c>
      <c r="E25657">
        <f t="shared" si="1200"/>
        <v>4.1479992773929553E-9</v>
      </c>
      <c r="F25657">
        <f t="shared" si="1201"/>
        <v>1.0590639477003894E-5</v>
      </c>
      <c r="G25657">
        <f t="shared" si="1202"/>
        <v>1.8004182840991589E-4</v>
      </c>
    </row>
    <row r="25658" spans="1:7" x14ac:dyDescent="0.3">
      <c r="A25658">
        <v>25657.000004768201</v>
      </c>
      <c r="B25658">
        <v>17.000001475149599</v>
      </c>
      <c r="C25658">
        <v>0.227037912026162</v>
      </c>
      <c r="D25658">
        <v>5.2174158655555898</v>
      </c>
      <c r="E25658">
        <f t="shared" si="1200"/>
        <v>-1.2284004924367764E-9</v>
      </c>
      <c r="F25658">
        <f t="shared" si="1201"/>
        <v>1.0594192189988805E-5</v>
      </c>
      <c r="G25658">
        <f t="shared" si="1202"/>
        <v>1.8010100397747308E-4</v>
      </c>
    </row>
    <row r="25659" spans="1:7" x14ac:dyDescent="0.3">
      <c r="A25659">
        <v>25658.000004768401</v>
      </c>
      <c r="B25659">
        <v>17.0000014747792</v>
      </c>
      <c r="C25659">
        <v>0.227048502665638</v>
      </c>
      <c r="D25659">
        <v>5.2174158655555898</v>
      </c>
      <c r="E25659">
        <f t="shared" si="1200"/>
        <v>-3.7039882272438263E-10</v>
      </c>
      <c r="F25659">
        <f t="shared" si="1201"/>
        <v>1.0590639476004693E-5</v>
      </c>
      <c r="G25659">
        <f t="shared" si="1202"/>
        <v>1.8004080261624367E-4</v>
      </c>
    </row>
    <row r="25660" spans="1:7" x14ac:dyDescent="0.3">
      <c r="A25660">
        <v>25659.000004768601</v>
      </c>
      <c r="B25660">
        <v>17.000001479642499</v>
      </c>
      <c r="C25660">
        <v>0.22705909330511501</v>
      </c>
      <c r="D25660">
        <v>5.2174158655555898</v>
      </c>
      <c r="E25660">
        <f t="shared" si="1200"/>
        <v>4.8632990967689693E-9</v>
      </c>
      <c r="F25660">
        <f t="shared" si="1201"/>
        <v>1.0590639477003894E-5</v>
      </c>
      <c r="G25660">
        <f t="shared" si="1202"/>
        <v>1.8004199098431428E-4</v>
      </c>
    </row>
    <row r="25661" spans="1:7" x14ac:dyDescent="0.3">
      <c r="A25661">
        <v>25660.000004768801</v>
      </c>
      <c r="B25661">
        <v>17.000001472153901</v>
      </c>
      <c r="C25661">
        <v>0.22706968394459101</v>
      </c>
      <c r="D25661">
        <v>5.2174158655555898</v>
      </c>
      <c r="E25661">
        <f t="shared" si="1200"/>
        <v>-7.4885981860006723E-9</v>
      </c>
      <c r="F25661">
        <f t="shared" si="1201"/>
        <v>1.0590639476004693E-5</v>
      </c>
      <c r="G25661">
        <f t="shared" si="1202"/>
        <v>1.8003918632869542E-4</v>
      </c>
    </row>
    <row r="25662" spans="1:7" x14ac:dyDescent="0.3">
      <c r="A25662">
        <v>25661.000004769001</v>
      </c>
      <c r="B25662">
        <v>17.000001480021499</v>
      </c>
      <c r="C25662">
        <v>0.227080278136782</v>
      </c>
      <c r="D25662">
        <v>5.2174158655555898</v>
      </c>
      <c r="E25662">
        <f t="shared" si="1200"/>
        <v>7.8675981285414309E-9</v>
      </c>
      <c r="F25662">
        <f t="shared" si="1201"/>
        <v>1.0594192190988005E-5</v>
      </c>
      <c r="G25662">
        <f t="shared" si="1202"/>
        <v>1.8010306941951271E-4</v>
      </c>
    </row>
    <row r="25663" spans="1:7" x14ac:dyDescent="0.3">
      <c r="A25663">
        <v>25662.000004769201</v>
      </c>
      <c r="B25663">
        <v>17.000001468864099</v>
      </c>
      <c r="C25663">
        <v>0.22709086522354399</v>
      </c>
      <c r="D25663">
        <v>5.2174158655555898</v>
      </c>
      <c r="E25663">
        <f t="shared" si="1200"/>
        <v>-1.1157400336969658E-8</v>
      </c>
      <c r="F25663">
        <f t="shared" si="1201"/>
        <v>1.0587086761992826E-5</v>
      </c>
      <c r="G25663">
        <f t="shared" si="1202"/>
        <v>1.7997795687918483E-4</v>
      </c>
    </row>
    <row r="25664" spans="1:7" x14ac:dyDescent="0.3">
      <c r="A25664">
        <v>25663.000004769401</v>
      </c>
      <c r="B25664">
        <v>17.0000014845767</v>
      </c>
      <c r="C25664">
        <v>0.22710146296844799</v>
      </c>
      <c r="D25664">
        <v>5.2174158655555898</v>
      </c>
      <c r="E25664">
        <f t="shared" si="1200"/>
        <v>1.5712600998085691E-8</v>
      </c>
      <c r="F25664">
        <f t="shared" si="1201"/>
        <v>1.0597744904000672E-5</v>
      </c>
      <c r="G25664">
        <f t="shared" si="1202"/>
        <v>1.8016524728947658E-4</v>
      </c>
    </row>
    <row r="25665" spans="1:7" x14ac:dyDescent="0.3">
      <c r="A25665">
        <v>25664.000004769601</v>
      </c>
      <c r="B25665">
        <v>17.000001483826001</v>
      </c>
      <c r="C25665">
        <v>0.227112053607925</v>
      </c>
      <c r="D25665">
        <v>5.2174158655555898</v>
      </c>
      <c r="E25665">
        <f t="shared" si="1200"/>
        <v>-7.5069905847158225E-10</v>
      </c>
      <c r="F25665">
        <f t="shared" si="1201"/>
        <v>1.0590639477003894E-5</v>
      </c>
      <c r="G25665">
        <f t="shared" si="1202"/>
        <v>1.8004071633859198E-4</v>
      </c>
    </row>
    <row r="25666" spans="1:7" x14ac:dyDescent="0.3">
      <c r="A25666">
        <v>25665.000004769801</v>
      </c>
      <c r="B25666">
        <v>17.000001478596701</v>
      </c>
      <c r="C25666">
        <v>0.227122644247401</v>
      </c>
      <c r="D25666">
        <v>5.2200862992943904</v>
      </c>
      <c r="E25666">
        <f t="shared" si="1200"/>
        <v>-5.2292996599589969E-9</v>
      </c>
      <c r="F25666">
        <f t="shared" si="1201"/>
        <v>1.0590639476004693E-5</v>
      </c>
      <c r="G25666">
        <f t="shared" si="1202"/>
        <v>1.8003969911450923E-4</v>
      </c>
    </row>
    <row r="25667" spans="1:7" x14ac:dyDescent="0.3">
      <c r="A25667">
        <v>25666.0000047701</v>
      </c>
      <c r="B25667">
        <v>17.000001481097801</v>
      </c>
      <c r="C25667">
        <v>0.22713323843959099</v>
      </c>
      <c r="D25667">
        <v>5.2200862992943904</v>
      </c>
      <c r="E25667">
        <f t="shared" si="1200"/>
        <v>2.5010997717345163E-9</v>
      </c>
      <c r="F25667">
        <f t="shared" si="1201"/>
        <v>1.0594192189988805E-5</v>
      </c>
      <c r="G25667">
        <f t="shared" si="1202"/>
        <v>1.8010185097727671E-4</v>
      </c>
    </row>
    <row r="25668" spans="1:7" x14ac:dyDescent="0.3">
      <c r="A25668">
        <v>25667.0000047703</v>
      </c>
      <c r="B25668">
        <v>17.000001482788001</v>
      </c>
      <c r="C25668">
        <v>0.22714382907906799</v>
      </c>
      <c r="D25668">
        <v>5.2200862992943904</v>
      </c>
      <c r="E25668">
        <f t="shared" ref="E25668:E25731" si="1203">B25668-B25667</f>
        <v>1.6901999799756595E-9</v>
      </c>
      <c r="F25668">
        <f t="shared" ref="F25668:F25731" si="1204">C25668-C25667</f>
        <v>1.0590639477003894E-5</v>
      </c>
      <c r="G25668">
        <f t="shared" ref="G25668:G25731" si="1205">B25668*C25668-B25667*C25667</f>
        <v>1.8004127071336029E-4</v>
      </c>
    </row>
    <row r="25669" spans="1:7" x14ac:dyDescent="0.3">
      <c r="A25669">
        <v>25668.0000047705</v>
      </c>
      <c r="B25669">
        <v>17.000001480818099</v>
      </c>
      <c r="C25669">
        <v>0.227154419718544</v>
      </c>
      <c r="D25669">
        <v>5.2200862992943904</v>
      </c>
      <c r="E25669">
        <f t="shared" si="1203"/>
        <v>-1.9699015751939442E-9</v>
      </c>
      <c r="F25669">
        <f t="shared" si="1204"/>
        <v>1.0590639476004693E-5</v>
      </c>
      <c r="G25669">
        <f t="shared" si="1205"/>
        <v>1.8004043932373648E-4</v>
      </c>
    </row>
    <row r="25670" spans="1:7" x14ac:dyDescent="0.3">
      <c r="A25670">
        <v>25669.0000047707</v>
      </c>
      <c r="B25670">
        <v>17.000001481302998</v>
      </c>
      <c r="C25670">
        <v>0.227165010358021</v>
      </c>
      <c r="D25670">
        <v>5.2200862992943904</v>
      </c>
      <c r="E25670">
        <f t="shared" si="1203"/>
        <v>4.8489923187844397E-10</v>
      </c>
      <c r="F25670">
        <f t="shared" si="1204"/>
        <v>1.0590639477003894E-5</v>
      </c>
      <c r="G25670">
        <f t="shared" si="1205"/>
        <v>1.8004099694435283E-4</v>
      </c>
    </row>
    <row r="25671" spans="1:7" x14ac:dyDescent="0.3">
      <c r="A25671">
        <v>25670.0000047709</v>
      </c>
      <c r="B25671">
        <v>17.000001484588299</v>
      </c>
      <c r="C25671">
        <v>0.22717560455021099</v>
      </c>
      <c r="D25671">
        <v>5.2200862992943904</v>
      </c>
      <c r="E25671">
        <f t="shared" si="1203"/>
        <v>3.2853009201971872E-9</v>
      </c>
      <c r="F25671">
        <f t="shared" si="1204"/>
        <v>1.0594192189988805E-5</v>
      </c>
      <c r="G25671">
        <f t="shared" si="1205"/>
        <v>1.8010202926310726E-4</v>
      </c>
    </row>
    <row r="25672" spans="1:7" x14ac:dyDescent="0.3">
      <c r="A25672">
        <v>25671.0000047711</v>
      </c>
      <c r="B25672">
        <v>17.000001478847</v>
      </c>
      <c r="C25672">
        <v>0.22718619163697401</v>
      </c>
      <c r="D25672">
        <v>5.2200862992943904</v>
      </c>
      <c r="E25672">
        <f t="shared" si="1203"/>
        <v>-5.7412989917793311E-9</v>
      </c>
      <c r="F25672">
        <f t="shared" si="1204"/>
        <v>1.0587086763019782E-5</v>
      </c>
      <c r="G25672">
        <f t="shared" si="1205"/>
        <v>1.7997918634504728E-4</v>
      </c>
    </row>
    <row r="25673" spans="1:7" x14ac:dyDescent="0.3">
      <c r="A25673">
        <v>25672.0000047713</v>
      </c>
      <c r="B25673">
        <v>17.000001479336401</v>
      </c>
      <c r="C25673">
        <v>0.227196785829164</v>
      </c>
      <c r="D25673">
        <v>5.2200862992943904</v>
      </c>
      <c r="E25673">
        <f t="shared" si="1203"/>
        <v>4.8940052010948421E-10</v>
      </c>
      <c r="F25673">
        <f t="shared" si="1204"/>
        <v>1.0594192189988805E-5</v>
      </c>
      <c r="G25673">
        <f t="shared" si="1205"/>
        <v>1.8010139408719539E-4</v>
      </c>
    </row>
    <row r="25674" spans="1:7" x14ac:dyDescent="0.3">
      <c r="A25674">
        <v>25673.0000047715</v>
      </c>
      <c r="B25674">
        <v>17.000001477421002</v>
      </c>
      <c r="C25674">
        <v>0.227207376468641</v>
      </c>
      <c r="D25674">
        <v>5.2200862992943904</v>
      </c>
      <c r="E25674">
        <f t="shared" si="1203"/>
        <v>-1.9153993946474657E-9</v>
      </c>
      <c r="F25674">
        <f t="shared" si="1204"/>
        <v>1.0590639477003894E-5</v>
      </c>
      <c r="G25674">
        <f t="shared" si="1205"/>
        <v>1.8004045158326321E-4</v>
      </c>
    </row>
    <row r="25675" spans="1:7" x14ac:dyDescent="0.3">
      <c r="A25675">
        <v>25674.0000047717</v>
      </c>
      <c r="B25675">
        <v>17.000001476711901</v>
      </c>
      <c r="C25675">
        <v>0.22721796710811701</v>
      </c>
      <c r="D25675">
        <v>5.2200862992943904</v>
      </c>
      <c r="E25675">
        <f t="shared" si="1203"/>
        <v>-7.0910033400650718E-10</v>
      </c>
      <c r="F25675">
        <f t="shared" si="1204"/>
        <v>1.0590639476004693E-5</v>
      </c>
      <c r="G25675">
        <f t="shared" si="1205"/>
        <v>1.8004072561828011E-4</v>
      </c>
    </row>
    <row r="25676" spans="1:7" x14ac:dyDescent="0.3">
      <c r="A25676">
        <v>25675.0000047719</v>
      </c>
      <c r="B25676">
        <v>17.000001485074399</v>
      </c>
      <c r="C25676">
        <v>0.227228561300307</v>
      </c>
      <c r="D25676">
        <v>5.2200862992943904</v>
      </c>
      <c r="E25676">
        <f t="shared" si="1203"/>
        <v>8.3624982494256983E-9</v>
      </c>
      <c r="F25676">
        <f t="shared" si="1204"/>
        <v>1.0594192189988805E-5</v>
      </c>
      <c r="G25676">
        <f t="shared" si="1205"/>
        <v>1.8010318307304374E-4</v>
      </c>
    </row>
    <row r="25677" spans="1:7" x14ac:dyDescent="0.3">
      <c r="A25677">
        <v>25676.000004772101</v>
      </c>
      <c r="B25677">
        <v>17.000001483332099</v>
      </c>
      <c r="C25677">
        <v>0.227239151939784</v>
      </c>
      <c r="D25677">
        <v>5.2227539507130603</v>
      </c>
      <c r="E25677">
        <f t="shared" si="1203"/>
        <v>-1.7423005260752689E-9</v>
      </c>
      <c r="F25677">
        <f t="shared" si="1204"/>
        <v>1.0590639477003894E-5</v>
      </c>
      <c r="G25677">
        <f t="shared" si="1205"/>
        <v>1.8004049091802088E-4</v>
      </c>
    </row>
    <row r="25678" spans="1:7" x14ac:dyDescent="0.3">
      <c r="A25678">
        <v>25677.000004772301</v>
      </c>
      <c r="B25678">
        <v>17.0000014832336</v>
      </c>
      <c r="C25678">
        <v>0.22724974257926001</v>
      </c>
      <c r="D25678">
        <v>5.2227539507130603</v>
      </c>
      <c r="E25678">
        <f t="shared" si="1203"/>
        <v>-9.8498986744743888E-11</v>
      </c>
      <c r="F25678">
        <f t="shared" si="1204"/>
        <v>1.0590639476004693E-5</v>
      </c>
      <c r="G25678">
        <f t="shared" si="1205"/>
        <v>1.8004086441747447E-4</v>
      </c>
    </row>
    <row r="25679" spans="1:7" x14ac:dyDescent="0.3">
      <c r="A25679">
        <v>25678.000004772501</v>
      </c>
      <c r="B25679">
        <v>17.0000014774871</v>
      </c>
      <c r="C25679">
        <v>0.22726033321873701</v>
      </c>
      <c r="D25679">
        <v>5.2227539507130603</v>
      </c>
      <c r="E25679">
        <f t="shared" si="1203"/>
        <v>-5.7465001646050951E-9</v>
      </c>
      <c r="F25679">
        <f t="shared" si="1204"/>
        <v>1.0590639477003894E-5</v>
      </c>
      <c r="G25679">
        <f t="shared" si="1205"/>
        <v>1.8003958086598715E-4</v>
      </c>
    </row>
    <row r="25680" spans="1:7" x14ac:dyDescent="0.3">
      <c r="A25680">
        <v>25679.000004772701</v>
      </c>
      <c r="B25680">
        <v>17.000001474901499</v>
      </c>
      <c r="C25680">
        <v>0.227270927410927</v>
      </c>
      <c r="D25680">
        <v>5.2227539507130603</v>
      </c>
      <c r="E25680">
        <f t="shared" si="1203"/>
        <v>-2.5856010665847862E-9</v>
      </c>
      <c r="F25680">
        <f t="shared" si="1204"/>
        <v>1.0594192189988805E-5</v>
      </c>
      <c r="G25680">
        <f t="shared" si="1205"/>
        <v>1.801006952506512E-4</v>
      </c>
    </row>
    <row r="25681" spans="1:7" x14ac:dyDescent="0.3">
      <c r="A25681">
        <v>25680.000004772901</v>
      </c>
      <c r="B25681">
        <v>17.000001485561999</v>
      </c>
      <c r="C25681">
        <v>0.22728151449768999</v>
      </c>
      <c r="D25681">
        <v>5.2227539507130603</v>
      </c>
      <c r="E25681">
        <f t="shared" si="1203"/>
        <v>1.0660500038284226E-8</v>
      </c>
      <c r="F25681">
        <f t="shared" si="1204"/>
        <v>1.0587086762992026E-5</v>
      </c>
      <c r="G25681">
        <f t="shared" si="1205"/>
        <v>1.7998291352050444E-4</v>
      </c>
    </row>
    <row r="25682" spans="1:7" x14ac:dyDescent="0.3">
      <c r="A25682">
        <v>25681.000004773101</v>
      </c>
      <c r="B25682">
        <v>16.999996481089301</v>
      </c>
      <c r="C25682">
        <v>0.22725649273525</v>
      </c>
      <c r="D25682">
        <v>5.2227539507130603</v>
      </c>
      <c r="E25682">
        <f t="shared" si="1203"/>
        <v>-5.0044726975784215E-6</v>
      </c>
      <c r="F25682">
        <f t="shared" si="1204"/>
        <v>-2.5021762439986217E-5</v>
      </c>
      <c r="G25682">
        <f t="shared" si="1205"/>
        <v>-4.2650729756443795E-4</v>
      </c>
    </row>
    <row r="25683" spans="1:7" x14ac:dyDescent="0.3">
      <c r="A25683">
        <v>25682.000004773301</v>
      </c>
      <c r="B25683">
        <v>16.999996567362299</v>
      </c>
      <c r="C25683">
        <v>0.22723142834024601</v>
      </c>
      <c r="D25683">
        <v>5.2227539507130603</v>
      </c>
      <c r="E25683">
        <f t="shared" si="1203"/>
        <v>8.6272997634750936E-8</v>
      </c>
      <c r="F25683">
        <f t="shared" si="1204"/>
        <v>-2.5064395003993045E-5</v>
      </c>
      <c r="G25683">
        <f t="shared" si="1205"/>
        <v>-4.2607502293190436E-4</v>
      </c>
    </row>
    <row r="25684" spans="1:7" x14ac:dyDescent="0.3">
      <c r="A25684">
        <v>25683.000004773501</v>
      </c>
      <c r="B25684">
        <v>16.999996559533699</v>
      </c>
      <c r="C25684">
        <v>0.227206367497956</v>
      </c>
      <c r="D25684">
        <v>5.2227539507130603</v>
      </c>
      <c r="E25684">
        <f t="shared" si="1203"/>
        <v>-7.8285999904892378E-9</v>
      </c>
      <c r="F25684">
        <f t="shared" si="1204"/>
        <v>-2.5060842290008933E-5</v>
      </c>
      <c r="G25684">
        <f t="shared" si="1205"/>
        <v>-4.2603601161328442E-4</v>
      </c>
    </row>
    <row r="25685" spans="1:7" x14ac:dyDescent="0.3">
      <c r="A25685">
        <v>25684.000004773701</v>
      </c>
      <c r="B25685">
        <v>16.9999965667404</v>
      </c>
      <c r="C25685">
        <v>0.22718130310295201</v>
      </c>
      <c r="D25685">
        <v>5.2227539507130603</v>
      </c>
      <c r="E25685">
        <f t="shared" si="1203"/>
        <v>7.2067010137288889E-9</v>
      </c>
      <c r="F25685">
        <f t="shared" si="1204"/>
        <v>-2.5064395003993045E-5</v>
      </c>
      <c r="G25685">
        <f t="shared" si="1205"/>
        <v>-4.2609299160689673E-4</v>
      </c>
    </row>
    <row r="25686" spans="1:7" x14ac:dyDescent="0.3">
      <c r="A25686">
        <v>25685.000004773901</v>
      </c>
      <c r="B25686">
        <v>16.9999965645918</v>
      </c>
      <c r="C25686">
        <v>0.22715624581337501</v>
      </c>
      <c r="D25686">
        <v>5.2227539507130603</v>
      </c>
      <c r="E25686">
        <f t="shared" si="1203"/>
        <v>-2.1485995205239306E-9</v>
      </c>
      <c r="F25686">
        <f t="shared" si="1204"/>
        <v>-2.5057289576996267E-5</v>
      </c>
      <c r="G25686">
        <f t="shared" si="1205"/>
        <v>-4.2597432484869913E-4</v>
      </c>
    </row>
    <row r="25687" spans="1:7" x14ac:dyDescent="0.3">
      <c r="A25687">
        <v>25686.000004774101</v>
      </c>
      <c r="B25687">
        <v>16.999996566192799</v>
      </c>
      <c r="C25687">
        <v>0.22713118141837099</v>
      </c>
      <c r="D25687">
        <v>5.2227539507130603</v>
      </c>
      <c r="E25687">
        <f t="shared" si="1203"/>
        <v>1.6009984449283365E-9</v>
      </c>
      <c r="F25687">
        <f t="shared" si="1204"/>
        <v>-2.5064395004020801E-5</v>
      </c>
      <c r="G25687">
        <f t="shared" si="1205"/>
        <v>-4.2609426532491668E-4</v>
      </c>
    </row>
    <row r="25688" spans="1:7" x14ac:dyDescent="0.3">
      <c r="A25688">
        <v>25687.000004774301</v>
      </c>
      <c r="B25688">
        <v>16.999996570526498</v>
      </c>
      <c r="C25688">
        <v>0.22710612057608101</v>
      </c>
      <c r="D25688">
        <v>5.2227539507130603</v>
      </c>
      <c r="E25688">
        <f t="shared" si="1203"/>
        <v>4.3336996213838574E-9</v>
      </c>
      <c r="F25688">
        <f t="shared" si="1204"/>
        <v>-2.5060842289981178E-5</v>
      </c>
      <c r="G25688">
        <f t="shared" si="1205"/>
        <v>-4.2603324866608006E-4</v>
      </c>
    </row>
    <row r="25689" spans="1:7" x14ac:dyDescent="0.3">
      <c r="A25689">
        <v>25688.000004774502</v>
      </c>
      <c r="B25689">
        <v>16.999996563301501</v>
      </c>
      <c r="C25689">
        <v>0.22708105618107699</v>
      </c>
      <c r="D25689">
        <v>5.2227539507130603</v>
      </c>
      <c r="E25689">
        <f t="shared" si="1203"/>
        <v>-7.2249974891747115E-9</v>
      </c>
      <c r="F25689">
        <f t="shared" si="1204"/>
        <v>-2.5064395004020801E-5</v>
      </c>
      <c r="G25689">
        <f t="shared" si="1205"/>
        <v>-4.2609626977085924E-4</v>
      </c>
    </row>
    <row r="25690" spans="1:7" x14ac:dyDescent="0.3">
      <c r="A25690">
        <v>25689.000004774702</v>
      </c>
      <c r="B25690">
        <v>16.999996563348802</v>
      </c>
      <c r="C25690">
        <v>0.22705599533878701</v>
      </c>
      <c r="D25690">
        <v>5.2227539507130603</v>
      </c>
      <c r="E25690">
        <f t="shared" si="1203"/>
        <v>4.7300829919549869E-11</v>
      </c>
      <c r="F25690">
        <f t="shared" si="1204"/>
        <v>-2.5060842289981178E-5</v>
      </c>
      <c r="G25690">
        <f t="shared" si="1205"/>
        <v>-4.2603422206299868E-4</v>
      </c>
    </row>
    <row r="25691" spans="1:7" x14ac:dyDescent="0.3">
      <c r="A25691">
        <v>25690.000004774902</v>
      </c>
      <c r="B25691">
        <v>16.999996557365701</v>
      </c>
      <c r="C25691">
        <v>0.227030934496497</v>
      </c>
      <c r="D25691">
        <v>5.2227539507130603</v>
      </c>
      <c r="E25691">
        <f t="shared" si="1203"/>
        <v>-5.983100237472172E-9</v>
      </c>
      <c r="F25691">
        <f t="shared" si="1204"/>
        <v>-2.5060842290008933E-5</v>
      </c>
      <c r="G25691">
        <f t="shared" si="1205"/>
        <v>-4.2603559115361733E-4</v>
      </c>
    </row>
    <row r="25692" spans="1:7" x14ac:dyDescent="0.3">
      <c r="A25692">
        <v>25691.000004775098</v>
      </c>
      <c r="B25692">
        <v>16.9999965658821</v>
      </c>
      <c r="C25692">
        <v>0.22700587365420599</v>
      </c>
      <c r="D25692">
        <v>5.2227539507130603</v>
      </c>
      <c r="E25692">
        <f t="shared" si="1203"/>
        <v>8.5163982532776572E-9</v>
      </c>
      <c r="F25692">
        <f t="shared" si="1204"/>
        <v>-2.5060842291008134E-5</v>
      </c>
      <c r="G25692">
        <f t="shared" si="1205"/>
        <v>-4.2603229939963683E-4</v>
      </c>
    </row>
    <row r="25693" spans="1:7" x14ac:dyDescent="0.3">
      <c r="A25693">
        <v>25692.000004775298</v>
      </c>
      <c r="B25693">
        <v>16.999996565901</v>
      </c>
      <c r="C25693">
        <v>0.22698081281191601</v>
      </c>
      <c r="D25693">
        <v>5.2227539507130603</v>
      </c>
      <c r="E25693">
        <f t="shared" si="1203"/>
        <v>1.8900436771218665E-11</v>
      </c>
      <c r="F25693">
        <f t="shared" si="1204"/>
        <v>-2.5060842289981178E-5</v>
      </c>
      <c r="G25693">
        <f t="shared" si="1205"/>
        <v>-4.260342285773433E-4</v>
      </c>
    </row>
    <row r="25694" spans="1:7" x14ac:dyDescent="0.3">
      <c r="A25694">
        <v>25693.0000047756</v>
      </c>
      <c r="B25694">
        <v>16.999996560884</v>
      </c>
      <c r="C25694">
        <v>0.22695574841691199</v>
      </c>
      <c r="D25694">
        <v>5.2171318704060798</v>
      </c>
      <c r="E25694">
        <f t="shared" si="1203"/>
        <v>-5.0170001486549154E-9</v>
      </c>
      <c r="F25694">
        <f t="shared" si="1204"/>
        <v>-2.5064395004020801E-5</v>
      </c>
      <c r="G25694">
        <f t="shared" si="1205"/>
        <v>-4.2609576763208423E-4</v>
      </c>
    </row>
    <row r="25695" spans="1:7" x14ac:dyDescent="0.3">
      <c r="A25695">
        <v>25694.0000047758</v>
      </c>
      <c r="B25695">
        <v>16.999996561742599</v>
      </c>
      <c r="C25695">
        <v>0.22693069112733599</v>
      </c>
      <c r="D25695">
        <v>5.2171318704060798</v>
      </c>
      <c r="E25695">
        <f t="shared" si="1203"/>
        <v>8.5859852561043226E-10</v>
      </c>
      <c r="F25695">
        <f t="shared" si="1204"/>
        <v>-2.5057289575997066E-5</v>
      </c>
      <c r="G25695">
        <f t="shared" si="1205"/>
        <v>-4.2597364177465735E-4</v>
      </c>
    </row>
    <row r="25696" spans="1:7" x14ac:dyDescent="0.3">
      <c r="A25696">
        <v>25695.000004776</v>
      </c>
      <c r="B25696">
        <v>16.999996564164</v>
      </c>
      <c r="C25696">
        <v>0.226905626732332</v>
      </c>
      <c r="D25696">
        <v>5.2171318704060798</v>
      </c>
      <c r="E25696">
        <f t="shared" si="1203"/>
        <v>2.4214017457779846E-9</v>
      </c>
      <c r="F25696">
        <f t="shared" si="1204"/>
        <v>-2.5064395003993045E-5</v>
      </c>
      <c r="G25696">
        <f t="shared" si="1205"/>
        <v>-4.2609407946025968E-4</v>
      </c>
    </row>
    <row r="25697" spans="1:7" x14ac:dyDescent="0.3">
      <c r="A25697">
        <v>25696.000004776201</v>
      </c>
      <c r="B25697">
        <v>16.999996564942201</v>
      </c>
      <c r="C25697">
        <v>0.22688056589004099</v>
      </c>
      <c r="D25697">
        <v>5.2171318704060798</v>
      </c>
      <c r="E25697">
        <f t="shared" si="1203"/>
        <v>7.7820061505917693E-10</v>
      </c>
      <c r="F25697">
        <f t="shared" si="1204"/>
        <v>-2.5060842291008134E-5</v>
      </c>
      <c r="G25697">
        <f t="shared" si="1205"/>
        <v>-4.2603405628360846E-4</v>
      </c>
    </row>
    <row r="25698" spans="1:7" x14ac:dyDescent="0.3">
      <c r="A25698">
        <v>25697.000004776401</v>
      </c>
      <c r="B25698">
        <v>16.999996565672902</v>
      </c>
      <c r="C25698">
        <v>0.226855501495037</v>
      </c>
      <c r="D25698">
        <v>5.2171318704060798</v>
      </c>
      <c r="E25698">
        <f t="shared" si="1203"/>
        <v>7.3070083317361423E-10</v>
      </c>
      <c r="F25698">
        <f t="shared" si="1204"/>
        <v>-2.5064395003993045E-5</v>
      </c>
      <c r="G25698">
        <f t="shared" si="1205"/>
        <v>-4.2609446320662769E-4</v>
      </c>
    </row>
    <row r="25699" spans="1:7" x14ac:dyDescent="0.3">
      <c r="A25699">
        <v>25698.000004776601</v>
      </c>
      <c r="B25699">
        <v>16.999996568806299</v>
      </c>
      <c r="C25699">
        <v>0.22683044065274699</v>
      </c>
      <c r="D25699">
        <v>5.2171318704060798</v>
      </c>
      <c r="E25699">
        <f t="shared" si="1203"/>
        <v>3.1333975414327142E-9</v>
      </c>
      <c r="F25699">
        <f t="shared" si="1204"/>
        <v>-2.5060842290008933E-5</v>
      </c>
      <c r="G25699">
        <f t="shared" si="1205"/>
        <v>-4.2603352211312284E-4</v>
      </c>
    </row>
    <row r="25700" spans="1:7" x14ac:dyDescent="0.3">
      <c r="A25700">
        <v>25699.000004776801</v>
      </c>
      <c r="B25700">
        <v>16.999996569732101</v>
      </c>
      <c r="C25700">
        <v>0.22680537981045701</v>
      </c>
      <c r="D25700">
        <v>5.2171318704060798</v>
      </c>
      <c r="E25700">
        <f t="shared" si="1203"/>
        <v>9.2580165755862254E-10</v>
      </c>
      <c r="F25700">
        <f t="shared" si="1204"/>
        <v>-2.5060842289981178E-5</v>
      </c>
      <c r="G25700">
        <f t="shared" si="1205"/>
        <v>-4.2603402296448323E-4</v>
      </c>
    </row>
    <row r="25701" spans="1:7" x14ac:dyDescent="0.3">
      <c r="A25701">
        <v>25700.000004777001</v>
      </c>
      <c r="B25701">
        <v>16.999996569213099</v>
      </c>
      <c r="C25701">
        <v>0.226780318968167</v>
      </c>
      <c r="D25701">
        <v>5.2171318704060798</v>
      </c>
      <c r="E25701">
        <f t="shared" si="1203"/>
        <v>-5.1900173048124998E-10</v>
      </c>
      <c r="F25701">
        <f t="shared" si="1204"/>
        <v>-2.5060842290008933E-5</v>
      </c>
      <c r="G25701">
        <f t="shared" si="1205"/>
        <v>-4.2603435066412843E-4</v>
      </c>
    </row>
    <row r="25702" spans="1:7" x14ac:dyDescent="0.3">
      <c r="A25702">
        <v>25701.000004777201</v>
      </c>
      <c r="B25702">
        <v>16.9999965696313</v>
      </c>
      <c r="C25702">
        <v>0.22675525457316301</v>
      </c>
      <c r="D25702">
        <v>5.2123410919346904</v>
      </c>
      <c r="E25702">
        <f t="shared" si="1203"/>
        <v>4.1820058527264337E-10</v>
      </c>
      <c r="F25702">
        <f t="shared" si="1204"/>
        <v>-2.5064395003993045E-5</v>
      </c>
      <c r="G25702">
        <f t="shared" si="1205"/>
        <v>-4.2609453424802268E-4</v>
      </c>
    </row>
    <row r="25703" spans="1:7" x14ac:dyDescent="0.3">
      <c r="A25703">
        <v>25702.000004777401</v>
      </c>
      <c r="B25703">
        <v>16.999996561915101</v>
      </c>
      <c r="C25703">
        <v>0.226730193730873</v>
      </c>
      <c r="D25703">
        <v>5.2123410919346904</v>
      </c>
      <c r="E25703">
        <f t="shared" si="1203"/>
        <v>-7.7161992351193476E-9</v>
      </c>
      <c r="F25703">
        <f t="shared" si="1204"/>
        <v>-2.5060842290008933E-5</v>
      </c>
      <c r="G25703">
        <f t="shared" si="1205"/>
        <v>-4.2603598245749552E-4</v>
      </c>
    </row>
    <row r="25704" spans="1:7" x14ac:dyDescent="0.3">
      <c r="A25704">
        <v>25703.000004777601</v>
      </c>
      <c r="B25704">
        <v>16.999996569575298</v>
      </c>
      <c r="C25704">
        <v>0.226705136441296</v>
      </c>
      <c r="D25704">
        <v>5.2123410919346904</v>
      </c>
      <c r="E25704">
        <f t="shared" si="1203"/>
        <v>7.6601978094004153E-9</v>
      </c>
      <c r="F25704">
        <f t="shared" si="1204"/>
        <v>-2.5057289576996267E-5</v>
      </c>
      <c r="G25704">
        <f t="shared" si="1205"/>
        <v>-4.2597210005368424E-4</v>
      </c>
    </row>
    <row r="25705" spans="1:7" x14ac:dyDescent="0.3">
      <c r="A25705">
        <v>25704.000004777801</v>
      </c>
      <c r="B25705">
        <v>16.999996574680601</v>
      </c>
      <c r="C25705">
        <v>0.22668007204629201</v>
      </c>
      <c r="D25705">
        <v>5.2123410919346904</v>
      </c>
      <c r="E25705">
        <f t="shared" si="1203"/>
        <v>5.1053028471415018E-9</v>
      </c>
      <c r="F25705">
        <f t="shared" si="1204"/>
        <v>-2.5064395003993045E-5</v>
      </c>
      <c r="G25705">
        <f t="shared" si="1205"/>
        <v>-4.2609347181610246E-4</v>
      </c>
    </row>
    <row r="25706" spans="1:7" x14ac:dyDescent="0.3">
      <c r="A25706">
        <v>25705.000004778001</v>
      </c>
      <c r="B25706">
        <v>16.999996570688701</v>
      </c>
      <c r="C25706">
        <v>0.226655011204002</v>
      </c>
      <c r="D25706">
        <v>5.2123410919346904</v>
      </c>
      <c r="E25706">
        <f t="shared" si="1203"/>
        <v>-3.9919001437738189E-9</v>
      </c>
      <c r="F25706">
        <f t="shared" si="1204"/>
        <v>-2.5060842290008933E-5</v>
      </c>
      <c r="G25706">
        <f t="shared" si="1205"/>
        <v>-4.2603513787264902E-4</v>
      </c>
    </row>
    <row r="25707" spans="1:7" x14ac:dyDescent="0.3">
      <c r="A25707">
        <v>25706.000004778201</v>
      </c>
      <c r="B25707">
        <v>16.9999965622271</v>
      </c>
      <c r="C25707">
        <v>0.22662994680899801</v>
      </c>
      <c r="D25707">
        <v>5.2123410919346904</v>
      </c>
      <c r="E25707">
        <f t="shared" si="1203"/>
        <v>-8.4616011974958383E-9</v>
      </c>
      <c r="F25707">
        <f t="shared" si="1204"/>
        <v>-2.5064395003993045E-5</v>
      </c>
      <c r="G25707">
        <f t="shared" si="1205"/>
        <v>-4.260965467666189E-4</v>
      </c>
    </row>
    <row r="25708" spans="1:7" x14ac:dyDescent="0.3">
      <c r="A25708">
        <v>25707.000004778401</v>
      </c>
      <c r="B25708">
        <v>16.999996559837399</v>
      </c>
      <c r="C25708">
        <v>0.226604885966708</v>
      </c>
      <c r="D25708">
        <v>5.2123410919346904</v>
      </c>
      <c r="E25708">
        <f t="shared" si="1203"/>
        <v>-2.3897008816220477E-9</v>
      </c>
      <c r="F25708">
        <f t="shared" si="1204"/>
        <v>-2.5060842290008933E-5</v>
      </c>
      <c r="G25708">
        <f t="shared" si="1205"/>
        <v>-4.2603477429459247E-4</v>
      </c>
    </row>
    <row r="25709" spans="1:7" x14ac:dyDescent="0.3">
      <c r="A25709">
        <v>25708.000004778602</v>
      </c>
      <c r="B25709">
        <v>16.9999965648163</v>
      </c>
      <c r="C25709">
        <v>0.22657982512441699</v>
      </c>
      <c r="D25709">
        <v>5.2123410919346904</v>
      </c>
      <c r="E25709">
        <f t="shared" si="1203"/>
        <v>4.9789008471634588E-9</v>
      </c>
      <c r="F25709">
        <f t="shared" si="1204"/>
        <v>-2.5060842291008134E-5</v>
      </c>
      <c r="G25709">
        <f t="shared" si="1205"/>
        <v>-4.260331046150867E-4</v>
      </c>
    </row>
    <row r="25710" spans="1:7" x14ac:dyDescent="0.3">
      <c r="A25710">
        <v>25709.000004778802</v>
      </c>
      <c r="B25710">
        <v>16.999996572524299</v>
      </c>
      <c r="C25710">
        <v>0.22655476428212701</v>
      </c>
      <c r="D25710">
        <v>5.2123410919346904</v>
      </c>
      <c r="E25710">
        <f t="shared" si="1203"/>
        <v>7.707999571948676E-9</v>
      </c>
      <c r="F25710">
        <f t="shared" si="1204"/>
        <v>-2.5060842289981178E-5</v>
      </c>
      <c r="G25710">
        <f t="shared" si="1205"/>
        <v>-4.2603248655703752E-4</v>
      </c>
    </row>
    <row r="25711" spans="1:7" x14ac:dyDescent="0.3">
      <c r="A25711">
        <v>25710.000004779002</v>
      </c>
      <c r="B25711">
        <v>16.9999965639261</v>
      </c>
      <c r="C25711">
        <v>0.22652969988712299</v>
      </c>
      <c r="D25711">
        <v>5.2075450499688198</v>
      </c>
      <c r="E25711">
        <f t="shared" si="1203"/>
        <v>-8.5981994857320387E-9</v>
      </c>
      <c r="F25711">
        <f t="shared" si="1204"/>
        <v>-2.5064395004020801E-5</v>
      </c>
      <c r="G25711">
        <f t="shared" si="1205"/>
        <v>-4.2609657690828584E-4</v>
      </c>
    </row>
    <row r="25712" spans="1:7" x14ac:dyDescent="0.3">
      <c r="A25712">
        <v>25711.000004779198</v>
      </c>
      <c r="B25712">
        <v>16.999996562984801</v>
      </c>
      <c r="C25712">
        <v>0.22650463904483301</v>
      </c>
      <c r="D25712">
        <v>5.2075450499688198</v>
      </c>
      <c r="E25712">
        <f t="shared" si="1203"/>
        <v>-9.4129859462555032E-10</v>
      </c>
      <c r="F25712">
        <f t="shared" si="1204"/>
        <v>-2.5060842289981178E-5</v>
      </c>
      <c r="G25712">
        <f t="shared" si="1205"/>
        <v>-4.2603444602740126E-4</v>
      </c>
    </row>
    <row r="25713" spans="1:7" x14ac:dyDescent="0.3">
      <c r="A25713">
        <v>25712.000004779398</v>
      </c>
      <c r="B25713">
        <v>16.999996565803599</v>
      </c>
      <c r="C25713">
        <v>0.22647957464982901</v>
      </c>
      <c r="D25713">
        <v>5.2075450499688198</v>
      </c>
      <c r="E25713">
        <f t="shared" si="1203"/>
        <v>2.8187976397475722E-9</v>
      </c>
      <c r="F25713">
        <f t="shared" si="1204"/>
        <v>-2.5064395003993045E-5</v>
      </c>
      <c r="G25713">
        <f t="shared" si="1205"/>
        <v>-4.2609399052118135E-4</v>
      </c>
    </row>
    <row r="25714" spans="1:7" x14ac:dyDescent="0.3">
      <c r="A25714">
        <v>25713.000004779598</v>
      </c>
      <c r="B25714">
        <v>16.999996559902801</v>
      </c>
      <c r="C25714">
        <v>0.22645451736025199</v>
      </c>
      <c r="D25714">
        <v>5.2075450499688198</v>
      </c>
      <c r="E25714">
        <f t="shared" si="1203"/>
        <v>-5.9007980723890796E-9</v>
      </c>
      <c r="F25714">
        <f t="shared" si="1204"/>
        <v>-2.5057289577024022E-5</v>
      </c>
      <c r="G25714">
        <f t="shared" si="1205"/>
        <v>-4.2597517302001009E-4</v>
      </c>
    </row>
    <row r="25715" spans="1:7" x14ac:dyDescent="0.3">
      <c r="A25715">
        <v>25714.000004779798</v>
      </c>
      <c r="B25715">
        <v>16.999996571142798</v>
      </c>
      <c r="C25715">
        <v>0.226429452965248</v>
      </c>
      <c r="D25715">
        <v>5.2075450499688198</v>
      </c>
      <c r="E25715">
        <f t="shared" si="1203"/>
        <v>1.1239997377288091E-8</v>
      </c>
      <c r="F25715">
        <f t="shared" si="1204"/>
        <v>-2.5064395003993045E-5</v>
      </c>
      <c r="G25715">
        <f t="shared" si="1205"/>
        <v>-4.260920837775295E-4</v>
      </c>
    </row>
    <row r="25716" spans="1:7" x14ac:dyDescent="0.3">
      <c r="A25716">
        <v>25715.000004779999</v>
      </c>
      <c r="B25716">
        <v>16.999996571439901</v>
      </c>
      <c r="C25716">
        <v>0.226404395675672</v>
      </c>
      <c r="D25716">
        <v>5.2075450499688198</v>
      </c>
      <c r="E25716">
        <f t="shared" si="1203"/>
        <v>2.9710278681704949E-10</v>
      </c>
      <c r="F25716">
        <f t="shared" si="1204"/>
        <v>-2.5057289575997066E-5</v>
      </c>
      <c r="G25716">
        <f t="shared" si="1205"/>
        <v>-4.2597376960884503E-4</v>
      </c>
    </row>
    <row r="25717" spans="1:7" x14ac:dyDescent="0.3">
      <c r="A25717">
        <v>25716.000004780199</v>
      </c>
      <c r="B25717">
        <v>16.999996565909498</v>
      </c>
      <c r="C25717">
        <v>0.22637933128066801</v>
      </c>
      <c r="D25717">
        <v>5.2075450499688198</v>
      </c>
      <c r="E25717">
        <f t="shared" si="1203"/>
        <v>-5.5304028023783758E-9</v>
      </c>
      <c r="F25717">
        <f t="shared" si="1204"/>
        <v>-2.5064395003993045E-5</v>
      </c>
      <c r="G25717">
        <f t="shared" si="1205"/>
        <v>-4.2609588110176233E-4</v>
      </c>
    </row>
    <row r="25718" spans="1:7" x14ac:dyDescent="0.3">
      <c r="A25718">
        <v>25717.000004780399</v>
      </c>
      <c r="B25718">
        <v>16.999996559690601</v>
      </c>
      <c r="C25718">
        <v>0.226354270438378</v>
      </c>
      <c r="D25718">
        <v>5.2075450499688198</v>
      </c>
      <c r="E25718">
        <f t="shared" si="1203"/>
        <v>-6.2188973970478401E-9</v>
      </c>
      <c r="F25718">
        <f t="shared" si="1204"/>
        <v>-2.5060842290008933E-5</v>
      </c>
      <c r="G25718">
        <f t="shared" si="1205"/>
        <v>-4.2603564054299881E-4</v>
      </c>
    </row>
    <row r="25719" spans="1:7" x14ac:dyDescent="0.3">
      <c r="A25719">
        <v>25718.000004780599</v>
      </c>
      <c r="B25719">
        <v>16.9999965613627</v>
      </c>
      <c r="C25719">
        <v>0.22632920959608699</v>
      </c>
      <c r="D25719">
        <v>5.2075450499688198</v>
      </c>
      <c r="E25719">
        <f t="shared" si="1203"/>
        <v>1.672098903782171E-9</v>
      </c>
      <c r="F25719">
        <f t="shared" si="1204"/>
        <v>-2.5060842291008134E-5</v>
      </c>
      <c r="G25719">
        <f t="shared" si="1205"/>
        <v>-4.2603385428519047E-4</v>
      </c>
    </row>
    <row r="25720" spans="1:7" x14ac:dyDescent="0.3">
      <c r="A25720">
        <v>25719.000004780799</v>
      </c>
      <c r="B25720">
        <v>16.999996559907999</v>
      </c>
      <c r="C25720">
        <v>0.226304145201083</v>
      </c>
      <c r="D25720">
        <v>5.2027431909239699</v>
      </c>
      <c r="E25720">
        <f t="shared" si="1203"/>
        <v>-1.4547012483490107E-9</v>
      </c>
      <c r="F25720">
        <f t="shared" si="1204"/>
        <v>-2.5064395003993045E-5</v>
      </c>
      <c r="G25720">
        <f t="shared" si="1205"/>
        <v>-4.260949580854323E-4</v>
      </c>
    </row>
    <row r="25721" spans="1:7" x14ac:dyDescent="0.3">
      <c r="A25721">
        <v>25720.000004781101</v>
      </c>
      <c r="B25721">
        <v>16.999996564892001</v>
      </c>
      <c r="C25721">
        <v>0.22627908435879299</v>
      </c>
      <c r="D25721">
        <v>5.2027431909239699</v>
      </c>
      <c r="E25721">
        <f t="shared" si="1203"/>
        <v>4.9840025440062163E-9</v>
      </c>
      <c r="F25721">
        <f t="shared" si="1204"/>
        <v>-2.5060842290008933E-5</v>
      </c>
      <c r="G25721">
        <f t="shared" si="1205"/>
        <v>-4.2603310494326863E-4</v>
      </c>
    </row>
    <row r="25722" spans="1:7" x14ac:dyDescent="0.3">
      <c r="A25722">
        <v>25721.000004781301</v>
      </c>
      <c r="B25722">
        <v>16.999996567503299</v>
      </c>
      <c r="C25722">
        <v>0.22625401996378899</v>
      </c>
      <c r="D25722">
        <v>5.2027431909239699</v>
      </c>
      <c r="E25722">
        <f t="shared" si="1203"/>
        <v>2.6112978446235502E-9</v>
      </c>
      <c r="F25722">
        <f t="shared" si="1204"/>
        <v>-2.5064395003993045E-5</v>
      </c>
      <c r="G25722">
        <f t="shared" si="1205"/>
        <v>-4.2609403815241365E-4</v>
      </c>
    </row>
    <row r="25723" spans="1:7" x14ac:dyDescent="0.3">
      <c r="A25723">
        <v>25722.000004781501</v>
      </c>
      <c r="B25723">
        <v>16.9999965629946</v>
      </c>
      <c r="C25723">
        <v>0.226228962674213</v>
      </c>
      <c r="D25723">
        <v>5.2027431909239699</v>
      </c>
      <c r="E25723">
        <f t="shared" si="1203"/>
        <v>-4.5086991917742125E-9</v>
      </c>
      <c r="F25723">
        <f t="shared" si="1204"/>
        <v>-2.5057289575997066E-5</v>
      </c>
      <c r="G25723">
        <f t="shared" si="1205"/>
        <v>-4.2597485678097513E-4</v>
      </c>
    </row>
    <row r="25724" spans="1:7" x14ac:dyDescent="0.3">
      <c r="A25724">
        <v>25723.000004781701</v>
      </c>
      <c r="B25724">
        <v>16.999996555350702</v>
      </c>
      <c r="C25724">
        <v>0.226203898279209</v>
      </c>
      <c r="D25724">
        <v>5.2027431909239699</v>
      </c>
      <c r="E25724">
        <f t="shared" si="1203"/>
        <v>-7.6438979590420786E-9</v>
      </c>
      <c r="F25724">
        <f t="shared" si="1204"/>
        <v>-2.5064395003993045E-5</v>
      </c>
      <c r="G25724">
        <f t="shared" si="1205"/>
        <v>-4.2609635800117118E-4</v>
      </c>
    </row>
    <row r="25725" spans="1:7" x14ac:dyDescent="0.3">
      <c r="A25725">
        <v>25724.000004781901</v>
      </c>
      <c r="B25725">
        <v>16.999996568451401</v>
      </c>
      <c r="C25725">
        <v>0.226178837436918</v>
      </c>
      <c r="D25725">
        <v>5.2027431909239699</v>
      </c>
      <c r="E25725">
        <f t="shared" si="1203"/>
        <v>1.3100699192136744E-8</v>
      </c>
      <c r="F25725">
        <f t="shared" si="1204"/>
        <v>-2.5060842291008134E-5</v>
      </c>
      <c r="G25725">
        <f t="shared" si="1205"/>
        <v>-4.2603126952034387E-4</v>
      </c>
    </row>
    <row r="25726" spans="1:7" x14ac:dyDescent="0.3">
      <c r="A25726">
        <v>25725.000004782101</v>
      </c>
      <c r="B25726">
        <v>16.999996566191601</v>
      </c>
      <c r="C25726">
        <v>0.226153773041914</v>
      </c>
      <c r="D25726">
        <v>5.2027431909239699</v>
      </c>
      <c r="E25726">
        <f t="shared" si="1203"/>
        <v>-2.2597994586703862E-9</v>
      </c>
      <c r="F25726">
        <f t="shared" si="1204"/>
        <v>-2.5064395003993045E-5</v>
      </c>
      <c r="G25726">
        <f t="shared" si="1205"/>
        <v>-4.2609514012026395E-4</v>
      </c>
    </row>
    <row r="25727" spans="1:7" x14ac:dyDescent="0.3">
      <c r="A25727">
        <v>25726.000004782301</v>
      </c>
      <c r="B25727">
        <v>16.999996567680199</v>
      </c>
      <c r="C25727">
        <v>0.22612871575233801</v>
      </c>
      <c r="D25727">
        <v>5.2027431909239699</v>
      </c>
      <c r="E25727">
        <f t="shared" si="1203"/>
        <v>1.4885976895584463E-9</v>
      </c>
      <c r="F25727">
        <f t="shared" si="1204"/>
        <v>-2.5057289575997066E-5</v>
      </c>
      <c r="G25727">
        <f t="shared" si="1205"/>
        <v>-4.259735001355125E-4</v>
      </c>
    </row>
    <row r="25728" spans="1:7" x14ac:dyDescent="0.3">
      <c r="A25728">
        <v>25727.000004782501</v>
      </c>
      <c r="B25728">
        <v>16.999996568128601</v>
      </c>
      <c r="C25728">
        <v>0.226103654910048</v>
      </c>
      <c r="D25728">
        <v>5.1979355132306804</v>
      </c>
      <c r="E25728">
        <f t="shared" si="1203"/>
        <v>4.4840220425612642E-10</v>
      </c>
      <c r="F25728">
        <f t="shared" si="1204"/>
        <v>-2.5060842290008933E-5</v>
      </c>
      <c r="G25728">
        <f t="shared" si="1205"/>
        <v>-4.2603413152786374E-4</v>
      </c>
    </row>
    <row r="25729" spans="1:7" x14ac:dyDescent="0.3">
      <c r="A25729">
        <v>25728.000004782702</v>
      </c>
      <c r="B25729">
        <v>16.999996566823601</v>
      </c>
      <c r="C25729">
        <v>0.226078590515044</v>
      </c>
      <c r="D25729">
        <v>5.1979355132306804</v>
      </c>
      <c r="E25729">
        <f t="shared" si="1203"/>
        <v>-1.305000552065394E-9</v>
      </c>
      <c r="F25729">
        <f t="shared" si="1204"/>
        <v>-2.5064395003993045E-5</v>
      </c>
      <c r="G25729">
        <f t="shared" si="1205"/>
        <v>-4.2609492408285377E-4</v>
      </c>
    </row>
    <row r="25730" spans="1:7" x14ac:dyDescent="0.3">
      <c r="A25730">
        <v>25729.000004782902</v>
      </c>
      <c r="B25730">
        <v>16.999996566898702</v>
      </c>
      <c r="C25730">
        <v>0.226053529672753</v>
      </c>
      <c r="D25730">
        <v>5.1979355132306804</v>
      </c>
      <c r="E25730">
        <f t="shared" si="1203"/>
        <v>7.5100814456163789E-11</v>
      </c>
      <c r="F25730">
        <f t="shared" si="1204"/>
        <v>-2.5060842291008134E-5</v>
      </c>
      <c r="G25730">
        <f t="shared" si="1205"/>
        <v>-4.2603421593190305E-4</v>
      </c>
    </row>
    <row r="25731" spans="1:7" x14ac:dyDescent="0.3">
      <c r="A25731">
        <v>25730.000004783102</v>
      </c>
      <c r="B25731">
        <v>16.999996566421</v>
      </c>
      <c r="C25731">
        <v>0.22602846527775</v>
      </c>
      <c r="D25731">
        <v>5.1979355132306804</v>
      </c>
      <c r="E25731">
        <f t="shared" si="1203"/>
        <v>-4.7770143396519416E-10</v>
      </c>
      <c r="F25731">
        <f t="shared" si="1204"/>
        <v>-2.5064395002993844E-5</v>
      </c>
      <c r="G25731">
        <f t="shared" si="1205"/>
        <v>-4.2609473697652334E-4</v>
      </c>
    </row>
    <row r="25732" spans="1:7" x14ac:dyDescent="0.3">
      <c r="A25732">
        <v>25731.000004783298</v>
      </c>
      <c r="B25732">
        <v>16.999996571996199</v>
      </c>
      <c r="C25732">
        <v>0.22600340798817301</v>
      </c>
      <c r="D25732">
        <v>5.1979355132306804</v>
      </c>
      <c r="E25732">
        <f t="shared" ref="E25732:E25795" si="1206">B25732-B25731</f>
        <v>5.5751989691543713E-9</v>
      </c>
      <c r="F25732">
        <f t="shared" ref="F25732:F25795" si="1207">C25732-C25731</f>
        <v>-2.5057289576996267E-5</v>
      </c>
      <c r="G25732">
        <f t="shared" ref="G25732:G25795" si="1208">B25732*C25732-B25731*C25731</f>
        <v>-4.2597257675858202E-4</v>
      </c>
    </row>
    <row r="25733" spans="1:7" x14ac:dyDescent="0.3">
      <c r="A25733">
        <v>25732.000004783498</v>
      </c>
      <c r="B25733">
        <v>16.999996567049799</v>
      </c>
      <c r="C25733">
        <v>0.22597834359316901</v>
      </c>
      <c r="D25733">
        <v>5.1979355132306804</v>
      </c>
      <c r="E25733">
        <f t="shared" si="1206"/>
        <v>-4.9464006224297918E-9</v>
      </c>
      <c r="F25733">
        <f t="shared" si="1207"/>
        <v>-2.5064395003993045E-5</v>
      </c>
      <c r="G25733">
        <f t="shared" si="1208"/>
        <v>-4.2609574692642482E-4</v>
      </c>
    </row>
    <row r="25734" spans="1:7" x14ac:dyDescent="0.3">
      <c r="A25734">
        <v>25733.000004783698</v>
      </c>
      <c r="B25734">
        <v>16.9999965648854</v>
      </c>
      <c r="C25734">
        <v>0.225953282750879</v>
      </c>
      <c r="D25734">
        <v>5.1979355132306804</v>
      </c>
      <c r="E25734">
        <f t="shared" si="1206"/>
        <v>-2.1643984382535564E-9</v>
      </c>
      <c r="F25734">
        <f t="shared" si="1207"/>
        <v>-2.5060842290008933E-5</v>
      </c>
      <c r="G25734">
        <f t="shared" si="1208"/>
        <v>-4.2603472195068548E-4</v>
      </c>
    </row>
    <row r="25735" spans="1:7" x14ac:dyDescent="0.3">
      <c r="A25735">
        <v>25734.000004783898</v>
      </c>
      <c r="B25735">
        <v>16.9999965594114</v>
      </c>
      <c r="C25735">
        <v>0.22592821835587501</v>
      </c>
      <c r="D25735">
        <v>5.1979355132306804</v>
      </c>
      <c r="E25735">
        <f t="shared" si="1206"/>
        <v>-5.473999920013739E-9</v>
      </c>
      <c r="F25735">
        <f t="shared" si="1207"/>
        <v>-2.5064395003993045E-5</v>
      </c>
      <c r="G25735">
        <f t="shared" si="1208"/>
        <v>-4.2609586569986035E-4</v>
      </c>
    </row>
    <row r="25736" spans="1:7" x14ac:dyDescent="0.3">
      <c r="A25736">
        <v>25735.000004784099</v>
      </c>
      <c r="B25736">
        <v>16.999996567390099</v>
      </c>
      <c r="C25736">
        <v>0.225903157513585</v>
      </c>
      <c r="D25736">
        <v>5.1979355132306804</v>
      </c>
      <c r="E25736">
        <f t="shared" si="1206"/>
        <v>7.9786985907048802E-9</v>
      </c>
      <c r="F25736">
        <f t="shared" si="1207"/>
        <v>-2.5060842290008933E-5</v>
      </c>
      <c r="G25736">
        <f t="shared" si="1208"/>
        <v>-4.2603243029271098E-4</v>
      </c>
    </row>
    <row r="25737" spans="1:7" x14ac:dyDescent="0.3">
      <c r="A25737">
        <v>25736.000004784299</v>
      </c>
      <c r="B25737">
        <v>16.9999965694049</v>
      </c>
      <c r="C25737">
        <v>0.22587809667129399</v>
      </c>
      <c r="D25737">
        <v>5.1931220153231701</v>
      </c>
      <c r="E25737">
        <f t="shared" si="1206"/>
        <v>2.0148007706666249E-9</v>
      </c>
      <c r="F25737">
        <f t="shared" si="1207"/>
        <v>-2.5060842291008134E-5</v>
      </c>
      <c r="G25737">
        <f t="shared" si="1208"/>
        <v>-4.2603377782368668E-4</v>
      </c>
    </row>
    <row r="25738" spans="1:7" x14ac:dyDescent="0.3">
      <c r="A25738">
        <v>25737.000004784499</v>
      </c>
      <c r="B25738">
        <v>16.999996565407301</v>
      </c>
      <c r="C25738">
        <v>0.22585303227629</v>
      </c>
      <c r="D25738">
        <v>5.1931220153231701</v>
      </c>
      <c r="E25738">
        <f t="shared" si="1206"/>
        <v>-3.9975986965146149E-9</v>
      </c>
      <c r="F25738">
        <f t="shared" si="1207"/>
        <v>-2.5064395003993045E-5</v>
      </c>
      <c r="G25738">
        <f t="shared" si="1208"/>
        <v>-4.2609553195172012E-4</v>
      </c>
    </row>
    <row r="25739" spans="1:7" x14ac:dyDescent="0.3">
      <c r="A25739">
        <v>25738.000004784699</v>
      </c>
      <c r="B25739">
        <v>16.999996564738598</v>
      </c>
      <c r="C25739">
        <v>0.22582797143399999</v>
      </c>
      <c r="D25739">
        <v>5.1931220153231701</v>
      </c>
      <c r="E25739">
        <f t="shared" si="1206"/>
        <v>-6.6870242676486669E-10</v>
      </c>
      <c r="F25739">
        <f t="shared" si="1207"/>
        <v>-2.5060842290008933E-5</v>
      </c>
      <c r="G25739">
        <f t="shared" si="1208"/>
        <v>-4.2603438386823456E-4</v>
      </c>
    </row>
    <row r="25740" spans="1:7" x14ac:dyDescent="0.3">
      <c r="A25740">
        <v>25739.000004784899</v>
      </c>
      <c r="B25740">
        <v>16.999996563559201</v>
      </c>
      <c r="C25740">
        <v>0.22580291059171001</v>
      </c>
      <c r="D25740">
        <v>5.1931220153231701</v>
      </c>
      <c r="E25740">
        <f t="shared" si="1206"/>
        <v>-1.1793979126650811E-9</v>
      </c>
      <c r="F25740">
        <f t="shared" si="1207"/>
        <v>-2.5060842289981178E-5</v>
      </c>
      <c r="G25740">
        <f t="shared" si="1208"/>
        <v>-4.2603449915068481E-4</v>
      </c>
    </row>
    <row r="25741" spans="1:7" x14ac:dyDescent="0.3">
      <c r="A25741">
        <v>25740.000004785099</v>
      </c>
      <c r="B25741">
        <v>16.999996562762799</v>
      </c>
      <c r="C25741">
        <v>0.22577785330213301</v>
      </c>
      <c r="D25741">
        <v>5.1931220153231701</v>
      </c>
      <c r="E25741">
        <f t="shared" si="1206"/>
        <v>-7.9640116723567189E-10</v>
      </c>
      <c r="F25741">
        <f t="shared" si="1207"/>
        <v>-2.5057289576996267E-5</v>
      </c>
      <c r="G25741">
        <f t="shared" si="1208"/>
        <v>-4.2597401651089939E-4</v>
      </c>
    </row>
    <row r="25742" spans="1:7" x14ac:dyDescent="0.3">
      <c r="A25742">
        <v>25741.000004785299</v>
      </c>
      <c r="B25742">
        <v>16.999980197847702</v>
      </c>
      <c r="C25742">
        <v>0.22563611423720401</v>
      </c>
      <c r="D25742">
        <v>5.1931220153231701</v>
      </c>
      <c r="E25742">
        <f t="shared" si="1206"/>
        <v>-1.6364915097710764E-5</v>
      </c>
      <c r="F25742">
        <f t="shared" si="1207"/>
        <v>-1.4173906492900845E-4</v>
      </c>
      <c r="G25742">
        <f t="shared" si="1208"/>
        <v>-2.4132561324545776E-3</v>
      </c>
    </row>
    <row r="25743" spans="1:7" x14ac:dyDescent="0.3">
      <c r="A25743">
        <v>25742.000004785499</v>
      </c>
      <c r="B25743">
        <v>16.999980468804601</v>
      </c>
      <c r="C25743">
        <v>0.225494261485437</v>
      </c>
      <c r="D25743">
        <v>5.1870716253486</v>
      </c>
      <c r="E25743">
        <f t="shared" si="1206"/>
        <v>2.7095689958400726E-7</v>
      </c>
      <c r="F25743">
        <f t="shared" si="1207"/>
        <v>-1.4185275176700762E-4</v>
      </c>
      <c r="G25743">
        <f t="shared" si="1208"/>
        <v>-2.41143287182366E-3</v>
      </c>
    </row>
    <row r="25744" spans="1:7" x14ac:dyDescent="0.3">
      <c r="A25744">
        <v>25743.000004785699</v>
      </c>
      <c r="B25744">
        <v>16.9999804779595</v>
      </c>
      <c r="C25744">
        <v>0.22535240518095601</v>
      </c>
      <c r="D25744">
        <v>5.1870716253486</v>
      </c>
      <c r="E25744">
        <f t="shared" si="1206"/>
        <v>9.1548990610590408E-9</v>
      </c>
      <c r="F25744">
        <f t="shared" si="1207"/>
        <v>-1.4185630448099174E-4</v>
      </c>
      <c r="G25744">
        <f t="shared" si="1208"/>
        <v>-2.4115523424748098E-3</v>
      </c>
    </row>
    <row r="25745" spans="1:7" x14ac:dyDescent="0.3">
      <c r="A25745">
        <v>25744.000004785899</v>
      </c>
      <c r="B25745">
        <v>16.999980479590299</v>
      </c>
      <c r="C25745">
        <v>0.225210552429189</v>
      </c>
      <c r="D25745">
        <v>5.1809155690697901</v>
      </c>
      <c r="E25745">
        <f t="shared" si="1206"/>
        <v>1.6307986072661151E-9</v>
      </c>
      <c r="F25745">
        <f t="shared" si="1207"/>
        <v>-1.4185275176700762E-4</v>
      </c>
      <c r="G25745">
        <f t="shared" si="1208"/>
        <v>-2.411493643510898E-3</v>
      </c>
    </row>
    <row r="25746" spans="1:7" x14ac:dyDescent="0.3">
      <c r="A25746">
        <v>25745.000004786099</v>
      </c>
      <c r="B25746">
        <v>16.999980469355801</v>
      </c>
      <c r="C25746">
        <v>0.22506869612470801</v>
      </c>
      <c r="D25746">
        <v>5.1809155690697901</v>
      </c>
      <c r="E25746">
        <f t="shared" si="1206"/>
        <v>-1.0234497693772937E-8</v>
      </c>
      <c r="F25746">
        <f t="shared" si="1207"/>
        <v>-1.4185630448099174E-4</v>
      </c>
      <c r="G25746">
        <f t="shared" si="1208"/>
        <v>-2.4115567105487123E-3</v>
      </c>
    </row>
    <row r="25747" spans="1:7" x14ac:dyDescent="0.3">
      <c r="A25747">
        <v>25746.0000047863</v>
      </c>
      <c r="B25747">
        <v>16.999980483330798</v>
      </c>
      <c r="C25747">
        <v>0.224926843372941</v>
      </c>
      <c r="D25747">
        <v>5.1747635655845796</v>
      </c>
      <c r="E25747">
        <f t="shared" si="1206"/>
        <v>1.3974997159493796E-8</v>
      </c>
      <c r="F25747">
        <f t="shared" si="1207"/>
        <v>-1.4185275176700762E-4</v>
      </c>
      <c r="G25747">
        <f t="shared" si="1208"/>
        <v>-2.4114908662116186E-3</v>
      </c>
    </row>
    <row r="25748" spans="1:7" x14ac:dyDescent="0.3">
      <c r="A25748">
        <v>25747.000004786601</v>
      </c>
      <c r="B25748">
        <v>16.999980481790601</v>
      </c>
      <c r="C25748">
        <v>0.22478498706846001</v>
      </c>
      <c r="D25748">
        <v>5.1747635655845796</v>
      </c>
      <c r="E25748">
        <f t="shared" si="1206"/>
        <v>-1.5401973030293448E-9</v>
      </c>
      <c r="F25748">
        <f t="shared" si="1207"/>
        <v>-1.4185630448099174E-4</v>
      </c>
      <c r="G25748">
        <f t="shared" si="1208"/>
        <v>-2.4115547538277049E-3</v>
      </c>
    </row>
    <row r="25749" spans="1:7" x14ac:dyDescent="0.3">
      <c r="A25749">
        <v>25748.000004786802</v>
      </c>
      <c r="B25749">
        <v>16.999980475408801</v>
      </c>
      <c r="C25749">
        <v>0.22464313076397899</v>
      </c>
      <c r="D25749">
        <v>5.1686156249651001</v>
      </c>
      <c r="E25749">
        <f t="shared" si="1206"/>
        <v>-6.3817999773618794E-9</v>
      </c>
      <c r="F25749">
        <f t="shared" si="1207"/>
        <v>-1.4185630448101949E-4</v>
      </c>
      <c r="G25749">
        <f t="shared" si="1208"/>
        <v>-2.4115558410238158E-3</v>
      </c>
    </row>
    <row r="25750" spans="1:7" x14ac:dyDescent="0.3">
      <c r="A25750">
        <v>25749.000004787002</v>
      </c>
      <c r="B25750">
        <v>16.9999804761683</v>
      </c>
      <c r="C25750">
        <v>0.224501274459498</v>
      </c>
      <c r="D25750">
        <v>5.1686156249651001</v>
      </c>
      <c r="E25750">
        <f t="shared" si="1206"/>
        <v>7.5949913025397109E-10</v>
      </c>
      <c r="F25750">
        <f t="shared" si="1207"/>
        <v>-1.4185630448099174E-4</v>
      </c>
      <c r="G25750">
        <f t="shared" si="1208"/>
        <v>-2.4115542359819386E-3</v>
      </c>
    </row>
    <row r="25751" spans="1:7" x14ac:dyDescent="0.3">
      <c r="A25751">
        <v>25750.000004787202</v>
      </c>
      <c r="B25751">
        <v>16.9999804746293</v>
      </c>
      <c r="C25751">
        <v>0.224359418155017</v>
      </c>
      <c r="D25751">
        <v>5.1624717572532202</v>
      </c>
      <c r="E25751">
        <f t="shared" si="1206"/>
        <v>-1.539000038519589E-9</v>
      </c>
      <c r="F25751">
        <f t="shared" si="1207"/>
        <v>-1.4185630448099174E-4</v>
      </c>
      <c r="G25751">
        <f t="shared" si="1208"/>
        <v>-2.4115547518874791E-3</v>
      </c>
    </row>
    <row r="25752" spans="1:7" x14ac:dyDescent="0.3">
      <c r="A25752">
        <v>25751.000004787398</v>
      </c>
      <c r="B25752">
        <v>16.9999804699329</v>
      </c>
      <c r="C25752">
        <v>0.22421756540325</v>
      </c>
      <c r="D25752">
        <v>5.1624717572532202</v>
      </c>
      <c r="E25752">
        <f t="shared" si="1206"/>
        <v>-4.6963997135662794E-9</v>
      </c>
      <c r="F25752">
        <f t="shared" si="1207"/>
        <v>-1.4185275176700762E-4</v>
      </c>
      <c r="G25752">
        <f t="shared" si="1208"/>
        <v>-2.4114950633267185E-3</v>
      </c>
    </row>
    <row r="25753" spans="1:7" x14ac:dyDescent="0.3">
      <c r="A25753">
        <v>25752.000004787598</v>
      </c>
      <c r="B25753">
        <v>16.999980468082601</v>
      </c>
      <c r="C25753">
        <v>0.224075709098769</v>
      </c>
      <c r="D25753">
        <v>5.1563319724607304</v>
      </c>
      <c r="E25753">
        <f t="shared" si="1206"/>
        <v>-1.8502994691971253E-9</v>
      </c>
      <c r="F25753">
        <f t="shared" si="1207"/>
        <v>-1.4185630448099174E-4</v>
      </c>
      <c r="G25753">
        <f t="shared" si="1208"/>
        <v>-2.4115548203207382E-3</v>
      </c>
    </row>
    <row r="25754" spans="1:7" x14ac:dyDescent="0.3">
      <c r="A25754">
        <v>25753.000004787798</v>
      </c>
      <c r="B25754">
        <v>16.999980475821499</v>
      </c>
      <c r="C25754">
        <v>0.223933856347002</v>
      </c>
      <c r="D25754">
        <v>5.1563319724607304</v>
      </c>
      <c r="E25754">
        <f t="shared" si="1206"/>
        <v>7.738897522813204E-9</v>
      </c>
      <c r="F25754">
        <f t="shared" si="1207"/>
        <v>-1.4185275176700762E-4</v>
      </c>
      <c r="G25754">
        <f t="shared" si="1208"/>
        <v>-2.4114922763818214E-3</v>
      </c>
    </row>
    <row r="25755" spans="1:7" x14ac:dyDescent="0.3">
      <c r="A25755">
        <v>25754.000004787998</v>
      </c>
      <c r="B25755">
        <v>16.999980480392299</v>
      </c>
      <c r="C25755">
        <v>0.22379199648980799</v>
      </c>
      <c r="D25755">
        <v>5.1501962805692996</v>
      </c>
      <c r="E25755">
        <f t="shared" si="1206"/>
        <v>4.5708006268796453E-9</v>
      </c>
      <c r="F25755">
        <f t="shared" si="1207"/>
        <v>-1.418598571940044E-4</v>
      </c>
      <c r="G25755">
        <f t="shared" si="1208"/>
        <v>-2.4116137796923454E-3</v>
      </c>
    </row>
    <row r="25756" spans="1:7" x14ac:dyDescent="0.3">
      <c r="A25756">
        <v>25755.000004788199</v>
      </c>
      <c r="B25756">
        <v>16.999980485930401</v>
      </c>
      <c r="C25756">
        <v>0.22365014373804101</v>
      </c>
      <c r="D25756">
        <v>5.1501962805692996</v>
      </c>
      <c r="E25756">
        <f t="shared" si="1206"/>
        <v>5.5381015329203365E-9</v>
      </c>
      <c r="F25756">
        <f t="shared" si="1207"/>
        <v>-1.4185275176697987E-4</v>
      </c>
      <c r="G25756">
        <f t="shared" si="1208"/>
        <v>-2.4114927725316093E-3</v>
      </c>
    </row>
    <row r="25757" spans="1:7" x14ac:dyDescent="0.3">
      <c r="A25757">
        <v>25756.000004788399</v>
      </c>
      <c r="B25757">
        <v>16.999980486541201</v>
      </c>
      <c r="C25757">
        <v>0.22350828743355999</v>
      </c>
      <c r="D25757">
        <v>5.1440646915304997</v>
      </c>
      <c r="E25757">
        <f t="shared" si="1206"/>
        <v>6.1080029922777612E-10</v>
      </c>
      <c r="F25757">
        <f t="shared" si="1207"/>
        <v>-1.4185630448101949E-4</v>
      </c>
      <c r="G25757">
        <f t="shared" si="1208"/>
        <v>-2.4115542714642224E-3</v>
      </c>
    </row>
    <row r="25758" spans="1:7" x14ac:dyDescent="0.3">
      <c r="A25758">
        <v>25757.000004788599</v>
      </c>
      <c r="B25758">
        <v>16.999980483674801</v>
      </c>
      <c r="C25758">
        <v>0.22336643468179301</v>
      </c>
      <c r="D25758">
        <v>5.1440646915304997</v>
      </c>
      <c r="E25758">
        <f t="shared" si="1206"/>
        <v>-2.8664004503298202E-9</v>
      </c>
      <c r="F25758">
        <f t="shared" si="1207"/>
        <v>-1.4185275176697987E-4</v>
      </c>
      <c r="G25758">
        <f t="shared" si="1208"/>
        <v>-2.41149465225865E-3</v>
      </c>
    </row>
    <row r="25759" spans="1:7" x14ac:dyDescent="0.3">
      <c r="A25759">
        <v>25758.000004788799</v>
      </c>
      <c r="B25759">
        <v>16.9999804755317</v>
      </c>
      <c r="C25759">
        <v>0.22322457482459801</v>
      </c>
      <c r="D25759">
        <v>5.13793721526591</v>
      </c>
      <c r="E25759">
        <f t="shared" si="1206"/>
        <v>-8.1431004161913734E-9</v>
      </c>
      <c r="F25759">
        <f t="shared" si="1207"/>
        <v>-1.418598571950036E-4</v>
      </c>
      <c r="G25759">
        <f t="shared" si="1208"/>
        <v>-2.4116166214720458E-3</v>
      </c>
    </row>
    <row r="25760" spans="1:7" x14ac:dyDescent="0.3">
      <c r="A25760">
        <v>25759.000004788999</v>
      </c>
      <c r="B25760">
        <v>16.999980480218099</v>
      </c>
      <c r="C25760">
        <v>0.22308271852011699</v>
      </c>
      <c r="D25760">
        <v>5.13793721526591</v>
      </c>
      <c r="E25760">
        <f t="shared" si="1206"/>
        <v>4.686398824560456E-9</v>
      </c>
      <c r="F25760">
        <f t="shared" si="1207"/>
        <v>-1.4185630448101949E-4</v>
      </c>
      <c r="G25760">
        <f t="shared" si="1208"/>
        <v>-2.4115533610538087E-3</v>
      </c>
    </row>
    <row r="25761" spans="1:7" x14ac:dyDescent="0.3">
      <c r="A25761">
        <v>25760.000004789199</v>
      </c>
      <c r="B25761">
        <v>16.999980484384899</v>
      </c>
      <c r="C25761">
        <v>0.222940862215637</v>
      </c>
      <c r="D25761">
        <v>5.1318138616670899</v>
      </c>
      <c r="E25761">
        <f t="shared" si="1206"/>
        <v>4.1668002381811675E-9</v>
      </c>
      <c r="F25761">
        <f t="shared" si="1207"/>
        <v>-1.4185630447999253E-4</v>
      </c>
      <c r="G25761">
        <f t="shared" si="1208"/>
        <v>-2.4115534782058745E-3</v>
      </c>
    </row>
    <row r="25762" spans="1:7" x14ac:dyDescent="0.3">
      <c r="A25762">
        <v>25761.000004789399</v>
      </c>
      <c r="B25762">
        <v>16.9999804779229</v>
      </c>
      <c r="C25762">
        <v>0.22279900946386899</v>
      </c>
      <c r="D25762">
        <v>5.1318138616670899</v>
      </c>
      <c r="E25762">
        <f t="shared" si="1206"/>
        <v>-6.4619989359471219E-9</v>
      </c>
      <c r="F25762">
        <f t="shared" si="1207"/>
        <v>-1.4185275176800682E-4</v>
      </c>
      <c r="G25762">
        <f t="shared" si="1208"/>
        <v>-2.4114954514393716E-3</v>
      </c>
    </row>
    <row r="25763" spans="1:7" x14ac:dyDescent="0.3">
      <c r="A25763">
        <v>25762.000004789599</v>
      </c>
      <c r="B25763">
        <v>16.999980489826999</v>
      </c>
      <c r="C25763">
        <v>0.22265714960667499</v>
      </c>
      <c r="D25763">
        <v>5.1256946405956203</v>
      </c>
      <c r="E25763">
        <f t="shared" si="1206"/>
        <v>1.1904099039838911E-8</v>
      </c>
      <c r="F25763">
        <f t="shared" si="1207"/>
        <v>-1.418598571940044E-4</v>
      </c>
      <c r="G25763">
        <f t="shared" si="1208"/>
        <v>-2.4116121523660716E-3</v>
      </c>
    </row>
    <row r="25764" spans="1:7" x14ac:dyDescent="0.3">
      <c r="A25764">
        <v>25763.000004789799</v>
      </c>
      <c r="B25764">
        <v>16.999980485490401</v>
      </c>
      <c r="C25764">
        <v>0.22251529330219399</v>
      </c>
      <c r="D25764">
        <v>5.1256946405956203</v>
      </c>
      <c r="E25764">
        <f t="shared" si="1206"/>
        <v>-4.3365986357457587E-9</v>
      </c>
      <c r="F25764">
        <f t="shared" si="1207"/>
        <v>-1.4185630448099174E-4</v>
      </c>
      <c r="G25764">
        <f t="shared" si="1208"/>
        <v>-2.4115553734955775E-3</v>
      </c>
    </row>
    <row r="25765" spans="1:7" x14ac:dyDescent="0.3">
      <c r="A25765">
        <v>25764.000004789999</v>
      </c>
      <c r="B25765">
        <v>16.999980486833199</v>
      </c>
      <c r="C25765">
        <v>0.22237344055042699</v>
      </c>
      <c r="D25765">
        <v>5.1195795618831301</v>
      </c>
      <c r="E25765">
        <f t="shared" si="1206"/>
        <v>1.3427978728941525E-9</v>
      </c>
      <c r="F25765">
        <f t="shared" si="1207"/>
        <v>-1.4185275176700762E-4</v>
      </c>
      <c r="G25765">
        <f t="shared" si="1208"/>
        <v>-2.4114937132493353E-3</v>
      </c>
    </row>
    <row r="25766" spans="1:7" x14ac:dyDescent="0.3">
      <c r="A25766">
        <v>25765.000004790199</v>
      </c>
      <c r="B25766">
        <v>16.999980486162901</v>
      </c>
      <c r="C25766">
        <v>0.22223158779866001</v>
      </c>
      <c r="D25766">
        <v>5.1195795618831301</v>
      </c>
      <c r="E25766">
        <f t="shared" si="1206"/>
        <v>-6.7029759520664811E-10</v>
      </c>
      <c r="F25766">
        <f t="shared" si="1207"/>
        <v>-1.4185275176697987E-4</v>
      </c>
      <c r="G25766">
        <f t="shared" si="1208"/>
        <v>-2.4114941610036134E-3</v>
      </c>
    </row>
    <row r="25767" spans="1:7" x14ac:dyDescent="0.3">
      <c r="A25767">
        <v>25766.0000047904</v>
      </c>
      <c r="B25767">
        <v>16.999980490757501</v>
      </c>
      <c r="C25767">
        <v>0.222089727941465</v>
      </c>
      <c r="D25767">
        <v>5.1134686353314303</v>
      </c>
      <c r="E25767">
        <f t="shared" si="1206"/>
        <v>4.5946002558139298E-9</v>
      </c>
      <c r="F25767">
        <f t="shared" si="1207"/>
        <v>-1.418598571950036E-4</v>
      </c>
      <c r="G25767">
        <f t="shared" si="1208"/>
        <v>-2.4116137836713847E-3</v>
      </c>
    </row>
    <row r="25768" spans="1:7" x14ac:dyDescent="0.3">
      <c r="A25768">
        <v>25767.0000047906</v>
      </c>
      <c r="B25768">
        <v>16.999980480153798</v>
      </c>
      <c r="C25768">
        <v>0.22194787163698401</v>
      </c>
      <c r="D25768">
        <v>5.1134686353314303</v>
      </c>
      <c r="E25768">
        <f t="shared" si="1206"/>
        <v>-1.0603702804701243E-8</v>
      </c>
      <c r="F25768">
        <f t="shared" si="1207"/>
        <v>-1.4185630448099174E-4</v>
      </c>
      <c r="G25768">
        <f t="shared" si="1208"/>
        <v>-2.4115567621372236E-3</v>
      </c>
    </row>
    <row r="25769" spans="1:7" x14ac:dyDescent="0.3">
      <c r="A25769">
        <v>25768.0000047908</v>
      </c>
      <c r="B25769">
        <v>16.999980490245701</v>
      </c>
      <c r="C25769">
        <v>0.22180601533250399</v>
      </c>
      <c r="D25769">
        <v>5.1073618707123698</v>
      </c>
      <c r="E25769">
        <f t="shared" si="1206"/>
        <v>1.0091902424846921E-8</v>
      </c>
      <c r="F25769">
        <f t="shared" si="1207"/>
        <v>-1.4185630448002029E-4</v>
      </c>
      <c r="G25769">
        <f t="shared" si="1208"/>
        <v>-2.4115521687022579E-3</v>
      </c>
    </row>
    <row r="25770" spans="1:7" x14ac:dyDescent="0.3">
      <c r="A25770">
        <v>25769.000004791</v>
      </c>
      <c r="B25770">
        <v>16.999980491264999</v>
      </c>
      <c r="C25770">
        <v>0.221664159028023</v>
      </c>
      <c r="D25770">
        <v>5.1073618707123698</v>
      </c>
      <c r="E25770">
        <f t="shared" si="1206"/>
        <v>1.0192984234436153E-9</v>
      </c>
      <c r="F25770">
        <f t="shared" si="1207"/>
        <v>-1.4185630448099174E-4</v>
      </c>
      <c r="G25770">
        <f t="shared" si="1208"/>
        <v>-2.4115541826534859E-3</v>
      </c>
    </row>
    <row r="25771" spans="1:7" x14ac:dyDescent="0.3">
      <c r="A25771">
        <v>25770.0000047912</v>
      </c>
      <c r="B25771">
        <v>16.999980489213002</v>
      </c>
      <c r="C25771">
        <v>0.221522299170828</v>
      </c>
      <c r="D25771">
        <v>5.1012592777680403</v>
      </c>
      <c r="E25771">
        <f t="shared" si="1206"/>
        <v>-2.0519976828836661E-9</v>
      </c>
      <c r="F25771">
        <f t="shared" si="1207"/>
        <v>-1.418598571950036E-4</v>
      </c>
      <c r="G25771">
        <f t="shared" si="1208"/>
        <v>-2.4116152593718354E-3</v>
      </c>
    </row>
    <row r="25772" spans="1:7" x14ac:dyDescent="0.3">
      <c r="A25772">
        <v>25771.0000047914</v>
      </c>
      <c r="B25772">
        <v>16.999980491135801</v>
      </c>
      <c r="C25772">
        <v>0.22138044641906099</v>
      </c>
      <c r="D25772">
        <v>5.1012592777680403</v>
      </c>
      <c r="E25772">
        <f t="shared" si="1206"/>
        <v>1.9227996972404071E-9</v>
      </c>
      <c r="F25772">
        <f t="shared" si="1207"/>
        <v>-1.4185275176700762E-4</v>
      </c>
      <c r="G25772">
        <f t="shared" si="1208"/>
        <v>-2.4114935867101117E-3</v>
      </c>
    </row>
    <row r="25773" spans="1:7" x14ac:dyDescent="0.3">
      <c r="A25773">
        <v>25772.0000047916</v>
      </c>
      <c r="B25773">
        <v>16.999980487797099</v>
      </c>
      <c r="C25773">
        <v>0.22123859011458</v>
      </c>
      <c r="D25773">
        <v>5.0951608662107004</v>
      </c>
      <c r="E25773">
        <f t="shared" si="1206"/>
        <v>-3.3387017595032376E-9</v>
      </c>
      <c r="F25773">
        <f t="shared" si="1207"/>
        <v>-1.4185630448099174E-4</v>
      </c>
      <c r="G25773">
        <f t="shared" si="1208"/>
        <v>-2.411555147371125E-3</v>
      </c>
    </row>
    <row r="25774" spans="1:7" x14ac:dyDescent="0.3">
      <c r="A25774">
        <v>25773.0000047918</v>
      </c>
      <c r="B25774">
        <v>16.9999804757452</v>
      </c>
      <c r="C25774">
        <v>0.22109673381009901</v>
      </c>
      <c r="D25774">
        <v>5.0951608662107004</v>
      </c>
      <c r="E25774">
        <f t="shared" si="1206"/>
        <v>-1.205189903430437E-8</v>
      </c>
      <c r="F25774">
        <f t="shared" si="1207"/>
        <v>-1.4185630448099174E-4</v>
      </c>
      <c r="G25774">
        <f t="shared" si="1208"/>
        <v>-2.4115570728833191E-3</v>
      </c>
    </row>
    <row r="25775" spans="1:7" x14ac:dyDescent="0.3">
      <c r="A25775">
        <v>25774.000004792098</v>
      </c>
      <c r="B25775">
        <v>16.999980488582501</v>
      </c>
      <c r="C25775">
        <v>0.220954873952905</v>
      </c>
      <c r="D25775">
        <v>5.0890666457229301</v>
      </c>
      <c r="E25775">
        <f t="shared" si="1206"/>
        <v>1.2837300999990475E-8</v>
      </c>
      <c r="F25775">
        <f t="shared" si="1207"/>
        <v>-1.418598571940044E-4</v>
      </c>
      <c r="G25775">
        <f t="shared" si="1208"/>
        <v>-2.4116119661257152E-3</v>
      </c>
    </row>
    <row r="25776" spans="1:7" x14ac:dyDescent="0.3">
      <c r="A25776">
        <v>25775.000004792299</v>
      </c>
      <c r="B25776">
        <v>16.9999804902153</v>
      </c>
      <c r="C25776">
        <v>0.22081302120113799</v>
      </c>
      <c r="D25776">
        <v>5.0890666457229301</v>
      </c>
      <c r="E25776">
        <f t="shared" si="1206"/>
        <v>1.6327987850672798E-9</v>
      </c>
      <c r="F25776">
        <f t="shared" si="1207"/>
        <v>-1.4185275176700762E-4</v>
      </c>
      <c r="G25776">
        <f t="shared" si="1208"/>
        <v>-2.4114936517478647E-3</v>
      </c>
    </row>
    <row r="25777" spans="1:7" x14ac:dyDescent="0.3">
      <c r="A25777">
        <v>25776.000004792499</v>
      </c>
      <c r="B25777">
        <v>16.999980489350499</v>
      </c>
      <c r="C25777">
        <v>0.220671164896657</v>
      </c>
      <c r="D25777">
        <v>5.08297662595748</v>
      </c>
      <c r="E25777">
        <f t="shared" si="1206"/>
        <v>-8.6480156369361794E-10</v>
      </c>
      <c r="F25777">
        <f t="shared" si="1207"/>
        <v>-1.4185630448099174E-4</v>
      </c>
      <c r="G25777">
        <f t="shared" si="1208"/>
        <v>-2.4115545994276566E-3</v>
      </c>
    </row>
    <row r="25778" spans="1:7" x14ac:dyDescent="0.3">
      <c r="A25778">
        <v>25777.000004792699</v>
      </c>
      <c r="B25778">
        <v>16.999980500238401</v>
      </c>
      <c r="C25778">
        <v>0.22052930859217601</v>
      </c>
      <c r="D25778">
        <v>5.08297662595748</v>
      </c>
      <c r="E25778">
        <f t="shared" si="1206"/>
        <v>1.0887902135436889E-8</v>
      </c>
      <c r="F25778">
        <f t="shared" si="1207"/>
        <v>-1.4185630448099174E-4</v>
      </c>
      <c r="G25778">
        <f t="shared" si="1208"/>
        <v>-2.4115520073668684E-3</v>
      </c>
    </row>
    <row r="25779" spans="1:7" x14ac:dyDescent="0.3">
      <c r="A25779">
        <v>25778.000004792899</v>
      </c>
      <c r="B25779">
        <v>16.9999804865122</v>
      </c>
      <c r="C25779">
        <v>0.22038744518226799</v>
      </c>
      <c r="D25779">
        <v>5.0768908165375599</v>
      </c>
      <c r="E25779">
        <f t="shared" si="1206"/>
        <v>-1.3726200620567397E-8</v>
      </c>
      <c r="F25779">
        <f t="shared" si="1207"/>
        <v>-1.4186340990801627E-4</v>
      </c>
      <c r="G25779">
        <f t="shared" si="1208"/>
        <v>-2.4116782272156634E-3</v>
      </c>
    </row>
    <row r="25780" spans="1:7" x14ac:dyDescent="0.3">
      <c r="A25780">
        <v>25779.000004793099</v>
      </c>
      <c r="B25780">
        <v>16.999980499885101</v>
      </c>
      <c r="C25780">
        <v>0.22024559243050101</v>
      </c>
      <c r="D25780">
        <v>5.0768908165375599</v>
      </c>
      <c r="E25780">
        <f t="shared" si="1206"/>
        <v>1.3372901008779081E-8</v>
      </c>
      <c r="F25780">
        <f t="shared" si="1207"/>
        <v>-1.4185275176697987E-4</v>
      </c>
      <c r="G25780">
        <f t="shared" si="1208"/>
        <v>-2.4114910666743761E-3</v>
      </c>
    </row>
    <row r="25781" spans="1:7" x14ac:dyDescent="0.3">
      <c r="A25781">
        <v>25780.000004793299</v>
      </c>
      <c r="B25781">
        <v>16.9999804982649</v>
      </c>
      <c r="C25781">
        <v>0.22010373612601999</v>
      </c>
      <c r="D25781">
        <v>5.0708092270566603</v>
      </c>
      <c r="E25781">
        <f t="shared" si="1206"/>
        <v>-1.6202008623622532E-9</v>
      </c>
      <c r="F25781">
        <f t="shared" si="1207"/>
        <v>-1.4185630448101949E-4</v>
      </c>
      <c r="G25781">
        <f t="shared" si="1208"/>
        <v>-2.4115547665752857E-3</v>
      </c>
    </row>
    <row r="25782" spans="1:7" x14ac:dyDescent="0.3">
      <c r="A25782">
        <v>25781.000004793499</v>
      </c>
      <c r="B25782">
        <v>16.9999804923692</v>
      </c>
      <c r="C25782">
        <v>0.219961879821539</v>
      </c>
      <c r="D25782">
        <v>5.0708092270566603</v>
      </c>
      <c r="E25782">
        <f t="shared" si="1206"/>
        <v>-5.8956999282600009E-9</v>
      </c>
      <c r="F25782">
        <f t="shared" si="1207"/>
        <v>-1.4185630448099174E-4</v>
      </c>
      <c r="G25782">
        <f t="shared" si="1208"/>
        <v>-2.4115557065620408E-3</v>
      </c>
    </row>
    <row r="25783" spans="1:7" x14ac:dyDescent="0.3">
      <c r="A25783">
        <v>25782.000004793699</v>
      </c>
      <c r="B25783">
        <v>16.999980500648501</v>
      </c>
      <c r="C25783">
        <v>0.219820019964345</v>
      </c>
      <c r="D25783">
        <v>5.0647318670786996</v>
      </c>
      <c r="E25783">
        <f t="shared" si="1206"/>
        <v>8.2793008004955482E-9</v>
      </c>
      <c r="F25783">
        <f t="shared" si="1207"/>
        <v>-1.418598571940044E-4</v>
      </c>
      <c r="G25783">
        <f t="shared" si="1208"/>
        <v>-2.4116129849920398E-3</v>
      </c>
    </row>
    <row r="25784" spans="1:7" x14ac:dyDescent="0.3">
      <c r="A25784">
        <v>25783.000004793899</v>
      </c>
      <c r="B25784">
        <v>16.9999804965992</v>
      </c>
      <c r="C25784">
        <v>0.21967816365986401</v>
      </c>
      <c r="D25784">
        <v>5.0647318670786996</v>
      </c>
      <c r="E25784">
        <f t="shared" si="1206"/>
        <v>-4.0493013386821985E-9</v>
      </c>
      <c r="F25784">
        <f t="shared" si="1207"/>
        <v>-1.4185630448099174E-4</v>
      </c>
      <c r="G25784">
        <f t="shared" si="1208"/>
        <v>-2.411555299614232E-3</v>
      </c>
    </row>
    <row r="25785" spans="1:7" x14ac:dyDescent="0.3">
      <c r="A25785">
        <v>25784.000004794099</v>
      </c>
      <c r="B25785">
        <v>16.9999804895713</v>
      </c>
      <c r="C25785">
        <v>0.21953630735538299</v>
      </c>
      <c r="D25785">
        <v>5.0586587461380201</v>
      </c>
      <c r="E25785">
        <f t="shared" si="1206"/>
        <v>-7.0279000397022173E-9</v>
      </c>
      <c r="F25785">
        <f t="shared" si="1207"/>
        <v>-1.4185630448101949E-4</v>
      </c>
      <c r="G25785">
        <f t="shared" si="1208"/>
        <v>-2.4115559523760766E-3</v>
      </c>
    </row>
    <row r="25786" spans="1:7" x14ac:dyDescent="0.3">
      <c r="A25786">
        <v>25785.000004794299</v>
      </c>
      <c r="B25786">
        <v>16.999980499932999</v>
      </c>
      <c r="C25786">
        <v>0.219394451050902</v>
      </c>
      <c r="D25786">
        <v>5.0525898737395103</v>
      </c>
      <c r="E25786">
        <f t="shared" si="1206"/>
        <v>1.036169905432871E-8</v>
      </c>
      <c r="F25786">
        <f t="shared" si="1207"/>
        <v>-1.4185630448099174E-4</v>
      </c>
      <c r="G25786">
        <f t="shared" si="1208"/>
        <v>-2.4115521352001679E-3</v>
      </c>
    </row>
    <row r="25787" spans="1:7" x14ac:dyDescent="0.3">
      <c r="A25787">
        <v>25786.0000047945</v>
      </c>
      <c r="B25787">
        <v>16.9999804917246</v>
      </c>
      <c r="C25787">
        <v>0.21925259119370799</v>
      </c>
      <c r="D25787">
        <v>5.0525898737395103</v>
      </c>
      <c r="E25787">
        <f t="shared" si="1206"/>
        <v>-8.2083992936077266E-9</v>
      </c>
      <c r="F25787">
        <f t="shared" si="1207"/>
        <v>-1.418598571940044E-4</v>
      </c>
      <c r="G25787">
        <f t="shared" si="1208"/>
        <v>-2.4116166057344124E-3</v>
      </c>
    </row>
    <row r="25788" spans="1:7" x14ac:dyDescent="0.3">
      <c r="A25788">
        <v>25787.0000047947</v>
      </c>
      <c r="B25788">
        <v>16.999980495910702</v>
      </c>
      <c r="C25788">
        <v>0.219110734889227</v>
      </c>
      <c r="D25788">
        <v>5.0465252593585204</v>
      </c>
      <c r="E25788">
        <f t="shared" si="1206"/>
        <v>4.1861021315980906E-9</v>
      </c>
      <c r="F25788">
        <f t="shared" si="1207"/>
        <v>-1.4185630448099174E-4</v>
      </c>
      <c r="G25788">
        <f t="shared" si="1208"/>
        <v>-2.4115534915849501E-3</v>
      </c>
    </row>
    <row r="25789" spans="1:7" x14ac:dyDescent="0.3">
      <c r="A25789">
        <v>25788.0000047949</v>
      </c>
      <c r="B25789">
        <v>16.999980494595</v>
      </c>
      <c r="C25789">
        <v>0.21896887858474601</v>
      </c>
      <c r="D25789">
        <v>5.0465252593585204</v>
      </c>
      <c r="E25789">
        <f t="shared" si="1206"/>
        <v>-1.3157013256659411E-9</v>
      </c>
      <c r="F25789">
        <f t="shared" si="1207"/>
        <v>-1.4185630448099174E-4</v>
      </c>
      <c r="G25789">
        <f t="shared" si="1208"/>
        <v>-2.4115546974963209E-3</v>
      </c>
    </row>
    <row r="25790" spans="1:7" x14ac:dyDescent="0.3">
      <c r="A25790">
        <v>25789.0000047951</v>
      </c>
      <c r="B25790">
        <v>16.9999805010752</v>
      </c>
      <c r="C25790">
        <v>0.218827018727552</v>
      </c>
      <c r="D25790">
        <v>5.0404702205475704</v>
      </c>
      <c r="E25790">
        <f t="shared" si="1206"/>
        <v>6.4801994881236169E-9</v>
      </c>
      <c r="F25790">
        <f t="shared" si="1207"/>
        <v>-1.418598571940044E-4</v>
      </c>
      <c r="G25790">
        <f t="shared" si="1208"/>
        <v>-2.4116133872214007E-3</v>
      </c>
    </row>
    <row r="25791" spans="1:7" x14ac:dyDescent="0.3">
      <c r="A25791">
        <v>25790.0000047953</v>
      </c>
      <c r="B25791">
        <v>16.999980508004001</v>
      </c>
      <c r="C25791">
        <v>0.21868516242307101</v>
      </c>
      <c r="D25791">
        <v>5.0404702205475704</v>
      </c>
      <c r="E25791">
        <f t="shared" si="1206"/>
        <v>6.9288006443457562E-9</v>
      </c>
      <c r="F25791">
        <f t="shared" si="1207"/>
        <v>-1.4185630448099174E-4</v>
      </c>
      <c r="G25791">
        <f t="shared" si="1208"/>
        <v>-2.4115528949057996E-3</v>
      </c>
    </row>
    <row r="25792" spans="1:7" x14ac:dyDescent="0.3">
      <c r="A25792">
        <v>25791.0000047955</v>
      </c>
      <c r="B25792">
        <v>16.999980501625299</v>
      </c>
      <c r="C25792">
        <v>0.21854330256587601</v>
      </c>
      <c r="D25792">
        <v>5.0344267555433504</v>
      </c>
      <c r="E25792">
        <f t="shared" si="1206"/>
        <v>-6.3787020110339654E-9</v>
      </c>
      <c r="F25792">
        <f t="shared" si="1207"/>
        <v>-1.418598571950036E-4</v>
      </c>
      <c r="G25792">
        <f t="shared" si="1208"/>
        <v>-2.4116162012060016E-3</v>
      </c>
    </row>
    <row r="25793" spans="1:7" x14ac:dyDescent="0.3">
      <c r="A25793">
        <v>25792.0000047957</v>
      </c>
      <c r="B25793">
        <v>16.9999805130862</v>
      </c>
      <c r="C25793">
        <v>0.21840144626139499</v>
      </c>
      <c r="D25793">
        <v>5.0344267555433504</v>
      </c>
      <c r="E25793">
        <f t="shared" si="1206"/>
        <v>1.1460901561122228E-8</v>
      </c>
      <c r="F25793">
        <f t="shared" si="1207"/>
        <v>-1.4185630448101949E-4</v>
      </c>
      <c r="G25793">
        <f t="shared" si="1208"/>
        <v>-2.411551907132381E-3</v>
      </c>
    </row>
    <row r="25794" spans="1:7" x14ac:dyDescent="0.3">
      <c r="A25794">
        <v>25793.0000047959</v>
      </c>
      <c r="B25794">
        <v>16.999980503466499</v>
      </c>
      <c r="C25794">
        <v>0.218259589956915</v>
      </c>
      <c r="D25794">
        <v>5.0283875136789504</v>
      </c>
      <c r="E25794">
        <f t="shared" si="1206"/>
        <v>-9.6197005916565104E-9</v>
      </c>
      <c r="F25794">
        <f t="shared" si="1207"/>
        <v>-1.4185630447999253E-4</v>
      </c>
      <c r="G25794">
        <f t="shared" si="1208"/>
        <v>-2.4115565114102289E-3</v>
      </c>
    </row>
    <row r="25795" spans="1:7" x14ac:dyDescent="0.3">
      <c r="A25795">
        <v>25794.0000047961</v>
      </c>
      <c r="B25795">
        <v>16.999980503959399</v>
      </c>
      <c r="C25795">
        <v>0.21811773009971999</v>
      </c>
      <c r="D25795">
        <v>5.0283875136789504</v>
      </c>
      <c r="E25795">
        <f t="shared" si="1206"/>
        <v>4.928999430831027E-10</v>
      </c>
      <c r="F25795">
        <f t="shared" si="1207"/>
        <v>-1.418598571950036E-4</v>
      </c>
      <c r="G25795">
        <f t="shared" si="1208"/>
        <v>-2.4116146990293963E-3</v>
      </c>
    </row>
    <row r="25796" spans="1:7" x14ac:dyDescent="0.3">
      <c r="A25796">
        <v>25795.0000047963</v>
      </c>
      <c r="B25796">
        <v>16.999980509582802</v>
      </c>
      <c r="C25796">
        <v>0.217975873795239</v>
      </c>
      <c r="D25796">
        <v>5.0223525044876798</v>
      </c>
      <c r="E25796">
        <f t="shared" ref="E25796:E25859" si="1209">B25796-B25795</f>
        <v>5.6234021883483365E-9</v>
      </c>
      <c r="F25796">
        <f t="shared" ref="F25796:F25859" si="1210">C25796-C25795</f>
        <v>-1.4185630448099174E-4</v>
      </c>
      <c r="G25796">
        <f t="shared" ref="G25796:G25859" si="1211">B25796*C25796-B25795*C25795</f>
        <v>-2.4115531847743732E-3</v>
      </c>
    </row>
    <row r="25797" spans="1:7" x14ac:dyDescent="0.3">
      <c r="A25797">
        <v>25796.0000047965</v>
      </c>
      <c r="B25797">
        <v>16.999980511904599</v>
      </c>
      <c r="C25797">
        <v>0.21783401749075801</v>
      </c>
      <c r="D25797">
        <v>5.0223525044876798</v>
      </c>
      <c r="E25797">
        <f t="shared" si="1209"/>
        <v>2.3217978650791338E-9</v>
      </c>
      <c r="F25797">
        <f t="shared" si="1210"/>
        <v>-1.4185630448099174E-4</v>
      </c>
      <c r="G25797">
        <f t="shared" si="1211"/>
        <v>-2.411553905572017E-3</v>
      </c>
    </row>
    <row r="25798" spans="1:7" x14ac:dyDescent="0.3">
      <c r="A25798">
        <v>25797.000004796701</v>
      </c>
      <c r="B25798">
        <v>16.999980508550902</v>
      </c>
      <c r="C25798">
        <v>0.217692157633564</v>
      </c>
      <c r="D25798">
        <v>5.0163217374736702</v>
      </c>
      <c r="E25798">
        <f t="shared" si="1209"/>
        <v>-3.3536977639414545E-9</v>
      </c>
      <c r="F25798">
        <f t="shared" si="1210"/>
        <v>-1.418598571940044E-4</v>
      </c>
      <c r="G25798">
        <f t="shared" si="1211"/>
        <v>-2.4116155377931214E-3</v>
      </c>
    </row>
    <row r="25799" spans="1:7" x14ac:dyDescent="0.3">
      <c r="A25799">
        <v>25798.000004796901</v>
      </c>
      <c r="B25799">
        <v>16.999980506425501</v>
      </c>
      <c r="C25799">
        <v>0.217550297776369</v>
      </c>
      <c r="D25799">
        <v>5.0163217374736702</v>
      </c>
      <c r="E25799">
        <f t="shared" si="1209"/>
        <v>-2.1254003002013633E-9</v>
      </c>
      <c r="F25799">
        <f t="shared" si="1210"/>
        <v>-1.418598571950036E-4</v>
      </c>
      <c r="G25799">
        <f t="shared" si="1211"/>
        <v>-2.4116152696422866E-3</v>
      </c>
    </row>
    <row r="25800" spans="1:7" x14ac:dyDescent="0.3">
      <c r="A25800">
        <v>25799.000004797101</v>
      </c>
      <c r="B25800">
        <v>16.999980502428599</v>
      </c>
      <c r="C25800">
        <v>0.21740844147188901</v>
      </c>
      <c r="D25800">
        <v>5.0102952221118597</v>
      </c>
      <c r="E25800">
        <f t="shared" si="1209"/>
        <v>-3.99690236463357E-9</v>
      </c>
      <c r="F25800">
        <f t="shared" si="1210"/>
        <v>-1.4185630447999253E-4</v>
      </c>
      <c r="G25800">
        <f t="shared" si="1211"/>
        <v>-2.4115552798340545E-3</v>
      </c>
    </row>
    <row r="25801" spans="1:7" x14ac:dyDescent="0.3">
      <c r="A25801">
        <v>25800.000004797301</v>
      </c>
      <c r="B25801">
        <v>16.999980509980301</v>
      </c>
      <c r="C25801">
        <v>0.21726658516740799</v>
      </c>
      <c r="D25801">
        <v>5.0102952221118597</v>
      </c>
      <c r="E25801">
        <f t="shared" si="1209"/>
        <v>7.5517014863635268E-9</v>
      </c>
      <c r="F25801">
        <f t="shared" si="1210"/>
        <v>-1.4185630448101949E-4</v>
      </c>
      <c r="G25801">
        <f t="shared" si="1211"/>
        <v>-2.4115527695913741E-3</v>
      </c>
    </row>
    <row r="25802" spans="1:7" x14ac:dyDescent="0.3">
      <c r="A25802">
        <v>25801.000004797599</v>
      </c>
      <c r="B25802">
        <v>17.000027532888499</v>
      </c>
      <c r="C25802">
        <v>0.21746055267612899</v>
      </c>
      <c r="D25802">
        <v>5.0102952221118597</v>
      </c>
      <c r="E25802">
        <f t="shared" si="1209"/>
        <v>4.7022908198357527E-5</v>
      </c>
      <c r="F25802">
        <f t="shared" si="1210"/>
        <v>1.939675087209991E-4</v>
      </c>
      <c r="G25802">
        <f t="shared" si="1211"/>
        <v>3.3076694954319308E-3</v>
      </c>
    </row>
    <row r="25803" spans="1:7" x14ac:dyDescent="0.3">
      <c r="A25803">
        <v>25802.000004797799</v>
      </c>
      <c r="B25803">
        <v>17.000026778316101</v>
      </c>
      <c r="C25803">
        <v>0.21765485769265</v>
      </c>
      <c r="D25803">
        <v>5.0102952221118597</v>
      </c>
      <c r="E25803">
        <f t="shared" si="1209"/>
        <v>-7.5457239745446714E-7</v>
      </c>
      <c r="F25803">
        <f t="shared" si="1210"/>
        <v>1.9430501652101251E-4</v>
      </c>
      <c r="G25803">
        <f t="shared" si="1211"/>
        <v>3.3030263942874782E-3</v>
      </c>
    </row>
    <row r="25804" spans="1:7" x14ac:dyDescent="0.3">
      <c r="A25804">
        <v>25803.000004797999</v>
      </c>
      <c r="B25804">
        <v>17.000026751648001</v>
      </c>
      <c r="C25804">
        <v>0.217849166261885</v>
      </c>
      <c r="D25804">
        <v>5.0164832543890201</v>
      </c>
      <c r="E25804">
        <f t="shared" si="1209"/>
        <v>-2.6668100616689117E-8</v>
      </c>
      <c r="F25804">
        <f t="shared" si="1210"/>
        <v>1.9430856923499662E-4</v>
      </c>
      <c r="G25804">
        <f t="shared" si="1211"/>
        <v>3.3032450706280692E-3</v>
      </c>
    </row>
    <row r="25805" spans="1:7" x14ac:dyDescent="0.3">
      <c r="A25805">
        <v>25804.000004798199</v>
      </c>
      <c r="B25805">
        <v>17.000026753420599</v>
      </c>
      <c r="C25805">
        <v>0.21804347483111899</v>
      </c>
      <c r="D25805">
        <v>5.02261198127397</v>
      </c>
      <c r="E25805">
        <f t="shared" si="1209"/>
        <v>1.7725980683280795E-9</v>
      </c>
      <c r="F25805">
        <f t="shared" si="1210"/>
        <v>1.9430856923399742E-4</v>
      </c>
      <c r="G25805">
        <f t="shared" si="1211"/>
        <v>3.3032512615558396E-3</v>
      </c>
    </row>
    <row r="25806" spans="1:7" x14ac:dyDescent="0.3">
      <c r="A25806">
        <v>25805.000004798399</v>
      </c>
      <c r="B25806">
        <v>17.000026741476599</v>
      </c>
      <c r="C25806">
        <v>0.21823778340035399</v>
      </c>
      <c r="D25806">
        <v>5.02261198127397</v>
      </c>
      <c r="E25806">
        <f t="shared" si="1209"/>
        <v>-1.194399956716552E-8</v>
      </c>
      <c r="F25806">
        <f t="shared" si="1210"/>
        <v>1.9430856923499662E-4</v>
      </c>
      <c r="G25806">
        <f t="shared" si="1211"/>
        <v>3.303248268781811E-3</v>
      </c>
    </row>
    <row r="25807" spans="1:7" x14ac:dyDescent="0.3">
      <c r="A25807">
        <v>25806.0000047986</v>
      </c>
      <c r="B25807">
        <v>17.000026744348599</v>
      </c>
      <c r="C25807">
        <v>0.21843209196958899</v>
      </c>
      <c r="D25807">
        <v>5.0287468551779604</v>
      </c>
      <c r="E25807">
        <f t="shared" si="1209"/>
        <v>2.8719995270876097E-9</v>
      </c>
      <c r="F25807">
        <f t="shared" si="1210"/>
        <v>1.9430856923499662E-4</v>
      </c>
      <c r="G25807">
        <f t="shared" si="1211"/>
        <v>3.3032515004296492E-3</v>
      </c>
    </row>
    <row r="25808" spans="1:7" x14ac:dyDescent="0.3">
      <c r="A25808">
        <v>25807.0000047988</v>
      </c>
      <c r="B25808">
        <v>17.0000267536685</v>
      </c>
      <c r="C25808">
        <v>0.21862640053882301</v>
      </c>
      <c r="D25808">
        <v>5.0348836771147996</v>
      </c>
      <c r="E25808">
        <f t="shared" si="1209"/>
        <v>9.3199012951572513E-9</v>
      </c>
      <c r="F25808">
        <f t="shared" si="1210"/>
        <v>1.9430856923402517E-4</v>
      </c>
      <c r="G25808">
        <f t="shared" si="1211"/>
        <v>3.3032529112109188E-3</v>
      </c>
    </row>
    <row r="25809" spans="1:7" x14ac:dyDescent="0.3">
      <c r="A25809">
        <v>25808.000004799</v>
      </c>
      <c r="B25809">
        <v>17.000026751434401</v>
      </c>
      <c r="C25809">
        <v>0.21882070910805801</v>
      </c>
      <c r="D25809">
        <v>5.0348836771147996</v>
      </c>
      <c r="E25809">
        <f t="shared" si="1209"/>
        <v>-2.2340991279179434E-9</v>
      </c>
      <c r="F25809">
        <f t="shared" si="1210"/>
        <v>1.9430856923499662E-4</v>
      </c>
      <c r="G25809">
        <f t="shared" si="1211"/>
        <v>3.303250386594847E-3</v>
      </c>
    </row>
    <row r="25810" spans="1:7" x14ac:dyDescent="0.3">
      <c r="A25810">
        <v>25809.0000047992</v>
      </c>
      <c r="B25810">
        <v>17.0000267595662</v>
      </c>
      <c r="C25810">
        <v>0.21901501767729301</v>
      </c>
      <c r="D25810">
        <v>5.0410310469032202</v>
      </c>
      <c r="E25810">
        <f t="shared" si="1209"/>
        <v>8.131799233979109E-9</v>
      </c>
      <c r="F25810">
        <f t="shared" si="1210"/>
        <v>1.9430856923499662E-4</v>
      </c>
      <c r="G25810">
        <f t="shared" si="1211"/>
        <v>3.3032526560141662E-3</v>
      </c>
    </row>
    <row r="25811" spans="1:7" x14ac:dyDescent="0.3">
      <c r="A25811">
        <v>25810.0000047994</v>
      </c>
      <c r="B25811">
        <v>17.000026764135399</v>
      </c>
      <c r="C25811">
        <v>0.219209326246527</v>
      </c>
      <c r="D25811">
        <v>5.04719033719143</v>
      </c>
      <c r="E25811">
        <f t="shared" si="1209"/>
        <v>4.5691983530105063E-9</v>
      </c>
      <c r="F25811">
        <f t="shared" si="1210"/>
        <v>1.9430856923399742E-4</v>
      </c>
      <c r="G25811">
        <f t="shared" si="1211"/>
        <v>3.3032518782016851E-3</v>
      </c>
    </row>
    <row r="25812" spans="1:7" x14ac:dyDescent="0.3">
      <c r="A25812">
        <v>25811.0000047996</v>
      </c>
      <c r="B25812">
        <v>17.000026757876199</v>
      </c>
      <c r="C25812">
        <v>0.219403634815762</v>
      </c>
      <c r="D25812">
        <v>5.04719033719143</v>
      </c>
      <c r="E25812">
        <f t="shared" si="1209"/>
        <v>-6.2591993810201529E-9</v>
      </c>
      <c r="F25812">
        <f t="shared" si="1210"/>
        <v>1.9430856923499662E-4</v>
      </c>
      <c r="G25812">
        <f t="shared" si="1211"/>
        <v>3.3032495042046861E-3</v>
      </c>
    </row>
    <row r="25813" spans="1:7" x14ac:dyDescent="0.3">
      <c r="A25813">
        <v>25812.0000047998</v>
      </c>
      <c r="B25813">
        <v>17.0000267585323</v>
      </c>
      <c r="C25813">
        <v>0.21959793983228301</v>
      </c>
      <c r="D25813">
        <v>5.0533558038707698</v>
      </c>
      <c r="E25813">
        <f t="shared" si="1209"/>
        <v>6.5610095134616131E-10</v>
      </c>
      <c r="F25813">
        <f t="shared" si="1210"/>
        <v>1.9430501652101251E-4</v>
      </c>
      <c r="G25813">
        <f t="shared" si="1211"/>
        <v>3.3031906241252074E-3</v>
      </c>
    </row>
    <row r="25814" spans="1:7" x14ac:dyDescent="0.3">
      <c r="A25814">
        <v>25813.0000048</v>
      </c>
      <c r="B25814">
        <v>17.000026761305602</v>
      </c>
      <c r="C25814">
        <v>0.21979224840151801</v>
      </c>
      <c r="D25814">
        <v>5.05952324429773</v>
      </c>
      <c r="E25814">
        <f t="shared" si="1209"/>
        <v>2.773301588376853E-9</v>
      </c>
      <c r="F25814">
        <f t="shared" si="1210"/>
        <v>1.9430856923499662E-4</v>
      </c>
      <c r="G25814">
        <f t="shared" si="1211"/>
        <v>3.303251485957226E-3</v>
      </c>
    </row>
    <row r="25815" spans="1:7" x14ac:dyDescent="0.3">
      <c r="A25815">
        <v>25814.0000048002</v>
      </c>
      <c r="B25815">
        <v>17.0000267585011</v>
      </c>
      <c r="C25815">
        <v>0.21998655697075201</v>
      </c>
      <c r="D25815">
        <v>5.05952324429773</v>
      </c>
      <c r="E25815">
        <f t="shared" si="1209"/>
        <v>-2.804501519904079E-9</v>
      </c>
      <c r="F25815">
        <f t="shared" si="1210"/>
        <v>1.9430856923399742E-4</v>
      </c>
      <c r="G25815">
        <f t="shared" si="1211"/>
        <v>3.3032502599765756E-3</v>
      </c>
    </row>
    <row r="25816" spans="1:7" x14ac:dyDescent="0.3">
      <c r="A25816">
        <v>25815.0000048004</v>
      </c>
      <c r="B25816">
        <v>17.000026762907002</v>
      </c>
      <c r="C25816">
        <v>0.22018086198727299</v>
      </c>
      <c r="D25816">
        <v>5.0656968369708899</v>
      </c>
      <c r="E25816">
        <f t="shared" si="1209"/>
        <v>4.40590142147812E-9</v>
      </c>
      <c r="F25816">
        <f t="shared" si="1210"/>
        <v>1.9430501652098475E-4</v>
      </c>
      <c r="G25816">
        <f t="shared" si="1211"/>
        <v>3.3031914502630322E-3</v>
      </c>
    </row>
    <row r="25817" spans="1:7" x14ac:dyDescent="0.3">
      <c r="A25817">
        <v>25816.0000048006</v>
      </c>
      <c r="B25817">
        <v>17.000026764971299</v>
      </c>
      <c r="C25817">
        <v>0.22037517055650799</v>
      </c>
      <c r="D25817">
        <v>5.07187238219222</v>
      </c>
      <c r="E25817">
        <f t="shared" si="1209"/>
        <v>2.0642971776396735E-9</v>
      </c>
      <c r="F25817">
        <f t="shared" si="1210"/>
        <v>1.9430856923499662E-4</v>
      </c>
      <c r="G25817">
        <f t="shared" si="1211"/>
        <v>3.3032513321766821E-3</v>
      </c>
    </row>
    <row r="25818" spans="1:7" x14ac:dyDescent="0.3">
      <c r="A25818">
        <v>25817.000004800801</v>
      </c>
      <c r="B25818">
        <v>17.0000267655988</v>
      </c>
      <c r="C25818">
        <v>0.220569475573029</v>
      </c>
      <c r="D25818">
        <v>5.07187238219222</v>
      </c>
      <c r="E25818">
        <f t="shared" si="1209"/>
        <v>6.2750160623181728E-10</v>
      </c>
      <c r="F25818">
        <f t="shared" si="1210"/>
        <v>1.9430501652101251E-4</v>
      </c>
      <c r="G25818">
        <f t="shared" si="1211"/>
        <v>3.3031906198330852E-3</v>
      </c>
    </row>
    <row r="25819" spans="1:7" x14ac:dyDescent="0.3">
      <c r="A25819">
        <v>25818.000004801001</v>
      </c>
      <c r="B25819">
        <v>17.0000267685122</v>
      </c>
      <c r="C25819">
        <v>0.220763784142263</v>
      </c>
      <c r="D25819">
        <v>5.0780540553610596</v>
      </c>
      <c r="E25819">
        <f t="shared" si="1209"/>
        <v>2.913399299586672E-9</v>
      </c>
      <c r="F25819">
        <f t="shared" si="1210"/>
        <v>1.9430856923399742E-4</v>
      </c>
      <c r="G25819">
        <f t="shared" si="1211"/>
        <v>3.3032515209363567E-3</v>
      </c>
    </row>
    <row r="25820" spans="1:7" x14ac:dyDescent="0.3">
      <c r="A25820">
        <v>25819.000004801201</v>
      </c>
      <c r="B25820">
        <v>17.0000267686809</v>
      </c>
      <c r="C25820">
        <v>0.22095809271149799</v>
      </c>
      <c r="D25820">
        <v>5.0842376597432697</v>
      </c>
      <c r="E25820">
        <f t="shared" si="1209"/>
        <v>1.6870060903784179E-10</v>
      </c>
      <c r="F25820">
        <f t="shared" si="1210"/>
        <v>1.9430856923499662E-4</v>
      </c>
      <c r="G25820">
        <f t="shared" si="1211"/>
        <v>3.3032509156218914E-3</v>
      </c>
    </row>
    <row r="25821" spans="1:7" x14ac:dyDescent="0.3">
      <c r="A25821">
        <v>25820.000004801401</v>
      </c>
      <c r="B25821">
        <v>17.000026768384799</v>
      </c>
      <c r="C25821">
        <v>0.22115239417530499</v>
      </c>
      <c r="D25821">
        <v>5.0842376597432697</v>
      </c>
      <c r="E25821">
        <f t="shared" si="1209"/>
        <v>-2.9610092155962775E-10</v>
      </c>
      <c r="F25821">
        <f t="shared" si="1210"/>
        <v>1.9430146380700064E-4</v>
      </c>
      <c r="G25821">
        <f t="shared" si="1211"/>
        <v>3.3031300204293679E-3</v>
      </c>
    </row>
    <row r="25822" spans="1:7" x14ac:dyDescent="0.3">
      <c r="A25822">
        <v>25821.000004801601</v>
      </c>
      <c r="B25822">
        <v>17.000026770085601</v>
      </c>
      <c r="C25822">
        <v>0.221346706297254</v>
      </c>
      <c r="D25822">
        <v>5.0904273676201903</v>
      </c>
      <c r="E25822">
        <f t="shared" si="1209"/>
        <v>1.7008012775932002E-9</v>
      </c>
      <c r="F25822">
        <f t="shared" si="1210"/>
        <v>1.9431212194900849E-4</v>
      </c>
      <c r="G25822">
        <f t="shared" si="1211"/>
        <v>3.303311651021712E-3</v>
      </c>
    </row>
    <row r="25823" spans="1:7" x14ac:dyDescent="0.3">
      <c r="A25823">
        <v>25822.000004801801</v>
      </c>
      <c r="B25823">
        <v>17.0000267668585</v>
      </c>
      <c r="C25823">
        <v>0.22154101131377499</v>
      </c>
      <c r="D25823">
        <v>5.0966189852399504</v>
      </c>
      <c r="E25823">
        <f t="shared" si="1209"/>
        <v>-3.2271003647110774E-9</v>
      </c>
      <c r="F25823">
        <f t="shared" si="1210"/>
        <v>1.9430501652098475E-4</v>
      </c>
      <c r="G25823">
        <f t="shared" si="1211"/>
        <v>3.3031897674837829E-3</v>
      </c>
    </row>
    <row r="25824" spans="1:7" x14ac:dyDescent="0.3">
      <c r="A25824">
        <v>25823.000004802001</v>
      </c>
      <c r="B25824">
        <v>17.000026768566901</v>
      </c>
      <c r="C25824">
        <v>0.22173531277758199</v>
      </c>
      <c r="D25824">
        <v>5.0966189852399504</v>
      </c>
      <c r="E25824">
        <f t="shared" si="1209"/>
        <v>1.7084005321521545E-9</v>
      </c>
      <c r="F25824">
        <f t="shared" si="1210"/>
        <v>1.9430146380700064E-4</v>
      </c>
      <c r="G25824">
        <f t="shared" si="1211"/>
        <v>3.3031304643715842E-3</v>
      </c>
    </row>
    <row r="25825" spans="1:7" x14ac:dyDescent="0.3">
      <c r="A25825">
        <v>25824.000004802201</v>
      </c>
      <c r="B25825">
        <v>17.000026773254898</v>
      </c>
      <c r="C25825">
        <v>0.22192962489953</v>
      </c>
      <c r="D25825">
        <v>5.1028166817471297</v>
      </c>
      <c r="E25825">
        <f t="shared" si="1209"/>
        <v>4.6879975457159162E-9</v>
      </c>
      <c r="F25825">
        <f t="shared" si="1210"/>
        <v>1.9431212194800929E-4</v>
      </c>
      <c r="G25825">
        <f t="shared" si="1211"/>
        <v>3.3033123149786014E-3</v>
      </c>
    </row>
    <row r="25826" spans="1:7" x14ac:dyDescent="0.3">
      <c r="A25826">
        <v>25825.000004802401</v>
      </c>
      <c r="B25826">
        <v>17.00002677354</v>
      </c>
      <c r="C25826">
        <v>0.22212392991605101</v>
      </c>
      <c r="D25826">
        <v>5.1090162663907304</v>
      </c>
      <c r="E25826">
        <f t="shared" si="1209"/>
        <v>2.851017200100614E-10</v>
      </c>
      <c r="F25826">
        <f t="shared" si="1210"/>
        <v>1.9430501652101251E-4</v>
      </c>
      <c r="G25826">
        <f t="shared" si="1211"/>
        <v>3.3031905463629663E-3</v>
      </c>
    </row>
    <row r="25827" spans="1:7" x14ac:dyDescent="0.3">
      <c r="A25827">
        <v>25826.000004802601</v>
      </c>
      <c r="B25827">
        <v>17.0000267798445</v>
      </c>
      <c r="C25827">
        <v>0.22231823137985801</v>
      </c>
      <c r="D25827">
        <v>5.1090162663907304</v>
      </c>
      <c r="E25827">
        <f t="shared" si="1209"/>
        <v>6.3045000331385381E-9</v>
      </c>
      <c r="F25827">
        <f t="shared" si="1210"/>
        <v>1.9430146380700064E-4</v>
      </c>
      <c r="G25827">
        <f t="shared" si="1211"/>
        <v>3.3031314884621743E-3</v>
      </c>
    </row>
    <row r="25828" spans="1:7" x14ac:dyDescent="0.3">
      <c r="A25828">
        <v>25827.0000048029</v>
      </c>
      <c r="B25828">
        <v>17.000026778241899</v>
      </c>
      <c r="C25828">
        <v>0.22251254350180699</v>
      </c>
      <c r="D25828">
        <v>5.1152219051595802</v>
      </c>
      <c r="E25828">
        <f t="shared" si="1209"/>
        <v>-1.6026007187974756E-9</v>
      </c>
      <c r="F25828">
        <f t="shared" si="1210"/>
        <v>1.9431212194898073E-4</v>
      </c>
      <c r="G25828">
        <f t="shared" si="1211"/>
        <v>3.303310920182323E-3</v>
      </c>
    </row>
    <row r="25829" spans="1:7" x14ac:dyDescent="0.3">
      <c r="A25829">
        <v>25828.0000048031</v>
      </c>
      <c r="B25829">
        <v>17.0000267737413</v>
      </c>
      <c r="C25829">
        <v>0.222706848518328</v>
      </c>
      <c r="D25829">
        <v>5.1214294103221896</v>
      </c>
      <c r="E25829">
        <f t="shared" si="1209"/>
        <v>-4.5005990045865474E-9</v>
      </c>
      <c r="F25829">
        <f t="shared" si="1210"/>
        <v>1.9430501652101251E-4</v>
      </c>
      <c r="G25829">
        <f t="shared" si="1211"/>
        <v>3.3031894816897278E-3</v>
      </c>
    </row>
    <row r="25830" spans="1:7" x14ac:dyDescent="0.3">
      <c r="A25830">
        <v>25829.0000048033</v>
      </c>
      <c r="B25830">
        <v>17.000026780864101</v>
      </c>
      <c r="C25830">
        <v>0.22290114998213501</v>
      </c>
      <c r="D25830">
        <v>5.1276429446926901</v>
      </c>
      <c r="E25830">
        <f t="shared" si="1209"/>
        <v>7.1228001274903363E-9</v>
      </c>
      <c r="F25830">
        <f t="shared" si="1210"/>
        <v>1.9430146380700064E-4</v>
      </c>
      <c r="G25830">
        <f t="shared" si="1211"/>
        <v>3.3031316745764094E-3</v>
      </c>
    </row>
    <row r="25831" spans="1:7" x14ac:dyDescent="0.3">
      <c r="A25831">
        <v>25830.0000048035</v>
      </c>
      <c r="B25831">
        <v>17.0000267827151</v>
      </c>
      <c r="C25831">
        <v>0.22309545499865599</v>
      </c>
      <c r="D25831">
        <v>5.1276429446926901</v>
      </c>
      <c r="E25831">
        <f t="shared" si="1209"/>
        <v>1.850999353791849E-9</v>
      </c>
      <c r="F25831">
        <f t="shared" si="1210"/>
        <v>1.9430501652098475E-4</v>
      </c>
      <c r="G25831">
        <f t="shared" si="1211"/>
        <v>3.3031908974625601E-3</v>
      </c>
    </row>
    <row r="25832" spans="1:7" x14ac:dyDescent="0.3">
      <c r="A25832">
        <v>25831.0000048037</v>
      </c>
      <c r="B25832">
        <v>17.000026778497499</v>
      </c>
      <c r="C25832">
        <v>0.22328976356788999</v>
      </c>
      <c r="D25832">
        <v>5.1338583235777699</v>
      </c>
      <c r="E25832">
        <f t="shared" si="1209"/>
        <v>-4.2176004910743359E-9</v>
      </c>
      <c r="F25832">
        <f t="shared" si="1210"/>
        <v>1.9430856923399742E-4</v>
      </c>
      <c r="G25832">
        <f t="shared" si="1211"/>
        <v>3.3032499393419457E-3</v>
      </c>
    </row>
    <row r="25833" spans="1:7" x14ac:dyDescent="0.3">
      <c r="A25833">
        <v>25832.0000048039</v>
      </c>
      <c r="B25833">
        <v>17.0000267807333</v>
      </c>
      <c r="C25833">
        <v>0.22348406503169799</v>
      </c>
      <c r="D25833">
        <v>5.1400755375548597</v>
      </c>
      <c r="E25833">
        <f t="shared" si="1209"/>
        <v>2.2358008777700888E-9</v>
      </c>
      <c r="F25833">
        <f t="shared" si="1210"/>
        <v>1.9430146380799984E-4</v>
      </c>
      <c r="G25833">
        <f t="shared" si="1211"/>
        <v>3.3031305875033112E-3</v>
      </c>
    </row>
    <row r="25834" spans="1:7" x14ac:dyDescent="0.3">
      <c r="A25834">
        <v>25833.0000048041</v>
      </c>
      <c r="B25834">
        <v>17.000026791859099</v>
      </c>
      <c r="C25834">
        <v>0.223678370048219</v>
      </c>
      <c r="D25834">
        <v>5.1400755375548597</v>
      </c>
      <c r="E25834">
        <f t="shared" si="1209"/>
        <v>1.1125798948796728E-8</v>
      </c>
      <c r="F25834">
        <f t="shared" si="1210"/>
        <v>1.9430501652101251E-4</v>
      </c>
      <c r="G25834">
        <f t="shared" si="1211"/>
        <v>3.3031929730884535E-3</v>
      </c>
    </row>
    <row r="25835" spans="1:7" x14ac:dyDescent="0.3">
      <c r="A25835">
        <v>25834.0000048043</v>
      </c>
      <c r="B25835">
        <v>17.0000267890691</v>
      </c>
      <c r="C25835">
        <v>0.223872678617453</v>
      </c>
      <c r="D25835">
        <v>5.1462987446479804</v>
      </c>
      <c r="E25835">
        <f t="shared" si="1209"/>
        <v>-2.7899993426672154E-9</v>
      </c>
      <c r="F25835">
        <f t="shared" si="1210"/>
        <v>1.9430856923399742E-4</v>
      </c>
      <c r="G25835">
        <f t="shared" si="1211"/>
        <v>3.303250258261059E-3</v>
      </c>
    </row>
    <row r="25836" spans="1:7" x14ac:dyDescent="0.3">
      <c r="A25836">
        <v>25835.0000048045</v>
      </c>
      <c r="B25836">
        <v>17.000026789445901</v>
      </c>
      <c r="C25836">
        <v>0.224066980081261</v>
      </c>
      <c r="D25836">
        <v>5.1525237647625302</v>
      </c>
      <c r="E25836">
        <f t="shared" si="1209"/>
        <v>3.7680081277358113E-10</v>
      </c>
      <c r="F25836">
        <f t="shared" si="1210"/>
        <v>1.9430146380799984E-4</v>
      </c>
      <c r="G25836">
        <f t="shared" si="1211"/>
        <v>3.3031301743200459E-3</v>
      </c>
    </row>
    <row r="25837" spans="1:7" x14ac:dyDescent="0.3">
      <c r="A25837">
        <v>25836.0000048047</v>
      </c>
      <c r="B25837">
        <v>17.000026787429299</v>
      </c>
      <c r="C25837">
        <v>0.22426128509778201</v>
      </c>
      <c r="D25837">
        <v>5.1525237647625302</v>
      </c>
      <c r="E25837">
        <f t="shared" si="1209"/>
        <v>-2.0166019965017767E-9</v>
      </c>
      <c r="F25837">
        <f t="shared" si="1210"/>
        <v>1.9430501652101251E-4</v>
      </c>
      <c r="G25837">
        <f t="shared" si="1211"/>
        <v>3.3031900339350884E-3</v>
      </c>
    </row>
    <row r="25838" spans="1:7" x14ac:dyDescent="0.3">
      <c r="A25838">
        <v>25837.000004804901</v>
      </c>
      <c r="B25838">
        <v>17.000026784452999</v>
      </c>
      <c r="C25838">
        <v>0.22445559366701601</v>
      </c>
      <c r="D25838">
        <v>5.1587547527011299</v>
      </c>
      <c r="E25838">
        <f t="shared" si="1209"/>
        <v>-2.9763000952698349E-9</v>
      </c>
      <c r="F25838">
        <f t="shared" si="1210"/>
        <v>1.9430856923399742E-4</v>
      </c>
      <c r="G25838">
        <f t="shared" si="1211"/>
        <v>3.3032502139578312E-3</v>
      </c>
    </row>
    <row r="25839" spans="1:7" x14ac:dyDescent="0.3">
      <c r="A25839">
        <v>25838.000004805101</v>
      </c>
      <c r="B25839">
        <v>17.0000267899226</v>
      </c>
      <c r="C25839">
        <v>0.22464989868353699</v>
      </c>
      <c r="D25839">
        <v>5.1649875314535896</v>
      </c>
      <c r="E25839">
        <f t="shared" si="1209"/>
        <v>5.469601660479384E-9</v>
      </c>
      <c r="F25839">
        <f t="shared" si="1210"/>
        <v>1.9430501652098475E-4</v>
      </c>
      <c r="G25839">
        <f t="shared" si="1211"/>
        <v>3.3031917139560996E-3</v>
      </c>
    </row>
    <row r="25840" spans="1:7" x14ac:dyDescent="0.3">
      <c r="A25840">
        <v>25839.000004805301</v>
      </c>
      <c r="B25840">
        <v>17.000026794956</v>
      </c>
      <c r="C25840">
        <v>0.22484420014734399</v>
      </c>
      <c r="D25840">
        <v>5.1649875314535896</v>
      </c>
      <c r="E25840">
        <f t="shared" si="1209"/>
        <v>5.0333994749962585E-9</v>
      </c>
      <c r="F25840">
        <f t="shared" si="1210"/>
        <v>1.9430146380700064E-4</v>
      </c>
      <c r="G25840">
        <f t="shared" si="1211"/>
        <v>3.3031312217706166E-3</v>
      </c>
    </row>
    <row r="25841" spans="1:7" x14ac:dyDescent="0.3">
      <c r="A25841">
        <v>25840.000004805501</v>
      </c>
      <c r="B25841">
        <v>17.000026786716202</v>
      </c>
      <c r="C25841">
        <v>0.22503850161115199</v>
      </c>
      <c r="D25841">
        <v>5.1712262525818797</v>
      </c>
      <c r="E25841">
        <f t="shared" si="1209"/>
        <v>-8.2397981771009654E-9</v>
      </c>
      <c r="F25841">
        <f t="shared" si="1210"/>
        <v>1.9430146380799984E-4</v>
      </c>
      <c r="G25841">
        <f t="shared" si="1211"/>
        <v>3.3031282367632642E-3</v>
      </c>
    </row>
    <row r="25842" spans="1:7" x14ac:dyDescent="0.3">
      <c r="A25842">
        <v>25841.000004805701</v>
      </c>
      <c r="B25842">
        <v>17.000026786863899</v>
      </c>
      <c r="C25842">
        <v>0.22523281018038599</v>
      </c>
      <c r="D25842">
        <v>5.1774667421792602</v>
      </c>
      <c r="E25842">
        <f t="shared" si="1209"/>
        <v>1.4769696576877323E-10</v>
      </c>
      <c r="F25842">
        <f t="shared" si="1210"/>
        <v>1.9430856923399742E-4</v>
      </c>
      <c r="G25842">
        <f t="shared" si="1211"/>
        <v>3.3032509151329492E-3</v>
      </c>
    </row>
    <row r="25843" spans="1:7" x14ac:dyDescent="0.3">
      <c r="A25843">
        <v>25842.000004805901</v>
      </c>
      <c r="B25843">
        <v>17.000026797237101</v>
      </c>
      <c r="C25843">
        <v>0.22542711164419399</v>
      </c>
      <c r="D25843">
        <v>5.1774667421792602</v>
      </c>
      <c r="E25843">
        <f t="shared" si="1209"/>
        <v>1.0373202741220666E-8</v>
      </c>
      <c r="F25843">
        <f t="shared" si="1210"/>
        <v>1.9430146380799984E-4</v>
      </c>
      <c r="G25843">
        <f t="shared" si="1211"/>
        <v>3.3031324278636198E-3</v>
      </c>
    </row>
    <row r="25844" spans="1:7" x14ac:dyDescent="0.3">
      <c r="A25844">
        <v>25843.000004806101</v>
      </c>
      <c r="B25844">
        <v>17.0000267914712</v>
      </c>
      <c r="C25844">
        <v>0.22562141310800099</v>
      </c>
      <c r="D25844">
        <v>5.18371314854764</v>
      </c>
      <c r="E25844">
        <f t="shared" si="1209"/>
        <v>-5.7659015340050246E-9</v>
      </c>
      <c r="F25844">
        <f t="shared" si="1210"/>
        <v>1.9430146380700064E-4</v>
      </c>
      <c r="G25844">
        <f t="shared" si="1211"/>
        <v>3.3031287905509465E-3</v>
      </c>
    </row>
    <row r="25845" spans="1:7" x14ac:dyDescent="0.3">
      <c r="A25845">
        <v>25844.000004806301</v>
      </c>
      <c r="B25845">
        <v>17.000026795809902</v>
      </c>
      <c r="C25845">
        <v>0.22581572167723599</v>
      </c>
      <c r="D25845">
        <v>5.1899651783163998</v>
      </c>
      <c r="E25845">
        <f t="shared" si="1209"/>
        <v>4.3387018422436086E-9</v>
      </c>
      <c r="F25845">
        <f t="shared" si="1210"/>
        <v>1.9430856923499662E-4</v>
      </c>
      <c r="G25845">
        <f t="shared" si="1211"/>
        <v>3.3032518625542018E-3</v>
      </c>
    </row>
    <row r="25846" spans="1:7" x14ac:dyDescent="0.3">
      <c r="A25846">
        <v>25845.000004806501</v>
      </c>
      <c r="B25846">
        <v>17.000026793462101</v>
      </c>
      <c r="C25846">
        <v>0.22601002314104299</v>
      </c>
      <c r="D25846">
        <v>5.1899651783163998</v>
      </c>
      <c r="E25846">
        <f t="shared" si="1209"/>
        <v>-2.3478001764942746E-9</v>
      </c>
      <c r="F25846">
        <f t="shared" si="1210"/>
        <v>1.9430146380700064E-4</v>
      </c>
      <c r="G25846">
        <f t="shared" si="1211"/>
        <v>3.3031295605576716E-3</v>
      </c>
    </row>
    <row r="25847" spans="1:7" x14ac:dyDescent="0.3">
      <c r="A25847">
        <v>25846.000004806701</v>
      </c>
      <c r="B25847">
        <v>17.0000267920685</v>
      </c>
      <c r="C25847">
        <v>0.22620432460484999</v>
      </c>
      <c r="D25847">
        <v>5.1962346807033404</v>
      </c>
      <c r="E25847">
        <f t="shared" si="1209"/>
        <v>-1.3936016785009997E-9</v>
      </c>
      <c r="F25847">
        <f t="shared" si="1210"/>
        <v>1.9430146380700064E-4</v>
      </c>
      <c r="G25847">
        <f t="shared" si="1211"/>
        <v>3.3031297754892996E-3</v>
      </c>
    </row>
    <row r="25848" spans="1:7" x14ac:dyDescent="0.3">
      <c r="A25848">
        <v>25847.000004806901</v>
      </c>
      <c r="B25848">
        <v>17.000026798007799</v>
      </c>
      <c r="C25848">
        <v>0.22639863317408501</v>
      </c>
      <c r="D25848">
        <v>5.2025059781756298</v>
      </c>
      <c r="E25848">
        <f t="shared" si="1209"/>
        <v>5.9392988305262406E-9</v>
      </c>
      <c r="F25848">
        <f t="shared" si="1210"/>
        <v>1.9430856923502438E-4</v>
      </c>
      <c r="G25848">
        <f t="shared" si="1211"/>
        <v>3.3032522275728837E-3</v>
      </c>
    </row>
    <row r="25849" spans="1:7" x14ac:dyDescent="0.3">
      <c r="A25849">
        <v>25848.000004807102</v>
      </c>
      <c r="B25849">
        <v>17.000026798101501</v>
      </c>
      <c r="C25849">
        <v>0.226592931085178</v>
      </c>
      <c r="D25849">
        <v>5.2025059781756298</v>
      </c>
      <c r="E25849">
        <f t="shared" si="1209"/>
        <v>9.3702823278363212E-11</v>
      </c>
      <c r="F25849">
        <f t="shared" si="1210"/>
        <v>1.9429791109298877E-4</v>
      </c>
      <c r="G25849">
        <f t="shared" si="1211"/>
        <v>3.3030697166100964E-3</v>
      </c>
    </row>
    <row r="25850" spans="1:7" x14ac:dyDescent="0.3">
      <c r="A25850">
        <v>25849.000004807302</v>
      </c>
      <c r="B25850">
        <v>17.000026796972801</v>
      </c>
      <c r="C25850">
        <v>0.22678723610169901</v>
      </c>
      <c r="D25850">
        <v>5.2087832229718103</v>
      </c>
      <c r="E25850">
        <f t="shared" si="1209"/>
        <v>-1.1287006884685979E-9</v>
      </c>
      <c r="F25850">
        <f t="shared" si="1210"/>
        <v>1.9430501652101251E-4</v>
      </c>
      <c r="G25850">
        <f t="shared" si="1211"/>
        <v>3.3031902318882977E-3</v>
      </c>
    </row>
    <row r="25851" spans="1:7" x14ac:dyDescent="0.3">
      <c r="A25851">
        <v>25850.000004807502</v>
      </c>
      <c r="B25851">
        <v>17.000026798322001</v>
      </c>
      <c r="C25851">
        <v>0.22698154111822</v>
      </c>
      <c r="D25851">
        <v>5.2150664007104197</v>
      </c>
      <c r="E25851">
        <f t="shared" si="1209"/>
        <v>1.349199862943351E-9</v>
      </c>
      <c r="F25851">
        <f t="shared" si="1210"/>
        <v>1.9430501652098475E-4</v>
      </c>
      <c r="G25851">
        <f t="shared" si="1211"/>
        <v>3.3031907938863014E-3</v>
      </c>
    </row>
    <row r="25852" spans="1:7" x14ac:dyDescent="0.3">
      <c r="A25852">
        <v>25851.000004807702</v>
      </c>
      <c r="B25852">
        <v>17.0000268028747</v>
      </c>
      <c r="C25852">
        <v>0.22717583902931399</v>
      </c>
      <c r="D25852">
        <v>5.2150664007104197</v>
      </c>
      <c r="E25852">
        <f t="shared" si="1209"/>
        <v>4.5526995506861567E-9</v>
      </c>
      <c r="F25852">
        <f t="shared" si="1210"/>
        <v>1.9429791109398797E-4</v>
      </c>
      <c r="G25852">
        <f t="shared" si="1211"/>
        <v>3.3030707297192485E-3</v>
      </c>
    </row>
    <row r="25853" spans="1:7" x14ac:dyDescent="0.3">
      <c r="A25853">
        <v>25852.000004807898</v>
      </c>
      <c r="B25853">
        <v>17.0000268065087</v>
      </c>
      <c r="C25853">
        <v>0.227370144045835</v>
      </c>
      <c r="D25853">
        <v>5.2213513382982901</v>
      </c>
      <c r="E25853">
        <f t="shared" si="1209"/>
        <v>3.6339997677714564E-9</v>
      </c>
      <c r="F25853">
        <f t="shared" si="1210"/>
        <v>1.9430501652101251E-4</v>
      </c>
      <c r="G25853">
        <f t="shared" si="1211"/>
        <v>3.3031913150529668E-3</v>
      </c>
    </row>
    <row r="25854" spans="1:7" x14ac:dyDescent="0.3">
      <c r="A25854">
        <v>25853.000004808098</v>
      </c>
      <c r="B25854">
        <v>17.000026806545598</v>
      </c>
      <c r="C25854">
        <v>0.227564445509642</v>
      </c>
      <c r="D25854">
        <v>5.2213513382982901</v>
      </c>
      <c r="E25854">
        <f t="shared" si="1209"/>
        <v>3.6898484268022003E-11</v>
      </c>
      <c r="F25854">
        <f t="shared" si="1210"/>
        <v>1.9430146380700064E-4</v>
      </c>
      <c r="G25854">
        <f t="shared" si="1211"/>
        <v>3.3031301016599457E-3</v>
      </c>
    </row>
    <row r="25855" spans="1:7" x14ac:dyDescent="0.3">
      <c r="A25855">
        <v>25854.0000048084</v>
      </c>
      <c r="B25855">
        <v>17.000026806526002</v>
      </c>
      <c r="C25855">
        <v>0.227758746973449</v>
      </c>
      <c r="D25855">
        <v>5.2276421831025601</v>
      </c>
      <c r="E25855">
        <f t="shared" si="1209"/>
        <v>-1.9596768652263563E-11</v>
      </c>
      <c r="F25855">
        <f t="shared" si="1210"/>
        <v>1.9430146380700064E-4</v>
      </c>
      <c r="G25855">
        <f t="shared" si="1211"/>
        <v>3.3031300888066717E-3</v>
      </c>
    </row>
    <row r="25856" spans="1:7" x14ac:dyDescent="0.3">
      <c r="A25856">
        <v>25855.0000048086</v>
      </c>
      <c r="B25856">
        <v>17.000026804905101</v>
      </c>
      <c r="C25856">
        <v>0.22795305198997001</v>
      </c>
      <c r="D25856">
        <v>5.2339347651386197</v>
      </c>
      <c r="E25856">
        <f t="shared" si="1209"/>
        <v>-1.6209007469569769E-9</v>
      </c>
      <c r="F25856">
        <f t="shared" si="1210"/>
        <v>1.9430501652101251E-4</v>
      </c>
      <c r="G25856">
        <f t="shared" si="1211"/>
        <v>3.3031901200102354E-3</v>
      </c>
    </row>
    <row r="25857" spans="1:7" x14ac:dyDescent="0.3">
      <c r="A25857">
        <v>25856.0000048088</v>
      </c>
      <c r="B25857">
        <v>17.000026804731501</v>
      </c>
      <c r="C25857">
        <v>0.22814735345377801</v>
      </c>
      <c r="D25857">
        <v>5.2339347651386197</v>
      </c>
      <c r="E25857">
        <f t="shared" si="1209"/>
        <v>-1.7359980120090768E-10</v>
      </c>
      <c r="F25857">
        <f t="shared" si="1210"/>
        <v>1.9430146380799984E-4</v>
      </c>
      <c r="G25857">
        <f t="shared" si="1211"/>
        <v>3.3031300533621355E-3</v>
      </c>
    </row>
    <row r="25858" spans="1:7" x14ac:dyDescent="0.3">
      <c r="A25858">
        <v>25857.000004809001</v>
      </c>
      <c r="B25858">
        <v>17.000026810551098</v>
      </c>
      <c r="C25858">
        <v>0.22834165491758501</v>
      </c>
      <c r="D25858">
        <v>5.2402332285061197</v>
      </c>
      <c r="E25858">
        <f t="shared" si="1209"/>
        <v>5.8195972485464154E-9</v>
      </c>
      <c r="F25858">
        <f t="shared" si="1210"/>
        <v>1.9430146380700064E-4</v>
      </c>
      <c r="G25858">
        <f t="shared" si="1211"/>
        <v>3.3031314217737417E-3</v>
      </c>
    </row>
    <row r="25859" spans="1:7" x14ac:dyDescent="0.3">
      <c r="A25859">
        <v>25858.000004809201</v>
      </c>
      <c r="B25859">
        <v>17.000026807478498</v>
      </c>
      <c r="C25859">
        <v>0.22853595638139201</v>
      </c>
      <c r="D25859">
        <v>5.2465334063482496</v>
      </c>
      <c r="E25859">
        <f t="shared" si="1209"/>
        <v>-3.0725999522474012E-9</v>
      </c>
      <c r="F25859">
        <f t="shared" si="1210"/>
        <v>1.9430146380700064E-4</v>
      </c>
      <c r="G25859">
        <f t="shared" si="1211"/>
        <v>3.303129391849069E-3</v>
      </c>
    </row>
    <row r="25860" spans="1:7" x14ac:dyDescent="0.3">
      <c r="A25860">
        <v>25859.000004809401</v>
      </c>
      <c r="B25860">
        <v>17.000026813467201</v>
      </c>
      <c r="C25860">
        <v>0.22873025784519899</v>
      </c>
      <c r="D25860">
        <v>5.2465334063482496</v>
      </c>
      <c r="E25860">
        <f t="shared" ref="E25860:E25923" si="1212">B25860-B25859</f>
        <v>5.9887028669436404E-9</v>
      </c>
      <c r="F25860">
        <f t="shared" ref="F25860:F25923" si="1213">C25860-C25859</f>
        <v>1.9430146380697288E-4</v>
      </c>
      <c r="G25860">
        <f t="shared" ref="G25860:G25923" si="1214">B25860*C25860-B25859*C25859</f>
        <v>3.3031314632481212E-3</v>
      </c>
    </row>
    <row r="25861" spans="1:7" x14ac:dyDescent="0.3">
      <c r="A25861">
        <v>25860.000004809601</v>
      </c>
      <c r="B25861">
        <v>17.000026815278499</v>
      </c>
      <c r="C25861">
        <v>0.22892455930900699</v>
      </c>
      <c r="D25861">
        <v>5.2528394394776701</v>
      </c>
      <c r="E25861">
        <f t="shared" si="1212"/>
        <v>1.8112977784312534E-9</v>
      </c>
      <c r="F25861">
        <f t="shared" si="1213"/>
        <v>1.9430146380799984E-4</v>
      </c>
      <c r="G25861">
        <f t="shared" si="1214"/>
        <v>3.3031305092827701E-3</v>
      </c>
    </row>
    <row r="25862" spans="1:7" x14ac:dyDescent="0.3">
      <c r="A25862">
        <v>25861.000004809801</v>
      </c>
      <c r="B25862">
        <v>16.999999836220699</v>
      </c>
      <c r="C25862">
        <v>0.22892668027907301</v>
      </c>
      <c r="D25862">
        <v>5.2528394394776701</v>
      </c>
      <c r="E25862">
        <f t="shared" si="1212"/>
        <v>-2.6979057800247119E-5</v>
      </c>
      <c r="F25862">
        <f t="shared" si="1213"/>
        <v>2.1209700660218544E-6</v>
      </c>
      <c r="G25862">
        <f t="shared" si="1214"/>
        <v>2.9880321857245207E-5</v>
      </c>
    </row>
    <row r="25863" spans="1:7" x14ac:dyDescent="0.3">
      <c r="A25863">
        <v>25862.000004810001</v>
      </c>
      <c r="B25863">
        <v>17.0000002651669</v>
      </c>
      <c r="C25863">
        <v>0.228928605849887</v>
      </c>
      <c r="D25863">
        <v>5.2528394394776701</v>
      </c>
      <c r="E25863">
        <f t="shared" si="1212"/>
        <v>4.2894620122524429E-7</v>
      </c>
      <c r="F25863">
        <f t="shared" si="1213"/>
        <v>1.9255708139931382E-6</v>
      </c>
      <c r="G25863">
        <f t="shared" si="1214"/>
        <v>3.2832901578405682E-5</v>
      </c>
    </row>
    <row r="25864" spans="1:7" x14ac:dyDescent="0.3">
      <c r="A25864">
        <v>25863.000004810201</v>
      </c>
      <c r="B25864">
        <v>17.000000284370302</v>
      </c>
      <c r="C25864">
        <v>0.22893053142070099</v>
      </c>
      <c r="D25864">
        <v>5.2528394394776701</v>
      </c>
      <c r="E25864">
        <f t="shared" si="1212"/>
        <v>1.9203401535605735E-8</v>
      </c>
      <c r="F25864">
        <f t="shared" si="1213"/>
        <v>1.9255708139931382E-6</v>
      </c>
      <c r="G25864">
        <f t="shared" si="1214"/>
        <v>3.2739100593648374E-5</v>
      </c>
    </row>
    <row r="25865" spans="1:7" x14ac:dyDescent="0.3">
      <c r="A25865">
        <v>25864.000004810401</v>
      </c>
      <c r="B25865">
        <v>17.000000277380199</v>
      </c>
      <c r="C25865">
        <v>0.22893245699151499</v>
      </c>
      <c r="D25865">
        <v>5.2528394394776701</v>
      </c>
      <c r="E25865">
        <f t="shared" si="1212"/>
        <v>-6.9901027188734588E-9</v>
      </c>
      <c r="F25865">
        <f t="shared" si="1213"/>
        <v>1.9255708139931382E-6</v>
      </c>
      <c r="G25865">
        <f t="shared" si="1214"/>
        <v>3.2733104124105239E-5</v>
      </c>
    </row>
    <row r="25866" spans="1:7" x14ac:dyDescent="0.3">
      <c r="A25866">
        <v>25865.000004810601</v>
      </c>
      <c r="B25866">
        <v>17.000000288045999</v>
      </c>
      <c r="C25866">
        <v>0.22893438256232901</v>
      </c>
      <c r="D25866">
        <v>5.2528394394776701</v>
      </c>
      <c r="E25866">
        <f t="shared" si="1212"/>
        <v>1.0665800687092997E-8</v>
      </c>
      <c r="F25866">
        <f t="shared" si="1213"/>
        <v>1.9255708140208938E-6</v>
      </c>
      <c r="G25866">
        <f t="shared" si="1214"/>
        <v>3.2737146140604523E-5</v>
      </c>
    </row>
    <row r="25867" spans="1:7" x14ac:dyDescent="0.3">
      <c r="A25867">
        <v>25866.000004810801</v>
      </c>
      <c r="B25867">
        <v>17.000000288273601</v>
      </c>
      <c r="C25867">
        <v>0.228936308133143</v>
      </c>
      <c r="D25867">
        <v>5.2528394394776701</v>
      </c>
      <c r="E25867">
        <f t="shared" si="1212"/>
        <v>2.2760104911867529E-10</v>
      </c>
      <c r="F25867">
        <f t="shared" si="1213"/>
        <v>1.9255708139931382E-6</v>
      </c>
      <c r="G25867">
        <f t="shared" si="1214"/>
        <v>3.2734756498786766E-5</v>
      </c>
    </row>
    <row r="25868" spans="1:7" x14ac:dyDescent="0.3">
      <c r="A25868">
        <v>25867.000004811001</v>
      </c>
      <c r="B25868">
        <v>17.000000285205601</v>
      </c>
      <c r="C25868">
        <v>0.228938233703956</v>
      </c>
      <c r="D25868">
        <v>5.2528394394776701</v>
      </c>
      <c r="E25868">
        <f t="shared" si="1212"/>
        <v>-3.0679991880333546E-9</v>
      </c>
      <c r="F25868">
        <f t="shared" si="1213"/>
        <v>1.9255708129939375E-6</v>
      </c>
      <c r="G25868">
        <f t="shared" si="1214"/>
        <v>3.2734001993883766E-5</v>
      </c>
    </row>
    <row r="25869" spans="1:7" x14ac:dyDescent="0.3">
      <c r="A25869">
        <v>25868.000004811202</v>
      </c>
      <c r="B25869">
        <v>17.000000286113401</v>
      </c>
      <c r="C25869">
        <v>0.228940155722057</v>
      </c>
      <c r="D25869">
        <v>5.2528394394776701</v>
      </c>
      <c r="E25869">
        <f t="shared" si="1212"/>
        <v>9.078000573481404E-10</v>
      </c>
      <c r="F25869">
        <f t="shared" si="1213"/>
        <v>1.9220181010082271E-6</v>
      </c>
      <c r="G25869">
        <f t="shared" si="1214"/>
        <v>3.2674516097230821E-5</v>
      </c>
    </row>
    <row r="25870" spans="1:7" x14ac:dyDescent="0.3">
      <c r="A25870">
        <v>25869.000004811402</v>
      </c>
      <c r="B25870">
        <v>17.0000002789712</v>
      </c>
      <c r="C25870">
        <v>0.22894208484558401</v>
      </c>
      <c r="D25870">
        <v>5.2528394394776701</v>
      </c>
      <c r="E25870">
        <f t="shared" si="1212"/>
        <v>-7.1422014968902658E-9</v>
      </c>
      <c r="F25870">
        <f t="shared" si="1213"/>
        <v>1.9291235270058049E-6</v>
      </c>
      <c r="G25870">
        <f t="shared" si="1214"/>
        <v>3.2793465360558827E-5</v>
      </c>
    </row>
    <row r="25871" spans="1:7" x14ac:dyDescent="0.3">
      <c r="A25871">
        <v>25870.000004811602</v>
      </c>
      <c r="B25871">
        <v>17.0000002877354</v>
      </c>
      <c r="C25871">
        <v>0.228944010416398</v>
      </c>
      <c r="D25871">
        <v>5.2528394394776701</v>
      </c>
      <c r="E25871">
        <f t="shared" si="1212"/>
        <v>8.7642000323739921E-9</v>
      </c>
      <c r="F25871">
        <f t="shared" si="1213"/>
        <v>1.9255708139931382E-6</v>
      </c>
      <c r="G25871">
        <f t="shared" si="1214"/>
        <v>3.2736710886105413E-5</v>
      </c>
    </row>
    <row r="25872" spans="1:7" x14ac:dyDescent="0.3">
      <c r="A25872">
        <v>25871.000004811802</v>
      </c>
      <c r="B25872">
        <v>17.0000002856886</v>
      </c>
      <c r="C25872">
        <v>0.228945935987212</v>
      </c>
      <c r="D25872">
        <v>5.2528394394776701</v>
      </c>
      <c r="E25872">
        <f t="shared" si="1212"/>
        <v>-2.046800062771581E-9</v>
      </c>
      <c r="F25872">
        <f t="shared" si="1213"/>
        <v>1.9255708139931382E-6</v>
      </c>
      <c r="G25872">
        <f t="shared" si="1214"/>
        <v>3.273423578509238E-5</v>
      </c>
    </row>
    <row r="25873" spans="1:7" x14ac:dyDescent="0.3">
      <c r="A25873">
        <v>25872.000004811998</v>
      </c>
      <c r="B25873">
        <v>17.0000002821176</v>
      </c>
      <c r="C25873">
        <v>0.22894786155802599</v>
      </c>
      <c r="D25873">
        <v>5.2528394394776701</v>
      </c>
      <c r="E25873">
        <f t="shared" si="1212"/>
        <v>-3.5709994961052871E-9</v>
      </c>
      <c r="F25873">
        <f t="shared" si="1213"/>
        <v>1.9255708139931382E-6</v>
      </c>
      <c r="G25873">
        <f t="shared" si="1214"/>
        <v>3.2733886815350388E-5</v>
      </c>
    </row>
    <row r="25874" spans="1:7" x14ac:dyDescent="0.3">
      <c r="A25874">
        <v>25873.000004812198</v>
      </c>
      <c r="B25874">
        <v>17.0000002846187</v>
      </c>
      <c r="C25874">
        <v>0.22894978712884001</v>
      </c>
      <c r="D25874">
        <v>5.2528394394776701</v>
      </c>
      <c r="E25874">
        <f t="shared" si="1212"/>
        <v>2.5010997717345163E-9</v>
      </c>
      <c r="F25874">
        <f t="shared" si="1213"/>
        <v>1.9255708140208938E-6</v>
      </c>
      <c r="G25874">
        <f t="shared" si="1214"/>
        <v>3.2735277007756025E-5</v>
      </c>
    </row>
    <row r="25875" spans="1:7" x14ac:dyDescent="0.3">
      <c r="A25875">
        <v>25874.000004812398</v>
      </c>
      <c r="B25875">
        <v>17.000000283242802</v>
      </c>
      <c r="C25875">
        <v>0.228951712699654</v>
      </c>
      <c r="D25875">
        <v>5.2528394394776701</v>
      </c>
      <c r="E25875">
        <f t="shared" si="1212"/>
        <v>-1.3758985062395368E-9</v>
      </c>
      <c r="F25875">
        <f t="shared" si="1213"/>
        <v>1.9255708139931382E-6</v>
      </c>
      <c r="G25875">
        <f t="shared" si="1214"/>
        <v>3.2734389372013339E-5</v>
      </c>
    </row>
    <row r="25876" spans="1:7" x14ac:dyDescent="0.3">
      <c r="A25876">
        <v>25875.000004812598</v>
      </c>
      <c r="B25876">
        <v>17.000000288529598</v>
      </c>
      <c r="C25876">
        <v>0.228953638270468</v>
      </c>
      <c r="D25876">
        <v>5.2528394394776701</v>
      </c>
      <c r="E25876">
        <f t="shared" si="1212"/>
        <v>5.2867967781367042E-9</v>
      </c>
      <c r="F25876">
        <f t="shared" si="1213"/>
        <v>1.9255708139931382E-6</v>
      </c>
      <c r="G25876">
        <f t="shared" si="1214"/>
        <v>3.2735914814452372E-5</v>
      </c>
    </row>
    <row r="25877" spans="1:7" x14ac:dyDescent="0.3">
      <c r="A25877">
        <v>25876.000004812799</v>
      </c>
      <c r="B25877">
        <v>17.000000287146602</v>
      </c>
      <c r="C25877">
        <v>0.22895556384128199</v>
      </c>
      <c r="D25877">
        <v>5.2528394394776701</v>
      </c>
      <c r="E25877">
        <f t="shared" si="1212"/>
        <v>-1.3829968281697802E-9</v>
      </c>
      <c r="F25877">
        <f t="shared" si="1213"/>
        <v>1.9255708139931382E-6</v>
      </c>
      <c r="G25877">
        <f t="shared" si="1214"/>
        <v>3.2734387748423188E-5</v>
      </c>
    </row>
    <row r="25878" spans="1:7" x14ac:dyDescent="0.3">
      <c r="A25878">
        <v>25877.000004812999</v>
      </c>
      <c r="B25878">
        <v>17.000000285047498</v>
      </c>
      <c r="C25878">
        <v>0.228957485859382</v>
      </c>
      <c r="D25878">
        <v>5.2528394394776701</v>
      </c>
      <c r="E25878">
        <f t="shared" si="1212"/>
        <v>-2.099103113550882E-9</v>
      </c>
      <c r="F25878">
        <f t="shared" si="1213"/>
        <v>1.9220181000090264E-6</v>
      </c>
      <c r="G25878">
        <f t="shared" si="1214"/>
        <v>3.2673827647045073E-5</v>
      </c>
    </row>
    <row r="25879" spans="1:7" x14ac:dyDescent="0.3">
      <c r="A25879">
        <v>25878.000004813199</v>
      </c>
      <c r="B25879">
        <v>17.000000289650099</v>
      </c>
      <c r="C25879">
        <v>0.22895941143019599</v>
      </c>
      <c r="D25879">
        <v>5.2528394394776701</v>
      </c>
      <c r="E25879">
        <f t="shared" si="1212"/>
        <v>4.6026009670185886E-9</v>
      </c>
      <c r="F25879">
        <f t="shared" si="1213"/>
        <v>1.9255708139931382E-6</v>
      </c>
      <c r="G25879">
        <f t="shared" si="1214"/>
        <v>3.2735758195290288E-5</v>
      </c>
    </row>
    <row r="25880" spans="1:7" x14ac:dyDescent="0.3">
      <c r="A25880">
        <v>25879.000004813399</v>
      </c>
      <c r="B25880">
        <v>17.000000275254902</v>
      </c>
      <c r="C25880">
        <v>0.22896133700101001</v>
      </c>
      <c r="D25880">
        <v>5.2528394394776701</v>
      </c>
      <c r="E25880">
        <f t="shared" si="1212"/>
        <v>-1.4395197922567604E-8</v>
      </c>
      <c r="F25880">
        <f t="shared" si="1213"/>
        <v>1.9255708140208938E-6</v>
      </c>
      <c r="G25880">
        <f t="shared" si="1214"/>
        <v>3.2731408452502109E-5</v>
      </c>
    </row>
    <row r="25881" spans="1:7" x14ac:dyDescent="0.3">
      <c r="A25881">
        <v>25880.000004813599</v>
      </c>
      <c r="B25881">
        <v>17.000000279848202</v>
      </c>
      <c r="C25881">
        <v>0.22896326257182401</v>
      </c>
      <c r="D25881">
        <v>5.2528394394776701</v>
      </c>
      <c r="E25881">
        <f t="shared" si="1212"/>
        <v>4.5932999626074889E-9</v>
      </c>
      <c r="F25881">
        <f t="shared" si="1213"/>
        <v>1.9255708139931382E-6</v>
      </c>
      <c r="G25881">
        <f t="shared" si="1214"/>
        <v>3.2735756064994348E-5</v>
      </c>
    </row>
    <row r="25882" spans="1:7" x14ac:dyDescent="0.3">
      <c r="A25882">
        <v>25881.000004813901</v>
      </c>
      <c r="B25882">
        <v>17.000000292704399</v>
      </c>
      <c r="C25882">
        <v>0.228965188142638</v>
      </c>
      <c r="D25882">
        <v>5.2528394394776701</v>
      </c>
      <c r="E25882">
        <f t="shared" si="1212"/>
        <v>1.2856197884048015E-8</v>
      </c>
      <c r="F25882">
        <f t="shared" si="1213"/>
        <v>1.9255708139931382E-6</v>
      </c>
      <c r="G25882">
        <f t="shared" si="1214"/>
        <v>3.2737647998271058E-5</v>
      </c>
    </row>
    <row r="25883" spans="1:7" x14ac:dyDescent="0.3">
      <c r="A25883">
        <v>25882.000004814101</v>
      </c>
      <c r="B25883">
        <v>17.000000283778899</v>
      </c>
      <c r="C25883">
        <v>0.228967117266165</v>
      </c>
      <c r="D25883">
        <v>5.2528394394776701</v>
      </c>
      <c r="E25883">
        <f t="shared" si="1212"/>
        <v>-8.9255003388188925E-9</v>
      </c>
      <c r="F25883">
        <f t="shared" si="1213"/>
        <v>1.9291235270058049E-6</v>
      </c>
      <c r="G25883">
        <f t="shared" si="1214"/>
        <v>3.2793056877533644E-5</v>
      </c>
    </row>
    <row r="25884" spans="1:7" x14ac:dyDescent="0.3">
      <c r="A25884">
        <v>25883.000004814301</v>
      </c>
      <c r="B25884">
        <v>17.000000286179699</v>
      </c>
      <c r="C25884">
        <v>0.228969042836979</v>
      </c>
      <c r="D25884">
        <v>5.2528394394776701</v>
      </c>
      <c r="E25884">
        <f t="shared" si="1212"/>
        <v>2.4007995591546205E-9</v>
      </c>
      <c r="F25884">
        <f t="shared" si="1213"/>
        <v>1.9255708139931382E-6</v>
      </c>
      <c r="G25884">
        <f t="shared" si="1214"/>
        <v>3.2735254093196886E-5</v>
      </c>
    </row>
    <row r="25885" spans="1:7" x14ac:dyDescent="0.3">
      <c r="A25885">
        <v>25884.000004814501</v>
      </c>
      <c r="B25885">
        <v>17.0000002814262</v>
      </c>
      <c r="C25885">
        <v>0.22897096840779299</v>
      </c>
      <c r="D25885">
        <v>5.2528394394776701</v>
      </c>
      <c r="E25885">
        <f t="shared" si="1212"/>
        <v>-4.753498927811961E-9</v>
      </c>
      <c r="F25885">
        <f t="shared" si="1213"/>
        <v>1.9255708139931382E-6</v>
      </c>
      <c r="G25885">
        <f t="shared" si="1214"/>
        <v>3.2733615975999442E-5</v>
      </c>
    </row>
    <row r="25886" spans="1:7" x14ac:dyDescent="0.3">
      <c r="A25886">
        <v>25885.000004814701</v>
      </c>
      <c r="B25886">
        <v>17.000000288074698</v>
      </c>
      <c r="C25886">
        <v>0.22897289397860701</v>
      </c>
      <c r="D25886">
        <v>5.2528394394776701</v>
      </c>
      <c r="E25886">
        <f t="shared" si="1212"/>
        <v>6.6484986405157542E-9</v>
      </c>
      <c r="F25886">
        <f t="shared" si="1213"/>
        <v>1.9255708140208938E-6</v>
      </c>
      <c r="G25886">
        <f t="shared" si="1214"/>
        <v>3.2736226705853966E-5</v>
      </c>
    </row>
    <row r="25887" spans="1:7" x14ac:dyDescent="0.3">
      <c r="A25887">
        <v>25886.000004814901</v>
      </c>
      <c r="B25887">
        <v>17.000000283953199</v>
      </c>
      <c r="C25887">
        <v>0.228974819549421</v>
      </c>
      <c r="D25887">
        <v>5.2578439826088399</v>
      </c>
      <c r="E25887">
        <f t="shared" si="1212"/>
        <v>-4.1214995860627823E-9</v>
      </c>
      <c r="F25887">
        <f t="shared" si="1213"/>
        <v>1.9255708139931382E-6</v>
      </c>
      <c r="G25887">
        <f t="shared" si="1214"/>
        <v>3.2733760673142598E-5</v>
      </c>
    </row>
    <row r="25888" spans="1:7" x14ac:dyDescent="0.3">
      <c r="A25888">
        <v>25887.000004815101</v>
      </c>
      <c r="B25888">
        <v>17.000000282790602</v>
      </c>
      <c r="C25888">
        <v>0.22897674156752101</v>
      </c>
      <c r="D25888">
        <v>5.2578439826088399</v>
      </c>
      <c r="E25888">
        <f t="shared" si="1212"/>
        <v>-1.1625971296780335E-9</v>
      </c>
      <c r="F25888">
        <f t="shared" si="1213"/>
        <v>1.9220181000090264E-6</v>
      </c>
      <c r="G25888">
        <f t="shared" si="1214"/>
        <v>3.2674042038216555E-5</v>
      </c>
    </row>
    <row r="25889" spans="1:7" x14ac:dyDescent="0.3">
      <c r="A25889">
        <v>25888.000004815302</v>
      </c>
      <c r="B25889">
        <v>17.000000282391699</v>
      </c>
      <c r="C25889">
        <v>0.22897866713833501</v>
      </c>
      <c r="D25889">
        <v>5.2578439826088399</v>
      </c>
      <c r="E25889">
        <f t="shared" si="1212"/>
        <v>-3.9890224456939904E-10</v>
      </c>
      <c r="F25889">
        <f t="shared" si="1213"/>
        <v>1.9255708139931382E-6</v>
      </c>
      <c r="G25889">
        <f t="shared" si="1214"/>
        <v>3.2734613042428862E-5</v>
      </c>
    </row>
    <row r="25890" spans="1:7" x14ac:dyDescent="0.3">
      <c r="A25890">
        <v>25889.000004815502</v>
      </c>
      <c r="B25890">
        <v>17.000000286295698</v>
      </c>
      <c r="C25890">
        <v>0.228980592709149</v>
      </c>
      <c r="D25890">
        <v>5.2578439826088399</v>
      </c>
      <c r="E25890">
        <f t="shared" si="1212"/>
        <v>3.9039989019329369E-9</v>
      </c>
      <c r="F25890">
        <f t="shared" si="1213"/>
        <v>1.9255708139931382E-6</v>
      </c>
      <c r="G25890">
        <f t="shared" si="1214"/>
        <v>3.2735598321398385E-5</v>
      </c>
    </row>
    <row r="25891" spans="1:7" x14ac:dyDescent="0.3">
      <c r="A25891">
        <v>25890.000004815702</v>
      </c>
      <c r="B25891">
        <v>17.0000002828716</v>
      </c>
      <c r="C25891">
        <v>0.22898251827996299</v>
      </c>
      <c r="D25891">
        <v>5.2578439826088399</v>
      </c>
      <c r="E25891">
        <f t="shared" si="1212"/>
        <v>-3.4240983382005652E-9</v>
      </c>
      <c r="F25891">
        <f t="shared" si="1213"/>
        <v>1.9255708139931382E-6</v>
      </c>
      <c r="G25891">
        <f t="shared" si="1214"/>
        <v>3.2733920330763056E-5</v>
      </c>
    </row>
    <row r="25892" spans="1:7" x14ac:dyDescent="0.3">
      <c r="A25892">
        <v>25891.000004815902</v>
      </c>
      <c r="B25892">
        <v>17.000000287168501</v>
      </c>
      <c r="C25892">
        <v>0.22898444385077699</v>
      </c>
      <c r="D25892">
        <v>5.2578439826088399</v>
      </c>
      <c r="E25892">
        <f t="shared" si="1212"/>
        <v>4.2969006130988419E-9</v>
      </c>
      <c r="F25892">
        <f t="shared" si="1213"/>
        <v>1.9255708139931382E-6</v>
      </c>
      <c r="G25892">
        <f t="shared" si="1214"/>
        <v>3.2735688305862709E-5</v>
      </c>
    </row>
    <row r="25893" spans="1:7" x14ac:dyDescent="0.3">
      <c r="A25893">
        <v>25892.000004816098</v>
      </c>
      <c r="B25893">
        <v>17.0000002759243</v>
      </c>
      <c r="C25893">
        <v>0.22898636942159101</v>
      </c>
      <c r="D25893">
        <v>5.2578439826088399</v>
      </c>
      <c r="E25893">
        <f t="shared" si="1212"/>
        <v>-1.1244200237570112E-8</v>
      </c>
      <c r="F25893">
        <f t="shared" si="1213"/>
        <v>1.9255708140208938E-6</v>
      </c>
      <c r="G25893">
        <f t="shared" si="1214"/>
        <v>3.273212962273675E-5</v>
      </c>
    </row>
    <row r="25894" spans="1:7" x14ac:dyDescent="0.3">
      <c r="A25894">
        <v>25893.000004816298</v>
      </c>
      <c r="B25894">
        <v>17.000000284671099</v>
      </c>
      <c r="C25894">
        <v>0.228988294992404</v>
      </c>
      <c r="D25894">
        <v>5.2578439826088399</v>
      </c>
      <c r="E25894">
        <f t="shared" si="1212"/>
        <v>8.7467988407752273E-9</v>
      </c>
      <c r="F25894">
        <f t="shared" si="1213"/>
        <v>1.9255708129939375E-6</v>
      </c>
      <c r="G25894">
        <f t="shared" si="1214"/>
        <v>3.2736707266778353E-5</v>
      </c>
    </row>
    <row r="25895" spans="1:7" x14ac:dyDescent="0.3">
      <c r="A25895">
        <v>25894.000004816498</v>
      </c>
      <c r="B25895">
        <v>17.0000002784743</v>
      </c>
      <c r="C25895">
        <v>0.22899022056321799</v>
      </c>
      <c r="D25895">
        <v>5.2578439826088399</v>
      </c>
      <c r="E25895">
        <f t="shared" si="1212"/>
        <v>-6.1967995179657009E-9</v>
      </c>
      <c r="F25895">
        <f t="shared" si="1213"/>
        <v>1.9255708139931382E-6</v>
      </c>
      <c r="G25895">
        <f t="shared" si="1214"/>
        <v>3.2733285379560328E-5</v>
      </c>
    </row>
    <row r="25896" spans="1:7" x14ac:dyDescent="0.3">
      <c r="A25896">
        <v>25895.000004816698</v>
      </c>
      <c r="B25896">
        <v>17.000000282626701</v>
      </c>
      <c r="C25896">
        <v>0.22899214613403199</v>
      </c>
      <c r="D25896">
        <v>5.2578439826088399</v>
      </c>
      <c r="E25896">
        <f t="shared" si="1212"/>
        <v>4.1524010896409891E-9</v>
      </c>
      <c r="F25896">
        <f t="shared" si="1213"/>
        <v>1.9255708139931382E-6</v>
      </c>
      <c r="G25896">
        <f t="shared" si="1214"/>
        <v>3.273565524120059E-5</v>
      </c>
    </row>
    <row r="25897" spans="1:7" x14ac:dyDescent="0.3">
      <c r="A25897">
        <v>25896.000004816899</v>
      </c>
      <c r="B25897">
        <v>17.0000002920596</v>
      </c>
      <c r="C25897">
        <v>0.228994068152132</v>
      </c>
      <c r="D25897">
        <v>5.2578439826088399</v>
      </c>
      <c r="E25897">
        <f t="shared" si="1212"/>
        <v>9.43289890642518E-9</v>
      </c>
      <c r="F25897">
        <f t="shared" si="1213"/>
        <v>1.9220181000090264E-6</v>
      </c>
      <c r="G25897">
        <f t="shared" si="1214"/>
        <v>3.2676468321390928E-5</v>
      </c>
    </row>
    <row r="25898" spans="1:7" x14ac:dyDescent="0.3">
      <c r="A25898">
        <v>25897.000004817099</v>
      </c>
      <c r="B25898">
        <v>17.000000289627899</v>
      </c>
      <c r="C25898">
        <v>0.22899599372294599</v>
      </c>
      <c r="D25898">
        <v>5.2578439826088399</v>
      </c>
      <c r="E25898">
        <f t="shared" si="1212"/>
        <v>-2.4317010627328273E-9</v>
      </c>
      <c r="F25898">
        <f t="shared" si="1213"/>
        <v>1.9255708139931382E-6</v>
      </c>
      <c r="G25898">
        <f t="shared" si="1214"/>
        <v>3.2734147550339543E-5</v>
      </c>
    </row>
    <row r="25899" spans="1:7" x14ac:dyDescent="0.3">
      <c r="A25899">
        <v>25898.000004817299</v>
      </c>
      <c r="B25899">
        <v>17.0000002818044</v>
      </c>
      <c r="C25899">
        <v>0.22899791929376001</v>
      </c>
      <c r="D25899">
        <v>5.2578439826088399</v>
      </c>
      <c r="E25899">
        <f t="shared" si="1212"/>
        <v>-7.8234982936464803E-9</v>
      </c>
      <c r="F25899">
        <f t="shared" si="1213"/>
        <v>1.9255708140208938E-6</v>
      </c>
      <c r="G25899">
        <f t="shared" si="1214"/>
        <v>3.2732912831345828E-5</v>
      </c>
    </row>
    <row r="25900" spans="1:7" x14ac:dyDescent="0.3">
      <c r="A25900">
        <v>25899.000004817499</v>
      </c>
      <c r="B25900">
        <v>17.000000279952602</v>
      </c>
      <c r="C25900">
        <v>0.22899984841728799</v>
      </c>
      <c r="D25900">
        <v>5.2578439826088399</v>
      </c>
      <c r="E25900">
        <f t="shared" si="1212"/>
        <v>-1.8517987143695791E-9</v>
      </c>
      <c r="F25900">
        <f t="shared" si="1213"/>
        <v>1.9291235279772501E-6</v>
      </c>
      <c r="G25900">
        <f t="shared" si="1214"/>
        <v>3.2794676457559291E-5</v>
      </c>
    </row>
    <row r="25901" spans="1:7" x14ac:dyDescent="0.3">
      <c r="A25901">
        <v>25900.000004817699</v>
      </c>
      <c r="B25901">
        <v>17.0000002821537</v>
      </c>
      <c r="C25901">
        <v>0.22900177398810201</v>
      </c>
      <c r="D25901">
        <v>5.2578439826088399</v>
      </c>
      <c r="E25901">
        <f t="shared" si="1212"/>
        <v>2.2010979705555656E-9</v>
      </c>
      <c r="F25901">
        <f t="shared" si="1213"/>
        <v>1.9255708140208938E-6</v>
      </c>
      <c r="G25901">
        <f t="shared" si="1214"/>
        <v>3.2735208432832508E-5</v>
      </c>
    </row>
    <row r="25902" spans="1:7" x14ac:dyDescent="0.3">
      <c r="A25902">
        <v>25901.000004817899</v>
      </c>
      <c r="B25902">
        <v>17.000000288474599</v>
      </c>
      <c r="C25902">
        <v>0.229003699558916</v>
      </c>
      <c r="D25902">
        <v>5.2578439826088399</v>
      </c>
      <c r="E25902">
        <f t="shared" si="1212"/>
        <v>6.3208993594798812E-9</v>
      </c>
      <c r="F25902">
        <f t="shared" si="1213"/>
        <v>1.9255708139931382E-6</v>
      </c>
      <c r="G25902">
        <f t="shared" si="1214"/>
        <v>3.2736151890588872E-5</v>
      </c>
    </row>
    <row r="25903" spans="1:7" x14ac:dyDescent="0.3">
      <c r="A25903">
        <v>25902.000004818099</v>
      </c>
      <c r="B25903">
        <v>17.000000280058799</v>
      </c>
      <c r="C25903">
        <v>0.22900562512972999</v>
      </c>
      <c r="D25903">
        <v>5.2578439826088399</v>
      </c>
      <c r="E25903">
        <f t="shared" si="1212"/>
        <v>-8.4157996127487422E-9</v>
      </c>
      <c r="F25903">
        <f t="shared" si="1213"/>
        <v>1.9255708139931382E-6</v>
      </c>
      <c r="G25903">
        <f t="shared" si="1214"/>
        <v>3.273277712789735E-5</v>
      </c>
    </row>
    <row r="25904" spans="1:7" x14ac:dyDescent="0.3">
      <c r="A25904">
        <v>25903.000004818299</v>
      </c>
      <c r="B25904">
        <v>17.000000282141599</v>
      </c>
      <c r="C25904">
        <v>0.22900755070054399</v>
      </c>
      <c r="D25904">
        <v>5.2578439826088399</v>
      </c>
      <c r="E25904">
        <f t="shared" si="1212"/>
        <v>2.0827997104788665E-9</v>
      </c>
      <c r="F25904">
        <f t="shared" si="1213"/>
        <v>1.9255708139931382E-6</v>
      </c>
      <c r="G25904">
        <f t="shared" si="1214"/>
        <v>3.2735181354048848E-5</v>
      </c>
    </row>
    <row r="25905" spans="1:7" x14ac:dyDescent="0.3">
      <c r="A25905">
        <v>25904.000004818499</v>
      </c>
      <c r="B25905">
        <v>17.000000282876599</v>
      </c>
      <c r="C25905">
        <v>0.22900947627135701</v>
      </c>
      <c r="D25905">
        <v>5.2578439826088399</v>
      </c>
      <c r="E25905">
        <f t="shared" si="1212"/>
        <v>7.3499961672496283E-10</v>
      </c>
      <c r="F25905">
        <f t="shared" si="1213"/>
        <v>1.9255708130216931E-6</v>
      </c>
      <c r="G25905">
        <f t="shared" si="1214"/>
        <v>3.2734872686290828E-5</v>
      </c>
    </row>
    <row r="25906" spans="1:7" x14ac:dyDescent="0.3">
      <c r="A25906">
        <v>25905.000004818699</v>
      </c>
      <c r="B25906">
        <v>17.000000283629401</v>
      </c>
      <c r="C25906">
        <v>0.229011401842171</v>
      </c>
      <c r="D25906">
        <v>5.2578439826088399</v>
      </c>
      <c r="E25906">
        <f t="shared" si="1212"/>
        <v>7.5280226496943214E-10</v>
      </c>
      <c r="F25906">
        <f t="shared" si="1213"/>
        <v>1.9255708139931382E-6</v>
      </c>
      <c r="G25906">
        <f t="shared" si="1214"/>
        <v>3.2734876783013789E-5</v>
      </c>
    </row>
    <row r="25907" spans="1:7" x14ac:dyDescent="0.3">
      <c r="A25907">
        <v>25906.000004818899</v>
      </c>
      <c r="B25907">
        <v>17.0000002819658</v>
      </c>
      <c r="C25907">
        <v>0.229013327412985</v>
      </c>
      <c r="D25907">
        <v>5.2578439826088399</v>
      </c>
      <c r="E25907">
        <f t="shared" si="1212"/>
        <v>-1.6636008126624802E-9</v>
      </c>
      <c r="F25907">
        <f t="shared" si="1213"/>
        <v>1.9255708139931382E-6</v>
      </c>
      <c r="G25907">
        <f t="shared" si="1214"/>
        <v>3.2734323397232146E-5</v>
      </c>
    </row>
    <row r="25908" spans="1:7" x14ac:dyDescent="0.3">
      <c r="A25908">
        <v>25907.0000048191</v>
      </c>
      <c r="B25908">
        <v>17.000000276652301</v>
      </c>
      <c r="C25908">
        <v>0.22901525298379899</v>
      </c>
      <c r="D25908">
        <v>5.2578439826088399</v>
      </c>
      <c r="E25908">
        <f t="shared" si="1212"/>
        <v>-5.3134989741465688E-9</v>
      </c>
      <c r="F25908">
        <f t="shared" si="1213"/>
        <v>1.9255708139931382E-6</v>
      </c>
      <c r="G25908">
        <f t="shared" si="1214"/>
        <v>3.2733487508540549E-5</v>
      </c>
    </row>
    <row r="25909" spans="1:7" x14ac:dyDescent="0.3">
      <c r="A25909">
        <v>25908.000004819402</v>
      </c>
      <c r="B25909">
        <v>17.000000278482901</v>
      </c>
      <c r="C25909">
        <v>0.22901717855461301</v>
      </c>
      <c r="D25909">
        <v>5.2578439826088399</v>
      </c>
      <c r="E25909">
        <f t="shared" si="1212"/>
        <v>1.8305996718481765E-9</v>
      </c>
      <c r="F25909">
        <f t="shared" si="1213"/>
        <v>1.9255708140208938E-6</v>
      </c>
      <c r="G25909">
        <f t="shared" si="1214"/>
        <v>3.2735123610017069E-5</v>
      </c>
    </row>
    <row r="25910" spans="1:7" x14ac:dyDescent="0.3">
      <c r="A25910">
        <v>25909.000004819602</v>
      </c>
      <c r="B25910">
        <v>17.000000292240902</v>
      </c>
      <c r="C25910">
        <v>0.229019104125427</v>
      </c>
      <c r="D25910">
        <v>5.2589420176392796</v>
      </c>
      <c r="E25910">
        <f t="shared" si="1212"/>
        <v>1.375800096070634E-8</v>
      </c>
      <c r="F25910">
        <f t="shared" si="1213"/>
        <v>1.9255708139931382E-6</v>
      </c>
      <c r="G25910">
        <f t="shared" si="1214"/>
        <v>3.2737855219178158E-5</v>
      </c>
    </row>
    <row r="25911" spans="1:7" x14ac:dyDescent="0.3">
      <c r="A25911">
        <v>25910.000004819802</v>
      </c>
      <c r="B25911">
        <v>17.000000280190601</v>
      </c>
      <c r="C25911">
        <v>0.229021029696241</v>
      </c>
      <c r="D25911">
        <v>5.2589420176392796</v>
      </c>
      <c r="E25911">
        <f t="shared" si="1212"/>
        <v>-1.2050300313148909E-8</v>
      </c>
      <c r="F25911">
        <f t="shared" si="1213"/>
        <v>1.9255708139931382E-6</v>
      </c>
      <c r="G25911">
        <f t="shared" si="1214"/>
        <v>3.2731944628050513E-5</v>
      </c>
    </row>
    <row r="25912" spans="1:7" x14ac:dyDescent="0.3">
      <c r="A25912">
        <v>25911.000004820002</v>
      </c>
      <c r="B25912">
        <v>17.0000002848378</v>
      </c>
      <c r="C25912">
        <v>0.22902295526705499</v>
      </c>
      <c r="D25912">
        <v>5.2589420176392796</v>
      </c>
      <c r="E25912">
        <f t="shared" si="1212"/>
        <v>4.6471981818285713E-9</v>
      </c>
      <c r="F25912">
        <f t="shared" si="1213"/>
        <v>1.9255708139931382E-6</v>
      </c>
      <c r="G25912">
        <f t="shared" si="1214"/>
        <v>3.273576869267103E-5</v>
      </c>
    </row>
    <row r="25913" spans="1:7" x14ac:dyDescent="0.3">
      <c r="A25913">
        <v>25912.000004820198</v>
      </c>
      <c r="B25913">
        <v>17.000000282833199</v>
      </c>
      <c r="C25913">
        <v>0.22902488083786901</v>
      </c>
      <c r="D25913">
        <v>5.2589420176392796</v>
      </c>
      <c r="E25913">
        <f t="shared" si="1212"/>
        <v>-2.0046009296947886E-9</v>
      </c>
      <c r="F25913">
        <f t="shared" si="1213"/>
        <v>1.9255708140208938E-6</v>
      </c>
      <c r="G25913">
        <f t="shared" si="1214"/>
        <v>3.2734245283272401E-5</v>
      </c>
    </row>
    <row r="25914" spans="1:7" x14ac:dyDescent="0.3">
      <c r="A25914">
        <v>25913.000004820398</v>
      </c>
      <c r="B25914">
        <v>17.000000285294501</v>
      </c>
      <c r="C25914">
        <v>0.229026806408683</v>
      </c>
      <c r="D25914">
        <v>5.2589420176392796</v>
      </c>
      <c r="E25914">
        <f t="shared" si="1212"/>
        <v>2.461302273104593E-9</v>
      </c>
      <c r="F25914">
        <f t="shared" si="1213"/>
        <v>1.9255708139931382E-6</v>
      </c>
      <c r="G25914">
        <f t="shared" si="1214"/>
        <v>3.2735268086891978E-5</v>
      </c>
    </row>
    <row r="25915" spans="1:7" x14ac:dyDescent="0.3">
      <c r="A25915">
        <v>25914.000004820598</v>
      </c>
      <c r="B25915">
        <v>17.000000291112102</v>
      </c>
      <c r="C25915">
        <v>0.22902872842678301</v>
      </c>
      <c r="D25915">
        <v>5.2589420176392796</v>
      </c>
      <c r="E25915">
        <f t="shared" si="1212"/>
        <v>5.8176006234589295E-9</v>
      </c>
      <c r="F25915">
        <f t="shared" si="1213"/>
        <v>1.9220181000090264E-6</v>
      </c>
      <c r="G25915">
        <f t="shared" si="1214"/>
        <v>3.2675640646129267E-5</v>
      </c>
    </row>
    <row r="25916" spans="1:7" x14ac:dyDescent="0.3">
      <c r="A25916">
        <v>25915.000004820798</v>
      </c>
      <c r="B25916">
        <v>17.0000002892425</v>
      </c>
      <c r="C25916">
        <v>0.22903065399759701</v>
      </c>
      <c r="D25916">
        <v>5.2589420176392796</v>
      </c>
      <c r="E25916">
        <f t="shared" si="1212"/>
        <v>-1.8696013626140484E-9</v>
      </c>
      <c r="F25916">
        <f t="shared" si="1213"/>
        <v>1.9255708139931382E-6</v>
      </c>
      <c r="G25916">
        <f t="shared" si="1214"/>
        <v>3.2734276202539547E-5</v>
      </c>
    </row>
    <row r="25917" spans="1:7" x14ac:dyDescent="0.3">
      <c r="A25917">
        <v>25916.000004820999</v>
      </c>
      <c r="B25917">
        <v>17.000000280439998</v>
      </c>
      <c r="C25917">
        <v>0.229032579568411</v>
      </c>
      <c r="D25917">
        <v>5.2589420176392796</v>
      </c>
      <c r="E25917">
        <f t="shared" si="1212"/>
        <v>-8.8025018385451403E-9</v>
      </c>
      <c r="F25917">
        <f t="shared" si="1213"/>
        <v>1.9255708139931382E-6</v>
      </c>
      <c r="G25917">
        <f t="shared" si="1214"/>
        <v>3.2732688334924376E-5</v>
      </c>
    </row>
    <row r="25918" spans="1:7" x14ac:dyDescent="0.3">
      <c r="A25918">
        <v>25917.000004821199</v>
      </c>
      <c r="B25918">
        <v>17.000000288025301</v>
      </c>
      <c r="C25918">
        <v>0.22903450513922499</v>
      </c>
      <c r="D25918">
        <v>5.2589420176392796</v>
      </c>
      <c r="E25918">
        <f t="shared" si="1212"/>
        <v>7.5853030523376219E-9</v>
      </c>
      <c r="F25918">
        <f t="shared" si="1213"/>
        <v>1.9255708139931382E-6</v>
      </c>
      <c r="G25918">
        <f t="shared" si="1214"/>
        <v>3.2736441673897332E-5</v>
      </c>
    </row>
    <row r="25919" spans="1:7" x14ac:dyDescent="0.3">
      <c r="A25919">
        <v>25918.000004821399</v>
      </c>
      <c r="B25919">
        <v>17.000000285308101</v>
      </c>
      <c r="C25919">
        <v>0.22903643071003801</v>
      </c>
      <c r="D25919">
        <v>5.2589420176392796</v>
      </c>
      <c r="E25919">
        <f t="shared" si="1212"/>
        <v>-2.7172006866749143E-9</v>
      </c>
      <c r="F25919">
        <f t="shared" si="1213"/>
        <v>1.9255708130216931E-6</v>
      </c>
      <c r="G25919">
        <f t="shared" si="1214"/>
        <v>3.2734082038299306E-5</v>
      </c>
    </row>
    <row r="25920" spans="1:7" x14ac:dyDescent="0.3">
      <c r="A25920">
        <v>25919.000004821599</v>
      </c>
      <c r="B25920">
        <v>17.000000287564301</v>
      </c>
      <c r="C25920">
        <v>0.22903835628085201</v>
      </c>
      <c r="D25920">
        <v>5.2589420176392796</v>
      </c>
      <c r="E25920">
        <f t="shared" si="1212"/>
        <v>2.2562005597137613E-9</v>
      </c>
      <c r="F25920">
        <f t="shared" si="1213"/>
        <v>1.9255708139931382E-6</v>
      </c>
      <c r="G25920">
        <f t="shared" si="1214"/>
        <v>3.2735221143553872E-5</v>
      </c>
    </row>
    <row r="25921" spans="1:7" x14ac:dyDescent="0.3">
      <c r="A25921">
        <v>25920.000004821799</v>
      </c>
      <c r="B25921">
        <v>17.000000280013701</v>
      </c>
      <c r="C25921">
        <v>0.229040281851666</v>
      </c>
      <c r="D25921">
        <v>5.2589420176392796</v>
      </c>
      <c r="E25921">
        <f t="shared" si="1212"/>
        <v>-7.5506001451230986E-9</v>
      </c>
      <c r="F25921">
        <f t="shared" si="1213"/>
        <v>1.9255708139931382E-6</v>
      </c>
      <c r="G25921">
        <f t="shared" si="1214"/>
        <v>3.2732974999838405E-5</v>
      </c>
    </row>
    <row r="25922" spans="1:7" x14ac:dyDescent="0.3">
      <c r="A25922">
        <v>25921.000004821999</v>
      </c>
      <c r="B25922">
        <v>16.999980632989601</v>
      </c>
      <c r="C25922">
        <v>0.228902187870971</v>
      </c>
      <c r="D25922">
        <v>5.2589420176392796</v>
      </c>
      <c r="E25922">
        <f t="shared" si="1212"/>
        <v>-1.9647024100066801E-5</v>
      </c>
      <c r="F25922">
        <f t="shared" si="1213"/>
        <v>-1.3809398069500323E-4</v>
      </c>
      <c r="G25922">
        <f t="shared" si="1214"/>
        <v>-2.3520949572848338E-3</v>
      </c>
    </row>
    <row r="25923" spans="1:7" x14ac:dyDescent="0.3">
      <c r="A25923">
        <v>25922.000004822199</v>
      </c>
      <c r="B25923">
        <v>16.999980936357801</v>
      </c>
      <c r="C25923">
        <v>0.22876394467630201</v>
      </c>
      <c r="D25923">
        <v>5.2589420176392796</v>
      </c>
      <c r="E25923">
        <f t="shared" si="1212"/>
        <v>3.0336819989429387E-7</v>
      </c>
      <c r="F25923">
        <f t="shared" si="1213"/>
        <v>-1.3824319466898549E-4</v>
      </c>
      <c r="G25923">
        <f t="shared" si="1214"/>
        <v>-2.350062232308936E-3</v>
      </c>
    </row>
    <row r="25924" spans="1:7" x14ac:dyDescent="0.3">
      <c r="A25924">
        <v>25923.000004822399</v>
      </c>
      <c r="B25924">
        <v>16.999980958946299</v>
      </c>
      <c r="C25924">
        <v>0.22862570503434601</v>
      </c>
      <c r="D25924">
        <v>5.2524583203657</v>
      </c>
      <c r="E25924">
        <f t="shared" ref="E25924:E25987" si="1215">B25924-B25923</f>
        <v>2.2588498183040429E-8</v>
      </c>
      <c r="F25924">
        <f t="shared" ref="F25924:F25987" si="1216">C25924-C25923</f>
        <v>-1.3823964195600058E-4</v>
      </c>
      <c r="G25924">
        <f t="shared" ref="G25924:G25987" si="1217">B25924*C25924-B25923*C25923</f>
        <v>-2.3500661135900103E-3</v>
      </c>
    </row>
    <row r="25925" spans="1:7" x14ac:dyDescent="0.3">
      <c r="A25925">
        <v>25924.000004822599</v>
      </c>
      <c r="B25925">
        <v>16.999980955624899</v>
      </c>
      <c r="C25925">
        <v>0.228487461839677</v>
      </c>
      <c r="D25925">
        <v>5.2524583203657</v>
      </c>
      <c r="E25925">
        <f t="shared" si="1215"/>
        <v>-3.3214000438874791E-9</v>
      </c>
      <c r="F25925">
        <f t="shared" si="1216"/>
        <v>-1.3824319466901325E-4</v>
      </c>
      <c r="G25925">
        <f t="shared" si="1217"/>
        <v>-2.3501324359753717E-3</v>
      </c>
    </row>
    <row r="25926" spans="1:7" x14ac:dyDescent="0.3">
      <c r="A25926">
        <v>25925.000004822799</v>
      </c>
      <c r="B25926">
        <v>16.999980958905201</v>
      </c>
      <c r="C25926">
        <v>0.228349222197721</v>
      </c>
      <c r="D25926">
        <v>5.24611598015772</v>
      </c>
      <c r="E25926">
        <f t="shared" si="1215"/>
        <v>3.2803022520511149E-9</v>
      </c>
      <c r="F25926">
        <f t="shared" si="1216"/>
        <v>-1.3823964195600058E-4</v>
      </c>
      <c r="G25926">
        <f t="shared" si="1217"/>
        <v>-2.350070531509818E-3</v>
      </c>
    </row>
    <row r="25927" spans="1:7" x14ac:dyDescent="0.3">
      <c r="A25927">
        <v>25926.000004822999</v>
      </c>
      <c r="B25927">
        <v>16.999980953501399</v>
      </c>
      <c r="C25927">
        <v>0.22821097900305101</v>
      </c>
      <c r="D25927">
        <v>5.24611598015772</v>
      </c>
      <c r="E25927">
        <f t="shared" si="1215"/>
        <v>-5.4038018504343199E-9</v>
      </c>
      <c r="F25927">
        <f t="shared" si="1216"/>
        <v>-1.3824319466998469E-4</v>
      </c>
      <c r="G25927">
        <f t="shared" si="1217"/>
        <v>-2.3501329102946222E-3</v>
      </c>
    </row>
    <row r="25928" spans="1:7" x14ac:dyDescent="0.3">
      <c r="A25928">
        <v>25927.0000048232</v>
      </c>
      <c r="B25928">
        <v>16.999980963256299</v>
      </c>
      <c r="C25928">
        <v>0.22807273936109501</v>
      </c>
      <c r="D25928">
        <v>5.2397769230608002</v>
      </c>
      <c r="E25928">
        <f t="shared" si="1215"/>
        <v>9.7548991107032634E-9</v>
      </c>
      <c r="F25928">
        <f t="shared" si="1216"/>
        <v>-1.3823964195600058E-4</v>
      </c>
      <c r="G25928">
        <f t="shared" si="1217"/>
        <v>-2.350069055444326E-3</v>
      </c>
    </row>
    <row r="25929" spans="1:7" x14ac:dyDescent="0.3">
      <c r="A25929">
        <v>25928.0000048234</v>
      </c>
      <c r="B25929">
        <v>16.999980954187599</v>
      </c>
      <c r="C25929">
        <v>0.227934496166426</v>
      </c>
      <c r="D25929">
        <v>5.2397769230608002</v>
      </c>
      <c r="E25929">
        <f t="shared" si="1215"/>
        <v>-9.0686995690703043E-9</v>
      </c>
      <c r="F25929">
        <f t="shared" si="1216"/>
        <v>-1.3824319466901325E-4</v>
      </c>
      <c r="G25929">
        <f t="shared" si="1217"/>
        <v>-2.3501337447426884E-3</v>
      </c>
    </row>
    <row r="25930" spans="1:7" x14ac:dyDescent="0.3">
      <c r="A25930">
        <v>25929.0000048236</v>
      </c>
      <c r="B25930">
        <v>16.999980956106501</v>
      </c>
      <c r="C25930">
        <v>0.22779625652447</v>
      </c>
      <c r="D25930">
        <v>5.2334411617901901</v>
      </c>
      <c r="E25930">
        <f t="shared" si="1215"/>
        <v>1.918902370334763E-9</v>
      </c>
      <c r="F25930">
        <f t="shared" si="1216"/>
        <v>-1.3823964195600058E-4</v>
      </c>
      <c r="G25930">
        <f t="shared" si="1217"/>
        <v>-2.3500708432466766E-3</v>
      </c>
    </row>
    <row r="25931" spans="1:7" x14ac:dyDescent="0.3">
      <c r="A25931">
        <v>25930.0000048238</v>
      </c>
      <c r="B25931">
        <v>16.9999809635625</v>
      </c>
      <c r="C25931">
        <v>0.227658009777087</v>
      </c>
      <c r="D25931">
        <v>5.2334411617901901</v>
      </c>
      <c r="E25931">
        <f t="shared" si="1215"/>
        <v>7.4559984852839989E-9</v>
      </c>
      <c r="F25931">
        <f t="shared" si="1216"/>
        <v>-1.3824674738299736E-4</v>
      </c>
      <c r="G25931">
        <f t="shared" si="1217"/>
        <v>-2.3501903753371245E-3</v>
      </c>
    </row>
    <row r="25932" spans="1:7" x14ac:dyDescent="0.3">
      <c r="A25932">
        <v>25931.000004824</v>
      </c>
      <c r="B25932">
        <v>16.999980967250998</v>
      </c>
      <c r="C25932">
        <v>0.22751977368784501</v>
      </c>
      <c r="D25932">
        <v>5.2271087090233497</v>
      </c>
      <c r="E25932">
        <f t="shared" si="1215"/>
        <v>3.6884983956042561E-9</v>
      </c>
      <c r="F25932">
        <f t="shared" si="1216"/>
        <v>-1.3823608924198871E-4</v>
      </c>
      <c r="G25932">
        <f t="shared" si="1217"/>
        <v>-2.3500100463849094E-3</v>
      </c>
    </row>
    <row r="25933" spans="1:7" x14ac:dyDescent="0.3">
      <c r="A25933">
        <v>25932.0000048242</v>
      </c>
      <c r="B25933">
        <v>16.9999809586099</v>
      </c>
      <c r="C25933">
        <v>0.22738152694046199</v>
      </c>
      <c r="D25933">
        <v>5.2271087090233497</v>
      </c>
      <c r="E25933">
        <f t="shared" si="1215"/>
        <v>-8.6410985034035548E-9</v>
      </c>
      <c r="F25933">
        <f t="shared" si="1216"/>
        <v>-1.3824674738302511E-4</v>
      </c>
      <c r="G25933">
        <f t="shared" si="1217"/>
        <v>-2.3501940391219556E-3</v>
      </c>
    </row>
    <row r="25934" spans="1:7" x14ac:dyDescent="0.3">
      <c r="A25934">
        <v>25933.0000048244</v>
      </c>
      <c r="B25934">
        <v>16.999980958501101</v>
      </c>
      <c r="C25934">
        <v>0.22724329085122</v>
      </c>
      <c r="D25934">
        <v>5.2271087090233497</v>
      </c>
      <c r="E25934">
        <f t="shared" si="1215"/>
        <v>-1.0879830369958654E-10</v>
      </c>
      <c r="F25934">
        <f t="shared" si="1216"/>
        <v>-1.3823608924198871E-4</v>
      </c>
      <c r="G25934">
        <f t="shared" si="1217"/>
        <v>-2.3500109096299404E-3</v>
      </c>
    </row>
    <row r="25935" spans="1:7" x14ac:dyDescent="0.3">
      <c r="A25935">
        <v>25934.0000048246</v>
      </c>
      <c r="B25935">
        <v>16.9999809620988</v>
      </c>
      <c r="C25935">
        <v>0.227105044103836</v>
      </c>
      <c r="D25935">
        <v>5.2207795773998997</v>
      </c>
      <c r="E25935">
        <f t="shared" si="1215"/>
        <v>3.5976981394014729E-9</v>
      </c>
      <c r="F25935">
        <f t="shared" si="1216"/>
        <v>-1.3824674738399656E-4</v>
      </c>
      <c r="G25935">
        <f t="shared" si="1217"/>
        <v>-2.350191256047296E-3</v>
      </c>
    </row>
    <row r="25936" spans="1:7" x14ac:dyDescent="0.3">
      <c r="A25936">
        <v>25935.000004824898</v>
      </c>
      <c r="B25936">
        <v>16.999980970120301</v>
      </c>
      <c r="C25936">
        <v>0.22696680801459401</v>
      </c>
      <c r="D25936">
        <v>5.2207795773998997</v>
      </c>
      <c r="E25936">
        <f t="shared" si="1215"/>
        <v>8.0215016851070686E-9</v>
      </c>
      <c r="F25936">
        <f t="shared" si="1216"/>
        <v>-1.3823608924198871E-4</v>
      </c>
      <c r="G25936">
        <f t="shared" si="1217"/>
        <v>-2.3500090647741168E-3</v>
      </c>
    </row>
    <row r="25937" spans="1:7" x14ac:dyDescent="0.3">
      <c r="A25937">
        <v>25936.000004825099</v>
      </c>
      <c r="B25937">
        <v>16.999980960884901</v>
      </c>
      <c r="C25937">
        <v>0.22682856126721099</v>
      </c>
      <c r="D25937">
        <v>5.2144567305838496</v>
      </c>
      <c r="E25937">
        <f t="shared" si="1215"/>
        <v>-9.2354000003069814E-9</v>
      </c>
      <c r="F25937">
        <f t="shared" si="1216"/>
        <v>-1.3824674738302511E-4</v>
      </c>
      <c r="G25937">
        <f t="shared" si="1217"/>
        <v>-2.3501941695451833E-3</v>
      </c>
    </row>
    <row r="25938" spans="1:7" x14ac:dyDescent="0.3">
      <c r="A25938">
        <v>25937.000004825299</v>
      </c>
      <c r="B25938">
        <v>16.999980963652099</v>
      </c>
      <c r="C25938">
        <v>0.226690318072542</v>
      </c>
      <c r="D25938">
        <v>5.2144567305838496</v>
      </c>
      <c r="E25938">
        <f t="shared" si="1215"/>
        <v>2.7671980262766738E-9</v>
      </c>
      <c r="F25938">
        <f t="shared" si="1216"/>
        <v>-1.3824319466898549E-4</v>
      </c>
      <c r="G25938">
        <f t="shared" si="1217"/>
        <v>-2.3501310500475547E-3</v>
      </c>
    </row>
    <row r="25939" spans="1:7" x14ac:dyDescent="0.3">
      <c r="A25939">
        <v>25938.000004825499</v>
      </c>
      <c r="B25939">
        <v>16.999980965879899</v>
      </c>
      <c r="C25939">
        <v>0.226552078430586</v>
      </c>
      <c r="D25939">
        <v>5.2081372324581796</v>
      </c>
      <c r="E25939">
        <f t="shared" si="1215"/>
        <v>2.2278001665654301E-9</v>
      </c>
      <c r="F25939">
        <f t="shared" si="1216"/>
        <v>-1.3823964195600058E-4</v>
      </c>
      <c r="G25939">
        <f t="shared" si="1217"/>
        <v>-2.350070776961477E-3</v>
      </c>
    </row>
    <row r="25940" spans="1:7" x14ac:dyDescent="0.3">
      <c r="A25940">
        <v>25939.000004825699</v>
      </c>
      <c r="B25940">
        <v>16.999980968541301</v>
      </c>
      <c r="C25940">
        <v>0.22641383523591599</v>
      </c>
      <c r="D25940">
        <v>5.2081372324581796</v>
      </c>
      <c r="E25940">
        <f t="shared" si="1215"/>
        <v>2.6614017656356737E-9</v>
      </c>
      <c r="F25940">
        <f t="shared" si="1216"/>
        <v>-1.3824319467001245E-4</v>
      </c>
      <c r="G25940">
        <f t="shared" si="1217"/>
        <v>-2.3501310754743265E-3</v>
      </c>
    </row>
    <row r="25941" spans="1:7" x14ac:dyDescent="0.3">
      <c r="A25941">
        <v>25940.000004825899</v>
      </c>
      <c r="B25941">
        <v>16.9999809642011</v>
      </c>
      <c r="C25941">
        <v>0.226275592041247</v>
      </c>
      <c r="D25941">
        <v>5.2018210955383299</v>
      </c>
      <c r="E25941">
        <f t="shared" si="1215"/>
        <v>-4.3402010874160624E-9</v>
      </c>
      <c r="F25941">
        <f t="shared" si="1216"/>
        <v>-1.3824319466898549E-4</v>
      </c>
      <c r="G25941">
        <f t="shared" si="1217"/>
        <v>-2.3501326604846717E-3</v>
      </c>
    </row>
    <row r="25942" spans="1:7" x14ac:dyDescent="0.3">
      <c r="A25942">
        <v>25941.000004826099</v>
      </c>
      <c r="B25942">
        <v>16.999980964630499</v>
      </c>
      <c r="C25942">
        <v>0.226137352399291</v>
      </c>
      <c r="D25942">
        <v>5.2018210955383299</v>
      </c>
      <c r="E25942">
        <f t="shared" si="1215"/>
        <v>4.2939873878822254E-10</v>
      </c>
      <c r="F25942">
        <f t="shared" si="1216"/>
        <v>-1.3823964195600058E-4</v>
      </c>
      <c r="G25942">
        <f t="shared" si="1217"/>
        <v>-2.350071184646918E-3</v>
      </c>
    </row>
    <row r="25943" spans="1:7" x14ac:dyDescent="0.3">
      <c r="A25943">
        <v>25942.000004826299</v>
      </c>
      <c r="B25943">
        <v>16.999980960824299</v>
      </c>
      <c r="C25943">
        <v>0.22599910565190801</v>
      </c>
      <c r="D25943">
        <v>5.1955101670750903</v>
      </c>
      <c r="E25943">
        <f t="shared" si="1215"/>
        <v>-3.8061997997829167E-9</v>
      </c>
      <c r="F25943">
        <f t="shared" si="1216"/>
        <v>-1.3824674738299736E-4</v>
      </c>
      <c r="G25943">
        <f t="shared" si="1217"/>
        <v>-2.3501929341307459E-3</v>
      </c>
    </row>
    <row r="25944" spans="1:7" x14ac:dyDescent="0.3">
      <c r="A25944">
        <v>25943.000004826499</v>
      </c>
      <c r="B25944">
        <v>16.999980959150101</v>
      </c>
      <c r="C25944">
        <v>0.225860866009952</v>
      </c>
      <c r="D25944">
        <v>5.1955101670750903</v>
      </c>
      <c r="E25944">
        <f t="shared" si="1215"/>
        <v>-1.6741985575663421E-9</v>
      </c>
      <c r="F25944">
        <f t="shared" si="1216"/>
        <v>-1.3823964195600058E-4</v>
      </c>
      <c r="G25944">
        <f t="shared" si="1217"/>
        <v>-2.3500716594191395E-3</v>
      </c>
    </row>
    <row r="25945" spans="1:7" x14ac:dyDescent="0.3">
      <c r="A25945">
        <v>25944.000004826699</v>
      </c>
      <c r="B25945">
        <v>16.9999809691571</v>
      </c>
      <c r="C25945">
        <v>0.22572262281528299</v>
      </c>
      <c r="D25945">
        <v>5.1892170278583301</v>
      </c>
      <c r="E25945">
        <f t="shared" si="1215"/>
        <v>1.0006999673350947E-8</v>
      </c>
      <c r="F25945">
        <f t="shared" si="1216"/>
        <v>-1.3824319466901325E-4</v>
      </c>
      <c r="G25945">
        <f t="shared" si="1217"/>
        <v>-2.3501294182990407E-3</v>
      </c>
    </row>
    <row r="25946" spans="1:7" x14ac:dyDescent="0.3">
      <c r="A25946">
        <v>25945.000004826899</v>
      </c>
      <c r="B25946">
        <v>16.999980969729702</v>
      </c>
      <c r="C25946">
        <v>0.22558438317332699</v>
      </c>
      <c r="D25946">
        <v>5.1892170278583301</v>
      </c>
      <c r="E25946">
        <f t="shared" si="1215"/>
        <v>5.7260152175331314E-10</v>
      </c>
      <c r="F25946">
        <f t="shared" si="1216"/>
        <v>-1.3823964195600058E-4</v>
      </c>
      <c r="G25946">
        <f t="shared" si="1217"/>
        <v>-2.3500711532649099E-3</v>
      </c>
    </row>
    <row r="25947" spans="1:7" x14ac:dyDescent="0.3">
      <c r="A25947">
        <v>25946.000004827099</v>
      </c>
      <c r="B25947">
        <v>16.999980966122401</v>
      </c>
      <c r="C25947">
        <v>0.22544613642594399</v>
      </c>
      <c r="D25947">
        <v>5.1829272068199597</v>
      </c>
      <c r="E25947">
        <f t="shared" si="1215"/>
        <v>-3.6073011244752706E-9</v>
      </c>
      <c r="F25947">
        <f t="shared" si="1216"/>
        <v>-1.3824674738299736E-4</v>
      </c>
      <c r="G25947">
        <f t="shared" si="1217"/>
        <v>-2.350192887890401E-3</v>
      </c>
    </row>
    <row r="25948" spans="1:7" x14ac:dyDescent="0.3">
      <c r="A25948">
        <v>25947.0000048273</v>
      </c>
      <c r="B25948">
        <v>16.999980972620101</v>
      </c>
      <c r="C25948">
        <v>0.22530789678398799</v>
      </c>
      <c r="D25948">
        <v>5.1829272068199597</v>
      </c>
      <c r="E25948">
        <f t="shared" si="1215"/>
        <v>6.4977001557053882E-9</v>
      </c>
      <c r="F25948">
        <f t="shared" si="1216"/>
        <v>-1.3823964195600058E-4</v>
      </c>
      <c r="G25948">
        <f t="shared" si="1217"/>
        <v>-2.3500698180325408E-3</v>
      </c>
    </row>
    <row r="25949" spans="1:7" x14ac:dyDescent="0.3">
      <c r="A25949">
        <v>25948.0000048275</v>
      </c>
      <c r="B25949">
        <v>16.999980966401001</v>
      </c>
      <c r="C25949">
        <v>0.225169650036605</v>
      </c>
      <c r="D25949">
        <v>5.1829272068199597</v>
      </c>
      <c r="E25949">
        <f t="shared" si="1215"/>
        <v>-6.2190999017275317E-9</v>
      </c>
      <c r="F25949">
        <f t="shared" si="1216"/>
        <v>-1.3824674738299736E-4</v>
      </c>
      <c r="G25949">
        <f t="shared" si="1217"/>
        <v>-2.3501934753897835E-3</v>
      </c>
    </row>
    <row r="25950" spans="1:7" x14ac:dyDescent="0.3">
      <c r="A25950">
        <v>25949.0000048277</v>
      </c>
      <c r="B25950">
        <v>16.9999809679714</v>
      </c>
      <c r="C25950">
        <v>0.22503140684193501</v>
      </c>
      <c r="D25950">
        <v>5.1766407165285804</v>
      </c>
      <c r="E25950">
        <f t="shared" si="1215"/>
        <v>1.5703989220128278E-9</v>
      </c>
      <c r="F25950">
        <f t="shared" si="1216"/>
        <v>-1.3824319466998469E-4</v>
      </c>
      <c r="G25950">
        <f t="shared" si="1217"/>
        <v>-2.3501313247353828E-3</v>
      </c>
    </row>
    <row r="25951" spans="1:7" x14ac:dyDescent="0.3">
      <c r="A25951">
        <v>25950.0000048279</v>
      </c>
      <c r="B25951">
        <v>16.999980977492399</v>
      </c>
      <c r="C25951">
        <v>0.22489316719997901</v>
      </c>
      <c r="D25951">
        <v>5.1766407165285804</v>
      </c>
      <c r="E25951">
        <f t="shared" si="1215"/>
        <v>9.5209991002320749E-9</v>
      </c>
      <c r="F25951">
        <f t="shared" si="1216"/>
        <v>-1.3823964195600058E-4</v>
      </c>
      <c r="G25951">
        <f t="shared" si="1217"/>
        <v>-2.3500691410633934E-3</v>
      </c>
    </row>
    <row r="25952" spans="1:7" x14ac:dyDescent="0.3">
      <c r="A25952">
        <v>25951.0000048281</v>
      </c>
      <c r="B25952">
        <v>16.999980973448899</v>
      </c>
      <c r="C25952">
        <v>0.22475492400531</v>
      </c>
      <c r="D25952">
        <v>5.1703605213345103</v>
      </c>
      <c r="E25952">
        <f t="shared" si="1215"/>
        <v>-4.0434997572447173E-9</v>
      </c>
      <c r="F25952">
        <f t="shared" si="1216"/>
        <v>-1.3824319466901325E-4</v>
      </c>
      <c r="G25952">
        <f t="shared" si="1217"/>
        <v>-2.3501325884374147E-3</v>
      </c>
    </row>
    <row r="25953" spans="1:7" x14ac:dyDescent="0.3">
      <c r="A25953">
        <v>25952.0000048283</v>
      </c>
      <c r="B25953">
        <v>16.999980973971599</v>
      </c>
      <c r="C25953">
        <v>0.22461668081064001</v>
      </c>
      <c r="D25953">
        <v>5.1703605213345103</v>
      </c>
      <c r="E25953">
        <f t="shared" si="1215"/>
        <v>5.227001054208813E-10</v>
      </c>
      <c r="F25953">
        <f t="shared" si="1216"/>
        <v>-1.3824319466998469E-4</v>
      </c>
      <c r="G25953">
        <f t="shared" si="1217"/>
        <v>-2.3501315616916152E-3</v>
      </c>
    </row>
    <row r="25954" spans="1:7" x14ac:dyDescent="0.3">
      <c r="A25954">
        <v>25953.0000048285</v>
      </c>
      <c r="B25954">
        <v>16.999980971286998</v>
      </c>
      <c r="C25954">
        <v>0.224478437615971</v>
      </c>
      <c r="D25954">
        <v>5.1640836843034297</v>
      </c>
      <c r="E25954">
        <f t="shared" si="1215"/>
        <v>-2.6846009859582409E-9</v>
      </c>
      <c r="F25954">
        <f t="shared" si="1216"/>
        <v>-1.3824319466901325E-4</v>
      </c>
      <c r="G25954">
        <f t="shared" si="1217"/>
        <v>-2.3501322817893744E-3</v>
      </c>
    </row>
    <row r="25955" spans="1:7" x14ac:dyDescent="0.3">
      <c r="A25955">
        <v>25954.0000048287</v>
      </c>
      <c r="B25955">
        <v>16.999980975204</v>
      </c>
      <c r="C25955">
        <v>0.224340190868588</v>
      </c>
      <c r="D25955">
        <v>5.1640836843034297</v>
      </c>
      <c r="E25955">
        <f t="shared" si="1215"/>
        <v>3.9170018339973467E-9</v>
      </c>
      <c r="F25955">
        <f t="shared" si="1216"/>
        <v>-1.3824674738299736E-4</v>
      </c>
      <c r="G25955">
        <f t="shared" si="1217"/>
        <v>-2.350191196112128E-3</v>
      </c>
    </row>
    <row r="25956" spans="1:7" x14ac:dyDescent="0.3">
      <c r="A25956">
        <v>25955.0000048289</v>
      </c>
      <c r="B25956">
        <v>16.999980966734899</v>
      </c>
      <c r="C25956">
        <v>0.224201951226632</v>
      </c>
      <c r="D25956">
        <v>5.15781021788146</v>
      </c>
      <c r="E25956">
        <f t="shared" si="1215"/>
        <v>-8.4691009760717861E-9</v>
      </c>
      <c r="F25956">
        <f t="shared" si="1216"/>
        <v>-1.3823964195600058E-4</v>
      </c>
      <c r="G25956">
        <f t="shared" si="1217"/>
        <v>-2.3500731820598197E-3</v>
      </c>
    </row>
    <row r="25957" spans="1:7" x14ac:dyDescent="0.3">
      <c r="A25957">
        <v>25956.0000048291</v>
      </c>
      <c r="B25957">
        <v>16.999980968485499</v>
      </c>
      <c r="C25957">
        <v>0.224063704479249</v>
      </c>
      <c r="D25957">
        <v>5.15781021788146</v>
      </c>
      <c r="E25957">
        <f t="shared" si="1215"/>
        <v>1.7505996652289468E-9</v>
      </c>
      <c r="F25957">
        <f t="shared" si="1216"/>
        <v>-1.3824674738299736E-4</v>
      </c>
      <c r="G25957">
        <f t="shared" si="1217"/>
        <v>-2.3501916819781421E-3</v>
      </c>
    </row>
    <row r="25958" spans="1:7" x14ac:dyDescent="0.3">
      <c r="A25958">
        <v>25957.0000048293</v>
      </c>
      <c r="B25958">
        <v>16.9999809767599</v>
      </c>
      <c r="C25958">
        <v>0.223925464837293</v>
      </c>
      <c r="D25958">
        <v>5.1515401344775098</v>
      </c>
      <c r="E25958">
        <f t="shared" si="1215"/>
        <v>8.2744016083324823E-9</v>
      </c>
      <c r="F25958">
        <f t="shared" si="1216"/>
        <v>-1.3823964195600058E-4</v>
      </c>
      <c r="G25958">
        <f t="shared" si="1217"/>
        <v>-2.3500694294931179E-3</v>
      </c>
    </row>
    <row r="25959" spans="1:7" x14ac:dyDescent="0.3">
      <c r="A25959">
        <v>25958.000004829501</v>
      </c>
      <c r="B25959">
        <v>16.999980975582801</v>
      </c>
      <c r="C25959">
        <v>0.22378721808991001</v>
      </c>
      <c r="D25959">
        <v>5.1515401344775098</v>
      </c>
      <c r="E25959">
        <f t="shared" si="1215"/>
        <v>-1.1770993069148972E-9</v>
      </c>
      <c r="F25959">
        <f t="shared" si="1216"/>
        <v>-1.3824674738299736E-4</v>
      </c>
      <c r="G25959">
        <f t="shared" si="1217"/>
        <v>-2.3501923390298884E-3</v>
      </c>
    </row>
    <row r="25960" spans="1:7" x14ac:dyDescent="0.3">
      <c r="A25960">
        <v>25959.000004829701</v>
      </c>
      <c r="B25960">
        <v>16.999980979376001</v>
      </c>
      <c r="C25960">
        <v>0.22364897844795401</v>
      </c>
      <c r="D25960">
        <v>5.1452734464633796</v>
      </c>
      <c r="E25960">
        <f t="shared" si="1215"/>
        <v>3.7932004204321856E-9</v>
      </c>
      <c r="F25960">
        <f t="shared" si="1216"/>
        <v>-1.3823964195600058E-4</v>
      </c>
      <c r="G25960">
        <f t="shared" si="1217"/>
        <v>-2.3500704349777024E-3</v>
      </c>
    </row>
    <row r="25961" spans="1:7" x14ac:dyDescent="0.3">
      <c r="A25961">
        <v>25960.000004829901</v>
      </c>
      <c r="B25961">
        <v>16.999980974081598</v>
      </c>
      <c r="C25961">
        <v>0.22351073170057101</v>
      </c>
      <c r="D25961">
        <v>5.1452734464633796</v>
      </c>
      <c r="E25961">
        <f t="shared" si="1215"/>
        <v>-5.2944031381230161E-9</v>
      </c>
      <c r="F25961">
        <f t="shared" si="1216"/>
        <v>-1.3824674738299736E-4</v>
      </c>
      <c r="G25961">
        <f t="shared" si="1217"/>
        <v>-2.3501932593275043E-3</v>
      </c>
    </row>
    <row r="25962" spans="1:7" x14ac:dyDescent="0.3">
      <c r="A25962">
        <v>25961.000004830101</v>
      </c>
      <c r="B25962">
        <v>16.999980980934399</v>
      </c>
      <c r="C25962">
        <v>0.223372488505901</v>
      </c>
      <c r="D25962">
        <v>5.1390101661737004</v>
      </c>
      <c r="E25962">
        <f t="shared" si="1215"/>
        <v>6.8528009933288558E-9</v>
      </c>
      <c r="F25962">
        <f t="shared" si="1216"/>
        <v>-1.3824319467001245E-4</v>
      </c>
      <c r="G25962">
        <f t="shared" si="1217"/>
        <v>-2.3501301484594173E-3</v>
      </c>
    </row>
    <row r="25963" spans="1:7" x14ac:dyDescent="0.3">
      <c r="A25963">
        <v>25962.000004830399</v>
      </c>
      <c r="B25963">
        <v>16.999980977453699</v>
      </c>
      <c r="C25963">
        <v>0.223234241758518</v>
      </c>
      <c r="D25963">
        <v>5.1390101661737004</v>
      </c>
      <c r="E25963">
        <f t="shared" si="1215"/>
        <v>-3.4807001725312148E-9</v>
      </c>
      <c r="F25963">
        <f t="shared" si="1216"/>
        <v>-1.3824674738299736E-4</v>
      </c>
      <c r="G25963">
        <f t="shared" si="1217"/>
        <v>-2.3501928531985961E-3</v>
      </c>
    </row>
    <row r="25964" spans="1:7" x14ac:dyDescent="0.3">
      <c r="A25964">
        <v>25963.000004830599</v>
      </c>
      <c r="B25964">
        <v>16.999980984595801</v>
      </c>
      <c r="C25964">
        <v>0.22309599856384901</v>
      </c>
      <c r="D25964">
        <v>5.13275030590599</v>
      </c>
      <c r="E25964">
        <f t="shared" si="1215"/>
        <v>7.1421020209072594E-9</v>
      </c>
      <c r="F25964">
        <f t="shared" si="1216"/>
        <v>-1.3824319466898549E-4</v>
      </c>
      <c r="G25964">
        <f t="shared" si="1217"/>
        <v>-2.3501300862607266E-3</v>
      </c>
    </row>
    <row r="25965" spans="1:7" x14ac:dyDescent="0.3">
      <c r="A25965">
        <v>25964.000004830799</v>
      </c>
      <c r="B25965">
        <v>16.999980984302301</v>
      </c>
      <c r="C25965">
        <v>0.222957755369179</v>
      </c>
      <c r="D25965">
        <v>5.13275030590599</v>
      </c>
      <c r="E25965">
        <f t="shared" si="1215"/>
        <v>-2.9350033514674578E-10</v>
      </c>
      <c r="F25965">
        <f t="shared" si="1216"/>
        <v>-1.3824319467001245E-4</v>
      </c>
      <c r="G25965">
        <f t="shared" si="1217"/>
        <v>-2.3501317460778992E-3</v>
      </c>
    </row>
    <row r="25966" spans="1:7" x14ac:dyDescent="0.3">
      <c r="A25966">
        <v>25965.000004830999</v>
      </c>
      <c r="B25966">
        <v>16.999980979550301</v>
      </c>
      <c r="C25966">
        <v>0.22281951217450999</v>
      </c>
      <c r="D25966">
        <v>5.13275030590599</v>
      </c>
      <c r="E25966">
        <f t="shared" si="1215"/>
        <v>-4.7519996826395072E-9</v>
      </c>
      <c r="F25966">
        <f t="shared" si="1216"/>
        <v>-1.3824319466901325E-4</v>
      </c>
      <c r="G25966">
        <f t="shared" si="1217"/>
        <v>-2.3501327394206406E-3</v>
      </c>
    </row>
    <row r="25967" spans="1:7" x14ac:dyDescent="0.3">
      <c r="A25967">
        <v>25966.000004831199</v>
      </c>
      <c r="B25967">
        <v>16.9999809811363</v>
      </c>
      <c r="C25967">
        <v>0.22268126897984</v>
      </c>
      <c r="D25967">
        <v>5.1264938779206899</v>
      </c>
      <c r="E25967">
        <f t="shared" si="1215"/>
        <v>1.5859988877764408E-9</v>
      </c>
      <c r="F25967">
        <f t="shared" si="1216"/>
        <v>-1.3824319466998469E-4</v>
      </c>
      <c r="G25967">
        <f t="shared" si="1217"/>
        <v>-2.3501313267697554E-3</v>
      </c>
    </row>
    <row r="25968" spans="1:7" x14ac:dyDescent="0.3">
      <c r="A25968">
        <v>25967.0000048314</v>
      </c>
      <c r="B25968">
        <v>16.999980981512401</v>
      </c>
      <c r="C25968">
        <v>0.22254302578517099</v>
      </c>
      <c r="D25968">
        <v>5.1264938779206899</v>
      </c>
      <c r="E25968">
        <f t="shared" si="1215"/>
        <v>3.7610092817885743E-10</v>
      </c>
      <c r="F25968">
        <f t="shared" si="1216"/>
        <v>-1.3824319466901325E-4</v>
      </c>
      <c r="G25968">
        <f t="shared" si="1217"/>
        <v>-2.3501315964464808E-3</v>
      </c>
    </row>
    <row r="25969" spans="1:7" x14ac:dyDescent="0.3">
      <c r="A25969">
        <v>25968.0000048316</v>
      </c>
      <c r="B25969">
        <v>16.999980980950902</v>
      </c>
      <c r="C25969">
        <v>0.22240477548507401</v>
      </c>
      <c r="D25969">
        <v>5.1202408944412099</v>
      </c>
      <c r="E25969">
        <f t="shared" si="1215"/>
        <v>-5.6149929150706157E-10</v>
      </c>
      <c r="F25969">
        <f t="shared" si="1216"/>
        <v>-1.3825030009698147E-4</v>
      </c>
      <c r="G25969">
        <f t="shared" si="1217"/>
        <v>-2.3502525972172172E-3</v>
      </c>
    </row>
    <row r="25970" spans="1:7" x14ac:dyDescent="0.3">
      <c r="A25970">
        <v>25969.0000048318</v>
      </c>
      <c r="B25970">
        <v>16.999980977796699</v>
      </c>
      <c r="C25970">
        <v>0.22226653584311801</v>
      </c>
      <c r="D25970">
        <v>5.1202408944412099</v>
      </c>
      <c r="E25970">
        <f t="shared" si="1215"/>
        <v>-3.1542022327357699E-9</v>
      </c>
      <c r="F25970">
        <f t="shared" si="1216"/>
        <v>-1.3823964195600058E-4</v>
      </c>
      <c r="G25970">
        <f t="shared" si="1217"/>
        <v>-2.350071985139035E-3</v>
      </c>
    </row>
    <row r="25971" spans="1:7" x14ac:dyDescent="0.3">
      <c r="A25971">
        <v>25970.000004832</v>
      </c>
      <c r="B25971">
        <v>16.999980979382102</v>
      </c>
      <c r="C25971">
        <v>0.22212828909573501</v>
      </c>
      <c r="D25971">
        <v>5.1139943300975501</v>
      </c>
      <c r="E25971">
        <f t="shared" si="1215"/>
        <v>1.5854020318784023E-9</v>
      </c>
      <c r="F25971">
        <f t="shared" si="1216"/>
        <v>-1.3824674738299736E-4</v>
      </c>
      <c r="G25971">
        <f t="shared" si="1217"/>
        <v>-2.3501917235901892E-3</v>
      </c>
    </row>
    <row r="25972" spans="1:7" x14ac:dyDescent="0.3">
      <c r="A25972">
        <v>25971.0000048322</v>
      </c>
      <c r="B25972">
        <v>16.999980982406001</v>
      </c>
      <c r="C25972">
        <v>0.22199004945377901</v>
      </c>
      <c r="D25972">
        <v>5.1139943300975501</v>
      </c>
      <c r="E25972">
        <f t="shared" si="1215"/>
        <v>3.023899353138404E-9</v>
      </c>
      <c r="F25972">
        <f t="shared" si="1216"/>
        <v>-1.3823964195600058E-4</v>
      </c>
      <c r="G25972">
        <f t="shared" si="1217"/>
        <v>-2.3500706125734183E-3</v>
      </c>
    </row>
    <row r="25973" spans="1:7" x14ac:dyDescent="0.3">
      <c r="A25973">
        <v>25972.0000048324</v>
      </c>
      <c r="B25973">
        <v>16.999980983297402</v>
      </c>
      <c r="C25973">
        <v>0.221851799153682</v>
      </c>
      <c r="D25973">
        <v>5.1077512369203699</v>
      </c>
      <c r="E25973">
        <f t="shared" si="1215"/>
        <v>8.9140073100679729E-10</v>
      </c>
      <c r="F25973">
        <f t="shared" si="1216"/>
        <v>-1.3825030009700923E-4</v>
      </c>
      <c r="G25973">
        <f t="shared" si="1217"/>
        <v>-2.3502522747018695E-3</v>
      </c>
    </row>
    <row r="25974" spans="1:7" x14ac:dyDescent="0.3">
      <c r="A25974">
        <v>25973.0000048326</v>
      </c>
      <c r="B25974">
        <v>16.999980988265399</v>
      </c>
      <c r="C25974">
        <v>0.221713552406299</v>
      </c>
      <c r="D25974">
        <v>5.1077512369203699</v>
      </c>
      <c r="E25974">
        <f t="shared" si="1215"/>
        <v>4.9679975688832201E-9</v>
      </c>
      <c r="F25974">
        <f t="shared" si="1216"/>
        <v>-1.3824674738299736E-4</v>
      </c>
      <c r="G25974">
        <f t="shared" si="1217"/>
        <v>-2.3501909750414107E-3</v>
      </c>
    </row>
    <row r="25975" spans="1:7" x14ac:dyDescent="0.3">
      <c r="A25975">
        <v>25974.0000048328</v>
      </c>
      <c r="B25975">
        <v>16.999980985684999</v>
      </c>
      <c r="C25975">
        <v>0.221575312764343</v>
      </c>
      <c r="D25975">
        <v>5.1015116270113898</v>
      </c>
      <c r="E25975">
        <f t="shared" si="1215"/>
        <v>-2.5803998937590222E-9</v>
      </c>
      <c r="F25975">
        <f t="shared" si="1216"/>
        <v>-1.3823964195600058E-4</v>
      </c>
      <c r="G25975">
        <f t="shared" si="1217"/>
        <v>-2.3500718568296719E-3</v>
      </c>
    </row>
    <row r="25976" spans="1:7" x14ac:dyDescent="0.3">
      <c r="A25976">
        <v>25975.000004833</v>
      </c>
      <c r="B25976">
        <v>16.999980985916299</v>
      </c>
      <c r="C25976">
        <v>0.22143706246424599</v>
      </c>
      <c r="D25976">
        <v>5.1015116270113898</v>
      </c>
      <c r="E25976">
        <f t="shared" si="1215"/>
        <v>2.3129942405830661E-10</v>
      </c>
      <c r="F25976">
        <f t="shared" si="1216"/>
        <v>-1.3825030009700923E-4</v>
      </c>
      <c r="G25976">
        <f t="shared" si="1217"/>
        <v>-2.350252421695842E-3</v>
      </c>
    </row>
    <row r="25977" spans="1:7" x14ac:dyDescent="0.3">
      <c r="A25977">
        <v>25976.0000048332</v>
      </c>
      <c r="B25977">
        <v>16.999980986176102</v>
      </c>
      <c r="C25977">
        <v>0.22129882282229099</v>
      </c>
      <c r="D25977">
        <v>5.0952755124354097</v>
      </c>
      <c r="E25977">
        <f t="shared" si="1215"/>
        <v>2.5980284590332303E-10</v>
      </c>
      <c r="F25977">
        <f t="shared" si="1216"/>
        <v>-1.3823964195500138E-4</v>
      </c>
      <c r="G25977">
        <f t="shared" si="1217"/>
        <v>-2.3500712272408464E-3</v>
      </c>
    </row>
    <row r="25978" spans="1:7" x14ac:dyDescent="0.3">
      <c r="A25978">
        <v>25977.0000048334</v>
      </c>
      <c r="B25978">
        <v>16.999980987030401</v>
      </c>
      <c r="C25978">
        <v>0.22116057607490799</v>
      </c>
      <c r="D25978">
        <v>5.0952755124354097</v>
      </c>
      <c r="E25978">
        <f t="shared" si="1215"/>
        <v>8.5429974205908366E-10</v>
      </c>
      <c r="F25978">
        <f t="shared" si="1216"/>
        <v>-1.3824674738299736E-4</v>
      </c>
      <c r="G25978">
        <f t="shared" si="1217"/>
        <v>-2.3501918879742512E-3</v>
      </c>
    </row>
    <row r="25979" spans="1:7" x14ac:dyDescent="0.3">
      <c r="A25979">
        <v>25978.000004833601</v>
      </c>
      <c r="B25979">
        <v>16.9999809856327</v>
      </c>
      <c r="C25979">
        <v>0.22102233288023801</v>
      </c>
      <c r="D25979">
        <v>5.0890429052203299</v>
      </c>
      <c r="E25979">
        <f t="shared" si="1215"/>
        <v>-1.3977015100863355E-9</v>
      </c>
      <c r="F25979">
        <f t="shared" si="1216"/>
        <v>-1.3824319466998469E-4</v>
      </c>
      <c r="G25979">
        <f t="shared" si="1217"/>
        <v>-2.3501319898993067E-3</v>
      </c>
    </row>
    <row r="25980" spans="1:7" x14ac:dyDescent="0.3">
      <c r="A25980">
        <v>25979.000004833801</v>
      </c>
      <c r="B25980">
        <v>16.999980989642498</v>
      </c>
      <c r="C25980">
        <v>0.22088408613285501</v>
      </c>
      <c r="D25980">
        <v>5.0890429052203299</v>
      </c>
      <c r="E25980">
        <f t="shared" si="1215"/>
        <v>4.0097987152876158E-9</v>
      </c>
      <c r="F25980">
        <f t="shared" si="1216"/>
        <v>-1.3824674738299736E-4</v>
      </c>
      <c r="G25980">
        <f t="shared" si="1217"/>
        <v>-2.3501911911361084E-3</v>
      </c>
    </row>
    <row r="25981" spans="1:7" x14ac:dyDescent="0.3">
      <c r="A25981">
        <v>25980.000004834001</v>
      </c>
      <c r="B25981">
        <v>16.999980979335</v>
      </c>
      <c r="C25981">
        <v>0.22074583938547199</v>
      </c>
      <c r="D25981">
        <v>5.0828138173571897</v>
      </c>
      <c r="E25981">
        <f t="shared" si="1215"/>
        <v>-1.030749885444493E-8</v>
      </c>
      <c r="F25981">
        <f t="shared" si="1216"/>
        <v>-1.3824674738302511E-4</v>
      </c>
      <c r="G25981">
        <f t="shared" si="1217"/>
        <v>-2.3501943527288738E-3</v>
      </c>
    </row>
    <row r="25982" spans="1:7" x14ac:dyDescent="0.3">
      <c r="A25982">
        <v>25981.000004834201</v>
      </c>
      <c r="B25982">
        <v>16.999995529509999</v>
      </c>
      <c r="C25982">
        <v>0.22071136029921901</v>
      </c>
      <c r="D25982">
        <v>5.0828138173571897</v>
      </c>
      <c r="E25982">
        <f t="shared" si="1215"/>
        <v>1.4550174999072851E-5</v>
      </c>
      <c r="F25982">
        <f t="shared" si="1216"/>
        <v>-3.4479086252980906E-5</v>
      </c>
      <c r="G25982">
        <f t="shared" si="1217"/>
        <v>-5.8293242156892688E-4</v>
      </c>
    </row>
    <row r="25983" spans="1:7" x14ac:dyDescent="0.3">
      <c r="A25983">
        <v>25982.000004834401</v>
      </c>
      <c r="B25983">
        <v>16.9999952954938</v>
      </c>
      <c r="C25983">
        <v>0.22067698424166299</v>
      </c>
      <c r="D25983">
        <v>5.0828138173571897</v>
      </c>
      <c r="E25983">
        <f t="shared" si="1215"/>
        <v>-2.3401619841934007E-7</v>
      </c>
      <c r="F25983">
        <f t="shared" si="1216"/>
        <v>-3.4376057556018136E-5</v>
      </c>
      <c r="G25983">
        <f t="shared" si="1217"/>
        <v>-5.8444446676331196E-4</v>
      </c>
    </row>
    <row r="25984" spans="1:7" x14ac:dyDescent="0.3">
      <c r="A25984">
        <v>25983.000004834601</v>
      </c>
      <c r="B25984">
        <v>16.9999952861656</v>
      </c>
      <c r="C25984">
        <v>0.220642608184107</v>
      </c>
      <c r="D25984">
        <v>5.0828138173571897</v>
      </c>
      <c r="E25984">
        <f t="shared" si="1215"/>
        <v>-9.3282004343109293E-9</v>
      </c>
      <c r="F25984">
        <f t="shared" si="1216"/>
        <v>-3.437605755599038E-5</v>
      </c>
      <c r="G25984">
        <f t="shared" si="1217"/>
        <v>-5.8439487492778497E-4</v>
      </c>
    </row>
    <row r="25985" spans="1:7" x14ac:dyDescent="0.3">
      <c r="A25985">
        <v>25984.000004834801</v>
      </c>
      <c r="B25985">
        <v>16.999995289120701</v>
      </c>
      <c r="C25985">
        <v>0.220608228573837</v>
      </c>
      <c r="D25985">
        <v>5.0828138173571897</v>
      </c>
      <c r="E25985">
        <f t="shared" si="1215"/>
        <v>2.9551010527484323E-9</v>
      </c>
      <c r="F25985">
        <f t="shared" si="1216"/>
        <v>-3.4379610270002248E-5</v>
      </c>
      <c r="G25985">
        <f t="shared" si="1217"/>
        <v>-5.8445256061068207E-4</v>
      </c>
    </row>
    <row r="25986" spans="1:7" x14ac:dyDescent="0.3">
      <c r="A25986">
        <v>25985.000004835001</v>
      </c>
      <c r="B25986">
        <v>16.999995287653</v>
      </c>
      <c r="C25986">
        <v>0.220573859621708</v>
      </c>
      <c r="D25986">
        <v>5.0828138173571897</v>
      </c>
      <c r="E25986">
        <f t="shared" si="1215"/>
        <v>-1.4677006276997417E-9</v>
      </c>
      <c r="F25986">
        <f t="shared" si="1216"/>
        <v>-3.4368952128993602E-5</v>
      </c>
      <c r="G25986">
        <f t="shared" si="1217"/>
        <v>-5.8427234802138628E-4</v>
      </c>
    </row>
    <row r="25987" spans="1:7" x14ac:dyDescent="0.3">
      <c r="A25987">
        <v>25986.000004835201</v>
      </c>
      <c r="B25987">
        <v>16.999995285882701</v>
      </c>
      <c r="C25987">
        <v>0.220539480011439</v>
      </c>
      <c r="D25987">
        <v>5.0828138173571897</v>
      </c>
      <c r="E25987">
        <f t="shared" si="1215"/>
        <v>-1.7702994625778956E-9</v>
      </c>
      <c r="F25987">
        <f t="shared" si="1216"/>
        <v>-3.4379610269003047E-5</v>
      </c>
      <c r="G25987">
        <f t="shared" si="1217"/>
        <v>-5.8445360298531313E-4</v>
      </c>
    </row>
    <row r="25988" spans="1:7" x14ac:dyDescent="0.3">
      <c r="A25988">
        <v>25987.000004835401</v>
      </c>
      <c r="B25988">
        <v>16.9999952790557</v>
      </c>
      <c r="C25988">
        <v>0.22050510395388301</v>
      </c>
      <c r="D25988">
        <v>5.0828138173571897</v>
      </c>
      <c r="E25988">
        <f t="shared" ref="E25988:E26051" si="1218">B25988-B25987</f>
        <v>-6.8270011865934066E-9</v>
      </c>
      <c r="F25988">
        <f t="shared" ref="F25988:F26051" si="1219">C25988-C25987</f>
        <v>-3.437605755599038E-5</v>
      </c>
      <c r="G25988">
        <f t="shared" ref="G25988:G26051" si="1220">B25988*C25988-B25987*C25987</f>
        <v>-5.8439432178758466E-4</v>
      </c>
    </row>
    <row r="25989" spans="1:7" x14ac:dyDescent="0.3">
      <c r="A25989">
        <v>25988.0000048357</v>
      </c>
      <c r="B25989">
        <v>16.9999952876151</v>
      </c>
      <c r="C25989">
        <v>0.22047073144904</v>
      </c>
      <c r="D25989">
        <v>5.07676005645303</v>
      </c>
      <c r="E25989">
        <f t="shared" si="1218"/>
        <v>8.5594002996458585E-9</v>
      </c>
      <c r="F25989">
        <f t="shared" si="1219"/>
        <v>-3.4372504843005469E-5</v>
      </c>
      <c r="G25989">
        <f t="shared" si="1220"/>
        <v>-5.8433053296313986E-4</v>
      </c>
    </row>
    <row r="25990" spans="1:7" x14ac:dyDescent="0.3">
      <c r="A25990">
        <v>25989.0000048359</v>
      </c>
      <c r="B25990">
        <v>16.999995296862899</v>
      </c>
      <c r="C25990">
        <v>0.22043635183877</v>
      </c>
      <c r="D25990">
        <v>5.07676005645303</v>
      </c>
      <c r="E25990">
        <f t="shared" si="1218"/>
        <v>9.2477989710459951E-9</v>
      </c>
      <c r="F25990">
        <f t="shared" si="1219"/>
        <v>-3.4379610270002248E-5</v>
      </c>
      <c r="G25990">
        <f t="shared" si="1220"/>
        <v>-5.844511740291658E-4</v>
      </c>
    </row>
    <row r="25991" spans="1:7" x14ac:dyDescent="0.3">
      <c r="A25991">
        <v>25990.0000048361</v>
      </c>
      <c r="B25991">
        <v>16.999995286602299</v>
      </c>
      <c r="C25991">
        <v>0.22040197933392799</v>
      </c>
      <c r="D25991">
        <v>5.07676005645303</v>
      </c>
      <c r="E25991">
        <f t="shared" si="1218"/>
        <v>-1.0260599481171084E-8</v>
      </c>
      <c r="F25991">
        <f t="shared" si="1219"/>
        <v>-3.4372504842006268E-5</v>
      </c>
      <c r="G25991">
        <f t="shared" si="1220"/>
        <v>-5.8433468211172013E-4</v>
      </c>
    </row>
    <row r="25992" spans="1:7" x14ac:dyDescent="0.3">
      <c r="A25992">
        <v>25991.0000048363</v>
      </c>
      <c r="B25992">
        <v>16.999995282264301</v>
      </c>
      <c r="C25992">
        <v>0.22036759972365799</v>
      </c>
      <c r="D25992">
        <v>5.07676005645303</v>
      </c>
      <c r="E25992">
        <f t="shared" si="1218"/>
        <v>-4.3379984049352061E-9</v>
      </c>
      <c r="F25992">
        <f t="shared" si="1219"/>
        <v>-3.4379610270002248E-5</v>
      </c>
      <c r="G25992">
        <f t="shared" si="1220"/>
        <v>-5.8445416849961518E-4</v>
      </c>
    </row>
    <row r="25993" spans="1:7" x14ac:dyDescent="0.3">
      <c r="A25993">
        <v>25992.0000048365</v>
      </c>
      <c r="B25993">
        <v>16.9999952894233</v>
      </c>
      <c r="C25993">
        <v>0.22033322721881601</v>
      </c>
      <c r="D25993">
        <v>5.07676005645303</v>
      </c>
      <c r="E25993">
        <f t="shared" si="1218"/>
        <v>7.1589987271636346E-9</v>
      </c>
      <c r="F25993">
        <f t="shared" si="1219"/>
        <v>-3.4372504841978513E-5</v>
      </c>
      <c r="G25993">
        <f t="shared" si="1220"/>
        <v>-5.8433084278819436E-4</v>
      </c>
    </row>
    <row r="25994" spans="1:7" x14ac:dyDescent="0.3">
      <c r="A25994">
        <v>25993.0000048367</v>
      </c>
      <c r="B25994">
        <v>16.999995290968901</v>
      </c>
      <c r="C25994">
        <v>0.22029885116126</v>
      </c>
      <c r="D25994">
        <v>5.07676005645303</v>
      </c>
      <c r="E25994">
        <f t="shared" si="1218"/>
        <v>1.5456009805348003E-9</v>
      </c>
      <c r="F25994">
        <f t="shared" si="1219"/>
        <v>-3.4376057556018136E-5</v>
      </c>
      <c r="G25994">
        <f t="shared" si="1220"/>
        <v>-5.8439247602715128E-4</v>
      </c>
    </row>
    <row r="25995" spans="1:7" x14ac:dyDescent="0.3">
      <c r="A25995">
        <v>25994.0000048369</v>
      </c>
      <c r="B25995">
        <v>16.999995290076502</v>
      </c>
      <c r="C25995">
        <v>0.22026447155098999</v>
      </c>
      <c r="D25995">
        <v>5.07676005645303</v>
      </c>
      <c r="E25995">
        <f t="shared" si="1218"/>
        <v>-8.9239904355054023E-10</v>
      </c>
      <c r="F25995">
        <f t="shared" si="1219"/>
        <v>-3.4379610270002248E-5</v>
      </c>
      <c r="G25995">
        <f t="shared" si="1220"/>
        <v>-5.8445340925894484E-4</v>
      </c>
    </row>
    <row r="25996" spans="1:7" x14ac:dyDescent="0.3">
      <c r="A25996">
        <v>25995.0000048371</v>
      </c>
      <c r="B25996">
        <v>16.9999952894096</v>
      </c>
      <c r="C25996">
        <v>0.22023009904614799</v>
      </c>
      <c r="D25996">
        <v>5.07676005645303</v>
      </c>
      <c r="E25996">
        <f t="shared" si="1218"/>
        <v>-6.6690120092971483E-10</v>
      </c>
      <c r="F25996">
        <f t="shared" si="1219"/>
        <v>-3.4372504842006268E-5</v>
      </c>
      <c r="G25996">
        <f t="shared" si="1220"/>
        <v>-5.843325672940658E-4</v>
      </c>
    </row>
    <row r="25997" spans="1:7" x14ac:dyDescent="0.3">
      <c r="A25997">
        <v>25996.0000048373</v>
      </c>
      <c r="B25997">
        <v>16.999995283950501</v>
      </c>
      <c r="C25997">
        <v>0.220195722988592</v>
      </c>
      <c r="D25997">
        <v>5.07072852625602</v>
      </c>
      <c r="E25997">
        <f t="shared" si="1218"/>
        <v>-5.4590998388448497E-9</v>
      </c>
      <c r="F25997">
        <f t="shared" si="1219"/>
        <v>-3.437605755599038E-5</v>
      </c>
      <c r="G25997">
        <f t="shared" si="1220"/>
        <v>-5.8439401859056161E-4</v>
      </c>
    </row>
    <row r="25998" spans="1:7" x14ac:dyDescent="0.3">
      <c r="A25998">
        <v>25997.0000048375</v>
      </c>
      <c r="B25998">
        <v>16.9999952824693</v>
      </c>
      <c r="C25998">
        <v>0.22016134693103501</v>
      </c>
      <c r="D25998">
        <v>5.07072852625602</v>
      </c>
      <c r="E25998">
        <f t="shared" si="1218"/>
        <v>-1.4812009396791836E-9</v>
      </c>
      <c r="F25998">
        <f t="shared" si="1219"/>
        <v>-3.4376057556989581E-5</v>
      </c>
      <c r="G25998">
        <f t="shared" si="1220"/>
        <v>-5.8439314245273266E-4</v>
      </c>
    </row>
    <row r="25999" spans="1:7" x14ac:dyDescent="0.3">
      <c r="A25999">
        <v>25998.000004837701</v>
      </c>
      <c r="B25999">
        <v>16.999995293699101</v>
      </c>
      <c r="C25999">
        <v>0.22012697087347899</v>
      </c>
      <c r="D25999">
        <v>5.07072852625602</v>
      </c>
      <c r="E25999">
        <f t="shared" si="1218"/>
        <v>1.1229801089029934E-8</v>
      </c>
      <c r="F25999">
        <f t="shared" si="1219"/>
        <v>-3.4376057556018136E-5</v>
      </c>
      <c r="G25999">
        <f t="shared" si="1220"/>
        <v>-5.8439034430035619E-4</v>
      </c>
    </row>
    <row r="26000" spans="1:7" x14ac:dyDescent="0.3">
      <c r="A26000">
        <v>25999.000004837901</v>
      </c>
      <c r="B26000">
        <v>16.999995277868098</v>
      </c>
      <c r="C26000">
        <v>0.220092594815923</v>
      </c>
      <c r="D26000">
        <v>5.07072852625602</v>
      </c>
      <c r="E26000">
        <f t="shared" si="1218"/>
        <v>-1.5831002286859075E-8</v>
      </c>
      <c r="F26000">
        <f t="shared" si="1219"/>
        <v>-3.437605755599038E-5</v>
      </c>
      <c r="G26000">
        <f t="shared" si="1220"/>
        <v>-5.8439630095419304E-4</v>
      </c>
    </row>
    <row r="26001" spans="1:7" x14ac:dyDescent="0.3">
      <c r="A26001">
        <v>26000.000004838101</v>
      </c>
      <c r="B26001">
        <v>16.999995288283099</v>
      </c>
      <c r="C26001">
        <v>0.22005822231108099</v>
      </c>
      <c r="D26001">
        <v>5.07072852625602</v>
      </c>
      <c r="E26001">
        <f t="shared" si="1218"/>
        <v>1.0415000417651754E-8</v>
      </c>
      <c r="F26001">
        <f t="shared" si="1219"/>
        <v>-3.4372504842006268E-5</v>
      </c>
      <c r="G26001">
        <f t="shared" si="1220"/>
        <v>-5.8433012809588902E-4</v>
      </c>
    </row>
    <row r="26002" spans="1:7" x14ac:dyDescent="0.3">
      <c r="A26002">
        <v>26001.000004838301</v>
      </c>
      <c r="B26002">
        <v>16.999995279581501</v>
      </c>
      <c r="C26002">
        <v>0.22002384270081099</v>
      </c>
      <c r="D26002">
        <v>5.07072852625602</v>
      </c>
      <c r="E26002">
        <f t="shared" si="1218"/>
        <v>-8.7015976646398485E-9</v>
      </c>
      <c r="F26002">
        <f t="shared" si="1219"/>
        <v>-3.4379610270002248E-5</v>
      </c>
      <c r="G26002">
        <f t="shared" si="1220"/>
        <v>-5.8445512716209791E-4</v>
      </c>
    </row>
    <row r="26003" spans="1:7" x14ac:dyDescent="0.3">
      <c r="A26003">
        <v>26002.000004838501</v>
      </c>
      <c r="B26003">
        <v>16.999995286739299</v>
      </c>
      <c r="C26003">
        <v>0.219989466643255</v>
      </c>
      <c r="D26003">
        <v>5.07072852625602</v>
      </c>
      <c r="E26003">
        <f t="shared" si="1218"/>
        <v>7.1577979099402E-9</v>
      </c>
      <c r="F26003">
        <f t="shared" si="1219"/>
        <v>-3.437605755599038E-5</v>
      </c>
      <c r="G26003">
        <f t="shared" si="1220"/>
        <v>-5.8439124154219257E-4</v>
      </c>
    </row>
    <row r="26004" spans="1:7" x14ac:dyDescent="0.3">
      <c r="A26004">
        <v>26003.000004838701</v>
      </c>
      <c r="B26004">
        <v>16.999995301477899</v>
      </c>
      <c r="C26004">
        <v>0.21995509413841299</v>
      </c>
      <c r="D26004">
        <v>5.07072852625602</v>
      </c>
      <c r="E26004">
        <f t="shared" si="1218"/>
        <v>1.4738599674046782E-8</v>
      </c>
      <c r="F26004">
        <f t="shared" si="1219"/>
        <v>-3.4372504842006268E-5</v>
      </c>
      <c r="G26004">
        <f t="shared" si="1220"/>
        <v>-5.8432917847772714E-4</v>
      </c>
    </row>
    <row r="26005" spans="1:7" x14ac:dyDescent="0.3">
      <c r="A26005">
        <v>26004.000004838901</v>
      </c>
      <c r="B26005">
        <v>16.999995295415001</v>
      </c>
      <c r="C26005">
        <v>0.21992071452814299</v>
      </c>
      <c r="D26005">
        <v>5.0647012183190396</v>
      </c>
      <c r="E26005">
        <f t="shared" si="1218"/>
        <v>-6.0628977394117101E-9</v>
      </c>
      <c r="F26005">
        <f t="shared" si="1219"/>
        <v>-3.4379610270002248E-5</v>
      </c>
      <c r="G26005">
        <f t="shared" si="1220"/>
        <v>-5.8445454641331551E-4</v>
      </c>
    </row>
    <row r="26006" spans="1:7" x14ac:dyDescent="0.3">
      <c r="A26006">
        <v>26005.000004839101</v>
      </c>
      <c r="B26006">
        <v>16.9999952881561</v>
      </c>
      <c r="C26006">
        <v>0.21988634202330101</v>
      </c>
      <c r="D26006">
        <v>5.0647012183190396</v>
      </c>
      <c r="E26006">
        <f t="shared" si="1218"/>
        <v>-7.2589010358115047E-9</v>
      </c>
      <c r="F26006">
        <f t="shared" si="1219"/>
        <v>-3.4372504841978513E-5</v>
      </c>
      <c r="G26006">
        <f t="shared" si="1220"/>
        <v>-5.8433401673863017E-4</v>
      </c>
    </row>
    <row r="26007" spans="1:7" x14ac:dyDescent="0.3">
      <c r="A26007">
        <v>26006.000004839301</v>
      </c>
      <c r="B26007">
        <v>16.999995280244701</v>
      </c>
      <c r="C26007">
        <v>0.21985196241303101</v>
      </c>
      <c r="D26007">
        <v>5.0647012183190396</v>
      </c>
      <c r="E26007">
        <f t="shared" si="1218"/>
        <v>-7.9113995354873623E-9</v>
      </c>
      <c r="F26007">
        <f t="shared" si="1219"/>
        <v>-3.4379610270002248E-5</v>
      </c>
      <c r="G26007">
        <f t="shared" si="1220"/>
        <v>-5.8445495193515384E-4</v>
      </c>
    </row>
    <row r="26008" spans="1:7" x14ac:dyDescent="0.3">
      <c r="A26008">
        <v>26007.000004839501</v>
      </c>
      <c r="B26008">
        <v>16.999995291845998</v>
      </c>
      <c r="C26008">
        <v>0.21981759346090199</v>
      </c>
      <c r="D26008">
        <v>5.0647012183190396</v>
      </c>
      <c r="E26008">
        <f t="shared" si="1218"/>
        <v>1.1601297700281066E-8</v>
      </c>
      <c r="F26008">
        <f t="shared" si="1219"/>
        <v>-3.4368952129021357E-5</v>
      </c>
      <c r="G26008">
        <f t="shared" si="1220"/>
        <v>-5.842694738111831E-4</v>
      </c>
    </row>
    <row r="26009" spans="1:7" x14ac:dyDescent="0.3">
      <c r="A26009">
        <v>26008.000004839701</v>
      </c>
      <c r="B26009">
        <v>16.9999952836361</v>
      </c>
      <c r="C26009">
        <v>0.21978321385063199</v>
      </c>
      <c r="D26009">
        <v>5.0647012183190396</v>
      </c>
      <c r="E26009">
        <f t="shared" si="1218"/>
        <v>-8.2098985387801804E-9</v>
      </c>
      <c r="F26009">
        <f t="shared" si="1219"/>
        <v>-3.4379610270002248E-5</v>
      </c>
      <c r="G26009">
        <f t="shared" si="1220"/>
        <v>-5.8445501712345305E-4</v>
      </c>
    </row>
    <row r="26010" spans="1:7" x14ac:dyDescent="0.3">
      <c r="A26010">
        <v>26009.000004839902</v>
      </c>
      <c r="B26010">
        <v>16.999995289362399</v>
      </c>
      <c r="C26010">
        <v>0.21974883424036301</v>
      </c>
      <c r="D26010">
        <v>5.0647012183190396</v>
      </c>
      <c r="E26010">
        <f t="shared" si="1218"/>
        <v>5.7262994346274354E-9</v>
      </c>
      <c r="F26010">
        <f t="shared" si="1219"/>
        <v>-3.4379610268975291E-5</v>
      </c>
      <c r="G26010">
        <f t="shared" si="1220"/>
        <v>-5.8445195407808015E-4</v>
      </c>
    </row>
    <row r="26011" spans="1:7" x14ac:dyDescent="0.3">
      <c r="A26011">
        <v>26010.000004840102</v>
      </c>
      <c r="B26011">
        <v>16.999995285269801</v>
      </c>
      <c r="C26011">
        <v>0.21971446528823399</v>
      </c>
      <c r="D26011">
        <v>5.0647012183190396</v>
      </c>
      <c r="E26011">
        <f t="shared" si="1218"/>
        <v>-4.0925982602857403E-9</v>
      </c>
      <c r="F26011">
        <f t="shared" si="1219"/>
        <v>-3.4368952129021357E-5</v>
      </c>
      <c r="G26011">
        <f t="shared" si="1220"/>
        <v>-5.8427292349660931E-4</v>
      </c>
    </row>
    <row r="26012" spans="1:7" x14ac:dyDescent="0.3">
      <c r="A26012">
        <v>26011.000004840302</v>
      </c>
      <c r="B26012">
        <v>16.999995285449401</v>
      </c>
      <c r="C26012">
        <v>0.21968008567796399</v>
      </c>
      <c r="D26012">
        <v>5.0647012183190396</v>
      </c>
      <c r="E26012">
        <f t="shared" si="1218"/>
        <v>1.7960033460440172E-10</v>
      </c>
      <c r="F26012">
        <f t="shared" si="1219"/>
        <v>-3.4379610270002248E-5</v>
      </c>
      <c r="G26012">
        <f t="shared" si="1220"/>
        <v>-5.844531730447855E-4</v>
      </c>
    </row>
    <row r="26013" spans="1:7" x14ac:dyDescent="0.3">
      <c r="A26013">
        <v>26012.000004840502</v>
      </c>
      <c r="B26013">
        <v>16.999995286455</v>
      </c>
      <c r="C26013">
        <v>0.21964571317312201</v>
      </c>
      <c r="D26013">
        <v>5.0586781411772899</v>
      </c>
      <c r="E26013">
        <f t="shared" si="1218"/>
        <v>1.0055991594981606E-9</v>
      </c>
      <c r="F26013">
        <f t="shared" si="1219"/>
        <v>-3.4372504841978513E-5</v>
      </c>
      <c r="G26013">
        <f t="shared" si="1220"/>
        <v>-5.8433219938747172E-4</v>
      </c>
    </row>
    <row r="26014" spans="1:7" x14ac:dyDescent="0.3">
      <c r="A26014">
        <v>26013.000004840698</v>
      </c>
      <c r="B26014">
        <v>16.999995281256901</v>
      </c>
      <c r="C26014">
        <v>0.21961133356285201</v>
      </c>
      <c r="D26014">
        <v>5.0586781411772899</v>
      </c>
      <c r="E26014">
        <f t="shared" si="1218"/>
        <v>-5.1980997284317709E-9</v>
      </c>
      <c r="F26014">
        <f t="shared" si="1219"/>
        <v>-3.4379610270002248E-5</v>
      </c>
      <c r="G26014">
        <f t="shared" si="1220"/>
        <v>-5.8445435410181545E-4</v>
      </c>
    </row>
    <row r="26015" spans="1:7" x14ac:dyDescent="0.3">
      <c r="A26015">
        <v>26014.000004840898</v>
      </c>
      <c r="B26015">
        <v>16.999995290462799</v>
      </c>
      <c r="C26015">
        <v>0.21957695750529599</v>
      </c>
      <c r="D26015">
        <v>5.0586781411772899</v>
      </c>
      <c r="E26015">
        <f t="shared" si="1218"/>
        <v>9.205898265918222E-9</v>
      </c>
      <c r="F26015">
        <f t="shared" si="1219"/>
        <v>-3.4376057556018136E-5</v>
      </c>
      <c r="G26015">
        <f t="shared" si="1220"/>
        <v>-5.8439079483729728E-4</v>
      </c>
    </row>
    <row r="26016" spans="1:7" x14ac:dyDescent="0.3">
      <c r="A26016">
        <v>26015.0000048412</v>
      </c>
      <c r="B26016">
        <v>16.999995287268199</v>
      </c>
      <c r="C26016">
        <v>0.21954258500045301</v>
      </c>
      <c r="D26016">
        <v>5.0586781411772899</v>
      </c>
      <c r="E26016">
        <f t="shared" si="1218"/>
        <v>-3.1946001399774104E-9</v>
      </c>
      <c r="F26016">
        <f t="shared" si="1219"/>
        <v>-3.4372504842977714E-5</v>
      </c>
      <c r="G26016">
        <f t="shared" si="1220"/>
        <v>-5.8433312180294905E-4</v>
      </c>
    </row>
    <row r="26017" spans="1:7" x14ac:dyDescent="0.3">
      <c r="A26017">
        <v>26016.0000048414</v>
      </c>
      <c r="B26017">
        <v>16.999995296346601</v>
      </c>
      <c r="C26017">
        <v>0.21950820539018401</v>
      </c>
      <c r="D26017">
        <v>5.0586781411772899</v>
      </c>
      <c r="E26017">
        <f t="shared" si="1218"/>
        <v>9.0784020301271084E-9</v>
      </c>
      <c r="F26017">
        <f t="shared" si="1219"/>
        <v>-3.4379610269003047E-5</v>
      </c>
      <c r="G26017">
        <f t="shared" si="1220"/>
        <v>-5.8445121976724579E-4</v>
      </c>
    </row>
    <row r="26018" spans="1:7" x14ac:dyDescent="0.3">
      <c r="A26018">
        <v>26017.0000048416</v>
      </c>
      <c r="B26018">
        <v>16.999995279673701</v>
      </c>
      <c r="C26018">
        <v>0.219473832885341</v>
      </c>
      <c r="D26018">
        <v>5.0586781411772899</v>
      </c>
      <c r="E26018">
        <f t="shared" si="1218"/>
        <v>-1.6672899505465466E-8</v>
      </c>
      <c r="F26018">
        <f t="shared" si="1219"/>
        <v>-3.4372504843005469E-5</v>
      </c>
      <c r="G26018">
        <f t="shared" si="1220"/>
        <v>-5.8433607991981162E-4</v>
      </c>
    </row>
    <row r="26019" spans="1:7" x14ac:dyDescent="0.3">
      <c r="A26019">
        <v>26018.000004841801</v>
      </c>
      <c r="B26019">
        <v>16.9999952774943</v>
      </c>
      <c r="C26019">
        <v>0.21943945682778501</v>
      </c>
      <c r="D26019">
        <v>5.0586781411772899</v>
      </c>
      <c r="E26019">
        <f t="shared" si="1218"/>
        <v>-2.1794015481191309E-9</v>
      </c>
      <c r="F26019">
        <f t="shared" si="1219"/>
        <v>-3.437605755599038E-5</v>
      </c>
      <c r="G26019">
        <f t="shared" si="1220"/>
        <v>-5.8439329443249477E-4</v>
      </c>
    </row>
    <row r="26020" spans="1:7" x14ac:dyDescent="0.3">
      <c r="A26020">
        <v>26019.000004842001</v>
      </c>
      <c r="B26020">
        <v>16.999995281402899</v>
      </c>
      <c r="C26020">
        <v>0.21940507721751601</v>
      </c>
      <c r="D26020">
        <v>5.0586781411772899</v>
      </c>
      <c r="E26020">
        <f t="shared" si="1218"/>
        <v>3.9085996661469835E-9</v>
      </c>
      <c r="F26020">
        <f t="shared" si="1219"/>
        <v>-3.4379610269003047E-5</v>
      </c>
      <c r="G26020">
        <f t="shared" si="1220"/>
        <v>-5.8445235464832379E-4</v>
      </c>
    </row>
    <row r="26021" spans="1:7" x14ac:dyDescent="0.3">
      <c r="A26021">
        <v>26020.000004842201</v>
      </c>
      <c r="B26021">
        <v>16.999995281984599</v>
      </c>
      <c r="C26021">
        <v>0.219370704712673</v>
      </c>
      <c r="D26021">
        <v>5.0526593033401603</v>
      </c>
      <c r="E26021">
        <f t="shared" si="1218"/>
        <v>5.8170002148472122E-10</v>
      </c>
      <c r="F26021">
        <f t="shared" si="1219"/>
        <v>-3.4372504843005469E-5</v>
      </c>
      <c r="G26021">
        <f t="shared" si="1220"/>
        <v>-5.8433229253340713E-4</v>
      </c>
    </row>
    <row r="26022" spans="1:7" x14ac:dyDescent="0.3">
      <c r="A26022">
        <v>26021.000004842401</v>
      </c>
      <c r="B26022">
        <v>16.999995294722201</v>
      </c>
      <c r="C26022">
        <v>0.219336325102403</v>
      </c>
      <c r="D26022">
        <v>5.0526593033401603</v>
      </c>
      <c r="E26022">
        <f t="shared" si="1218"/>
        <v>1.2737601196022297E-8</v>
      </c>
      <c r="F26022">
        <f t="shared" si="1219"/>
        <v>-3.4379610270002248E-5</v>
      </c>
      <c r="G26022">
        <f t="shared" si="1220"/>
        <v>-5.8445041856769464E-4</v>
      </c>
    </row>
    <row r="26023" spans="1:7" x14ac:dyDescent="0.3">
      <c r="A26023">
        <v>26022.000004842601</v>
      </c>
      <c r="B26023">
        <v>16.999995291148799</v>
      </c>
      <c r="C26023">
        <v>0.21930195615027501</v>
      </c>
      <c r="D26023">
        <v>5.0526593033401603</v>
      </c>
      <c r="E26023">
        <f t="shared" si="1218"/>
        <v>-3.5734011305521562E-9</v>
      </c>
      <c r="F26023">
        <f t="shared" si="1219"/>
        <v>-3.4368952127994401E-5</v>
      </c>
      <c r="G26023">
        <f t="shared" si="1220"/>
        <v>-5.8427280811423898E-4</v>
      </c>
    </row>
    <row r="26024" spans="1:7" x14ac:dyDescent="0.3">
      <c r="A26024">
        <v>26023.000004842801</v>
      </c>
      <c r="B26024">
        <v>16.9999952988526</v>
      </c>
      <c r="C26024">
        <v>0.219267576540005</v>
      </c>
      <c r="D26024">
        <v>5.0526593033401603</v>
      </c>
      <c r="E26024">
        <f t="shared" si="1218"/>
        <v>7.7038002643803338E-9</v>
      </c>
      <c r="F26024">
        <f t="shared" si="1219"/>
        <v>-3.4379610270002248E-5</v>
      </c>
      <c r="G26024">
        <f t="shared" si="1220"/>
        <v>-5.8445152350827811E-4</v>
      </c>
    </row>
    <row r="26025" spans="1:7" x14ac:dyDescent="0.3">
      <c r="A26025">
        <v>26024.000004843001</v>
      </c>
      <c r="B26025">
        <v>16.999995286411199</v>
      </c>
      <c r="C26025">
        <v>0.21923320048244899</v>
      </c>
      <c r="D26025">
        <v>5.0526593033401603</v>
      </c>
      <c r="E26025">
        <f t="shared" si="1218"/>
        <v>-1.2441400798479663E-8</v>
      </c>
      <c r="F26025">
        <f t="shared" si="1219"/>
        <v>-3.4376057556018136E-5</v>
      </c>
      <c r="G26025">
        <f t="shared" si="1220"/>
        <v>-5.8439554441314101E-4</v>
      </c>
    </row>
    <row r="26026" spans="1:7" x14ac:dyDescent="0.3">
      <c r="A26026">
        <v>26025.000004843201</v>
      </c>
      <c r="B26026">
        <v>16.999995284123301</v>
      </c>
      <c r="C26026">
        <v>0.219198824424893</v>
      </c>
      <c r="D26026">
        <v>5.0526593033401603</v>
      </c>
      <c r="E26026">
        <f t="shared" si="1218"/>
        <v>-2.2878978711560194E-9</v>
      </c>
      <c r="F26026">
        <f t="shared" si="1219"/>
        <v>-3.437605755599038E-5</v>
      </c>
      <c r="G26026">
        <f t="shared" si="1220"/>
        <v>-5.8439331792214944E-4</v>
      </c>
    </row>
    <row r="26027" spans="1:7" x14ac:dyDescent="0.3">
      <c r="A26027">
        <v>26026.000004843401</v>
      </c>
      <c r="B26027">
        <v>16.999995281799499</v>
      </c>
      <c r="C26027">
        <v>0.21916444836733701</v>
      </c>
      <c r="D26027">
        <v>5.0526593033401603</v>
      </c>
      <c r="E26027">
        <f t="shared" si="1218"/>
        <v>-2.3238015955939773E-9</v>
      </c>
      <c r="F26027">
        <f t="shared" si="1219"/>
        <v>-3.437605755599038E-5</v>
      </c>
      <c r="G26027">
        <f t="shared" si="1220"/>
        <v>-5.8439332563287039E-4</v>
      </c>
    </row>
    <row r="26028" spans="1:7" x14ac:dyDescent="0.3">
      <c r="A26028">
        <v>26027.000004843601</v>
      </c>
      <c r="B26028">
        <v>16.9999952821588</v>
      </c>
      <c r="C26028">
        <v>0.219130075862494</v>
      </c>
      <c r="D26028">
        <v>5.0526593033401603</v>
      </c>
      <c r="E26028">
        <f t="shared" si="1218"/>
        <v>3.5930014519180986E-10</v>
      </c>
      <c r="F26028">
        <f t="shared" si="1219"/>
        <v>-3.4372504843005469E-5</v>
      </c>
      <c r="G26028">
        <f t="shared" si="1220"/>
        <v>-5.8433234142141188E-4</v>
      </c>
    </row>
    <row r="26029" spans="1:7" x14ac:dyDescent="0.3">
      <c r="A26029">
        <v>26028.000004843801</v>
      </c>
      <c r="B26029">
        <v>16.999995292498699</v>
      </c>
      <c r="C26029">
        <v>0.219095696252225</v>
      </c>
      <c r="D26029">
        <v>5.0466452965437796</v>
      </c>
      <c r="E26029">
        <f t="shared" si="1218"/>
        <v>1.033989960319559E-8</v>
      </c>
      <c r="F26029">
        <f t="shared" si="1219"/>
        <v>-3.4379610269003047E-5</v>
      </c>
      <c r="G26029">
        <f t="shared" si="1220"/>
        <v>-5.8445094694814514E-4</v>
      </c>
    </row>
    <row r="26030" spans="1:7" x14ac:dyDescent="0.3">
      <c r="A26030">
        <v>26029.000004844002</v>
      </c>
      <c r="B26030">
        <v>16.999995295505101</v>
      </c>
      <c r="C26030">
        <v>0.21906132374738199</v>
      </c>
      <c r="D26030">
        <v>5.0466452965437796</v>
      </c>
      <c r="E26030">
        <f t="shared" si="1218"/>
        <v>3.0064022382703115E-9</v>
      </c>
      <c r="F26030">
        <f t="shared" si="1219"/>
        <v>-3.4372504843005469E-5</v>
      </c>
      <c r="G26030">
        <f t="shared" si="1220"/>
        <v>-5.8433176193606329E-4</v>
      </c>
    </row>
    <row r="26031" spans="1:7" x14ac:dyDescent="0.3">
      <c r="A26031">
        <v>26030.000004844202</v>
      </c>
      <c r="B26031">
        <v>16.999995286131998</v>
      </c>
      <c r="C26031">
        <v>0.219026947689826</v>
      </c>
      <c r="D26031">
        <v>5.0466452965437796</v>
      </c>
      <c r="E26031">
        <f t="shared" si="1218"/>
        <v>-9.3731031824972888E-9</v>
      </c>
      <c r="F26031">
        <f t="shared" si="1219"/>
        <v>-3.437605755599038E-5</v>
      </c>
      <c r="G26031">
        <f t="shared" si="1220"/>
        <v>-5.8439486969197318E-4</v>
      </c>
    </row>
    <row r="26032" spans="1:7" x14ac:dyDescent="0.3">
      <c r="A26032">
        <v>26031.000004844402</v>
      </c>
      <c r="B26032">
        <v>16.999995296381101</v>
      </c>
      <c r="C26032">
        <v>0.218992568079556</v>
      </c>
      <c r="D26032">
        <v>5.0466452965437796</v>
      </c>
      <c r="E26032">
        <f t="shared" si="1218"/>
        <v>1.0249102899706486E-8</v>
      </c>
      <c r="F26032">
        <f t="shared" si="1219"/>
        <v>-3.4379610270002248E-5</v>
      </c>
      <c r="G26032">
        <f t="shared" si="1220"/>
        <v>-5.8445096805170849E-4</v>
      </c>
    </row>
    <row r="26033" spans="1:7" x14ac:dyDescent="0.3">
      <c r="A26033">
        <v>26032.000004844602</v>
      </c>
      <c r="B26033">
        <v>16.9999952902009</v>
      </c>
      <c r="C26033">
        <v>0.21895819557471399</v>
      </c>
      <c r="D26033">
        <v>5.0466452965437796</v>
      </c>
      <c r="E26033">
        <f t="shared" si="1218"/>
        <v>-6.180201239658345E-9</v>
      </c>
      <c r="F26033">
        <f t="shared" si="1219"/>
        <v>-3.4372504842006268E-5</v>
      </c>
      <c r="G26033">
        <f t="shared" si="1220"/>
        <v>-5.8433377384448093E-4</v>
      </c>
    </row>
    <row r="26034" spans="1:7" x14ac:dyDescent="0.3">
      <c r="A26034">
        <v>26033.000004844798</v>
      </c>
      <c r="B26034">
        <v>16.999995283168001</v>
      </c>
      <c r="C26034">
        <v>0.21892381596444399</v>
      </c>
      <c r="D26034">
        <v>5.0466452965437796</v>
      </c>
      <c r="E26034">
        <f t="shared" si="1218"/>
        <v>-7.0328987078482896E-9</v>
      </c>
      <c r="F26034">
        <f t="shared" si="1219"/>
        <v>-3.4379610270002248E-5</v>
      </c>
      <c r="G26034">
        <f t="shared" si="1220"/>
        <v>-5.8445475233792621E-4</v>
      </c>
    </row>
    <row r="26035" spans="1:7" x14ac:dyDescent="0.3">
      <c r="A26035">
        <v>26034.000004844998</v>
      </c>
      <c r="B26035">
        <v>16.999995285569899</v>
      </c>
      <c r="C26035">
        <v>0.218889447012315</v>
      </c>
      <c r="D26035">
        <v>5.0466452965437796</v>
      </c>
      <c r="E26035">
        <f t="shared" si="1218"/>
        <v>2.4018973476813699E-9</v>
      </c>
      <c r="F26035">
        <f t="shared" si="1219"/>
        <v>-3.4368952128993602E-5</v>
      </c>
      <c r="G26035">
        <f t="shared" si="1220"/>
        <v>-5.8427149833040204E-4</v>
      </c>
    </row>
    <row r="26036" spans="1:7" x14ac:dyDescent="0.3">
      <c r="A26036">
        <v>26035.000004845198</v>
      </c>
      <c r="B26036">
        <v>16.9999952791831</v>
      </c>
      <c r="C26036">
        <v>0.21885506740204599</v>
      </c>
      <c r="D26036">
        <v>5.0466452965437796</v>
      </c>
      <c r="E26036">
        <f t="shared" si="1218"/>
        <v>-6.3867986455079517E-9</v>
      </c>
      <c r="F26036">
        <f t="shared" si="1219"/>
        <v>-3.4379610269003047E-5</v>
      </c>
      <c r="G26036">
        <f t="shared" si="1220"/>
        <v>-5.8445461027600842E-4</v>
      </c>
    </row>
    <row r="26037" spans="1:7" x14ac:dyDescent="0.3">
      <c r="A26037">
        <v>26036.000004845399</v>
      </c>
      <c r="B26037">
        <v>16.999995287348899</v>
      </c>
      <c r="C26037">
        <v>0.21882068779177599</v>
      </c>
      <c r="D26037">
        <v>5.0406466997883603</v>
      </c>
      <c r="E26037">
        <f t="shared" si="1218"/>
        <v>8.1657987038852298E-9</v>
      </c>
      <c r="F26037">
        <f t="shared" si="1219"/>
        <v>-3.4379610270002248E-5</v>
      </c>
      <c r="G26037">
        <f t="shared" si="1220"/>
        <v>-5.844514254444988E-4</v>
      </c>
    </row>
    <row r="26038" spans="1:7" x14ac:dyDescent="0.3">
      <c r="A26038">
        <v>26037.000004845599</v>
      </c>
      <c r="B26038">
        <v>16.9999952931324</v>
      </c>
      <c r="C26038">
        <v>0.21878631528693401</v>
      </c>
      <c r="D26038">
        <v>5.0406466997883603</v>
      </c>
      <c r="E26038">
        <f t="shared" si="1218"/>
        <v>5.7835016775698023E-9</v>
      </c>
      <c r="F26038">
        <f t="shared" si="1219"/>
        <v>-3.4372504841978513E-5</v>
      </c>
      <c r="G26038">
        <f t="shared" si="1220"/>
        <v>-5.8433115497713572E-4</v>
      </c>
    </row>
    <row r="26039" spans="1:7" x14ac:dyDescent="0.3">
      <c r="A26039">
        <v>26038.000004845799</v>
      </c>
      <c r="B26039">
        <v>16.9999952874272</v>
      </c>
      <c r="C26039">
        <v>0.218751939229377</v>
      </c>
      <c r="D26039">
        <v>5.0406466997883603</v>
      </c>
      <c r="E26039">
        <f t="shared" si="1218"/>
        <v>-5.7051998680890392E-9</v>
      </c>
      <c r="F26039">
        <f t="shared" si="1219"/>
        <v>-3.4376057557017337E-5</v>
      </c>
      <c r="G26039">
        <f t="shared" si="1220"/>
        <v>-5.8439406468924204E-4</v>
      </c>
    </row>
    <row r="26040" spans="1:7" x14ac:dyDescent="0.3">
      <c r="A26040">
        <v>26039.000004845999</v>
      </c>
      <c r="B26040">
        <v>16.999995286245401</v>
      </c>
      <c r="C26040">
        <v>0.21871756672453499</v>
      </c>
      <c r="D26040">
        <v>5.0406466997883603</v>
      </c>
      <c r="E26040">
        <f t="shared" si="1218"/>
        <v>-1.1817995471119502E-9</v>
      </c>
      <c r="F26040">
        <f t="shared" si="1219"/>
        <v>-3.4372504842006268E-5</v>
      </c>
      <c r="G26040">
        <f t="shared" si="1220"/>
        <v>-5.8433267881152773E-4</v>
      </c>
    </row>
    <row r="26041" spans="1:7" x14ac:dyDescent="0.3">
      <c r="A26041">
        <v>26040.000004846199</v>
      </c>
      <c r="B26041">
        <v>16.999995288490599</v>
      </c>
      <c r="C26041">
        <v>0.21868318711426499</v>
      </c>
      <c r="D26041">
        <v>5.0406466997883603</v>
      </c>
      <c r="E26041">
        <f t="shared" si="1218"/>
        <v>2.2451978054505162E-9</v>
      </c>
      <c r="F26041">
        <f t="shared" si="1219"/>
        <v>-3.4379610270002248E-5</v>
      </c>
      <c r="G26041">
        <f t="shared" si="1220"/>
        <v>-5.8445272154594718E-4</v>
      </c>
    </row>
    <row r="26042" spans="1:7" x14ac:dyDescent="0.3">
      <c r="A26042">
        <v>26041.000004846399</v>
      </c>
      <c r="B26042">
        <v>16.999997748438801</v>
      </c>
      <c r="C26042">
        <v>0.21866633304057301</v>
      </c>
      <c r="D26042">
        <v>5.0406466997883603</v>
      </c>
      <c r="E26042">
        <f t="shared" si="1218"/>
        <v>2.4599482024711961E-6</v>
      </c>
      <c r="F26042">
        <f t="shared" si="1219"/>
        <v>-1.6854073691979776E-5</v>
      </c>
      <c r="G26042">
        <f t="shared" si="1220"/>
        <v>-2.8598126550249958E-4</v>
      </c>
    </row>
    <row r="26043" spans="1:7" x14ac:dyDescent="0.3">
      <c r="A26043">
        <v>26042.000004846701</v>
      </c>
      <c r="B26043">
        <v>16.999997705555199</v>
      </c>
      <c r="C26043">
        <v>0.21864950738858999</v>
      </c>
      <c r="D26043">
        <v>5.0406466997883603</v>
      </c>
      <c r="E26043">
        <f t="shared" si="1218"/>
        <v>-4.2883602446863733E-8</v>
      </c>
      <c r="F26043">
        <f t="shared" si="1219"/>
        <v>-1.6825651983021217E-5</v>
      </c>
      <c r="G26043">
        <f t="shared" si="1220"/>
        <v>-2.86045422305925E-4</v>
      </c>
    </row>
    <row r="26044" spans="1:7" x14ac:dyDescent="0.3">
      <c r="A26044">
        <v>26043.000004846901</v>
      </c>
      <c r="B26044">
        <v>16.999997696025702</v>
      </c>
      <c r="C26044">
        <v>0.21863267463118</v>
      </c>
      <c r="D26044">
        <v>5.0406466997883603</v>
      </c>
      <c r="E26044">
        <f t="shared" si="1218"/>
        <v>-9.5294971913517657E-9</v>
      </c>
      <c r="F26044">
        <f t="shared" si="1219"/>
        <v>-1.683275740999024E-5</v>
      </c>
      <c r="G26044">
        <f t="shared" si="1220"/>
        <v>-2.8615892080763317E-4</v>
      </c>
    </row>
    <row r="26045" spans="1:7" x14ac:dyDescent="0.3">
      <c r="A26045">
        <v>26044.000004847101</v>
      </c>
      <c r="B26045">
        <v>16.9999977064302</v>
      </c>
      <c r="C26045">
        <v>0.21861583832105599</v>
      </c>
      <c r="D26045">
        <v>5.0406466997883603</v>
      </c>
      <c r="E26045">
        <f t="shared" si="1218"/>
        <v>1.040449859601722E-8</v>
      </c>
      <c r="F26045">
        <f t="shared" si="1219"/>
        <v>-1.6836310124002107E-5</v>
      </c>
      <c r="G26045">
        <f t="shared" si="1220"/>
        <v>-2.8621495872949154E-4</v>
      </c>
    </row>
    <row r="26046" spans="1:7" x14ac:dyDescent="0.3">
      <c r="A26046">
        <v>26045.000004847301</v>
      </c>
      <c r="B26046">
        <v>16.9999976979297</v>
      </c>
      <c r="C26046">
        <v>0.21859900911635999</v>
      </c>
      <c r="D26046">
        <v>5.0406466997883603</v>
      </c>
      <c r="E26046">
        <f t="shared" si="1218"/>
        <v>-8.500499859565025E-9</v>
      </c>
      <c r="F26046">
        <f t="shared" si="1219"/>
        <v>-1.6829204696006128E-5</v>
      </c>
      <c r="G26046">
        <f t="shared" si="1220"/>
        <v>-2.860982994339345E-4</v>
      </c>
    </row>
    <row r="26047" spans="1:7" x14ac:dyDescent="0.3">
      <c r="A26047">
        <v>26046.000004847501</v>
      </c>
      <c r="B26047">
        <v>16.9999977054125</v>
      </c>
      <c r="C26047">
        <v>0.21858217635895</v>
      </c>
      <c r="D26047">
        <v>5.0406466997883603</v>
      </c>
      <c r="E26047">
        <f t="shared" si="1218"/>
        <v>7.4828001572768699E-9</v>
      </c>
      <c r="F26047">
        <f t="shared" si="1219"/>
        <v>-1.683275740999024E-5</v>
      </c>
      <c r="G26047">
        <f t="shared" si="1220"/>
        <v>-2.861552016129032E-4</v>
      </c>
    </row>
    <row r="26048" spans="1:7" x14ac:dyDescent="0.3">
      <c r="A26048">
        <v>26047.000004847701</v>
      </c>
      <c r="B26048">
        <v>16.999997701817001</v>
      </c>
      <c r="C26048">
        <v>0.218565340048826</v>
      </c>
      <c r="D26048">
        <v>5.0406466997883603</v>
      </c>
      <c r="E26048">
        <f t="shared" si="1218"/>
        <v>-3.5954990096342954E-9</v>
      </c>
      <c r="F26048">
        <f t="shared" si="1219"/>
        <v>-1.6836310124002107E-5</v>
      </c>
      <c r="G26048">
        <f t="shared" si="1220"/>
        <v>-2.8621801932704471E-4</v>
      </c>
    </row>
    <row r="26049" spans="1:7" x14ac:dyDescent="0.3">
      <c r="A26049">
        <v>26048.000004847901</v>
      </c>
      <c r="B26049">
        <v>16.999997705912399</v>
      </c>
      <c r="C26049">
        <v>0.21854851084412899</v>
      </c>
      <c r="D26049">
        <v>5.0345443712042197</v>
      </c>
      <c r="E26049">
        <f t="shared" si="1218"/>
        <v>4.095397798664635E-9</v>
      </c>
      <c r="F26049">
        <f t="shared" si="1219"/>
        <v>-1.6829204697005329E-5</v>
      </c>
      <c r="G26049">
        <f t="shared" si="1220"/>
        <v>-2.8609554612968324E-4</v>
      </c>
    </row>
    <row r="26050" spans="1:7" x14ac:dyDescent="0.3">
      <c r="A26050">
        <v>26049.000004848102</v>
      </c>
      <c r="B26050">
        <v>16.999997699646201</v>
      </c>
      <c r="C26050">
        <v>0.21853168163943301</v>
      </c>
      <c r="D26050">
        <v>5.0345443712042197</v>
      </c>
      <c r="E26050">
        <f t="shared" si="1218"/>
        <v>-6.2661982269673899E-9</v>
      </c>
      <c r="F26050">
        <f t="shared" si="1219"/>
        <v>-1.6829204695978373E-5</v>
      </c>
      <c r="G26050">
        <f t="shared" si="1220"/>
        <v>-2.8609781058674955E-4</v>
      </c>
    </row>
    <row r="26051" spans="1:7" x14ac:dyDescent="0.3">
      <c r="A26051">
        <v>26050.000004848302</v>
      </c>
      <c r="B26051">
        <v>16.999997706670499</v>
      </c>
      <c r="C26051">
        <v>0.21851484532930901</v>
      </c>
      <c r="D26051">
        <v>5.0345443712042197</v>
      </c>
      <c r="E26051">
        <f t="shared" si="1218"/>
        <v>7.0242975880319136E-9</v>
      </c>
      <c r="F26051">
        <f t="shared" si="1219"/>
        <v>-1.6836310124002107E-5</v>
      </c>
      <c r="G26051">
        <f t="shared" si="1220"/>
        <v>-2.862156984648756E-4</v>
      </c>
    </row>
    <row r="26052" spans="1:7" x14ac:dyDescent="0.3">
      <c r="A26052">
        <v>26051.000004848502</v>
      </c>
      <c r="B26052">
        <v>16.999997704087502</v>
      </c>
      <c r="C26052">
        <v>0.21849801257189899</v>
      </c>
      <c r="D26052">
        <v>5.0345443712042197</v>
      </c>
      <c r="E26052">
        <f t="shared" ref="E26052:E26115" si="1221">B26052-B26051</f>
        <v>-2.5829969274582254E-9</v>
      </c>
      <c r="F26052">
        <f t="shared" ref="F26052:F26115" si="1222">C26052-C26051</f>
        <v>-1.6832757410017996E-5</v>
      </c>
      <c r="G26052">
        <f t="shared" ref="G26052:G26115" si="1223">B26052*C26052-B26051*C26051</f>
        <v>-2.8615740174720017E-4</v>
      </c>
    </row>
    <row r="26053" spans="1:7" x14ac:dyDescent="0.3">
      <c r="A26053">
        <v>26052.000004848702</v>
      </c>
      <c r="B26053">
        <v>16.999997693916299</v>
      </c>
      <c r="C26053">
        <v>0.21848118336720199</v>
      </c>
      <c r="D26053">
        <v>5.0345443712042197</v>
      </c>
      <c r="E26053">
        <f t="shared" si="1221"/>
        <v>-1.0171202546871427E-8</v>
      </c>
      <c r="F26053">
        <f t="shared" si="1222"/>
        <v>-1.6829204697005329E-5</v>
      </c>
      <c r="G26053">
        <f t="shared" si="1223"/>
        <v>-2.8609866342721446E-4</v>
      </c>
    </row>
    <row r="26054" spans="1:7" x14ac:dyDescent="0.3">
      <c r="A26054">
        <v>26053.000004848898</v>
      </c>
      <c r="B26054">
        <v>16.999997701804901</v>
      </c>
      <c r="C26054">
        <v>0.21846434705707901</v>
      </c>
      <c r="D26054">
        <v>5.0345443712042197</v>
      </c>
      <c r="E26054">
        <f t="shared" si="1221"/>
        <v>7.8886017718104995E-9</v>
      </c>
      <c r="F26054">
        <f t="shared" si="1222"/>
        <v>-1.6836310122975151E-5</v>
      </c>
      <c r="G26054">
        <f t="shared" si="1223"/>
        <v>-2.8621550988638944E-4</v>
      </c>
    </row>
    <row r="26055" spans="1:7" x14ac:dyDescent="0.3">
      <c r="A26055">
        <v>26054.000004849098</v>
      </c>
      <c r="B26055">
        <v>16.999997705631198</v>
      </c>
      <c r="C26055">
        <v>0.21844751429966799</v>
      </c>
      <c r="D26055">
        <v>5.0345443712042197</v>
      </c>
      <c r="E26055">
        <f t="shared" si="1221"/>
        <v>3.8262975010638911E-9</v>
      </c>
      <c r="F26055">
        <f t="shared" si="1222"/>
        <v>-1.6832757411017196E-5</v>
      </c>
      <c r="G26055">
        <f t="shared" si="1223"/>
        <v>-2.8615600145709408E-4</v>
      </c>
    </row>
    <row r="26056" spans="1:7" x14ac:dyDescent="0.3">
      <c r="A26056">
        <v>26055.000004849298</v>
      </c>
      <c r="B26056">
        <v>16.9999976996572</v>
      </c>
      <c r="C26056">
        <v>0.218430688647686</v>
      </c>
      <c r="D26056">
        <v>5.0345443712042197</v>
      </c>
      <c r="E26056">
        <f t="shared" si="1221"/>
        <v>-5.9739981850270851E-9</v>
      </c>
      <c r="F26056">
        <f t="shared" si="1222"/>
        <v>-1.6825651981994261E-5</v>
      </c>
      <c r="G26056">
        <f t="shared" si="1223"/>
        <v>-2.8603734999421704E-4</v>
      </c>
    </row>
    <row r="26057" spans="1:7" x14ac:dyDescent="0.3">
      <c r="A26057">
        <v>26056.000004849499</v>
      </c>
      <c r="B26057">
        <v>16.9999977115727</v>
      </c>
      <c r="C26057">
        <v>0.218413852337562</v>
      </c>
      <c r="D26057">
        <v>5.0345443712042197</v>
      </c>
      <c r="E26057">
        <f t="shared" si="1221"/>
        <v>1.1915499698034182E-8</v>
      </c>
      <c r="F26057">
        <f t="shared" si="1222"/>
        <v>-1.6836310124002107E-5</v>
      </c>
      <c r="G26057">
        <f t="shared" si="1223"/>
        <v>-2.8621463086864196E-4</v>
      </c>
    </row>
    <row r="26058" spans="1:7" x14ac:dyDescent="0.3">
      <c r="A26058">
        <v>26057.000004849699</v>
      </c>
      <c r="B26058">
        <v>16.999997703714801</v>
      </c>
      <c r="C26058">
        <v>0.21839701958015201</v>
      </c>
      <c r="D26058">
        <v>5.0345443712042197</v>
      </c>
      <c r="E26058">
        <f t="shared" si="1221"/>
        <v>-7.8578992201983056E-9</v>
      </c>
      <c r="F26058">
        <f t="shared" si="1222"/>
        <v>-1.683275740999024E-5</v>
      </c>
      <c r="G26058">
        <f t="shared" si="1223"/>
        <v>-2.8615855359070963E-4</v>
      </c>
    </row>
    <row r="26059" spans="1:7" x14ac:dyDescent="0.3">
      <c r="A26059">
        <v>26058.000004849899</v>
      </c>
      <c r="B26059">
        <v>16.999997706420501</v>
      </c>
      <c r="C26059">
        <v>0.21838018682274099</v>
      </c>
      <c r="D26059">
        <v>5.0345443712042197</v>
      </c>
      <c r="E26059">
        <f t="shared" si="1221"/>
        <v>2.7057005524966371E-9</v>
      </c>
      <c r="F26059">
        <f t="shared" si="1222"/>
        <v>-1.6832757411017196E-5</v>
      </c>
      <c r="G26059">
        <f t="shared" si="1223"/>
        <v>-2.861562464633316E-4</v>
      </c>
    </row>
    <row r="26060" spans="1:7" x14ac:dyDescent="0.3">
      <c r="A26060">
        <v>26059.000004850099</v>
      </c>
      <c r="B26060">
        <v>16.999997699653601</v>
      </c>
      <c r="C26060">
        <v>0.218363354065331</v>
      </c>
      <c r="D26060">
        <v>5.0345443712042197</v>
      </c>
      <c r="E26060">
        <f t="shared" si="1221"/>
        <v>-6.7668999292891385E-9</v>
      </c>
      <c r="F26060">
        <f t="shared" si="1222"/>
        <v>-1.683275740999024E-5</v>
      </c>
      <c r="G26060">
        <f t="shared" si="1223"/>
        <v>-2.8615831500555799E-4</v>
      </c>
    </row>
    <row r="26061" spans="1:7" x14ac:dyDescent="0.3">
      <c r="A26061">
        <v>26060.000004850299</v>
      </c>
      <c r="B26061">
        <v>16.999997702286201</v>
      </c>
      <c r="C26061">
        <v>0.21834652130792101</v>
      </c>
      <c r="D26061">
        <v>5.0345443712042197</v>
      </c>
      <c r="E26061">
        <f t="shared" si="1221"/>
        <v>2.632599915841638E-9</v>
      </c>
      <c r="F26061">
        <f t="shared" si="1222"/>
        <v>-1.683275740999024E-5</v>
      </c>
      <c r="G26061">
        <f t="shared" si="1223"/>
        <v>-2.8615626242967096E-4</v>
      </c>
    </row>
    <row r="26062" spans="1:7" x14ac:dyDescent="0.3">
      <c r="A26062">
        <v>26061.000004850499</v>
      </c>
      <c r="B26062">
        <v>16.9999977014565</v>
      </c>
      <c r="C26062">
        <v>0.21832968499779701</v>
      </c>
      <c r="D26062">
        <v>5.0345443712042197</v>
      </c>
      <c r="E26062">
        <f t="shared" si="1221"/>
        <v>-8.2970075254706899E-10</v>
      </c>
      <c r="F26062">
        <f t="shared" si="1222"/>
        <v>-1.6836310124002107E-5</v>
      </c>
      <c r="G26062">
        <f t="shared" si="1223"/>
        <v>-2.8621741457124372E-4</v>
      </c>
    </row>
    <row r="26063" spans="1:7" x14ac:dyDescent="0.3">
      <c r="A26063">
        <v>26062.000004850699</v>
      </c>
      <c r="B26063">
        <v>16.999997709437601</v>
      </c>
      <c r="C26063">
        <v>0.21831285934581501</v>
      </c>
      <c r="D26063">
        <v>5.0345443712042197</v>
      </c>
      <c r="E26063">
        <f t="shared" si="1221"/>
        <v>7.9811002251517493E-9</v>
      </c>
      <c r="F26063">
        <f t="shared" si="1222"/>
        <v>-1.6825651981994261E-5</v>
      </c>
      <c r="G26063">
        <f t="shared" si="1223"/>
        <v>-2.8603430264251273E-4</v>
      </c>
    </row>
    <row r="26064" spans="1:7" x14ac:dyDescent="0.3">
      <c r="A26064">
        <v>26063.000004850899</v>
      </c>
      <c r="B26064">
        <v>16.999997702026199</v>
      </c>
      <c r="C26064">
        <v>0.218296026588404</v>
      </c>
      <c r="D26064">
        <v>5.0345443712042197</v>
      </c>
      <c r="E26064">
        <f t="shared" si="1221"/>
        <v>-7.4114012704740162E-9</v>
      </c>
      <c r="F26064">
        <f t="shared" si="1222"/>
        <v>-1.6832757411017196E-5</v>
      </c>
      <c r="G26064">
        <f t="shared" si="1223"/>
        <v>-2.8615845531021478E-4</v>
      </c>
    </row>
    <row r="26065" spans="1:7" x14ac:dyDescent="0.3">
      <c r="A26065">
        <v>26064.000004851099</v>
      </c>
      <c r="B26065">
        <v>16.999997704869301</v>
      </c>
      <c r="C26065">
        <v>0.21827919027828099</v>
      </c>
      <c r="D26065">
        <v>5.0345443712042197</v>
      </c>
      <c r="E26065">
        <f t="shared" si="1221"/>
        <v>2.8431017540242465E-9</v>
      </c>
      <c r="F26065">
        <f t="shared" si="1222"/>
        <v>-1.6836310123002907E-5</v>
      </c>
      <c r="G26065">
        <f t="shared" si="1223"/>
        <v>-2.8621661281169608E-4</v>
      </c>
    </row>
    <row r="26066" spans="1:7" x14ac:dyDescent="0.3">
      <c r="A26066">
        <v>26065.000004851299</v>
      </c>
      <c r="B26066">
        <v>16.999997700022899</v>
      </c>
      <c r="C26066">
        <v>0.21826236107358399</v>
      </c>
      <c r="D26066">
        <v>5.0283064857662696</v>
      </c>
      <c r="E26066">
        <f t="shared" si="1221"/>
        <v>-4.8464023905125941E-9</v>
      </c>
      <c r="F26066">
        <f t="shared" si="1222"/>
        <v>-1.6829204697005329E-5</v>
      </c>
      <c r="G26066">
        <f t="shared" si="1223"/>
        <v>-2.8609749901109538E-4</v>
      </c>
    </row>
    <row r="26067" spans="1:7" x14ac:dyDescent="0.3">
      <c r="A26067">
        <v>26066.000004851499</v>
      </c>
      <c r="B26067">
        <v>16.999997708680599</v>
      </c>
      <c r="C26067">
        <v>0.218245528316174</v>
      </c>
      <c r="D26067">
        <v>5.0283064857662696</v>
      </c>
      <c r="E26067">
        <f t="shared" si="1221"/>
        <v>8.6577003344245895E-9</v>
      </c>
      <c r="F26067">
        <f t="shared" si="1222"/>
        <v>-1.683275740999024E-5</v>
      </c>
      <c r="G26067">
        <f t="shared" si="1223"/>
        <v>-2.8615494775063866E-4</v>
      </c>
    </row>
    <row r="26068" spans="1:7" x14ac:dyDescent="0.3">
      <c r="A26068">
        <v>26067.000004851699</v>
      </c>
      <c r="B26068">
        <v>16.999997707227799</v>
      </c>
      <c r="C26068">
        <v>0.21822869200605</v>
      </c>
      <c r="D26068">
        <v>5.0283064857662696</v>
      </c>
      <c r="E26068">
        <f t="shared" si="1221"/>
        <v>-1.4528005465308524E-9</v>
      </c>
      <c r="F26068">
        <f t="shared" si="1222"/>
        <v>-1.6836310124002107E-5</v>
      </c>
      <c r="G26068">
        <f t="shared" si="1223"/>
        <v>-2.8621755057312015E-4</v>
      </c>
    </row>
    <row r="26069" spans="1:7" x14ac:dyDescent="0.3">
      <c r="A26069">
        <v>26068.0000048519</v>
      </c>
      <c r="B26069">
        <v>16.999997704019702</v>
      </c>
      <c r="C26069">
        <v>0.21821186280135399</v>
      </c>
      <c r="D26069">
        <v>5.0283064857662696</v>
      </c>
      <c r="E26069">
        <f t="shared" si="1221"/>
        <v>-3.2080968992431735E-9</v>
      </c>
      <c r="F26069">
        <f t="shared" si="1222"/>
        <v>-1.6829204696006128E-5</v>
      </c>
      <c r="G26069">
        <f t="shared" si="1223"/>
        <v>-2.8609714129146369E-4</v>
      </c>
    </row>
    <row r="26070" spans="1:7" x14ac:dyDescent="0.3">
      <c r="A26070">
        <v>26069.000004852202</v>
      </c>
      <c r="B26070">
        <v>16.999997703043601</v>
      </c>
      <c r="C26070">
        <v>0.21819503359665701</v>
      </c>
      <c r="D26070">
        <v>5.0283064857662696</v>
      </c>
      <c r="E26070">
        <f t="shared" si="1221"/>
        <v>-9.7610097782308003E-10</v>
      </c>
      <c r="F26070">
        <f t="shared" si="1222"/>
        <v>-1.6829204696977573E-5</v>
      </c>
      <c r="G26070">
        <f t="shared" si="1223"/>
        <v>-2.8609665418954933E-4</v>
      </c>
    </row>
    <row r="26071" spans="1:7" x14ac:dyDescent="0.3">
      <c r="A26071">
        <v>26070.000004852402</v>
      </c>
      <c r="B26071">
        <v>16.9999977017867</v>
      </c>
      <c r="C26071">
        <v>0.21817819728653301</v>
      </c>
      <c r="D26071">
        <v>5.0283064857662696</v>
      </c>
      <c r="E26071">
        <f t="shared" si="1221"/>
        <v>-1.256900361568114E-9</v>
      </c>
      <c r="F26071">
        <f t="shared" si="1222"/>
        <v>-1.6836310124002107E-5</v>
      </c>
      <c r="G26071">
        <f t="shared" si="1223"/>
        <v>-2.8621750766388843E-4</v>
      </c>
    </row>
    <row r="26072" spans="1:7" x14ac:dyDescent="0.3">
      <c r="A26072">
        <v>26071.000004852602</v>
      </c>
      <c r="B26072">
        <v>16.999997699495299</v>
      </c>
      <c r="C26072">
        <v>0.21816136452912299</v>
      </c>
      <c r="D26072">
        <v>5.0283064857662696</v>
      </c>
      <c r="E26072">
        <f t="shared" si="1221"/>
        <v>-2.2914008468433167E-9</v>
      </c>
      <c r="F26072">
        <f t="shared" si="1222"/>
        <v>-1.6832757410017996E-5</v>
      </c>
      <c r="G26072">
        <f t="shared" si="1223"/>
        <v>-2.8615733718018177E-4</v>
      </c>
    </row>
    <row r="26073" spans="1:7" x14ac:dyDescent="0.3">
      <c r="A26073">
        <v>26072.000004852802</v>
      </c>
      <c r="B26073">
        <v>16.999997707834201</v>
      </c>
      <c r="C26073">
        <v>0.21814453532442701</v>
      </c>
      <c r="D26073">
        <v>5.0283064857662696</v>
      </c>
      <c r="E26073">
        <f t="shared" si="1221"/>
        <v>8.3389011251711054E-9</v>
      </c>
      <c r="F26073">
        <f t="shared" si="1222"/>
        <v>-1.6829204695978373E-5</v>
      </c>
      <c r="G26073">
        <f t="shared" si="1223"/>
        <v>-2.8609462203021963E-4</v>
      </c>
    </row>
    <row r="26074" spans="1:7" x14ac:dyDescent="0.3">
      <c r="A26074">
        <v>26073.000004852998</v>
      </c>
      <c r="B26074">
        <v>16.999997705490301</v>
      </c>
      <c r="C26074">
        <v>0.21812769901430301</v>
      </c>
      <c r="D26074">
        <v>5.0283064857662696</v>
      </c>
      <c r="E26074">
        <f t="shared" si="1221"/>
        <v>-2.3438992968749517E-9</v>
      </c>
      <c r="F26074">
        <f t="shared" si="1222"/>
        <v>-1.6836310124002107E-5</v>
      </c>
      <c r="G26074">
        <f t="shared" si="1223"/>
        <v>-2.862177447862102E-4</v>
      </c>
    </row>
    <row r="26075" spans="1:7" x14ac:dyDescent="0.3">
      <c r="A26075">
        <v>26074.000004853198</v>
      </c>
      <c r="B26075">
        <v>16.9999977047143</v>
      </c>
      <c r="C26075">
        <v>0.21811086625689299</v>
      </c>
      <c r="D26075">
        <v>5.0283064857662696</v>
      </c>
      <c r="E26075">
        <f t="shared" si="1221"/>
        <v>-7.7600148529199942E-10</v>
      </c>
      <c r="F26075">
        <f t="shared" si="1222"/>
        <v>-1.6832757410017996E-5</v>
      </c>
      <c r="G26075">
        <f t="shared" si="1223"/>
        <v>-2.8615700660150623E-4</v>
      </c>
    </row>
    <row r="26076" spans="1:7" x14ac:dyDescent="0.3">
      <c r="A26076">
        <v>26075.000004853398</v>
      </c>
      <c r="B26076">
        <v>16.9999976992871</v>
      </c>
      <c r="C26076">
        <v>0.21809404060491</v>
      </c>
      <c r="D26076">
        <v>5.0283064857662696</v>
      </c>
      <c r="E26076">
        <f t="shared" si="1221"/>
        <v>-5.4272000227229E-9</v>
      </c>
      <c r="F26076">
        <f t="shared" si="1222"/>
        <v>-1.6825651982993461E-5</v>
      </c>
      <c r="G26076">
        <f t="shared" si="1223"/>
        <v>-2.860372287312174E-4</v>
      </c>
    </row>
    <row r="26077" spans="1:7" x14ac:dyDescent="0.3">
      <c r="A26077">
        <v>26076.000004853599</v>
      </c>
      <c r="B26077">
        <v>16.999997705640201</v>
      </c>
      <c r="C26077">
        <v>0.218077204294786</v>
      </c>
      <c r="D26077">
        <v>5.0283064857662696</v>
      </c>
      <c r="E26077">
        <f t="shared" si="1221"/>
        <v>6.353101156264529E-9</v>
      </c>
      <c r="F26077">
        <f t="shared" si="1222"/>
        <v>-1.6836310124002107E-5</v>
      </c>
      <c r="G26077">
        <f t="shared" si="1223"/>
        <v>-2.862158479057797E-4</v>
      </c>
    </row>
    <row r="26078" spans="1:7" x14ac:dyDescent="0.3">
      <c r="A26078">
        <v>26077.000004853799</v>
      </c>
      <c r="B26078">
        <v>16.9999977008743</v>
      </c>
      <c r="C26078">
        <v>0.21806037153737601</v>
      </c>
      <c r="D26078">
        <v>5.0283064857662696</v>
      </c>
      <c r="E26078">
        <f t="shared" si="1221"/>
        <v>-4.7659014512646536E-9</v>
      </c>
      <c r="F26078">
        <f t="shared" si="1222"/>
        <v>-1.683275740999024E-5</v>
      </c>
      <c r="G26078">
        <f t="shared" si="1223"/>
        <v>-2.8615787660379866E-4</v>
      </c>
    </row>
    <row r="26079" spans="1:7" x14ac:dyDescent="0.3">
      <c r="A26079">
        <v>26078.000004853999</v>
      </c>
      <c r="B26079">
        <v>16.999997708286699</v>
      </c>
      <c r="C26079">
        <v>0.21804353522725201</v>
      </c>
      <c r="D26079">
        <v>5.0283064857662696</v>
      </c>
      <c r="E26079">
        <f t="shared" si="1221"/>
        <v>7.4123995830177591E-9</v>
      </c>
      <c r="F26079">
        <f t="shared" si="1222"/>
        <v>-1.6836310124002107E-5</v>
      </c>
      <c r="G26079">
        <f t="shared" si="1223"/>
        <v>-2.8621561717345756E-4</v>
      </c>
    </row>
    <row r="26080" spans="1:7" x14ac:dyDescent="0.3">
      <c r="A26080">
        <v>26079.000004854199</v>
      </c>
      <c r="B26080">
        <v>16.9999977043637</v>
      </c>
      <c r="C26080">
        <v>0.218026706022556</v>
      </c>
      <c r="D26080">
        <v>5.0283064857662696</v>
      </c>
      <c r="E26080">
        <f t="shared" si="1221"/>
        <v>-3.9229988146871619E-9</v>
      </c>
      <c r="F26080">
        <f t="shared" si="1222"/>
        <v>-1.6829204696006128E-5</v>
      </c>
      <c r="G26080">
        <f t="shared" si="1223"/>
        <v>-2.8609729658279903E-4</v>
      </c>
    </row>
    <row r="26081" spans="1:7" x14ac:dyDescent="0.3">
      <c r="A26081">
        <v>26080.000004854399</v>
      </c>
      <c r="B26081">
        <v>16.999997705892898</v>
      </c>
      <c r="C26081">
        <v>0.21800987326514501</v>
      </c>
      <c r="D26081">
        <v>5.0283064857662696</v>
      </c>
      <c r="E26081">
        <f t="shared" si="1221"/>
        <v>1.5291981014797784E-9</v>
      </c>
      <c r="F26081">
        <f t="shared" si="1222"/>
        <v>-1.6832757410989441E-5</v>
      </c>
      <c r="G26081">
        <f t="shared" si="1223"/>
        <v>-2.8615650396490722E-4</v>
      </c>
    </row>
    <row r="26082" spans="1:7" x14ac:dyDescent="0.3">
      <c r="A26082">
        <v>26081.000004854599</v>
      </c>
      <c r="B26082">
        <v>16.999997703977002</v>
      </c>
      <c r="C26082">
        <v>0.21799303695502201</v>
      </c>
      <c r="D26082">
        <v>5.0283064857662696</v>
      </c>
      <c r="E26082">
        <f t="shared" si="1221"/>
        <v>-1.9158967745624977E-9</v>
      </c>
      <c r="F26082">
        <f t="shared" si="1222"/>
        <v>-1.6836310123002907E-5</v>
      </c>
      <c r="G26082">
        <f t="shared" si="1223"/>
        <v>-2.8621765111891406E-4</v>
      </c>
    </row>
    <row r="26083" spans="1:7" x14ac:dyDescent="0.3">
      <c r="A26083">
        <v>26082.000004854799</v>
      </c>
      <c r="B26083">
        <v>16.9999977049875</v>
      </c>
      <c r="C26083">
        <v>0.21797621130303901</v>
      </c>
      <c r="D26083">
        <v>5.0283064857662696</v>
      </c>
      <c r="E26083">
        <f t="shared" si="1221"/>
        <v>1.0104983516612265E-9</v>
      </c>
      <c r="F26083">
        <f t="shared" si="1222"/>
        <v>-1.6825651982993461E-5</v>
      </c>
      <c r="G26083">
        <f t="shared" si="1223"/>
        <v>-2.8603582481423473E-4</v>
      </c>
    </row>
    <row r="26084" spans="1:7" x14ac:dyDescent="0.3">
      <c r="A26084">
        <v>26083.000004854999</v>
      </c>
      <c r="B26084">
        <v>16.999997707103098</v>
      </c>
      <c r="C26084">
        <v>0.217959378545629</v>
      </c>
      <c r="D26084">
        <v>5.0220724704403299</v>
      </c>
      <c r="E26084">
        <f t="shared" si="1221"/>
        <v>2.1155983631615527E-9</v>
      </c>
      <c r="F26084">
        <f t="shared" si="1222"/>
        <v>-1.6832757410017996E-5</v>
      </c>
      <c r="G26084">
        <f t="shared" si="1223"/>
        <v>-2.8615637622442236E-4</v>
      </c>
    </row>
    <row r="26085" spans="1:7" x14ac:dyDescent="0.3">
      <c r="A26085">
        <v>26084.000004855199</v>
      </c>
      <c r="B26085">
        <v>16.999997711051002</v>
      </c>
      <c r="C26085">
        <v>0.21794254223550499</v>
      </c>
      <c r="D26085">
        <v>5.0220724704403299</v>
      </c>
      <c r="E26085">
        <f t="shared" si="1221"/>
        <v>3.9479033375755535E-9</v>
      </c>
      <c r="F26085">
        <f t="shared" si="1222"/>
        <v>-1.6836310124002107E-5</v>
      </c>
      <c r="G26085">
        <f t="shared" si="1223"/>
        <v>-2.8621637308789971E-4</v>
      </c>
    </row>
    <row r="26086" spans="1:7" x14ac:dyDescent="0.3">
      <c r="A26086">
        <v>26085.000004855399</v>
      </c>
      <c r="B26086">
        <v>16.999997704981499</v>
      </c>
      <c r="C26086">
        <v>0.21792571303080799</v>
      </c>
      <c r="D26086">
        <v>5.0220724704403299</v>
      </c>
      <c r="E26086">
        <f t="shared" si="1221"/>
        <v>-6.0695022341406002E-9</v>
      </c>
      <c r="F26086">
        <f t="shared" si="1222"/>
        <v>-1.6829204697005329E-5</v>
      </c>
      <c r="G26086">
        <f t="shared" si="1223"/>
        <v>-2.8609776402843679E-4</v>
      </c>
    </row>
    <row r="26087" spans="1:7" x14ac:dyDescent="0.3">
      <c r="A26087">
        <v>26086.000004855599</v>
      </c>
      <c r="B26087">
        <v>16.999997694407899</v>
      </c>
      <c r="C26087">
        <v>0.217908880273398</v>
      </c>
      <c r="D26087">
        <v>5.0220724704403299</v>
      </c>
      <c r="E26087">
        <f t="shared" si="1221"/>
        <v>-1.0573600661700766E-8</v>
      </c>
      <c r="F26087">
        <f t="shared" si="1222"/>
        <v>-1.683275740999024E-5</v>
      </c>
      <c r="G26087">
        <f t="shared" si="1223"/>
        <v>-2.8615914142005039E-4</v>
      </c>
    </row>
    <row r="26088" spans="1:7" x14ac:dyDescent="0.3">
      <c r="A26088">
        <v>26087.000004855799</v>
      </c>
      <c r="B26088">
        <v>16.999997698771999</v>
      </c>
      <c r="C26088">
        <v>0.217892043963274</v>
      </c>
      <c r="D26088">
        <v>5.0220724704403299</v>
      </c>
      <c r="E26088">
        <f t="shared" si="1221"/>
        <v>4.3641001923333533E-9</v>
      </c>
      <c r="F26088">
        <f t="shared" si="1222"/>
        <v>-1.6836310124002107E-5</v>
      </c>
      <c r="G26088">
        <f t="shared" si="1223"/>
        <v>-2.8621628238756358E-4</v>
      </c>
    </row>
    <row r="26089" spans="1:7" x14ac:dyDescent="0.3">
      <c r="A26089">
        <v>26088.000004856</v>
      </c>
      <c r="B26089">
        <v>16.999997692423399</v>
      </c>
      <c r="C26089">
        <v>0.21787521475857799</v>
      </c>
      <c r="D26089">
        <v>5.0220724704403299</v>
      </c>
      <c r="E26089">
        <f t="shared" si="1221"/>
        <v>-6.3485998680334887E-9</v>
      </c>
      <c r="F26089">
        <f t="shared" si="1222"/>
        <v>-1.6829204696006128E-5</v>
      </c>
      <c r="G26089">
        <f t="shared" si="1223"/>
        <v>-2.8609782430688568E-4</v>
      </c>
    </row>
    <row r="26090" spans="1:7" x14ac:dyDescent="0.3">
      <c r="A26090">
        <v>26089.0000048562</v>
      </c>
      <c r="B26090">
        <v>16.999997709935698</v>
      </c>
      <c r="C26090">
        <v>0.21785838555388101</v>
      </c>
      <c r="D26090">
        <v>5.0220724704403299</v>
      </c>
      <c r="E26090">
        <f t="shared" si="1221"/>
        <v>1.751229916635566E-8</v>
      </c>
      <c r="F26090">
        <f t="shared" si="1222"/>
        <v>-1.6829204696977573E-5</v>
      </c>
      <c r="G26090">
        <f t="shared" si="1223"/>
        <v>-2.8609262581236194E-4</v>
      </c>
    </row>
    <row r="26091" spans="1:7" x14ac:dyDescent="0.3">
      <c r="A26091">
        <v>26090.0000048564</v>
      </c>
      <c r="B26091">
        <v>16.999997696229901</v>
      </c>
      <c r="C26091">
        <v>0.21784154924375701</v>
      </c>
      <c r="D26091">
        <v>5.0220724704403299</v>
      </c>
      <c r="E26091">
        <f t="shared" si="1221"/>
        <v>-1.3705797385910046E-8</v>
      </c>
      <c r="F26091">
        <f t="shared" si="1222"/>
        <v>-1.6836310124002107E-5</v>
      </c>
      <c r="G26091">
        <f t="shared" si="1223"/>
        <v>-2.8622021924418206E-4</v>
      </c>
    </row>
    <row r="26092" spans="1:7" x14ac:dyDescent="0.3">
      <c r="A26092">
        <v>26091.0000048566</v>
      </c>
      <c r="B26092">
        <v>16.999997702476001</v>
      </c>
      <c r="C26092">
        <v>0.21782471648634699</v>
      </c>
      <c r="D26092">
        <v>5.0220724704403299</v>
      </c>
      <c r="E26092">
        <f t="shared" si="1221"/>
        <v>6.2461005256864155E-9</v>
      </c>
      <c r="F26092">
        <f t="shared" si="1222"/>
        <v>-1.6832757410017996E-5</v>
      </c>
      <c r="G26092">
        <f t="shared" si="1223"/>
        <v>-2.8615547663646268E-4</v>
      </c>
    </row>
    <row r="26093" spans="1:7" x14ac:dyDescent="0.3">
      <c r="A26093">
        <v>26092.0000048568</v>
      </c>
      <c r="B26093">
        <v>16.999997702734799</v>
      </c>
      <c r="C26093">
        <v>0.21780788728165101</v>
      </c>
      <c r="D26093">
        <v>5.0220724704403299</v>
      </c>
      <c r="E26093">
        <f t="shared" si="1221"/>
        <v>2.5879742793222249E-10</v>
      </c>
      <c r="F26093">
        <f t="shared" si="1222"/>
        <v>-1.6829204695978373E-5</v>
      </c>
      <c r="G26093">
        <f t="shared" si="1223"/>
        <v>-2.860963847979292E-4</v>
      </c>
    </row>
    <row r="26094" spans="1:7" x14ac:dyDescent="0.3">
      <c r="A26094">
        <v>26093.000004857</v>
      </c>
      <c r="B26094">
        <v>16.9999977055122</v>
      </c>
      <c r="C26094">
        <v>0.21779105097152701</v>
      </c>
      <c r="D26094">
        <v>5.0220724704403299</v>
      </c>
      <c r="E26094">
        <f t="shared" si="1221"/>
        <v>2.7774014199621888E-9</v>
      </c>
      <c r="F26094">
        <f t="shared" si="1222"/>
        <v>-1.6836310124002107E-5</v>
      </c>
      <c r="G26094">
        <f t="shared" si="1223"/>
        <v>-2.8621662853733909E-4</v>
      </c>
    </row>
    <row r="26095" spans="1:7" x14ac:dyDescent="0.3">
      <c r="A26095">
        <v>26094.0000048572</v>
      </c>
      <c r="B26095">
        <v>16.999997699044702</v>
      </c>
      <c r="C26095">
        <v>0.21777421821411699</v>
      </c>
      <c r="D26095">
        <v>5.0220724704403299</v>
      </c>
      <c r="E26095">
        <f t="shared" si="1221"/>
        <v>-6.4674985367219051E-9</v>
      </c>
      <c r="F26095">
        <f t="shared" si="1222"/>
        <v>-1.6832757410017996E-5</v>
      </c>
      <c r="G26095">
        <f t="shared" si="1223"/>
        <v>-2.8615824580224825E-4</v>
      </c>
    </row>
    <row r="26096" spans="1:7" x14ac:dyDescent="0.3">
      <c r="A26096">
        <v>26095.0000048574</v>
      </c>
      <c r="B26096">
        <v>16.999997699961298</v>
      </c>
      <c r="C26096">
        <v>0.21775738900941999</v>
      </c>
      <c r="D26096">
        <v>5.0220724704403299</v>
      </c>
      <c r="E26096">
        <f t="shared" si="1221"/>
        <v>9.1659657641685044E-10</v>
      </c>
      <c r="F26096">
        <f t="shared" si="1222"/>
        <v>-1.6829204697005329E-5</v>
      </c>
      <c r="G26096">
        <f t="shared" si="1223"/>
        <v>-2.8609624153030921E-4</v>
      </c>
    </row>
    <row r="26097" spans="1:7" x14ac:dyDescent="0.3">
      <c r="A26097">
        <v>26096.000004857699</v>
      </c>
      <c r="B26097">
        <v>16.999997697801401</v>
      </c>
      <c r="C26097">
        <v>0.21774055625201</v>
      </c>
      <c r="D26097">
        <v>5.0220724704403299</v>
      </c>
      <c r="E26097">
        <f t="shared" si="1221"/>
        <v>-2.1598971500225161E-9</v>
      </c>
      <c r="F26097">
        <f t="shared" si="1222"/>
        <v>-1.683275740999024E-5</v>
      </c>
      <c r="G26097">
        <f t="shared" si="1223"/>
        <v>-2.8615730755099378E-4</v>
      </c>
    </row>
    <row r="26098" spans="1:7" x14ac:dyDescent="0.3">
      <c r="A26098">
        <v>26097.000004857899</v>
      </c>
      <c r="B26098">
        <v>16.999997703125398</v>
      </c>
      <c r="C26098">
        <v>0.21772372349460001</v>
      </c>
      <c r="D26098">
        <v>5.0220724704403299</v>
      </c>
      <c r="E26098">
        <f t="shared" si="1221"/>
        <v>5.3239972430674243E-9</v>
      </c>
      <c r="F26098">
        <f t="shared" si="1222"/>
        <v>-1.683275740999024E-5</v>
      </c>
      <c r="G26098">
        <f t="shared" si="1223"/>
        <v>-2.8615567805667652E-4</v>
      </c>
    </row>
    <row r="26099" spans="1:7" x14ac:dyDescent="0.3">
      <c r="A26099">
        <v>26098.000004858099</v>
      </c>
      <c r="B26099">
        <v>16.999997705204098</v>
      </c>
      <c r="C26099">
        <v>0.21770688718447601</v>
      </c>
      <c r="D26099">
        <v>5.0220724704403299</v>
      </c>
      <c r="E26099">
        <f t="shared" si="1221"/>
        <v>2.0786998788935307E-9</v>
      </c>
      <c r="F26099">
        <f t="shared" si="1222"/>
        <v>-1.6836310124002107E-5</v>
      </c>
      <c r="G26099">
        <f t="shared" si="1223"/>
        <v>-2.8621678089013614E-4</v>
      </c>
    </row>
    <row r="26100" spans="1:7" x14ac:dyDescent="0.3">
      <c r="A26100">
        <v>26099.000004858299</v>
      </c>
      <c r="B26100">
        <v>16.999997693727501</v>
      </c>
      <c r="C26100">
        <v>0.21769005797978</v>
      </c>
      <c r="D26100">
        <v>5.0220724704403299</v>
      </c>
      <c r="E26100">
        <f t="shared" si="1221"/>
        <v>-1.1476597450155168E-8</v>
      </c>
      <c r="F26100">
        <f t="shared" si="1222"/>
        <v>-1.6829204696006128E-5</v>
      </c>
      <c r="G26100">
        <f t="shared" si="1223"/>
        <v>-2.8609893955344745E-4</v>
      </c>
    </row>
    <row r="26101" spans="1:7" x14ac:dyDescent="0.3">
      <c r="A26101">
        <v>26100.000004858499</v>
      </c>
      <c r="B26101">
        <v>16.999997705039299</v>
      </c>
      <c r="C26101">
        <v>0.21767322522237001</v>
      </c>
      <c r="D26101">
        <v>5.0158419786590898</v>
      </c>
      <c r="E26101">
        <f t="shared" si="1221"/>
        <v>1.1311797720736649E-8</v>
      </c>
      <c r="F26101">
        <f t="shared" si="1222"/>
        <v>-1.683275740999024E-5</v>
      </c>
      <c r="G26101">
        <f t="shared" si="1223"/>
        <v>-2.8615437487378159E-4</v>
      </c>
    </row>
    <row r="26102" spans="1:7" x14ac:dyDescent="0.3">
      <c r="A26102">
        <v>26101.000004858699</v>
      </c>
      <c r="B26102">
        <v>17.000001388993901</v>
      </c>
      <c r="C26102">
        <v>0.21768272517874701</v>
      </c>
      <c r="D26102">
        <v>5.0158419786590898</v>
      </c>
      <c r="E26102">
        <f t="shared" si="1221"/>
        <v>3.6839546027067627E-6</v>
      </c>
      <c r="F26102">
        <f t="shared" si="1222"/>
        <v>9.4999563770015172E-6</v>
      </c>
      <c r="G26102">
        <f t="shared" si="1223"/>
        <v>1.6230116988458221E-4</v>
      </c>
    </row>
    <row r="26103" spans="1:7" x14ac:dyDescent="0.3">
      <c r="A26103">
        <v>26102.000004858899</v>
      </c>
      <c r="B26103">
        <v>17.0000013356198</v>
      </c>
      <c r="C26103">
        <v>0.217692246451406</v>
      </c>
      <c r="D26103">
        <v>5.0158419786590898</v>
      </c>
      <c r="E26103">
        <f t="shared" si="1221"/>
        <v>-5.3374101582903677E-8</v>
      </c>
      <c r="F26103">
        <f t="shared" si="1222"/>
        <v>9.5212726589910535E-6</v>
      </c>
      <c r="G26103">
        <f t="shared" si="1223"/>
        <v>1.6185002929969272E-4</v>
      </c>
    </row>
    <row r="26104" spans="1:7" x14ac:dyDescent="0.3">
      <c r="A26104">
        <v>26103.000004859099</v>
      </c>
      <c r="B26104">
        <v>17.000001325406501</v>
      </c>
      <c r="C26104">
        <v>0.21770177482949199</v>
      </c>
      <c r="D26104">
        <v>5.0158419786590898</v>
      </c>
      <c r="E26104">
        <f t="shared" si="1221"/>
        <v>-1.0213298651251534E-8</v>
      </c>
      <c r="F26104">
        <f t="shared" si="1222"/>
        <v>9.528378085987832E-6</v>
      </c>
      <c r="G26104">
        <f t="shared" si="1223"/>
        <v>1.6198021673474727E-4</v>
      </c>
    </row>
    <row r="26105" spans="1:7" x14ac:dyDescent="0.3">
      <c r="A26105">
        <v>26104.000004859299</v>
      </c>
      <c r="B26105">
        <v>17.0000013271925</v>
      </c>
      <c r="C26105">
        <v>0.21771129965486499</v>
      </c>
      <c r="D26105">
        <v>5.0158419786590898</v>
      </c>
      <c r="E26105">
        <f t="shared" si="1221"/>
        <v>1.785998904324515E-9</v>
      </c>
      <c r="F26105">
        <f t="shared" si="1222"/>
        <v>9.5248253730029209E-6</v>
      </c>
      <c r="G26105">
        <f t="shared" si="1223"/>
        <v>1.6192243279755658E-4</v>
      </c>
    </row>
    <row r="26106" spans="1:7" x14ac:dyDescent="0.3">
      <c r="A26106">
        <v>26105.000004859499</v>
      </c>
      <c r="B26106">
        <v>17.0000013336163</v>
      </c>
      <c r="C26106">
        <v>0.21772082092752401</v>
      </c>
      <c r="D26106">
        <v>5.0158419786590898</v>
      </c>
      <c r="E26106">
        <f t="shared" si="1221"/>
        <v>6.4238001584726589E-9</v>
      </c>
      <c r="F26106">
        <f t="shared" si="1222"/>
        <v>9.521272659018809E-6</v>
      </c>
      <c r="G26106">
        <f t="shared" si="1223"/>
        <v>1.6186304643506233E-4</v>
      </c>
    </row>
    <row r="26107" spans="1:7" x14ac:dyDescent="0.3">
      <c r="A26107">
        <v>26106.000004859699</v>
      </c>
      <c r="B26107">
        <v>17.000001330503501</v>
      </c>
      <c r="C26107">
        <v>0.217730349305611</v>
      </c>
      <c r="D26107">
        <v>5.0158419786590898</v>
      </c>
      <c r="E26107">
        <f t="shared" si="1221"/>
        <v>-3.1127989075230289E-9</v>
      </c>
      <c r="F26107">
        <f t="shared" si="1222"/>
        <v>9.5283780869870327E-6</v>
      </c>
      <c r="G26107">
        <f t="shared" si="1223"/>
        <v>1.6198176243520379E-4</v>
      </c>
    </row>
    <row r="26108" spans="1:7" x14ac:dyDescent="0.3">
      <c r="A26108">
        <v>26107.000004859899</v>
      </c>
      <c r="B26108">
        <v>17.000001325432201</v>
      </c>
      <c r="C26108">
        <v>0.217739874130984</v>
      </c>
      <c r="D26108">
        <v>5.0158419786590898</v>
      </c>
      <c r="E26108">
        <f t="shared" si="1221"/>
        <v>-5.0712998245217022E-9</v>
      </c>
      <c r="F26108">
        <f t="shared" si="1222"/>
        <v>9.5248253730029209E-6</v>
      </c>
      <c r="G26108">
        <f t="shared" si="1223"/>
        <v>1.6192093978961708E-4</v>
      </c>
    </row>
    <row r="26109" spans="1:7" x14ac:dyDescent="0.3">
      <c r="A26109">
        <v>26108.0000048601</v>
      </c>
      <c r="B26109">
        <v>17.0000013284297</v>
      </c>
      <c r="C26109">
        <v>0.21774939540364299</v>
      </c>
      <c r="D26109">
        <v>5.0158419786590898</v>
      </c>
      <c r="E26109">
        <f t="shared" si="1221"/>
        <v>2.9974991377912374E-9</v>
      </c>
      <c r="F26109">
        <f t="shared" si="1222"/>
        <v>9.5212726589910535E-6</v>
      </c>
      <c r="G26109">
        <f t="shared" si="1223"/>
        <v>1.6186230052639416E-4</v>
      </c>
    </row>
    <row r="26110" spans="1:7" x14ac:dyDescent="0.3">
      <c r="A26110">
        <v>26109.0000048603</v>
      </c>
      <c r="B26110">
        <v>17.000001331084</v>
      </c>
      <c r="C26110">
        <v>0.21775892378173001</v>
      </c>
      <c r="D26110">
        <v>5.0158419786590898</v>
      </c>
      <c r="E26110">
        <f t="shared" si="1221"/>
        <v>2.6542998909917515E-9</v>
      </c>
      <c r="F26110">
        <f t="shared" si="1222"/>
        <v>9.5283780870147883E-6</v>
      </c>
      <c r="G26110">
        <f t="shared" si="1223"/>
        <v>1.6198301813430405E-4</v>
      </c>
    </row>
    <row r="26111" spans="1:7" x14ac:dyDescent="0.3">
      <c r="A26111">
        <v>26110.0000048605</v>
      </c>
      <c r="B26111">
        <v>17.000001329639701</v>
      </c>
      <c r="C26111">
        <v>0.21776844860710201</v>
      </c>
      <c r="D26111">
        <v>5.0158419786590898</v>
      </c>
      <c r="E26111">
        <f t="shared" si="1221"/>
        <v>-1.4442989026974828E-9</v>
      </c>
      <c r="F26111">
        <f t="shared" si="1222"/>
        <v>9.5248253720037201E-6</v>
      </c>
      <c r="G26111">
        <f t="shared" si="1223"/>
        <v>1.6192172947970818E-4</v>
      </c>
    </row>
    <row r="26112" spans="1:7" x14ac:dyDescent="0.3">
      <c r="A26112">
        <v>26111.0000048607</v>
      </c>
      <c r="B26112">
        <v>17.0000013271429</v>
      </c>
      <c r="C26112">
        <v>0.217777969879762</v>
      </c>
      <c r="D26112">
        <v>5.0158419786590898</v>
      </c>
      <c r="E26112">
        <f t="shared" si="1221"/>
        <v>-2.4968009881831676E-9</v>
      </c>
      <c r="F26112">
        <f t="shared" si="1222"/>
        <v>9.5212726599902542E-6</v>
      </c>
      <c r="G26112">
        <f t="shared" si="1223"/>
        <v>1.6186110413141108E-4</v>
      </c>
    </row>
    <row r="26113" spans="1:7" x14ac:dyDescent="0.3">
      <c r="A26113">
        <v>26112.0000048609</v>
      </c>
      <c r="B26113">
        <v>17.000001327373099</v>
      </c>
      <c r="C26113">
        <v>0.21778749825784799</v>
      </c>
      <c r="D26113">
        <v>5.0158419786590898</v>
      </c>
      <c r="E26113">
        <f t="shared" si="1221"/>
        <v>2.3019808281787846E-10</v>
      </c>
      <c r="F26113">
        <f t="shared" si="1222"/>
        <v>9.528378085987832E-6</v>
      </c>
      <c r="G26113">
        <f t="shared" si="1223"/>
        <v>1.6198249024146349E-4</v>
      </c>
    </row>
    <row r="26114" spans="1:7" x14ac:dyDescent="0.3">
      <c r="A26114">
        <v>26113.0000048611</v>
      </c>
      <c r="B26114">
        <v>17.0000013330657</v>
      </c>
      <c r="C26114">
        <v>0.21779702308322099</v>
      </c>
      <c r="D26114">
        <v>5.0158419786590898</v>
      </c>
      <c r="E26114">
        <f t="shared" si="1221"/>
        <v>5.6926019453840127E-9</v>
      </c>
      <c r="F26114">
        <f t="shared" si="1222"/>
        <v>9.5248253730029209E-6</v>
      </c>
      <c r="G26114">
        <f t="shared" si="1223"/>
        <v>1.6192328381592347E-4</v>
      </c>
    </row>
    <row r="26115" spans="1:7" x14ac:dyDescent="0.3">
      <c r="A26115">
        <v>26114.0000048613</v>
      </c>
      <c r="B26115">
        <v>17.000001338119201</v>
      </c>
      <c r="C26115">
        <v>0.21780654435588001</v>
      </c>
      <c r="D26115">
        <v>5.0183535761658504</v>
      </c>
      <c r="E26115">
        <f t="shared" si="1221"/>
        <v>5.0535007289909117E-9</v>
      </c>
      <c r="F26115">
        <f t="shared" si="1222"/>
        <v>9.521272659018809E-6</v>
      </c>
      <c r="G26115">
        <f t="shared" si="1223"/>
        <v>1.6186274858132066E-4</v>
      </c>
    </row>
    <row r="26116" spans="1:7" x14ac:dyDescent="0.3">
      <c r="A26116">
        <v>26115.0000048615</v>
      </c>
      <c r="B26116">
        <v>17.000001333568601</v>
      </c>
      <c r="C26116">
        <v>0.21781607628668001</v>
      </c>
      <c r="D26116">
        <v>5.0183535761658504</v>
      </c>
      <c r="E26116">
        <f t="shared" ref="E26116:E26179" si="1224">B26116-B26115</f>
        <v>-4.5505998969019856E-9</v>
      </c>
      <c r="F26116">
        <f t="shared" ref="F26116:F26179" si="1225">C26116-C26115</f>
        <v>9.5319307999996994E-6</v>
      </c>
      <c r="G26116">
        <f t="shared" ref="G26116:G26179" si="1226">B26116*C26116-B26115*C26115</f>
        <v>1.6204184516110942E-4</v>
      </c>
    </row>
    <row r="26117" spans="1:7" x14ac:dyDescent="0.3">
      <c r="A26117">
        <v>26116.0000048617</v>
      </c>
      <c r="B26117">
        <v>17.0000013352218</v>
      </c>
      <c r="C26117">
        <v>0.21782560111205301</v>
      </c>
      <c r="D26117">
        <v>5.0183535761658504</v>
      </c>
      <c r="E26117">
        <f t="shared" si="1224"/>
        <v>1.6531984670109523E-9</v>
      </c>
      <c r="F26117">
        <f t="shared" si="1225"/>
        <v>9.5248253730029209E-6</v>
      </c>
      <c r="G26117">
        <f t="shared" si="1226"/>
        <v>1.6192240415202619E-4</v>
      </c>
    </row>
    <row r="26118" spans="1:7" x14ac:dyDescent="0.3">
      <c r="A26118">
        <v>26117.0000048619</v>
      </c>
      <c r="B26118">
        <v>17.000001331417302</v>
      </c>
      <c r="C26118">
        <v>0.217835122384713</v>
      </c>
      <c r="D26118">
        <v>5.0183535761658504</v>
      </c>
      <c r="E26118">
        <f t="shared" si="1224"/>
        <v>-3.8044980499307712E-9</v>
      </c>
      <c r="F26118">
        <f t="shared" si="1225"/>
        <v>9.5212726599902542E-6</v>
      </c>
      <c r="G26118">
        <f t="shared" si="1226"/>
        <v>1.6186081917934914E-4</v>
      </c>
    </row>
    <row r="26119" spans="1:7" x14ac:dyDescent="0.3">
      <c r="A26119">
        <v>26118.0000048621</v>
      </c>
      <c r="B26119">
        <v>17.000001333941899</v>
      </c>
      <c r="C26119">
        <v>0.21784464721008501</v>
      </c>
      <c r="D26119">
        <v>5.0183535761658504</v>
      </c>
      <c r="E26119">
        <f t="shared" si="1224"/>
        <v>2.5245974200061028E-9</v>
      </c>
      <c r="F26119">
        <f t="shared" si="1225"/>
        <v>9.5248253720037201E-6</v>
      </c>
      <c r="G26119">
        <f t="shared" si="1226"/>
        <v>1.6192259397573849E-4</v>
      </c>
    </row>
    <row r="26120" spans="1:7" x14ac:dyDescent="0.3">
      <c r="A26120">
        <v>26119.000004862301</v>
      </c>
      <c r="B26120">
        <v>17.000001330422499</v>
      </c>
      <c r="C26120">
        <v>0.21785417558817199</v>
      </c>
      <c r="D26120">
        <v>5.0183535761658504</v>
      </c>
      <c r="E26120">
        <f t="shared" si="1224"/>
        <v>-3.5193998826343886E-9</v>
      </c>
      <c r="F26120">
        <f t="shared" si="1225"/>
        <v>9.5283780869870327E-6</v>
      </c>
      <c r="G26120">
        <f t="shared" si="1226"/>
        <v>1.6198167347303283E-4</v>
      </c>
    </row>
    <row r="26121" spans="1:7" x14ac:dyDescent="0.3">
      <c r="A26121">
        <v>26120.000004862501</v>
      </c>
      <c r="B26121">
        <v>17.0000013259768</v>
      </c>
      <c r="C26121">
        <v>0.21786369686083101</v>
      </c>
      <c r="D26121">
        <v>5.0183535761658504</v>
      </c>
      <c r="E26121">
        <f t="shared" si="1224"/>
        <v>-4.4456989201080432E-9</v>
      </c>
      <c r="F26121">
        <f t="shared" si="1225"/>
        <v>9.521272659018809E-6</v>
      </c>
      <c r="G26121">
        <f t="shared" si="1226"/>
        <v>1.6186067931434067E-4</v>
      </c>
    </row>
    <row r="26122" spans="1:7" x14ac:dyDescent="0.3">
      <c r="A26122">
        <v>26121.000004862701</v>
      </c>
      <c r="B26122">
        <v>17.0000013291104</v>
      </c>
      <c r="C26122">
        <v>0.21787322168620399</v>
      </c>
      <c r="D26122">
        <v>5.0183535761658504</v>
      </c>
      <c r="E26122">
        <f t="shared" si="1224"/>
        <v>3.1336000461124058E-9</v>
      </c>
      <c r="F26122">
        <f t="shared" si="1225"/>
        <v>9.5248253729751653E-6</v>
      </c>
      <c r="G26122">
        <f t="shared" si="1226"/>
        <v>1.6192272669801611E-4</v>
      </c>
    </row>
    <row r="26123" spans="1:7" x14ac:dyDescent="0.3">
      <c r="A26123">
        <v>26122.000004862901</v>
      </c>
      <c r="B26123">
        <v>17.000001329177</v>
      </c>
      <c r="C26123">
        <v>0.217882750064291</v>
      </c>
      <c r="D26123">
        <v>5.0183535761658504</v>
      </c>
      <c r="E26123">
        <f t="shared" si="1224"/>
        <v>6.659917062279419E-11</v>
      </c>
      <c r="F26123">
        <f t="shared" si="1225"/>
        <v>9.5283780870147883E-6</v>
      </c>
      <c r="G26123">
        <f t="shared" si="1226"/>
        <v>1.6198245465393057E-4</v>
      </c>
    </row>
    <row r="26124" spans="1:7" x14ac:dyDescent="0.3">
      <c r="A26124">
        <v>26123.000004863199</v>
      </c>
      <c r="B26124">
        <v>17.000001324224701</v>
      </c>
      <c r="C26124">
        <v>0.21789227488966301</v>
      </c>
      <c r="D26124">
        <v>5.0183535761658504</v>
      </c>
      <c r="E26124">
        <f t="shared" si="1224"/>
        <v>-4.9522981271366007E-9</v>
      </c>
      <c r="F26124">
        <f t="shared" si="1225"/>
        <v>9.5248253720037201E-6</v>
      </c>
      <c r="G26124">
        <f t="shared" si="1226"/>
        <v>1.6192096491707275E-4</v>
      </c>
    </row>
    <row r="26125" spans="1:7" x14ac:dyDescent="0.3">
      <c r="A26125">
        <v>26124.000004863399</v>
      </c>
      <c r="B26125">
        <v>17.000001322673199</v>
      </c>
      <c r="C26125">
        <v>0.217901796162323</v>
      </c>
      <c r="D26125">
        <v>5.0183535761658504</v>
      </c>
      <c r="E26125">
        <f t="shared" si="1224"/>
        <v>-1.551502037955288E-9</v>
      </c>
      <c r="F26125">
        <f t="shared" si="1225"/>
        <v>9.5212726599902542E-6</v>
      </c>
      <c r="G26125">
        <f t="shared" si="1226"/>
        <v>1.6186130975315294E-4</v>
      </c>
    </row>
    <row r="26126" spans="1:7" x14ac:dyDescent="0.3">
      <c r="A26126">
        <v>26125.000004863599</v>
      </c>
      <c r="B26126">
        <v>17.000001335040199</v>
      </c>
      <c r="C26126">
        <v>0.21791132454040901</v>
      </c>
      <c r="D26126">
        <v>5.0183535761658504</v>
      </c>
      <c r="E26126">
        <f t="shared" si="1224"/>
        <v>1.2366999868618223E-8</v>
      </c>
      <c r="F26126">
        <f t="shared" si="1225"/>
        <v>9.5283780860155876E-6</v>
      </c>
      <c r="G26126">
        <f t="shared" si="1226"/>
        <v>1.6198513497434064E-4</v>
      </c>
    </row>
    <row r="26127" spans="1:7" x14ac:dyDescent="0.3">
      <c r="A26127">
        <v>26126.000004863799</v>
      </c>
      <c r="B26127">
        <v>17.000001335600601</v>
      </c>
      <c r="C26127">
        <v>0.21792084936578199</v>
      </c>
      <c r="D26127">
        <v>5.0183535761658504</v>
      </c>
      <c r="E26127">
        <f t="shared" si="1224"/>
        <v>5.6040150298031222E-10</v>
      </c>
      <c r="F26127">
        <f t="shared" si="1225"/>
        <v>9.5248253729751653E-6</v>
      </c>
      <c r="G26127">
        <f t="shared" si="1226"/>
        <v>1.6192216617971766E-4</v>
      </c>
    </row>
    <row r="26128" spans="1:7" x14ac:dyDescent="0.3">
      <c r="A26128">
        <v>26127.000004863999</v>
      </c>
      <c r="B26128">
        <v>17.0000013289471</v>
      </c>
      <c r="C26128">
        <v>0.21793037063844101</v>
      </c>
      <c r="D26128">
        <v>5.0183535761658504</v>
      </c>
      <c r="E26128">
        <f t="shared" si="1224"/>
        <v>-6.6535008613755053E-9</v>
      </c>
      <c r="F26128">
        <f t="shared" si="1225"/>
        <v>9.521272659018809E-6</v>
      </c>
      <c r="G26128">
        <f t="shared" si="1226"/>
        <v>1.6186019791986084E-4</v>
      </c>
    </row>
    <row r="26129" spans="1:7" x14ac:dyDescent="0.3">
      <c r="A26129">
        <v>26128.0000048642</v>
      </c>
      <c r="B26129">
        <v>17.000001331234799</v>
      </c>
      <c r="C26129">
        <v>0.21793989901652799</v>
      </c>
      <c r="D26129">
        <v>5.0210010663065798</v>
      </c>
      <c r="E26129">
        <f t="shared" si="1224"/>
        <v>2.2876989191900066E-9</v>
      </c>
      <c r="F26129">
        <f t="shared" si="1225"/>
        <v>9.5283780869870327E-6</v>
      </c>
      <c r="G26129">
        <f t="shared" si="1226"/>
        <v>1.6198293872271563E-4</v>
      </c>
    </row>
    <row r="26130" spans="1:7" x14ac:dyDescent="0.3">
      <c r="A26130">
        <v>26129.0000048644</v>
      </c>
      <c r="B26130">
        <v>17.000001330125599</v>
      </c>
      <c r="C26130">
        <v>0.217949423841901</v>
      </c>
      <c r="D26130">
        <v>5.0210010663065798</v>
      </c>
      <c r="E26130">
        <f t="shared" si="1224"/>
        <v>-1.109199843085662E-9</v>
      </c>
      <c r="F26130">
        <f t="shared" si="1225"/>
        <v>9.5248253730029209E-6</v>
      </c>
      <c r="G26130">
        <f t="shared" si="1226"/>
        <v>1.6192180227125874E-4</v>
      </c>
    </row>
    <row r="26131" spans="1:7" x14ac:dyDescent="0.3">
      <c r="A26131">
        <v>26130.0000048646</v>
      </c>
      <c r="B26131">
        <v>17.000001330668301</v>
      </c>
      <c r="C26131">
        <v>0.21795894511455999</v>
      </c>
      <c r="D26131">
        <v>5.0210010663065798</v>
      </c>
      <c r="E26131">
        <f t="shared" si="1224"/>
        <v>5.4270188343252812E-10</v>
      </c>
      <c r="F26131">
        <f t="shared" si="1225"/>
        <v>9.5212726589910535E-6</v>
      </c>
      <c r="G26131">
        <f t="shared" si="1226"/>
        <v>1.6186176615384795E-4</v>
      </c>
    </row>
    <row r="26132" spans="1:7" x14ac:dyDescent="0.3">
      <c r="A26132">
        <v>26131.0000048648</v>
      </c>
      <c r="B26132">
        <v>17.000001334687099</v>
      </c>
      <c r="C26132">
        <v>0.217968473492646</v>
      </c>
      <c r="D26132">
        <v>5.0210010663065798</v>
      </c>
      <c r="E26132">
        <f t="shared" si="1224"/>
        <v>4.0187977390360174E-9</v>
      </c>
      <c r="F26132">
        <f t="shared" si="1225"/>
        <v>9.5283780860155876E-6</v>
      </c>
      <c r="G26132">
        <f t="shared" si="1226"/>
        <v>1.6198331611283479E-4</v>
      </c>
    </row>
    <row r="26133" spans="1:7" x14ac:dyDescent="0.3">
      <c r="A26133">
        <v>26132.000004865</v>
      </c>
      <c r="B26133">
        <v>17.000001330763201</v>
      </c>
      <c r="C26133">
        <v>0.21797799831801901</v>
      </c>
      <c r="D26133">
        <v>5.0210010663065798</v>
      </c>
      <c r="E26133">
        <f t="shared" si="1224"/>
        <v>-3.9238976512478985E-9</v>
      </c>
      <c r="F26133">
        <f t="shared" si="1225"/>
        <v>9.5248253730029209E-6</v>
      </c>
      <c r="G26133">
        <f t="shared" si="1226"/>
        <v>1.6192118873004091E-4</v>
      </c>
    </row>
    <row r="26134" spans="1:7" x14ac:dyDescent="0.3">
      <c r="A26134">
        <v>26133.0000048652</v>
      </c>
      <c r="B26134">
        <v>17.000001326949398</v>
      </c>
      <c r="C26134">
        <v>0.217987519590678</v>
      </c>
      <c r="D26134">
        <v>5.0210010663065798</v>
      </c>
      <c r="E26134">
        <f t="shared" si="1224"/>
        <v>-3.8138026070555497E-9</v>
      </c>
      <c r="F26134">
        <f t="shared" si="1225"/>
        <v>9.5212726589910535E-6</v>
      </c>
      <c r="G26134">
        <f t="shared" si="1226"/>
        <v>1.6186081651214934E-4</v>
      </c>
    </row>
    <row r="26135" spans="1:7" x14ac:dyDescent="0.3">
      <c r="A26135">
        <v>26134.0000048654</v>
      </c>
      <c r="B26135">
        <v>17.000001332023999</v>
      </c>
      <c r="C26135">
        <v>0.21799704796876501</v>
      </c>
      <c r="D26135">
        <v>5.0210010663065798</v>
      </c>
      <c r="E26135">
        <f t="shared" si="1224"/>
        <v>5.0746002955293079E-9</v>
      </c>
      <c r="F26135">
        <f t="shared" si="1225"/>
        <v>9.5283780870147883E-6</v>
      </c>
      <c r="G26135">
        <f t="shared" si="1226"/>
        <v>1.6198354637086965E-4</v>
      </c>
    </row>
    <row r="26136" spans="1:7" x14ac:dyDescent="0.3">
      <c r="A26136">
        <v>26135.0000048656</v>
      </c>
      <c r="B26136">
        <v>17.0000013229971</v>
      </c>
      <c r="C26136">
        <v>0.21800657279413799</v>
      </c>
      <c r="D26136">
        <v>5.0210010663065798</v>
      </c>
      <c r="E26136">
        <f t="shared" si="1224"/>
        <v>-9.0268983399255376E-9</v>
      </c>
      <c r="F26136">
        <f t="shared" si="1225"/>
        <v>9.5248253729751653E-6</v>
      </c>
      <c r="G26136">
        <f t="shared" si="1226"/>
        <v>1.6192007610493775E-4</v>
      </c>
    </row>
    <row r="26137" spans="1:7" x14ac:dyDescent="0.3">
      <c r="A26137">
        <v>26136.0000048658</v>
      </c>
      <c r="B26137">
        <v>17.0000013322421</v>
      </c>
      <c r="C26137">
        <v>0.21801609406679701</v>
      </c>
      <c r="D26137">
        <v>5.0210010663065798</v>
      </c>
      <c r="E26137">
        <f t="shared" si="1224"/>
        <v>9.2449994326671003E-9</v>
      </c>
      <c r="F26137">
        <f t="shared" si="1225"/>
        <v>9.521272659018809E-6</v>
      </c>
      <c r="G26137">
        <f t="shared" si="1226"/>
        <v>1.6186366335846358E-4</v>
      </c>
    </row>
    <row r="26138" spans="1:7" x14ac:dyDescent="0.3">
      <c r="A26138">
        <v>26137.000004866</v>
      </c>
      <c r="B26138">
        <v>17.000001331274099</v>
      </c>
      <c r="C26138">
        <v>0.21802562244488299</v>
      </c>
      <c r="D26138">
        <v>5.0210010663065798</v>
      </c>
      <c r="E26138">
        <f t="shared" si="1224"/>
        <v>-9.6800079063541489E-10</v>
      </c>
      <c r="F26138">
        <f t="shared" si="1225"/>
        <v>9.528378085987832E-6</v>
      </c>
      <c r="G26138">
        <f t="shared" si="1226"/>
        <v>1.6198222910679405E-4</v>
      </c>
    </row>
    <row r="26139" spans="1:7" x14ac:dyDescent="0.3">
      <c r="A26139">
        <v>26138.0000048662</v>
      </c>
      <c r="B26139">
        <v>17.000001323725701</v>
      </c>
      <c r="C26139">
        <v>0.21803515082297001</v>
      </c>
      <c r="D26139">
        <v>5.0210010663065798</v>
      </c>
      <c r="E26139">
        <f t="shared" si="1224"/>
        <v>-7.5483974626422423E-9</v>
      </c>
      <c r="F26139">
        <f t="shared" si="1225"/>
        <v>9.5283780870147883E-6</v>
      </c>
      <c r="G26139">
        <f t="shared" si="1226"/>
        <v>1.6198079434825985E-4</v>
      </c>
    </row>
    <row r="26140" spans="1:7" x14ac:dyDescent="0.3">
      <c r="A26140">
        <v>26139.000004866401</v>
      </c>
      <c r="B26140">
        <v>17.0000013313662</v>
      </c>
      <c r="C26140">
        <v>0.218044672095629</v>
      </c>
      <c r="D26140">
        <v>5.0210010663065798</v>
      </c>
      <c r="E26140">
        <f t="shared" si="1224"/>
        <v>7.6404980120514665E-9</v>
      </c>
      <c r="F26140">
        <f t="shared" si="1225"/>
        <v>9.5212726589910535E-6</v>
      </c>
      <c r="G26140">
        <f t="shared" si="1226"/>
        <v>1.6186331377632257E-4</v>
      </c>
    </row>
    <row r="26141" spans="1:7" x14ac:dyDescent="0.3">
      <c r="A26141">
        <v>26140.000004866601</v>
      </c>
      <c r="B26141">
        <v>17.000001329624801</v>
      </c>
      <c r="C26141">
        <v>0.218054196921002</v>
      </c>
      <c r="D26141">
        <v>5.0210010663065798</v>
      </c>
      <c r="E26141">
        <f t="shared" si="1224"/>
        <v>-1.7413981368008535E-9</v>
      </c>
      <c r="F26141">
        <f t="shared" si="1225"/>
        <v>9.5248253730029209E-6</v>
      </c>
      <c r="G26141">
        <f t="shared" si="1226"/>
        <v>1.6192166430295529E-4</v>
      </c>
    </row>
    <row r="26142" spans="1:7" x14ac:dyDescent="0.3">
      <c r="A26142">
        <v>26141.000004866801</v>
      </c>
      <c r="B26142">
        <v>17.000001331105601</v>
      </c>
      <c r="C26142">
        <v>0.21806372529908899</v>
      </c>
      <c r="D26142">
        <v>5.0236505272407204</v>
      </c>
      <c r="E26142">
        <f t="shared" si="1224"/>
        <v>1.4807994830334792E-9</v>
      </c>
      <c r="F26142">
        <f t="shared" si="1225"/>
        <v>9.5283780869870327E-6</v>
      </c>
      <c r="G26142">
        <f t="shared" si="1226"/>
        <v>1.6198276305656734E-4</v>
      </c>
    </row>
    <row r="26143" spans="1:7" x14ac:dyDescent="0.3">
      <c r="A26143">
        <v>26142.000004867001</v>
      </c>
      <c r="B26143">
        <v>17.000001322278901</v>
      </c>
      <c r="C26143">
        <v>0.21807324657174801</v>
      </c>
      <c r="D26143">
        <v>5.0236505272407204</v>
      </c>
      <c r="E26143">
        <f t="shared" si="1224"/>
        <v>-8.8266993714114506E-9</v>
      </c>
      <c r="F26143">
        <f t="shared" si="1225"/>
        <v>9.521272659018809E-6</v>
      </c>
      <c r="G26143">
        <f t="shared" si="1226"/>
        <v>1.6185972300997165E-4</v>
      </c>
    </row>
    <row r="26144" spans="1:7" x14ac:dyDescent="0.3">
      <c r="A26144">
        <v>26143.000004867201</v>
      </c>
      <c r="B26144">
        <v>17.000001333199101</v>
      </c>
      <c r="C26144">
        <v>0.21808277139712101</v>
      </c>
      <c r="D26144">
        <v>5.0236505272407204</v>
      </c>
      <c r="E26144">
        <f t="shared" si="1224"/>
        <v>1.0920199855490864E-8</v>
      </c>
      <c r="F26144">
        <f t="shared" si="1225"/>
        <v>9.5248253730029209E-6</v>
      </c>
      <c r="G26144">
        <f t="shared" si="1226"/>
        <v>1.6192442544316066E-4</v>
      </c>
    </row>
    <row r="26145" spans="1:7" x14ac:dyDescent="0.3">
      <c r="A26145">
        <v>26144.000004867401</v>
      </c>
      <c r="B26145">
        <v>17.000001332693301</v>
      </c>
      <c r="C26145">
        <v>0.218092299775207</v>
      </c>
      <c r="D26145">
        <v>5.0236505272407204</v>
      </c>
      <c r="E26145">
        <f t="shared" si="1224"/>
        <v>-5.0579984645082732E-10</v>
      </c>
      <c r="F26145">
        <f t="shared" si="1225"/>
        <v>9.528378085987832E-6</v>
      </c>
      <c r="G26145">
        <f t="shared" si="1226"/>
        <v>1.6198232985376038E-4</v>
      </c>
    </row>
    <row r="26146" spans="1:7" x14ac:dyDescent="0.3">
      <c r="A26146">
        <v>26145.000004867601</v>
      </c>
      <c r="B26146">
        <v>17.000001334585999</v>
      </c>
      <c r="C26146">
        <v>0.21810182104786599</v>
      </c>
      <c r="D26146">
        <v>5.0236505272407204</v>
      </c>
      <c r="E26146">
        <f t="shared" si="1224"/>
        <v>1.8926975542399305E-9</v>
      </c>
      <c r="F26146">
        <f t="shared" si="1225"/>
        <v>9.5212726589910535E-6</v>
      </c>
      <c r="G26146">
        <f t="shared" si="1226"/>
        <v>1.6186206069290776E-4</v>
      </c>
    </row>
    <row r="26147" spans="1:7" x14ac:dyDescent="0.3">
      <c r="A26147">
        <v>26146.000004867801</v>
      </c>
      <c r="B26147">
        <v>17.000001330239801</v>
      </c>
      <c r="C26147">
        <v>0.21811134587323899</v>
      </c>
      <c r="D26147">
        <v>5.0236505272407204</v>
      </c>
      <c r="E26147">
        <f t="shared" si="1224"/>
        <v>-4.3461980681058776E-9</v>
      </c>
      <c r="F26147">
        <f t="shared" si="1225"/>
        <v>9.5248253730029209E-6</v>
      </c>
      <c r="G26147">
        <f t="shared" si="1226"/>
        <v>1.6192109609747263E-4</v>
      </c>
    </row>
    <row r="26148" spans="1:7" x14ac:dyDescent="0.3">
      <c r="A26148">
        <v>26147.000004868001</v>
      </c>
      <c r="B26148">
        <v>17.000001326616399</v>
      </c>
      <c r="C26148">
        <v>0.21812087425132601</v>
      </c>
      <c r="D26148">
        <v>5.0236505272407204</v>
      </c>
      <c r="E26148">
        <f t="shared" si="1224"/>
        <v>-3.6234020228675945E-9</v>
      </c>
      <c r="F26148">
        <f t="shared" si="1225"/>
        <v>9.5283780870147883E-6</v>
      </c>
      <c r="G26148">
        <f t="shared" si="1226"/>
        <v>1.6198164981462426E-4</v>
      </c>
    </row>
    <row r="26149" spans="1:7" x14ac:dyDescent="0.3">
      <c r="A26149">
        <v>26148.000004868201</v>
      </c>
      <c r="B26149">
        <v>17.000001336459899</v>
      </c>
      <c r="C26149">
        <v>0.218130395523985</v>
      </c>
      <c r="D26149">
        <v>5.0236505272407204</v>
      </c>
      <c r="E26149">
        <f t="shared" si="1224"/>
        <v>9.8435002371388691E-9</v>
      </c>
      <c r="F26149">
        <f t="shared" si="1225"/>
        <v>9.5212726589910535E-6</v>
      </c>
      <c r="G26149">
        <f t="shared" si="1226"/>
        <v>1.6186379500071624E-4</v>
      </c>
    </row>
    <row r="26150" spans="1:7" x14ac:dyDescent="0.3">
      <c r="A26150">
        <v>26149.0000048685</v>
      </c>
      <c r="B26150">
        <v>17.000001322578498</v>
      </c>
      <c r="C26150">
        <v>0.218139920349358</v>
      </c>
      <c r="D26150">
        <v>5.0236505272407204</v>
      </c>
      <c r="E26150">
        <f t="shared" si="1224"/>
        <v>-1.3881400917625797E-8</v>
      </c>
      <c r="F26150">
        <f t="shared" si="1225"/>
        <v>9.5248253730029209E-6</v>
      </c>
      <c r="G26150">
        <f t="shared" si="1226"/>
        <v>1.6191901598272551E-4</v>
      </c>
    </row>
    <row r="26151" spans="1:7" x14ac:dyDescent="0.3">
      <c r="A26151">
        <v>26150.0000048687</v>
      </c>
      <c r="B26151">
        <v>17.000001325737799</v>
      </c>
      <c r="C26151">
        <v>0.21814944872744399</v>
      </c>
      <c r="D26151">
        <v>5.0236505272407204</v>
      </c>
      <c r="E26151">
        <f t="shared" si="1224"/>
        <v>3.1593003768648487E-9</v>
      </c>
      <c r="F26151">
        <f t="shared" si="1225"/>
        <v>9.528378085987832E-6</v>
      </c>
      <c r="G26151">
        <f t="shared" si="1226"/>
        <v>1.6198312926363201E-4</v>
      </c>
    </row>
    <row r="26152" spans="1:7" x14ac:dyDescent="0.3">
      <c r="A26152">
        <v>26151.0000048689</v>
      </c>
      <c r="B26152">
        <v>17.0000013268813</v>
      </c>
      <c r="C26152">
        <v>0.21815897000010401</v>
      </c>
      <c r="D26152">
        <v>5.0236505272407204</v>
      </c>
      <c r="E26152">
        <f t="shared" si="1224"/>
        <v>1.1435012936544808E-9</v>
      </c>
      <c r="F26152">
        <f t="shared" si="1225"/>
        <v>9.5212726600180098E-6</v>
      </c>
      <c r="G26152">
        <f t="shared" si="1226"/>
        <v>1.6186189730804657E-4</v>
      </c>
    </row>
    <row r="26153" spans="1:7" x14ac:dyDescent="0.3">
      <c r="A26153">
        <v>26152.0000048691</v>
      </c>
      <c r="B26153">
        <v>17.000001326810501</v>
      </c>
      <c r="C26153">
        <v>0.21816849482547601</v>
      </c>
      <c r="D26153">
        <v>5.0236505272407204</v>
      </c>
      <c r="E26153">
        <f t="shared" si="1224"/>
        <v>-7.0798478191136383E-11</v>
      </c>
      <c r="F26153">
        <f t="shared" si="1225"/>
        <v>9.5248253720037201E-6</v>
      </c>
      <c r="G26153">
        <f t="shared" si="1226"/>
        <v>1.6192202851605941E-4</v>
      </c>
    </row>
    <row r="26154" spans="1:7" x14ac:dyDescent="0.3">
      <c r="A26154">
        <v>26153.0000048693</v>
      </c>
      <c r="B26154">
        <v>17.000001326491301</v>
      </c>
      <c r="C26154">
        <v>0.218178023203563</v>
      </c>
      <c r="D26154">
        <v>5.0236505272407204</v>
      </c>
      <c r="E26154">
        <f t="shared" si="1224"/>
        <v>-3.1920066589918861E-10</v>
      </c>
      <c r="F26154">
        <f t="shared" si="1225"/>
        <v>9.5283780869870327E-6</v>
      </c>
      <c r="G26154">
        <f t="shared" si="1226"/>
        <v>1.619823704785972E-4</v>
      </c>
    </row>
    <row r="26155" spans="1:7" x14ac:dyDescent="0.3">
      <c r="A26155">
        <v>26154.0000048695</v>
      </c>
      <c r="B26155">
        <v>17.0000013316583</v>
      </c>
      <c r="C26155">
        <v>0.21818754447622199</v>
      </c>
      <c r="D26155">
        <v>5.0236505272407204</v>
      </c>
      <c r="E26155">
        <f t="shared" si="1224"/>
        <v>5.1669992728875513E-9</v>
      </c>
      <c r="F26155">
        <f t="shared" si="1225"/>
        <v>9.5212726589910535E-6</v>
      </c>
      <c r="G26155">
        <f t="shared" si="1226"/>
        <v>1.6186277520757741E-4</v>
      </c>
    </row>
    <row r="26156" spans="1:7" x14ac:dyDescent="0.3">
      <c r="A26156">
        <v>26155.0000048697</v>
      </c>
      <c r="B26156">
        <v>17.0000013258087</v>
      </c>
      <c r="C26156">
        <v>0.21819706930159499</v>
      </c>
      <c r="D26156">
        <v>5.0263017592732497</v>
      </c>
      <c r="E26156">
        <f t="shared" si="1224"/>
        <v>-5.8495999155638856E-9</v>
      </c>
      <c r="F26156">
        <f t="shared" si="1225"/>
        <v>9.5248253730029209E-6</v>
      </c>
      <c r="G26156">
        <f t="shared" si="1226"/>
        <v>1.6192076765930707E-4</v>
      </c>
    </row>
    <row r="26157" spans="1:7" x14ac:dyDescent="0.3">
      <c r="A26157">
        <v>26156.0000048699</v>
      </c>
      <c r="B26157">
        <v>17.000001330649798</v>
      </c>
      <c r="C26157">
        <v>0.21820659767968201</v>
      </c>
      <c r="D26157">
        <v>5.0263017592732497</v>
      </c>
      <c r="E26157">
        <f t="shared" si="1224"/>
        <v>4.841098188990145E-9</v>
      </c>
      <c r="F26157">
        <f t="shared" si="1225"/>
        <v>9.5283780870147883E-6</v>
      </c>
      <c r="G26157">
        <f t="shared" si="1226"/>
        <v>1.6198349647167376E-4</v>
      </c>
    </row>
    <row r="26158" spans="1:7" x14ac:dyDescent="0.3">
      <c r="A26158">
        <v>26157.0000048701</v>
      </c>
      <c r="B26158">
        <v>17.000001329981401</v>
      </c>
      <c r="C26158">
        <v>0.218216118952341</v>
      </c>
      <c r="D26158">
        <v>5.0263017592732497</v>
      </c>
      <c r="E26158">
        <f t="shared" si="1224"/>
        <v>-6.6839689338848984E-10</v>
      </c>
      <c r="F26158">
        <f t="shared" si="1225"/>
        <v>9.5212726589910535E-6</v>
      </c>
      <c r="G26158">
        <f t="shared" si="1226"/>
        <v>1.6186150201757954E-4</v>
      </c>
    </row>
    <row r="26159" spans="1:7" x14ac:dyDescent="0.3">
      <c r="A26159">
        <v>26158.0000048703</v>
      </c>
      <c r="B26159">
        <v>17.000001332019</v>
      </c>
      <c r="C26159">
        <v>0.218225643777714</v>
      </c>
      <c r="D26159">
        <v>5.0263017592732497</v>
      </c>
      <c r="E26159">
        <f t="shared" si="1224"/>
        <v>2.0375985343434877E-9</v>
      </c>
      <c r="F26159">
        <f t="shared" si="1225"/>
        <v>9.5248253730029209E-6</v>
      </c>
      <c r="G26159">
        <f t="shared" si="1226"/>
        <v>1.6192248866486736E-4</v>
      </c>
    </row>
    <row r="26160" spans="1:7" x14ac:dyDescent="0.3">
      <c r="A26160">
        <v>26159.000004870501</v>
      </c>
      <c r="B26160">
        <v>17.000001324965702</v>
      </c>
      <c r="C26160">
        <v>0.21823517215579999</v>
      </c>
      <c r="D26160">
        <v>5.0263017592732497</v>
      </c>
      <c r="E26160">
        <f t="shared" si="1224"/>
        <v>-7.0532983897919621E-9</v>
      </c>
      <c r="F26160">
        <f t="shared" si="1225"/>
        <v>9.528378085987832E-6</v>
      </c>
      <c r="G26160">
        <f t="shared" si="1226"/>
        <v>1.6198090087593542E-4</v>
      </c>
    </row>
    <row r="26161" spans="1:7" x14ac:dyDescent="0.3">
      <c r="A26161">
        <v>26160.000004870701</v>
      </c>
      <c r="B26161">
        <v>17.000001325917701</v>
      </c>
      <c r="C26161">
        <v>0.21824469342845901</v>
      </c>
      <c r="D26161">
        <v>5.0263017592732497</v>
      </c>
      <c r="E26161">
        <f t="shared" si="1224"/>
        <v>9.5199936822609743E-10</v>
      </c>
      <c r="F26161">
        <f t="shared" si="1225"/>
        <v>9.521272659018809E-6</v>
      </c>
      <c r="G26161">
        <f t="shared" si="1226"/>
        <v>1.6186185558764166E-4</v>
      </c>
    </row>
    <row r="26162" spans="1:7" x14ac:dyDescent="0.3">
      <c r="A26162">
        <v>26161.000004870901</v>
      </c>
      <c r="B26162">
        <v>16.999993953638501</v>
      </c>
      <c r="C26162">
        <v>0.21820148177198401</v>
      </c>
      <c r="D26162">
        <v>5.0263017592732497</v>
      </c>
      <c r="E26162">
        <f t="shared" si="1224"/>
        <v>-7.3722791995578518E-6</v>
      </c>
      <c r="F26162">
        <f t="shared" si="1225"/>
        <v>-4.3211656475000693E-5</v>
      </c>
      <c r="G26162">
        <f t="shared" si="1226"/>
        <v>-7.3620685961550691E-4</v>
      </c>
    </row>
    <row r="26163" spans="1:7" x14ac:dyDescent="0.3">
      <c r="A26163">
        <v>26162.000004871101</v>
      </c>
      <c r="B26163">
        <v>16.9999940574539</v>
      </c>
      <c r="C26163">
        <v>0.218158209719376</v>
      </c>
      <c r="D26163">
        <v>5.0263017592732497</v>
      </c>
      <c r="E26163">
        <f t="shared" si="1224"/>
        <v>1.0381539894410707E-7</v>
      </c>
      <c r="F26163">
        <f t="shared" si="1225"/>
        <v>-4.3272052608012146E-5</v>
      </c>
      <c r="G26163">
        <f t="shared" si="1226"/>
        <v>-7.3560198451616543E-4</v>
      </c>
    </row>
    <row r="26164" spans="1:7" x14ac:dyDescent="0.3">
      <c r="A26164">
        <v>26163.000004871301</v>
      </c>
      <c r="B26164">
        <v>16.999994062033299</v>
      </c>
      <c r="C26164">
        <v>0.21811494477219601</v>
      </c>
      <c r="D26164">
        <v>5.0263017592732497</v>
      </c>
      <c r="E26164">
        <f t="shared" si="1224"/>
        <v>4.5793981939823425E-9</v>
      </c>
      <c r="F26164">
        <f t="shared" si="1225"/>
        <v>-4.3264947179988411E-5</v>
      </c>
      <c r="G26164">
        <f t="shared" si="1226"/>
        <v>-7.3550284612045047E-4</v>
      </c>
    </row>
    <row r="26165" spans="1:7" x14ac:dyDescent="0.3">
      <c r="A26165">
        <v>26164.000004871501</v>
      </c>
      <c r="B26165">
        <v>16.999994070788301</v>
      </c>
      <c r="C26165">
        <v>0.21807167982501499</v>
      </c>
      <c r="D26165">
        <v>5.0263017592732497</v>
      </c>
      <c r="E26165">
        <f t="shared" si="1224"/>
        <v>8.7550020566595776E-9</v>
      </c>
      <c r="F26165">
        <f t="shared" si="1225"/>
        <v>-4.3264947181015367E-5</v>
      </c>
      <c r="G26165">
        <f t="shared" si="1226"/>
        <v>-7.3550193595339763E-4</v>
      </c>
    </row>
    <row r="26166" spans="1:7" x14ac:dyDescent="0.3">
      <c r="A26166">
        <v>26165.000004871701</v>
      </c>
      <c r="B26166">
        <v>16.9999940630262</v>
      </c>
      <c r="C26166">
        <v>0.21802840777240801</v>
      </c>
      <c r="D26166">
        <v>5.0263017592732497</v>
      </c>
      <c r="E26166">
        <f t="shared" si="1224"/>
        <v>-7.76210029584945E-9</v>
      </c>
      <c r="F26166">
        <f t="shared" si="1225"/>
        <v>-4.327205260698519E-5</v>
      </c>
      <c r="G26166">
        <f t="shared" si="1226"/>
        <v>-7.356263301083743E-4</v>
      </c>
    </row>
    <row r="26167" spans="1:7" x14ac:dyDescent="0.3">
      <c r="A26167">
        <v>26166.000004871901</v>
      </c>
      <c r="B26167">
        <v>16.999994061416999</v>
      </c>
      <c r="C26167">
        <v>0.21798514282522699</v>
      </c>
      <c r="D26167">
        <v>5.0263017592732497</v>
      </c>
      <c r="E26167">
        <f t="shared" si="1224"/>
        <v>-1.6092016608126869E-9</v>
      </c>
      <c r="F26167">
        <f t="shared" si="1225"/>
        <v>-4.3264947181015367E-5</v>
      </c>
      <c r="G26167">
        <f t="shared" si="1226"/>
        <v>-7.3550419599621719E-4</v>
      </c>
    </row>
    <row r="26168" spans="1:7" x14ac:dyDescent="0.3">
      <c r="A26168">
        <v>26167.000004872101</v>
      </c>
      <c r="B26168">
        <v>16.999994061653101</v>
      </c>
      <c r="C26168">
        <v>0.217941877878047</v>
      </c>
      <c r="D26168">
        <v>5.0263017592732497</v>
      </c>
      <c r="E26168">
        <f t="shared" si="1224"/>
        <v>2.3610269295204489E-10</v>
      </c>
      <c r="F26168">
        <f t="shared" si="1225"/>
        <v>-4.3264947179988411E-5</v>
      </c>
      <c r="G26168">
        <f t="shared" si="1226"/>
        <v>-7.355037936704889E-4</v>
      </c>
    </row>
    <row r="26169" spans="1:7" x14ac:dyDescent="0.3">
      <c r="A26169">
        <v>26168.000004872301</v>
      </c>
      <c r="B26169">
        <v>16.999994059726902</v>
      </c>
      <c r="C26169">
        <v>0.21789861293086599</v>
      </c>
      <c r="D26169">
        <v>5.0203492491541502</v>
      </c>
      <c r="E26169">
        <f t="shared" si="1224"/>
        <v>-1.9261996442310192E-9</v>
      </c>
      <c r="F26169">
        <f t="shared" si="1225"/>
        <v>-4.3264947181015367E-5</v>
      </c>
      <c r="G26169">
        <f t="shared" si="1226"/>
        <v>-7.3550426487134501E-4</v>
      </c>
    </row>
    <row r="26170" spans="1:7" x14ac:dyDescent="0.3">
      <c r="A26170">
        <v>26169.000004872501</v>
      </c>
      <c r="B26170">
        <v>16.9999940676283</v>
      </c>
      <c r="C26170">
        <v>0.21785534443097199</v>
      </c>
      <c r="D26170">
        <v>5.0203492491541502</v>
      </c>
      <c r="E26170">
        <f t="shared" si="1224"/>
        <v>7.9013986464815389E-9</v>
      </c>
      <c r="F26170">
        <f t="shared" si="1225"/>
        <v>-4.3268499894000279E-5</v>
      </c>
      <c r="G26170">
        <f t="shared" si="1226"/>
        <v>-7.3556251980955167E-4</v>
      </c>
    </row>
    <row r="26171" spans="1:7" x14ac:dyDescent="0.3">
      <c r="A26171">
        <v>26170.000004872702</v>
      </c>
      <c r="B26171">
        <v>16.999994068988499</v>
      </c>
      <c r="C26171">
        <v>0.21781207593107799</v>
      </c>
      <c r="D26171">
        <v>5.0203492491541502</v>
      </c>
      <c r="E26171">
        <f t="shared" si="1224"/>
        <v>1.3601990644929174E-9</v>
      </c>
      <c r="F26171">
        <f t="shared" si="1225"/>
        <v>-4.3268499894000279E-5</v>
      </c>
      <c r="G26171">
        <f t="shared" si="1226"/>
        <v>-7.3556394524532109E-4</v>
      </c>
    </row>
    <row r="26172" spans="1:7" x14ac:dyDescent="0.3">
      <c r="A26172">
        <v>26171.000004872902</v>
      </c>
      <c r="B26172">
        <v>16.999994064029501</v>
      </c>
      <c r="C26172">
        <v>0.217768810983898</v>
      </c>
      <c r="D26172">
        <v>5.0203492491541502</v>
      </c>
      <c r="E26172">
        <f t="shared" si="1224"/>
        <v>-4.9589985451348184E-9</v>
      </c>
      <c r="F26172">
        <f t="shared" si="1225"/>
        <v>-4.3264947179988411E-5</v>
      </c>
      <c r="G26172">
        <f t="shared" si="1226"/>
        <v>-7.3550492537011181E-4</v>
      </c>
    </row>
    <row r="26173" spans="1:7" x14ac:dyDescent="0.3">
      <c r="A26173">
        <v>26172.000004873102</v>
      </c>
      <c r="B26173">
        <v>16.999994066672102</v>
      </c>
      <c r="C26173">
        <v>0.21772553893129001</v>
      </c>
      <c r="D26173">
        <v>5.0203492491541502</v>
      </c>
      <c r="E26173">
        <f t="shared" si="1224"/>
        <v>2.6426008048474614E-9</v>
      </c>
      <c r="F26173">
        <f t="shared" si="1225"/>
        <v>-4.327205260798439E-5</v>
      </c>
      <c r="G26173">
        <f t="shared" si="1226"/>
        <v>-7.3562406211236109E-4</v>
      </c>
    </row>
    <row r="26174" spans="1:7" x14ac:dyDescent="0.3">
      <c r="A26174">
        <v>26173.000004873302</v>
      </c>
      <c r="B26174">
        <v>16.999994066578999</v>
      </c>
      <c r="C26174">
        <v>0.21768227043139601</v>
      </c>
      <c r="D26174">
        <v>5.0203492491541502</v>
      </c>
      <c r="E26174">
        <f t="shared" si="1224"/>
        <v>-9.3102414666645927E-11</v>
      </c>
      <c r="F26174">
        <f t="shared" si="1225"/>
        <v>-4.3268499894000279E-5</v>
      </c>
      <c r="G26174">
        <f t="shared" si="1226"/>
        <v>-7.3556426173837508E-4</v>
      </c>
    </row>
    <row r="26175" spans="1:7" x14ac:dyDescent="0.3">
      <c r="A26175">
        <v>26174.000004873498</v>
      </c>
      <c r="B26175">
        <v>16.999994067046899</v>
      </c>
      <c r="C26175">
        <v>0.217639005484215</v>
      </c>
      <c r="D26175">
        <v>5.0203492491541502</v>
      </c>
      <c r="E26175">
        <f t="shared" si="1224"/>
        <v>4.6789949692538357E-10</v>
      </c>
      <c r="F26175">
        <f t="shared" si="1225"/>
        <v>-4.3264947181015367E-5</v>
      </c>
      <c r="G26175">
        <f t="shared" si="1226"/>
        <v>-7.3550374353503756E-4</v>
      </c>
    </row>
    <row r="26176" spans="1:7" x14ac:dyDescent="0.3">
      <c r="A26176">
        <v>26175.000004873698</v>
      </c>
      <c r="B26176">
        <v>16.999994065949</v>
      </c>
      <c r="C26176">
        <v>0.217595736984321</v>
      </c>
      <c r="D26176">
        <v>5.0142782279298004</v>
      </c>
      <c r="E26176">
        <f t="shared" si="1224"/>
        <v>-1.0978986608733976E-9</v>
      </c>
      <c r="F26176">
        <f t="shared" si="1225"/>
        <v>-4.3268499894000279E-5</v>
      </c>
      <c r="G26176">
        <f t="shared" si="1226"/>
        <v>-7.3556448038614164E-4</v>
      </c>
    </row>
    <row r="26177" spans="1:7" x14ac:dyDescent="0.3">
      <c r="A26177">
        <v>26176.000004874</v>
      </c>
      <c r="B26177">
        <v>16.999994070002099</v>
      </c>
      <c r="C26177">
        <v>0.21755247203714101</v>
      </c>
      <c r="D26177">
        <v>5.0142782279298004</v>
      </c>
      <c r="E26177">
        <f t="shared" si="1224"/>
        <v>4.0530991896048363E-9</v>
      </c>
      <c r="F26177">
        <f t="shared" si="1225"/>
        <v>-4.3264947179988411E-5</v>
      </c>
      <c r="G26177">
        <f t="shared" si="1226"/>
        <v>-7.3550296356161837E-4</v>
      </c>
    </row>
    <row r="26178" spans="1:7" x14ac:dyDescent="0.3">
      <c r="A26178">
        <v>26177.0000048742</v>
      </c>
      <c r="B26178">
        <v>16.999994058452799</v>
      </c>
      <c r="C26178">
        <v>0.217509199984533</v>
      </c>
      <c r="D26178">
        <v>5.0142782279298004</v>
      </c>
      <c r="E26178">
        <f t="shared" si="1224"/>
        <v>-1.1549300182878142E-8</v>
      </c>
      <c r="F26178">
        <f t="shared" si="1225"/>
        <v>-4.3272052608012146E-5</v>
      </c>
      <c r="G26178">
        <f t="shared" si="1226"/>
        <v>-7.3562714981223465E-4</v>
      </c>
    </row>
    <row r="26179" spans="1:7" x14ac:dyDescent="0.3">
      <c r="A26179">
        <v>26178.0000048744</v>
      </c>
      <c r="B26179">
        <v>16.999994067504399</v>
      </c>
      <c r="C26179">
        <v>0.21746593503735301</v>
      </c>
      <c r="D26179">
        <v>5.0142782279298004</v>
      </c>
      <c r="E26179">
        <f t="shared" si="1224"/>
        <v>9.0516003581342375E-9</v>
      </c>
      <c r="F26179">
        <f t="shared" si="1225"/>
        <v>-4.3264947179988411E-5</v>
      </c>
      <c r="G26179">
        <f t="shared" si="1226"/>
        <v>-7.3550187658444344E-4</v>
      </c>
    </row>
    <row r="26180" spans="1:7" x14ac:dyDescent="0.3">
      <c r="A26180">
        <v>26179.000004874601</v>
      </c>
      <c r="B26180">
        <v>16.999994068930398</v>
      </c>
      <c r="C26180">
        <v>0.21742267009017199</v>
      </c>
      <c r="D26180">
        <v>5.0142782279298004</v>
      </c>
      <c r="E26180">
        <f t="shared" ref="E26180:E26243" si="1227">B26180-B26179</f>
        <v>1.4259988745379815E-9</v>
      </c>
      <c r="F26180">
        <f t="shared" ref="F26180:F26243" si="1228">C26180-C26179</f>
        <v>-4.3264947181015367E-5</v>
      </c>
      <c r="G26180">
        <f t="shared" ref="G26180:G26243" si="1229">B26180*C26180-B26179*C26179</f>
        <v>-7.3550353536333546E-4</v>
      </c>
    </row>
    <row r="26181" spans="1:7" x14ac:dyDescent="0.3">
      <c r="A26181">
        <v>26180.000004874801</v>
      </c>
      <c r="B26181">
        <v>16.999994070170299</v>
      </c>
      <c r="C26181">
        <v>0.21737939803756401</v>
      </c>
      <c r="D26181">
        <v>5.0142782279298004</v>
      </c>
      <c r="E26181">
        <f t="shared" si="1227"/>
        <v>1.2399006266150536E-9</v>
      </c>
      <c r="F26181">
        <f t="shared" si="1228"/>
        <v>-4.327205260798439E-5</v>
      </c>
      <c r="G26181">
        <f t="shared" si="1229"/>
        <v>-7.3562436815732823E-4</v>
      </c>
    </row>
    <row r="26182" spans="1:7" x14ac:dyDescent="0.3">
      <c r="A26182">
        <v>26181.000004875001</v>
      </c>
      <c r="B26182">
        <v>16.999994063141401</v>
      </c>
      <c r="C26182">
        <v>0.21733613309038399</v>
      </c>
      <c r="D26182">
        <v>5.0082107818949098</v>
      </c>
      <c r="E26182">
        <f t="shared" si="1227"/>
        <v>-7.0288983522459603E-9</v>
      </c>
      <c r="F26182">
        <f t="shared" si="1228"/>
        <v>-4.3264947180016167E-5</v>
      </c>
      <c r="G26182">
        <f t="shared" si="1229"/>
        <v>-7.3550537314037712E-4</v>
      </c>
    </row>
    <row r="26183" spans="1:7" x14ac:dyDescent="0.3">
      <c r="A26183">
        <v>26182.000004875201</v>
      </c>
      <c r="B26183">
        <v>16.999994072397602</v>
      </c>
      <c r="C26183">
        <v>0.21729286459048999</v>
      </c>
      <c r="D26183">
        <v>5.0082107818949098</v>
      </c>
      <c r="E26183">
        <f t="shared" si="1227"/>
        <v>9.2562011388963583E-9</v>
      </c>
      <c r="F26183">
        <f t="shared" si="1228"/>
        <v>-4.3268499894000279E-5</v>
      </c>
      <c r="G26183">
        <f t="shared" si="1229"/>
        <v>-7.3556223001247645E-4</v>
      </c>
    </row>
    <row r="26184" spans="1:7" x14ac:dyDescent="0.3">
      <c r="A26184">
        <v>26183.000004875401</v>
      </c>
      <c r="B26184">
        <v>16.999994064689599</v>
      </c>
      <c r="C26184">
        <v>0.217249599643309</v>
      </c>
      <c r="D26184">
        <v>5.0082107818949098</v>
      </c>
      <c r="E26184">
        <f t="shared" si="1227"/>
        <v>-7.7080031246623548E-9</v>
      </c>
      <c r="F26184">
        <f t="shared" si="1228"/>
        <v>-4.3264947180987612E-5</v>
      </c>
      <c r="G26184">
        <f t="shared" si="1229"/>
        <v>-7.3550552018009085E-4</v>
      </c>
    </row>
    <row r="26185" spans="1:7" x14ac:dyDescent="0.3">
      <c r="A26185">
        <v>26184.000004875601</v>
      </c>
      <c r="B26185">
        <v>16.999994058323001</v>
      </c>
      <c r="C26185">
        <v>0.217206331143415</v>
      </c>
      <c r="D26185">
        <v>5.0082107818949098</v>
      </c>
      <c r="E26185">
        <f t="shared" si="1227"/>
        <v>-6.3665979155302921E-9</v>
      </c>
      <c r="F26185">
        <f t="shared" si="1228"/>
        <v>-4.3268499894000279E-5</v>
      </c>
      <c r="G26185">
        <f t="shared" si="1229"/>
        <v>-7.3556562425114436E-4</v>
      </c>
    </row>
    <row r="26186" spans="1:7" x14ac:dyDescent="0.3">
      <c r="A26186">
        <v>26185.000004875801</v>
      </c>
      <c r="B26186">
        <v>16.9999940633585</v>
      </c>
      <c r="C26186">
        <v>0.217163062643521</v>
      </c>
      <c r="D26186">
        <v>5.0082107818949098</v>
      </c>
      <c r="E26186">
        <f t="shared" si="1227"/>
        <v>5.0354991287804296E-9</v>
      </c>
      <c r="F26186">
        <f t="shared" si="1228"/>
        <v>-4.3268499894000279E-5</v>
      </c>
      <c r="G26186">
        <f t="shared" si="1229"/>
        <v>-7.3556314758604913E-4</v>
      </c>
    </row>
    <row r="26187" spans="1:7" x14ac:dyDescent="0.3">
      <c r="A26187">
        <v>26186.000004876001</v>
      </c>
      <c r="B26187">
        <v>16.999994063621202</v>
      </c>
      <c r="C26187">
        <v>0.21711979769634099</v>
      </c>
      <c r="D26187">
        <v>5.0082107818949098</v>
      </c>
      <c r="E26187">
        <f t="shared" si="1227"/>
        <v>2.6270186026522424E-10</v>
      </c>
      <c r="F26187">
        <f t="shared" si="1228"/>
        <v>-4.3264947180016167E-5</v>
      </c>
      <c r="G26187">
        <f t="shared" si="1229"/>
        <v>-7.3550378817444084E-4</v>
      </c>
    </row>
    <row r="26188" spans="1:7" x14ac:dyDescent="0.3">
      <c r="A26188">
        <v>26187.000004876201</v>
      </c>
      <c r="B26188">
        <v>16.999994071338101</v>
      </c>
      <c r="C26188">
        <v>0.21707652919644699</v>
      </c>
      <c r="D26188">
        <v>5.0082107818949098</v>
      </c>
      <c r="E26188">
        <f t="shared" si="1227"/>
        <v>7.7168991197140713E-9</v>
      </c>
      <c r="F26188">
        <f t="shared" si="1228"/>
        <v>-4.3268499894000279E-5</v>
      </c>
      <c r="G26188">
        <f t="shared" si="1229"/>
        <v>-7.3556256618179106E-4</v>
      </c>
    </row>
    <row r="26189" spans="1:7" x14ac:dyDescent="0.3">
      <c r="A26189">
        <v>26188.000004876401</v>
      </c>
      <c r="B26189">
        <v>16.9999940626147</v>
      </c>
      <c r="C26189">
        <v>0.21703326069655299</v>
      </c>
      <c r="D26189">
        <v>5.0021478579317096</v>
      </c>
      <c r="E26189">
        <f t="shared" si="1227"/>
        <v>-8.7234006684866472E-9</v>
      </c>
      <c r="F26189">
        <f t="shared" si="1228"/>
        <v>-4.3268499894000279E-5</v>
      </c>
      <c r="G26189">
        <f t="shared" si="1229"/>
        <v>-7.3556613494174528E-4</v>
      </c>
    </row>
    <row r="26190" spans="1:7" x14ac:dyDescent="0.3">
      <c r="A26190">
        <v>26189.000004876601</v>
      </c>
      <c r="B26190">
        <v>16.999994060580001</v>
      </c>
      <c r="C26190">
        <v>0.216989995749372</v>
      </c>
      <c r="D26190">
        <v>5.0021478579317096</v>
      </c>
      <c r="E26190">
        <f t="shared" si="1227"/>
        <v>-2.0346995199815865E-9</v>
      </c>
      <c r="F26190">
        <f t="shared" si="1228"/>
        <v>-4.3264947180987612E-5</v>
      </c>
      <c r="G26190">
        <f t="shared" si="1229"/>
        <v>-7.355042867058792E-4</v>
      </c>
    </row>
    <row r="26191" spans="1:7" x14ac:dyDescent="0.3">
      <c r="A26191">
        <v>26190.000004876802</v>
      </c>
      <c r="B26191">
        <v>16.999994068204401</v>
      </c>
      <c r="C26191">
        <v>0.216946727249478</v>
      </c>
      <c r="D26191">
        <v>5.0021478579317096</v>
      </c>
      <c r="E26191">
        <f t="shared" si="1227"/>
        <v>7.6244006663728214E-9</v>
      </c>
      <c r="F26191">
        <f t="shared" si="1228"/>
        <v>-4.3268499894000279E-5</v>
      </c>
      <c r="G26191">
        <f t="shared" si="1229"/>
        <v>-7.3556258711926503E-4</v>
      </c>
    </row>
    <row r="26192" spans="1:7" x14ac:dyDescent="0.3">
      <c r="A26192">
        <v>26191.000004877002</v>
      </c>
      <c r="B26192">
        <v>16.999994064765001</v>
      </c>
      <c r="C26192">
        <v>0.21690346230229801</v>
      </c>
      <c r="D26192">
        <v>5.0021478579317096</v>
      </c>
      <c r="E26192">
        <f t="shared" si="1227"/>
        <v>-3.439399876015159E-9</v>
      </c>
      <c r="F26192">
        <f t="shared" si="1228"/>
        <v>-4.3264947179988411E-5</v>
      </c>
      <c r="G26192">
        <f t="shared" si="1229"/>
        <v>-7.3550459143856273E-4</v>
      </c>
    </row>
    <row r="26193" spans="1:7" x14ac:dyDescent="0.3">
      <c r="A26193">
        <v>26192.000004877202</v>
      </c>
      <c r="B26193">
        <v>16.9999940621632</v>
      </c>
      <c r="C26193">
        <v>0.21686019024969</v>
      </c>
      <c r="D26193">
        <v>5.0021478579317096</v>
      </c>
      <c r="E26193">
        <f t="shared" si="1227"/>
        <v>-2.6018014409601165E-9</v>
      </c>
      <c r="F26193">
        <f t="shared" si="1228"/>
        <v>-4.3272052608012146E-5</v>
      </c>
      <c r="G26193">
        <f t="shared" si="1229"/>
        <v>-7.3562520173364732E-4</v>
      </c>
    </row>
    <row r="26194" spans="1:7" x14ac:dyDescent="0.3">
      <c r="A26194">
        <v>26193.000004877402</v>
      </c>
      <c r="B26194">
        <v>16.9999940676847</v>
      </c>
      <c r="C26194">
        <v>0.21681692530250901</v>
      </c>
      <c r="D26194">
        <v>5.0021478579317096</v>
      </c>
      <c r="E26194">
        <f t="shared" si="1227"/>
        <v>5.5214997018993017E-9</v>
      </c>
      <c r="F26194">
        <f t="shared" si="1228"/>
        <v>-4.3264947180987612E-5</v>
      </c>
      <c r="G26194">
        <f t="shared" si="1229"/>
        <v>-7.3550264802202392E-4</v>
      </c>
    </row>
    <row r="26195" spans="1:7" x14ac:dyDescent="0.3">
      <c r="A26195">
        <v>26194.000004877598</v>
      </c>
      <c r="B26195">
        <v>16.999994057113501</v>
      </c>
      <c r="C26195">
        <v>0.216773660355329</v>
      </c>
      <c r="D26195">
        <v>4.9960885290413399</v>
      </c>
      <c r="E26195">
        <f t="shared" si="1227"/>
        <v>-1.0571199027253897E-8</v>
      </c>
      <c r="F26195">
        <f t="shared" si="1228"/>
        <v>-4.3264947180016167E-5</v>
      </c>
      <c r="G26195">
        <f t="shared" si="1229"/>
        <v>-7.3550613695649858E-4</v>
      </c>
    </row>
    <row r="26196" spans="1:7" x14ac:dyDescent="0.3">
      <c r="A26196">
        <v>26195.000004877798</v>
      </c>
      <c r="B26196">
        <v>16.9999940676832</v>
      </c>
      <c r="C26196">
        <v>0.21673038830272101</v>
      </c>
      <c r="D26196">
        <v>4.9960885290413399</v>
      </c>
      <c r="E26196">
        <f t="shared" si="1227"/>
        <v>1.0569699782081443E-8</v>
      </c>
      <c r="F26196">
        <f t="shared" si="1228"/>
        <v>-4.327205260798439E-5</v>
      </c>
      <c r="G26196">
        <f t="shared" si="1229"/>
        <v>-7.356223463999001E-4</v>
      </c>
    </row>
    <row r="26197" spans="1:7" x14ac:dyDescent="0.3">
      <c r="A26197">
        <v>26196.000004877998</v>
      </c>
      <c r="B26197">
        <v>16.999994067021799</v>
      </c>
      <c r="C26197">
        <v>0.21668712335554099</v>
      </c>
      <c r="D26197">
        <v>4.9960885290413399</v>
      </c>
      <c r="E26197">
        <f t="shared" si="1227"/>
        <v>-6.6140160015493166E-10</v>
      </c>
      <c r="F26197">
        <f t="shared" si="1228"/>
        <v>-4.3264947180016167E-5</v>
      </c>
      <c r="G26197">
        <f t="shared" si="1229"/>
        <v>-7.3550398871580214E-4</v>
      </c>
    </row>
    <row r="26198" spans="1:7" x14ac:dyDescent="0.3">
      <c r="A26198">
        <v>26197.000004878199</v>
      </c>
      <c r="B26198">
        <v>16.999994070073399</v>
      </c>
      <c r="C26198">
        <v>0.21664385485564699</v>
      </c>
      <c r="D26198">
        <v>4.9960885290413399</v>
      </c>
      <c r="E26198">
        <f t="shared" si="1227"/>
        <v>3.0515998616920115E-9</v>
      </c>
      <c r="F26198">
        <f t="shared" si="1228"/>
        <v>-4.3268499894000279E-5</v>
      </c>
      <c r="G26198">
        <f t="shared" si="1229"/>
        <v>-7.355635803767413E-4</v>
      </c>
    </row>
    <row r="26199" spans="1:7" x14ac:dyDescent="0.3">
      <c r="A26199">
        <v>26198.000004878399</v>
      </c>
      <c r="B26199">
        <v>16.9999940658595</v>
      </c>
      <c r="C26199">
        <v>0.21660058990846601</v>
      </c>
      <c r="D26199">
        <v>4.9960885290413399</v>
      </c>
      <c r="E26199">
        <f t="shared" si="1227"/>
        <v>-4.2138985634210258E-9</v>
      </c>
      <c r="F26199">
        <f t="shared" si="1228"/>
        <v>-4.3264947180987612E-5</v>
      </c>
      <c r="G26199">
        <f t="shared" si="1229"/>
        <v>-7.3550475825179262E-4</v>
      </c>
    </row>
    <row r="26200" spans="1:7" x14ac:dyDescent="0.3">
      <c r="A26200">
        <v>26199.000004878599</v>
      </c>
      <c r="B26200">
        <v>16.999994070545799</v>
      </c>
      <c r="C26200">
        <v>0.21655732140857201</v>
      </c>
      <c r="D26200">
        <v>4.9960885290413399</v>
      </c>
      <c r="E26200">
        <f t="shared" si="1227"/>
        <v>4.6862993485774496E-9</v>
      </c>
      <c r="F26200">
        <f t="shared" si="1228"/>
        <v>-4.3268499894000279E-5</v>
      </c>
      <c r="G26200">
        <f t="shared" si="1229"/>
        <v>-7.3556322658419049E-4</v>
      </c>
    </row>
    <row r="26201" spans="1:7" x14ac:dyDescent="0.3">
      <c r="A26201">
        <v>26200.000004878799</v>
      </c>
      <c r="B26201">
        <v>16.999994061599502</v>
      </c>
      <c r="C26201">
        <v>0.21651405290867801</v>
      </c>
      <c r="D26201">
        <v>4.9900337426719501</v>
      </c>
      <c r="E26201">
        <f t="shared" si="1227"/>
        <v>-8.9462979246945906E-9</v>
      </c>
      <c r="F26201">
        <f t="shared" si="1228"/>
        <v>-4.3268499894000279E-5</v>
      </c>
      <c r="G26201">
        <f t="shared" si="1229"/>
        <v>-7.3556617863879126E-4</v>
      </c>
    </row>
    <row r="26202" spans="1:7" x14ac:dyDescent="0.3">
      <c r="A26202">
        <v>26201.000004878999</v>
      </c>
      <c r="B26202">
        <v>16.9999940734163</v>
      </c>
      <c r="C26202">
        <v>0.21647078796149699</v>
      </c>
      <c r="D26202">
        <v>4.9900337426719501</v>
      </c>
      <c r="E26202">
        <f t="shared" si="1227"/>
        <v>1.1816798206609747E-8</v>
      </c>
      <c r="F26202">
        <f t="shared" si="1228"/>
        <v>-4.3264947181015367E-5</v>
      </c>
      <c r="G26202">
        <f t="shared" si="1229"/>
        <v>-7.3550128716082241E-4</v>
      </c>
    </row>
    <row r="26203" spans="1:7" x14ac:dyDescent="0.3">
      <c r="A26203">
        <v>26202.000004879199</v>
      </c>
      <c r="B26203">
        <v>16.9999940627565</v>
      </c>
      <c r="C26203">
        <v>0.21642751946160299</v>
      </c>
      <c r="D26203">
        <v>4.9900337426719501</v>
      </c>
      <c r="E26203">
        <f t="shared" si="1227"/>
        <v>-1.0659800153689503E-8</v>
      </c>
      <c r="F26203">
        <f t="shared" si="1228"/>
        <v>-4.3268499894000279E-5</v>
      </c>
      <c r="G26203">
        <f t="shared" si="1229"/>
        <v>-7.3556654883777384E-4</v>
      </c>
    </row>
    <row r="26204" spans="1:7" x14ac:dyDescent="0.3">
      <c r="A26204">
        <v>26203.000004879501</v>
      </c>
      <c r="B26204">
        <v>16.999994073322501</v>
      </c>
      <c r="C26204">
        <v>0.21638425096170899</v>
      </c>
      <c r="D26204">
        <v>4.9900337426719501</v>
      </c>
      <c r="E26204">
        <f t="shared" si="1227"/>
        <v>1.0566001407141812E-8</v>
      </c>
      <c r="F26204">
        <f t="shared" si="1228"/>
        <v>-4.3268499894000279E-5</v>
      </c>
      <c r="G26204">
        <f t="shared" si="1229"/>
        <v>-7.3556195498625243E-4</v>
      </c>
    </row>
    <row r="26205" spans="1:7" x14ac:dyDescent="0.3">
      <c r="A26205">
        <v>26204.000004879701</v>
      </c>
      <c r="B26205">
        <v>16.999994066536502</v>
      </c>
      <c r="C26205">
        <v>0.216340986014529</v>
      </c>
      <c r="D26205">
        <v>4.9900337426719501</v>
      </c>
      <c r="E26205">
        <f t="shared" si="1227"/>
        <v>-6.78599931802637E-9</v>
      </c>
      <c r="F26205">
        <f t="shared" si="1228"/>
        <v>-4.3264947179988411E-5</v>
      </c>
      <c r="G26205">
        <f t="shared" si="1229"/>
        <v>-7.3550531373189898E-4</v>
      </c>
    </row>
    <row r="26206" spans="1:7" x14ac:dyDescent="0.3">
      <c r="A26206">
        <v>26205.000004879901</v>
      </c>
      <c r="B26206">
        <v>16.9999940675159</v>
      </c>
      <c r="C26206">
        <v>0.216297717514635</v>
      </c>
      <c r="D26206">
        <v>4.9900337426719501</v>
      </c>
      <c r="E26206">
        <f t="shared" si="1227"/>
        <v>9.7939789611700689E-10</v>
      </c>
      <c r="F26206">
        <f t="shared" si="1228"/>
        <v>-4.3268499894000279E-5</v>
      </c>
      <c r="G26206">
        <f t="shared" si="1229"/>
        <v>-7.3556402962449141E-4</v>
      </c>
    </row>
    <row r="26207" spans="1:7" x14ac:dyDescent="0.3">
      <c r="A26207">
        <v>26206.000004880101</v>
      </c>
      <c r="B26207">
        <v>16.999994071875001</v>
      </c>
      <c r="C26207">
        <v>0.216254449014741</v>
      </c>
      <c r="D26207">
        <v>4.9900337426719501</v>
      </c>
      <c r="E26207">
        <f t="shared" si="1227"/>
        <v>4.359101524187281E-9</v>
      </c>
      <c r="F26207">
        <f t="shared" si="1228"/>
        <v>-4.3268499894000279E-5</v>
      </c>
      <c r="G26207">
        <f t="shared" si="1229"/>
        <v>-7.3556329883350813E-4</v>
      </c>
    </row>
    <row r="26208" spans="1:7" x14ac:dyDescent="0.3">
      <c r="A26208">
        <v>26207.000004880301</v>
      </c>
      <c r="B26208">
        <v>16.9999940652799</v>
      </c>
      <c r="C26208">
        <v>0.21621117696213299</v>
      </c>
      <c r="D26208">
        <v>4.9839825711361101</v>
      </c>
      <c r="E26208">
        <f t="shared" si="1227"/>
        <v>-6.5951013539233827E-9</v>
      </c>
      <c r="F26208">
        <f t="shared" si="1228"/>
        <v>-4.3272052608012146E-5</v>
      </c>
      <c r="G26208">
        <f t="shared" si="1229"/>
        <v>-7.3562606374855122E-4</v>
      </c>
    </row>
    <row r="26209" spans="1:7" x14ac:dyDescent="0.3">
      <c r="A26209">
        <v>26208.000004880501</v>
      </c>
      <c r="B26209">
        <v>16.999994067993299</v>
      </c>
      <c r="C26209">
        <v>0.216167912014952</v>
      </c>
      <c r="D26209">
        <v>4.9839825711361101</v>
      </c>
      <c r="E26209">
        <f t="shared" si="1227"/>
        <v>2.7133992830385978E-9</v>
      </c>
      <c r="F26209">
        <f t="shared" si="1228"/>
        <v>-4.3264947180987612E-5</v>
      </c>
      <c r="G26209">
        <f t="shared" si="1229"/>
        <v>-7.3550325876148293E-4</v>
      </c>
    </row>
    <row r="26210" spans="1:7" x14ac:dyDescent="0.3">
      <c r="A26210">
        <v>26209.000004880701</v>
      </c>
      <c r="B26210">
        <v>16.999994062699699</v>
      </c>
      <c r="C26210">
        <v>0.21612464706777201</v>
      </c>
      <c r="D26210">
        <v>4.9839825711361101</v>
      </c>
      <c r="E26210">
        <f t="shared" si="1227"/>
        <v>-5.2936002248316072E-9</v>
      </c>
      <c r="F26210">
        <f t="shared" si="1228"/>
        <v>-4.3264947179988411E-5</v>
      </c>
      <c r="G26210">
        <f t="shared" si="1229"/>
        <v>-7.3550498948948828E-4</v>
      </c>
    </row>
    <row r="26211" spans="1:7" x14ac:dyDescent="0.3">
      <c r="A26211">
        <v>26210.000004880902</v>
      </c>
      <c r="B26211">
        <v>16.999994070109</v>
      </c>
      <c r="C26211">
        <v>0.216081375015164</v>
      </c>
      <c r="D26211">
        <v>4.9839825711361101</v>
      </c>
      <c r="E26211">
        <f t="shared" si="1227"/>
        <v>7.4093016166898451E-9</v>
      </c>
      <c r="F26211">
        <f t="shared" si="1228"/>
        <v>-4.3272052608012146E-5</v>
      </c>
      <c r="G26211">
        <f t="shared" si="1229"/>
        <v>-7.3562303640484217E-4</v>
      </c>
    </row>
    <row r="26212" spans="1:7" x14ac:dyDescent="0.3">
      <c r="A26212">
        <v>26211.000004881102</v>
      </c>
      <c r="B26212">
        <v>16.9999940692453</v>
      </c>
      <c r="C26212">
        <v>0.21603811006798401</v>
      </c>
      <c r="D26212">
        <v>4.9839825711361101</v>
      </c>
      <c r="E26212">
        <f t="shared" si="1227"/>
        <v>-8.6370022245318978E-10</v>
      </c>
      <c r="F26212">
        <f t="shared" si="1228"/>
        <v>-4.3264947179988411E-5</v>
      </c>
      <c r="G26212">
        <f t="shared" si="1229"/>
        <v>-7.3550403209532433E-4</v>
      </c>
    </row>
    <row r="26213" spans="1:7" x14ac:dyDescent="0.3">
      <c r="A26213">
        <v>26212.000004881302</v>
      </c>
      <c r="B26213">
        <v>16.999994075030699</v>
      </c>
      <c r="C26213">
        <v>0.21599484156809001</v>
      </c>
      <c r="D26213">
        <v>4.9839825711361101</v>
      </c>
      <c r="E26213">
        <f t="shared" si="1227"/>
        <v>5.7853988266742817E-9</v>
      </c>
      <c r="F26213">
        <f t="shared" si="1228"/>
        <v>-4.3268499894000279E-5</v>
      </c>
      <c r="G26213">
        <f t="shared" si="1229"/>
        <v>-7.3556299196697594E-4</v>
      </c>
    </row>
    <row r="26214" spans="1:7" x14ac:dyDescent="0.3">
      <c r="A26214">
        <v>26213.000004881502</v>
      </c>
      <c r="B26214">
        <v>16.999994073110901</v>
      </c>
      <c r="C26214">
        <v>0.215951576620909</v>
      </c>
      <c r="D26214">
        <v>4.9779350239576203</v>
      </c>
      <c r="E26214">
        <f t="shared" si="1227"/>
        <v>-1.9197976541818207E-9</v>
      </c>
      <c r="F26214">
        <f t="shared" si="1228"/>
        <v>-4.3264947181015367E-5</v>
      </c>
      <c r="G26214">
        <f t="shared" si="1229"/>
        <v>-7.3550426031721017E-4</v>
      </c>
    </row>
    <row r="26215" spans="1:7" x14ac:dyDescent="0.3">
      <c r="A26215">
        <v>26214.000004881698</v>
      </c>
      <c r="B26215">
        <v>16.999994065746801</v>
      </c>
      <c r="C26215">
        <v>0.21590830456830101</v>
      </c>
      <c r="D26215">
        <v>4.9779350239576203</v>
      </c>
      <c r="E26215">
        <f t="shared" si="1227"/>
        <v>-7.3641004405544663E-9</v>
      </c>
      <c r="F26215">
        <f t="shared" si="1228"/>
        <v>-4.327205260798439E-5</v>
      </c>
      <c r="G26215">
        <f t="shared" si="1229"/>
        <v>-7.3562622783729381E-4</v>
      </c>
    </row>
    <row r="26216" spans="1:7" x14ac:dyDescent="0.3">
      <c r="A26216">
        <v>26215.000004881898</v>
      </c>
      <c r="B26216">
        <v>16.999994066529901</v>
      </c>
      <c r="C26216">
        <v>0.215865039621121</v>
      </c>
      <c r="D26216">
        <v>4.9779350239576203</v>
      </c>
      <c r="E26216">
        <f t="shared" si="1227"/>
        <v>7.8309980722224282E-10</v>
      </c>
      <c r="F26216">
        <f t="shared" si="1228"/>
        <v>-4.3264947180016167E-5</v>
      </c>
      <c r="G26216">
        <f t="shared" si="1229"/>
        <v>-7.3550367627150948E-4</v>
      </c>
    </row>
    <row r="26217" spans="1:7" x14ac:dyDescent="0.3">
      <c r="A26217">
        <v>26216.000004882098</v>
      </c>
      <c r="B26217">
        <v>16.999994069080699</v>
      </c>
      <c r="C26217">
        <v>0.21582177467394101</v>
      </c>
      <c r="D26217">
        <v>4.9779350239576203</v>
      </c>
      <c r="E26217">
        <f t="shared" si="1227"/>
        <v>2.5507986833872565E-9</v>
      </c>
      <c r="F26217">
        <f t="shared" si="1228"/>
        <v>-4.3264947179988411E-5</v>
      </c>
      <c r="G26217">
        <f t="shared" si="1229"/>
        <v>-7.3550329483040855E-4</v>
      </c>
    </row>
    <row r="26218" spans="1:7" x14ac:dyDescent="0.3">
      <c r="A26218">
        <v>26217.000004882299</v>
      </c>
      <c r="B26218">
        <v>16.999994066061799</v>
      </c>
      <c r="C26218">
        <v>0.21577850617404601</v>
      </c>
      <c r="D26218">
        <v>4.9779350239576203</v>
      </c>
      <c r="E26218">
        <f t="shared" si="1227"/>
        <v>-3.0189006849923317E-9</v>
      </c>
      <c r="F26218">
        <f t="shared" si="1228"/>
        <v>-4.3268499894999479E-5</v>
      </c>
      <c r="G26218">
        <f t="shared" si="1229"/>
        <v>-7.3556489300719008E-4</v>
      </c>
    </row>
    <row r="26219" spans="1:7" x14ac:dyDescent="0.3">
      <c r="A26219">
        <v>26218.000004882499</v>
      </c>
      <c r="B26219">
        <v>16.999994077082501</v>
      </c>
      <c r="C26219">
        <v>0.21573523767415201</v>
      </c>
      <c r="D26219">
        <v>4.9779350239576203</v>
      </c>
      <c r="E26219">
        <f t="shared" si="1227"/>
        <v>1.1020702572750452E-8</v>
      </c>
      <c r="F26219">
        <f t="shared" si="1228"/>
        <v>-4.3268499894000279E-5</v>
      </c>
      <c r="G26219">
        <f t="shared" si="1229"/>
        <v>-7.3556186389156508E-4</v>
      </c>
    </row>
    <row r="26220" spans="1:7" x14ac:dyDescent="0.3">
      <c r="A26220">
        <v>26219.000004882699</v>
      </c>
      <c r="B26220">
        <v>16.99999405925</v>
      </c>
      <c r="C26220">
        <v>0.21569196917425801</v>
      </c>
      <c r="D26220">
        <v>4.9779350239576203</v>
      </c>
      <c r="E26220">
        <f t="shared" si="1227"/>
        <v>-1.7832501697512271E-8</v>
      </c>
      <c r="F26220">
        <f t="shared" si="1228"/>
        <v>-4.3268499894000279E-5</v>
      </c>
      <c r="G26220">
        <f t="shared" si="1229"/>
        <v>-7.3556808824948305E-4</v>
      </c>
    </row>
    <row r="26221" spans="1:7" x14ac:dyDescent="0.3">
      <c r="A26221">
        <v>26220.000004882899</v>
      </c>
      <c r="B26221">
        <v>16.999994069606799</v>
      </c>
      <c r="C26221">
        <v>0.21564870422707799</v>
      </c>
      <c r="D26221">
        <v>4.9718920494283099</v>
      </c>
      <c r="E26221">
        <f t="shared" si="1227"/>
        <v>1.0356799862165644E-8</v>
      </c>
      <c r="F26221">
        <f t="shared" si="1228"/>
        <v>-4.3264947180016167E-5</v>
      </c>
      <c r="G26221">
        <f t="shared" si="1229"/>
        <v>-7.3550161160351735E-4</v>
      </c>
    </row>
    <row r="26222" spans="1:7" x14ac:dyDescent="0.3">
      <c r="A26222">
        <v>26221.000004883099</v>
      </c>
      <c r="B26222">
        <v>16.999988383488301</v>
      </c>
      <c r="C26222">
        <v>0.21556487439511299</v>
      </c>
      <c r="D26222">
        <v>4.9718920494283099</v>
      </c>
      <c r="E26222">
        <f t="shared" si="1227"/>
        <v>-5.6861184987155866E-6</v>
      </c>
      <c r="F26222">
        <f t="shared" si="1228"/>
        <v>-8.3829831965004376E-5</v>
      </c>
      <c r="G26222">
        <f t="shared" si="1229"/>
        <v>-1.4263323736813938E-3</v>
      </c>
    </row>
    <row r="26223" spans="1:7" x14ac:dyDescent="0.3">
      <c r="A26223">
        <v>26222.000004883299</v>
      </c>
      <c r="B26223">
        <v>16.999988473601299</v>
      </c>
      <c r="C26223">
        <v>0.21548100548329699</v>
      </c>
      <c r="D26223">
        <v>4.9718920494283099</v>
      </c>
      <c r="E26223">
        <f t="shared" si="1227"/>
        <v>9.0112997952473961E-8</v>
      </c>
      <c r="F26223">
        <f t="shared" si="1228"/>
        <v>-8.3868911815998537E-5</v>
      </c>
      <c r="G26223">
        <f t="shared" si="1229"/>
        <v>-1.4257511089681429E-3</v>
      </c>
    </row>
    <row r="26224" spans="1:7" x14ac:dyDescent="0.3">
      <c r="A26224">
        <v>26223.000004883499</v>
      </c>
      <c r="B26224">
        <v>16.999988479736501</v>
      </c>
      <c r="C26224">
        <v>0.21539713657148199</v>
      </c>
      <c r="D26224">
        <v>4.9658512543447397</v>
      </c>
      <c r="E26224">
        <f t="shared" si="1227"/>
        <v>6.1352025682026579E-9</v>
      </c>
      <c r="F26224">
        <f t="shared" si="1228"/>
        <v>-8.3868911814999336E-5</v>
      </c>
      <c r="G26224">
        <f t="shared" si="1229"/>
        <v>-1.4257692126435906E-3</v>
      </c>
    </row>
    <row r="26225" spans="1:7" x14ac:dyDescent="0.3">
      <c r="A26225">
        <v>26224.000004883699</v>
      </c>
      <c r="B26225">
        <v>16.9999884809721</v>
      </c>
      <c r="C26225">
        <v>0.21531326410695301</v>
      </c>
      <c r="D26225">
        <v>4.9658512543447397</v>
      </c>
      <c r="E26225">
        <f t="shared" si="1227"/>
        <v>1.2355982903500262E-9</v>
      </c>
      <c r="F26225">
        <f t="shared" si="1228"/>
        <v>-8.3872464528983448E-5</v>
      </c>
      <c r="G26225">
        <f t="shared" si="1229"/>
        <v>-1.4258306647190189E-3</v>
      </c>
    </row>
    <row r="26226" spans="1:7" x14ac:dyDescent="0.3">
      <c r="A26226">
        <v>26225.000004883899</v>
      </c>
      <c r="B26226">
        <v>16.9999884860542</v>
      </c>
      <c r="C26226">
        <v>0.21522939519513701</v>
      </c>
      <c r="D26226">
        <v>4.9658512543447397</v>
      </c>
      <c r="E26226">
        <f t="shared" si="1227"/>
        <v>5.0821000741052558E-9</v>
      </c>
      <c r="F26226">
        <f t="shared" si="1228"/>
        <v>-8.3868911815998537E-5</v>
      </c>
      <c r="G26226">
        <f t="shared" si="1229"/>
        <v>-1.4257694409662847E-3</v>
      </c>
    </row>
    <row r="26227" spans="1:7" x14ac:dyDescent="0.3">
      <c r="A26227">
        <v>26226.000004884099</v>
      </c>
      <c r="B26227">
        <v>16.999988482877601</v>
      </c>
      <c r="C26227">
        <v>0.21514551917789501</v>
      </c>
      <c r="D26227">
        <v>4.9658512543447397</v>
      </c>
      <c r="E26227">
        <f t="shared" si="1227"/>
        <v>-3.1765985397669283E-9</v>
      </c>
      <c r="F26227">
        <f t="shared" si="1228"/>
        <v>-8.3876017241996115E-5</v>
      </c>
      <c r="G26227">
        <f t="shared" si="1229"/>
        <v>-1.4258920108010109E-3</v>
      </c>
    </row>
    <row r="26228" spans="1:7" x14ac:dyDescent="0.3">
      <c r="A26228">
        <v>26227.000004884299</v>
      </c>
      <c r="B26228">
        <v>16.999988486436401</v>
      </c>
      <c r="C26228">
        <v>0.215061653818793</v>
      </c>
      <c r="D26228">
        <v>4.9598147736739602</v>
      </c>
      <c r="E26228">
        <f t="shared" si="1227"/>
        <v>3.5587994773322862E-9</v>
      </c>
      <c r="F26228">
        <f t="shared" si="1228"/>
        <v>-8.3865359102014425E-5</v>
      </c>
      <c r="G26228">
        <f t="shared" si="1229"/>
        <v>-1.4257093734850734E-3</v>
      </c>
    </row>
    <row r="26229" spans="1:7" x14ac:dyDescent="0.3">
      <c r="A26229">
        <v>26228.0000048845</v>
      </c>
      <c r="B26229">
        <v>16.999988479759001</v>
      </c>
      <c r="C26229">
        <v>0.21497778135426401</v>
      </c>
      <c r="D26229">
        <v>4.9598147736739602</v>
      </c>
      <c r="E26229">
        <f t="shared" si="1227"/>
        <v>-6.6773999662927963E-9</v>
      </c>
      <c r="F26229">
        <f t="shared" si="1228"/>
        <v>-8.3872464528983448E-5</v>
      </c>
      <c r="G26229">
        <f t="shared" si="1229"/>
        <v>-1.4258323668148165E-3</v>
      </c>
    </row>
    <row r="26230" spans="1:7" x14ac:dyDescent="0.3">
      <c r="A26230">
        <v>26229.0000048847</v>
      </c>
      <c r="B26230">
        <v>16.999988484067799</v>
      </c>
      <c r="C26230">
        <v>0.214893908889735</v>
      </c>
      <c r="D26230">
        <v>4.9598147736739602</v>
      </c>
      <c r="E26230">
        <f t="shared" si="1227"/>
        <v>4.3087986512091447E-9</v>
      </c>
      <c r="F26230">
        <f t="shared" si="1228"/>
        <v>-8.3872464529011204E-5</v>
      </c>
      <c r="G26230">
        <f t="shared" si="1229"/>
        <v>-1.425830004827322E-3</v>
      </c>
    </row>
    <row r="26231" spans="1:7" x14ac:dyDescent="0.3">
      <c r="A26231">
        <v>26230.000004885002</v>
      </c>
      <c r="B26231">
        <v>16.999988483108901</v>
      </c>
      <c r="C26231">
        <v>0.214810039977919</v>
      </c>
      <c r="D26231">
        <v>4.9537817759109597</v>
      </c>
      <c r="E26231">
        <f t="shared" si="1227"/>
        <v>-9.58898738190328E-10</v>
      </c>
      <c r="F26231">
        <f t="shared" si="1228"/>
        <v>-8.3868911815998537E-5</v>
      </c>
      <c r="G26231">
        <f t="shared" si="1229"/>
        <v>-1.4257707410245679E-3</v>
      </c>
    </row>
    <row r="26232" spans="1:7" x14ac:dyDescent="0.3">
      <c r="A26232">
        <v>26231.000004885202</v>
      </c>
      <c r="B26232">
        <v>16.999988484023199</v>
      </c>
      <c r="C26232">
        <v>0.214726171066104</v>
      </c>
      <c r="D26232">
        <v>4.9537817759109597</v>
      </c>
      <c r="E26232">
        <f t="shared" si="1227"/>
        <v>9.1429797066666652E-10</v>
      </c>
      <c r="F26232">
        <f t="shared" si="1228"/>
        <v>-8.3868911814999336E-5</v>
      </c>
      <c r="G26232">
        <f t="shared" si="1229"/>
        <v>-1.4257703386220122E-3</v>
      </c>
    </row>
    <row r="26233" spans="1:7" x14ac:dyDescent="0.3">
      <c r="A26233">
        <v>26232.000004885402</v>
      </c>
      <c r="B26233">
        <v>16.999988492290299</v>
      </c>
      <c r="C26233">
        <v>0.21464229504886101</v>
      </c>
      <c r="D26233">
        <v>4.9537817759109597</v>
      </c>
      <c r="E26233">
        <f t="shared" si="1227"/>
        <v>8.2671007817225473E-9</v>
      </c>
      <c r="F26233">
        <f t="shared" si="1228"/>
        <v>-8.3876017242995315E-5</v>
      </c>
      <c r="G26233">
        <f t="shared" si="1229"/>
        <v>-1.4258895527472504E-3</v>
      </c>
    </row>
    <row r="26234" spans="1:7" x14ac:dyDescent="0.3">
      <c r="A26234">
        <v>26233.000004885602</v>
      </c>
      <c r="B26234">
        <v>16.9999884885287</v>
      </c>
      <c r="C26234">
        <v>0.21455842968975899</v>
      </c>
      <c r="D26234">
        <v>4.9477522702947496</v>
      </c>
      <c r="E26234">
        <f t="shared" si="1227"/>
        <v>-3.7615990322592552E-9</v>
      </c>
      <c r="F26234">
        <f t="shared" si="1228"/>
        <v>-8.3865359102014425E-5</v>
      </c>
      <c r="G26234">
        <f t="shared" si="1229"/>
        <v>-1.4257109467186169E-3</v>
      </c>
    </row>
    <row r="26235" spans="1:7" x14ac:dyDescent="0.3">
      <c r="A26235">
        <v>26234.000004885798</v>
      </c>
      <c r="B26235">
        <v>16.999988480362699</v>
      </c>
      <c r="C26235">
        <v>0.214474553672516</v>
      </c>
      <c r="D26235">
        <v>4.9477522702947496</v>
      </c>
      <c r="E26235">
        <f t="shared" si="1227"/>
        <v>-8.1660012085649214E-9</v>
      </c>
      <c r="F26235">
        <f t="shared" si="1228"/>
        <v>-8.3876017242995315E-5</v>
      </c>
      <c r="G26235">
        <f t="shared" si="1229"/>
        <v>-1.4258930789941004E-3</v>
      </c>
    </row>
    <row r="26236" spans="1:7" x14ac:dyDescent="0.3">
      <c r="A26236">
        <v>26235.000004885998</v>
      </c>
      <c r="B26236">
        <v>16.999988478553401</v>
      </c>
      <c r="C26236">
        <v>0.21439068831341501</v>
      </c>
      <c r="D26236">
        <v>4.9477522702947496</v>
      </c>
      <c r="E26236">
        <f t="shared" si="1227"/>
        <v>-1.8092976006300887E-9</v>
      </c>
      <c r="F26236">
        <f t="shared" si="1228"/>
        <v>-8.3865359100987469E-5</v>
      </c>
      <c r="G26236">
        <f t="shared" si="1229"/>
        <v>-1.4257105265147452E-3</v>
      </c>
    </row>
    <row r="26237" spans="1:7" x14ac:dyDescent="0.3">
      <c r="A26237">
        <v>26236.000004886198</v>
      </c>
      <c r="B26237">
        <v>16.999988485218001</v>
      </c>
      <c r="C26237">
        <v>0.214306815848885</v>
      </c>
      <c r="D26237">
        <v>4.9477522702947496</v>
      </c>
      <c r="E26237">
        <f t="shared" si="1227"/>
        <v>6.6645995389080781E-9</v>
      </c>
      <c r="F26237">
        <f t="shared" si="1228"/>
        <v>-8.3872464530010404E-5</v>
      </c>
      <c r="G26237">
        <f t="shared" si="1229"/>
        <v>-1.4258295024092149E-3</v>
      </c>
    </row>
    <row r="26238" spans="1:7" x14ac:dyDescent="0.3">
      <c r="A26238">
        <v>26237.000004886399</v>
      </c>
      <c r="B26238">
        <v>16.999988478810401</v>
      </c>
      <c r="C26238">
        <v>0.21422294338435599</v>
      </c>
      <c r="D26238">
        <v>4.9417262660371302</v>
      </c>
      <c r="E26238">
        <f t="shared" si="1227"/>
        <v>-6.4075997840973287E-9</v>
      </c>
      <c r="F26238">
        <f t="shared" si="1228"/>
        <v>-8.3872464529011204E-5</v>
      </c>
      <c r="G26238">
        <f t="shared" si="1229"/>
        <v>-1.425832303874941E-3</v>
      </c>
    </row>
    <row r="26239" spans="1:7" x14ac:dyDescent="0.3">
      <c r="A26239">
        <v>26238.000004886599</v>
      </c>
      <c r="B26239">
        <v>16.999988493963599</v>
      </c>
      <c r="C26239">
        <v>0.21413907447254099</v>
      </c>
      <c r="D26239">
        <v>4.9417262660371302</v>
      </c>
      <c r="E26239">
        <f t="shared" si="1227"/>
        <v>1.5153197807649121E-8</v>
      </c>
      <c r="F26239">
        <f t="shared" si="1228"/>
        <v>-8.3868911814999336E-5</v>
      </c>
      <c r="G26239">
        <f t="shared" si="1229"/>
        <v>-1.4257672896933471E-3</v>
      </c>
    </row>
    <row r="26240" spans="1:7" x14ac:dyDescent="0.3">
      <c r="A26240">
        <v>26239.000004886799</v>
      </c>
      <c r="B26240">
        <v>16.9999884883152</v>
      </c>
      <c r="C26240">
        <v>0.21405520200801201</v>
      </c>
      <c r="D26240">
        <v>4.9417262660371302</v>
      </c>
      <c r="E26240">
        <f t="shared" si="1227"/>
        <v>-5.6483990817923768E-9</v>
      </c>
      <c r="F26240">
        <f t="shared" si="1228"/>
        <v>-8.3872464528983448E-5</v>
      </c>
      <c r="G26240">
        <f t="shared" si="1229"/>
        <v>-1.4258321410225427E-3</v>
      </c>
    </row>
    <row r="26241" spans="1:7" x14ac:dyDescent="0.3">
      <c r="A26241">
        <v>26240.000004886999</v>
      </c>
      <c r="B26241">
        <v>16.9999884871593</v>
      </c>
      <c r="C26241">
        <v>0.213971329543483</v>
      </c>
      <c r="D26241">
        <v>4.9357055954067501</v>
      </c>
      <c r="E26241">
        <f t="shared" si="1227"/>
        <v>-1.1559002643934946E-9</v>
      </c>
      <c r="F26241">
        <f t="shared" si="1228"/>
        <v>-8.3872464529011204E-5</v>
      </c>
      <c r="G26241">
        <f t="shared" si="1229"/>
        <v>-1.4258311788091227E-3</v>
      </c>
    </row>
    <row r="26242" spans="1:7" x14ac:dyDescent="0.3">
      <c r="A26242">
        <v>26241.000004887199</v>
      </c>
      <c r="B26242">
        <v>16.999988486687801</v>
      </c>
      <c r="C26242">
        <v>0.213887460631667</v>
      </c>
      <c r="D26242">
        <v>4.9357055954067501</v>
      </c>
      <c r="E26242">
        <f t="shared" si="1227"/>
        <v>-4.7149839588200848E-10</v>
      </c>
      <c r="F26242">
        <f t="shared" si="1228"/>
        <v>-8.3868911815998537E-5</v>
      </c>
      <c r="G26242">
        <f t="shared" si="1229"/>
        <v>-1.4257706361502365E-3</v>
      </c>
    </row>
    <row r="26243" spans="1:7" x14ac:dyDescent="0.3">
      <c r="A26243">
        <v>26242.000004887399</v>
      </c>
      <c r="B26243">
        <v>16.9999884819911</v>
      </c>
      <c r="C26243">
        <v>0.21380358816713799</v>
      </c>
      <c r="D26243">
        <v>4.9357055954067501</v>
      </c>
      <c r="E26243">
        <f t="shared" si="1227"/>
        <v>-4.6967016942289774E-9</v>
      </c>
      <c r="F26243">
        <f t="shared" si="1228"/>
        <v>-8.3872464529011204E-5</v>
      </c>
      <c r="G26243">
        <f t="shared" si="1229"/>
        <v>-1.4258319355149318E-3</v>
      </c>
    </row>
    <row r="26244" spans="1:7" x14ac:dyDescent="0.3">
      <c r="A26244">
        <v>26243.000004887599</v>
      </c>
      <c r="B26244">
        <v>16.999988484249201</v>
      </c>
      <c r="C26244">
        <v>0.21371971925532299</v>
      </c>
      <c r="D26244">
        <v>4.9296884456557502</v>
      </c>
      <c r="E26244">
        <f t="shared" ref="E26244:E26307" si="1230">B26244-B26243</f>
        <v>2.2581012615319196E-9</v>
      </c>
      <c r="F26244">
        <f t="shared" ref="F26244:F26307" si="1231">C26244-C26243</f>
        <v>-8.3868911814999336E-5</v>
      </c>
      <c r="G26244">
        <f t="shared" ref="G26244:G26307" si="1232">B26244*C26244-B26243*C26243</f>
        <v>-1.4257700522515293E-3</v>
      </c>
    </row>
    <row r="26245" spans="1:7" x14ac:dyDescent="0.3">
      <c r="A26245">
        <v>26244.000004887799</v>
      </c>
      <c r="B26245">
        <v>16.9999884936759</v>
      </c>
      <c r="C26245">
        <v>0.213635846790793</v>
      </c>
      <c r="D26245">
        <v>4.9296884456557502</v>
      </c>
      <c r="E26245">
        <f t="shared" si="1230"/>
        <v>9.4266994210556732E-9</v>
      </c>
      <c r="F26245">
        <f t="shared" si="1231"/>
        <v>-8.3872464529982649E-5</v>
      </c>
      <c r="G26245">
        <f t="shared" si="1232"/>
        <v>-1.4258289172741634E-3</v>
      </c>
    </row>
    <row r="26246" spans="1:7" x14ac:dyDescent="0.3">
      <c r="A26246">
        <v>26245.000004887999</v>
      </c>
      <c r="B26246">
        <v>16.999988487902399</v>
      </c>
      <c r="C26246">
        <v>0.21355197787897801</v>
      </c>
      <c r="D26246">
        <v>4.9296884456557502</v>
      </c>
      <c r="E26246">
        <f t="shared" si="1230"/>
        <v>-5.7735007885639789E-9</v>
      </c>
      <c r="F26246">
        <f t="shared" si="1231"/>
        <v>-8.3868911814999336E-5</v>
      </c>
      <c r="G26246">
        <f t="shared" si="1232"/>
        <v>-1.4257717687748972E-3</v>
      </c>
    </row>
    <row r="26247" spans="1:7" x14ac:dyDescent="0.3">
      <c r="A26247">
        <v>26246.000004888199</v>
      </c>
      <c r="B26247">
        <v>16.9999884837957</v>
      </c>
      <c r="C26247">
        <v>0.21346810186173501</v>
      </c>
      <c r="D26247">
        <v>4.9296884456557502</v>
      </c>
      <c r="E26247">
        <f t="shared" si="1230"/>
        <v>-4.1066989808768994E-9</v>
      </c>
      <c r="F26247">
        <f t="shared" si="1231"/>
        <v>-8.3876017242995315E-5</v>
      </c>
      <c r="G26247">
        <f t="shared" si="1232"/>
        <v>-1.4258922041912037E-3</v>
      </c>
    </row>
    <row r="26248" spans="1:7" x14ac:dyDescent="0.3">
      <c r="A26248">
        <v>26247.000004888399</v>
      </c>
      <c r="B26248">
        <v>16.999988480122401</v>
      </c>
      <c r="C26248">
        <v>0.213384236502633</v>
      </c>
      <c r="D26248">
        <v>4.9236748259093401</v>
      </c>
      <c r="E26248">
        <f t="shared" si="1230"/>
        <v>-3.6732998864863475E-9</v>
      </c>
      <c r="F26248">
        <f t="shared" si="1231"/>
        <v>-8.3865359102014425E-5</v>
      </c>
      <c r="G26248">
        <f t="shared" si="1232"/>
        <v>-1.4257109227475695E-3</v>
      </c>
    </row>
    <row r="26249" spans="1:7" x14ac:dyDescent="0.3">
      <c r="A26249">
        <v>26248.0000048886</v>
      </c>
      <c r="B26249">
        <v>16.999988490142499</v>
      </c>
      <c r="C26249">
        <v>0.213300360485391</v>
      </c>
      <c r="D26249">
        <v>4.9236748259093401</v>
      </c>
      <c r="E26249">
        <f t="shared" si="1230"/>
        <v>1.0020098528684684E-8</v>
      </c>
      <c r="F26249">
        <f t="shared" si="1231"/>
        <v>-8.3876017241996115E-5</v>
      </c>
      <c r="G26249">
        <f t="shared" si="1232"/>
        <v>-1.4258891895821968E-3</v>
      </c>
    </row>
    <row r="26250" spans="1:7" x14ac:dyDescent="0.3">
      <c r="A26250">
        <v>26249.0000048888</v>
      </c>
      <c r="B26250">
        <v>16.999988484286401</v>
      </c>
      <c r="C26250">
        <v>0.21321649512628901</v>
      </c>
      <c r="D26250">
        <v>4.9236748259093401</v>
      </c>
      <c r="E26250">
        <f t="shared" si="1230"/>
        <v>-5.8560978288824117E-9</v>
      </c>
      <c r="F26250">
        <f t="shared" si="1231"/>
        <v>-8.386535910198667E-5</v>
      </c>
      <c r="G26250">
        <f t="shared" si="1232"/>
        <v>-1.4257113880717931E-3</v>
      </c>
    </row>
    <row r="26251" spans="1:7" x14ac:dyDescent="0.3">
      <c r="A26251">
        <v>26250.000004889</v>
      </c>
      <c r="B26251">
        <v>16.999988488121001</v>
      </c>
      <c r="C26251">
        <v>0.21313261910904599</v>
      </c>
      <c r="D26251">
        <v>4.9176665701123401</v>
      </c>
      <c r="E26251">
        <f t="shared" si="1230"/>
        <v>3.8346001929312479E-9</v>
      </c>
      <c r="F26251">
        <f t="shared" si="1231"/>
        <v>-8.3876017243023071E-5</v>
      </c>
      <c r="G26251">
        <f t="shared" si="1232"/>
        <v>-1.4258905099611141E-3</v>
      </c>
    </row>
    <row r="26252" spans="1:7" x14ac:dyDescent="0.3">
      <c r="A26252">
        <v>26251.0000048892</v>
      </c>
      <c r="B26252">
        <v>16.999988493433001</v>
      </c>
      <c r="C26252">
        <v>0.21304875019723099</v>
      </c>
      <c r="D26252">
        <v>4.9176665701123401</v>
      </c>
      <c r="E26252">
        <f t="shared" si="1230"/>
        <v>5.311999728974115E-9</v>
      </c>
      <c r="F26252">
        <f t="shared" si="1231"/>
        <v>-8.3868911814999336E-5</v>
      </c>
      <c r="G26252">
        <f t="shared" si="1232"/>
        <v>-1.4257694036512447E-3</v>
      </c>
    </row>
    <row r="26253" spans="1:7" x14ac:dyDescent="0.3">
      <c r="A26253">
        <v>26252.0000048894</v>
      </c>
      <c r="B26253">
        <v>16.999988493250999</v>
      </c>
      <c r="C26253">
        <v>0.21296487773270201</v>
      </c>
      <c r="D26253">
        <v>4.9176665701123401</v>
      </c>
      <c r="E26253">
        <f t="shared" si="1230"/>
        <v>-1.8200196905127086E-10</v>
      </c>
      <c r="F26253">
        <f t="shared" si="1231"/>
        <v>-8.3872464528983448E-5</v>
      </c>
      <c r="G26253">
        <f t="shared" si="1232"/>
        <v>-1.4258309706685068E-3</v>
      </c>
    </row>
    <row r="26254" spans="1:7" x14ac:dyDescent="0.3">
      <c r="A26254">
        <v>26253.0000048896</v>
      </c>
      <c r="B26254">
        <v>16.999988491140201</v>
      </c>
      <c r="C26254">
        <v>0.21288100882088601</v>
      </c>
      <c r="D26254">
        <v>4.9116618636573701</v>
      </c>
      <c r="E26254">
        <f t="shared" si="1230"/>
        <v>-2.1107986469814932E-9</v>
      </c>
      <c r="F26254">
        <f t="shared" si="1231"/>
        <v>-8.3868911815998537E-5</v>
      </c>
      <c r="G26254">
        <f t="shared" si="1232"/>
        <v>-1.425770985162611E-3</v>
      </c>
    </row>
    <row r="26255" spans="1:7" x14ac:dyDescent="0.3">
      <c r="A26255">
        <v>26254.0000048898</v>
      </c>
      <c r="B26255">
        <v>16.999988495368601</v>
      </c>
      <c r="C26255">
        <v>0.21279713280364301</v>
      </c>
      <c r="D26255">
        <v>4.9116618636573701</v>
      </c>
      <c r="E26255">
        <f t="shared" si="1230"/>
        <v>4.2284007406578894E-9</v>
      </c>
      <c r="F26255">
        <f t="shared" si="1231"/>
        <v>-8.3876017242995315E-5</v>
      </c>
      <c r="G26255">
        <f t="shared" si="1232"/>
        <v>-1.4258904280217699E-3</v>
      </c>
    </row>
    <row r="26256" spans="1:7" x14ac:dyDescent="0.3">
      <c r="A26256">
        <v>26255.00000489</v>
      </c>
      <c r="B26256">
        <v>16.9999884933031</v>
      </c>
      <c r="C26256">
        <v>0.212713267444542</v>
      </c>
      <c r="D26256">
        <v>4.9116618636573701</v>
      </c>
      <c r="E26256">
        <f t="shared" si="1230"/>
        <v>-2.0655015475767868E-9</v>
      </c>
      <c r="F26256">
        <f t="shared" si="1231"/>
        <v>-8.3865359101015224E-5</v>
      </c>
      <c r="G26256">
        <f t="shared" si="1232"/>
        <v>-1.4257105792370162E-3</v>
      </c>
    </row>
    <row r="26257" spans="1:7" x14ac:dyDescent="0.3">
      <c r="A26257">
        <v>26256.0000048902</v>
      </c>
      <c r="B26257">
        <v>16.999988486113299</v>
      </c>
      <c r="C26257">
        <v>0.212629391427299</v>
      </c>
      <c r="D26257">
        <v>4.9056607155834397</v>
      </c>
      <c r="E26257">
        <f t="shared" si="1230"/>
        <v>-7.189800754758835E-9</v>
      </c>
      <c r="F26257">
        <f t="shared" si="1231"/>
        <v>-8.3876017242995315E-5</v>
      </c>
      <c r="G26257">
        <f t="shared" si="1232"/>
        <v>-1.4258928567580931E-3</v>
      </c>
    </row>
    <row r="26258" spans="1:7" x14ac:dyDescent="0.3">
      <c r="A26258">
        <v>26257.000004890499</v>
      </c>
      <c r="B26258">
        <v>16.999988498316</v>
      </c>
      <c r="C26258">
        <v>0.212545522515483</v>
      </c>
      <c r="D26258">
        <v>4.9056607155834397</v>
      </c>
      <c r="E26258">
        <f t="shared" si="1230"/>
        <v>1.2202701071828415E-8</v>
      </c>
      <c r="F26258">
        <f t="shared" si="1231"/>
        <v>-8.3868911815998537E-5</v>
      </c>
      <c r="G26258">
        <f t="shared" si="1232"/>
        <v>-1.4257679415852209E-3</v>
      </c>
    </row>
    <row r="26259" spans="1:7" x14ac:dyDescent="0.3">
      <c r="A26259">
        <v>26258.000004890699</v>
      </c>
      <c r="B26259">
        <v>16.999988489723702</v>
      </c>
      <c r="C26259">
        <v>0.21246165005095399</v>
      </c>
      <c r="D26259">
        <v>4.9056607155834397</v>
      </c>
      <c r="E26259">
        <f t="shared" si="1230"/>
        <v>-8.5922984283115511E-9</v>
      </c>
      <c r="F26259">
        <f t="shared" si="1231"/>
        <v>-8.3872464529011204E-5</v>
      </c>
      <c r="G26259">
        <f t="shared" si="1232"/>
        <v>-1.4258327578522412E-3</v>
      </c>
    </row>
    <row r="26260" spans="1:7" x14ac:dyDescent="0.3">
      <c r="A26260">
        <v>26259.000004890899</v>
      </c>
      <c r="B26260">
        <v>16.999988496123201</v>
      </c>
      <c r="C26260">
        <v>0.21237778113913899</v>
      </c>
      <c r="D26260">
        <v>4.9056607155834397</v>
      </c>
      <c r="E26260">
        <f t="shared" si="1230"/>
        <v>6.3994995969096635E-9</v>
      </c>
      <c r="F26260">
        <f t="shared" si="1231"/>
        <v>-8.3868911814999336E-5</v>
      </c>
      <c r="G26260">
        <f t="shared" si="1232"/>
        <v>-1.4257691763894798E-3</v>
      </c>
    </row>
    <row r="26261" spans="1:7" x14ac:dyDescent="0.3">
      <c r="A26261">
        <v>26260.000004891099</v>
      </c>
      <c r="B26261">
        <v>16.999988489198799</v>
      </c>
      <c r="C26261">
        <v>0.21229390867461001</v>
      </c>
      <c r="D26261">
        <v>4.8996631349024797</v>
      </c>
      <c r="E26261">
        <f t="shared" si="1230"/>
        <v>-6.9244023848114011E-9</v>
      </c>
      <c r="F26261">
        <f t="shared" si="1231"/>
        <v>-8.3872464528983448E-5</v>
      </c>
      <c r="G26261">
        <f t="shared" si="1232"/>
        <v>-1.4258324021425572E-3</v>
      </c>
    </row>
    <row r="26262" spans="1:7" x14ac:dyDescent="0.3">
      <c r="A26262">
        <v>26261.000004891299</v>
      </c>
      <c r="B26262">
        <v>16.999988488360099</v>
      </c>
      <c r="C26262">
        <v>0.21221003621008</v>
      </c>
      <c r="D26262">
        <v>4.8996631349024797</v>
      </c>
      <c r="E26262">
        <f t="shared" si="1230"/>
        <v>-8.3869977629547066E-10</v>
      </c>
      <c r="F26262">
        <f t="shared" si="1231"/>
        <v>-8.3872464530010404E-5</v>
      </c>
      <c r="G26262">
        <f t="shared" si="1232"/>
        <v>-1.42583110955119E-3</v>
      </c>
    </row>
    <row r="26263" spans="1:7" x14ac:dyDescent="0.3">
      <c r="A26263">
        <v>26262.000004891499</v>
      </c>
      <c r="B26263">
        <v>16.9999884854969</v>
      </c>
      <c r="C26263">
        <v>0.21212616374555099</v>
      </c>
      <c r="D26263">
        <v>4.8996631349024797</v>
      </c>
      <c r="E26263">
        <f t="shared" si="1230"/>
        <v>-2.8631994553052209E-9</v>
      </c>
      <c r="F26263">
        <f t="shared" si="1231"/>
        <v>-8.3872464529011204E-5</v>
      </c>
      <c r="G26263">
        <f t="shared" si="1232"/>
        <v>-1.4258315388433473E-3</v>
      </c>
    </row>
    <row r="26264" spans="1:7" x14ac:dyDescent="0.3">
      <c r="A26264">
        <v>26263.000004891699</v>
      </c>
      <c r="B26264">
        <v>16.9999884838913</v>
      </c>
      <c r="C26264">
        <v>0.21204229483373599</v>
      </c>
      <c r="D26264">
        <v>4.8936709577722599</v>
      </c>
      <c r="E26264">
        <f t="shared" si="1230"/>
        <v>-1.6055992091423832E-9</v>
      </c>
      <c r="F26264">
        <f t="shared" si="1231"/>
        <v>-8.3868911814999336E-5</v>
      </c>
      <c r="G26264">
        <f t="shared" si="1232"/>
        <v>-1.425770875600918E-3</v>
      </c>
    </row>
    <row r="26265" spans="1:7" x14ac:dyDescent="0.3">
      <c r="A26265">
        <v>26264.000004891899</v>
      </c>
      <c r="B26265">
        <v>16.999988491697302</v>
      </c>
      <c r="C26265">
        <v>0.21195842236920701</v>
      </c>
      <c r="D26265">
        <v>4.8936709577722599</v>
      </c>
      <c r="E26265">
        <f t="shared" si="1230"/>
        <v>7.8060011787783878E-9</v>
      </c>
      <c r="F26265">
        <f t="shared" si="1231"/>
        <v>-8.3872464528983448E-5</v>
      </c>
      <c r="G26265">
        <f t="shared" si="1232"/>
        <v>-1.4258292765605418E-3</v>
      </c>
    </row>
    <row r="26266" spans="1:7" x14ac:dyDescent="0.3">
      <c r="A26266">
        <v>26265.000004892099</v>
      </c>
      <c r="B26266">
        <v>16.999988491661998</v>
      </c>
      <c r="C26266">
        <v>0.21187454990467799</v>
      </c>
      <c r="D26266">
        <v>4.8936709577722599</v>
      </c>
      <c r="E26266">
        <f t="shared" si="1230"/>
        <v>-3.5303315826240578E-11</v>
      </c>
      <c r="F26266">
        <f t="shared" si="1231"/>
        <v>-8.3872464529011204E-5</v>
      </c>
      <c r="G26266">
        <f t="shared" si="1232"/>
        <v>-1.4258309392434221E-3</v>
      </c>
    </row>
    <row r="26267" spans="1:7" x14ac:dyDescent="0.3">
      <c r="A26267">
        <v>26266.000004892299</v>
      </c>
      <c r="B26267">
        <v>16.999988492131902</v>
      </c>
      <c r="C26267">
        <v>0.211790680992862</v>
      </c>
      <c r="D26267">
        <v>4.8876823671327001</v>
      </c>
      <c r="E26267">
        <f t="shared" si="1230"/>
        <v>4.6990322744022706E-10</v>
      </c>
      <c r="F26267">
        <f t="shared" si="1231"/>
        <v>-8.3868911815998537E-5</v>
      </c>
      <c r="G26267">
        <f t="shared" si="1232"/>
        <v>-1.4257704361591017E-3</v>
      </c>
    </row>
    <row r="26268" spans="1:7" x14ac:dyDescent="0.3">
      <c r="A26268">
        <v>26267.000004892499</v>
      </c>
      <c r="B26268">
        <v>16.9999884862454</v>
      </c>
      <c r="C26268">
        <v>0.21170680852833301</v>
      </c>
      <c r="D26268">
        <v>4.8876823671327001</v>
      </c>
      <c r="E26268">
        <f t="shared" si="1230"/>
        <v>-5.8865019525455864E-9</v>
      </c>
      <c r="F26268">
        <f t="shared" si="1231"/>
        <v>-8.3872464528983448E-5</v>
      </c>
      <c r="G26268">
        <f t="shared" si="1232"/>
        <v>-1.4258321780120653E-3</v>
      </c>
    </row>
    <row r="26269" spans="1:7" x14ac:dyDescent="0.3">
      <c r="A26269">
        <v>26268.0000048927</v>
      </c>
      <c r="B26269">
        <v>16.999988488328299</v>
      </c>
      <c r="C26269">
        <v>0.21162293251108999</v>
      </c>
      <c r="D26269">
        <v>4.8876823671327001</v>
      </c>
      <c r="E26269">
        <f t="shared" si="1230"/>
        <v>2.0828991864618729E-9</v>
      </c>
      <c r="F26269">
        <f t="shared" si="1231"/>
        <v>-8.3876017243023071E-5</v>
      </c>
      <c r="G26269">
        <f t="shared" si="1232"/>
        <v>-1.4258908866140452E-3</v>
      </c>
    </row>
    <row r="26270" spans="1:7" x14ac:dyDescent="0.3">
      <c r="A26270">
        <v>26269.0000048929</v>
      </c>
      <c r="B26270">
        <v>16.999988499916899</v>
      </c>
      <c r="C26270">
        <v>0.211539067151989</v>
      </c>
      <c r="D26270">
        <v>4.8876823671327001</v>
      </c>
      <c r="E26270">
        <f t="shared" si="1230"/>
        <v>1.1588600301593033E-8</v>
      </c>
      <c r="F26270">
        <f t="shared" si="1231"/>
        <v>-8.3865359100987469E-5</v>
      </c>
      <c r="G26270">
        <f t="shared" si="1232"/>
        <v>-1.4257076878450015E-3</v>
      </c>
    </row>
    <row r="26271" spans="1:7" x14ac:dyDescent="0.3">
      <c r="A26271">
        <v>26270.0000048931</v>
      </c>
      <c r="B26271">
        <v>16.999988494126001</v>
      </c>
      <c r="C26271">
        <v>0.21145519113474601</v>
      </c>
      <c r="D26271">
        <v>4.8816973719100698</v>
      </c>
      <c r="E26271">
        <f t="shared" si="1230"/>
        <v>-5.7908984274490649E-9</v>
      </c>
      <c r="F26271">
        <f t="shared" si="1231"/>
        <v>-8.3876017242995315E-5</v>
      </c>
      <c r="G26271">
        <f t="shared" si="1232"/>
        <v>-1.4258925530650224E-3</v>
      </c>
    </row>
    <row r="26272" spans="1:7" x14ac:dyDescent="0.3">
      <c r="A26272">
        <v>26271.0000048933</v>
      </c>
      <c r="B26272">
        <v>16.999988495776499</v>
      </c>
      <c r="C26272">
        <v>0.21137132222293001</v>
      </c>
      <c r="D26272">
        <v>4.8816973719100698</v>
      </c>
      <c r="E26272">
        <f t="shared" si="1230"/>
        <v>1.6504984046150639E-9</v>
      </c>
      <c r="F26272">
        <f t="shared" si="1231"/>
        <v>-8.3868911815998537E-5</v>
      </c>
      <c r="G26272">
        <f t="shared" si="1232"/>
        <v>-1.4257701870188377E-3</v>
      </c>
    </row>
    <row r="26273" spans="1:7" x14ac:dyDescent="0.3">
      <c r="A26273">
        <v>26272.0000048935</v>
      </c>
      <c r="B26273">
        <v>16.999988495356199</v>
      </c>
      <c r="C26273">
        <v>0.211287449758401</v>
      </c>
      <c r="D26273">
        <v>4.8816973719100698</v>
      </c>
      <c r="E26273">
        <f t="shared" si="1230"/>
        <v>-4.2030023905681446E-10</v>
      </c>
      <c r="F26273">
        <f t="shared" si="1231"/>
        <v>-8.3872464529011204E-5</v>
      </c>
      <c r="G26273">
        <f t="shared" si="1232"/>
        <v>-1.4258310209096514E-3</v>
      </c>
    </row>
    <row r="26274" spans="1:7" x14ac:dyDescent="0.3">
      <c r="A26274">
        <v>26273.0000048937</v>
      </c>
      <c r="B26274">
        <v>16.999988493208502</v>
      </c>
      <c r="C26274">
        <v>0.21120357729387201</v>
      </c>
      <c r="D26274">
        <v>4.8757218344379396</v>
      </c>
      <c r="E26274">
        <f t="shared" si="1230"/>
        <v>-2.1476971312495152E-9</v>
      </c>
      <c r="F26274">
        <f t="shared" si="1231"/>
        <v>-8.3872464528983448E-5</v>
      </c>
      <c r="G26274">
        <f t="shared" si="1232"/>
        <v>-1.4258313856712057E-3</v>
      </c>
    </row>
    <row r="26275" spans="1:7" x14ac:dyDescent="0.3">
      <c r="A26275">
        <v>26274.0000048939</v>
      </c>
      <c r="B26275">
        <v>16.999988493092001</v>
      </c>
      <c r="C26275">
        <v>0.21111970838205699</v>
      </c>
      <c r="D26275">
        <v>4.8757218344379396</v>
      </c>
      <c r="E26275">
        <f t="shared" si="1230"/>
        <v>-1.1650058695522603E-10</v>
      </c>
      <c r="F26275">
        <f t="shared" si="1231"/>
        <v>-8.3868911815027092E-5</v>
      </c>
      <c r="G26275">
        <f t="shared" si="1232"/>
        <v>-1.4257705603890614E-3</v>
      </c>
    </row>
    <row r="26276" spans="1:7" x14ac:dyDescent="0.3">
      <c r="A26276">
        <v>26275.0000048941</v>
      </c>
      <c r="B26276">
        <v>16.999988489878799</v>
      </c>
      <c r="C26276">
        <v>0.21103583236481399</v>
      </c>
      <c r="D26276">
        <v>4.8757218344379396</v>
      </c>
      <c r="E26276">
        <f t="shared" si="1230"/>
        <v>-3.2132021487996099E-9</v>
      </c>
      <c r="F26276">
        <f t="shared" si="1231"/>
        <v>-8.3876017242995315E-5</v>
      </c>
      <c r="G26276">
        <f t="shared" si="1232"/>
        <v>-1.4258920060781222E-3</v>
      </c>
    </row>
    <row r="26277" spans="1:7" x14ac:dyDescent="0.3">
      <c r="A26277">
        <v>26276.0000048943</v>
      </c>
      <c r="B26277">
        <v>16.999988496419402</v>
      </c>
      <c r="C26277">
        <v>0.21095196345299799</v>
      </c>
      <c r="D26277">
        <v>4.8697582433108497</v>
      </c>
      <c r="E26277">
        <f t="shared" si="1230"/>
        <v>6.540602726090583E-9</v>
      </c>
      <c r="F26277">
        <f t="shared" si="1231"/>
        <v>-8.3868911815998537E-5</v>
      </c>
      <c r="G26277">
        <f t="shared" si="1232"/>
        <v>-1.4257691557775232E-3</v>
      </c>
    </row>
    <row r="26278" spans="1:7" x14ac:dyDescent="0.3">
      <c r="A26278">
        <v>26277.0000048945</v>
      </c>
      <c r="B26278">
        <v>16.999988490707</v>
      </c>
      <c r="C26278">
        <v>0.21086809098846901</v>
      </c>
      <c r="D26278">
        <v>4.8697582433108497</v>
      </c>
      <c r="E26278">
        <f t="shared" si="1230"/>
        <v>-5.7124012187159678E-9</v>
      </c>
      <c r="F26278">
        <f t="shared" si="1231"/>
        <v>-8.3872464528983448E-5</v>
      </c>
      <c r="G26278">
        <f t="shared" si="1232"/>
        <v>-1.4258321367224269E-3</v>
      </c>
    </row>
    <row r="26279" spans="1:7" x14ac:dyDescent="0.3">
      <c r="A26279">
        <v>26278.0000048947</v>
      </c>
      <c r="B26279">
        <v>16.999988490038199</v>
      </c>
      <c r="C26279">
        <v>0.21078421852394</v>
      </c>
      <c r="D26279">
        <v>4.8697582433108497</v>
      </c>
      <c r="E26279">
        <f t="shared" si="1230"/>
        <v>-6.688019027478731E-10</v>
      </c>
      <c r="F26279">
        <f t="shared" si="1231"/>
        <v>-8.3872464529011204E-5</v>
      </c>
      <c r="G26279">
        <f t="shared" si="1232"/>
        <v>-1.4258310726531498E-3</v>
      </c>
    </row>
    <row r="26280" spans="1:7" x14ac:dyDescent="0.3">
      <c r="A26280">
        <v>26279.0000048949</v>
      </c>
      <c r="B26280">
        <v>16.999988487642799</v>
      </c>
      <c r="C26280">
        <v>0.21070034605941099</v>
      </c>
      <c r="D26280">
        <v>4.8637982132266604</v>
      </c>
      <c r="E26280">
        <f t="shared" si="1230"/>
        <v>-2.3953994343628437E-9</v>
      </c>
      <c r="F26280">
        <f t="shared" si="1231"/>
        <v>-8.3872464529011204E-5</v>
      </c>
      <c r="G26280">
        <f t="shared" si="1232"/>
        <v>-1.4258314363360114E-3</v>
      </c>
    </row>
    <row r="26281" spans="1:7" x14ac:dyDescent="0.3">
      <c r="A26281">
        <v>26280.000004895101</v>
      </c>
      <c r="B26281">
        <v>16.999988489789299</v>
      </c>
      <c r="C26281">
        <v>0.21061647714759599</v>
      </c>
      <c r="D26281">
        <v>4.8637982132266604</v>
      </c>
      <c r="E26281">
        <f t="shared" si="1230"/>
        <v>2.1464998667397595E-9</v>
      </c>
      <c r="F26281">
        <f t="shared" si="1231"/>
        <v>-8.3868911814999336E-5</v>
      </c>
      <c r="G26281">
        <f t="shared" si="1232"/>
        <v>-1.4257700832378539E-3</v>
      </c>
    </row>
    <row r="26282" spans="1:7" x14ac:dyDescent="0.3">
      <c r="A26282">
        <v>26281.000004895301</v>
      </c>
      <c r="B26282">
        <v>16.999980865113798</v>
      </c>
      <c r="C26282">
        <v>0.210478013684678</v>
      </c>
      <c r="D26282">
        <v>4.8637982132266604</v>
      </c>
      <c r="E26282">
        <f t="shared" si="1230"/>
        <v>-7.6246755007502998E-6</v>
      </c>
      <c r="F26282">
        <f t="shared" si="1231"/>
        <v>-1.3846346291798706E-4</v>
      </c>
      <c r="G26282">
        <f t="shared" si="1232"/>
        <v>-2.3554821024163175E-3</v>
      </c>
    </row>
    <row r="26283" spans="1:7" x14ac:dyDescent="0.3">
      <c r="A26283">
        <v>26282.000004895501</v>
      </c>
      <c r="B26283">
        <v>16.999980990433301</v>
      </c>
      <c r="C26283">
        <v>0.21033950403648299</v>
      </c>
      <c r="D26283">
        <v>4.8577766550937298</v>
      </c>
      <c r="E26283">
        <f t="shared" si="1230"/>
        <v>1.2531950233096723E-7</v>
      </c>
      <c r="F26283">
        <f t="shared" si="1231"/>
        <v>-1.3850964819500655E-4</v>
      </c>
      <c r="G26283">
        <f t="shared" si="1232"/>
        <v>-2.3546350093068824E-3</v>
      </c>
    </row>
    <row r="26284" spans="1:7" x14ac:dyDescent="0.3">
      <c r="A26284">
        <v>26283.000004895701</v>
      </c>
      <c r="B26284">
        <v>16.999980988836999</v>
      </c>
      <c r="C26284">
        <v>0.21020098728285999</v>
      </c>
      <c r="D26284">
        <v>4.8577766550937298</v>
      </c>
      <c r="E26284">
        <f t="shared" si="1230"/>
        <v>-1.5963017574449623E-9</v>
      </c>
      <c r="F26284">
        <f t="shared" si="1231"/>
        <v>-1.3851675362300253E-4</v>
      </c>
      <c r="G26284">
        <f t="shared" si="1232"/>
        <v>-2.3547825139917933E-3</v>
      </c>
    </row>
    <row r="26285" spans="1:7" x14ac:dyDescent="0.3">
      <c r="A26285">
        <v>26284.000004895999</v>
      </c>
      <c r="B26285">
        <v>16.999980987581001</v>
      </c>
      <c r="C26285">
        <v>0.21006247763466401</v>
      </c>
      <c r="D26285">
        <v>4.8517242039821502</v>
      </c>
      <c r="E26285">
        <f t="shared" si="1230"/>
        <v>-1.2559979722936987E-9</v>
      </c>
      <c r="F26285">
        <f t="shared" si="1231"/>
        <v>-1.38509648195978E-4</v>
      </c>
      <c r="G26285">
        <f t="shared" si="1232"/>
        <v>-2.3546616499401374E-3</v>
      </c>
    </row>
    <row r="26286" spans="1:7" x14ac:dyDescent="0.3">
      <c r="A26286">
        <v>26285.000004896199</v>
      </c>
      <c r="B26286">
        <v>16.9999809898306</v>
      </c>
      <c r="C26286">
        <v>0.20992396443375499</v>
      </c>
      <c r="D26286">
        <v>4.8517242039821502</v>
      </c>
      <c r="E26286">
        <f t="shared" si="1230"/>
        <v>2.24959961769855E-9</v>
      </c>
      <c r="F26286">
        <f t="shared" si="1231"/>
        <v>-1.3851320090901842E-4</v>
      </c>
      <c r="G26286">
        <f t="shared" si="1232"/>
        <v>-2.354721309737684E-3</v>
      </c>
    </row>
    <row r="26287" spans="1:7" x14ac:dyDescent="0.3">
      <c r="A26287">
        <v>26286.000004896399</v>
      </c>
      <c r="B26287">
        <v>16.999980993522001</v>
      </c>
      <c r="C26287">
        <v>0.209785451232846</v>
      </c>
      <c r="D26287">
        <v>4.8456755371543201</v>
      </c>
      <c r="E26287">
        <f t="shared" si="1230"/>
        <v>3.6914009626798361E-9</v>
      </c>
      <c r="F26287">
        <f t="shared" si="1231"/>
        <v>-1.3851320090899066E-4</v>
      </c>
      <c r="G26287">
        <f t="shared" si="1232"/>
        <v>-2.3547210078911363E-3</v>
      </c>
    </row>
    <row r="26288" spans="1:7" x14ac:dyDescent="0.3">
      <c r="A26288">
        <v>26287.000004896599</v>
      </c>
      <c r="B26288">
        <v>16.9999809925181</v>
      </c>
      <c r="C26288">
        <v>0.20964693803193701</v>
      </c>
      <c r="D26288">
        <v>4.8456755371543201</v>
      </c>
      <c r="E26288">
        <f t="shared" si="1230"/>
        <v>-1.0039009623596939E-9</v>
      </c>
      <c r="F26288">
        <f t="shared" si="1231"/>
        <v>-1.3851320090899066E-4</v>
      </c>
      <c r="G26288">
        <f t="shared" si="1232"/>
        <v>-2.3547219932695818E-3</v>
      </c>
    </row>
    <row r="26289" spans="1:7" x14ac:dyDescent="0.3">
      <c r="A26289">
        <v>26288.0000048968</v>
      </c>
      <c r="B26289">
        <v>16.999980998083799</v>
      </c>
      <c r="C26289">
        <v>0.20950842127831401</v>
      </c>
      <c r="D26289">
        <v>4.8396306657450703</v>
      </c>
      <c r="E26289">
        <f t="shared" si="1230"/>
        <v>5.5656990127772588E-9</v>
      </c>
      <c r="F26289">
        <f t="shared" si="1231"/>
        <v>-1.3851675362300253E-4</v>
      </c>
      <c r="G26289">
        <f t="shared" si="1232"/>
        <v>-2.3547810126753888E-3</v>
      </c>
    </row>
    <row r="26290" spans="1:7" x14ac:dyDescent="0.3">
      <c r="A26290">
        <v>26289.000004897</v>
      </c>
      <c r="B26290">
        <v>16.999980989975398</v>
      </c>
      <c r="C26290">
        <v>0.20936990807740499</v>
      </c>
      <c r="D26290">
        <v>4.8396306657450703</v>
      </c>
      <c r="E26290">
        <f t="shared" si="1230"/>
        <v>-8.1084010616905289E-9</v>
      </c>
      <c r="F26290">
        <f t="shared" si="1231"/>
        <v>-1.3851320090901842E-4</v>
      </c>
      <c r="G26290">
        <f t="shared" si="1232"/>
        <v>-2.3547234810923356E-3</v>
      </c>
    </row>
    <row r="26291" spans="1:7" x14ac:dyDescent="0.3">
      <c r="A26291">
        <v>26290.0000048972</v>
      </c>
      <c r="B26291">
        <v>16.999980995432999</v>
      </c>
      <c r="C26291">
        <v>0.209231394876496</v>
      </c>
      <c r="D26291">
        <v>4.8335896008538599</v>
      </c>
      <c r="E26291">
        <f t="shared" si="1230"/>
        <v>5.4576005936723959E-9</v>
      </c>
      <c r="F26291">
        <f t="shared" si="1231"/>
        <v>-1.3851320090899066E-4</v>
      </c>
      <c r="G26291">
        <f t="shared" si="1232"/>
        <v>-2.3547206404122001E-3</v>
      </c>
    </row>
    <row r="26292" spans="1:7" x14ac:dyDescent="0.3">
      <c r="A26292">
        <v>26291.0000048974</v>
      </c>
      <c r="B26292">
        <v>16.999980993415502</v>
      </c>
      <c r="C26292">
        <v>0.20909288167558701</v>
      </c>
      <c r="D26292">
        <v>4.8335896008538599</v>
      </c>
      <c r="E26292">
        <f t="shared" si="1230"/>
        <v>-2.0174972803488345E-9</v>
      </c>
      <c r="F26292">
        <f t="shared" si="1231"/>
        <v>-1.3851320090899066E-4</v>
      </c>
      <c r="G26292">
        <f t="shared" si="1232"/>
        <v>-2.3547222049136174E-3</v>
      </c>
    </row>
    <row r="26293" spans="1:7" x14ac:dyDescent="0.3">
      <c r="A26293">
        <v>26292.0000048976</v>
      </c>
      <c r="B26293">
        <v>16.9999809914185</v>
      </c>
      <c r="C26293">
        <v>0.20895436492196401</v>
      </c>
      <c r="D26293">
        <v>4.8275523535448297</v>
      </c>
      <c r="E26293">
        <f t="shared" si="1230"/>
        <v>-1.9970016751358344E-9</v>
      </c>
      <c r="F26293">
        <f t="shared" si="1231"/>
        <v>-1.3851675362300253E-4</v>
      </c>
      <c r="G26293">
        <f t="shared" si="1232"/>
        <v>-2.354782596142968E-3</v>
      </c>
    </row>
    <row r="26294" spans="1:7" x14ac:dyDescent="0.3">
      <c r="A26294">
        <v>26293.0000048978</v>
      </c>
      <c r="B26294">
        <v>16.999980995146998</v>
      </c>
      <c r="C26294">
        <v>0.20881585172105499</v>
      </c>
      <c r="D26294">
        <v>4.8275523535448297</v>
      </c>
      <c r="E26294">
        <f t="shared" si="1230"/>
        <v>3.7284983989138709E-9</v>
      </c>
      <c r="F26294">
        <f t="shared" si="1231"/>
        <v>-1.3851320090901842E-4</v>
      </c>
      <c r="G26294">
        <f t="shared" si="1232"/>
        <v>-2.3547210039440714E-3</v>
      </c>
    </row>
    <row r="26295" spans="1:7" x14ac:dyDescent="0.3">
      <c r="A26295">
        <v>26294.000004898</v>
      </c>
      <c r="B26295">
        <v>16.999980999032001</v>
      </c>
      <c r="C26295">
        <v>0.20867734207286001</v>
      </c>
      <c r="D26295">
        <v>4.8215189348468703</v>
      </c>
      <c r="E26295">
        <f t="shared" si="1230"/>
        <v>3.8850025418923906E-9</v>
      </c>
      <c r="F26295">
        <f t="shared" si="1231"/>
        <v>-1.385096481949788E-4</v>
      </c>
      <c r="G26295">
        <f t="shared" si="1232"/>
        <v>-2.354660576247003E-3</v>
      </c>
    </row>
    <row r="26296" spans="1:7" x14ac:dyDescent="0.3">
      <c r="A26296">
        <v>26295.0000048982</v>
      </c>
      <c r="B26296">
        <v>16.9999809938538</v>
      </c>
      <c r="C26296">
        <v>0.20853882531923701</v>
      </c>
      <c r="D26296">
        <v>4.8215189348468703</v>
      </c>
      <c r="E26296">
        <f t="shared" si="1230"/>
        <v>-5.1782009791168093E-9</v>
      </c>
      <c r="F26296">
        <f t="shared" si="1231"/>
        <v>-1.3851675362300253E-4</v>
      </c>
      <c r="G26296">
        <f t="shared" si="1232"/>
        <v>-2.3547832594945639E-3</v>
      </c>
    </row>
    <row r="26297" spans="1:7" x14ac:dyDescent="0.3">
      <c r="A26297">
        <v>26296.0000048984</v>
      </c>
      <c r="B26297">
        <v>16.999980992938401</v>
      </c>
      <c r="C26297">
        <v>0.20840031211832799</v>
      </c>
      <c r="D26297">
        <v>4.8154893557536003</v>
      </c>
      <c r="E26297">
        <f t="shared" si="1230"/>
        <v>-9.1539931190709467E-10</v>
      </c>
      <c r="F26297">
        <f t="shared" si="1231"/>
        <v>-1.3851320090901842E-4</v>
      </c>
      <c r="G26297">
        <f t="shared" si="1232"/>
        <v>-2.3547219736208547E-3</v>
      </c>
    </row>
    <row r="26298" spans="1:7" x14ac:dyDescent="0.3">
      <c r="A26298">
        <v>26297.0000048986</v>
      </c>
      <c r="B26298">
        <v>16.999980993347901</v>
      </c>
      <c r="C26298">
        <v>0.20826179536470499</v>
      </c>
      <c r="D26298">
        <v>4.8154893557536003</v>
      </c>
      <c r="E26298">
        <f t="shared" si="1230"/>
        <v>4.0949998947326094E-10</v>
      </c>
      <c r="F26298">
        <f t="shared" si="1231"/>
        <v>-1.3851675362300253E-4</v>
      </c>
      <c r="G26298">
        <f t="shared" si="1232"/>
        <v>-2.354782093511254E-3</v>
      </c>
    </row>
    <row r="26299" spans="1:7" x14ac:dyDescent="0.3">
      <c r="A26299">
        <v>26298.0000048988</v>
      </c>
      <c r="B26299">
        <v>16.999980996519099</v>
      </c>
      <c r="C26299">
        <v>0.208123282163796</v>
      </c>
      <c r="D26299">
        <v>4.8094636272234998</v>
      </c>
      <c r="E26299">
        <f t="shared" si="1230"/>
        <v>3.1711984149751515E-9</v>
      </c>
      <c r="F26299">
        <f t="shared" si="1231"/>
        <v>-1.3851320090899066E-4</v>
      </c>
      <c r="G26299">
        <f t="shared" si="1232"/>
        <v>-2.3547211227805676E-3</v>
      </c>
    </row>
    <row r="26300" spans="1:7" x14ac:dyDescent="0.3">
      <c r="A26300">
        <v>26299.000004899</v>
      </c>
      <c r="B26300">
        <v>16.999980996850802</v>
      </c>
      <c r="C26300">
        <v>0.20798476896288701</v>
      </c>
      <c r="D26300">
        <v>4.8094636272234998</v>
      </c>
      <c r="E26300">
        <f t="shared" si="1230"/>
        <v>3.3170266533488757E-10</v>
      </c>
      <c r="F26300">
        <f t="shared" si="1231"/>
        <v>-1.3851320090899066E-4</v>
      </c>
      <c r="G26300">
        <f t="shared" si="1232"/>
        <v>-2.3547217142305676E-3</v>
      </c>
    </row>
    <row r="26301" spans="1:7" x14ac:dyDescent="0.3">
      <c r="A26301">
        <v>26300.000004899201</v>
      </c>
      <c r="B26301">
        <v>16.999980994185599</v>
      </c>
      <c r="C26301">
        <v>0.207846252209265</v>
      </c>
      <c r="D26301">
        <v>4.8034417601798696</v>
      </c>
      <c r="E26301">
        <f t="shared" si="1230"/>
        <v>-2.6652031692719902E-9</v>
      </c>
      <c r="F26301">
        <f t="shared" si="1231"/>
        <v>-1.3851675362200333E-4</v>
      </c>
      <c r="G26301">
        <f t="shared" si="1232"/>
        <v>-2.354782733272387E-3</v>
      </c>
    </row>
    <row r="26302" spans="1:7" x14ac:dyDescent="0.3">
      <c r="A26302">
        <v>26301.000004899401</v>
      </c>
      <c r="B26302">
        <v>16.999980998198101</v>
      </c>
      <c r="C26302">
        <v>0.207707742561069</v>
      </c>
      <c r="D26302">
        <v>4.8034417601798696</v>
      </c>
      <c r="E26302">
        <f t="shared" si="1230"/>
        <v>4.012502330397183E-9</v>
      </c>
      <c r="F26302">
        <f t="shared" si="1231"/>
        <v>-1.3850964819600575E-4</v>
      </c>
      <c r="G26302">
        <f t="shared" si="1232"/>
        <v>-2.3546605534154885E-3</v>
      </c>
    </row>
    <row r="26303" spans="1:7" x14ac:dyDescent="0.3">
      <c r="A26303">
        <v>26302.000004899601</v>
      </c>
      <c r="B26303">
        <v>16.999980994572699</v>
      </c>
      <c r="C26303">
        <v>0.207569225807446</v>
      </c>
      <c r="D26303">
        <v>4.7974237655109304</v>
      </c>
      <c r="E26303">
        <f t="shared" si="1230"/>
        <v>-3.6254022006687592E-9</v>
      </c>
      <c r="F26303">
        <f t="shared" si="1231"/>
        <v>-1.3851675362300253E-4</v>
      </c>
      <c r="G26303">
        <f t="shared" si="1232"/>
        <v>-2.3547829320449409E-3</v>
      </c>
    </row>
    <row r="26304" spans="1:7" x14ac:dyDescent="0.3">
      <c r="A26304">
        <v>26303.000004899801</v>
      </c>
      <c r="B26304">
        <v>16.999980994906402</v>
      </c>
      <c r="C26304">
        <v>0.207430712606537</v>
      </c>
      <c r="D26304">
        <v>4.7974237655109304</v>
      </c>
      <c r="E26304">
        <f t="shared" si="1230"/>
        <v>3.3370284313605225E-10</v>
      </c>
      <c r="F26304">
        <f t="shared" si="1231"/>
        <v>-1.3851320090899066E-4</v>
      </c>
      <c r="G26304">
        <f t="shared" si="1232"/>
        <v>-2.3547217137300791E-3</v>
      </c>
    </row>
    <row r="26305" spans="1:7" x14ac:dyDescent="0.3">
      <c r="A26305">
        <v>26304.000004900001</v>
      </c>
      <c r="B26305">
        <v>16.9999809981494</v>
      </c>
      <c r="C26305">
        <v>0.207292195852915</v>
      </c>
      <c r="D26305">
        <v>4.7914096540698701</v>
      </c>
      <c r="E26305">
        <f t="shared" si="1230"/>
        <v>3.2429987584237097E-9</v>
      </c>
      <c r="F26305">
        <f t="shared" si="1231"/>
        <v>-1.3851675362200333E-4</v>
      </c>
      <c r="G26305">
        <f t="shared" si="1232"/>
        <v>-2.3547815068019062E-3</v>
      </c>
    </row>
    <row r="26306" spans="1:7" x14ac:dyDescent="0.3">
      <c r="A26306">
        <v>26305.000004900201</v>
      </c>
      <c r="B26306">
        <v>16.9999810063524</v>
      </c>
      <c r="C26306">
        <v>0.207153679099292</v>
      </c>
      <c r="D26306">
        <v>4.7914096540698701</v>
      </c>
      <c r="E26306">
        <f t="shared" si="1230"/>
        <v>8.2029991688159498E-9</v>
      </c>
      <c r="F26306">
        <f t="shared" si="1231"/>
        <v>-1.3851675362300253E-4</v>
      </c>
      <c r="G26306">
        <f t="shared" si="1232"/>
        <v>-2.3547804802350747E-3</v>
      </c>
    </row>
    <row r="26307" spans="1:7" x14ac:dyDescent="0.3">
      <c r="A26307">
        <v>26306.000004900401</v>
      </c>
      <c r="B26307">
        <v>16.9999809995828</v>
      </c>
      <c r="C26307">
        <v>0.20701516589838301</v>
      </c>
      <c r="D26307">
        <v>4.7853994366748704</v>
      </c>
      <c r="E26307">
        <f t="shared" si="1230"/>
        <v>-6.7695999916850269E-9</v>
      </c>
      <c r="F26307">
        <f t="shared" si="1231"/>
        <v>-1.3851320090899066E-4</v>
      </c>
      <c r="G26307">
        <f t="shared" si="1232"/>
        <v>-2.354723185991503E-3</v>
      </c>
    </row>
    <row r="26308" spans="1:7" x14ac:dyDescent="0.3">
      <c r="A26308">
        <v>26307.000004900601</v>
      </c>
      <c r="B26308">
        <v>16.999981002275199</v>
      </c>
      <c r="C26308">
        <v>0.20687664914476001</v>
      </c>
      <c r="D26308">
        <v>4.7853994366748704</v>
      </c>
      <c r="E26308">
        <f t="shared" ref="E26308:E26371" si="1233">B26308-B26307</f>
        <v>2.692399192483208E-9</v>
      </c>
      <c r="F26308">
        <f t="shared" ref="F26308:F26371" si="1234">C26308-C26307</f>
        <v>-1.3851675362300253E-4</v>
      </c>
      <c r="G26308">
        <f t="shared" ref="G26308:G26371" si="1235">B26308*C26308-B26307*C26307</f>
        <v>-2.3547816227207363E-3</v>
      </c>
    </row>
    <row r="26309" spans="1:7" x14ac:dyDescent="0.3">
      <c r="A26309">
        <v>26308.000004900801</v>
      </c>
      <c r="B26309">
        <v>16.999981000151202</v>
      </c>
      <c r="C26309">
        <v>0.20673813594385099</v>
      </c>
      <c r="D26309">
        <v>4.7793931241091503</v>
      </c>
      <c r="E26309">
        <f t="shared" si="1233"/>
        <v>-2.1239969782982371E-9</v>
      </c>
      <c r="F26309">
        <f t="shared" si="1234"/>
        <v>-1.3851320090901842E-4</v>
      </c>
      <c r="G26309">
        <f t="shared" si="1235"/>
        <v>-2.3547222231283804E-3</v>
      </c>
    </row>
    <row r="26310" spans="1:7" x14ac:dyDescent="0.3">
      <c r="A26310">
        <v>26309.000004901001</v>
      </c>
      <c r="B26310">
        <v>16.999981002655399</v>
      </c>
      <c r="C26310">
        <v>0.20659961919022801</v>
      </c>
      <c r="D26310">
        <v>4.7793931241091503</v>
      </c>
      <c r="E26310">
        <f t="shared" si="1233"/>
        <v>2.5041977380624303E-9</v>
      </c>
      <c r="F26310">
        <f t="shared" si="1234"/>
        <v>-1.3851675362297478E-4</v>
      </c>
      <c r="G26310">
        <f t="shared" si="1235"/>
        <v>-2.3547816624271967E-3</v>
      </c>
    </row>
    <row r="26311" spans="1:7" x14ac:dyDescent="0.3">
      <c r="A26311">
        <v>26310.0000049013</v>
      </c>
      <c r="B26311">
        <v>16.999981008730401</v>
      </c>
      <c r="C26311">
        <v>0.20646110954203301</v>
      </c>
      <c r="D26311">
        <v>4.7733907271210203</v>
      </c>
      <c r="E26311">
        <f t="shared" si="1233"/>
        <v>6.0750018349153834E-9</v>
      </c>
      <c r="F26311">
        <f t="shared" si="1234"/>
        <v>-1.3850964819500655E-4</v>
      </c>
      <c r="G26311">
        <f t="shared" si="1235"/>
        <v>-2.3546601337480766E-3</v>
      </c>
    </row>
    <row r="26312" spans="1:7" x14ac:dyDescent="0.3">
      <c r="A26312">
        <v>26311.0000049015</v>
      </c>
      <c r="B26312">
        <v>16.999981003773399</v>
      </c>
      <c r="C26312">
        <v>0.20632259278841</v>
      </c>
      <c r="D26312">
        <v>4.7733907271210203</v>
      </c>
      <c r="E26312">
        <f t="shared" si="1233"/>
        <v>-4.9570019200473325E-9</v>
      </c>
      <c r="F26312">
        <f t="shared" si="1234"/>
        <v>-1.3851675362300253E-4</v>
      </c>
      <c r="G26312">
        <f t="shared" si="1235"/>
        <v>-2.3547832037231764E-3</v>
      </c>
    </row>
    <row r="26313" spans="1:7" x14ac:dyDescent="0.3">
      <c r="A26313">
        <v>26312.0000049017</v>
      </c>
      <c r="B26313">
        <v>16.999981001159298</v>
      </c>
      <c r="C26313">
        <v>0.206184076034787</v>
      </c>
      <c r="D26313">
        <v>4.7673922564240003</v>
      </c>
      <c r="E26313">
        <f t="shared" si="1233"/>
        <v>-2.6141009357161238E-9</v>
      </c>
      <c r="F26313">
        <f t="shared" si="1234"/>
        <v>-1.3851675362300253E-4</v>
      </c>
      <c r="G26313">
        <f t="shared" si="1235"/>
        <v>-2.3547827192813564E-3</v>
      </c>
    </row>
    <row r="26314" spans="1:7" x14ac:dyDescent="0.3">
      <c r="A26314">
        <v>26313.0000049019</v>
      </c>
      <c r="B26314">
        <v>16.9999810076595</v>
      </c>
      <c r="C26314">
        <v>0.20604556283387801</v>
      </c>
      <c r="D26314">
        <v>4.7673922564240003</v>
      </c>
      <c r="E26314">
        <f t="shared" si="1233"/>
        <v>6.5002012661352637E-9</v>
      </c>
      <c r="F26314">
        <f t="shared" si="1234"/>
        <v>-1.3851320090899066E-4</v>
      </c>
      <c r="G26314">
        <f t="shared" si="1235"/>
        <v>-2.3547204445253378E-3</v>
      </c>
    </row>
    <row r="26315" spans="1:7" x14ac:dyDescent="0.3">
      <c r="A26315">
        <v>26314.0000049021</v>
      </c>
      <c r="B26315">
        <v>16.999981004913899</v>
      </c>
      <c r="C26315">
        <v>0.20590704608025501</v>
      </c>
      <c r="D26315">
        <v>4.7613977226967599</v>
      </c>
      <c r="E26315">
        <f t="shared" si="1233"/>
        <v>-2.7456010798232455E-9</v>
      </c>
      <c r="F26315">
        <f t="shared" si="1234"/>
        <v>-1.3851675362300253E-4</v>
      </c>
      <c r="G26315">
        <f t="shared" si="1235"/>
        <v>-2.3547827461722903E-3</v>
      </c>
    </row>
    <row r="26316" spans="1:7" x14ac:dyDescent="0.3">
      <c r="A26316">
        <v>26315.0000049023</v>
      </c>
      <c r="B26316">
        <v>16.9999810017435</v>
      </c>
      <c r="C26316">
        <v>0.20576853287934599</v>
      </c>
      <c r="D26316">
        <v>4.7613977226967599</v>
      </c>
      <c r="E26316">
        <f t="shared" si="1233"/>
        <v>-3.1703990543974214E-9</v>
      </c>
      <c r="F26316">
        <f t="shared" si="1234"/>
        <v>-1.3851320090901842E-4</v>
      </c>
      <c r="G26316">
        <f t="shared" si="1235"/>
        <v>-2.3547224367512776E-3</v>
      </c>
    </row>
    <row r="26317" spans="1:7" x14ac:dyDescent="0.3">
      <c r="A26317">
        <v>26316.0000049025</v>
      </c>
      <c r="B26317">
        <v>16.999981006154499</v>
      </c>
      <c r="C26317">
        <v>0.20563001612572401</v>
      </c>
      <c r="D26317">
        <v>4.75540713658323</v>
      </c>
      <c r="E26317">
        <f t="shared" si="1233"/>
        <v>4.4109995656071987E-9</v>
      </c>
      <c r="F26317">
        <f t="shared" si="1234"/>
        <v>-1.3851675362197557E-4</v>
      </c>
      <c r="G26317">
        <f t="shared" si="1235"/>
        <v>-2.354781272962736E-3</v>
      </c>
    </row>
    <row r="26318" spans="1:7" x14ac:dyDescent="0.3">
      <c r="A26318">
        <v>26317.0000049027</v>
      </c>
      <c r="B26318">
        <v>16.9999810126691</v>
      </c>
      <c r="C26318">
        <v>0.20549149937210101</v>
      </c>
      <c r="D26318">
        <v>4.75540713658323</v>
      </c>
      <c r="E26318">
        <f t="shared" si="1233"/>
        <v>6.5146004146754422E-9</v>
      </c>
      <c r="F26318">
        <f t="shared" si="1234"/>
        <v>-1.3851675362300253E-4</v>
      </c>
      <c r="G26318">
        <f t="shared" si="1235"/>
        <v>-2.354780841930193E-3</v>
      </c>
    </row>
    <row r="26319" spans="1:7" x14ac:dyDescent="0.3">
      <c r="A26319">
        <v>26318.0000049029</v>
      </c>
      <c r="B26319">
        <v>16.9999810096472</v>
      </c>
      <c r="C26319">
        <v>0.20535298617119199</v>
      </c>
      <c r="D26319">
        <v>4.74942050869259</v>
      </c>
      <c r="E26319">
        <f t="shared" si="1233"/>
        <v>-3.0218991753372393E-9</v>
      </c>
      <c r="F26319">
        <f t="shared" si="1234"/>
        <v>-1.3851320090901842E-4</v>
      </c>
      <c r="G26319">
        <f t="shared" si="1235"/>
        <v>-2.3547224060136429E-3</v>
      </c>
    </row>
    <row r="26320" spans="1:7" x14ac:dyDescent="0.3">
      <c r="A26320">
        <v>26319.0000049031</v>
      </c>
      <c r="B26320">
        <v>16.9999810109592</v>
      </c>
      <c r="C26320">
        <v>0.20521446941756899</v>
      </c>
      <c r="D26320">
        <v>4.74942050869259</v>
      </c>
      <c r="E26320">
        <f t="shared" si="1233"/>
        <v>1.311999398012631E-9</v>
      </c>
      <c r="F26320">
        <f t="shared" si="1234"/>
        <v>-1.3851675362300253E-4</v>
      </c>
      <c r="G26320">
        <f t="shared" si="1235"/>
        <v>-2.3547819118676649E-3</v>
      </c>
    </row>
    <row r="26321" spans="1:7" x14ac:dyDescent="0.3">
      <c r="A26321">
        <v>26320.000004903301</v>
      </c>
      <c r="B26321">
        <v>16.9999810130277</v>
      </c>
      <c r="C26321">
        <v>0.20507595621666</v>
      </c>
      <c r="D26321">
        <v>4.7434378495994798</v>
      </c>
      <c r="E26321">
        <f t="shared" si="1233"/>
        <v>2.0685000379216945E-9</v>
      </c>
      <c r="F26321">
        <f t="shared" si="1234"/>
        <v>-1.3851320090899066E-4</v>
      </c>
      <c r="G26321">
        <f t="shared" si="1235"/>
        <v>-2.3547213610202178E-3</v>
      </c>
    </row>
    <row r="26322" spans="1:7" x14ac:dyDescent="0.3">
      <c r="A26322">
        <v>26321.000004903501</v>
      </c>
      <c r="B26322">
        <v>16.999981016276799</v>
      </c>
      <c r="C26322">
        <v>0.204937439463037</v>
      </c>
      <c r="D26322">
        <v>4.7434378495994798</v>
      </c>
      <c r="E26322">
        <f t="shared" si="1233"/>
        <v>3.2490987678102101E-9</v>
      </c>
      <c r="F26322">
        <f t="shared" si="1234"/>
        <v>-1.3851675362300253E-4</v>
      </c>
      <c r="G26322">
        <f t="shared" si="1235"/>
        <v>-2.3547815157156649E-3</v>
      </c>
    </row>
    <row r="26323" spans="1:7" x14ac:dyDescent="0.3">
      <c r="A26323">
        <v>26322.000004903701</v>
      </c>
      <c r="B26323">
        <v>16.9999810090141</v>
      </c>
      <c r="C26323">
        <v>0.20479892626212801</v>
      </c>
      <c r="D26323">
        <v>4.7374591698438699</v>
      </c>
      <c r="E26323">
        <f t="shared" si="1233"/>
        <v>-7.2626988867341424E-9</v>
      </c>
      <c r="F26323">
        <f t="shared" si="1234"/>
        <v>-1.3851320090899066E-4</v>
      </c>
      <c r="G26323">
        <f t="shared" si="1235"/>
        <v>-2.3547232733491796E-3</v>
      </c>
    </row>
    <row r="26324" spans="1:7" x14ac:dyDescent="0.3">
      <c r="A26324">
        <v>26323.000004903901</v>
      </c>
      <c r="B26324">
        <v>16.999981007397501</v>
      </c>
      <c r="C26324">
        <v>0.20466040595579199</v>
      </c>
      <c r="D26324">
        <v>4.7374591698438699</v>
      </c>
      <c r="E26324">
        <f t="shared" si="1233"/>
        <v>-1.6165984106919495E-9</v>
      </c>
      <c r="F26324">
        <f t="shared" si="1234"/>
        <v>-1.385203063360152E-4</v>
      </c>
      <c r="G26324">
        <f t="shared" si="1235"/>
        <v>-2.3548429079287558E-3</v>
      </c>
    </row>
    <row r="26325" spans="1:7" x14ac:dyDescent="0.3">
      <c r="A26325">
        <v>26324.000004904101</v>
      </c>
      <c r="B26325">
        <v>16.999981013277502</v>
      </c>
      <c r="C26325">
        <v>0.20452188920216899</v>
      </c>
      <c r="D26325">
        <v>4.7314844799311802</v>
      </c>
      <c r="E26325">
        <f t="shared" si="1233"/>
        <v>5.8800004865133815E-9</v>
      </c>
      <c r="F26325">
        <f t="shared" si="1234"/>
        <v>-1.3851675362300253E-4</v>
      </c>
      <c r="G26325">
        <f t="shared" si="1235"/>
        <v>-2.354780978208737E-3</v>
      </c>
    </row>
    <row r="26326" spans="1:7" x14ac:dyDescent="0.3">
      <c r="A26326">
        <v>26325.000004904301</v>
      </c>
      <c r="B26326">
        <v>16.999981011611801</v>
      </c>
      <c r="C26326">
        <v>0.20438337600126</v>
      </c>
      <c r="D26326">
        <v>4.7314844799311802</v>
      </c>
      <c r="E26326">
        <f t="shared" si="1233"/>
        <v>-1.6657004664466513E-9</v>
      </c>
      <c r="F26326">
        <f t="shared" si="1234"/>
        <v>-1.3851320090899066E-4</v>
      </c>
      <c r="G26326">
        <f t="shared" si="1235"/>
        <v>-2.3547221259825335E-3</v>
      </c>
    </row>
    <row r="26327" spans="1:7" x14ac:dyDescent="0.3">
      <c r="A26327">
        <v>26326.000004904501</v>
      </c>
      <c r="B26327">
        <v>16.999981020192902</v>
      </c>
      <c r="C26327">
        <v>0.20424486280035101</v>
      </c>
      <c r="D26327">
        <v>4.72551460818217</v>
      </c>
      <c r="E26327">
        <f t="shared" si="1233"/>
        <v>8.5811002747959719E-9</v>
      </c>
      <c r="F26327">
        <f t="shared" si="1234"/>
        <v>-1.3851320090899066E-4</v>
      </c>
      <c r="G26327">
        <f t="shared" si="1235"/>
        <v>-2.3547200326650142E-3</v>
      </c>
    </row>
    <row r="26328" spans="1:7" x14ac:dyDescent="0.3">
      <c r="A26328">
        <v>26327.000004904701</v>
      </c>
      <c r="B26328">
        <v>16.9999810222718</v>
      </c>
      <c r="C26328">
        <v>0.204106346046728</v>
      </c>
      <c r="D26328">
        <v>4.72551460818217</v>
      </c>
      <c r="E26328">
        <f t="shared" si="1233"/>
        <v>2.0788988308595435E-9</v>
      </c>
      <c r="F26328">
        <f t="shared" si="1234"/>
        <v>-1.3851675362300253E-4</v>
      </c>
      <c r="G26328">
        <f t="shared" si="1235"/>
        <v>-2.3547817582532105E-3</v>
      </c>
    </row>
    <row r="26329" spans="1:7" x14ac:dyDescent="0.3">
      <c r="A26329">
        <v>26328.000004904901</v>
      </c>
      <c r="B26329">
        <v>16.999981011248099</v>
      </c>
      <c r="C26329">
        <v>0.203967829293105</v>
      </c>
      <c r="D26329">
        <v>4.7195609903632096</v>
      </c>
      <c r="E26329">
        <f t="shared" si="1233"/>
        <v>-1.1023701063095359E-8</v>
      </c>
      <c r="F26329">
        <f t="shared" si="1234"/>
        <v>-1.3851675362300253E-4</v>
      </c>
      <c r="G26329">
        <f t="shared" si="1235"/>
        <v>-2.354784431338075E-3</v>
      </c>
    </row>
    <row r="26330" spans="1:7" x14ac:dyDescent="0.3">
      <c r="A26330">
        <v>26329.000004905101</v>
      </c>
      <c r="B26330">
        <v>16.999981010014501</v>
      </c>
      <c r="C26330">
        <v>0.20382931609219601</v>
      </c>
      <c r="D26330">
        <v>4.7195609903632096</v>
      </c>
      <c r="E26330">
        <f t="shared" si="1233"/>
        <v>-1.2335981125488615E-9</v>
      </c>
      <c r="F26330">
        <f t="shared" si="1234"/>
        <v>-1.3851320090899066E-4</v>
      </c>
      <c r="G26330">
        <f t="shared" si="1235"/>
        <v>-2.3547220367037269E-3</v>
      </c>
    </row>
    <row r="26331" spans="1:7" x14ac:dyDescent="0.3">
      <c r="A26331">
        <v>26330.000004905301</v>
      </c>
      <c r="B26331">
        <v>16.999981017601002</v>
      </c>
      <c r="C26331">
        <v>0.20369079578586</v>
      </c>
      <c r="D26331">
        <v>4.7136113247629696</v>
      </c>
      <c r="E26331">
        <f t="shared" si="1233"/>
        <v>7.5865003168473777E-9</v>
      </c>
      <c r="F26331">
        <f t="shared" si="1234"/>
        <v>-1.385203063360152E-4</v>
      </c>
      <c r="G26331">
        <f t="shared" si="1235"/>
        <v>-2.3548410319129687E-3</v>
      </c>
    </row>
    <row r="26332" spans="1:7" x14ac:dyDescent="0.3">
      <c r="A26332">
        <v>26331.000004905502</v>
      </c>
      <c r="B26332">
        <v>16.999981010165801</v>
      </c>
      <c r="C26332">
        <v>0.20355227903223699</v>
      </c>
      <c r="D26332">
        <v>4.7136113247629696</v>
      </c>
      <c r="E26332">
        <f t="shared" si="1233"/>
        <v>-7.4352008994083008E-9</v>
      </c>
      <c r="F26332">
        <f t="shared" si="1234"/>
        <v>-1.3851675362300253E-4</v>
      </c>
      <c r="G26332">
        <f t="shared" si="1235"/>
        <v>-2.3547836956629986E-3</v>
      </c>
    </row>
    <row r="26333" spans="1:7" x14ac:dyDescent="0.3">
      <c r="A26333">
        <v>26332.000004905702</v>
      </c>
      <c r="B26333">
        <v>16.999981010256501</v>
      </c>
      <c r="C26333">
        <v>0.203413765831328</v>
      </c>
      <c r="D26333">
        <v>4.70766562195303</v>
      </c>
      <c r="E26333">
        <f t="shared" si="1233"/>
        <v>9.0700780219776789E-11</v>
      </c>
      <c r="F26333">
        <f t="shared" si="1234"/>
        <v>-1.3851320090899066E-4</v>
      </c>
      <c r="G26333">
        <f t="shared" si="1235"/>
        <v>-2.3547217666601838E-3</v>
      </c>
    </row>
    <row r="26334" spans="1:7" x14ac:dyDescent="0.3">
      <c r="A26334">
        <v>26333.000004905902</v>
      </c>
      <c r="B26334">
        <v>16.9999810102019</v>
      </c>
      <c r="C26334">
        <v>0.20327524552499099</v>
      </c>
      <c r="D26334">
        <v>4.70766562195303</v>
      </c>
      <c r="E26334">
        <f t="shared" si="1233"/>
        <v>-5.4601656529484899E-11</v>
      </c>
      <c r="F26334">
        <f t="shared" si="1234"/>
        <v>-1.385203063370144E-4</v>
      </c>
      <c r="G26334">
        <f t="shared" si="1235"/>
        <v>-2.3548425883634927E-3</v>
      </c>
    </row>
    <row r="26335" spans="1:7" x14ac:dyDescent="0.3">
      <c r="A26335">
        <v>26334.000004906098</v>
      </c>
      <c r="B26335">
        <v>16.999981016597498</v>
      </c>
      <c r="C26335">
        <v>0.203136732324082</v>
      </c>
      <c r="D26335">
        <v>4.7017238924707199</v>
      </c>
      <c r="E26335">
        <f t="shared" si="1233"/>
        <v>6.3955987172903406E-9</v>
      </c>
      <c r="F26335">
        <f t="shared" si="1234"/>
        <v>-1.3851320090899066E-4</v>
      </c>
      <c r="G26335">
        <f t="shared" si="1235"/>
        <v>-2.3547204859339921E-3</v>
      </c>
    </row>
    <row r="26336" spans="1:7" x14ac:dyDescent="0.3">
      <c r="A26336">
        <v>26335.000004906298</v>
      </c>
      <c r="B26336">
        <v>16.999981015285599</v>
      </c>
      <c r="C26336">
        <v>0.20299821557045999</v>
      </c>
      <c r="D26336">
        <v>4.7017238924707199</v>
      </c>
      <c r="E26336">
        <f t="shared" si="1233"/>
        <v>-1.3118999220296246E-9</v>
      </c>
      <c r="F26336">
        <f t="shared" si="1234"/>
        <v>-1.3851675362200333E-4</v>
      </c>
      <c r="G26336">
        <f t="shared" si="1235"/>
        <v>-2.3547824483682867E-3</v>
      </c>
    </row>
    <row r="26337" spans="1:7" x14ac:dyDescent="0.3">
      <c r="A26337">
        <v>26336.000004906498</v>
      </c>
      <c r="B26337">
        <v>16.999981020662499</v>
      </c>
      <c r="C26337">
        <v>0.20285969881683699</v>
      </c>
      <c r="D26337">
        <v>4.6957861468191702</v>
      </c>
      <c r="E26337">
        <f t="shared" si="1233"/>
        <v>5.3769007024584425E-9</v>
      </c>
      <c r="F26337">
        <f t="shared" si="1234"/>
        <v>-1.3851675362300253E-4</v>
      </c>
      <c r="G26337">
        <f t="shared" si="1235"/>
        <v>-2.3547810911335176E-3</v>
      </c>
    </row>
    <row r="26338" spans="1:7" x14ac:dyDescent="0.3">
      <c r="A26338">
        <v>26337.0000049068</v>
      </c>
      <c r="B26338">
        <v>16.999981017099302</v>
      </c>
      <c r="C26338">
        <v>0.202721185615928</v>
      </c>
      <c r="D26338">
        <v>4.6957861468191702</v>
      </c>
      <c r="E26338">
        <f t="shared" si="1233"/>
        <v>-3.5631977368666412E-9</v>
      </c>
      <c r="F26338">
        <f t="shared" si="1234"/>
        <v>-1.3851320090899066E-4</v>
      </c>
      <c r="G26338">
        <f t="shared" si="1235"/>
        <v>-2.354722508899787E-3</v>
      </c>
    </row>
    <row r="26339" spans="1:7" x14ac:dyDescent="0.3">
      <c r="A26339">
        <v>26338.000004907</v>
      </c>
      <c r="B26339">
        <v>16.999981023687699</v>
      </c>
      <c r="C26339">
        <v>0.20258266530959099</v>
      </c>
      <c r="D26339">
        <v>4.6898523954673497</v>
      </c>
      <c r="E26339">
        <f t="shared" si="1233"/>
        <v>6.5883973832114862E-9</v>
      </c>
      <c r="F26339">
        <f t="shared" si="1234"/>
        <v>-1.385203063370144E-4</v>
      </c>
      <c r="G26339">
        <f t="shared" si="1235"/>
        <v>-2.3548412435170363E-3</v>
      </c>
    </row>
    <row r="26340" spans="1:7" x14ac:dyDescent="0.3">
      <c r="A26340">
        <v>26339.0000049072</v>
      </c>
      <c r="B26340">
        <v>16.999981019277001</v>
      </c>
      <c r="C26340">
        <v>0.202444152108682</v>
      </c>
      <c r="D26340">
        <v>4.6898523954673497</v>
      </c>
      <c r="E26340">
        <f t="shared" si="1233"/>
        <v>-4.4106975849445007E-9</v>
      </c>
      <c r="F26340">
        <f t="shared" si="1234"/>
        <v>-1.3851320090899066E-4</v>
      </c>
      <c r="G26340">
        <f t="shared" si="1235"/>
        <v>-2.3547226799029986E-3</v>
      </c>
    </row>
    <row r="26341" spans="1:7" x14ac:dyDescent="0.3">
      <c r="A26341">
        <v>26340.000004907401</v>
      </c>
      <c r="B26341">
        <v>16.999981013680902</v>
      </c>
      <c r="C26341">
        <v>0.20230563180234601</v>
      </c>
      <c r="D26341">
        <v>4.6839226488501904</v>
      </c>
      <c r="E26341">
        <f t="shared" si="1233"/>
        <v>-5.5960995837267546E-9</v>
      </c>
      <c r="F26341">
        <f t="shared" si="1234"/>
        <v>-1.3852030633598744E-4</v>
      </c>
      <c r="G26341">
        <f t="shared" si="1235"/>
        <v>-2.3548437106186704E-3</v>
      </c>
    </row>
    <row r="26342" spans="1:7" x14ac:dyDescent="0.3">
      <c r="A26342">
        <v>26341.000004907601</v>
      </c>
      <c r="B26342">
        <v>16.999986261318298</v>
      </c>
      <c r="C26342">
        <v>0.20220467789044899</v>
      </c>
      <c r="D26342">
        <v>4.6839226488501904</v>
      </c>
      <c r="E26342">
        <f t="shared" si="1233"/>
        <v>5.2476373966214851E-6</v>
      </c>
      <c r="F26342">
        <f t="shared" si="1234"/>
        <v>-1.0095391189701708E-4</v>
      </c>
      <c r="G26342">
        <f t="shared" si="1235"/>
        <v>-1.7151534886763464E-3</v>
      </c>
    </row>
    <row r="26343" spans="1:7" x14ac:dyDescent="0.3">
      <c r="A26343">
        <v>26342.000004907801</v>
      </c>
      <c r="B26343">
        <v>16.999986181442701</v>
      </c>
      <c r="C26343">
        <v>0.20210375950568901</v>
      </c>
      <c r="D26343">
        <v>4.6780317514300398</v>
      </c>
      <c r="E26343">
        <f t="shared" si="1233"/>
        <v>-7.9875597691625444E-8</v>
      </c>
      <c r="F26343">
        <f t="shared" si="1234"/>
        <v>-1.0091838475997927E-4</v>
      </c>
      <c r="G26343">
        <f t="shared" si="1235"/>
        <v>-1.7156272975928921E-3</v>
      </c>
    </row>
    <row r="26344" spans="1:7" x14ac:dyDescent="0.3">
      <c r="A26344">
        <v>26343.000004908001</v>
      </c>
      <c r="B26344">
        <v>16.999986172665199</v>
      </c>
      <c r="C26344">
        <v>0.20200284112092901</v>
      </c>
      <c r="D26344">
        <v>4.6780317514300398</v>
      </c>
      <c r="E26344">
        <f t="shared" si="1233"/>
        <v>-8.7775013923874212E-9</v>
      </c>
      <c r="F26344">
        <f t="shared" si="1234"/>
        <v>-1.0091838476000703E-4</v>
      </c>
      <c r="G26344">
        <f t="shared" si="1235"/>
        <v>-1.7156129194537684E-3</v>
      </c>
    </row>
    <row r="26345" spans="1:7" x14ac:dyDescent="0.3">
      <c r="A26345">
        <v>26344.000004908201</v>
      </c>
      <c r="B26345">
        <v>16.999986182453899</v>
      </c>
      <c r="C26345">
        <v>0.201901922736169</v>
      </c>
      <c r="D26345">
        <v>4.6780317514300398</v>
      </c>
      <c r="E26345">
        <f t="shared" si="1233"/>
        <v>9.7886996286433714E-9</v>
      </c>
      <c r="F26345">
        <f t="shared" si="1234"/>
        <v>-1.0091838476000703E-4</v>
      </c>
      <c r="G26345">
        <f t="shared" si="1235"/>
        <v>-1.7156091691306052E-3</v>
      </c>
    </row>
    <row r="26346" spans="1:7" x14ac:dyDescent="0.3">
      <c r="A26346">
        <v>26345.000004908401</v>
      </c>
      <c r="B26346">
        <v>16.999986178185001</v>
      </c>
      <c r="C26346">
        <v>0.20180100435140899</v>
      </c>
      <c r="D26346">
        <v>4.6721750481014297</v>
      </c>
      <c r="E26346">
        <f t="shared" si="1233"/>
        <v>-4.2688981238825363E-9</v>
      </c>
      <c r="F26346">
        <f t="shared" si="1234"/>
        <v>-1.0091838476000703E-4</v>
      </c>
      <c r="G26346">
        <f t="shared" si="1235"/>
        <v>-1.7156120079433457E-3</v>
      </c>
    </row>
    <row r="26347" spans="1:7" x14ac:dyDescent="0.3">
      <c r="A26347">
        <v>26346.000004908601</v>
      </c>
      <c r="B26347">
        <v>16.999986169590802</v>
      </c>
      <c r="C26347">
        <v>0.20170008596664901</v>
      </c>
      <c r="D26347">
        <v>4.6721750481014297</v>
      </c>
      <c r="E26347">
        <f t="shared" si="1233"/>
        <v>-8.5941991301297094E-9</v>
      </c>
      <c r="F26347">
        <f t="shared" si="1234"/>
        <v>-1.0091838475997927E-4</v>
      </c>
      <c r="G26347">
        <f t="shared" si="1235"/>
        <v>-1.7156128794955094E-3</v>
      </c>
    </row>
    <row r="26348" spans="1:7" x14ac:dyDescent="0.3">
      <c r="A26348">
        <v>26347.000004908801</v>
      </c>
      <c r="B26348">
        <v>16.999986176281499</v>
      </c>
      <c r="C26348">
        <v>0.20159916402917499</v>
      </c>
      <c r="D26348">
        <v>4.6663231626040798</v>
      </c>
      <c r="E26348">
        <f t="shared" si="1233"/>
        <v>6.6906977735925466E-9</v>
      </c>
      <c r="F26348">
        <f t="shared" si="1234"/>
        <v>-1.009219374740189E-4</v>
      </c>
      <c r="G26348">
        <f t="shared" si="1235"/>
        <v>-1.7156701924272433E-3</v>
      </c>
    </row>
    <row r="26349" spans="1:7" x14ac:dyDescent="0.3">
      <c r="A26349">
        <v>26348.000004909001</v>
      </c>
      <c r="B26349">
        <v>16.999986177760999</v>
      </c>
      <c r="C26349">
        <v>0.201498249197129</v>
      </c>
      <c r="D26349">
        <v>4.6663231626040798</v>
      </c>
      <c r="E26349">
        <f t="shared" si="1233"/>
        <v>1.4794991898270382E-9</v>
      </c>
      <c r="F26349">
        <f t="shared" si="1234"/>
        <v>-1.0091483204599516E-4</v>
      </c>
      <c r="G26349">
        <f t="shared" si="1235"/>
        <v>-1.7155504516472853E-3</v>
      </c>
    </row>
    <row r="26350" spans="1:7" x14ac:dyDescent="0.3">
      <c r="A26350">
        <v>26349.000004909201</v>
      </c>
      <c r="B26350">
        <v>16.999986172916302</v>
      </c>
      <c r="C26350">
        <v>0.20139733081236899</v>
      </c>
      <c r="D26350">
        <v>4.6663231626040798</v>
      </c>
      <c r="E26350">
        <f t="shared" si="1233"/>
        <v>-4.8446970879467699E-9</v>
      </c>
      <c r="F26350">
        <f t="shared" si="1234"/>
        <v>-1.0091838476000703E-4</v>
      </c>
      <c r="G26350">
        <f t="shared" si="1235"/>
        <v>-1.7156121217110076E-3</v>
      </c>
    </row>
    <row r="26351" spans="1:7" x14ac:dyDescent="0.3">
      <c r="A26351">
        <v>26350.000004909401</v>
      </c>
      <c r="B26351">
        <v>16.999986181339899</v>
      </c>
      <c r="C26351">
        <v>0.20129641242760901</v>
      </c>
      <c r="D26351">
        <v>4.6604761047010399</v>
      </c>
      <c r="E26351">
        <f t="shared" si="1233"/>
        <v>8.4235978192737093E-9</v>
      </c>
      <c r="F26351">
        <f t="shared" si="1234"/>
        <v>-1.0091838475997927E-4</v>
      </c>
      <c r="G26351">
        <f t="shared" si="1235"/>
        <v>-1.7156094498727015E-3</v>
      </c>
    </row>
    <row r="26352" spans="1:7" x14ac:dyDescent="0.3">
      <c r="A26352">
        <v>26351.000004909602</v>
      </c>
      <c r="B26352">
        <v>16.999986179707101</v>
      </c>
      <c r="C26352">
        <v>0.201195494042849</v>
      </c>
      <c r="D26352">
        <v>4.6604761047010399</v>
      </c>
      <c r="E26352">
        <f t="shared" si="1233"/>
        <v>-1.6327987850672798E-9</v>
      </c>
      <c r="F26352">
        <f t="shared" si="1234"/>
        <v>-1.0091838476000703E-4</v>
      </c>
      <c r="G26352">
        <f t="shared" si="1235"/>
        <v>-1.7156114748750895E-3</v>
      </c>
    </row>
    <row r="26353" spans="1:7" x14ac:dyDescent="0.3">
      <c r="A26353">
        <v>26352.000004909802</v>
      </c>
      <c r="B26353">
        <v>16.9999861812055</v>
      </c>
      <c r="C26353">
        <v>0.201094575658089</v>
      </c>
      <c r="D26353">
        <v>4.6604761047010399</v>
      </c>
      <c r="E26353">
        <f t="shared" si="1233"/>
        <v>1.4983996265982569E-9</v>
      </c>
      <c r="F26353">
        <f t="shared" si="1234"/>
        <v>-1.0091838476000703E-4</v>
      </c>
      <c r="G26353">
        <f t="shared" si="1235"/>
        <v>-1.7156108448785901E-3</v>
      </c>
    </row>
    <row r="26354" spans="1:7" x14ac:dyDescent="0.3">
      <c r="A26354">
        <v>26353.000004910002</v>
      </c>
      <c r="B26354">
        <v>16.999986181819299</v>
      </c>
      <c r="C26354">
        <v>0.20099365727332899</v>
      </c>
      <c r="D26354">
        <v>4.6546316708194597</v>
      </c>
      <c r="E26354">
        <f t="shared" si="1233"/>
        <v>6.1379878957268375E-10</v>
      </c>
      <c r="F26354">
        <f t="shared" si="1234"/>
        <v>-1.0091838476000703E-4</v>
      </c>
      <c r="G26354">
        <f t="shared" si="1235"/>
        <v>-1.7156110229801236E-3</v>
      </c>
    </row>
    <row r="26355" spans="1:7" x14ac:dyDescent="0.3">
      <c r="A26355">
        <v>26354.000004910198</v>
      </c>
      <c r="B26355">
        <v>16.999986184604701</v>
      </c>
      <c r="C26355">
        <v>0.200892735335855</v>
      </c>
      <c r="D26355">
        <v>4.6546316708194597</v>
      </c>
      <c r="E26355">
        <f t="shared" si="1233"/>
        <v>2.7854021311668475E-9</v>
      </c>
      <c r="F26355">
        <f t="shared" si="1234"/>
        <v>-1.0092193747399114E-4</v>
      </c>
      <c r="G26355">
        <f t="shared" si="1235"/>
        <v>-1.7156709829331263E-3</v>
      </c>
    </row>
    <row r="26356" spans="1:7" x14ac:dyDescent="0.3">
      <c r="A26356">
        <v>26355.000004910398</v>
      </c>
      <c r="B26356">
        <v>16.999986180558</v>
      </c>
      <c r="C26356">
        <v>0.200791820503809</v>
      </c>
      <c r="D26356">
        <v>4.6487920826013598</v>
      </c>
      <c r="E26356">
        <f t="shared" si="1233"/>
        <v>-4.0467007522693166E-9</v>
      </c>
      <c r="F26356">
        <f t="shared" si="1234"/>
        <v>-1.0091483204599516E-4</v>
      </c>
      <c r="G26356">
        <f t="shared" si="1235"/>
        <v>-1.7155515631479545E-3</v>
      </c>
    </row>
    <row r="26357" spans="1:7" x14ac:dyDescent="0.3">
      <c r="A26357">
        <v>26356.000004910598</v>
      </c>
      <c r="B26357">
        <v>16.999986177617899</v>
      </c>
      <c r="C26357">
        <v>0.200690902119049</v>
      </c>
      <c r="D26357">
        <v>4.6487920826013598</v>
      </c>
      <c r="E26357">
        <f t="shared" si="1233"/>
        <v>-2.9401014955965366E-9</v>
      </c>
      <c r="F26357">
        <f t="shared" si="1234"/>
        <v>-1.0091838476000703E-4</v>
      </c>
      <c r="G26357">
        <f t="shared" si="1235"/>
        <v>-1.7156117363361645E-3</v>
      </c>
    </row>
    <row r="26358" spans="1:7" x14ac:dyDescent="0.3">
      <c r="A26358">
        <v>26357.000004910798</v>
      </c>
      <c r="B26358">
        <v>16.9999861812245</v>
      </c>
      <c r="C26358">
        <v>0.20058998373428899</v>
      </c>
      <c r="D26358">
        <v>4.6487920826013598</v>
      </c>
      <c r="E26358">
        <f t="shared" si="1233"/>
        <v>3.6066012398805469E-9</v>
      </c>
      <c r="F26358">
        <f t="shared" si="1234"/>
        <v>-1.0091838476000703E-4</v>
      </c>
      <c r="G26358">
        <f t="shared" si="1235"/>
        <v>-1.7156104225395374E-3</v>
      </c>
    </row>
    <row r="26359" spans="1:7" x14ac:dyDescent="0.3">
      <c r="A26359">
        <v>26358.000004910999</v>
      </c>
      <c r="B26359">
        <v>16.9999861819093</v>
      </c>
      <c r="C26359">
        <v>0.200489068902243</v>
      </c>
      <c r="D26359">
        <v>4.6429573497165704</v>
      </c>
      <c r="E26359">
        <f t="shared" si="1233"/>
        <v>6.8479977244351176E-10</v>
      </c>
      <c r="F26359">
        <f t="shared" si="1234"/>
        <v>-1.0091483204599516E-4</v>
      </c>
      <c r="G26359">
        <f t="shared" si="1235"/>
        <v>-1.7155506129675757E-3</v>
      </c>
    </row>
    <row r="26360" spans="1:7" x14ac:dyDescent="0.3">
      <c r="A26360">
        <v>26359.000004911199</v>
      </c>
      <c r="B26360">
        <v>16.9999861855765</v>
      </c>
      <c r="C26360">
        <v>0.200388146964769</v>
      </c>
      <c r="D26360">
        <v>4.6429573497165704</v>
      </c>
      <c r="E26360">
        <f t="shared" si="1233"/>
        <v>3.6671998770998471E-9</v>
      </c>
      <c r="F26360">
        <f t="shared" si="1234"/>
        <v>-1.0092193747399114E-4</v>
      </c>
      <c r="G26360">
        <f t="shared" si="1235"/>
        <v>-1.7156708076457861E-3</v>
      </c>
    </row>
    <row r="26361" spans="1:7" x14ac:dyDescent="0.3">
      <c r="A26361">
        <v>26360.000004911399</v>
      </c>
      <c r="B26361">
        <v>16.999986184331</v>
      </c>
      <c r="C26361">
        <v>0.200287228580009</v>
      </c>
      <c r="D26361">
        <v>4.6371252664690701</v>
      </c>
      <c r="E26361">
        <f t="shared" si="1233"/>
        <v>-1.2454997033728432E-9</v>
      </c>
      <c r="F26361">
        <f t="shared" si="1234"/>
        <v>-1.0091838476000703E-4</v>
      </c>
      <c r="G26361">
        <f t="shared" si="1235"/>
        <v>-1.7156113962486508E-3</v>
      </c>
    </row>
    <row r="26362" spans="1:7" x14ac:dyDescent="0.3">
      <c r="A26362">
        <v>26361.000004911599</v>
      </c>
      <c r="B26362">
        <v>16.999986180898901</v>
      </c>
      <c r="C26362">
        <v>0.200186313747963</v>
      </c>
      <c r="D26362">
        <v>4.6371252664690701</v>
      </c>
      <c r="E26362">
        <f t="shared" si="1233"/>
        <v>-3.4320990494052239E-9</v>
      </c>
      <c r="F26362">
        <f t="shared" si="1234"/>
        <v>-1.0091483204599516E-4</v>
      </c>
      <c r="G26362">
        <f t="shared" si="1235"/>
        <v>-1.7155514376350212E-3</v>
      </c>
    </row>
    <row r="26363" spans="1:7" x14ac:dyDescent="0.3">
      <c r="A26363">
        <v>26362.000004911799</v>
      </c>
      <c r="B26363">
        <v>16.999986185484499</v>
      </c>
      <c r="C26363">
        <v>0.20008539536320299</v>
      </c>
      <c r="D26363">
        <v>4.6371252664690701</v>
      </c>
      <c r="E26363">
        <f t="shared" si="1233"/>
        <v>4.5855976793518494E-9</v>
      </c>
      <c r="F26363">
        <f t="shared" si="1234"/>
        <v>-1.0091838476000703E-4</v>
      </c>
      <c r="G26363">
        <f t="shared" si="1235"/>
        <v>-1.7156102288078401E-3</v>
      </c>
    </row>
    <row r="26364" spans="1:7" x14ac:dyDescent="0.3">
      <c r="A26364">
        <v>26363.000004911999</v>
      </c>
      <c r="B26364">
        <v>16.999986183719901</v>
      </c>
      <c r="C26364">
        <v>0.19998447697844299</v>
      </c>
      <c r="D26364">
        <v>4.6312980564501904</v>
      </c>
      <c r="E26364">
        <f t="shared" si="1233"/>
        <v>-1.7645973571234208E-9</v>
      </c>
      <c r="F26364">
        <f t="shared" si="1234"/>
        <v>-1.0091838476000703E-4</v>
      </c>
      <c r="G26364">
        <f t="shared" si="1235"/>
        <v>-1.715611499673475E-3</v>
      </c>
    </row>
    <row r="26365" spans="1:7" x14ac:dyDescent="0.3">
      <c r="A26365">
        <v>26364.000004912301</v>
      </c>
      <c r="B26365">
        <v>16.999986179993201</v>
      </c>
      <c r="C26365">
        <v>0.199883555040969</v>
      </c>
      <c r="D26365">
        <v>4.6312980564501904</v>
      </c>
      <c r="E26365">
        <f t="shared" si="1233"/>
        <v>-3.7267007257923979E-9</v>
      </c>
      <c r="F26365">
        <f t="shared" si="1234"/>
        <v>-1.0092193747399114E-4</v>
      </c>
      <c r="G26365">
        <f t="shared" si="1235"/>
        <v>-1.715672287598391E-3</v>
      </c>
    </row>
    <row r="26366" spans="1:7" x14ac:dyDescent="0.3">
      <c r="A26366">
        <v>26365.000004912501</v>
      </c>
      <c r="B26366">
        <v>16.999986184561799</v>
      </c>
      <c r="C26366">
        <v>0.19978263665620899</v>
      </c>
      <c r="D26366">
        <v>4.6312980564501904</v>
      </c>
      <c r="E26366">
        <f t="shared" si="1233"/>
        <v>4.568597944398789E-9</v>
      </c>
      <c r="F26366">
        <f t="shared" si="1234"/>
        <v>-1.0091838476000703E-4</v>
      </c>
      <c r="G26366">
        <f t="shared" si="1235"/>
        <v>-1.7156102335009749E-3</v>
      </c>
    </row>
    <row r="26367" spans="1:7" x14ac:dyDescent="0.3">
      <c r="A26367">
        <v>26366.000004912701</v>
      </c>
      <c r="B26367">
        <v>16.999986178416901</v>
      </c>
      <c r="C26367">
        <v>0.19968171827144901</v>
      </c>
      <c r="D26367">
        <v>4.6254757292369497</v>
      </c>
      <c r="E26367">
        <f t="shared" si="1233"/>
        <v>-6.1448979238321044E-9</v>
      </c>
      <c r="F26367">
        <f t="shared" si="1234"/>
        <v>-1.0091838475997927E-4</v>
      </c>
      <c r="G26367">
        <f t="shared" si="1235"/>
        <v>-1.7156123737116502E-3</v>
      </c>
    </row>
    <row r="26368" spans="1:7" x14ac:dyDescent="0.3">
      <c r="A26368">
        <v>26367.000004912901</v>
      </c>
      <c r="B26368">
        <v>16.999986183243202</v>
      </c>
      <c r="C26368">
        <v>0.199580799886689</v>
      </c>
      <c r="D26368">
        <v>4.6254757292369497</v>
      </c>
      <c r="E26368">
        <f t="shared" si="1233"/>
        <v>4.8263011365179409E-9</v>
      </c>
      <c r="F26368">
        <f t="shared" si="1234"/>
        <v>-1.0091838476000703E-4</v>
      </c>
      <c r="G26368">
        <f t="shared" si="1235"/>
        <v>-1.7156101828312842E-3</v>
      </c>
    </row>
    <row r="26369" spans="1:7" x14ac:dyDescent="0.3">
      <c r="A26369">
        <v>26368.000004913101</v>
      </c>
      <c r="B26369">
        <v>16.999986180595201</v>
      </c>
      <c r="C26369">
        <v>0.199479881501929</v>
      </c>
      <c r="D26369">
        <v>4.6196560770289201</v>
      </c>
      <c r="E26369">
        <f t="shared" si="1233"/>
        <v>-2.6480009296392382E-9</v>
      </c>
      <c r="F26369">
        <f t="shared" si="1234"/>
        <v>-1.0091838476000703E-4</v>
      </c>
      <c r="G26369">
        <f t="shared" si="1235"/>
        <v>-1.7156116747782946E-3</v>
      </c>
    </row>
    <row r="26370" spans="1:7" x14ac:dyDescent="0.3">
      <c r="A26370">
        <v>26369.000004913301</v>
      </c>
      <c r="B26370">
        <v>16.999986183843902</v>
      </c>
      <c r="C26370">
        <v>0.19937896311716899</v>
      </c>
      <c r="D26370">
        <v>4.6196560770289201</v>
      </c>
      <c r="E26370">
        <f t="shared" si="1233"/>
        <v>3.2487008638781845E-9</v>
      </c>
      <c r="F26370">
        <f t="shared" si="1234"/>
        <v>-1.0091838476000703E-4</v>
      </c>
      <c r="G26370">
        <f t="shared" si="1235"/>
        <v>-1.7156104985653897E-3</v>
      </c>
    </row>
    <row r="26371" spans="1:7" x14ac:dyDescent="0.3">
      <c r="A26371">
        <v>26370.000004913501</v>
      </c>
      <c r="B26371">
        <v>16.999986185093999</v>
      </c>
      <c r="C26371">
        <v>0.19927804473240901</v>
      </c>
      <c r="D26371">
        <v>4.6196560770289201</v>
      </c>
      <c r="E26371">
        <f t="shared" si="1233"/>
        <v>1.2500969148732111E-9</v>
      </c>
      <c r="F26371">
        <f t="shared" si="1234"/>
        <v>-1.0091838475997927E-4</v>
      </c>
      <c r="G26371">
        <f t="shared" si="1235"/>
        <v>-1.7156108974987205E-3</v>
      </c>
    </row>
    <row r="26372" spans="1:7" x14ac:dyDescent="0.3">
      <c r="A26372">
        <v>26371.000004913702</v>
      </c>
      <c r="B26372">
        <v>16.999986183576201</v>
      </c>
      <c r="C26372">
        <v>0.19917712279493499</v>
      </c>
      <c r="D26372">
        <v>4.6138413253488997</v>
      </c>
      <c r="E26372">
        <f t="shared" ref="E26372:E26435" si="1236">B26372-B26371</f>
        <v>-1.5177974432845076E-9</v>
      </c>
      <c r="F26372">
        <f t="shared" ref="F26372:F26435" si="1237">C26372-C26371</f>
        <v>-1.009219374740189E-4</v>
      </c>
      <c r="G26372">
        <f t="shared" ref="G26372:G26435" si="1238">B26372*C26372-B26371*C26371</f>
        <v>-1.7156718451416531E-3</v>
      </c>
    </row>
    <row r="26373" spans="1:7" x14ac:dyDescent="0.3">
      <c r="A26373">
        <v>26372.000004913902</v>
      </c>
      <c r="B26373">
        <v>16.999986187841699</v>
      </c>
      <c r="C26373">
        <v>0.19907620441017501</v>
      </c>
      <c r="D26373">
        <v>4.6138413253488997</v>
      </c>
      <c r="E26373">
        <f t="shared" si="1236"/>
        <v>4.2654981768919242E-9</v>
      </c>
      <c r="F26373">
        <f t="shared" si="1237"/>
        <v>-1.0091838475997927E-4</v>
      </c>
      <c r="G26373">
        <f t="shared" si="1238"/>
        <v>-1.715610297429393E-3</v>
      </c>
    </row>
    <row r="26374" spans="1:7" x14ac:dyDescent="0.3">
      <c r="A26374">
        <v>26373.000004914102</v>
      </c>
      <c r="B26374">
        <v>16.999986184277802</v>
      </c>
      <c r="C26374">
        <v>0.198975286025415</v>
      </c>
      <c r="D26374">
        <v>4.6138413253488997</v>
      </c>
      <c r="E26374">
        <f t="shared" si="1236"/>
        <v>-3.5638976214613649E-9</v>
      </c>
      <c r="F26374">
        <f t="shared" si="1237"/>
        <v>-1.0091838476000703E-4</v>
      </c>
      <c r="G26374">
        <f t="shared" si="1238"/>
        <v>-1.7156118561469924E-3</v>
      </c>
    </row>
    <row r="26375" spans="1:7" x14ac:dyDescent="0.3">
      <c r="A26375">
        <v>26374.000004914298</v>
      </c>
      <c r="B26375">
        <v>16.9999861873364</v>
      </c>
      <c r="C26375">
        <v>0.19887436408794201</v>
      </c>
      <c r="D26375">
        <v>4.6080292650057899</v>
      </c>
      <c r="E26375">
        <f t="shared" si="1236"/>
        <v>3.0585987076392485E-9</v>
      </c>
      <c r="F26375">
        <f t="shared" si="1237"/>
        <v>-1.0092193747299194E-4</v>
      </c>
      <c r="G26375">
        <f t="shared" si="1238"/>
        <v>-1.7156709344545717E-3</v>
      </c>
    </row>
    <row r="26376" spans="1:7" x14ac:dyDescent="0.3">
      <c r="A26376">
        <v>26375.000004914498</v>
      </c>
      <c r="B26376">
        <v>16.9999861858877</v>
      </c>
      <c r="C26376">
        <v>0.19877344925589499</v>
      </c>
      <c r="D26376">
        <v>4.6080292650057899</v>
      </c>
      <c r="E26376">
        <f t="shared" si="1236"/>
        <v>-1.4487007149455167E-9</v>
      </c>
      <c r="F26376">
        <f t="shared" si="1237"/>
        <v>-1.0091483204702212E-4</v>
      </c>
      <c r="G26376">
        <f t="shared" si="1238"/>
        <v>-1.7155510388597861E-3</v>
      </c>
    </row>
    <row r="26377" spans="1:7" x14ac:dyDescent="0.3">
      <c r="A26377">
        <v>26376.000004914698</v>
      </c>
      <c r="B26377">
        <v>16.999986191279</v>
      </c>
      <c r="C26377">
        <v>0.19867253087113501</v>
      </c>
      <c r="D26377">
        <v>4.6022221228023001</v>
      </c>
      <c r="E26377">
        <f t="shared" si="1236"/>
        <v>5.391299850998621E-9</v>
      </c>
      <c r="F26377">
        <f t="shared" si="1237"/>
        <v>-1.0091838475997927E-4</v>
      </c>
      <c r="G26377">
        <f t="shared" si="1238"/>
        <v>-1.7156100757187431E-3</v>
      </c>
    </row>
    <row r="26378" spans="1:7" x14ac:dyDescent="0.3">
      <c r="A26378">
        <v>26377.000004914898</v>
      </c>
      <c r="B26378">
        <v>16.999986181349001</v>
      </c>
      <c r="C26378">
        <v>0.198571612486375</v>
      </c>
      <c r="D26378">
        <v>4.6022221228023001</v>
      </c>
      <c r="E26378">
        <f t="shared" si="1236"/>
        <v>-9.9299981570766249E-9</v>
      </c>
      <c r="F26378">
        <f t="shared" si="1237"/>
        <v>-1.0091838476000703E-4</v>
      </c>
      <c r="G26378">
        <f t="shared" si="1238"/>
        <v>-1.7156131191820023E-3</v>
      </c>
    </row>
    <row r="26379" spans="1:7" x14ac:dyDescent="0.3">
      <c r="A26379">
        <v>26378.000004915099</v>
      </c>
      <c r="B26379">
        <v>16.999986176862301</v>
      </c>
      <c r="C26379">
        <v>0.19847069054890101</v>
      </c>
      <c r="D26379">
        <v>4.6022221228023001</v>
      </c>
      <c r="E26379">
        <f t="shared" si="1236"/>
        <v>-4.4867007886750798E-9</v>
      </c>
      <c r="F26379">
        <f t="shared" si="1237"/>
        <v>-1.0092193747399114E-4</v>
      </c>
      <c r="G26379">
        <f t="shared" si="1238"/>
        <v>-1.7156724329314699E-3</v>
      </c>
    </row>
    <row r="26380" spans="1:7" x14ac:dyDescent="0.3">
      <c r="A26380">
        <v>26379.000004915299</v>
      </c>
      <c r="B26380">
        <v>16.999986187553102</v>
      </c>
      <c r="C26380">
        <v>0.19836977216414101</v>
      </c>
      <c r="D26380">
        <v>4.5964199081639201</v>
      </c>
      <c r="E26380">
        <f t="shared" si="1236"/>
        <v>1.0690801133250716E-8</v>
      </c>
      <c r="F26380">
        <f t="shared" si="1237"/>
        <v>-1.0091838476000703E-4</v>
      </c>
      <c r="G26380">
        <f t="shared" si="1238"/>
        <v>-1.715609025179532E-3</v>
      </c>
    </row>
    <row r="26381" spans="1:7" x14ac:dyDescent="0.3">
      <c r="A26381">
        <v>26380.000004915499</v>
      </c>
      <c r="B26381">
        <v>16.999986190421499</v>
      </c>
      <c r="C26381">
        <v>0.19826885022666799</v>
      </c>
      <c r="D26381">
        <v>4.5964199081639201</v>
      </c>
      <c r="E26381">
        <f t="shared" si="1236"/>
        <v>2.868397075417306E-9</v>
      </c>
      <c r="F26381">
        <f t="shared" si="1237"/>
        <v>-1.009219374730197E-4</v>
      </c>
      <c r="G26381">
        <f t="shared" si="1238"/>
        <v>-1.7156709743484377E-3</v>
      </c>
    </row>
    <row r="26382" spans="1:7" x14ac:dyDescent="0.3">
      <c r="A26382">
        <v>26381.000004915699</v>
      </c>
      <c r="B26382">
        <v>16.999986180256801</v>
      </c>
      <c r="C26382">
        <v>0.19816793184190801</v>
      </c>
      <c r="D26382">
        <v>4.5906204098258003</v>
      </c>
      <c r="E26382">
        <f t="shared" si="1236"/>
        <v>-1.0164697528125544E-8</v>
      </c>
      <c r="F26382">
        <f t="shared" si="1237"/>
        <v>-1.0091838475997927E-4</v>
      </c>
      <c r="G26382">
        <f t="shared" si="1238"/>
        <v>-1.7156131615965187E-3</v>
      </c>
    </row>
    <row r="26383" spans="1:7" x14ac:dyDescent="0.3">
      <c r="A26383">
        <v>26382.000004915899</v>
      </c>
      <c r="B26383">
        <v>16.999986188918498</v>
      </c>
      <c r="C26383">
        <v>0.19806701700986101</v>
      </c>
      <c r="D26383">
        <v>4.5906204098258003</v>
      </c>
      <c r="E26383">
        <f t="shared" si="1236"/>
        <v>8.6616971373132401E-9</v>
      </c>
      <c r="F26383">
        <f t="shared" si="1237"/>
        <v>-1.0091483204699436E-4</v>
      </c>
      <c r="G26383">
        <f t="shared" si="1238"/>
        <v>-1.715549034585262E-3</v>
      </c>
    </row>
    <row r="26384" spans="1:7" x14ac:dyDescent="0.3">
      <c r="A26384">
        <v>26383.000004916099</v>
      </c>
      <c r="B26384">
        <v>16.9999861848652</v>
      </c>
      <c r="C26384">
        <v>0.19796609507238799</v>
      </c>
      <c r="D26384">
        <v>4.5906204098258003</v>
      </c>
      <c r="E26384">
        <f t="shared" si="1236"/>
        <v>-4.0532981415708491E-9</v>
      </c>
      <c r="F26384">
        <f t="shared" si="1237"/>
        <v>-1.009219374730197E-4</v>
      </c>
      <c r="G26384">
        <f t="shared" si="1238"/>
        <v>-1.7156723456159817E-3</v>
      </c>
    </row>
    <row r="26385" spans="1:7" x14ac:dyDescent="0.3">
      <c r="A26385">
        <v>26384.000004916299</v>
      </c>
      <c r="B26385">
        <v>16.999986183594299</v>
      </c>
      <c r="C26385">
        <v>0.19786517668762801</v>
      </c>
      <c r="D26385">
        <v>4.5848258564929001</v>
      </c>
      <c r="E26385">
        <f t="shared" si="1236"/>
        <v>-1.2709016061762668E-9</v>
      </c>
      <c r="F26385">
        <f t="shared" si="1237"/>
        <v>-1.0091838475997927E-4</v>
      </c>
      <c r="G26385">
        <f t="shared" si="1238"/>
        <v>-1.7156113981857679E-3</v>
      </c>
    </row>
    <row r="26386" spans="1:7" x14ac:dyDescent="0.3">
      <c r="A26386">
        <v>26385.000004916499</v>
      </c>
      <c r="B26386">
        <v>16.999986186385701</v>
      </c>
      <c r="C26386">
        <v>0.19776425830286801</v>
      </c>
      <c r="D26386">
        <v>4.5848258564929001</v>
      </c>
      <c r="E26386">
        <f t="shared" si="1236"/>
        <v>2.7914026645703416E-9</v>
      </c>
      <c r="F26386">
        <f t="shared" si="1237"/>
        <v>-1.0091838476000703E-4</v>
      </c>
      <c r="G26386">
        <f t="shared" si="1238"/>
        <v>-1.7156105945508315E-3</v>
      </c>
    </row>
    <row r="26387" spans="1:7" x14ac:dyDescent="0.3">
      <c r="A26387">
        <v>26386.000004916699</v>
      </c>
      <c r="B26387">
        <v>16.999986190556498</v>
      </c>
      <c r="C26387">
        <v>0.19766333636539399</v>
      </c>
      <c r="D26387">
        <v>4.5848258564929001</v>
      </c>
      <c r="E26387">
        <f t="shared" si="1236"/>
        <v>4.1707970410698181E-9</v>
      </c>
      <c r="F26387">
        <f t="shared" si="1237"/>
        <v>-1.009219374740189E-4</v>
      </c>
      <c r="G26387">
        <f t="shared" si="1238"/>
        <v>-1.7156707185481679E-3</v>
      </c>
    </row>
    <row r="26388" spans="1:7" x14ac:dyDescent="0.3">
      <c r="A26388">
        <v>26387.000004916899</v>
      </c>
      <c r="B26388">
        <v>16.999986184692599</v>
      </c>
      <c r="C26388">
        <v>0.19756241798063401</v>
      </c>
      <c r="D26388">
        <v>4.5790340355300003</v>
      </c>
      <c r="E26388">
        <f t="shared" si="1236"/>
        <v>-5.8638995881210576E-9</v>
      </c>
      <c r="F26388">
        <f t="shared" si="1237"/>
        <v>-1.0091838475997927E-4</v>
      </c>
      <c r="G26388">
        <f t="shared" si="1238"/>
        <v>-1.7156123057788797E-3</v>
      </c>
    </row>
    <row r="26389" spans="1:7" x14ac:dyDescent="0.3">
      <c r="A26389">
        <v>26388.000004917099</v>
      </c>
      <c r="B26389">
        <v>16.999986188884101</v>
      </c>
      <c r="C26389">
        <v>0.19746149604315999</v>
      </c>
      <c r="D26389">
        <v>4.5790340355300003</v>
      </c>
      <c r="E26389">
        <f t="shared" si="1236"/>
        <v>4.1915022563898674E-9</v>
      </c>
      <c r="F26389">
        <f t="shared" si="1237"/>
        <v>-1.009219374740189E-4</v>
      </c>
      <c r="G26389">
        <f t="shared" si="1238"/>
        <v>-1.7156707151304573E-3</v>
      </c>
    </row>
    <row r="26390" spans="1:7" x14ac:dyDescent="0.3">
      <c r="A26390">
        <v>26389.0000049173</v>
      </c>
      <c r="B26390">
        <v>16.999986188232999</v>
      </c>
      <c r="C26390">
        <v>0.19736058121111399</v>
      </c>
      <c r="D26390">
        <v>4.5732471769026102</v>
      </c>
      <c r="E26390">
        <f t="shared" si="1236"/>
        <v>-6.51102283200089E-10</v>
      </c>
      <c r="F26390">
        <f t="shared" si="1237"/>
        <v>-1.0091483204599516E-4</v>
      </c>
      <c r="G26390">
        <f t="shared" si="1238"/>
        <v>-1.715550879537453E-3</v>
      </c>
    </row>
    <row r="26391" spans="1:7" x14ac:dyDescent="0.3">
      <c r="A26391">
        <v>26390.0000049175</v>
      </c>
      <c r="B26391">
        <v>16.999986188887998</v>
      </c>
      <c r="C26391">
        <v>0.19725966282635399</v>
      </c>
      <c r="D26391">
        <v>4.5732471769026102</v>
      </c>
      <c r="E26391">
        <f t="shared" si="1236"/>
        <v>6.5499961010573315E-10</v>
      </c>
      <c r="F26391">
        <f t="shared" si="1237"/>
        <v>-1.0091838476000703E-4</v>
      </c>
      <c r="G26391">
        <f t="shared" si="1238"/>
        <v>-1.7156110178540018E-3</v>
      </c>
    </row>
    <row r="26392" spans="1:7" x14ac:dyDescent="0.3">
      <c r="A26392">
        <v>26391.000004917802</v>
      </c>
      <c r="B26392">
        <v>16.9999861904322</v>
      </c>
      <c r="C26392">
        <v>0.19715874088888</v>
      </c>
      <c r="D26392">
        <v>4.5732471769026102</v>
      </c>
      <c r="E26392">
        <f t="shared" si="1236"/>
        <v>1.5442012113453529E-9</v>
      </c>
      <c r="F26392">
        <f t="shared" si="1237"/>
        <v>-1.0092193747399114E-4</v>
      </c>
      <c r="G26392">
        <f t="shared" si="1238"/>
        <v>-1.7156712387609296E-3</v>
      </c>
    </row>
    <row r="26393" spans="1:7" x14ac:dyDescent="0.3">
      <c r="A26393">
        <v>26392.000004918002</v>
      </c>
      <c r="B26393">
        <v>16.999986188931899</v>
      </c>
      <c r="C26393">
        <v>0.19705782250411999</v>
      </c>
      <c r="D26393">
        <v>4.5674652898861297</v>
      </c>
      <c r="E26393">
        <f t="shared" si="1236"/>
        <v>-1.5003003284164151E-9</v>
      </c>
      <c r="F26393">
        <f t="shared" si="1237"/>
        <v>-1.0091838476000703E-4</v>
      </c>
      <c r="G26393">
        <f t="shared" si="1238"/>
        <v>-1.7156114429264235E-3</v>
      </c>
    </row>
    <row r="26394" spans="1:7" x14ac:dyDescent="0.3">
      <c r="A26394">
        <v>26393.000004918202</v>
      </c>
      <c r="B26394">
        <v>16.9999861838843</v>
      </c>
      <c r="C26394">
        <v>0.196956900566647</v>
      </c>
      <c r="D26394">
        <v>4.5674652898861297</v>
      </c>
      <c r="E26394">
        <f t="shared" si="1236"/>
        <v>-5.0475996715704241E-9</v>
      </c>
      <c r="F26394">
        <f t="shared" si="1237"/>
        <v>-1.0092193747299194E-4</v>
      </c>
      <c r="G26394">
        <f t="shared" si="1238"/>
        <v>-1.7156725373608239E-3</v>
      </c>
    </row>
    <row r="26395" spans="1:7" x14ac:dyDescent="0.3">
      <c r="A26395">
        <v>26394.000004918398</v>
      </c>
      <c r="B26395">
        <v>16.999986187275599</v>
      </c>
      <c r="C26395">
        <v>0.19685598218188699</v>
      </c>
      <c r="D26395">
        <v>4.5616864783200501</v>
      </c>
      <c r="E26395">
        <f t="shared" si="1236"/>
        <v>3.391299685517879E-9</v>
      </c>
      <c r="F26395">
        <f t="shared" si="1237"/>
        <v>-1.0091838476000703E-4</v>
      </c>
      <c r="G26395">
        <f t="shared" si="1238"/>
        <v>-1.7156104790223559E-3</v>
      </c>
    </row>
    <row r="26396" spans="1:7" x14ac:dyDescent="0.3">
      <c r="A26396">
        <v>26395.000004918598</v>
      </c>
      <c r="B26396">
        <v>16.999986186261602</v>
      </c>
      <c r="C26396">
        <v>0.196755060244413</v>
      </c>
      <c r="D26396">
        <v>4.5616864783200501</v>
      </c>
      <c r="E26396">
        <f t="shared" si="1236"/>
        <v>-1.013997774634845E-9</v>
      </c>
      <c r="F26396">
        <f t="shared" si="1237"/>
        <v>-1.0092193747399114E-4</v>
      </c>
      <c r="G26396">
        <f t="shared" si="1238"/>
        <v>-1.7156717425601542E-3</v>
      </c>
    </row>
    <row r="26397" spans="1:7" x14ac:dyDescent="0.3">
      <c r="A26397">
        <v>26396.000004918798</v>
      </c>
      <c r="B26397">
        <v>16.999986187551499</v>
      </c>
      <c r="C26397">
        <v>0.196654145412367</v>
      </c>
      <c r="D26397">
        <v>4.5616864783200501</v>
      </c>
      <c r="E26397">
        <f t="shared" si="1236"/>
        <v>1.2898979662168131E-9</v>
      </c>
      <c r="F26397">
        <f t="shared" si="1237"/>
        <v>-1.0091483204599516E-4</v>
      </c>
      <c r="G26397">
        <f t="shared" si="1238"/>
        <v>-1.7155504971073654E-3</v>
      </c>
    </row>
    <row r="26398" spans="1:7" x14ac:dyDescent="0.3">
      <c r="A26398">
        <v>26397.000004918998</v>
      </c>
      <c r="B26398">
        <v>16.999986191528599</v>
      </c>
      <c r="C26398">
        <v>0.19655322347489301</v>
      </c>
      <c r="D26398">
        <v>4.55592327576987</v>
      </c>
      <c r="E26398">
        <f t="shared" si="1236"/>
        <v>3.977099538587936E-9</v>
      </c>
      <c r="F26398">
        <f t="shared" si="1237"/>
        <v>-1.0092193747399114E-4</v>
      </c>
      <c r="G26398">
        <f t="shared" si="1238"/>
        <v>-1.7156707613668054E-3</v>
      </c>
    </row>
    <row r="26399" spans="1:7" x14ac:dyDescent="0.3">
      <c r="A26399">
        <v>26398.000004919199</v>
      </c>
      <c r="B26399">
        <v>16.999986187559902</v>
      </c>
      <c r="C26399">
        <v>0.19645230509013301</v>
      </c>
      <c r="D26399">
        <v>4.55592327576987</v>
      </c>
      <c r="E26399">
        <f t="shared" si="1236"/>
        <v>-3.9686973707375728E-9</v>
      </c>
      <c r="F26399">
        <f t="shared" si="1237"/>
        <v>-1.0091838476000703E-4</v>
      </c>
      <c r="G26399">
        <f t="shared" si="1238"/>
        <v>-1.7156119270511638E-3</v>
      </c>
    </row>
    <row r="26400" spans="1:7" x14ac:dyDescent="0.3">
      <c r="A26400">
        <v>26399.000004919399</v>
      </c>
      <c r="B26400">
        <v>16.999986188770698</v>
      </c>
      <c r="C26400">
        <v>0.19635138315265899</v>
      </c>
      <c r="D26400">
        <v>4.55592327576987</v>
      </c>
      <c r="E26400">
        <f t="shared" si="1236"/>
        <v>1.2107967961583199E-9</v>
      </c>
      <c r="F26400">
        <f t="shared" si="1237"/>
        <v>-1.009219374740189E-4</v>
      </c>
      <c r="G26400">
        <f t="shared" si="1238"/>
        <v>-1.715671305338784E-3</v>
      </c>
    </row>
    <row r="26401" spans="1:7" x14ac:dyDescent="0.3">
      <c r="A26401">
        <v>26400.000004919599</v>
      </c>
      <c r="B26401">
        <v>16.999986190304099</v>
      </c>
      <c r="C26401">
        <v>0.19625046476789901</v>
      </c>
      <c r="D26401">
        <v>4.5501627900988302</v>
      </c>
      <c r="E26401">
        <f t="shared" si="1236"/>
        <v>1.5334009617617994E-9</v>
      </c>
      <c r="F26401">
        <f t="shared" si="1237"/>
        <v>-1.0091838475997927E-4</v>
      </c>
      <c r="G26401">
        <f t="shared" si="1238"/>
        <v>-1.7156108461819919E-3</v>
      </c>
    </row>
    <row r="26402" spans="1:7" x14ac:dyDescent="0.3">
      <c r="A26402">
        <v>26401.000004919799</v>
      </c>
      <c r="B26402">
        <v>16.9999867480565</v>
      </c>
      <c r="C26402">
        <v>0.19615351121160499</v>
      </c>
      <c r="D26402">
        <v>4.5501627900988302</v>
      </c>
      <c r="E26402">
        <f t="shared" si="1236"/>
        <v>5.5775240070943255E-7</v>
      </c>
      <c r="F26402">
        <f t="shared" si="1237"/>
        <v>-9.6953556294021581E-5</v>
      </c>
      <c r="G26402">
        <f t="shared" si="1238"/>
        <v>-1.6480997130075004E-3</v>
      </c>
    </row>
    <row r="26403" spans="1:7" x14ac:dyDescent="0.3">
      <c r="A26403">
        <v>26402.000004919999</v>
      </c>
      <c r="B26403">
        <v>16.999986736291799</v>
      </c>
      <c r="C26403">
        <v>0.19605656476073799</v>
      </c>
      <c r="D26403">
        <v>4.5444041290328299</v>
      </c>
      <c r="E26403">
        <f t="shared" si="1236"/>
        <v>-1.1764701213223816E-8</v>
      </c>
      <c r="F26403">
        <f t="shared" si="1237"/>
        <v>-9.6946450866997047E-5</v>
      </c>
      <c r="G26403">
        <f t="shared" si="1238"/>
        <v>-1.6480906865568024E-3</v>
      </c>
    </row>
    <row r="26404" spans="1:7" x14ac:dyDescent="0.3">
      <c r="A26404">
        <v>26403.000004920199</v>
      </c>
      <c r="B26404">
        <v>16.999986731593001</v>
      </c>
      <c r="C26404">
        <v>0.19595961475715701</v>
      </c>
      <c r="D26404">
        <v>4.5444041290328299</v>
      </c>
      <c r="E26404">
        <f t="shared" si="1236"/>
        <v>-4.6987977952994697E-9</v>
      </c>
      <c r="F26404">
        <f t="shared" si="1237"/>
        <v>-9.6950003580981159E-5</v>
      </c>
      <c r="G26404">
        <f t="shared" si="1238"/>
        <v>-1.6481496957347908E-3</v>
      </c>
    </row>
    <row r="26405" spans="1:7" x14ac:dyDescent="0.3">
      <c r="A26405">
        <v>26404.000004920399</v>
      </c>
      <c r="B26405">
        <v>16.999986739070099</v>
      </c>
      <c r="C26405">
        <v>0.195862664753576</v>
      </c>
      <c r="D26405">
        <v>4.5444041290328299</v>
      </c>
      <c r="E26405">
        <f t="shared" si="1236"/>
        <v>7.4770980518223951E-9</v>
      </c>
      <c r="F26405">
        <f t="shared" si="1237"/>
        <v>-9.6950003581008914E-5</v>
      </c>
      <c r="G26405">
        <f t="shared" si="1238"/>
        <v>-1.648147310020498E-3</v>
      </c>
    </row>
    <row r="26406" spans="1:7" x14ac:dyDescent="0.3">
      <c r="A26406">
        <v>26405.000004920599</v>
      </c>
      <c r="B26406">
        <v>16.999986735782201</v>
      </c>
      <c r="C26406">
        <v>0.195765718302709</v>
      </c>
      <c r="D26406">
        <v>4.5386469802516096</v>
      </c>
      <c r="E26406">
        <f t="shared" si="1236"/>
        <v>-3.2878979538963904E-9</v>
      </c>
      <c r="F26406">
        <f t="shared" si="1237"/>
        <v>-9.6946450866997047E-5</v>
      </c>
      <c r="G26406">
        <f t="shared" si="1238"/>
        <v>-1.6480890227965617E-3</v>
      </c>
    </row>
    <row r="26407" spans="1:7" x14ac:dyDescent="0.3">
      <c r="A26407">
        <v>26406.000004920799</v>
      </c>
      <c r="B26407">
        <v>16.9999867384768</v>
      </c>
      <c r="C26407">
        <v>0.19566876829912799</v>
      </c>
      <c r="D26407">
        <v>4.5386469802516096</v>
      </c>
      <c r="E26407">
        <f t="shared" si="1236"/>
        <v>2.6945983222503855E-9</v>
      </c>
      <c r="F26407">
        <f t="shared" si="1237"/>
        <v>-9.6950003581008914E-5</v>
      </c>
      <c r="G26407">
        <f t="shared" si="1238"/>
        <v>-1.648148247662462E-3</v>
      </c>
    </row>
    <row r="26408" spans="1:7" x14ac:dyDescent="0.3">
      <c r="A26408">
        <v>26407.000004920999</v>
      </c>
      <c r="B26408">
        <v>16.999986737541299</v>
      </c>
      <c r="C26408">
        <v>0.19557181829554701</v>
      </c>
      <c r="D26408">
        <v>4.5386469802516096</v>
      </c>
      <c r="E26408">
        <f t="shared" si="1236"/>
        <v>-9.355005659017479E-10</v>
      </c>
      <c r="F26408">
        <f t="shared" si="1237"/>
        <v>-9.6950003580981159E-5</v>
      </c>
      <c r="G26408">
        <f t="shared" si="1238"/>
        <v>-1.6481489581297026E-3</v>
      </c>
    </row>
    <row r="26409" spans="1:7" x14ac:dyDescent="0.3">
      <c r="A26409">
        <v>26408.000004921199</v>
      </c>
      <c r="B26409">
        <v>16.999986739801699</v>
      </c>
      <c r="C26409">
        <v>0.19547487184467999</v>
      </c>
      <c r="D26409">
        <v>4.5328945166295798</v>
      </c>
      <c r="E26409">
        <f t="shared" si="1236"/>
        <v>2.2603998672821035E-9</v>
      </c>
      <c r="F26409">
        <f t="shared" si="1237"/>
        <v>-9.6946450867024803E-5</v>
      </c>
      <c r="G26409">
        <f t="shared" si="1238"/>
        <v>-1.6480879371396639E-3</v>
      </c>
    </row>
    <row r="26410" spans="1:7" x14ac:dyDescent="0.3">
      <c r="A26410">
        <v>26409.0000049214</v>
      </c>
      <c r="B26410">
        <v>16.9999867409852</v>
      </c>
      <c r="C26410">
        <v>0.19537791828838599</v>
      </c>
      <c r="D26410">
        <v>4.5328945166295798</v>
      </c>
      <c r="E26410">
        <f t="shared" si="1236"/>
        <v>1.1835012969640957E-9</v>
      </c>
      <c r="F26410">
        <f t="shared" si="1237"/>
        <v>-9.6953556293993826E-5</v>
      </c>
      <c r="G26410">
        <f t="shared" si="1238"/>
        <v>-1.6482089401446132E-3</v>
      </c>
    </row>
    <row r="26411" spans="1:7" x14ac:dyDescent="0.3">
      <c r="A26411">
        <v>26410.0000049216</v>
      </c>
      <c r="B26411">
        <v>16.999986743188099</v>
      </c>
      <c r="C26411">
        <v>0.195280971837519</v>
      </c>
      <c r="D26411">
        <v>4.5271467472773601</v>
      </c>
      <c r="E26411">
        <f t="shared" si="1236"/>
        <v>2.2028991963907174E-9</v>
      </c>
      <c r="F26411">
        <f t="shared" si="1237"/>
        <v>-9.6946450866997047E-5</v>
      </c>
      <c r="G26411">
        <f t="shared" si="1238"/>
        <v>-1.6480879491402867E-3</v>
      </c>
    </row>
    <row r="26412" spans="1:7" x14ac:dyDescent="0.3">
      <c r="A26412">
        <v>26411.0000049218</v>
      </c>
      <c r="B26412">
        <v>16.999986733679101</v>
      </c>
      <c r="C26412">
        <v>0.195184025386652</v>
      </c>
      <c r="D26412">
        <v>4.5271467472773601</v>
      </c>
      <c r="E26412">
        <f t="shared" si="1236"/>
        <v>-9.5089980334250868E-9</v>
      </c>
      <c r="F26412">
        <f t="shared" si="1237"/>
        <v>-9.6946450866997047E-5</v>
      </c>
      <c r="G26412">
        <f t="shared" si="1238"/>
        <v>-1.6480902355424654E-3</v>
      </c>
    </row>
    <row r="26413" spans="1:7" x14ac:dyDescent="0.3">
      <c r="A26413">
        <v>26412.000004922</v>
      </c>
      <c r="B26413">
        <v>16.9999867411358</v>
      </c>
      <c r="C26413">
        <v>0.19508707183035701</v>
      </c>
      <c r="D26413">
        <v>4.5271467472773601</v>
      </c>
      <c r="E26413">
        <f t="shared" si="1236"/>
        <v>7.4566983698787226E-9</v>
      </c>
      <c r="F26413">
        <f t="shared" si="1237"/>
        <v>-9.6953556294993026E-5</v>
      </c>
      <c r="G26413">
        <f t="shared" si="1238"/>
        <v>-1.6482077160921982E-3</v>
      </c>
    </row>
    <row r="26414" spans="1:7" x14ac:dyDescent="0.3">
      <c r="A26414">
        <v>26413.0000049222</v>
      </c>
      <c r="B26414">
        <v>16.9999867376713</v>
      </c>
      <c r="C26414">
        <v>0.194990121826776</v>
      </c>
      <c r="D26414">
        <v>4.5214015451959799</v>
      </c>
      <c r="E26414">
        <f t="shared" si="1236"/>
        <v>-3.4644997981558845E-9</v>
      </c>
      <c r="F26414">
        <f t="shared" si="1237"/>
        <v>-9.6950003581008914E-5</v>
      </c>
      <c r="G26414">
        <f t="shared" si="1238"/>
        <v>-1.6481494509736905E-3</v>
      </c>
    </row>
    <row r="26415" spans="1:7" x14ac:dyDescent="0.3">
      <c r="A26415">
        <v>26414.0000049224</v>
      </c>
      <c r="B26415">
        <v>16.999986736008601</v>
      </c>
      <c r="C26415">
        <v>0.194893175375909</v>
      </c>
      <c r="D26415">
        <v>4.5214015451959799</v>
      </c>
      <c r="E26415">
        <f t="shared" si="1236"/>
        <v>-1.6626984233880648E-9</v>
      </c>
      <c r="F26415">
        <f t="shared" si="1237"/>
        <v>-9.6946450866997047E-5</v>
      </c>
      <c r="G26415">
        <f t="shared" si="1238"/>
        <v>-1.6480887030518865E-3</v>
      </c>
    </row>
    <row r="26416" spans="1:7" x14ac:dyDescent="0.3">
      <c r="A26416">
        <v>26415.0000049226</v>
      </c>
      <c r="B26416">
        <v>16.999986742134698</v>
      </c>
      <c r="C26416">
        <v>0.19479622537232799</v>
      </c>
      <c r="D26416">
        <v>4.5214015451959799</v>
      </c>
      <c r="E26416">
        <f t="shared" si="1236"/>
        <v>6.1260969630438922E-9</v>
      </c>
      <c r="F26416">
        <f t="shared" si="1237"/>
        <v>-9.6950003581008914E-5</v>
      </c>
      <c r="G26416">
        <f t="shared" si="1238"/>
        <v>-1.6481475815925961E-3</v>
      </c>
    </row>
    <row r="26417" spans="1:7" x14ac:dyDescent="0.3">
      <c r="A26417">
        <v>26416.0000049228</v>
      </c>
      <c r="B26417">
        <v>16.999986737040398</v>
      </c>
      <c r="C26417">
        <v>0.19469927536874801</v>
      </c>
      <c r="D26417">
        <v>4.5156610542528197</v>
      </c>
      <c r="E26417">
        <f t="shared" si="1236"/>
        <v>-5.0943000928782567E-9</v>
      </c>
      <c r="F26417">
        <f t="shared" si="1237"/>
        <v>-9.6950003579981958E-5</v>
      </c>
      <c r="G26417">
        <f t="shared" si="1238"/>
        <v>-1.6481497673659362E-3</v>
      </c>
    </row>
    <row r="26418" spans="1:7" x14ac:dyDescent="0.3">
      <c r="A26418">
        <v>26417.000004923</v>
      </c>
      <c r="B26418">
        <v>16.9999867453622</v>
      </c>
      <c r="C26418">
        <v>0.194602325365167</v>
      </c>
      <c r="D26418">
        <v>4.5156610542528197</v>
      </c>
      <c r="E26418">
        <f t="shared" si="1236"/>
        <v>8.3218019142350386E-9</v>
      </c>
      <c r="F26418">
        <f t="shared" si="1237"/>
        <v>-9.6950003581008914E-5</v>
      </c>
      <c r="G26418">
        <f t="shared" si="1238"/>
        <v>-1.6481471555911398E-3</v>
      </c>
    </row>
    <row r="26419" spans="1:7" x14ac:dyDescent="0.3">
      <c r="A26419">
        <v>26418.000004923299</v>
      </c>
      <c r="B26419">
        <v>16.999986739823399</v>
      </c>
      <c r="C26419">
        <v>0.19450537536158599</v>
      </c>
      <c r="D26419">
        <v>4.5099252834718797</v>
      </c>
      <c r="E26419">
        <f t="shared" si="1236"/>
        <v>-5.5388014175150602E-9</v>
      </c>
      <c r="F26419">
        <f t="shared" si="1237"/>
        <v>-9.6950003581008914E-5</v>
      </c>
      <c r="G26419">
        <f t="shared" si="1238"/>
        <v>-1.6481498531666361E-3</v>
      </c>
    </row>
    <row r="26420" spans="1:7" x14ac:dyDescent="0.3">
      <c r="A26420">
        <v>26419.000004923499</v>
      </c>
      <c r="B26420">
        <v>16.999986747744501</v>
      </c>
      <c r="C26420">
        <v>0.19440842891071899</v>
      </c>
      <c r="D26420">
        <v>4.5099252834718797</v>
      </c>
      <c r="E26420">
        <f t="shared" si="1236"/>
        <v>7.9211019965441665E-9</v>
      </c>
      <c r="F26420">
        <f t="shared" si="1237"/>
        <v>-9.6946450866997047E-5</v>
      </c>
      <c r="G26420">
        <f t="shared" si="1238"/>
        <v>-1.6480868392831916E-3</v>
      </c>
    </row>
    <row r="26421" spans="1:7" x14ac:dyDescent="0.3">
      <c r="A26421">
        <v>26420.000004923699</v>
      </c>
      <c r="B26421">
        <v>16.9999867434511</v>
      </c>
      <c r="C26421">
        <v>0.19431147890713801</v>
      </c>
      <c r="D26421">
        <v>4.5099252834718797</v>
      </c>
      <c r="E26421">
        <f t="shared" si="1236"/>
        <v>-4.2934011901252234E-9</v>
      </c>
      <c r="F26421">
        <f t="shared" si="1237"/>
        <v>-9.6950003580981159E-5</v>
      </c>
      <c r="G26421">
        <f t="shared" si="1238"/>
        <v>-1.6481496103275539E-3</v>
      </c>
    </row>
    <row r="26422" spans="1:7" x14ac:dyDescent="0.3">
      <c r="A26422">
        <v>26421.000004923899</v>
      </c>
      <c r="B26422">
        <v>16.999986748474001</v>
      </c>
      <c r="C26422">
        <v>0.194214528903557</v>
      </c>
      <c r="D26422">
        <v>4.5041921038825503</v>
      </c>
      <c r="E26422">
        <f t="shared" si="1236"/>
        <v>5.022901206075403E-9</v>
      </c>
      <c r="F26422">
        <f t="shared" si="1237"/>
        <v>-9.6950003581008914E-5</v>
      </c>
      <c r="G26422">
        <f t="shared" si="1238"/>
        <v>-1.6481478001342253E-3</v>
      </c>
    </row>
    <row r="26423" spans="1:7" x14ac:dyDescent="0.3">
      <c r="A26423">
        <v>26422.000004924099</v>
      </c>
      <c r="B26423">
        <v>16.9999867425228</v>
      </c>
      <c r="C26423">
        <v>0.19411757889997699</v>
      </c>
      <c r="D26423">
        <v>4.5041921038825503</v>
      </c>
      <c r="E26423">
        <f t="shared" si="1236"/>
        <v>-5.9512004213502223E-9</v>
      </c>
      <c r="F26423">
        <f t="shared" si="1237"/>
        <v>-9.6950003580009714E-5</v>
      </c>
      <c r="G26423">
        <f t="shared" si="1238"/>
        <v>-1.6481499313569792E-3</v>
      </c>
    </row>
    <row r="26424" spans="1:7" x14ac:dyDescent="0.3">
      <c r="A26424">
        <v>26423.000004924299</v>
      </c>
      <c r="B26424">
        <v>16.999986740740798</v>
      </c>
      <c r="C26424">
        <v>0.19402062889639601</v>
      </c>
      <c r="D26424">
        <v>4.5041921038825503</v>
      </c>
      <c r="E26424">
        <f t="shared" si="1236"/>
        <v>-1.7820021014358645E-9</v>
      </c>
      <c r="F26424">
        <f t="shared" si="1237"/>
        <v>-9.6950003580981159E-5</v>
      </c>
      <c r="G26424">
        <f t="shared" si="1238"/>
        <v>-1.6481491213093946E-3</v>
      </c>
    </row>
    <row r="26425" spans="1:7" x14ac:dyDescent="0.3">
      <c r="A26425">
        <v>26424.000004924499</v>
      </c>
      <c r="B26425">
        <v>16.999986743580799</v>
      </c>
      <c r="C26425">
        <v>0.19392368244552899</v>
      </c>
      <c r="D26425">
        <v>4.4984636611622904</v>
      </c>
      <c r="E26425">
        <f t="shared" si="1236"/>
        <v>2.8400002349826536E-9</v>
      </c>
      <c r="F26425">
        <f t="shared" si="1237"/>
        <v>-9.6946450867024803E-5</v>
      </c>
      <c r="G26425">
        <f t="shared" si="1238"/>
        <v>-1.6480878285580758E-3</v>
      </c>
    </row>
    <row r="26426" spans="1:7" x14ac:dyDescent="0.3">
      <c r="A26426">
        <v>26425.000004924699</v>
      </c>
      <c r="B26426">
        <v>16.999986741494101</v>
      </c>
      <c r="C26426">
        <v>0.19382673244194801</v>
      </c>
      <c r="D26426">
        <v>4.4984636611622904</v>
      </c>
      <c r="E26426">
        <f t="shared" si="1236"/>
        <v>-2.0866970373845106E-9</v>
      </c>
      <c r="F26426">
        <f t="shared" si="1237"/>
        <v>-9.6950003580981159E-5</v>
      </c>
      <c r="G26426">
        <f t="shared" si="1238"/>
        <v>-1.6481491801245696E-3</v>
      </c>
    </row>
    <row r="26427" spans="1:7" x14ac:dyDescent="0.3">
      <c r="A26427">
        <v>26426.000004924899</v>
      </c>
      <c r="B26427">
        <v>16.9999867464185</v>
      </c>
      <c r="C26427">
        <v>0.193729782438367</v>
      </c>
      <c r="D26427">
        <v>4.4927399642489503</v>
      </c>
      <c r="E26427">
        <f t="shared" si="1236"/>
        <v>4.9243986666169803E-9</v>
      </c>
      <c r="F26427">
        <f t="shared" si="1237"/>
        <v>-9.6950003581008914E-5</v>
      </c>
      <c r="G26427">
        <f t="shared" si="1238"/>
        <v>-1.6481478214624978E-3</v>
      </c>
    </row>
    <row r="26428" spans="1:7" x14ac:dyDescent="0.3">
      <c r="A26428">
        <v>26427.000004925099</v>
      </c>
      <c r="B26428">
        <v>16.999986743163799</v>
      </c>
      <c r="C26428">
        <v>0.19363283243478599</v>
      </c>
      <c r="D26428">
        <v>4.4927399642489503</v>
      </c>
      <c r="E26428">
        <f t="shared" si="1236"/>
        <v>-3.2547013972816785E-9</v>
      </c>
      <c r="F26428">
        <f t="shared" si="1237"/>
        <v>-9.6950003581008914E-5</v>
      </c>
      <c r="G26428">
        <f t="shared" si="1238"/>
        <v>-1.648149406159316E-3</v>
      </c>
    </row>
    <row r="26429" spans="1:7" x14ac:dyDescent="0.3">
      <c r="A26429">
        <v>26428.000004925299</v>
      </c>
      <c r="B26429">
        <v>16.999986746689</v>
      </c>
      <c r="C26429">
        <v>0.19353588598391899</v>
      </c>
      <c r="D26429">
        <v>4.4927399642489503</v>
      </c>
      <c r="E26429">
        <f t="shared" si="1236"/>
        <v>3.5252014640718699E-9</v>
      </c>
      <c r="F26429">
        <f t="shared" si="1237"/>
        <v>-9.6946450866997047E-5</v>
      </c>
      <c r="G26429">
        <f t="shared" si="1238"/>
        <v>-1.6480876972826408E-3</v>
      </c>
    </row>
    <row r="26430" spans="1:7" x14ac:dyDescent="0.3">
      <c r="A26430">
        <v>26429.0000049255</v>
      </c>
      <c r="B26430">
        <v>16.999986742443401</v>
      </c>
      <c r="C26430">
        <v>0.193438932427625</v>
      </c>
      <c r="D26430">
        <v>4.4870188822174599</v>
      </c>
      <c r="E26430">
        <f t="shared" si="1236"/>
        <v>-4.2455994275769626E-9</v>
      </c>
      <c r="F26430">
        <f t="shared" si="1237"/>
        <v>-9.6953556293993826E-5</v>
      </c>
      <c r="G26430">
        <f t="shared" si="1238"/>
        <v>-1.6482099933066152E-3</v>
      </c>
    </row>
    <row r="26431" spans="1:7" x14ac:dyDescent="0.3">
      <c r="A26431">
        <v>26430.0000049257</v>
      </c>
      <c r="B26431">
        <v>16.999986746326002</v>
      </c>
      <c r="C26431">
        <v>0.19334198242404399</v>
      </c>
      <c r="D26431">
        <v>4.4870188822174599</v>
      </c>
      <c r="E26431">
        <f t="shared" si="1236"/>
        <v>3.8826009074455214E-9</v>
      </c>
      <c r="F26431">
        <f t="shared" si="1237"/>
        <v>-9.6950003581008914E-5</v>
      </c>
      <c r="G26431">
        <f t="shared" si="1238"/>
        <v>-1.6481480248868863E-3</v>
      </c>
    </row>
    <row r="26432" spans="1:7" x14ac:dyDescent="0.3">
      <c r="A26432">
        <v>26431.0000049259</v>
      </c>
      <c r="B26432">
        <v>16.999986743451199</v>
      </c>
      <c r="C26432">
        <v>0.193245039525891</v>
      </c>
      <c r="D26432">
        <v>4.4870188822174599</v>
      </c>
      <c r="E26432">
        <f t="shared" si="1236"/>
        <v>-2.8748026181801833E-9</v>
      </c>
      <c r="F26432">
        <f t="shared" si="1237"/>
        <v>-9.694289815298518E-5</v>
      </c>
      <c r="G26432">
        <f t="shared" si="1238"/>
        <v>-1.6480285392925786E-3</v>
      </c>
    </row>
    <row r="26433" spans="1:7" x14ac:dyDescent="0.3">
      <c r="A26433">
        <v>26432.0000049261</v>
      </c>
      <c r="B26433">
        <v>16.999986744827599</v>
      </c>
      <c r="C26433">
        <v>0.19314808596959601</v>
      </c>
      <c r="D26433">
        <v>4.4813025625390299</v>
      </c>
      <c r="E26433">
        <f t="shared" si="1236"/>
        <v>1.3763994388682477E-9</v>
      </c>
      <c r="F26433">
        <f t="shared" si="1237"/>
        <v>-9.6953556294993026E-5</v>
      </c>
      <c r="G26433">
        <f t="shared" si="1238"/>
        <v>-1.6482089058964533E-3</v>
      </c>
    </row>
    <row r="26434" spans="1:7" x14ac:dyDescent="0.3">
      <c r="A26434">
        <v>26433.0000049263</v>
      </c>
      <c r="B26434">
        <v>16.9999867430158</v>
      </c>
      <c r="C26434">
        <v>0.193051135966015</v>
      </c>
      <c r="D26434">
        <v>4.4813025625390299</v>
      </c>
      <c r="E26434">
        <f t="shared" si="1236"/>
        <v>-1.8117987110599643E-9</v>
      </c>
      <c r="F26434">
        <f t="shared" si="1237"/>
        <v>-9.6950003581008914E-5</v>
      </c>
      <c r="G26434">
        <f t="shared" si="1238"/>
        <v>-1.6481491255579961E-3</v>
      </c>
    </row>
    <row r="26435" spans="1:7" x14ac:dyDescent="0.3">
      <c r="A26435">
        <v>26434.0000049265</v>
      </c>
      <c r="B26435">
        <v>16.999986747567998</v>
      </c>
      <c r="C26435">
        <v>0.19295418951514801</v>
      </c>
      <c r="D26435">
        <v>4.4755910140658104</v>
      </c>
      <c r="E26435">
        <f t="shared" si="1236"/>
        <v>4.5521986180574459E-9</v>
      </c>
      <c r="F26435">
        <f t="shared" si="1237"/>
        <v>-9.6946450866997047E-5</v>
      </c>
      <c r="G26435">
        <f t="shared" si="1238"/>
        <v>-1.6480875011555263E-3</v>
      </c>
    </row>
    <row r="26436" spans="1:7" x14ac:dyDescent="0.3">
      <c r="A26436">
        <v>26435.0000049267</v>
      </c>
      <c r="B26436">
        <v>16.999986743066199</v>
      </c>
      <c r="C26436">
        <v>0.19285723595885401</v>
      </c>
      <c r="D26436">
        <v>4.4755910140658104</v>
      </c>
      <c r="E26436">
        <f t="shared" ref="E26436:E26499" si="1239">B26436-B26435</f>
        <v>-4.5017998218099819E-9</v>
      </c>
      <c r="F26436">
        <f t="shared" ref="F26436:F26499" si="1240">C26436-C26435</f>
        <v>-9.6953556293993826E-5</v>
      </c>
      <c r="G26436">
        <f t="shared" ref="G26436:G26499" si="1241">B26436*C26436-B26435*C26435</f>
        <v>-1.6482100403321098E-3</v>
      </c>
    </row>
    <row r="26437" spans="1:7" x14ac:dyDescent="0.3">
      <c r="A26437">
        <v>26436.0000049269</v>
      </c>
      <c r="B26437">
        <v>16.9999867455792</v>
      </c>
      <c r="C26437">
        <v>0.192760285955273</v>
      </c>
      <c r="D26437">
        <v>4.4755910140658104</v>
      </c>
      <c r="E26437">
        <f t="shared" si="1239"/>
        <v>2.5130013625584979E-9</v>
      </c>
      <c r="F26437">
        <f t="shared" si="1240"/>
        <v>-9.6950003581008914E-5</v>
      </c>
      <c r="G26437">
        <f t="shared" si="1241"/>
        <v>-1.6481482912107381E-3</v>
      </c>
    </row>
    <row r="26438" spans="1:7" x14ac:dyDescent="0.3">
      <c r="A26438">
        <v>26437.0000049271</v>
      </c>
      <c r="B26438">
        <v>16.999986743964801</v>
      </c>
      <c r="C26438">
        <v>0.19266333950440601</v>
      </c>
      <c r="D26438">
        <v>4.4698821039354302</v>
      </c>
      <c r="E26438">
        <f t="shared" si="1239"/>
        <v>-1.614399280924772E-9</v>
      </c>
      <c r="F26438">
        <f t="shared" si="1240"/>
        <v>-9.6946450866997047E-5</v>
      </c>
      <c r="G26438">
        <f t="shared" si="1241"/>
        <v>-1.6480886908052383E-3</v>
      </c>
    </row>
    <row r="26439" spans="1:7" x14ac:dyDescent="0.3">
      <c r="A26439">
        <v>26438.0000049273</v>
      </c>
      <c r="B26439">
        <v>16.999986743474299</v>
      </c>
      <c r="C26439">
        <v>0.19256638594811101</v>
      </c>
      <c r="D26439">
        <v>4.4698821039354302</v>
      </c>
      <c r="E26439">
        <f t="shared" si="1239"/>
        <v>-4.9050186134991236E-10</v>
      </c>
      <c r="F26439">
        <f t="shared" si="1240"/>
        <v>-9.6953556294993026E-5</v>
      </c>
      <c r="G26439">
        <f t="shared" si="1241"/>
        <v>-1.648209266249534E-3</v>
      </c>
    </row>
    <row r="26440" spans="1:7" x14ac:dyDescent="0.3">
      <c r="A26440">
        <v>26439.0000049275</v>
      </c>
      <c r="B26440">
        <v>16.999986738470501</v>
      </c>
      <c r="C26440">
        <v>0.192469435944531</v>
      </c>
      <c r="D26440">
        <v>4.4698821039354302</v>
      </c>
      <c r="E26440">
        <f t="shared" si="1239"/>
        <v>-5.0037982646244927E-9</v>
      </c>
      <c r="F26440">
        <f t="shared" si="1240"/>
        <v>-9.6950003580009714E-5</v>
      </c>
      <c r="G26440">
        <f t="shared" si="1241"/>
        <v>-1.6481497387181854E-3</v>
      </c>
    </row>
    <row r="26441" spans="1:7" x14ac:dyDescent="0.3">
      <c r="A26441">
        <v>26440.000004927701</v>
      </c>
      <c r="B26441">
        <v>16.999986749164101</v>
      </c>
      <c r="C26441">
        <v>0.19237248949366401</v>
      </c>
      <c r="D26441">
        <v>4.4641779813965901</v>
      </c>
      <c r="E26441">
        <f t="shared" si="1239"/>
        <v>1.0693600671629611E-8</v>
      </c>
      <c r="F26441">
        <f t="shared" si="1240"/>
        <v>-9.6946450866997047E-5</v>
      </c>
      <c r="G26441">
        <f t="shared" si="1241"/>
        <v>-1.6480863219259234E-3</v>
      </c>
    </row>
    <row r="26442" spans="1:7" x14ac:dyDescent="0.3">
      <c r="A26442">
        <v>26441.000004927901</v>
      </c>
      <c r="B26442">
        <v>16.9999867436781</v>
      </c>
      <c r="C26442">
        <v>0.19227553593736901</v>
      </c>
      <c r="D26442">
        <v>4.4641779813965901</v>
      </c>
      <c r="E26442">
        <f t="shared" si="1239"/>
        <v>-5.4860009868207271E-9</v>
      </c>
      <c r="F26442">
        <f t="shared" si="1240"/>
        <v>-9.6953556294993026E-5</v>
      </c>
      <c r="G26442">
        <f t="shared" si="1241"/>
        <v>-1.6482102271231369E-3</v>
      </c>
    </row>
    <row r="26443" spans="1:7" x14ac:dyDescent="0.3">
      <c r="A26443">
        <v>26442.000004928101</v>
      </c>
      <c r="B26443">
        <v>16.999986748207402</v>
      </c>
      <c r="C26443">
        <v>0.192178585933788</v>
      </c>
      <c r="D26443">
        <v>4.4584786552162203</v>
      </c>
      <c r="E26443">
        <f t="shared" si="1239"/>
        <v>4.5293013783975766E-9</v>
      </c>
      <c r="F26443">
        <f t="shared" si="1240"/>
        <v>-9.6950003581008914E-5</v>
      </c>
      <c r="G26443">
        <f t="shared" si="1241"/>
        <v>-1.6481479052421477E-3</v>
      </c>
    </row>
    <row r="26444" spans="1:7" x14ac:dyDescent="0.3">
      <c r="A26444">
        <v>26443.000004928301</v>
      </c>
      <c r="B26444">
        <v>16.999986755270701</v>
      </c>
      <c r="C26444">
        <v>0.19208163948292101</v>
      </c>
      <c r="D26444">
        <v>4.4584786552162203</v>
      </c>
      <c r="E26444">
        <f t="shared" si="1239"/>
        <v>7.0632992787977855E-9</v>
      </c>
      <c r="F26444">
        <f t="shared" si="1240"/>
        <v>-9.6946450866997047E-5</v>
      </c>
      <c r="G26444">
        <f t="shared" si="1241"/>
        <v>-1.6480870232942202E-3</v>
      </c>
    </row>
    <row r="26445" spans="1:7" x14ac:dyDescent="0.3">
      <c r="A26445">
        <v>26444.000004928501</v>
      </c>
      <c r="B26445">
        <v>16.999986751260099</v>
      </c>
      <c r="C26445">
        <v>0.19198468947934</v>
      </c>
      <c r="D26445">
        <v>4.4584786552162203</v>
      </c>
      <c r="E26445">
        <f t="shared" si="1239"/>
        <v>-4.0106016285790247E-9</v>
      </c>
      <c r="F26445">
        <f t="shared" si="1240"/>
        <v>-9.6950003581008914E-5</v>
      </c>
      <c r="G26445">
        <f t="shared" si="1241"/>
        <v>-1.6481495467748353E-3</v>
      </c>
    </row>
    <row r="26446" spans="1:7" x14ac:dyDescent="0.3">
      <c r="A26446">
        <v>26445.000004928799</v>
      </c>
      <c r="B26446">
        <v>16.999986748458198</v>
      </c>
      <c r="C26446">
        <v>0.19188773947575999</v>
      </c>
      <c r="D26446">
        <v>4.4527819906116202</v>
      </c>
      <c r="E26446">
        <f t="shared" si="1239"/>
        <v>-2.8019009334911971E-9</v>
      </c>
      <c r="F26446">
        <f t="shared" si="1240"/>
        <v>-9.6950003580009714E-5</v>
      </c>
      <c r="G26446">
        <f t="shared" si="1241"/>
        <v>-1.648149314045444E-3</v>
      </c>
    </row>
    <row r="26447" spans="1:7" x14ac:dyDescent="0.3">
      <c r="A26447">
        <v>26446.000004928999</v>
      </c>
      <c r="B26447">
        <v>16.999986751030299</v>
      </c>
      <c r="C26447">
        <v>0.19179079302489199</v>
      </c>
      <c r="D26447">
        <v>4.4527819906116202</v>
      </c>
      <c r="E26447">
        <f t="shared" si="1239"/>
        <v>2.5721007546053443E-9</v>
      </c>
      <c r="F26447">
        <f t="shared" si="1240"/>
        <v>-9.6946450867996248E-5</v>
      </c>
      <c r="G26447">
        <f t="shared" si="1241"/>
        <v>-1.6480878867604076E-3</v>
      </c>
    </row>
    <row r="26448" spans="1:7" x14ac:dyDescent="0.3">
      <c r="A26448">
        <v>26447.000004929199</v>
      </c>
      <c r="B26448">
        <v>16.999986753569701</v>
      </c>
      <c r="C26448">
        <v>0.191693839468598</v>
      </c>
      <c r="D26448">
        <v>4.4527819906116202</v>
      </c>
      <c r="E26448">
        <f t="shared" si="1239"/>
        <v>2.5394015779056645E-9</v>
      </c>
      <c r="F26448">
        <f t="shared" si="1240"/>
        <v>-9.6953556293993826E-5</v>
      </c>
      <c r="G26448">
        <f t="shared" si="1241"/>
        <v>-1.6482086856757228E-3</v>
      </c>
    </row>
    <row r="26449" spans="1:7" x14ac:dyDescent="0.3">
      <c r="A26449">
        <v>26448.000004929399</v>
      </c>
      <c r="B26449">
        <v>16.999986754220199</v>
      </c>
      <c r="C26449">
        <v>0.19159688946501699</v>
      </c>
      <c r="D26449">
        <v>4.4470901385928796</v>
      </c>
      <c r="E26449">
        <f t="shared" si="1239"/>
        <v>6.5049832187469292E-10</v>
      </c>
      <c r="F26449">
        <f t="shared" si="1240"/>
        <v>-9.6950003581008914E-5</v>
      </c>
      <c r="G26449">
        <f t="shared" si="1241"/>
        <v>-1.6481486520021349E-3</v>
      </c>
    </row>
    <row r="26450" spans="1:7" x14ac:dyDescent="0.3">
      <c r="A26450">
        <v>26449.0000049296</v>
      </c>
      <c r="B26450">
        <v>16.9999867503779</v>
      </c>
      <c r="C26450">
        <v>0.19149994301414999</v>
      </c>
      <c r="D26450">
        <v>4.4470901385928796</v>
      </c>
      <c r="E26450">
        <f t="shared" si="1239"/>
        <v>-3.8422989234732086E-9</v>
      </c>
      <c r="F26450">
        <f t="shared" si="1240"/>
        <v>-9.6946450866997047E-5</v>
      </c>
      <c r="G26450">
        <f t="shared" si="1241"/>
        <v>-1.6480891164079026E-3</v>
      </c>
    </row>
    <row r="26451" spans="1:7" x14ac:dyDescent="0.3">
      <c r="A26451">
        <v>26450.0000049298</v>
      </c>
      <c r="B26451">
        <v>16.999986758111</v>
      </c>
      <c r="C26451">
        <v>0.191402989457856</v>
      </c>
      <c r="D26451">
        <v>4.4414031078422402</v>
      </c>
      <c r="E26451">
        <f t="shared" si="1239"/>
        <v>7.7330994940894016E-9</v>
      </c>
      <c r="F26451">
        <f t="shared" si="1240"/>
        <v>-9.6953556293993826E-5</v>
      </c>
      <c r="G26451">
        <f t="shared" si="1241"/>
        <v>-1.648207692261483E-3</v>
      </c>
    </row>
    <row r="26452" spans="1:7" x14ac:dyDescent="0.3">
      <c r="A26452">
        <v>26451.00000493</v>
      </c>
      <c r="B26452">
        <v>16.999986750318399</v>
      </c>
      <c r="C26452">
        <v>0.19130603945427499</v>
      </c>
      <c r="D26452">
        <v>4.4414031078422402</v>
      </c>
      <c r="E26452">
        <f t="shared" si="1239"/>
        <v>-7.7926003427819523E-9</v>
      </c>
      <c r="F26452">
        <f t="shared" si="1240"/>
        <v>-9.6950003581008914E-5</v>
      </c>
      <c r="G26452">
        <f t="shared" si="1241"/>
        <v>-1.6481502678473703E-3</v>
      </c>
    </row>
    <row r="26453" spans="1:7" x14ac:dyDescent="0.3">
      <c r="A26453">
        <v>26452.0000049302</v>
      </c>
      <c r="B26453">
        <v>16.999986747561401</v>
      </c>
      <c r="C26453">
        <v>0.19120909300340799</v>
      </c>
      <c r="D26453">
        <v>4.4414031078422402</v>
      </c>
      <c r="E26453">
        <f t="shared" si="1239"/>
        <v>-2.7569981853048375E-9</v>
      </c>
      <c r="F26453">
        <f t="shared" si="1240"/>
        <v>-9.6946450866997047E-5</v>
      </c>
      <c r="G26453">
        <f t="shared" si="1241"/>
        <v>-1.648088907392431E-3</v>
      </c>
    </row>
    <row r="26454" spans="1:7" x14ac:dyDescent="0.3">
      <c r="A26454">
        <v>26453.0000049304</v>
      </c>
      <c r="B26454">
        <v>16.999986751012901</v>
      </c>
      <c r="C26454">
        <v>0.191112139447113</v>
      </c>
      <c r="D26454">
        <v>4.4357187616735301</v>
      </c>
      <c r="E26454">
        <f t="shared" si="1239"/>
        <v>3.4515004188051535E-9</v>
      </c>
      <c r="F26454">
        <f t="shared" si="1240"/>
        <v>-9.6953556294993026E-5</v>
      </c>
      <c r="G26454">
        <f t="shared" si="1241"/>
        <v>-1.6482085125200108E-3</v>
      </c>
    </row>
    <row r="26455" spans="1:7" x14ac:dyDescent="0.3">
      <c r="A26455">
        <v>26454.0000049306</v>
      </c>
      <c r="B26455">
        <v>16.999986752937399</v>
      </c>
      <c r="C26455">
        <v>0.191015192996246</v>
      </c>
      <c r="D26455">
        <v>4.4357187616735301</v>
      </c>
      <c r="E26455">
        <f t="shared" si="1239"/>
        <v>1.9244978943788738E-9</v>
      </c>
      <c r="F26455">
        <f t="shared" si="1240"/>
        <v>-9.6946450866997047E-5</v>
      </c>
      <c r="G26455">
        <f t="shared" si="1241"/>
        <v>-1.6480880126885644E-3</v>
      </c>
    </row>
    <row r="26456" spans="1:7" x14ac:dyDescent="0.3">
      <c r="A26456">
        <v>26455.0000049308</v>
      </c>
      <c r="B26456">
        <v>16.999986748329299</v>
      </c>
      <c r="C26456">
        <v>0.19091824299266499</v>
      </c>
      <c r="D26456">
        <v>4.4357187616735301</v>
      </c>
      <c r="E26456">
        <f t="shared" si="1239"/>
        <v>-4.6081005677933717E-9</v>
      </c>
      <c r="F26456">
        <f t="shared" si="1240"/>
        <v>-9.6950003581008914E-5</v>
      </c>
      <c r="G26456">
        <f t="shared" si="1241"/>
        <v>-1.648149656344966E-3</v>
      </c>
    </row>
    <row r="26457" spans="1:7" x14ac:dyDescent="0.3">
      <c r="A26457">
        <v>26456.000004931</v>
      </c>
      <c r="B26457">
        <v>16.9999867565184</v>
      </c>
      <c r="C26457">
        <v>0.190821289436371</v>
      </c>
      <c r="D26457">
        <v>4.4300392528422501</v>
      </c>
      <c r="E26457">
        <f t="shared" si="1239"/>
        <v>8.1891009529044823E-9</v>
      </c>
      <c r="F26457">
        <f t="shared" si="1240"/>
        <v>-9.6953556293993826E-5</v>
      </c>
      <c r="G26457">
        <f t="shared" si="1241"/>
        <v>-1.648207609546315E-3</v>
      </c>
    </row>
    <row r="26458" spans="1:7" x14ac:dyDescent="0.3">
      <c r="A26458">
        <v>26457.0000049312</v>
      </c>
      <c r="B26458">
        <v>16.999986749974301</v>
      </c>
      <c r="C26458">
        <v>0.190724342985504</v>
      </c>
      <c r="D26458">
        <v>4.4300392528422501</v>
      </c>
      <c r="E26458">
        <f t="shared" si="1239"/>
        <v>-6.5440985963505227E-9</v>
      </c>
      <c r="F26458">
        <f t="shared" si="1240"/>
        <v>-9.6946450866997047E-5</v>
      </c>
      <c r="G26458">
        <f t="shared" si="1241"/>
        <v>-1.6480896289494673E-3</v>
      </c>
    </row>
    <row r="26459" spans="1:7" x14ac:dyDescent="0.3">
      <c r="A26459">
        <v>26458.0000049314</v>
      </c>
      <c r="B26459">
        <v>16.999986750269699</v>
      </c>
      <c r="C26459">
        <v>0.19062738942920901</v>
      </c>
      <c r="D26459">
        <v>4.4243645899464097</v>
      </c>
      <c r="E26459">
        <f t="shared" si="1239"/>
        <v>2.9539748425122525E-10</v>
      </c>
      <c r="F26459">
        <f t="shared" si="1240"/>
        <v>-9.6953556294993026E-5</v>
      </c>
      <c r="G26459">
        <f t="shared" si="1241"/>
        <v>-1.6482091160670009E-3</v>
      </c>
    </row>
    <row r="26460" spans="1:7" x14ac:dyDescent="0.3">
      <c r="A26460">
        <v>26459.0000049316</v>
      </c>
      <c r="B26460">
        <v>16.999986755759</v>
      </c>
      <c r="C26460">
        <v>0.19053043587291499</v>
      </c>
      <c r="D26460">
        <v>4.4243645899464097</v>
      </c>
      <c r="E26460">
        <f t="shared" si="1239"/>
        <v>5.4893014578283328E-9</v>
      </c>
      <c r="F26460">
        <f t="shared" si="1240"/>
        <v>-9.6953556294021581E-5</v>
      </c>
      <c r="G26460">
        <f t="shared" si="1241"/>
        <v>-1.6482081265105641E-3</v>
      </c>
    </row>
    <row r="26461" spans="1:7" x14ac:dyDescent="0.3">
      <c r="A26461">
        <v>26460.000004931801</v>
      </c>
      <c r="B26461">
        <v>16.999986755467901</v>
      </c>
      <c r="C26461">
        <v>0.19043348942204799</v>
      </c>
      <c r="D26461">
        <v>4.4243645899464097</v>
      </c>
      <c r="E26461">
        <f t="shared" si="1239"/>
        <v>-2.9109870069987664E-10</v>
      </c>
      <c r="F26461">
        <f t="shared" si="1240"/>
        <v>-9.6946450866997047E-5</v>
      </c>
      <c r="G26461">
        <f t="shared" si="1241"/>
        <v>-1.6480884361920189E-3</v>
      </c>
    </row>
    <row r="26462" spans="1:7" x14ac:dyDescent="0.3">
      <c r="A26462">
        <v>26461.000004932001</v>
      </c>
      <c r="B26462">
        <v>16.9999875425552</v>
      </c>
      <c r="C26462">
        <v>0.190342181127789</v>
      </c>
      <c r="D26462">
        <v>4.4186943428043097</v>
      </c>
      <c r="E26462">
        <f t="shared" si="1239"/>
        <v>7.8708729844834124E-7</v>
      </c>
      <c r="F26462">
        <f t="shared" si="1240"/>
        <v>-9.1308294258990452E-5</v>
      </c>
      <c r="G26462">
        <f t="shared" si="1241"/>
        <v>-1.5520899771539476E-3</v>
      </c>
    </row>
    <row r="26463" spans="1:7" x14ac:dyDescent="0.3">
      <c r="A26463">
        <v>26462.000004932201</v>
      </c>
      <c r="B26463">
        <v>16.999987525330699</v>
      </c>
      <c r="C26463">
        <v>0.19025087638624399</v>
      </c>
      <c r="D26463">
        <v>4.4186943428043097</v>
      </c>
      <c r="E26463">
        <f t="shared" si="1239"/>
        <v>-1.7224500936663389E-8</v>
      </c>
      <c r="F26463">
        <f t="shared" si="1240"/>
        <v>-9.130474154500634E-5</v>
      </c>
      <c r="G26463">
        <f t="shared" si="1241"/>
        <v>-1.5521827458178095E-3</v>
      </c>
    </row>
    <row r="26464" spans="1:7" x14ac:dyDescent="0.3">
      <c r="A26464">
        <v>26463.000004932401</v>
      </c>
      <c r="B26464">
        <v>16.999987522781399</v>
      </c>
      <c r="C26464">
        <v>0.190159575197412</v>
      </c>
      <c r="D26464">
        <v>4.4186943428043097</v>
      </c>
      <c r="E26464">
        <f t="shared" si="1239"/>
        <v>-2.5492994382148026E-9</v>
      </c>
      <c r="F26464">
        <f t="shared" si="1240"/>
        <v>-9.1301188831993674E-5</v>
      </c>
      <c r="G26464">
        <f t="shared" si="1241"/>
        <v>-1.5521195559653478E-3</v>
      </c>
    </row>
    <row r="26465" spans="1:7" x14ac:dyDescent="0.3">
      <c r="A26465">
        <v>26464.000004932601</v>
      </c>
      <c r="B26465">
        <v>16.999987528242201</v>
      </c>
      <c r="C26465">
        <v>0.19006827045586699</v>
      </c>
      <c r="D26465">
        <v>4.4130347914786698</v>
      </c>
      <c r="E26465">
        <f t="shared" si="1239"/>
        <v>5.4608015886969952E-9</v>
      </c>
      <c r="F26465">
        <f t="shared" si="1240"/>
        <v>-9.130474154500634E-5</v>
      </c>
      <c r="G26465">
        <f t="shared" si="1241"/>
        <v>-1.5521784291108176E-3</v>
      </c>
    </row>
    <row r="26466" spans="1:7" x14ac:dyDescent="0.3">
      <c r="A26466">
        <v>26465.000004932801</v>
      </c>
      <c r="B26466">
        <v>16.999987522944899</v>
      </c>
      <c r="C26466">
        <v>0.18997696571432199</v>
      </c>
      <c r="D26466">
        <v>4.4130347914786698</v>
      </c>
      <c r="E26466">
        <f t="shared" si="1239"/>
        <v>-5.2973021524849173E-9</v>
      </c>
      <c r="F26466">
        <f t="shared" si="1240"/>
        <v>-9.130474154500634E-5</v>
      </c>
      <c r="G26466">
        <f t="shared" si="1241"/>
        <v>-1.5521804738996003E-3</v>
      </c>
    </row>
    <row r="26467" spans="1:7" x14ac:dyDescent="0.3">
      <c r="A26467">
        <v>26466.000004933001</v>
      </c>
      <c r="B26467">
        <v>16.999987533135702</v>
      </c>
      <c r="C26467">
        <v>0.18988566097277701</v>
      </c>
      <c r="D26467">
        <v>4.4130347914786698</v>
      </c>
      <c r="E26467">
        <f t="shared" si="1239"/>
        <v>1.019080286823737E-8</v>
      </c>
      <c r="F26467">
        <f t="shared" si="1240"/>
        <v>-9.1304741544978585E-5</v>
      </c>
      <c r="G26467">
        <f t="shared" si="1241"/>
        <v>-1.5521775319631281E-3</v>
      </c>
    </row>
    <row r="26468" spans="1:7" x14ac:dyDescent="0.3">
      <c r="A26468">
        <v>26467.000004933201</v>
      </c>
      <c r="B26468">
        <v>16.999987524408201</v>
      </c>
      <c r="C26468">
        <v>0.18979435978394499</v>
      </c>
      <c r="D26468">
        <v>4.4073797586176102</v>
      </c>
      <c r="E26468">
        <f t="shared" si="1239"/>
        <v>-8.727500500071983E-9</v>
      </c>
      <c r="F26468">
        <f t="shared" si="1240"/>
        <v>-9.1301188832021429E-5</v>
      </c>
      <c r="G26468">
        <f t="shared" si="1241"/>
        <v>-1.5521207283351046E-3</v>
      </c>
    </row>
    <row r="26469" spans="1:7" x14ac:dyDescent="0.3">
      <c r="A26469">
        <v>26468.000004933401</v>
      </c>
      <c r="B26469">
        <v>16.999987527247502</v>
      </c>
      <c r="C26469">
        <v>0.189703051489686</v>
      </c>
      <c r="D26469">
        <v>4.4073797586176102</v>
      </c>
      <c r="E26469">
        <f t="shared" si="1239"/>
        <v>2.8393003503879299E-9</v>
      </c>
      <c r="F26469">
        <f t="shared" si="1240"/>
        <v>-9.1308294258990452E-5</v>
      </c>
      <c r="G26469">
        <f t="shared" si="1241"/>
        <v>-1.5522393246540922E-3</v>
      </c>
    </row>
    <row r="26470" spans="1:7" x14ac:dyDescent="0.3">
      <c r="A26470">
        <v>26469.000004933601</v>
      </c>
      <c r="B26470">
        <v>16.999987521056202</v>
      </c>
      <c r="C26470">
        <v>0.189611750300855</v>
      </c>
      <c r="D26470">
        <v>4.40172925228108</v>
      </c>
      <c r="E26470">
        <f t="shared" si="1239"/>
        <v>-6.1912999171909178E-9</v>
      </c>
      <c r="F26470">
        <f t="shared" si="1240"/>
        <v>-9.1301188830994473E-5</v>
      </c>
      <c r="G26470">
        <f t="shared" si="1241"/>
        <v>-1.5521202452930538E-3</v>
      </c>
    </row>
    <row r="26471" spans="1:7" x14ac:dyDescent="0.3">
      <c r="A26471">
        <v>26470.000004933801</v>
      </c>
      <c r="B26471">
        <v>16.999987535971499</v>
      </c>
      <c r="C26471">
        <v>0.18952044200659601</v>
      </c>
      <c r="D26471">
        <v>4.40172925228108</v>
      </c>
      <c r="E26471">
        <f t="shared" si="1239"/>
        <v>1.4915297441575603E-8</v>
      </c>
      <c r="F26471">
        <f t="shared" si="1240"/>
        <v>-9.1308294258990452E-5</v>
      </c>
      <c r="G26471">
        <f t="shared" si="1241"/>
        <v>-1.5522370362179849E-3</v>
      </c>
    </row>
    <row r="26472" spans="1:7" x14ac:dyDescent="0.3">
      <c r="A26472">
        <v>26471.0000049341</v>
      </c>
      <c r="B26472">
        <v>16.999987527572099</v>
      </c>
      <c r="C26472">
        <v>0.189429144370478</v>
      </c>
      <c r="D26472">
        <v>4.40172925228108</v>
      </c>
      <c r="E26472">
        <f t="shared" si="1239"/>
        <v>-8.3994002864073991E-9</v>
      </c>
      <c r="F26472">
        <f t="shared" si="1240"/>
        <v>-9.1297636118009562E-5</v>
      </c>
      <c r="G26472">
        <f t="shared" si="1241"/>
        <v>-1.5520602671608152E-3</v>
      </c>
    </row>
    <row r="26473" spans="1:7" x14ac:dyDescent="0.3">
      <c r="A26473">
        <v>26472.0000049343</v>
      </c>
      <c r="B26473">
        <v>16.999987524066899</v>
      </c>
      <c r="C26473">
        <v>0.189337839628933</v>
      </c>
      <c r="D26473">
        <v>4.3960832805017702</v>
      </c>
      <c r="E26473">
        <f t="shared" si="1239"/>
        <v>-3.505199686060223E-9</v>
      </c>
      <c r="F26473">
        <f t="shared" si="1240"/>
        <v>-9.130474154500634E-5</v>
      </c>
      <c r="G26473">
        <f t="shared" si="1241"/>
        <v>-1.552180131140446E-3</v>
      </c>
    </row>
    <row r="26474" spans="1:7" x14ac:dyDescent="0.3">
      <c r="A26474">
        <v>26473.0000049345</v>
      </c>
      <c r="B26474">
        <v>16.9999875256742</v>
      </c>
      <c r="C26474">
        <v>0.18924653488738799</v>
      </c>
      <c r="D26474">
        <v>4.3960832805017702</v>
      </c>
      <c r="E26474">
        <f t="shared" si="1239"/>
        <v>1.6073009589945286E-9</v>
      </c>
      <c r="F26474">
        <f t="shared" si="1240"/>
        <v>-9.130474154500634E-5</v>
      </c>
      <c r="G26474">
        <f t="shared" si="1241"/>
        <v>-1.5521791629771187E-3</v>
      </c>
    </row>
    <row r="26475" spans="1:7" x14ac:dyDescent="0.3">
      <c r="A26475">
        <v>26474.0000049347</v>
      </c>
      <c r="B26475">
        <v>16.9999875261034</v>
      </c>
      <c r="C26475">
        <v>0.189155233698556</v>
      </c>
      <c r="D26475">
        <v>4.3960832805017702</v>
      </c>
      <c r="E26475">
        <f t="shared" si="1239"/>
        <v>4.2919978682220972E-10</v>
      </c>
      <c r="F26475">
        <f t="shared" si="1240"/>
        <v>-9.1301188831993674E-5</v>
      </c>
      <c r="G26475">
        <f t="shared" si="1241"/>
        <v>-1.5521189900375987E-3</v>
      </c>
    </row>
    <row r="26476" spans="1:7" x14ac:dyDescent="0.3">
      <c r="A26476">
        <v>26475.0000049349</v>
      </c>
      <c r="B26476">
        <v>16.999987532245399</v>
      </c>
      <c r="C26476">
        <v>0.18906392540429801</v>
      </c>
      <c r="D26476">
        <v>4.3904418512851899</v>
      </c>
      <c r="E26476">
        <f t="shared" si="1239"/>
        <v>6.1419989094702032E-9</v>
      </c>
      <c r="F26476">
        <f t="shared" si="1240"/>
        <v>-9.1308294257991252E-5</v>
      </c>
      <c r="G26476">
        <f t="shared" si="1241"/>
        <v>-1.552238702185349E-3</v>
      </c>
    </row>
    <row r="26477" spans="1:7" x14ac:dyDescent="0.3">
      <c r="A26477">
        <v>26476.0000049351</v>
      </c>
      <c r="B26477">
        <v>16.999987529475899</v>
      </c>
      <c r="C26477">
        <v>0.18897262421546601</v>
      </c>
      <c r="D26477">
        <v>4.3904418512851899</v>
      </c>
      <c r="E26477">
        <f t="shared" si="1239"/>
        <v>-2.7695001847405365E-9</v>
      </c>
      <c r="F26477">
        <f t="shared" si="1240"/>
        <v>-9.1301188831993674E-5</v>
      </c>
      <c r="G26477">
        <f t="shared" si="1241"/>
        <v>-1.5521195951828659E-3</v>
      </c>
    </row>
    <row r="26478" spans="1:7" x14ac:dyDescent="0.3">
      <c r="A26478">
        <v>26477.0000049353</v>
      </c>
      <c r="B26478">
        <v>16.999987529122699</v>
      </c>
      <c r="C26478">
        <v>0.18888131592120699</v>
      </c>
      <c r="D26478">
        <v>4.3904418512851899</v>
      </c>
      <c r="E26478">
        <f t="shared" si="1239"/>
        <v>-3.532001358053094E-10</v>
      </c>
      <c r="F26478">
        <f t="shared" si="1240"/>
        <v>-9.1308294259018208E-5</v>
      </c>
      <c r="G26478">
        <f t="shared" si="1241"/>
        <v>-1.5522399304539469E-3</v>
      </c>
    </row>
    <row r="26479" spans="1:7" x14ac:dyDescent="0.3">
      <c r="A26479">
        <v>26478.0000049355</v>
      </c>
      <c r="B26479">
        <v>16.999987532717402</v>
      </c>
      <c r="C26479">
        <v>0.188790014732376</v>
      </c>
      <c r="D26479">
        <v>4.3848080643008496</v>
      </c>
      <c r="E26479">
        <f t="shared" si="1239"/>
        <v>3.594703201770244E-9</v>
      </c>
      <c r="F26479">
        <f t="shared" si="1240"/>
        <v>-9.1301188830994473E-5</v>
      </c>
      <c r="G26479">
        <f t="shared" si="1241"/>
        <v>-1.5521183928766114E-3</v>
      </c>
    </row>
    <row r="26480" spans="1:7" x14ac:dyDescent="0.3">
      <c r="A26480">
        <v>26479.0000049357</v>
      </c>
      <c r="B26480">
        <v>16.999987526202499</v>
      </c>
      <c r="C26480">
        <v>0.18869870999083099</v>
      </c>
      <c r="D26480">
        <v>4.3848080643008496</v>
      </c>
      <c r="E26480">
        <f t="shared" si="1239"/>
        <v>-6.5149023953381402E-9</v>
      </c>
      <c r="F26480">
        <f t="shared" si="1240"/>
        <v>-9.130474154500634E-5</v>
      </c>
      <c r="G26480">
        <f t="shared" si="1241"/>
        <v>-1.552180697296901E-3</v>
      </c>
    </row>
    <row r="26481" spans="1:7" x14ac:dyDescent="0.3">
      <c r="A26481">
        <v>26480.000004935901</v>
      </c>
      <c r="B26481">
        <v>16.9999875297225</v>
      </c>
      <c r="C26481">
        <v>0.188607408801999</v>
      </c>
      <c r="D26481">
        <v>4.3848080643008496</v>
      </c>
      <c r="E26481">
        <f t="shared" si="1239"/>
        <v>3.5200002912461059E-9</v>
      </c>
      <c r="F26481">
        <f t="shared" si="1240"/>
        <v>-9.1301188831993674E-5</v>
      </c>
      <c r="G26481">
        <f t="shared" si="1241"/>
        <v>-1.5521184073734595E-3</v>
      </c>
    </row>
    <row r="26482" spans="1:7" x14ac:dyDescent="0.3">
      <c r="A26482">
        <v>26481.000004936101</v>
      </c>
      <c r="B26482">
        <v>16.999987530917501</v>
      </c>
      <c r="C26482">
        <v>0.18851610050774001</v>
      </c>
      <c r="D26482">
        <v>4.3791835140505704</v>
      </c>
      <c r="E26482">
        <f t="shared" si="1239"/>
        <v>1.1950014311423729E-9</v>
      </c>
      <c r="F26482">
        <f t="shared" si="1240"/>
        <v>-9.1308294258990452E-5</v>
      </c>
      <c r="G26482">
        <f t="shared" si="1241"/>
        <v>-1.5522396384857196E-3</v>
      </c>
    </row>
    <row r="26483" spans="1:7" x14ac:dyDescent="0.3">
      <c r="A26483">
        <v>26482.000004936301</v>
      </c>
      <c r="B26483">
        <v>16.9999875313591</v>
      </c>
      <c r="C26483">
        <v>0.18842479931890899</v>
      </c>
      <c r="D26483">
        <v>4.3791835140505704</v>
      </c>
      <c r="E26483">
        <f t="shared" si="1239"/>
        <v>4.4159875756122347E-10</v>
      </c>
      <c r="F26483">
        <f t="shared" si="1240"/>
        <v>-9.1301188831022229E-5</v>
      </c>
      <c r="G26483">
        <f t="shared" si="1241"/>
        <v>-1.5521189884775133E-3</v>
      </c>
    </row>
    <row r="26484" spans="1:7" x14ac:dyDescent="0.3">
      <c r="A26484">
        <v>26483.000004936501</v>
      </c>
      <c r="B26484">
        <v>16.9999875313685</v>
      </c>
      <c r="C26484">
        <v>0.18833349457736401</v>
      </c>
      <c r="D26484">
        <v>4.3735634746972298</v>
      </c>
      <c r="E26484">
        <f t="shared" si="1239"/>
        <v>9.4004803941061255E-12</v>
      </c>
      <c r="F26484">
        <f t="shared" si="1240"/>
        <v>-9.1304741544978585E-5</v>
      </c>
      <c r="G26484">
        <f t="shared" si="1241"/>
        <v>-1.5521794660480204E-3</v>
      </c>
    </row>
    <row r="26485" spans="1:7" x14ac:dyDescent="0.3">
      <c r="A26485">
        <v>26484.000004936701</v>
      </c>
      <c r="B26485">
        <v>16.999987524309098</v>
      </c>
      <c r="C26485">
        <v>0.188242189835818</v>
      </c>
      <c r="D26485">
        <v>4.3735634746972298</v>
      </c>
      <c r="E26485">
        <f t="shared" si="1239"/>
        <v>-7.0594019518921414E-9</v>
      </c>
      <c r="F26485">
        <f t="shared" si="1240"/>
        <v>-9.1304741546005541E-5</v>
      </c>
      <c r="G26485">
        <f t="shared" si="1241"/>
        <v>-1.5521807967142642E-3</v>
      </c>
    </row>
    <row r="26486" spans="1:7" x14ac:dyDescent="0.3">
      <c r="A26486">
        <v>26485.000004936901</v>
      </c>
      <c r="B26486">
        <v>16.9999875316322</v>
      </c>
      <c r="C26486">
        <v>0.188150885094273</v>
      </c>
      <c r="D26486">
        <v>4.3735634746972298</v>
      </c>
      <c r="E26486">
        <f t="shared" si="1239"/>
        <v>7.3231021247011086E-9</v>
      </c>
      <c r="F26486">
        <f t="shared" si="1240"/>
        <v>-9.130474154500634E-5</v>
      </c>
      <c r="G26486">
        <f t="shared" si="1241"/>
        <v>-1.5521780893270609E-3</v>
      </c>
    </row>
    <row r="26487" spans="1:7" x14ac:dyDescent="0.3">
      <c r="A26487">
        <v>26486.000004937101</v>
      </c>
      <c r="B26487">
        <v>16.999987537095599</v>
      </c>
      <c r="C26487">
        <v>0.188059583905442</v>
      </c>
      <c r="D26487">
        <v>4.3679479543194404</v>
      </c>
      <c r="E26487">
        <f t="shared" si="1239"/>
        <v>5.4633986223961983E-9</v>
      </c>
      <c r="F26487">
        <f t="shared" si="1240"/>
        <v>-9.1301188830994473E-5</v>
      </c>
      <c r="G26487">
        <f t="shared" si="1241"/>
        <v>-1.5521180443056615E-3</v>
      </c>
    </row>
    <row r="26488" spans="1:7" x14ac:dyDescent="0.3">
      <c r="A26488">
        <v>26487.000004937301</v>
      </c>
      <c r="B26488">
        <v>16.999987536832698</v>
      </c>
      <c r="C26488">
        <v>0.187968279163897</v>
      </c>
      <c r="D26488">
        <v>4.3679479543194404</v>
      </c>
      <c r="E26488">
        <f t="shared" si="1239"/>
        <v>-2.6290081223123707E-10</v>
      </c>
      <c r="F26488">
        <f t="shared" si="1240"/>
        <v>-9.130474154500634E-5</v>
      </c>
      <c r="G26488">
        <f t="shared" si="1241"/>
        <v>-1.5521795177599884E-3</v>
      </c>
    </row>
    <row r="26489" spans="1:7" x14ac:dyDescent="0.3">
      <c r="A26489">
        <v>26488.000004937501</v>
      </c>
      <c r="B26489">
        <v>16.999987536723101</v>
      </c>
      <c r="C26489">
        <v>0.18787697442235099</v>
      </c>
      <c r="D26489">
        <v>4.3679479543194404</v>
      </c>
      <c r="E26489">
        <f t="shared" si="1239"/>
        <v>-1.0959766427731665E-10</v>
      </c>
      <c r="F26489">
        <f t="shared" si="1240"/>
        <v>-9.1304741546005541E-5</v>
      </c>
      <c r="G26489">
        <f t="shared" si="1241"/>
        <v>-1.5521794889266083E-3</v>
      </c>
    </row>
    <row r="26490" spans="1:7" x14ac:dyDescent="0.3">
      <c r="A26490">
        <v>26489.000004937701</v>
      </c>
      <c r="B26490">
        <v>16.9999875239853</v>
      </c>
      <c r="C26490">
        <v>0.18778566968080601</v>
      </c>
      <c r="D26490">
        <v>4.3623349357919201</v>
      </c>
      <c r="E26490">
        <f t="shared" si="1239"/>
        <v>-1.273780014798831E-8</v>
      </c>
      <c r="F26490">
        <f t="shared" si="1240"/>
        <v>-9.1304741544978585E-5</v>
      </c>
      <c r="G26490">
        <f t="shared" si="1241"/>
        <v>-1.5521818602848292E-3</v>
      </c>
    </row>
    <row r="26491" spans="1:7" x14ac:dyDescent="0.3">
      <c r="A26491">
        <v>26490.000004937901</v>
      </c>
      <c r="B26491">
        <v>16.999987525682901</v>
      </c>
      <c r="C26491">
        <v>0.187694364939261</v>
      </c>
      <c r="D26491">
        <v>4.3623349357919201</v>
      </c>
      <c r="E26491">
        <f t="shared" si="1239"/>
        <v>1.697600282568601E-9</v>
      </c>
      <c r="F26491">
        <f t="shared" si="1240"/>
        <v>-9.130474154500634E-5</v>
      </c>
      <c r="G26491">
        <f t="shared" si="1241"/>
        <v>-1.5521791485157976E-3</v>
      </c>
    </row>
    <row r="26492" spans="1:7" x14ac:dyDescent="0.3">
      <c r="A26492">
        <v>26491.000004938101</v>
      </c>
      <c r="B26492">
        <v>16.999987532017599</v>
      </c>
      <c r="C26492">
        <v>0.187603060197716</v>
      </c>
      <c r="D26492">
        <v>4.3623349357919201</v>
      </c>
      <c r="E26492">
        <f t="shared" si="1239"/>
        <v>6.3346980994083424E-9</v>
      </c>
      <c r="F26492">
        <f t="shared" si="1240"/>
        <v>-9.130474154500634E-5</v>
      </c>
      <c r="G26492">
        <f t="shared" si="1241"/>
        <v>-1.5521782788918692E-3</v>
      </c>
    </row>
    <row r="26493" spans="1:7" x14ac:dyDescent="0.3">
      <c r="A26493">
        <v>26492.000004938302</v>
      </c>
      <c r="B26493">
        <v>16.999987527284802</v>
      </c>
      <c r="C26493">
        <v>0.18751175545617099</v>
      </c>
      <c r="D26493">
        <v>4.3567264512051604</v>
      </c>
      <c r="E26493">
        <f t="shared" si="1239"/>
        <v>-4.7327972652055905E-9</v>
      </c>
      <c r="F26493">
        <f t="shared" si="1240"/>
        <v>-9.130474154500634E-5</v>
      </c>
      <c r="G26493">
        <f t="shared" si="1241"/>
        <v>-1.5521803553344427E-3</v>
      </c>
    </row>
    <row r="26494" spans="1:7" x14ac:dyDescent="0.3">
      <c r="A26494">
        <v>26493.000004938502</v>
      </c>
      <c r="B26494">
        <v>16.9999875354404</v>
      </c>
      <c r="C26494">
        <v>0.18742045071462499</v>
      </c>
      <c r="D26494">
        <v>4.3567264512051604</v>
      </c>
      <c r="E26494">
        <f t="shared" si="1239"/>
        <v>8.1555988629133935E-9</v>
      </c>
      <c r="F26494">
        <f t="shared" si="1240"/>
        <v>-9.1304741546005541E-5</v>
      </c>
      <c r="G26494">
        <f t="shared" si="1241"/>
        <v>-1.5521779389380264E-3</v>
      </c>
    </row>
    <row r="26495" spans="1:7" x14ac:dyDescent="0.3">
      <c r="A26495">
        <v>26494.000004938702</v>
      </c>
      <c r="B26495">
        <v>16.999987533980701</v>
      </c>
      <c r="C26495">
        <v>0.18732914952579399</v>
      </c>
      <c r="D26495">
        <v>4.3511225085618799</v>
      </c>
      <c r="E26495">
        <f t="shared" si="1239"/>
        <v>-1.459699916495083E-9</v>
      </c>
      <c r="F26495">
        <f t="shared" si="1240"/>
        <v>-9.1301188830994473E-5</v>
      </c>
      <c r="G26495">
        <f t="shared" si="1241"/>
        <v>-1.5521193455421134E-3</v>
      </c>
    </row>
    <row r="26496" spans="1:7" x14ac:dyDescent="0.3">
      <c r="A26496">
        <v>26495.000004938898</v>
      </c>
      <c r="B26496">
        <v>16.999987531961899</v>
      </c>
      <c r="C26496">
        <v>0.18723784478424901</v>
      </c>
      <c r="D26496">
        <v>4.3511225085618799</v>
      </c>
      <c r="E26496">
        <f t="shared" si="1239"/>
        <v>-2.0188011262689542E-9</v>
      </c>
      <c r="F26496">
        <f t="shared" si="1240"/>
        <v>-9.1304741544978585E-5</v>
      </c>
      <c r="G26496">
        <f t="shared" si="1241"/>
        <v>-1.552179846053825E-3</v>
      </c>
    </row>
    <row r="26497" spans="1:7" x14ac:dyDescent="0.3">
      <c r="A26497">
        <v>26496.000004939098</v>
      </c>
      <c r="B26497">
        <v>16.999987531047399</v>
      </c>
      <c r="C26497">
        <v>0.18714654004270401</v>
      </c>
      <c r="D26497">
        <v>4.3511225085618799</v>
      </c>
      <c r="E26497">
        <f t="shared" si="1239"/>
        <v>-9.1450047534635814E-10</v>
      </c>
      <c r="F26497">
        <f t="shared" si="1240"/>
        <v>-9.130474154500634E-5</v>
      </c>
      <c r="G26497">
        <f t="shared" si="1241"/>
        <v>-1.5521796390198794E-3</v>
      </c>
    </row>
    <row r="26498" spans="1:7" x14ac:dyDescent="0.3">
      <c r="A26498">
        <v>26497.000004939298</v>
      </c>
      <c r="B26498">
        <v>16.999987532777698</v>
      </c>
      <c r="C26498">
        <v>0.187055235301158</v>
      </c>
      <c r="D26498">
        <v>4.34552311583787</v>
      </c>
      <c r="E26498">
        <f t="shared" si="1239"/>
        <v>1.7302994592682808E-9</v>
      </c>
      <c r="F26498">
        <f t="shared" si="1240"/>
        <v>-9.1304741546005541E-5</v>
      </c>
      <c r="G26498">
        <f t="shared" si="1241"/>
        <v>-1.5521791441459598E-3</v>
      </c>
    </row>
    <row r="26499" spans="1:7" x14ac:dyDescent="0.3">
      <c r="A26499">
        <v>26498.0000049396</v>
      </c>
      <c r="B26499">
        <v>16.9999875346669</v>
      </c>
      <c r="C26499">
        <v>0.186963930559613</v>
      </c>
      <c r="D26499">
        <v>4.34552311583787</v>
      </c>
      <c r="E26499">
        <f t="shared" si="1239"/>
        <v>1.8892016839799908E-9</v>
      </c>
      <c r="F26499">
        <f t="shared" si="1240"/>
        <v>-9.130474154500634E-5</v>
      </c>
      <c r="G26499">
        <f t="shared" si="1241"/>
        <v>-1.5521791147361519E-3</v>
      </c>
    </row>
    <row r="26500" spans="1:7" x14ac:dyDescent="0.3">
      <c r="A26500">
        <v>26499.0000049398</v>
      </c>
      <c r="B26500">
        <v>16.999987537449901</v>
      </c>
      <c r="C26500">
        <v>0.18687262581806799</v>
      </c>
      <c r="D26500">
        <v>4.34552311583787</v>
      </c>
      <c r="E26500">
        <f t="shared" ref="E26500:E26563" si="1242">B26500-B26499</f>
        <v>2.7830004967199784E-9</v>
      </c>
      <c r="F26500">
        <f t="shared" ref="F26500:F26563" si="1243">C26500-C26499</f>
        <v>-9.130474154500634E-5</v>
      </c>
      <c r="G26500">
        <f t="shared" ref="G26500:G26563" si="1244">B26500*C26500-B26499*C26499</f>
        <v>-1.5521789480543724E-3</v>
      </c>
    </row>
    <row r="26501" spans="1:7" x14ac:dyDescent="0.3">
      <c r="A26501">
        <v>26500.000004940001</v>
      </c>
      <c r="B26501">
        <v>16.9999875323795</v>
      </c>
      <c r="C26501">
        <v>0.186781317523809</v>
      </c>
      <c r="D26501">
        <v>4.3399282809820798</v>
      </c>
      <c r="E26501">
        <f t="shared" si="1242"/>
        <v>-5.0704009879609657E-9</v>
      </c>
      <c r="F26501">
        <f t="shared" si="1243"/>
        <v>-9.1308294258990452E-5</v>
      </c>
      <c r="G26501">
        <f t="shared" si="1244"/>
        <v>-1.5522408115247188E-3</v>
      </c>
    </row>
    <row r="26502" spans="1:7" x14ac:dyDescent="0.3">
      <c r="A26502">
        <v>26501.000004940201</v>
      </c>
      <c r="B26502">
        <v>16.999987544984201</v>
      </c>
      <c r="C26502">
        <v>0.186690016334978</v>
      </c>
      <c r="D26502">
        <v>4.3399282809820798</v>
      </c>
      <c r="E26502">
        <f t="shared" si="1242"/>
        <v>1.2604701282725728E-8</v>
      </c>
      <c r="F26502">
        <f t="shared" si="1243"/>
        <v>-9.1301188830994473E-5</v>
      </c>
      <c r="G26502">
        <f t="shared" si="1244"/>
        <v>-1.5521167186465235E-3</v>
      </c>
    </row>
    <row r="26503" spans="1:7" x14ac:dyDescent="0.3">
      <c r="A26503">
        <v>26502.000004940401</v>
      </c>
      <c r="B26503">
        <v>16.999987532802599</v>
      </c>
      <c r="C26503">
        <v>0.186598711593433</v>
      </c>
      <c r="D26503">
        <v>4.3399282809820798</v>
      </c>
      <c r="E26503">
        <f t="shared" si="1242"/>
        <v>-1.2181601505290018E-8</v>
      </c>
      <c r="F26503">
        <f t="shared" si="1243"/>
        <v>-9.130474154500634E-5</v>
      </c>
      <c r="G26503">
        <f t="shared" si="1244"/>
        <v>-1.5521817421340067E-3</v>
      </c>
    </row>
    <row r="26504" spans="1:7" x14ac:dyDescent="0.3">
      <c r="A26504">
        <v>26503.000004940601</v>
      </c>
      <c r="B26504">
        <v>16.999987527849498</v>
      </c>
      <c r="C26504">
        <v>0.186507410404601</v>
      </c>
      <c r="D26504">
        <v>4.3343359839784901</v>
      </c>
      <c r="E26504">
        <f t="shared" si="1242"/>
        <v>-4.9531010404280096E-9</v>
      </c>
      <c r="F26504">
        <f t="shared" si="1243"/>
        <v>-9.1301188831993674E-5</v>
      </c>
      <c r="G26504">
        <f t="shared" si="1244"/>
        <v>-1.5521199956642917E-3</v>
      </c>
    </row>
    <row r="26505" spans="1:7" x14ac:dyDescent="0.3">
      <c r="A26505">
        <v>26504.000004940801</v>
      </c>
      <c r="B26505">
        <v>16.999987532631401</v>
      </c>
      <c r="C26505">
        <v>0.18641610211034201</v>
      </c>
      <c r="D26505">
        <v>4.3343359839784901</v>
      </c>
      <c r="E26505">
        <f t="shared" si="1242"/>
        <v>4.781902873673971E-9</v>
      </c>
      <c r="F26505">
        <f t="shared" si="1243"/>
        <v>-9.1308294258990452E-5</v>
      </c>
      <c r="G26505">
        <f t="shared" si="1244"/>
        <v>-1.5522389721684959E-3</v>
      </c>
    </row>
    <row r="26506" spans="1:7" x14ac:dyDescent="0.3">
      <c r="A26506">
        <v>26505.000004941001</v>
      </c>
      <c r="B26506">
        <v>16.9999875380887</v>
      </c>
      <c r="C26506">
        <v>0.18632480092151099</v>
      </c>
      <c r="D26506">
        <v>4.3287482595661402</v>
      </c>
      <c r="E26506">
        <f t="shared" si="1242"/>
        <v>5.4572986130096979E-9</v>
      </c>
      <c r="F26506">
        <f t="shared" si="1243"/>
        <v>-9.1301188831022229E-5</v>
      </c>
      <c r="G26506">
        <f t="shared" si="1244"/>
        <v>-1.5521180550113201E-3</v>
      </c>
    </row>
    <row r="26507" spans="1:7" x14ac:dyDescent="0.3">
      <c r="A26507">
        <v>26506.000004941201</v>
      </c>
      <c r="B26507">
        <v>16.9999875354378</v>
      </c>
      <c r="C26507">
        <v>0.18623349617996601</v>
      </c>
      <c r="D26507">
        <v>4.3287482595661402</v>
      </c>
      <c r="E26507">
        <f t="shared" si="1242"/>
        <v>-2.6508999440011394E-9</v>
      </c>
      <c r="F26507">
        <f t="shared" si="1243"/>
        <v>-9.1304741544978585E-5</v>
      </c>
      <c r="G26507">
        <f t="shared" si="1244"/>
        <v>-1.5521799621196486E-3</v>
      </c>
    </row>
    <row r="26508" spans="1:7" x14ac:dyDescent="0.3">
      <c r="A26508">
        <v>26507.000004941401</v>
      </c>
      <c r="B26508">
        <v>16.999987532972</v>
      </c>
      <c r="C26508">
        <v>0.18614218788570699</v>
      </c>
      <c r="D26508">
        <v>4.3287482595661402</v>
      </c>
      <c r="E26508">
        <f t="shared" si="1242"/>
        <v>-2.4658000086219545E-9</v>
      </c>
      <c r="F26508">
        <f t="shared" si="1243"/>
        <v>-9.1308294259018208E-5</v>
      </c>
      <c r="G26508">
        <f t="shared" si="1244"/>
        <v>-1.5522403232748339E-3</v>
      </c>
    </row>
    <row r="26509" spans="1:7" x14ac:dyDescent="0.3">
      <c r="A26509">
        <v>26508.000004941601</v>
      </c>
      <c r="B26509">
        <v>16.999987541736601</v>
      </c>
      <c r="C26509">
        <v>0.186050886696875</v>
      </c>
      <c r="D26509">
        <v>4.3231651156188198</v>
      </c>
      <c r="E26509">
        <f t="shared" si="1242"/>
        <v>8.7646014890196966E-9</v>
      </c>
      <c r="F26509">
        <f t="shared" si="1243"/>
        <v>-9.1301188831993674E-5</v>
      </c>
      <c r="G26509">
        <f t="shared" si="1244"/>
        <v>-1.5521174412276295E-3</v>
      </c>
    </row>
    <row r="26510" spans="1:7" x14ac:dyDescent="0.3">
      <c r="A26510">
        <v>26509.000004941801</v>
      </c>
      <c r="B26510">
        <v>16.9999875349082</v>
      </c>
      <c r="C26510">
        <v>0.18595958195532999</v>
      </c>
      <c r="D26510">
        <v>4.3231651156188198</v>
      </c>
      <c r="E26510">
        <f t="shared" si="1242"/>
        <v>-6.828400955782854E-9</v>
      </c>
      <c r="F26510">
        <f t="shared" si="1243"/>
        <v>-9.130474154500634E-5</v>
      </c>
      <c r="G26510">
        <f t="shared" si="1244"/>
        <v>-1.5521807385732167E-3</v>
      </c>
    </row>
    <row r="26511" spans="1:7" x14ac:dyDescent="0.3">
      <c r="A26511">
        <v>26510.000004942001</v>
      </c>
      <c r="B26511">
        <v>16.999987537790702</v>
      </c>
      <c r="C26511">
        <v>0.185868280766499</v>
      </c>
      <c r="D26511">
        <v>4.3231651156188198</v>
      </c>
      <c r="E26511">
        <f t="shared" si="1242"/>
        <v>2.882501348722144E-9</v>
      </c>
      <c r="F26511">
        <f t="shared" si="1243"/>
        <v>-9.1301188830994473E-5</v>
      </c>
      <c r="G26511">
        <f t="shared" si="1244"/>
        <v>-1.5521185362832313E-3</v>
      </c>
    </row>
    <row r="26512" spans="1:7" x14ac:dyDescent="0.3">
      <c r="A26512">
        <v>26511.000004942201</v>
      </c>
      <c r="B26512">
        <v>16.999987537066399</v>
      </c>
      <c r="C26512">
        <v>0.18577697247224001</v>
      </c>
      <c r="D26512">
        <v>4.3175865599836802</v>
      </c>
      <c r="E26512">
        <f t="shared" si="1242"/>
        <v>-7.2430239583809453E-10</v>
      </c>
      <c r="F26512">
        <f t="shared" si="1243"/>
        <v>-9.1308294258990452E-5</v>
      </c>
      <c r="G26512">
        <f t="shared" si="1244"/>
        <v>-1.5522399990586244E-3</v>
      </c>
    </row>
    <row r="26513" spans="1:7" x14ac:dyDescent="0.3">
      <c r="A26513">
        <v>26512.000004942402</v>
      </c>
      <c r="B26513">
        <v>16.999987534108602</v>
      </c>
      <c r="C26513">
        <v>0.185685667730695</v>
      </c>
      <c r="D26513">
        <v>4.3175865599836802</v>
      </c>
      <c r="E26513">
        <f t="shared" si="1242"/>
        <v>-2.9577975624306418E-9</v>
      </c>
      <c r="F26513">
        <f t="shared" si="1243"/>
        <v>-9.130474154500634E-5</v>
      </c>
      <c r="G26513">
        <f t="shared" si="1244"/>
        <v>-1.5521800175606337E-3</v>
      </c>
    </row>
    <row r="26514" spans="1:7" x14ac:dyDescent="0.3">
      <c r="A26514">
        <v>26513.000004942602</v>
      </c>
      <c r="B26514">
        <v>16.999987526750299</v>
      </c>
      <c r="C26514">
        <v>0.185594362989149</v>
      </c>
      <c r="D26514">
        <v>4.3175865599836802</v>
      </c>
      <c r="E26514">
        <f t="shared" si="1242"/>
        <v>-7.3583024118306639E-9</v>
      </c>
      <c r="F26514">
        <f t="shared" si="1243"/>
        <v>-9.1304741546005541E-5</v>
      </c>
      <c r="G26514">
        <f t="shared" si="1244"/>
        <v>-1.5521808337468634E-3</v>
      </c>
    </row>
    <row r="26515" spans="1:7" x14ac:dyDescent="0.3">
      <c r="A26515">
        <v>26514.000004942802</v>
      </c>
      <c r="B26515">
        <v>16.999987537603499</v>
      </c>
      <c r="C26515">
        <v>0.18550305824760399</v>
      </c>
      <c r="D26515">
        <v>4.3120105703632099</v>
      </c>
      <c r="E26515">
        <f t="shared" si="1242"/>
        <v>1.0853199228222365E-8</v>
      </c>
      <c r="F26515">
        <f t="shared" si="1243"/>
        <v>-9.130474154500634E-5</v>
      </c>
      <c r="G26515">
        <f t="shared" si="1244"/>
        <v>-1.5521774540965261E-3</v>
      </c>
    </row>
    <row r="26516" spans="1:7" x14ac:dyDescent="0.3">
      <c r="A26516">
        <v>26515.000004942998</v>
      </c>
      <c r="B26516">
        <v>16.999987536983799</v>
      </c>
      <c r="C26516">
        <v>0.185411749953345</v>
      </c>
      <c r="D26516">
        <v>4.3120105703632099</v>
      </c>
      <c r="E26516">
        <f t="shared" si="1242"/>
        <v>-6.1969984699317138E-10</v>
      </c>
      <c r="F26516">
        <f t="shared" si="1243"/>
        <v>-9.1308294258990452E-5</v>
      </c>
      <c r="G26516">
        <f t="shared" si="1244"/>
        <v>-1.5522399793823638E-3</v>
      </c>
    </row>
    <row r="26517" spans="1:7" x14ac:dyDescent="0.3">
      <c r="A26517">
        <v>26516.000004943198</v>
      </c>
      <c r="B26517">
        <v>16.999987536940999</v>
      </c>
      <c r="C26517">
        <v>0.18532044876451401</v>
      </c>
      <c r="D26517">
        <v>4.3064391835878197</v>
      </c>
      <c r="E26517">
        <f t="shared" si="1242"/>
        <v>-4.2799541688509635E-11</v>
      </c>
      <c r="F26517">
        <f t="shared" si="1243"/>
        <v>-9.1301188830994473E-5</v>
      </c>
      <c r="G26517">
        <f t="shared" si="1244"/>
        <v>-1.5521190801703888E-3</v>
      </c>
    </row>
    <row r="26518" spans="1:7" x14ac:dyDescent="0.3">
      <c r="A26518">
        <v>26517.000004943398</v>
      </c>
      <c r="B26518">
        <v>16.9999875446175</v>
      </c>
      <c r="C26518">
        <v>0.185229144022969</v>
      </c>
      <c r="D26518">
        <v>4.3064391835878197</v>
      </c>
      <c r="E26518">
        <f t="shared" si="1242"/>
        <v>7.6765012124724308E-9</v>
      </c>
      <c r="F26518">
        <f t="shared" si="1243"/>
        <v>-9.130474154500634E-5</v>
      </c>
      <c r="G26518">
        <f t="shared" si="1244"/>
        <v>-1.552178046416941E-3</v>
      </c>
    </row>
    <row r="26519" spans="1:7" x14ac:dyDescent="0.3">
      <c r="A26519">
        <v>26518.000004943598</v>
      </c>
      <c r="B26519">
        <v>16.9999875333713</v>
      </c>
      <c r="C26519">
        <v>0.18513783928142399</v>
      </c>
      <c r="D26519">
        <v>4.3064391835878197</v>
      </c>
      <c r="E26519">
        <f t="shared" si="1242"/>
        <v>-1.1246200415371277E-8</v>
      </c>
      <c r="F26519">
        <f t="shared" si="1243"/>
        <v>-9.130474154500634E-5</v>
      </c>
      <c r="G26519">
        <f t="shared" si="1244"/>
        <v>-1.5521815511267967E-3</v>
      </c>
    </row>
    <row r="26520" spans="1:7" x14ac:dyDescent="0.3">
      <c r="A26520">
        <v>26519.000004943799</v>
      </c>
      <c r="B26520">
        <v>16.9999875399368</v>
      </c>
      <c r="C26520">
        <v>0.18504653453987799</v>
      </c>
      <c r="D26520">
        <v>4.3008724074300897</v>
      </c>
      <c r="E26520">
        <f t="shared" si="1242"/>
        <v>6.5655001435516169E-9</v>
      </c>
      <c r="F26520">
        <f t="shared" si="1243"/>
        <v>-9.1304741546005541E-5</v>
      </c>
      <c r="G26520">
        <f t="shared" si="1244"/>
        <v>-1.5521782530965034E-3</v>
      </c>
    </row>
    <row r="26521" spans="1:7" x14ac:dyDescent="0.3">
      <c r="A26521">
        <v>26520.000004943999</v>
      </c>
      <c r="B26521">
        <v>16.999987538975699</v>
      </c>
      <c r="C26521">
        <v>0.18495522979833301</v>
      </c>
      <c r="D26521">
        <v>4.3008724074300897</v>
      </c>
      <c r="E26521">
        <f t="shared" si="1242"/>
        <v>-9.6110142067118431E-10</v>
      </c>
      <c r="F26521">
        <f t="shared" si="1243"/>
        <v>-9.1304741544978585E-5</v>
      </c>
      <c r="G26521">
        <f t="shared" si="1244"/>
        <v>-1.5521796463628945E-3</v>
      </c>
    </row>
    <row r="26522" spans="1:7" x14ac:dyDescent="0.3">
      <c r="A26522">
        <v>26521.000004944199</v>
      </c>
      <c r="B26522">
        <v>16.999987345080601</v>
      </c>
      <c r="C26522">
        <v>0.18486248976046199</v>
      </c>
      <c r="D26522">
        <v>4.3008724074300897</v>
      </c>
      <c r="E26522">
        <f t="shared" si="1242"/>
        <v>-1.9389509731126964E-7</v>
      </c>
      <c r="F26522">
        <f t="shared" si="1243"/>
        <v>-9.2740037871019698E-5</v>
      </c>
      <c r="G26522">
        <f t="shared" si="1244"/>
        <v>-1.5766153321017384E-3</v>
      </c>
    </row>
    <row r="26523" spans="1:7" x14ac:dyDescent="0.3">
      <c r="A26523">
        <v>26522.000004944399</v>
      </c>
      <c r="B26523">
        <v>16.999987347653899</v>
      </c>
      <c r="C26523">
        <v>0.18476974972259</v>
      </c>
      <c r="D26523">
        <v>4.2953670470569998</v>
      </c>
      <c r="E26523">
        <f t="shared" si="1242"/>
        <v>2.5732980191151E-9</v>
      </c>
      <c r="F26523">
        <f t="shared" si="1243"/>
        <v>-9.2740037871991143E-5</v>
      </c>
      <c r="G26523">
        <f t="shared" si="1244"/>
        <v>-1.5765789947383979E-3</v>
      </c>
    </row>
    <row r="26524" spans="1:7" x14ac:dyDescent="0.3">
      <c r="A26524">
        <v>26523.000004944599</v>
      </c>
      <c r="B26524">
        <v>16.999987341981299</v>
      </c>
      <c r="C26524">
        <v>0.18467700613200499</v>
      </c>
      <c r="D26524">
        <v>4.2953670470569998</v>
      </c>
      <c r="E26524">
        <f t="shared" si="1242"/>
        <v>-5.6726001673723658E-9</v>
      </c>
      <c r="F26524">
        <f t="shared" si="1243"/>
        <v>-9.274359058500381E-5</v>
      </c>
      <c r="G26524">
        <f t="shared" si="1244"/>
        <v>-1.5766409141200199E-3</v>
      </c>
    </row>
    <row r="26525" spans="1:7" x14ac:dyDescent="0.3">
      <c r="A26525">
        <v>26524.000004944799</v>
      </c>
      <c r="B26525">
        <v>16.9999873393649</v>
      </c>
      <c r="C26525">
        <v>0.18458426964684799</v>
      </c>
      <c r="D26525">
        <v>4.2899221118603004</v>
      </c>
      <c r="E26525">
        <f t="shared" si="1242"/>
        <v>-2.6163995414663077E-9</v>
      </c>
      <c r="F26525">
        <f t="shared" si="1243"/>
        <v>-9.2736485157007831E-5</v>
      </c>
      <c r="G26525">
        <f t="shared" si="1244"/>
        <v>-1.5765195567549739E-3</v>
      </c>
    </row>
    <row r="26526" spans="1:7" x14ac:dyDescent="0.3">
      <c r="A26526">
        <v>26525.000004945101</v>
      </c>
      <c r="B26526">
        <v>16.9999873480559</v>
      </c>
      <c r="C26526">
        <v>0.184491529608976</v>
      </c>
      <c r="D26526">
        <v>4.2899221118603004</v>
      </c>
      <c r="E26526">
        <f t="shared" si="1242"/>
        <v>8.6909999197359866E-9</v>
      </c>
      <c r="F26526">
        <f t="shared" si="1243"/>
        <v>-9.2740037871991143E-5</v>
      </c>
      <c r="G26526">
        <f t="shared" si="1244"/>
        <v>-1.5765778662601981E-3</v>
      </c>
    </row>
    <row r="26527" spans="1:7" x14ac:dyDescent="0.3">
      <c r="A26527">
        <v>26526.000004945301</v>
      </c>
      <c r="B26527">
        <v>16.999987347888101</v>
      </c>
      <c r="C26527">
        <v>0.184398789571105</v>
      </c>
      <c r="D26527">
        <v>4.2899221118603004</v>
      </c>
      <c r="E26527">
        <f t="shared" si="1242"/>
        <v>-1.6779821976342646E-10</v>
      </c>
      <c r="F26527">
        <f t="shared" si="1243"/>
        <v>-9.2740037870991943E-5</v>
      </c>
      <c r="G26527">
        <f t="shared" si="1244"/>
        <v>-1.5765795014068829E-3</v>
      </c>
    </row>
    <row r="26528" spans="1:7" x14ac:dyDescent="0.3">
      <c r="A26528">
        <v>26527.000004945501</v>
      </c>
      <c r="B26528">
        <v>16.999987344538301</v>
      </c>
      <c r="C26528">
        <v>0.18430604953323301</v>
      </c>
      <c r="D26528">
        <v>4.2844822066387902</v>
      </c>
      <c r="E26528">
        <f t="shared" si="1242"/>
        <v>-3.3498004370358103E-9</v>
      </c>
      <c r="F26528">
        <f t="shared" si="1243"/>
        <v>-9.2740037871991143E-5</v>
      </c>
      <c r="G26528">
        <f t="shared" si="1244"/>
        <v>-1.5765800878551062E-3</v>
      </c>
    </row>
    <row r="26529" spans="1:7" x14ac:dyDescent="0.3">
      <c r="A26529">
        <v>26528.000004945701</v>
      </c>
      <c r="B26529">
        <v>16.999987340973199</v>
      </c>
      <c r="C26529">
        <v>0.18421330594264801</v>
      </c>
      <c r="D26529">
        <v>4.2844822066387902</v>
      </c>
      <c r="E26529">
        <f t="shared" si="1242"/>
        <v>-3.5651019913984783E-9</v>
      </c>
      <c r="F26529">
        <f t="shared" si="1243"/>
        <v>-9.274359058500381E-5</v>
      </c>
      <c r="G26529">
        <f t="shared" si="1244"/>
        <v>-1.576640522971573E-3</v>
      </c>
    </row>
    <row r="26530" spans="1:7" x14ac:dyDescent="0.3">
      <c r="A26530">
        <v>26529.000004945901</v>
      </c>
      <c r="B26530">
        <v>16.999987343196501</v>
      </c>
      <c r="C26530">
        <v>0.18412056590477699</v>
      </c>
      <c r="D26530">
        <v>4.2844822066387902</v>
      </c>
      <c r="E26530">
        <f t="shared" si="1242"/>
        <v>2.2233024310480687E-9</v>
      </c>
      <c r="F26530">
        <f t="shared" si="1243"/>
        <v>-9.2740037871019698E-5</v>
      </c>
      <c r="G26530">
        <f t="shared" si="1244"/>
        <v>-1.5765790604529428E-3</v>
      </c>
    </row>
    <row r="26531" spans="1:7" x14ac:dyDescent="0.3">
      <c r="A26531">
        <v>26530.000004946101</v>
      </c>
      <c r="B26531">
        <v>16.999987349552601</v>
      </c>
      <c r="C26531">
        <v>0.184027825866905</v>
      </c>
      <c r="D26531">
        <v>4.2790473377086604</v>
      </c>
      <c r="E26531">
        <f t="shared" si="1242"/>
        <v>6.3560996466094366E-9</v>
      </c>
      <c r="F26531">
        <f t="shared" si="1243"/>
        <v>-9.2740037871991143E-5</v>
      </c>
      <c r="G26531">
        <f t="shared" si="1244"/>
        <v>-1.5765783003320877E-3</v>
      </c>
    </row>
    <row r="26532" spans="1:7" x14ac:dyDescent="0.3">
      <c r="A26532">
        <v>26531.000004946301</v>
      </c>
      <c r="B26532">
        <v>16.999987353908899</v>
      </c>
      <c r="C26532">
        <v>0.18393508582903401</v>
      </c>
      <c r="D26532">
        <v>4.2790473377086604</v>
      </c>
      <c r="E26532">
        <f t="shared" si="1242"/>
        <v>4.3562984330947074E-9</v>
      </c>
      <c r="F26532">
        <f t="shared" si="1243"/>
        <v>-9.2740037870991943E-5</v>
      </c>
      <c r="G26532">
        <f t="shared" si="1244"/>
        <v>-1.5765786693275885E-3</v>
      </c>
    </row>
    <row r="26533" spans="1:7" x14ac:dyDescent="0.3">
      <c r="A26533">
        <v>26532.000004946502</v>
      </c>
      <c r="B26533">
        <v>16.999987348684598</v>
      </c>
      <c r="C26533">
        <v>0.18384234579116299</v>
      </c>
      <c r="D26533">
        <v>4.2736154307426499</v>
      </c>
      <c r="E26533">
        <f t="shared" si="1242"/>
        <v>-5.2243009918129246E-9</v>
      </c>
      <c r="F26533">
        <f t="shared" si="1243"/>
        <v>-9.2740037871019698E-5</v>
      </c>
      <c r="G26533">
        <f t="shared" si="1244"/>
        <v>-1.5765804314562537E-3</v>
      </c>
    </row>
    <row r="26534" spans="1:7" x14ac:dyDescent="0.3">
      <c r="A26534">
        <v>26533.000004946702</v>
      </c>
      <c r="B26534">
        <v>16.999987343425101</v>
      </c>
      <c r="C26534">
        <v>0.18374960220057801</v>
      </c>
      <c r="D26534">
        <v>4.2736154307426499</v>
      </c>
      <c r="E26534">
        <f t="shared" si="1242"/>
        <v>-5.2594977262288012E-9</v>
      </c>
      <c r="F26534">
        <f t="shared" si="1243"/>
        <v>-9.2743590584976054E-5</v>
      </c>
      <c r="G26534">
        <f t="shared" si="1244"/>
        <v>-1.5766408330466497E-3</v>
      </c>
    </row>
    <row r="26535" spans="1:7" x14ac:dyDescent="0.3">
      <c r="A26535">
        <v>26534.000004946902</v>
      </c>
      <c r="B26535">
        <v>16.9999873417506</v>
      </c>
      <c r="C26535">
        <v>0.18365686216270599</v>
      </c>
      <c r="D26535">
        <v>4.2736154307426499</v>
      </c>
      <c r="E26535">
        <f t="shared" si="1242"/>
        <v>-1.6745005382290401E-9</v>
      </c>
      <c r="F26535">
        <f t="shared" si="1243"/>
        <v>-9.2740037872018899E-5</v>
      </c>
      <c r="G26535">
        <f t="shared" si="1244"/>
        <v>-1.5765797775868506E-3</v>
      </c>
    </row>
    <row r="26536" spans="1:7" x14ac:dyDescent="0.3">
      <c r="A26536">
        <v>26535.000004947098</v>
      </c>
      <c r="B26536">
        <v>16.999987346945101</v>
      </c>
      <c r="C26536">
        <v>0.183564122124835</v>
      </c>
      <c r="D26536">
        <v>4.2681885717233499</v>
      </c>
      <c r="E26536">
        <f t="shared" si="1242"/>
        <v>5.194500829475146E-9</v>
      </c>
      <c r="F26536">
        <f t="shared" si="1243"/>
        <v>-9.2740037870991943E-5</v>
      </c>
      <c r="G26536">
        <f t="shared" si="1244"/>
        <v>-1.5765785163561752E-3</v>
      </c>
    </row>
    <row r="26537" spans="1:7" x14ac:dyDescent="0.3">
      <c r="A26537">
        <v>26536.000004947298</v>
      </c>
      <c r="B26537">
        <v>16.9999873438517</v>
      </c>
      <c r="C26537">
        <v>0.18347138208696301</v>
      </c>
      <c r="D26537">
        <v>4.2681885717233499</v>
      </c>
      <c r="E26537">
        <f t="shared" si="1242"/>
        <v>-3.0934010908367782E-9</v>
      </c>
      <c r="F26537">
        <f t="shared" si="1243"/>
        <v>-9.2740037871991143E-5</v>
      </c>
      <c r="G26537">
        <f t="shared" si="1244"/>
        <v>-1.576580037929709E-3</v>
      </c>
    </row>
    <row r="26538" spans="1:7" x14ac:dyDescent="0.3">
      <c r="A26538">
        <v>26537.000004947498</v>
      </c>
      <c r="B26538">
        <v>16.999987334640501</v>
      </c>
      <c r="C26538">
        <v>0.18337864204909199</v>
      </c>
      <c r="D26538">
        <v>4.2681885717233499</v>
      </c>
      <c r="E26538">
        <f t="shared" si="1242"/>
        <v>-9.2111989147269924E-9</v>
      </c>
      <c r="F26538">
        <f t="shared" si="1243"/>
        <v>-9.2740037871019698E-5</v>
      </c>
      <c r="G26538">
        <f t="shared" si="1244"/>
        <v>-1.5765811592127754E-3</v>
      </c>
    </row>
    <row r="26539" spans="1:7" x14ac:dyDescent="0.3">
      <c r="A26539">
        <v>26538.000004947698</v>
      </c>
      <c r="B26539">
        <v>16.999987343637301</v>
      </c>
      <c r="C26539">
        <v>0.18328589845850701</v>
      </c>
      <c r="D26539">
        <v>4.2627667669075304</v>
      </c>
      <c r="E26539">
        <f t="shared" si="1242"/>
        <v>8.9967997496387397E-9</v>
      </c>
      <c r="F26539">
        <f t="shared" si="1243"/>
        <v>-9.2743590584976054E-5</v>
      </c>
      <c r="G26539">
        <f t="shared" si="1244"/>
        <v>-1.576638216327364E-3</v>
      </c>
    </row>
    <row r="26540" spans="1:7" x14ac:dyDescent="0.3">
      <c r="A26540">
        <v>26539.000004947899</v>
      </c>
      <c r="B26540">
        <v>16.9999873429846</v>
      </c>
      <c r="C26540">
        <v>0.18319315842063499</v>
      </c>
      <c r="D26540">
        <v>4.2627667669075304</v>
      </c>
      <c r="E26540">
        <f t="shared" si="1242"/>
        <v>-6.5270100435554923E-10</v>
      </c>
      <c r="F26540">
        <f t="shared" si="1243"/>
        <v>-9.2740037872018899E-5</v>
      </c>
      <c r="G26540">
        <f t="shared" si="1244"/>
        <v>-1.576579589642968E-3</v>
      </c>
    </row>
    <row r="26541" spans="1:7" x14ac:dyDescent="0.3">
      <c r="A26541">
        <v>26540.000004948099</v>
      </c>
      <c r="B26541">
        <v>16.999987350937101</v>
      </c>
      <c r="C26541">
        <v>0.183100418382764</v>
      </c>
      <c r="D26541">
        <v>4.2573479405419201</v>
      </c>
      <c r="E26541">
        <f t="shared" si="1242"/>
        <v>7.9525008800374053E-9</v>
      </c>
      <c r="F26541">
        <f t="shared" si="1243"/>
        <v>-9.2740037870991943E-5</v>
      </c>
      <c r="G26541">
        <f t="shared" si="1244"/>
        <v>-1.5765780138887742E-3</v>
      </c>
    </row>
    <row r="26542" spans="1:7" x14ac:dyDescent="0.3">
      <c r="A26542">
        <v>26541.000004948299</v>
      </c>
      <c r="B26542">
        <v>16.999987351494699</v>
      </c>
      <c r="C26542">
        <v>0.18300767834489301</v>
      </c>
      <c r="D26542">
        <v>4.2573479405419201</v>
      </c>
      <c r="E26542">
        <f t="shared" si="1242"/>
        <v>5.5759841188773862E-10</v>
      </c>
      <c r="F26542">
        <f t="shared" si="1243"/>
        <v>-9.2740037870991943E-5</v>
      </c>
      <c r="G26542">
        <f t="shared" si="1244"/>
        <v>-1.5765793686872698E-3</v>
      </c>
    </row>
    <row r="26543" spans="1:7" x14ac:dyDescent="0.3">
      <c r="A26543">
        <v>26542.000004948499</v>
      </c>
      <c r="B26543">
        <v>16.999987342680701</v>
      </c>
      <c r="C26543">
        <v>0.18291493830702099</v>
      </c>
      <c r="D26543">
        <v>4.2573479405419201</v>
      </c>
      <c r="E26543">
        <f t="shared" si="1242"/>
        <v>-8.8139984200097388E-9</v>
      </c>
      <c r="F26543">
        <f t="shared" si="1243"/>
        <v>-9.2740037872018899E-5</v>
      </c>
      <c r="G26543">
        <f t="shared" si="1244"/>
        <v>-1.5765810830132843E-3</v>
      </c>
    </row>
    <row r="26544" spans="1:7" x14ac:dyDescent="0.3">
      <c r="A26544">
        <v>26543.000004948699</v>
      </c>
      <c r="B26544">
        <v>16.9999873440035</v>
      </c>
      <c r="C26544">
        <v>0.18282219826915</v>
      </c>
      <c r="D26544">
        <v>4.2519341799243699</v>
      </c>
      <c r="E26544">
        <f t="shared" si="1242"/>
        <v>1.3227996475961845E-9</v>
      </c>
      <c r="F26544">
        <f t="shared" si="1243"/>
        <v>-9.2740037870991943E-5</v>
      </c>
      <c r="G26544">
        <f t="shared" si="1244"/>
        <v>-1.5765792281294821E-3</v>
      </c>
    </row>
    <row r="26545" spans="1:7" x14ac:dyDescent="0.3">
      <c r="A26545">
        <v>26544.000004948899</v>
      </c>
      <c r="B26545">
        <v>16.999987351931399</v>
      </c>
      <c r="C26545">
        <v>0.182729454678565</v>
      </c>
      <c r="D26545">
        <v>4.2519341799243699</v>
      </c>
      <c r="E26545">
        <f t="shared" si="1242"/>
        <v>7.9278983378117118E-9</v>
      </c>
      <c r="F26545">
        <f t="shared" si="1243"/>
        <v>-9.274359058500381E-5</v>
      </c>
      <c r="G26545">
        <f t="shared" si="1244"/>
        <v>-1.5766384175219805E-3</v>
      </c>
    </row>
    <row r="26546" spans="1:7" x14ac:dyDescent="0.3">
      <c r="A26546">
        <v>26545.000004949099</v>
      </c>
      <c r="B26546">
        <v>16.999987347909101</v>
      </c>
      <c r="C26546">
        <v>0.182636714640693</v>
      </c>
      <c r="D26546">
        <v>4.2465234083588204</v>
      </c>
      <c r="E26546">
        <f t="shared" si="1242"/>
        <v>-4.0222971620096359E-9</v>
      </c>
      <c r="F26546">
        <f t="shared" si="1243"/>
        <v>-9.2740037871991143E-5</v>
      </c>
      <c r="G26546">
        <f t="shared" si="1244"/>
        <v>-1.5765802054605871E-3</v>
      </c>
    </row>
    <row r="26547" spans="1:7" x14ac:dyDescent="0.3">
      <c r="A26547">
        <v>26546.000004949299</v>
      </c>
      <c r="B26547">
        <v>16.9999873472728</v>
      </c>
      <c r="C26547">
        <v>0.18254397460282201</v>
      </c>
      <c r="D26547">
        <v>4.2465234083588204</v>
      </c>
      <c r="E26547">
        <f t="shared" si="1242"/>
        <v>-6.3630167801420612E-10</v>
      </c>
      <c r="F26547">
        <f t="shared" si="1243"/>
        <v>-9.2740037870991943E-5</v>
      </c>
      <c r="G26547">
        <f t="shared" si="1244"/>
        <v>-1.5765795866045096E-3</v>
      </c>
    </row>
    <row r="26548" spans="1:7" x14ac:dyDescent="0.3">
      <c r="A26548">
        <v>26547.000004949499</v>
      </c>
      <c r="B26548">
        <v>16.999987348194701</v>
      </c>
      <c r="C26548">
        <v>0.18245123101223701</v>
      </c>
      <c r="D26548">
        <v>4.2465234083588204</v>
      </c>
      <c r="E26548">
        <f t="shared" si="1242"/>
        <v>9.2190077793929959E-10</v>
      </c>
      <c r="F26548">
        <f t="shared" si="1243"/>
        <v>-9.274359058500381E-5</v>
      </c>
      <c r="G26548">
        <f t="shared" si="1244"/>
        <v>-1.5766396982841435E-3</v>
      </c>
    </row>
    <row r="26549" spans="1:7" x14ac:dyDescent="0.3">
      <c r="A26549">
        <v>26548.000004949699</v>
      </c>
      <c r="B26549">
        <v>16.999987342678999</v>
      </c>
      <c r="C26549">
        <v>0.18235849097436499</v>
      </c>
      <c r="D26549">
        <v>4.24111771401504</v>
      </c>
      <c r="E26549">
        <f t="shared" si="1242"/>
        <v>-5.5157016731754993E-9</v>
      </c>
      <c r="F26549">
        <f t="shared" si="1243"/>
        <v>-9.2740037872018899E-5</v>
      </c>
      <c r="G26549">
        <f t="shared" si="1244"/>
        <v>-1.5765804763301361E-3</v>
      </c>
    </row>
    <row r="26550" spans="1:7" x14ac:dyDescent="0.3">
      <c r="A26550">
        <v>26549.000004949899</v>
      </c>
      <c r="B26550">
        <v>16.999987354963402</v>
      </c>
      <c r="C26550">
        <v>0.182265750936494</v>
      </c>
      <c r="D26550">
        <v>4.24111771401504</v>
      </c>
      <c r="E26550">
        <f t="shared" si="1242"/>
        <v>1.228440282829979E-8</v>
      </c>
      <c r="F26550">
        <f t="shared" si="1243"/>
        <v>-9.2740037870991943E-5</v>
      </c>
      <c r="G26550">
        <f t="shared" si="1244"/>
        <v>-1.5765772309408455E-3</v>
      </c>
    </row>
    <row r="26551" spans="1:7" x14ac:dyDescent="0.3">
      <c r="A26551">
        <v>26550.0000049501</v>
      </c>
      <c r="B26551">
        <v>16.9999873479501</v>
      </c>
      <c r="C26551">
        <v>0.18217301089862301</v>
      </c>
      <c r="D26551">
        <v>4.24111771401504</v>
      </c>
      <c r="E26551">
        <f t="shared" si="1242"/>
        <v>-7.0133019391960261E-9</v>
      </c>
      <c r="F26551">
        <f t="shared" si="1243"/>
        <v>-9.2740037870991943E-5</v>
      </c>
      <c r="G26551">
        <f t="shared" si="1244"/>
        <v>-1.5765807487397865E-3</v>
      </c>
    </row>
    <row r="26552" spans="1:7" x14ac:dyDescent="0.3">
      <c r="A26552">
        <v>26551.0000049503</v>
      </c>
      <c r="B26552">
        <v>16.999987345663399</v>
      </c>
      <c r="C26552">
        <v>0.18208027086075099</v>
      </c>
      <c r="D26552">
        <v>4.2357171030529699</v>
      </c>
      <c r="E26552">
        <f t="shared" si="1242"/>
        <v>-2.2867006066462636E-9</v>
      </c>
      <c r="F26552">
        <f t="shared" si="1243"/>
        <v>-9.2740037872018899E-5</v>
      </c>
      <c r="G26552">
        <f t="shared" si="1244"/>
        <v>-1.5765798868359049E-3</v>
      </c>
    </row>
    <row r="26553" spans="1:7" x14ac:dyDescent="0.3">
      <c r="A26553">
        <v>26552.000004950602</v>
      </c>
      <c r="B26553">
        <v>16.9999873466945</v>
      </c>
      <c r="C26553">
        <v>0.18198752727016601</v>
      </c>
      <c r="D26553">
        <v>4.2357171030529699</v>
      </c>
      <c r="E26553">
        <f t="shared" si="1242"/>
        <v>1.0311005382845906E-9</v>
      </c>
      <c r="F26553">
        <f t="shared" si="1243"/>
        <v>-9.2743590584976054E-5</v>
      </c>
      <c r="G26553">
        <f t="shared" si="1244"/>
        <v>-1.576639678688263E-3</v>
      </c>
    </row>
    <row r="26554" spans="1:7" x14ac:dyDescent="0.3">
      <c r="A26554">
        <v>26553.000004950802</v>
      </c>
      <c r="B26554">
        <v>16.999987352108199</v>
      </c>
      <c r="C26554">
        <v>0.18189478723229499</v>
      </c>
      <c r="D26554">
        <v>4.2303194973701803</v>
      </c>
      <c r="E26554">
        <f t="shared" si="1242"/>
        <v>5.4136997107434581E-9</v>
      </c>
      <c r="F26554">
        <f t="shared" si="1243"/>
        <v>-9.2740037871019698E-5</v>
      </c>
      <c r="G26554">
        <f t="shared" si="1244"/>
        <v>-1.576578485615876E-3</v>
      </c>
    </row>
    <row r="26555" spans="1:7" x14ac:dyDescent="0.3">
      <c r="A26555">
        <v>26554.000004951002</v>
      </c>
      <c r="B26555">
        <v>16.999987347696401</v>
      </c>
      <c r="C26555">
        <v>0.181802047194423</v>
      </c>
      <c r="D26555">
        <v>4.2303194973701803</v>
      </c>
      <c r="E26555">
        <f t="shared" si="1242"/>
        <v>-4.4117989261849289E-9</v>
      </c>
      <c r="F26555">
        <f t="shared" si="1243"/>
        <v>-9.2740037871991143E-5</v>
      </c>
      <c r="G26555">
        <f t="shared" si="1244"/>
        <v>-1.5765802729319489E-3</v>
      </c>
    </row>
    <row r="26556" spans="1:7" x14ac:dyDescent="0.3">
      <c r="A26556">
        <v>26555.000004951198</v>
      </c>
      <c r="B26556">
        <v>16.9999873584559</v>
      </c>
      <c r="C26556">
        <v>0.181709303603838</v>
      </c>
      <c r="D26556">
        <v>4.2303194973701803</v>
      </c>
      <c r="E26556">
        <f t="shared" si="1242"/>
        <v>1.0759499957657681E-8</v>
      </c>
      <c r="F26556">
        <f t="shared" si="1243"/>
        <v>-9.274359058500381E-5</v>
      </c>
      <c r="G26556">
        <f t="shared" si="1244"/>
        <v>-1.5766379114237061E-3</v>
      </c>
    </row>
    <row r="26557" spans="1:7" x14ac:dyDescent="0.3">
      <c r="A26557">
        <v>26556.000004951398</v>
      </c>
      <c r="B26557">
        <v>16.999987354797</v>
      </c>
      <c r="C26557">
        <v>0.181616563565967</v>
      </c>
      <c r="D26557">
        <v>4.2249269864332897</v>
      </c>
      <c r="E26557">
        <f t="shared" si="1242"/>
        <v>-3.6589007379461691E-9</v>
      </c>
      <c r="F26557">
        <f t="shared" si="1243"/>
        <v>-9.2740037870991943E-5</v>
      </c>
      <c r="G26557">
        <f t="shared" si="1244"/>
        <v>-1.5765801359464149E-3</v>
      </c>
    </row>
    <row r="26558" spans="1:7" x14ac:dyDescent="0.3">
      <c r="A26558">
        <v>26557.000004951598</v>
      </c>
      <c r="B26558">
        <v>16.999987347933601</v>
      </c>
      <c r="C26558">
        <v>0.181523819975382</v>
      </c>
      <c r="D26558">
        <v>4.2249269864332897</v>
      </c>
      <c r="E26558">
        <f t="shared" si="1242"/>
        <v>-6.8633987382327177E-9</v>
      </c>
      <c r="F26558">
        <f t="shared" si="1243"/>
        <v>-9.274359058500381E-5</v>
      </c>
      <c r="G26558">
        <f t="shared" si="1244"/>
        <v>-1.5766411130537783E-3</v>
      </c>
    </row>
    <row r="26559" spans="1:7" x14ac:dyDescent="0.3">
      <c r="A26559">
        <v>26558.000004951798</v>
      </c>
      <c r="B26559">
        <v>16.999987361098</v>
      </c>
      <c r="C26559">
        <v>0.18143107993751001</v>
      </c>
      <c r="D26559">
        <v>4.2195374912100903</v>
      </c>
      <c r="E26559">
        <f t="shared" si="1242"/>
        <v>1.3164399348397637E-8</v>
      </c>
      <c r="F26559">
        <f t="shared" si="1243"/>
        <v>-9.2740037871991143E-5</v>
      </c>
      <c r="G26559">
        <f t="shared" si="1244"/>
        <v>-1.5765770820399538E-3</v>
      </c>
    </row>
    <row r="26560" spans="1:7" x14ac:dyDescent="0.3">
      <c r="A26560">
        <v>26559.000004951999</v>
      </c>
      <c r="B26560">
        <v>16.999987345707201</v>
      </c>
      <c r="C26560">
        <v>0.18133833989963899</v>
      </c>
      <c r="D26560">
        <v>4.2195374912100903</v>
      </c>
      <c r="E26560">
        <f t="shared" si="1242"/>
        <v>-1.539079974577362E-8</v>
      </c>
      <c r="F26560">
        <f t="shared" si="1243"/>
        <v>-9.2740037871019698E-5</v>
      </c>
      <c r="G26560">
        <f t="shared" si="1244"/>
        <v>-1.5765822626168102E-3</v>
      </c>
    </row>
    <row r="26561" spans="1:7" x14ac:dyDescent="0.3">
      <c r="A26561">
        <v>26560.000004952199</v>
      </c>
      <c r="B26561">
        <v>16.999987357785599</v>
      </c>
      <c r="C26561">
        <v>0.181245599861767</v>
      </c>
      <c r="D26561">
        <v>4.2195374912100903</v>
      </c>
      <c r="E26561">
        <f t="shared" si="1242"/>
        <v>1.2078398725634543E-8</v>
      </c>
      <c r="F26561">
        <f t="shared" si="1243"/>
        <v>-9.2740037871991143E-5</v>
      </c>
      <c r="G26561">
        <f t="shared" si="1244"/>
        <v>-1.5765772811078271E-3</v>
      </c>
    </row>
    <row r="26562" spans="1:7" x14ac:dyDescent="0.3">
      <c r="A26562">
        <v>26561.000004952399</v>
      </c>
      <c r="B26562">
        <v>16.999987347945599</v>
      </c>
      <c r="C26562">
        <v>0.18115285982389601</v>
      </c>
      <c r="D26562">
        <v>4.2141531020268799</v>
      </c>
      <c r="E26562">
        <f t="shared" si="1242"/>
        <v>-9.8400008141652506E-9</v>
      </c>
      <c r="F26562">
        <f t="shared" si="1243"/>
        <v>-9.2740037870991943E-5</v>
      </c>
      <c r="G26562">
        <f t="shared" si="1244"/>
        <v>-1.5765812539116908E-3</v>
      </c>
    </row>
    <row r="26563" spans="1:7" x14ac:dyDescent="0.3">
      <c r="A26563">
        <v>26562.000004952599</v>
      </c>
      <c r="B26563">
        <v>16.999987355951401</v>
      </c>
      <c r="C26563">
        <v>0.181060116233311</v>
      </c>
      <c r="D26563">
        <v>4.2141531020268799</v>
      </c>
      <c r="E26563">
        <f t="shared" si="1242"/>
        <v>8.0058022433604492E-9</v>
      </c>
      <c r="F26563">
        <f t="shared" si="1243"/>
        <v>-9.274359058500381E-5</v>
      </c>
      <c r="G26563">
        <f t="shared" si="1244"/>
        <v>-1.576638417016607E-3</v>
      </c>
    </row>
    <row r="26564" spans="1:7" x14ac:dyDescent="0.3">
      <c r="A26564">
        <v>26563.000004952799</v>
      </c>
      <c r="B26564">
        <v>16.9999873479332</v>
      </c>
      <c r="C26564">
        <v>0.18096737619544001</v>
      </c>
      <c r="D26564">
        <v>4.2087717389267496</v>
      </c>
      <c r="E26564">
        <f t="shared" ref="E26564:E26627" si="1245">B26564-B26563</f>
        <v>-8.018201214099463E-9</v>
      </c>
      <c r="F26564">
        <f t="shared" ref="F26564:F26627" si="1246">C26564-C26563</f>
        <v>-9.2740037870991943E-5</v>
      </c>
      <c r="G26564">
        <f t="shared" ref="G26564:G26627" si="1247">B26564*C26564-B26563*C26563</f>
        <v>-1.5765809222303417E-3</v>
      </c>
    </row>
    <row r="26565" spans="1:7" x14ac:dyDescent="0.3">
      <c r="A26565">
        <v>26564.000004952999</v>
      </c>
      <c r="B26565">
        <v>16.999987361253801</v>
      </c>
      <c r="C26565">
        <v>0.18087463615756799</v>
      </c>
      <c r="D26565">
        <v>4.2087717389267496</v>
      </c>
      <c r="E26565">
        <f t="shared" si="1245"/>
        <v>1.3320601510713459E-8</v>
      </c>
      <c r="F26565">
        <f t="shared" si="1246"/>
        <v>-9.2740037872018899E-5</v>
      </c>
      <c r="G26565">
        <f t="shared" si="1247"/>
        <v>-1.5765770611118057E-3</v>
      </c>
    </row>
    <row r="26566" spans="1:7" x14ac:dyDescent="0.3">
      <c r="A26566">
        <v>26565.000004953199</v>
      </c>
      <c r="B26566">
        <v>16.999987357335101</v>
      </c>
      <c r="C26566">
        <v>0.180781896119697</v>
      </c>
      <c r="D26566">
        <v>4.2087717389267496</v>
      </c>
      <c r="E26566">
        <f t="shared" si="1245"/>
        <v>-3.9187000311358133E-9</v>
      </c>
      <c r="F26566">
        <f t="shared" si="1246"/>
        <v>-9.2740037870991943E-5</v>
      </c>
      <c r="G26566">
        <f t="shared" si="1247"/>
        <v>-1.5765801801190804E-3</v>
      </c>
    </row>
    <row r="26567" spans="1:7" x14ac:dyDescent="0.3">
      <c r="A26567">
        <v>26566.000004953399</v>
      </c>
      <c r="B26567">
        <v>16.999987352334902</v>
      </c>
      <c r="C26567">
        <v>0.18068915608182501</v>
      </c>
      <c r="D26567">
        <v>4.2033954930909303</v>
      </c>
      <c r="E26567">
        <f t="shared" si="1245"/>
        <v>-5.0001993656678678E-9</v>
      </c>
      <c r="F26567">
        <f t="shared" si="1246"/>
        <v>-9.2740037871991143E-5</v>
      </c>
      <c r="G26567">
        <f t="shared" si="1247"/>
        <v>-1.5765803748246654E-3</v>
      </c>
    </row>
    <row r="26568" spans="1:7" x14ac:dyDescent="0.3">
      <c r="A26568">
        <v>26567.000004953599</v>
      </c>
      <c r="B26568">
        <v>16.999987357510498</v>
      </c>
      <c r="C26568">
        <v>0.18059641249124</v>
      </c>
      <c r="D26568">
        <v>4.2033954930909303</v>
      </c>
      <c r="E26568">
        <f t="shared" si="1245"/>
        <v>5.1755968399902486E-9</v>
      </c>
      <c r="F26568">
        <f t="shared" si="1246"/>
        <v>-9.274359058500381E-5</v>
      </c>
      <c r="G26568">
        <f t="shared" si="1247"/>
        <v>-1.5766389322608987E-3</v>
      </c>
    </row>
    <row r="26569" spans="1:7" x14ac:dyDescent="0.3">
      <c r="A26569">
        <v>26568.000004953799</v>
      </c>
      <c r="B26569">
        <v>16.999987353338899</v>
      </c>
      <c r="C26569">
        <v>0.18050367245336901</v>
      </c>
      <c r="D26569">
        <v>4.2033954930909303</v>
      </c>
      <c r="E26569">
        <f t="shared" si="1245"/>
        <v>-4.171599954361227E-9</v>
      </c>
      <c r="F26569">
        <f t="shared" si="1246"/>
        <v>-9.2740037870991943E-5</v>
      </c>
      <c r="G26569">
        <f t="shared" si="1247"/>
        <v>-1.5765802243312699E-3</v>
      </c>
    </row>
    <row r="26570" spans="1:7" x14ac:dyDescent="0.3">
      <c r="A26570">
        <v>26569.000004953999</v>
      </c>
      <c r="B26570">
        <v>16.999987358281899</v>
      </c>
      <c r="C26570">
        <v>0.18041092886278401</v>
      </c>
      <c r="D26570">
        <v>4.19802437054632</v>
      </c>
      <c r="E26570">
        <f t="shared" si="1245"/>
        <v>4.9430006754391798E-9</v>
      </c>
      <c r="F26570">
        <f t="shared" si="1246"/>
        <v>-9.274359058500381E-5</v>
      </c>
      <c r="G26570">
        <f t="shared" si="1247"/>
        <v>-1.5766389752767118E-3</v>
      </c>
    </row>
    <row r="26571" spans="1:7" x14ac:dyDescent="0.3">
      <c r="A26571">
        <v>26570.0000049542</v>
      </c>
      <c r="B26571">
        <v>16.999987362562798</v>
      </c>
      <c r="C26571">
        <v>0.18031818882491199</v>
      </c>
      <c r="D26571">
        <v>4.19802437054632</v>
      </c>
      <c r="E26571">
        <f t="shared" si="1245"/>
        <v>4.2808991906895244E-9</v>
      </c>
      <c r="F26571">
        <f t="shared" si="1246"/>
        <v>-9.2740037872018899E-5</v>
      </c>
      <c r="G26571">
        <f t="shared" si="1247"/>
        <v>-1.576578699507003E-3</v>
      </c>
    </row>
    <row r="26572" spans="1:7" x14ac:dyDescent="0.3">
      <c r="A26572">
        <v>26571.0000049544</v>
      </c>
      <c r="B26572">
        <v>16.9999873518349</v>
      </c>
      <c r="C26572">
        <v>0.180225448787041</v>
      </c>
      <c r="D26572">
        <v>4.1926562899567497</v>
      </c>
      <c r="E26572">
        <f t="shared" si="1245"/>
        <v>-1.0727898569484751E-8</v>
      </c>
      <c r="F26572">
        <f t="shared" si="1246"/>
        <v>-9.2740037870991943E-5</v>
      </c>
      <c r="G26572">
        <f t="shared" si="1247"/>
        <v>-1.5765814052506322E-3</v>
      </c>
    </row>
    <row r="26573" spans="1:7" x14ac:dyDescent="0.3">
      <c r="A26573">
        <v>26572.0000049546</v>
      </c>
      <c r="B26573">
        <v>16.999987352198399</v>
      </c>
      <c r="C26573">
        <v>0.18013270519645599</v>
      </c>
      <c r="D26573">
        <v>4.1926562899567497</v>
      </c>
      <c r="E26573">
        <f t="shared" si="1245"/>
        <v>3.6349945276015205E-10</v>
      </c>
      <c r="F26573">
        <f t="shared" si="1246"/>
        <v>-9.274359058500381E-5</v>
      </c>
      <c r="G26573">
        <f t="shared" si="1247"/>
        <v>-1.5766398014309679E-3</v>
      </c>
    </row>
    <row r="26574" spans="1:7" x14ac:dyDescent="0.3">
      <c r="A26574">
        <v>26573.0000049548</v>
      </c>
      <c r="B26574">
        <v>16.999987353564102</v>
      </c>
      <c r="C26574">
        <v>0.180039965158584</v>
      </c>
      <c r="D26574">
        <v>4.1926562899567497</v>
      </c>
      <c r="E26574">
        <f t="shared" si="1245"/>
        <v>1.3657022179813794E-9</v>
      </c>
      <c r="F26574">
        <f t="shared" si="1246"/>
        <v>-9.2740037871991143E-5</v>
      </c>
      <c r="G26574">
        <f t="shared" si="1247"/>
        <v>-1.5765792249848865E-3</v>
      </c>
    </row>
    <row r="26575" spans="1:7" x14ac:dyDescent="0.3">
      <c r="A26575">
        <v>26574.000004955</v>
      </c>
      <c r="B26575">
        <v>16.999987355630001</v>
      </c>
      <c r="C26575">
        <v>0.179947221567999</v>
      </c>
      <c r="D26575">
        <v>4.1872933437748499</v>
      </c>
      <c r="E26575">
        <f t="shared" si="1245"/>
        <v>2.0658994515088125E-9</v>
      </c>
      <c r="F26575">
        <f t="shared" si="1246"/>
        <v>-9.274359058500381E-5</v>
      </c>
      <c r="G26575">
        <f t="shared" si="1247"/>
        <v>-1.5766394953167229E-3</v>
      </c>
    </row>
    <row r="26576" spans="1:7" x14ac:dyDescent="0.3">
      <c r="A26576">
        <v>26575.0000049552</v>
      </c>
      <c r="B26576">
        <v>16.9999873537338</v>
      </c>
      <c r="C26576">
        <v>0.17985448153012801</v>
      </c>
      <c r="D26576">
        <v>4.1872933437748499</v>
      </c>
      <c r="E26576">
        <f t="shared" si="1245"/>
        <v>-1.8962005299272278E-9</v>
      </c>
      <c r="F26576">
        <f t="shared" si="1246"/>
        <v>-9.2740037870991943E-5</v>
      </c>
      <c r="G26576">
        <f t="shared" si="1247"/>
        <v>-1.5765798122076013E-3</v>
      </c>
    </row>
    <row r="26577" spans="1:7" x14ac:dyDescent="0.3">
      <c r="A26577">
        <v>26576.0000049554</v>
      </c>
      <c r="B26577">
        <v>16.999987355027201</v>
      </c>
      <c r="C26577">
        <v>0.179761737939543</v>
      </c>
      <c r="D26577">
        <v>4.1819373375779696</v>
      </c>
      <c r="E26577">
        <f t="shared" si="1245"/>
        <v>1.2934009419041104E-9</v>
      </c>
      <c r="F26577">
        <f t="shared" si="1246"/>
        <v>-9.274359058500381E-5</v>
      </c>
      <c r="G26577">
        <f t="shared" si="1247"/>
        <v>-1.5766396345808786E-3</v>
      </c>
    </row>
    <row r="26578" spans="1:7" x14ac:dyDescent="0.3">
      <c r="A26578">
        <v>26577.0000049556</v>
      </c>
      <c r="B26578">
        <v>16.9999873585598</v>
      </c>
      <c r="C26578">
        <v>0.17966899790167101</v>
      </c>
      <c r="D26578">
        <v>4.1819373375779696</v>
      </c>
      <c r="E26578">
        <f t="shared" si="1245"/>
        <v>3.5325982139511325E-9</v>
      </c>
      <c r="F26578">
        <f t="shared" si="1246"/>
        <v>-9.2740037871991143E-5</v>
      </c>
      <c r="G26578">
        <f t="shared" si="1247"/>
        <v>-1.5765788364303646E-3</v>
      </c>
    </row>
    <row r="26579" spans="1:7" x14ac:dyDescent="0.3">
      <c r="A26579">
        <v>26578.0000049558</v>
      </c>
      <c r="B26579">
        <v>16.9999873548133</v>
      </c>
      <c r="C26579">
        <v>0.17957625786379999</v>
      </c>
      <c r="D26579">
        <v>4.1819373375779696</v>
      </c>
      <c r="E26579">
        <f t="shared" si="1245"/>
        <v>-3.7464999991243531E-9</v>
      </c>
      <c r="F26579">
        <f t="shared" si="1246"/>
        <v>-9.2740037871019698E-5</v>
      </c>
      <c r="G26579">
        <f t="shared" si="1247"/>
        <v>-1.5765801442220173E-3</v>
      </c>
    </row>
    <row r="26580" spans="1:7" x14ac:dyDescent="0.3">
      <c r="A26580">
        <v>26579.000004956099</v>
      </c>
      <c r="B26580">
        <v>16.999987356290099</v>
      </c>
      <c r="C26580">
        <v>0.17948351427321499</v>
      </c>
      <c r="D26580">
        <v>4.1765896408644902</v>
      </c>
      <c r="E26580">
        <f t="shared" si="1245"/>
        <v>1.4767991274311498E-9</v>
      </c>
      <c r="F26580">
        <f t="shared" si="1246"/>
        <v>-9.274359058500381E-5</v>
      </c>
      <c r="G26580">
        <f t="shared" si="1247"/>
        <v>-1.5766396021237306E-3</v>
      </c>
    </row>
    <row r="26581" spans="1:7" x14ac:dyDescent="0.3">
      <c r="A26581">
        <v>26580.000004956299</v>
      </c>
      <c r="B26581">
        <v>16.999987353618799</v>
      </c>
      <c r="C26581">
        <v>0.17939077778805701</v>
      </c>
      <c r="D26581">
        <v>4.1765896408644902</v>
      </c>
      <c r="E26581">
        <f t="shared" si="1245"/>
        <v>-2.6712996259448119E-9</v>
      </c>
      <c r="F26581">
        <f t="shared" si="1246"/>
        <v>-9.2736485157979276E-5</v>
      </c>
      <c r="G26581">
        <f t="shared" si="1247"/>
        <v>-1.5765195543591126E-3</v>
      </c>
    </row>
    <row r="26582" spans="1:7" x14ac:dyDescent="0.3">
      <c r="A26582">
        <v>26581.000004956499</v>
      </c>
      <c r="B26582">
        <v>16.999974946371399</v>
      </c>
      <c r="C26582">
        <v>0.179208811346143</v>
      </c>
      <c r="D26582">
        <v>4.1711873189854902</v>
      </c>
      <c r="E26582">
        <f t="shared" si="1245"/>
        <v>-1.240724740014798E-5</v>
      </c>
      <c r="F26582">
        <f t="shared" si="1246"/>
        <v>-1.8196644191401101E-4</v>
      </c>
      <c r="G26582">
        <f t="shared" si="1247"/>
        <v>-3.0956506993797817E-3</v>
      </c>
    </row>
    <row r="26583" spans="1:7" x14ac:dyDescent="0.3">
      <c r="A26583">
        <v>26582.000004956699</v>
      </c>
      <c r="B26583">
        <v>16.999975159068399</v>
      </c>
      <c r="C26583">
        <v>0.17902674898095899</v>
      </c>
      <c r="D26583">
        <v>4.1656849212129803</v>
      </c>
      <c r="E26583">
        <f t="shared" si="1245"/>
        <v>2.1269699956860677E-7</v>
      </c>
      <c r="F26583">
        <f t="shared" si="1246"/>
        <v>-1.8206236518400476E-4</v>
      </c>
      <c r="G26583">
        <f t="shared" si="1247"/>
        <v>-3.0950175683530645E-3</v>
      </c>
    </row>
    <row r="26584" spans="1:7" x14ac:dyDescent="0.3">
      <c r="A26584">
        <v>26583.000004956899</v>
      </c>
      <c r="B26584">
        <v>16.999975167273501</v>
      </c>
      <c r="C26584">
        <v>0.17884468661577499</v>
      </c>
      <c r="D26584">
        <v>4.1656849212129803</v>
      </c>
      <c r="E26584">
        <f t="shared" si="1245"/>
        <v>8.2051023753137997E-9</v>
      </c>
      <c r="F26584">
        <f t="shared" si="1246"/>
        <v>-1.8206236518400476E-4</v>
      </c>
      <c r="G26584">
        <f t="shared" si="1247"/>
        <v>-3.0950542180900875E-3</v>
      </c>
    </row>
    <row r="26585" spans="1:7" x14ac:dyDescent="0.3">
      <c r="A26585">
        <v>26584.000004957099</v>
      </c>
      <c r="B26585">
        <v>16.999975165877999</v>
      </c>
      <c r="C26585">
        <v>0.17866263490873199</v>
      </c>
      <c r="D26585">
        <v>4.1601850841468497</v>
      </c>
      <c r="E26585">
        <f t="shared" si="1245"/>
        <v>-1.395502380319158E-9</v>
      </c>
      <c r="F26585">
        <f t="shared" si="1246"/>
        <v>-1.8205170704299611E-4</v>
      </c>
      <c r="G26585">
        <f t="shared" si="1247"/>
        <v>-3.0948747482151262E-3</v>
      </c>
    </row>
    <row r="26586" spans="1:7" x14ac:dyDescent="0.3">
      <c r="A26586">
        <v>26585.000004957299</v>
      </c>
      <c r="B26586">
        <v>16.9999751703185</v>
      </c>
      <c r="C26586">
        <v>0.17848057254354799</v>
      </c>
      <c r="D26586">
        <v>4.1546878140687999</v>
      </c>
      <c r="E26586">
        <f t="shared" si="1245"/>
        <v>4.4405012999959581E-9</v>
      </c>
      <c r="F26586">
        <f t="shared" si="1246"/>
        <v>-1.8206236518400476E-4</v>
      </c>
      <c r="G26586">
        <f t="shared" si="1247"/>
        <v>-3.0950548942256795E-3</v>
      </c>
    </row>
    <row r="26587" spans="1:7" x14ac:dyDescent="0.3">
      <c r="A26587">
        <v>26586.000004957499</v>
      </c>
      <c r="B26587">
        <v>16.999975172660601</v>
      </c>
      <c r="C26587">
        <v>0.17829851017836501</v>
      </c>
      <c r="D26587">
        <v>4.1491971759110502</v>
      </c>
      <c r="E26587">
        <f t="shared" si="1245"/>
        <v>2.3421016237534786E-9</v>
      </c>
      <c r="F26587">
        <f t="shared" si="1246"/>
        <v>-1.820623651829778E-4</v>
      </c>
      <c r="G26587">
        <f t="shared" si="1247"/>
        <v>-3.0950552699668954E-3</v>
      </c>
    </row>
    <row r="26588" spans="1:7" x14ac:dyDescent="0.3">
      <c r="A26588">
        <v>26587.000004957699</v>
      </c>
      <c r="B26588">
        <v>16.999975174665899</v>
      </c>
      <c r="C26588">
        <v>0.178116454918608</v>
      </c>
      <c r="D26588">
        <v>4.1491971759110502</v>
      </c>
      <c r="E26588">
        <f t="shared" si="1245"/>
        <v>2.0052972615758335E-9</v>
      </c>
      <c r="F26588">
        <f t="shared" si="1246"/>
        <v>-1.8205525975700798E-4</v>
      </c>
      <c r="G26588">
        <f t="shared" si="1247"/>
        <v>-3.0949345387449867E-3</v>
      </c>
    </row>
    <row r="26589" spans="1:7" x14ac:dyDescent="0.3">
      <c r="A26589">
        <v>26588.000004957899</v>
      </c>
      <c r="B26589">
        <v>16.999975170744602</v>
      </c>
      <c r="C26589">
        <v>0.177934392553424</v>
      </c>
      <c r="D26589">
        <v>4.1437091194331996</v>
      </c>
      <c r="E26589">
        <f t="shared" si="1245"/>
        <v>-3.9212970648350165E-9</v>
      </c>
      <c r="F26589">
        <f t="shared" si="1246"/>
        <v>-1.8206236518400476E-4</v>
      </c>
      <c r="G26589">
        <f t="shared" si="1247"/>
        <v>-3.0950563861025238E-3</v>
      </c>
    </row>
    <row r="26590" spans="1:7" x14ac:dyDescent="0.3">
      <c r="A26590">
        <v>26589.000004958099</v>
      </c>
      <c r="B26590">
        <v>16.999975175881701</v>
      </c>
      <c r="C26590">
        <v>0.17775233018824099</v>
      </c>
      <c r="D26590">
        <v>4.1382236508544796</v>
      </c>
      <c r="E26590">
        <f t="shared" si="1245"/>
        <v>5.1370996345667663E-9</v>
      </c>
      <c r="F26590">
        <f t="shared" si="1246"/>
        <v>-1.8206236518300556E-4</v>
      </c>
      <c r="G26590">
        <f t="shared" si="1247"/>
        <v>-3.095054774506778E-3</v>
      </c>
    </row>
    <row r="26591" spans="1:7" x14ac:dyDescent="0.3">
      <c r="A26591">
        <v>26590.0000049583</v>
      </c>
      <c r="B26591">
        <v>16.999975175067402</v>
      </c>
      <c r="C26591">
        <v>0.17757027492848401</v>
      </c>
      <c r="D26591">
        <v>4.1327448383065502</v>
      </c>
      <c r="E26591">
        <f t="shared" si="1245"/>
        <v>-8.1429973874946882E-10</v>
      </c>
      <c r="F26591">
        <f t="shared" si="1246"/>
        <v>-1.8205525975698023E-4</v>
      </c>
      <c r="G26591">
        <f t="shared" si="1247"/>
        <v>-3.0949350411026977E-3</v>
      </c>
    </row>
    <row r="26592" spans="1:7" x14ac:dyDescent="0.3">
      <c r="A26592">
        <v>26591.0000049585</v>
      </c>
      <c r="B26592">
        <v>16.999975181418002</v>
      </c>
      <c r="C26592">
        <v>0.17738821611601399</v>
      </c>
      <c r="D26592">
        <v>4.1327448383065502</v>
      </c>
      <c r="E26592">
        <f t="shared" si="1245"/>
        <v>6.3506000458346534E-9</v>
      </c>
      <c r="F26592">
        <f t="shared" si="1246"/>
        <v>-1.8205881247002065E-4</v>
      </c>
      <c r="G26592">
        <f t="shared" si="1247"/>
        <v>-3.0949941658708902E-3</v>
      </c>
    </row>
    <row r="26593" spans="1:7" x14ac:dyDescent="0.3">
      <c r="A26593">
        <v>26592.0000049587</v>
      </c>
      <c r="B26593">
        <v>16.999975178099898</v>
      </c>
      <c r="C26593">
        <v>0.17720615375082999</v>
      </c>
      <c r="D26593">
        <v>4.1272686282053197</v>
      </c>
      <c r="E26593">
        <f t="shared" si="1245"/>
        <v>-3.3181031255935522E-9</v>
      </c>
      <c r="F26593">
        <f t="shared" si="1246"/>
        <v>-1.8206236518400476E-4</v>
      </c>
      <c r="G26593">
        <f t="shared" si="1247"/>
        <v>-3.0950562775866608E-3</v>
      </c>
    </row>
    <row r="26594" spans="1:7" x14ac:dyDescent="0.3">
      <c r="A26594">
        <v>26593.0000049589</v>
      </c>
      <c r="B26594">
        <v>16.999975179382599</v>
      </c>
      <c r="C26594">
        <v>0.17702409493835999</v>
      </c>
      <c r="D26594">
        <v>4.1217990907959399</v>
      </c>
      <c r="E26594">
        <f t="shared" si="1245"/>
        <v>1.2827001683035633E-9</v>
      </c>
      <c r="F26594">
        <f t="shared" si="1246"/>
        <v>-1.8205881246999289E-4</v>
      </c>
      <c r="G26594">
        <f t="shared" si="1247"/>
        <v>-3.0949950658754055E-3</v>
      </c>
    </row>
    <row r="26595" spans="1:7" x14ac:dyDescent="0.3">
      <c r="A26595">
        <v>26594.0000049591</v>
      </c>
      <c r="B26595">
        <v>16.999975172559001</v>
      </c>
      <c r="C26595">
        <v>0.17684203257317599</v>
      </c>
      <c r="D26595">
        <v>4.1163321702787501</v>
      </c>
      <c r="E26595">
        <f t="shared" si="1245"/>
        <v>-6.8235976868891157E-9</v>
      </c>
      <c r="F26595">
        <f t="shared" si="1246"/>
        <v>-1.8206236518400476E-4</v>
      </c>
      <c r="G26595">
        <f t="shared" si="1247"/>
        <v>-3.0950568959267066E-3</v>
      </c>
    </row>
    <row r="26596" spans="1:7" x14ac:dyDescent="0.3">
      <c r="A26596">
        <v>26595.0000049593</v>
      </c>
      <c r="B26596">
        <v>16.9999751746393</v>
      </c>
      <c r="C26596">
        <v>0.17665997020799201</v>
      </c>
      <c r="D26596">
        <v>4.1163321702787501</v>
      </c>
      <c r="E26596">
        <f t="shared" si="1245"/>
        <v>2.0802986000489909E-9</v>
      </c>
      <c r="F26596">
        <f t="shared" si="1246"/>
        <v>-1.82062365183977E-4</v>
      </c>
      <c r="G26596">
        <f t="shared" si="1247"/>
        <v>-3.0950553204793785E-3</v>
      </c>
    </row>
    <row r="26597" spans="1:7" x14ac:dyDescent="0.3">
      <c r="A26597">
        <v>26596.0000049595</v>
      </c>
      <c r="B26597">
        <v>16.999975182020801</v>
      </c>
      <c r="C26597">
        <v>0.17647791139552199</v>
      </c>
      <c r="D26597">
        <v>4.1108678727666401</v>
      </c>
      <c r="E26597">
        <f t="shared" si="1245"/>
        <v>7.3815016321532312E-9</v>
      </c>
      <c r="F26597">
        <f t="shared" si="1246"/>
        <v>-1.8205881247002065E-4</v>
      </c>
      <c r="G26597">
        <f t="shared" si="1247"/>
        <v>-3.094993989642969E-3</v>
      </c>
    </row>
    <row r="26598" spans="1:7" x14ac:dyDescent="0.3">
      <c r="A26598">
        <v>26597.0000049597</v>
      </c>
      <c r="B26598">
        <v>16.999975173049599</v>
      </c>
      <c r="C26598">
        <v>0.176295852583052</v>
      </c>
      <c r="D26598">
        <v>4.1054102716556997</v>
      </c>
      <c r="E26598">
        <f t="shared" si="1245"/>
        <v>-8.9712024475829821E-9</v>
      </c>
      <c r="F26598">
        <f t="shared" si="1246"/>
        <v>-1.8205881246999289E-4</v>
      </c>
      <c r="G26598">
        <f t="shared" si="1247"/>
        <v>-3.0949968752436163E-3</v>
      </c>
    </row>
    <row r="26599" spans="1:7" x14ac:dyDescent="0.3">
      <c r="A26599">
        <v>26598.0000049599</v>
      </c>
      <c r="B26599">
        <v>16.999975181570701</v>
      </c>
      <c r="C26599">
        <v>0.17611379021786799</v>
      </c>
      <c r="D26599">
        <v>4.1054102716556997</v>
      </c>
      <c r="E26599">
        <f t="shared" si="1245"/>
        <v>8.5211020461883891E-9</v>
      </c>
      <c r="F26599">
        <f t="shared" si="1246"/>
        <v>-1.8206236518400476E-4</v>
      </c>
      <c r="G26599">
        <f t="shared" si="1247"/>
        <v>-3.0950541873910886E-3</v>
      </c>
    </row>
    <row r="26600" spans="1:7" x14ac:dyDescent="0.3">
      <c r="A26600">
        <v>26599.0000049601</v>
      </c>
      <c r="B26600">
        <v>16.999975176276202</v>
      </c>
      <c r="C26600">
        <v>0.17593173495811201</v>
      </c>
      <c r="D26600">
        <v>4.0999553078527002</v>
      </c>
      <c r="E26600">
        <f t="shared" si="1245"/>
        <v>-5.2944990613923437E-9</v>
      </c>
      <c r="F26600">
        <f t="shared" si="1246"/>
        <v>-1.8205525975598102E-4</v>
      </c>
      <c r="G26600">
        <f t="shared" si="1247"/>
        <v>-3.094935828996892E-3</v>
      </c>
    </row>
    <row r="26601" spans="1:7" x14ac:dyDescent="0.3">
      <c r="A26601">
        <v>26600.0000049603</v>
      </c>
      <c r="B26601">
        <v>16.9999751848096</v>
      </c>
      <c r="C26601">
        <v>0.17574967259292801</v>
      </c>
      <c r="D26601">
        <v>4.0945029874090304</v>
      </c>
      <c r="E26601">
        <f t="shared" si="1245"/>
        <v>8.5333979882307176E-9</v>
      </c>
      <c r="F26601">
        <f t="shared" si="1246"/>
        <v>-1.8206236518400476E-4</v>
      </c>
      <c r="G26601">
        <f t="shared" si="1247"/>
        <v>-3.0950541889200878E-3</v>
      </c>
    </row>
    <row r="26602" spans="1:7" x14ac:dyDescent="0.3">
      <c r="A26602">
        <v>26601.000004960501</v>
      </c>
      <c r="B26602">
        <v>16.999975182444899</v>
      </c>
      <c r="C26602">
        <v>0.175567610227744</v>
      </c>
      <c r="D26602">
        <v>4.0890573868433497</v>
      </c>
      <c r="E26602">
        <f t="shared" si="1245"/>
        <v>-2.3647004354643286E-9</v>
      </c>
      <c r="F26602">
        <f t="shared" si="1246"/>
        <v>-1.8206236518400476E-4</v>
      </c>
      <c r="G26602">
        <f t="shared" si="1247"/>
        <v>-3.0950561053808556E-3</v>
      </c>
    </row>
    <row r="26603" spans="1:7" x14ac:dyDescent="0.3">
      <c r="A26603">
        <v>26602.000004960701</v>
      </c>
      <c r="B26603">
        <v>16.9999751804882</v>
      </c>
      <c r="C26603">
        <v>0.17538555141527401</v>
      </c>
      <c r="D26603">
        <v>4.0890573868433497</v>
      </c>
      <c r="E26603">
        <f t="shared" si="1245"/>
        <v>-1.9566996911635215E-9</v>
      </c>
      <c r="F26603">
        <f t="shared" si="1246"/>
        <v>-1.8205881246999289E-4</v>
      </c>
      <c r="G26603">
        <f t="shared" si="1247"/>
        <v>-3.0949956369119569E-3</v>
      </c>
    </row>
    <row r="26604" spans="1:7" x14ac:dyDescent="0.3">
      <c r="A26604">
        <v>26603.000004960901</v>
      </c>
      <c r="B26604">
        <v>16.999975184425999</v>
      </c>
      <c r="C26604">
        <v>0.17520349260280399</v>
      </c>
      <c r="D26604">
        <v>4.0836144437981501</v>
      </c>
      <c r="E26604">
        <f t="shared" si="1245"/>
        <v>3.9377994198730448E-9</v>
      </c>
      <c r="F26604">
        <f t="shared" si="1246"/>
        <v>-1.8205881247002065E-4</v>
      </c>
      <c r="G26604">
        <f t="shared" si="1247"/>
        <v>-3.0949946034630749E-3</v>
      </c>
    </row>
    <row r="26605" spans="1:7" x14ac:dyDescent="0.3">
      <c r="A26605">
        <v>26604.000004961101</v>
      </c>
      <c r="B26605">
        <v>16.999975181476799</v>
      </c>
      <c r="C26605">
        <v>0.17502143023762001</v>
      </c>
      <c r="D26605">
        <v>4.0781741642637197</v>
      </c>
      <c r="E26605">
        <f t="shared" si="1245"/>
        <v>-2.9491999953279446E-9</v>
      </c>
      <c r="F26605">
        <f t="shared" si="1246"/>
        <v>-1.82062365183977E-4</v>
      </c>
      <c r="G26605">
        <f t="shared" si="1247"/>
        <v>-3.0950562063187803E-3</v>
      </c>
    </row>
    <row r="26606" spans="1:7" x14ac:dyDescent="0.3">
      <c r="A26606">
        <v>26605.000004961301</v>
      </c>
      <c r="B26606">
        <v>16.999975185376002</v>
      </c>
      <c r="C26606">
        <v>0.17483936787243601</v>
      </c>
      <c r="D26606">
        <v>4.0727406278531602</v>
      </c>
      <c r="E26606">
        <f t="shared" si="1245"/>
        <v>3.8992027384665562E-9</v>
      </c>
      <c r="F26606">
        <f t="shared" si="1246"/>
        <v>-1.8206236518400476E-4</v>
      </c>
      <c r="G26606">
        <f t="shared" si="1247"/>
        <v>-3.0950550078752137E-3</v>
      </c>
    </row>
    <row r="26607" spans="1:7" x14ac:dyDescent="0.3">
      <c r="A26607">
        <v>26606.000004961599</v>
      </c>
      <c r="B26607">
        <v>16.999975187797801</v>
      </c>
      <c r="C26607">
        <v>0.174657305507253</v>
      </c>
      <c r="D26607">
        <v>4.0727406278531602</v>
      </c>
      <c r="E26607">
        <f t="shared" si="1245"/>
        <v>2.4217996497100103E-9</v>
      </c>
      <c r="F26607">
        <f t="shared" si="1246"/>
        <v>-1.8206236518300556E-4</v>
      </c>
      <c r="G26607">
        <f t="shared" si="1247"/>
        <v>-3.095055267316571E-3</v>
      </c>
    </row>
    <row r="26608" spans="1:7" x14ac:dyDescent="0.3">
      <c r="A26608">
        <v>26607.000004961799</v>
      </c>
      <c r="B26608">
        <v>16.999975188369199</v>
      </c>
      <c r="C26608">
        <v>0.174475243142069</v>
      </c>
      <c r="D26608">
        <v>4.0673097689737299</v>
      </c>
      <c r="E26608">
        <f t="shared" si="1245"/>
        <v>5.7139715181619977E-10</v>
      </c>
      <c r="F26608">
        <f t="shared" si="1246"/>
        <v>-1.8206236518400476E-4</v>
      </c>
      <c r="G26608">
        <f t="shared" si="1247"/>
        <v>-3.0950555910655986E-3</v>
      </c>
    </row>
    <row r="26609" spans="1:7" x14ac:dyDescent="0.3">
      <c r="A26609">
        <v>26608.000004961999</v>
      </c>
      <c r="B26609">
        <v>16.9999751920428</v>
      </c>
      <c r="C26609">
        <v>0.174293184329599</v>
      </c>
      <c r="D26609">
        <v>4.0618815935549799</v>
      </c>
      <c r="E26609">
        <f t="shared" si="1245"/>
        <v>3.6736018671490456E-9</v>
      </c>
      <c r="F26609">
        <f t="shared" si="1246"/>
        <v>-1.8205881246999289E-4</v>
      </c>
      <c r="G26609">
        <f t="shared" si="1247"/>
        <v>-3.0949946545297813E-3</v>
      </c>
    </row>
    <row r="26610" spans="1:7" x14ac:dyDescent="0.3">
      <c r="A26610">
        <v>26609.000004962199</v>
      </c>
      <c r="B26610">
        <v>16.999975190775601</v>
      </c>
      <c r="C26610">
        <v>0.174111121964415</v>
      </c>
      <c r="D26610">
        <v>4.0564601842766104</v>
      </c>
      <c r="E26610">
        <f t="shared" si="1245"/>
        <v>-1.2671996785229567E-9</v>
      </c>
      <c r="F26610">
        <f t="shared" si="1246"/>
        <v>-1.8206236518400476E-4</v>
      </c>
      <c r="G26610">
        <f t="shared" si="1247"/>
        <v>-3.0950559121665222E-3</v>
      </c>
    </row>
    <row r="26611" spans="1:7" x14ac:dyDescent="0.3">
      <c r="A26611">
        <v>26610.0000049624</v>
      </c>
      <c r="B26611">
        <v>16.999975200804599</v>
      </c>
      <c r="C26611">
        <v>0.17392906315194501</v>
      </c>
      <c r="D26611">
        <v>4.0564601842766104</v>
      </c>
      <c r="E26611">
        <f t="shared" si="1245"/>
        <v>1.002899807645008E-8</v>
      </c>
      <c r="F26611">
        <f t="shared" si="1246"/>
        <v>-1.8205881246999289E-4</v>
      </c>
      <c r="G26611">
        <f t="shared" si="1247"/>
        <v>-3.0949935509174686E-3</v>
      </c>
    </row>
    <row r="26612" spans="1:7" x14ac:dyDescent="0.3">
      <c r="A26612">
        <v>26611.0000049626</v>
      </c>
      <c r="B26612">
        <v>16.999975190176801</v>
      </c>
      <c r="C26612">
        <v>0.17374700433947499</v>
      </c>
      <c r="D26612">
        <v>4.0510414723394703</v>
      </c>
      <c r="E26612">
        <f t="shared" si="1245"/>
        <v>-1.0627797308870868E-8</v>
      </c>
      <c r="F26612">
        <f t="shared" si="1246"/>
        <v>-1.8205881247002065E-4</v>
      </c>
      <c r="G26612">
        <f t="shared" si="1247"/>
        <v>-3.0949971436262658E-3</v>
      </c>
    </row>
    <row r="26613" spans="1:7" x14ac:dyDescent="0.3">
      <c r="A26613">
        <v>26612.0000049628</v>
      </c>
      <c r="B26613">
        <v>16.9999751890741</v>
      </c>
      <c r="C26613">
        <v>0.17356494197429101</v>
      </c>
      <c r="D26613">
        <v>4.0456254636127804</v>
      </c>
      <c r="E26613">
        <f t="shared" si="1245"/>
        <v>-1.1027019297671359E-9</v>
      </c>
      <c r="F26613">
        <f t="shared" si="1246"/>
        <v>-1.82062365183977E-4</v>
      </c>
      <c r="G26613">
        <f t="shared" si="1247"/>
        <v>-3.0950558825830754E-3</v>
      </c>
    </row>
    <row r="26614" spans="1:7" x14ac:dyDescent="0.3">
      <c r="A26614">
        <v>26613.000004963</v>
      </c>
      <c r="B26614">
        <v>16.999975192749101</v>
      </c>
      <c r="C26614">
        <v>0.17338287605639299</v>
      </c>
      <c r="D26614">
        <v>4.0402162438150997</v>
      </c>
      <c r="E26614">
        <f t="shared" si="1245"/>
        <v>3.675001636338493E-9</v>
      </c>
      <c r="F26614">
        <f t="shared" si="1246"/>
        <v>-1.8206591789801663E-4</v>
      </c>
      <c r="G26614">
        <f t="shared" si="1247"/>
        <v>-3.0951154498599642E-3</v>
      </c>
    </row>
    <row r="26615" spans="1:7" x14ac:dyDescent="0.3">
      <c r="A26615">
        <v>26614.0000049632</v>
      </c>
      <c r="B26615">
        <v>16.999975193099001</v>
      </c>
      <c r="C26615">
        <v>0.173200817243923</v>
      </c>
      <c r="D26615">
        <v>4.0402162438150997</v>
      </c>
      <c r="E26615">
        <f t="shared" si="1245"/>
        <v>3.4989966479770374E-10</v>
      </c>
      <c r="F26615">
        <f t="shared" si="1246"/>
        <v>-1.8205881246999289E-4</v>
      </c>
      <c r="G26615">
        <f t="shared" si="1247"/>
        <v>-3.0949952350081134E-3</v>
      </c>
    </row>
    <row r="26616" spans="1:7" x14ac:dyDescent="0.3">
      <c r="A26616">
        <v>26615.0000049634</v>
      </c>
      <c r="B26616">
        <v>16.9999752005406</v>
      </c>
      <c r="C26616">
        <v>0.173018754878739</v>
      </c>
      <c r="D26616">
        <v>4.0348097409694699</v>
      </c>
      <c r="E26616">
        <f t="shared" si="1245"/>
        <v>7.4415993367438205E-9</v>
      </c>
      <c r="F26616">
        <f t="shared" si="1246"/>
        <v>-1.8206236518400476E-4</v>
      </c>
      <c r="G26616">
        <f t="shared" si="1247"/>
        <v>-3.0950544041887795E-3</v>
      </c>
    </row>
    <row r="26617" spans="1:7" x14ac:dyDescent="0.3">
      <c r="A26617">
        <v>26616.0000049636</v>
      </c>
      <c r="B26617">
        <v>16.999975203341101</v>
      </c>
      <c r="C26617">
        <v>0.17283669251355599</v>
      </c>
      <c r="D26617">
        <v>4.0294059608853301</v>
      </c>
      <c r="E26617">
        <f t="shared" si="1245"/>
        <v>2.8005011643017497E-9</v>
      </c>
      <c r="F26617">
        <f t="shared" si="1246"/>
        <v>-1.8206236518300556E-4</v>
      </c>
      <c r="G26617">
        <f t="shared" si="1247"/>
        <v>-3.0950552090334149E-3</v>
      </c>
    </row>
    <row r="26618" spans="1:7" x14ac:dyDescent="0.3">
      <c r="A26618">
        <v>26617.0000049638</v>
      </c>
      <c r="B26618">
        <v>16.9999752021299</v>
      </c>
      <c r="C26618">
        <v>0.172654633701085</v>
      </c>
      <c r="D26618">
        <v>4.0240089922925</v>
      </c>
      <c r="E26618">
        <f t="shared" si="1245"/>
        <v>-1.2112018055177032E-9</v>
      </c>
      <c r="F26618">
        <f t="shared" si="1246"/>
        <v>-1.8205881247099209E-4</v>
      </c>
      <c r="G26618">
        <f t="shared" si="1247"/>
        <v>-3.0949955066761348E-3</v>
      </c>
    </row>
    <row r="26619" spans="1:7" x14ac:dyDescent="0.3">
      <c r="A26619">
        <v>26618.000004964</v>
      </c>
      <c r="B26619">
        <v>16.999975201655001</v>
      </c>
      <c r="C26619">
        <v>0.17247257133590199</v>
      </c>
      <c r="D26619">
        <v>4.01861476006472</v>
      </c>
      <c r="E26619">
        <f t="shared" si="1245"/>
        <v>-4.7489834287262056E-10</v>
      </c>
      <c r="F26619">
        <f t="shared" si="1246"/>
        <v>-1.8206236518300556E-4</v>
      </c>
      <c r="G26619">
        <f t="shared" si="1247"/>
        <v>-3.095055775259592E-3</v>
      </c>
    </row>
    <row r="26620" spans="1:7" x14ac:dyDescent="0.3">
      <c r="A26620">
        <v>26619.0000049642</v>
      </c>
      <c r="B26620">
        <v>16.9999752034071</v>
      </c>
      <c r="C26620">
        <v>0.17229050897071799</v>
      </c>
      <c r="D26620">
        <v>4.01861476006472</v>
      </c>
      <c r="E26620">
        <f t="shared" si="1245"/>
        <v>1.7520989104014006E-9</v>
      </c>
      <c r="F26620">
        <f t="shared" si="1246"/>
        <v>-1.8206236518400476E-4</v>
      </c>
      <c r="G26620">
        <f t="shared" si="1247"/>
        <v>-3.0950553914124157E-3</v>
      </c>
    </row>
    <row r="26621" spans="1:7" x14ac:dyDescent="0.3">
      <c r="A26621">
        <v>26620.0000049644</v>
      </c>
      <c r="B26621">
        <v>16.999975202773498</v>
      </c>
      <c r="C26621">
        <v>0.17210845015824799</v>
      </c>
      <c r="D26621">
        <v>4.0132232699519097</v>
      </c>
      <c r="E26621">
        <f t="shared" si="1245"/>
        <v>-6.3360161561831774E-10</v>
      </c>
      <c r="F26621">
        <f t="shared" si="1246"/>
        <v>-1.8205881246999289E-4</v>
      </c>
      <c r="G26621">
        <f t="shared" si="1247"/>
        <v>-3.0949954065997431E-3</v>
      </c>
    </row>
    <row r="26622" spans="1:7" x14ac:dyDescent="0.3">
      <c r="A26622">
        <v>26621.000004964601</v>
      </c>
      <c r="B26622">
        <v>16.999975206210301</v>
      </c>
      <c r="C26622">
        <v>0.17192638424035001</v>
      </c>
      <c r="D26622">
        <v>4.0078345276870699</v>
      </c>
      <c r="E26622">
        <f t="shared" si="1245"/>
        <v>3.4368028423159558E-9</v>
      </c>
      <c r="F26622">
        <f t="shared" si="1246"/>
        <v>-1.8206591789798887E-4</v>
      </c>
      <c r="G26622">
        <f t="shared" si="1247"/>
        <v>-3.0951154986591511E-3</v>
      </c>
    </row>
    <row r="26623" spans="1:7" x14ac:dyDescent="0.3">
      <c r="A26623">
        <v>26622.000004964801</v>
      </c>
      <c r="B26623">
        <v>16.9999752061252</v>
      </c>
      <c r="C26623">
        <v>0.171744321875166</v>
      </c>
      <c r="D26623">
        <v>4.00245262597638</v>
      </c>
      <c r="E26623">
        <f t="shared" si="1245"/>
        <v>-8.5101703461987199E-11</v>
      </c>
      <c r="F26623">
        <f t="shared" si="1246"/>
        <v>-1.8206236518400476E-4</v>
      </c>
      <c r="G26623">
        <f t="shared" si="1247"/>
        <v>-3.0950557087279229E-3</v>
      </c>
    </row>
    <row r="26624" spans="1:7" x14ac:dyDescent="0.3">
      <c r="A26624">
        <v>26623.000004965001</v>
      </c>
      <c r="B26624">
        <v>16.999975205132301</v>
      </c>
      <c r="C26624">
        <v>0.17156226306269601</v>
      </c>
      <c r="D26624">
        <v>4.00245262597638</v>
      </c>
      <c r="E26624">
        <f t="shared" si="1245"/>
        <v>-9.928982080964488E-10</v>
      </c>
      <c r="F26624">
        <f t="shared" si="1246"/>
        <v>-1.8205881246999289E-4</v>
      </c>
      <c r="G26624">
        <f t="shared" si="1247"/>
        <v>-3.0949954683903158E-3</v>
      </c>
    </row>
    <row r="26625" spans="1:7" x14ac:dyDescent="0.3">
      <c r="A26625">
        <v>26624.000004965201</v>
      </c>
      <c r="B26625">
        <v>16.999975206063102</v>
      </c>
      <c r="C26625">
        <v>0.171380200697512</v>
      </c>
      <c r="D26625">
        <v>3.9970756180731102</v>
      </c>
      <c r="E26625">
        <f t="shared" si="1245"/>
        <v>9.3080032570469484E-10</v>
      </c>
      <c r="F26625">
        <f t="shared" si="1246"/>
        <v>-1.8206236518400476E-4</v>
      </c>
      <c r="G26625">
        <f t="shared" si="1247"/>
        <v>-3.0950555343949304E-3</v>
      </c>
    </row>
    <row r="26626" spans="1:7" x14ac:dyDescent="0.3">
      <c r="A26626">
        <v>26625.000004965401</v>
      </c>
      <c r="B26626">
        <v>16.9999752105428</v>
      </c>
      <c r="C26626">
        <v>0.171198138332329</v>
      </c>
      <c r="D26626">
        <v>3.9917074271469701</v>
      </c>
      <c r="E26626">
        <f t="shared" si="1245"/>
        <v>4.479698390014164E-9</v>
      </c>
      <c r="F26626">
        <f t="shared" si="1246"/>
        <v>-1.8206236518300556E-4</v>
      </c>
      <c r="G26626">
        <f t="shared" si="1247"/>
        <v>-3.0950549271522299E-3</v>
      </c>
    </row>
    <row r="26627" spans="1:7" x14ac:dyDescent="0.3">
      <c r="A26627">
        <v>26626.000004965601</v>
      </c>
      <c r="B26627">
        <v>16.9999752117686</v>
      </c>
      <c r="C26627">
        <v>0.17101607596714499</v>
      </c>
      <c r="D26627">
        <v>3.98634604664141</v>
      </c>
      <c r="E26627">
        <f t="shared" si="1245"/>
        <v>1.2257999060238944E-9</v>
      </c>
      <c r="F26627">
        <f t="shared" si="1246"/>
        <v>-1.8206236518400476E-4</v>
      </c>
      <c r="G26627">
        <f t="shared" si="1247"/>
        <v>-3.0950554852693379E-3</v>
      </c>
    </row>
    <row r="26628" spans="1:7" x14ac:dyDescent="0.3">
      <c r="A26628">
        <v>26627.000004965801</v>
      </c>
      <c r="B26628">
        <v>16.999975208127999</v>
      </c>
      <c r="C26628">
        <v>0.17083401360196099</v>
      </c>
      <c r="D26628">
        <v>3.98634604664141</v>
      </c>
      <c r="E26628">
        <f t="shared" ref="E26628:E26691" si="1248">B26628-B26627</f>
        <v>-3.6406007097866677E-9</v>
      </c>
      <c r="F26628">
        <f t="shared" ref="F26628:F26691" si="1249">C26628-C26627</f>
        <v>-1.8206236518400476E-4</v>
      </c>
      <c r="G26628">
        <f t="shared" ref="G26628:G26691" si="1250">B26628*C26628-B26627*C26627</f>
        <v>-3.0950563170626388E-3</v>
      </c>
    </row>
    <row r="26629" spans="1:7" x14ac:dyDescent="0.3">
      <c r="A26629">
        <v>26628.000004966001</v>
      </c>
      <c r="B26629">
        <v>16.999975207510001</v>
      </c>
      <c r="C26629">
        <v>0.170651947684064</v>
      </c>
      <c r="D26629">
        <v>3.9809874005591999</v>
      </c>
      <c r="E26629">
        <f t="shared" si="1248"/>
        <v>-6.1799809714102594E-10</v>
      </c>
      <c r="F26629">
        <f t="shared" si="1249"/>
        <v>-1.8206591789698967E-4</v>
      </c>
      <c r="G26629">
        <f t="shared" si="1250"/>
        <v>-3.0951161959564821E-3</v>
      </c>
    </row>
    <row r="26630" spans="1:7" x14ac:dyDescent="0.3">
      <c r="A26630">
        <v>26629.000004966201</v>
      </c>
      <c r="B26630">
        <v>16.999975213199001</v>
      </c>
      <c r="C26630">
        <v>0.17046988887159301</v>
      </c>
      <c r="D26630">
        <v>3.9756314946443898</v>
      </c>
      <c r="E26630">
        <f t="shared" si="1248"/>
        <v>5.6889994937137089E-9</v>
      </c>
      <c r="F26630">
        <f t="shared" si="1249"/>
        <v>-1.8205881247099209E-4</v>
      </c>
      <c r="G26630">
        <f t="shared" si="1250"/>
        <v>-3.094994328512346E-3</v>
      </c>
    </row>
    <row r="26631" spans="1:7" x14ac:dyDescent="0.3">
      <c r="A26631">
        <v>26630.000004966401</v>
      </c>
      <c r="B26631">
        <v>16.9999752174216</v>
      </c>
      <c r="C26631">
        <v>0.17028782650641</v>
      </c>
      <c r="D26631">
        <v>3.97028242151602</v>
      </c>
      <c r="E26631">
        <f t="shared" si="1248"/>
        <v>4.2225991592204082E-9</v>
      </c>
      <c r="F26631">
        <f t="shared" si="1249"/>
        <v>-1.8206236518300556E-4</v>
      </c>
      <c r="G26631">
        <f t="shared" si="1250"/>
        <v>-3.0950549763102408E-3</v>
      </c>
    </row>
    <row r="26632" spans="1:7" x14ac:dyDescent="0.3">
      <c r="A26632">
        <v>26631.000004966601</v>
      </c>
      <c r="B26632">
        <v>16.999975218845101</v>
      </c>
      <c r="C26632">
        <v>0.170105764141226</v>
      </c>
      <c r="D26632">
        <v>3.97028242151602</v>
      </c>
      <c r="E26632">
        <f t="shared" si="1248"/>
        <v>1.4235013168217847E-9</v>
      </c>
      <c r="F26632">
        <f t="shared" si="1249"/>
        <v>-1.8206236518400476E-4</v>
      </c>
      <c r="G26632">
        <f t="shared" si="1250"/>
        <v>-3.095055454007678E-3</v>
      </c>
    </row>
    <row r="26633" spans="1:7" x14ac:dyDescent="0.3">
      <c r="A26633">
        <v>26632.0000049669</v>
      </c>
      <c r="B26633">
        <v>16.999975215541198</v>
      </c>
      <c r="C26633">
        <v>0.16992370177604199</v>
      </c>
      <c r="D26633">
        <v>3.9649361020287301</v>
      </c>
      <c r="E26633">
        <f t="shared" si="1248"/>
        <v>-3.3039029290193866E-9</v>
      </c>
      <c r="F26633">
        <f t="shared" si="1249"/>
        <v>-1.8206236518400476E-4</v>
      </c>
      <c r="G26633">
        <f t="shared" si="1250"/>
        <v>-3.0950562578238028E-3</v>
      </c>
    </row>
    <row r="26634" spans="1:7" x14ac:dyDescent="0.3">
      <c r="A26634">
        <v>26633.0000049671</v>
      </c>
      <c r="B26634">
        <v>16.999975218170299</v>
      </c>
      <c r="C26634">
        <v>0.16974163941085799</v>
      </c>
      <c r="D26634">
        <v>3.95959254186806</v>
      </c>
      <c r="E26634">
        <f t="shared" si="1248"/>
        <v>2.6291004928680195E-9</v>
      </c>
      <c r="F26634">
        <f t="shared" si="1249"/>
        <v>-1.8206236518400476E-4</v>
      </c>
      <c r="G26634">
        <f t="shared" si="1250"/>
        <v>-3.0950552495427885E-3</v>
      </c>
    </row>
    <row r="26635" spans="1:7" x14ac:dyDescent="0.3">
      <c r="A26635">
        <v>26634.0000049673</v>
      </c>
      <c r="B26635">
        <v>16.999975209607602</v>
      </c>
      <c r="C26635">
        <v>0.169559573492961</v>
      </c>
      <c r="D26635">
        <v>3.9542558366378899</v>
      </c>
      <c r="E26635">
        <f t="shared" si="1248"/>
        <v>-8.5626972179397853E-9</v>
      </c>
      <c r="F26635">
        <f t="shared" si="1249"/>
        <v>-1.8206591789698967E-4</v>
      </c>
      <c r="G26635">
        <f t="shared" si="1250"/>
        <v>-3.0951175442095469E-3</v>
      </c>
    </row>
    <row r="26636" spans="1:7" x14ac:dyDescent="0.3">
      <c r="A26636">
        <v>26635.0000049675</v>
      </c>
      <c r="B26636">
        <v>16.9999752167531</v>
      </c>
      <c r="C26636">
        <v>0.169377514680491</v>
      </c>
      <c r="D26636">
        <v>3.9542558366378899</v>
      </c>
      <c r="E26636">
        <f t="shared" si="1248"/>
        <v>7.1454984151841927E-9</v>
      </c>
      <c r="F26636">
        <f t="shared" si="1249"/>
        <v>-1.8205881246999289E-4</v>
      </c>
      <c r="G26636">
        <f t="shared" si="1250"/>
        <v>-3.0949940883937543E-3</v>
      </c>
    </row>
    <row r="26637" spans="1:7" x14ac:dyDescent="0.3">
      <c r="A26637">
        <v>26636.0000049677</v>
      </c>
      <c r="B26637">
        <v>16.9999752185673</v>
      </c>
      <c r="C26637">
        <v>0.169195452315307</v>
      </c>
      <c r="D26637">
        <v>3.9489219040729702</v>
      </c>
      <c r="E26637">
        <f t="shared" si="1248"/>
        <v>1.8142003455068334E-9</v>
      </c>
      <c r="F26637">
        <f t="shared" si="1249"/>
        <v>-1.8206236518400476E-4</v>
      </c>
      <c r="G26637">
        <f t="shared" si="1250"/>
        <v>-3.0950553890769505E-3</v>
      </c>
    </row>
    <row r="26638" spans="1:7" x14ac:dyDescent="0.3">
      <c r="A26638">
        <v>26637.0000049679</v>
      </c>
      <c r="B26638">
        <v>16.9999752202453</v>
      </c>
      <c r="C26638">
        <v>0.16901338639740901</v>
      </c>
      <c r="D26638">
        <v>3.94359074980057</v>
      </c>
      <c r="E26638">
        <f t="shared" si="1248"/>
        <v>1.6779999612026586E-9</v>
      </c>
      <c r="F26638">
        <f t="shared" si="1249"/>
        <v>-1.8206591789798887E-4</v>
      </c>
      <c r="G26638">
        <f t="shared" si="1250"/>
        <v>-3.0951158088070585E-3</v>
      </c>
    </row>
    <row r="26639" spans="1:7" x14ac:dyDescent="0.3">
      <c r="A26639">
        <v>26638.0000049681</v>
      </c>
      <c r="B26639">
        <v>16.9999752156886</v>
      </c>
      <c r="C26639">
        <v>0.16883132758493899</v>
      </c>
      <c r="D26639">
        <v>3.9382623794314799</v>
      </c>
      <c r="E26639">
        <f t="shared" si="1248"/>
        <v>-4.5566999062884861E-9</v>
      </c>
      <c r="F26639">
        <f t="shared" si="1249"/>
        <v>-1.8205881247002065E-4</v>
      </c>
      <c r="G26639">
        <f t="shared" si="1250"/>
        <v>-3.094996069931355E-3</v>
      </c>
    </row>
    <row r="26640" spans="1:7" x14ac:dyDescent="0.3">
      <c r="A26640">
        <v>26639.0000049683</v>
      </c>
      <c r="B26640">
        <v>16.999975214740399</v>
      </c>
      <c r="C26640">
        <v>0.168649261667042</v>
      </c>
      <c r="D26640">
        <v>3.9329408925113101</v>
      </c>
      <c r="E26640">
        <f t="shared" si="1248"/>
        <v>-9.482015173034597E-10</v>
      </c>
      <c r="F26640">
        <f t="shared" si="1249"/>
        <v>-1.8206591789698967E-4</v>
      </c>
      <c r="G26640">
        <f t="shared" si="1250"/>
        <v>-3.095116251784269E-3</v>
      </c>
    </row>
    <row r="26641" spans="1:7" x14ac:dyDescent="0.3">
      <c r="A26641">
        <v>26640.0000049685</v>
      </c>
      <c r="B26641">
        <v>16.999975227008999</v>
      </c>
      <c r="C26641">
        <v>0.16846719574914401</v>
      </c>
      <c r="D26641">
        <v>3.9329408925113101</v>
      </c>
      <c r="E26641">
        <f t="shared" si="1248"/>
        <v>1.2268600357856485E-8</v>
      </c>
      <c r="F26641">
        <f t="shared" si="1249"/>
        <v>-1.8206591789798887E-4</v>
      </c>
      <c r="G26641">
        <f t="shared" si="1250"/>
        <v>-3.09511402485807E-3</v>
      </c>
    </row>
    <row r="26642" spans="1:7" x14ac:dyDescent="0.3">
      <c r="A26642">
        <v>26641.000004968701</v>
      </c>
      <c r="B26642">
        <v>16.9999642351702</v>
      </c>
      <c r="C26642">
        <v>0.16820601445033301</v>
      </c>
      <c r="D26642">
        <v>3.9276195121672801</v>
      </c>
      <c r="E26642">
        <f t="shared" si="1248"/>
        <v>-1.0991838799156994E-5</v>
      </c>
      <c r="F26642">
        <f t="shared" si="1249"/>
        <v>-2.6118129881100294E-4</v>
      </c>
      <c r="G26642">
        <f t="shared" si="1250"/>
        <v>-4.4419245029407861E-3</v>
      </c>
    </row>
    <row r="26643" spans="1:7" x14ac:dyDescent="0.3">
      <c r="A26643">
        <v>26642.000004968901</v>
      </c>
      <c r="B26643">
        <v>16.9999644271665</v>
      </c>
      <c r="C26643">
        <v>0.167944758544535</v>
      </c>
      <c r="D26643">
        <v>3.9169745326012699</v>
      </c>
      <c r="E26643">
        <f t="shared" si="1248"/>
        <v>1.9199629974764321E-7</v>
      </c>
      <c r="F26643">
        <f t="shared" si="1249"/>
        <v>-2.6125590579800795E-4</v>
      </c>
      <c r="G26643">
        <f t="shared" si="1250"/>
        <v>-4.4413088100210274E-3</v>
      </c>
    </row>
    <row r="26644" spans="1:7" x14ac:dyDescent="0.3">
      <c r="A26644">
        <v>26643.000004969101</v>
      </c>
      <c r="B26644">
        <v>16.999964441388101</v>
      </c>
      <c r="C26644">
        <v>0.16768349553331</v>
      </c>
      <c r="D26644">
        <v>3.9116559643559898</v>
      </c>
      <c r="E26644">
        <f t="shared" si="1248"/>
        <v>1.4221601674080375E-8</v>
      </c>
      <c r="F26644">
        <f t="shared" si="1249"/>
        <v>-2.6126301122500473E-4</v>
      </c>
      <c r="G26644">
        <f t="shared" si="1250"/>
        <v>-4.441459512231738E-3</v>
      </c>
    </row>
    <row r="26645" spans="1:7" x14ac:dyDescent="0.3">
      <c r="A26645">
        <v>26644.000004969301</v>
      </c>
      <c r="B26645">
        <v>16.999964445300499</v>
      </c>
      <c r="C26645">
        <v>0.167422236074799</v>
      </c>
      <c r="D26645">
        <v>3.9063419774292001</v>
      </c>
      <c r="E26645">
        <f t="shared" si="1248"/>
        <v>3.9123975170696212E-9</v>
      </c>
      <c r="F26645">
        <f t="shared" si="1249"/>
        <v>-2.6125945851099286E-4</v>
      </c>
      <c r="G26645">
        <f t="shared" si="1250"/>
        <v>-4.4414008496405089E-3</v>
      </c>
    </row>
    <row r="26646" spans="1:7" x14ac:dyDescent="0.3">
      <c r="A26646">
        <v>26645.000004969501</v>
      </c>
      <c r="B26646">
        <v>16.9999644510367</v>
      </c>
      <c r="C26646">
        <v>0.16716096951086001</v>
      </c>
      <c r="D26646">
        <v>3.9010325786931501</v>
      </c>
      <c r="E26646">
        <f t="shared" si="1248"/>
        <v>5.7362008476502524E-9</v>
      </c>
      <c r="F26646">
        <f t="shared" si="1249"/>
        <v>-2.6126656393898884E-4</v>
      </c>
      <c r="G26646">
        <f t="shared" si="1250"/>
        <v>-4.4415213388400154E-3</v>
      </c>
    </row>
    <row r="26647" spans="1:7" x14ac:dyDescent="0.3">
      <c r="A26647">
        <v>26646.000004969701</v>
      </c>
      <c r="B26647">
        <v>16.999964445975401</v>
      </c>
      <c r="C26647">
        <v>0.16689971005234799</v>
      </c>
      <c r="D26647">
        <v>3.8957277749959398</v>
      </c>
      <c r="E26647">
        <f t="shared" si="1248"/>
        <v>-5.0612989355158788E-9</v>
      </c>
      <c r="F26647">
        <f t="shared" si="1249"/>
        <v>-2.6125945851201982E-4</v>
      </c>
      <c r="G26647">
        <f t="shared" si="1250"/>
        <v>-4.441402351930801E-3</v>
      </c>
    </row>
    <row r="26648" spans="1:7" x14ac:dyDescent="0.3">
      <c r="A26648">
        <v>26647.000004969901</v>
      </c>
      <c r="B26648">
        <v>16.9999644480271</v>
      </c>
      <c r="C26648">
        <v>0.166638450593836</v>
      </c>
      <c r="D26648">
        <v>3.8904275731614701</v>
      </c>
      <c r="E26648">
        <f t="shared" si="1248"/>
        <v>2.0516992549346469E-9</v>
      </c>
      <c r="F26648">
        <f t="shared" si="1249"/>
        <v>-2.6125945851199206E-4</v>
      </c>
      <c r="G26648">
        <f t="shared" si="1250"/>
        <v>-4.4414011639863915E-3</v>
      </c>
    </row>
    <row r="26649" spans="1:7" x14ac:dyDescent="0.3">
      <c r="A26649">
        <v>26648.000004970101</v>
      </c>
      <c r="B26649">
        <v>16.999964451210499</v>
      </c>
      <c r="C26649">
        <v>0.166377187582611</v>
      </c>
      <c r="D26649">
        <v>3.8851319799896702</v>
      </c>
      <c r="E26649">
        <f t="shared" si="1248"/>
        <v>3.1833984337481525E-9</v>
      </c>
      <c r="F26649">
        <f t="shared" si="1249"/>
        <v>-2.6126301122500473E-4</v>
      </c>
      <c r="G26649">
        <f t="shared" si="1250"/>
        <v>-4.4414613727647989E-3</v>
      </c>
    </row>
    <row r="26650" spans="1:7" x14ac:dyDescent="0.3">
      <c r="A26650">
        <v>26649.000004970301</v>
      </c>
      <c r="B26650">
        <v>16.9999644500854</v>
      </c>
      <c r="C26650">
        <v>0.16611592101867201</v>
      </c>
      <c r="D26650">
        <v>3.8798410022564198</v>
      </c>
      <c r="E26650">
        <f t="shared" si="1248"/>
        <v>-1.1250982367982942E-9</v>
      </c>
      <c r="F26650">
        <f t="shared" si="1249"/>
        <v>-2.6126656393898884E-4</v>
      </c>
      <c r="G26650">
        <f t="shared" si="1250"/>
        <v>-4.4415224861493741E-3</v>
      </c>
    </row>
    <row r="26651" spans="1:7" x14ac:dyDescent="0.3">
      <c r="A26651">
        <v>26650.000004970501</v>
      </c>
      <c r="B26651">
        <v>16.999964451880899</v>
      </c>
      <c r="C26651">
        <v>0.165854665112874</v>
      </c>
      <c r="D26651">
        <v>3.8745546467137002</v>
      </c>
      <c r="E26651">
        <f t="shared" si="1248"/>
        <v>1.7954988607016276E-9</v>
      </c>
      <c r="F26651">
        <f t="shared" si="1249"/>
        <v>-2.6125590579800795E-4</v>
      </c>
      <c r="G26651">
        <f t="shared" si="1250"/>
        <v>-4.4413408131491749E-3</v>
      </c>
    </row>
    <row r="26652" spans="1:7" x14ac:dyDescent="0.3">
      <c r="A26652">
        <v>26651.000004970701</v>
      </c>
      <c r="B26652">
        <v>16.999964453708799</v>
      </c>
      <c r="C26652">
        <v>0.165593402101649</v>
      </c>
      <c r="D26652">
        <v>3.86398993877952</v>
      </c>
      <c r="E26652">
        <f t="shared" si="1248"/>
        <v>1.8278996094522881E-9</v>
      </c>
      <c r="F26652">
        <f t="shared" si="1249"/>
        <v>-2.6126301122500473E-4</v>
      </c>
      <c r="G26652">
        <f t="shared" si="1250"/>
        <v>-4.4414616007282248E-3</v>
      </c>
    </row>
    <row r="26653" spans="1:7" x14ac:dyDescent="0.3">
      <c r="A26653">
        <v>26652.000004970902</v>
      </c>
      <c r="B26653">
        <v>16.999964461721301</v>
      </c>
      <c r="C26653">
        <v>0.16533213909042299</v>
      </c>
      <c r="D26653">
        <v>3.8587115969884298</v>
      </c>
      <c r="E26653">
        <f t="shared" si="1248"/>
        <v>8.012502661358667E-9</v>
      </c>
      <c r="F26653">
        <f t="shared" si="1249"/>
        <v>-2.6126301122600393E-4</v>
      </c>
      <c r="G26653">
        <f t="shared" si="1250"/>
        <v>-4.4414605791867068E-3</v>
      </c>
    </row>
    <row r="26654" spans="1:7" x14ac:dyDescent="0.3">
      <c r="A26654">
        <v>26653.000004971102</v>
      </c>
      <c r="B26654">
        <v>16.999964462471599</v>
      </c>
      <c r="C26654">
        <v>0.165070872526484</v>
      </c>
      <c r="D26654">
        <v>3.8534379013861999</v>
      </c>
      <c r="E26654">
        <f t="shared" si="1248"/>
        <v>7.5029760182587779E-10</v>
      </c>
      <c r="F26654">
        <f t="shared" si="1249"/>
        <v>-2.6126656393898884E-4</v>
      </c>
      <c r="G26654">
        <f t="shared" si="1250"/>
        <v>-4.4415221781468617E-3</v>
      </c>
    </row>
    <row r="26655" spans="1:7" x14ac:dyDescent="0.3">
      <c r="A26655">
        <v>26654.000004971302</v>
      </c>
      <c r="B26655">
        <v>16.999964462228998</v>
      </c>
      <c r="C26655">
        <v>0.16480961306797301</v>
      </c>
      <c r="D26655">
        <v>3.8481688586189802</v>
      </c>
      <c r="E26655">
        <f t="shared" si="1248"/>
        <v>-2.4260060627057101E-10</v>
      </c>
      <c r="F26655">
        <f t="shared" si="1249"/>
        <v>-2.6125945851099286E-4</v>
      </c>
      <c r="G26655">
        <f t="shared" si="1250"/>
        <v>-4.441401550154378E-3</v>
      </c>
    </row>
    <row r="26656" spans="1:7" x14ac:dyDescent="0.3">
      <c r="A26656">
        <v>26655.000004971502</v>
      </c>
      <c r="B26656">
        <v>16.999964457614801</v>
      </c>
      <c r="C26656">
        <v>0.16454835005674701</v>
      </c>
      <c r="D26656">
        <v>3.8429044753094099</v>
      </c>
      <c r="E26656">
        <f t="shared" si="1248"/>
        <v>-4.6141970244661934E-9</v>
      </c>
      <c r="F26656">
        <f t="shared" si="1249"/>
        <v>-2.6126301122600393E-4</v>
      </c>
      <c r="G26656">
        <f t="shared" si="1250"/>
        <v>-4.441462665395246E-3</v>
      </c>
    </row>
    <row r="26657" spans="1:7" x14ac:dyDescent="0.3">
      <c r="A26657">
        <v>26656.000004971698</v>
      </c>
      <c r="B26657">
        <v>16.999964459064699</v>
      </c>
      <c r="C26657">
        <v>0.16428708349280799</v>
      </c>
      <c r="D26657">
        <v>3.8376447580565198</v>
      </c>
      <c r="E26657">
        <f t="shared" si="1248"/>
        <v>1.4498979794552724E-9</v>
      </c>
      <c r="F26657">
        <f t="shared" si="1249"/>
        <v>-2.6126656393901659E-4</v>
      </c>
      <c r="G26657">
        <f t="shared" si="1250"/>
        <v>-4.4415220627271879E-3</v>
      </c>
    </row>
    <row r="26658" spans="1:7" x14ac:dyDescent="0.3">
      <c r="A26658">
        <v>26657.000004971898</v>
      </c>
      <c r="B26658">
        <v>16.9999644700363</v>
      </c>
      <c r="C26658">
        <v>0.16402582048158301</v>
      </c>
      <c r="D26658">
        <v>3.8323897134359002</v>
      </c>
      <c r="E26658">
        <f t="shared" si="1248"/>
        <v>1.097160051699575E-8</v>
      </c>
      <c r="F26658">
        <f t="shared" si="1249"/>
        <v>-2.6126301122497697E-4</v>
      </c>
      <c r="G26658">
        <f t="shared" si="1250"/>
        <v>-4.4414601056668168E-3</v>
      </c>
    </row>
    <row r="26659" spans="1:7" x14ac:dyDescent="0.3">
      <c r="A26659">
        <v>26658.000004972098</v>
      </c>
      <c r="B26659">
        <v>16.9999644701679</v>
      </c>
      <c r="C26659">
        <v>0.16376456102307199</v>
      </c>
      <c r="D26659">
        <v>3.82713934799968</v>
      </c>
      <c r="E26659">
        <f t="shared" si="1248"/>
        <v>1.3159962009012816E-10</v>
      </c>
      <c r="F26659">
        <f t="shared" si="1249"/>
        <v>-2.6125945851102061E-4</v>
      </c>
      <c r="G26659">
        <f t="shared" si="1250"/>
        <v>-4.44140149059713E-3</v>
      </c>
    </row>
    <row r="26660" spans="1:7" x14ac:dyDescent="0.3">
      <c r="A26660">
        <v>26659.0000049724</v>
      </c>
      <c r="B26660">
        <v>16.999964469682801</v>
      </c>
      <c r="C26660">
        <v>0.16350329801184599</v>
      </c>
      <c r="D26660">
        <v>3.8218936682766702</v>
      </c>
      <c r="E26660">
        <f t="shared" si="1248"/>
        <v>-4.850981838444568E-10</v>
      </c>
      <c r="F26660">
        <f t="shared" si="1249"/>
        <v>-2.6126301122600393E-4</v>
      </c>
      <c r="G26660">
        <f t="shared" si="1250"/>
        <v>-4.4414619875263739E-3</v>
      </c>
    </row>
    <row r="26661" spans="1:7" x14ac:dyDescent="0.3">
      <c r="A26661">
        <v>26660.0000049726</v>
      </c>
      <c r="B26661">
        <v>16.999964473243601</v>
      </c>
      <c r="C26661">
        <v>0.163242031447907</v>
      </c>
      <c r="D26661">
        <v>3.8114104879219002</v>
      </c>
      <c r="E26661">
        <f t="shared" si="1248"/>
        <v>3.5607996551334509E-9</v>
      </c>
      <c r="F26661">
        <f t="shared" si="1249"/>
        <v>-2.6126656393898884E-4</v>
      </c>
      <c r="G26661">
        <f t="shared" si="1250"/>
        <v>-4.4415217228066517E-3</v>
      </c>
    </row>
    <row r="26662" spans="1:7" x14ac:dyDescent="0.3">
      <c r="A26662">
        <v>26661.000004972801</v>
      </c>
      <c r="B26662">
        <v>16.999964472571499</v>
      </c>
      <c r="C26662">
        <v>0.16298076843668199</v>
      </c>
      <c r="D26662">
        <v>3.80617299752948</v>
      </c>
      <c r="E26662">
        <f t="shared" si="1248"/>
        <v>-6.7210237375547877E-10</v>
      </c>
      <c r="F26662">
        <f t="shared" si="1249"/>
        <v>-2.6126301122500473E-4</v>
      </c>
      <c r="G26662">
        <f t="shared" si="1250"/>
        <v>-4.4414620185375675E-3</v>
      </c>
    </row>
    <row r="26663" spans="1:7" x14ac:dyDescent="0.3">
      <c r="A26663">
        <v>26662.000004973001</v>
      </c>
      <c r="B26663">
        <v>16.999964483326199</v>
      </c>
      <c r="C26663">
        <v>0.16271950897817</v>
      </c>
      <c r="D26663">
        <v>3.8009442926592598</v>
      </c>
      <c r="E26663">
        <f t="shared" si="1248"/>
        <v>1.0754700241477622E-8</v>
      </c>
      <c r="F26663">
        <f t="shared" si="1249"/>
        <v>-2.6125945851199206E-4</v>
      </c>
      <c r="G26663">
        <f t="shared" si="1250"/>
        <v>-4.4413997628276469E-3</v>
      </c>
    </row>
    <row r="26664" spans="1:7" x14ac:dyDescent="0.3">
      <c r="A26664">
        <v>26663.000004973201</v>
      </c>
      <c r="B26664">
        <v>16.999964474276499</v>
      </c>
      <c r="C26664">
        <v>0.162458245966945</v>
      </c>
      <c r="D26664">
        <v>3.7957233950652101</v>
      </c>
      <c r="E26664">
        <f t="shared" si="1248"/>
        <v>-9.0496996563160792E-9</v>
      </c>
      <c r="F26664">
        <f t="shared" si="1249"/>
        <v>-2.6126301122500473E-4</v>
      </c>
      <c r="G26664">
        <f t="shared" si="1250"/>
        <v>-4.4414633818301574E-3</v>
      </c>
    </row>
    <row r="26665" spans="1:7" x14ac:dyDescent="0.3">
      <c r="A26665">
        <v>26664.000004973401</v>
      </c>
      <c r="B26665">
        <v>16.999964477191199</v>
      </c>
      <c r="C26665">
        <v>0.16219697940300601</v>
      </c>
      <c r="D26665">
        <v>3.7905071744426801</v>
      </c>
      <c r="E26665">
        <f t="shared" si="1248"/>
        <v>2.914699592793113E-9</v>
      </c>
      <c r="F26665">
        <f t="shared" si="1249"/>
        <v>-2.6126656393898884E-4</v>
      </c>
      <c r="G26665">
        <f t="shared" si="1250"/>
        <v>-4.4415218325233319E-3</v>
      </c>
    </row>
    <row r="26666" spans="1:7" x14ac:dyDescent="0.3">
      <c r="A26666">
        <v>26665.000004973601</v>
      </c>
      <c r="B26666">
        <v>16.9999644764547</v>
      </c>
      <c r="C26666">
        <v>0.16193571283906699</v>
      </c>
      <c r="D26666">
        <v>3.7852956373334301</v>
      </c>
      <c r="E26666">
        <f t="shared" si="1248"/>
        <v>-7.3649886189741665E-10</v>
      </c>
      <c r="F26666">
        <f t="shared" si="1249"/>
        <v>-2.6126656393901659E-4</v>
      </c>
      <c r="G26666">
        <f t="shared" si="1250"/>
        <v>-4.4415224253069319E-3</v>
      </c>
    </row>
    <row r="26667" spans="1:7" x14ac:dyDescent="0.3">
      <c r="A26667">
        <v>26666.000004973801</v>
      </c>
      <c r="B26667">
        <v>16.9999644847483</v>
      </c>
      <c r="C26667">
        <v>0.161674453380555</v>
      </c>
      <c r="D26667">
        <v>3.7800887902561202</v>
      </c>
      <c r="E26667">
        <f t="shared" si="1248"/>
        <v>8.2936004730527202E-9</v>
      </c>
      <c r="F26667">
        <f t="shared" si="1249"/>
        <v>-2.6125945851199206E-4</v>
      </c>
      <c r="G26667">
        <f t="shared" si="1250"/>
        <v>-4.4414001729782271E-3</v>
      </c>
    </row>
    <row r="26668" spans="1:7" x14ac:dyDescent="0.3">
      <c r="A26668">
        <v>26667.000004974001</v>
      </c>
      <c r="B26668">
        <v>16.9999644847266</v>
      </c>
      <c r="C26668">
        <v>0.16141319036933</v>
      </c>
      <c r="D26668">
        <v>3.7696832852837101</v>
      </c>
      <c r="E26668">
        <f t="shared" si="1248"/>
        <v>-2.169997515011346E-11</v>
      </c>
      <c r="F26668">
        <f t="shared" si="1249"/>
        <v>-2.6126301122500473E-4</v>
      </c>
      <c r="G26668">
        <f t="shared" si="1250"/>
        <v>-4.4414619155062063E-3</v>
      </c>
    </row>
    <row r="26669" spans="1:7" x14ac:dyDescent="0.3">
      <c r="A26669">
        <v>26668.000004974201</v>
      </c>
      <c r="B26669">
        <v>16.9999644894169</v>
      </c>
      <c r="C26669">
        <v>0.16115192380539101</v>
      </c>
      <c r="D26669">
        <v>3.76448463759036</v>
      </c>
      <c r="E26669">
        <f t="shared" si="1248"/>
        <v>4.6902997041797789E-9</v>
      </c>
      <c r="F26669">
        <f t="shared" si="1249"/>
        <v>-2.6126656393898884E-4</v>
      </c>
      <c r="G26669">
        <f t="shared" si="1250"/>
        <v>-4.4415215521582674E-3</v>
      </c>
    </row>
    <row r="26670" spans="1:7" x14ac:dyDescent="0.3">
      <c r="A26670">
        <v>26669.000004974401</v>
      </c>
      <c r="B26670">
        <v>16.999964489038199</v>
      </c>
      <c r="C26670">
        <v>0.16089065724145199</v>
      </c>
      <c r="D26670">
        <v>3.7592907030654699</v>
      </c>
      <c r="E26670">
        <f t="shared" si="1248"/>
        <v>-3.787015145917394E-10</v>
      </c>
      <c r="F26670">
        <f t="shared" si="1249"/>
        <v>-2.6126656393901659E-4</v>
      </c>
      <c r="G26670">
        <f t="shared" si="1250"/>
        <v>-4.4415223701648188E-3</v>
      </c>
    </row>
    <row r="26671" spans="1:7" x14ac:dyDescent="0.3">
      <c r="A26671">
        <v>26670.000004974601</v>
      </c>
      <c r="B26671">
        <v>16.9999645003941</v>
      </c>
      <c r="C26671">
        <v>0.16062939778294</v>
      </c>
      <c r="D26671">
        <v>3.75410148812542</v>
      </c>
      <c r="E26671">
        <f t="shared" si="1248"/>
        <v>1.1355901108345279E-8</v>
      </c>
      <c r="F26671">
        <f t="shared" si="1249"/>
        <v>-2.6125945851199206E-4</v>
      </c>
      <c r="G26671">
        <f t="shared" si="1250"/>
        <v>-4.4413996930376953E-3</v>
      </c>
    </row>
    <row r="26672" spans="1:7" x14ac:dyDescent="0.3">
      <c r="A26672">
        <v>26671.000004974801</v>
      </c>
      <c r="B26672">
        <v>16.999964494545601</v>
      </c>
      <c r="C26672">
        <v>0.16036813121900101</v>
      </c>
      <c r="D26672">
        <v>3.7489169991637001</v>
      </c>
      <c r="E26672">
        <f t="shared" si="1248"/>
        <v>-5.8484985743234574E-9</v>
      </c>
      <c r="F26672">
        <f t="shared" si="1249"/>
        <v>-2.6126656393898884E-4</v>
      </c>
      <c r="G26672">
        <f t="shared" si="1250"/>
        <v>-4.4415232500156776E-3</v>
      </c>
    </row>
    <row r="26673" spans="1:7" x14ac:dyDescent="0.3">
      <c r="A26673">
        <v>26672.000004975002</v>
      </c>
      <c r="B26673">
        <v>16.9999645003277</v>
      </c>
      <c r="C26673">
        <v>0.16010686465506199</v>
      </c>
      <c r="D26673">
        <v>3.743737242551</v>
      </c>
      <c r="E26673">
        <f t="shared" si="1248"/>
        <v>5.7820983556666761E-9</v>
      </c>
      <c r="F26673">
        <f t="shared" si="1249"/>
        <v>-2.6126656393901659E-4</v>
      </c>
      <c r="G26673">
        <f t="shared" si="1250"/>
        <v>-4.4415213848214563E-3</v>
      </c>
    </row>
    <row r="26674" spans="1:7" x14ac:dyDescent="0.3">
      <c r="A26674">
        <v>26673.000004975202</v>
      </c>
      <c r="B26674">
        <v>16.999964499953499</v>
      </c>
      <c r="C26674">
        <v>0.159845598091123</v>
      </c>
      <c r="D26674">
        <v>3.7385622246353898</v>
      </c>
      <c r="E26674">
        <f t="shared" si="1248"/>
        <v>-3.7420022636069916E-10</v>
      </c>
      <c r="F26674">
        <f t="shared" si="1249"/>
        <v>-2.6126656393898884E-4</v>
      </c>
      <c r="G26674">
        <f t="shared" si="1250"/>
        <v>-4.4415223718998753E-3</v>
      </c>
    </row>
    <row r="26675" spans="1:7" x14ac:dyDescent="0.3">
      <c r="A26675">
        <v>26674.000004975402</v>
      </c>
      <c r="B26675">
        <v>16.999964502049099</v>
      </c>
      <c r="C26675">
        <v>0.15958433863261201</v>
      </c>
      <c r="D26675">
        <v>3.72822051253006</v>
      </c>
      <c r="E26675">
        <f t="shared" si="1248"/>
        <v>2.0956001378635847E-9</v>
      </c>
      <c r="F26675">
        <f t="shared" si="1249"/>
        <v>-2.6125945851099286E-4</v>
      </c>
      <c r="G26675">
        <f t="shared" si="1250"/>
        <v>-4.441401185538929E-3</v>
      </c>
    </row>
    <row r="26676" spans="1:7" x14ac:dyDescent="0.3">
      <c r="A26676">
        <v>26675.000004975602</v>
      </c>
      <c r="B26676">
        <v>16.9999645048571</v>
      </c>
      <c r="C26676">
        <v>0.15932307206867299</v>
      </c>
      <c r="D26676">
        <v>3.7230538282668499</v>
      </c>
      <c r="E26676">
        <f t="shared" si="1248"/>
        <v>2.8080009428776975E-9</v>
      </c>
      <c r="F26676">
        <f t="shared" si="1249"/>
        <v>-2.6126656393901659E-4</v>
      </c>
      <c r="G26676">
        <f t="shared" si="1250"/>
        <v>-4.4415218651563393E-3</v>
      </c>
    </row>
    <row r="26677" spans="1:7" x14ac:dyDescent="0.3">
      <c r="A26677">
        <v>26676.000004975798</v>
      </c>
      <c r="B26677">
        <v>16.999964505801</v>
      </c>
      <c r="C26677">
        <v>0.15906180550473401</v>
      </c>
      <c r="D26677">
        <v>3.71789190522271</v>
      </c>
      <c r="E26677">
        <f t="shared" si="1248"/>
        <v>9.4389918103843229E-10</v>
      </c>
      <c r="F26677">
        <f t="shared" si="1249"/>
        <v>-2.6126656393898884E-4</v>
      </c>
      <c r="G26677">
        <f t="shared" si="1250"/>
        <v>-4.4415221631304291E-3</v>
      </c>
    </row>
    <row r="26678" spans="1:7" x14ac:dyDescent="0.3">
      <c r="A26678">
        <v>26677.000004975998</v>
      </c>
      <c r="B26678">
        <v>16.999964507095299</v>
      </c>
      <c r="C26678">
        <v>0.158800542493509</v>
      </c>
      <c r="D26678">
        <v>3.7127347496453398</v>
      </c>
      <c r="E26678">
        <f t="shared" si="1248"/>
        <v>1.2942997784648469E-9</v>
      </c>
      <c r="F26678">
        <f t="shared" si="1249"/>
        <v>-2.6126301122500473E-4</v>
      </c>
      <c r="G26678">
        <f t="shared" si="1250"/>
        <v>-4.441461711968131E-3</v>
      </c>
    </row>
    <row r="26679" spans="1:7" x14ac:dyDescent="0.3">
      <c r="A26679">
        <v>26678.000004976198</v>
      </c>
      <c r="B26679">
        <v>16.99996450647</v>
      </c>
      <c r="C26679">
        <v>0.15853927592957001</v>
      </c>
      <c r="D26679">
        <v>3.7075823677600299</v>
      </c>
      <c r="E26679">
        <f t="shared" si="1248"/>
        <v>-6.2529892375096097E-10</v>
      </c>
      <c r="F26679">
        <f t="shared" si="1249"/>
        <v>-2.6126656393898884E-4</v>
      </c>
      <c r="G26679">
        <f t="shared" si="1250"/>
        <v>-4.4415224129878972E-3</v>
      </c>
    </row>
    <row r="26680" spans="1:7" x14ac:dyDescent="0.3">
      <c r="A26680">
        <v>26679.000004976398</v>
      </c>
      <c r="B26680">
        <v>16.9999645089217</v>
      </c>
      <c r="C26680">
        <v>0.15827801291834401</v>
      </c>
      <c r="D26680">
        <v>3.7024347657697798</v>
      </c>
      <c r="E26680">
        <f t="shared" si="1248"/>
        <v>2.4516992880307953E-9</v>
      </c>
      <c r="F26680">
        <f t="shared" si="1249"/>
        <v>-2.6126301122600393E-4</v>
      </c>
      <c r="G26680">
        <f t="shared" si="1250"/>
        <v>-4.4414615296455295E-3</v>
      </c>
    </row>
    <row r="26681" spans="1:7" x14ac:dyDescent="0.3">
      <c r="A26681">
        <v>26680.000004976599</v>
      </c>
      <c r="B26681">
        <v>16.9999645059209</v>
      </c>
      <c r="C26681">
        <v>0.15801674280169201</v>
      </c>
      <c r="D26681">
        <v>3.6972919498552899</v>
      </c>
      <c r="E26681">
        <f t="shared" si="1248"/>
        <v>-3.0007996087988431E-9</v>
      </c>
      <c r="F26681">
        <f t="shared" si="1249"/>
        <v>-2.6127011665200151E-4</v>
      </c>
      <c r="G26681">
        <f t="shared" si="1250"/>
        <v>-4.4415831845023845E-3</v>
      </c>
    </row>
    <row r="26682" spans="1:7" x14ac:dyDescent="0.3">
      <c r="A26682">
        <v>26681.000004976799</v>
      </c>
      <c r="B26682">
        <v>16.999964513151401</v>
      </c>
      <c r="C26682">
        <v>0.157755479790466</v>
      </c>
      <c r="D26682">
        <v>3.6870147727029301</v>
      </c>
      <c r="E26682">
        <f t="shared" si="1248"/>
        <v>7.2305006426631735E-9</v>
      </c>
      <c r="F26682">
        <f t="shared" si="1249"/>
        <v>-2.6126301122600393E-4</v>
      </c>
      <c r="G26682">
        <f t="shared" si="1250"/>
        <v>-4.4414607769009962E-3</v>
      </c>
    </row>
    <row r="26683" spans="1:7" x14ac:dyDescent="0.3">
      <c r="A26683">
        <v>26682.000004976999</v>
      </c>
      <c r="B26683">
        <v>16.9999645145773</v>
      </c>
      <c r="C26683">
        <v>0.157494216779241</v>
      </c>
      <c r="D26683">
        <v>3.6818804211216798</v>
      </c>
      <c r="E26683">
        <f t="shared" si="1248"/>
        <v>1.4258993985549751E-9</v>
      </c>
      <c r="F26683">
        <f t="shared" si="1249"/>
        <v>-2.6126301122500473E-4</v>
      </c>
      <c r="G26683">
        <f t="shared" si="1250"/>
        <v>-4.4414616948533769E-3</v>
      </c>
    </row>
    <row r="26684" spans="1:7" x14ac:dyDescent="0.3">
      <c r="A26684">
        <v>26683.000004977199</v>
      </c>
      <c r="B26684">
        <v>16.999964520161001</v>
      </c>
      <c r="C26684">
        <v>0.157232946662588</v>
      </c>
      <c r="D26684">
        <v>3.67675087753573</v>
      </c>
      <c r="E26684">
        <f t="shared" si="1248"/>
        <v>5.5837006129877409E-9</v>
      </c>
      <c r="F26684">
        <f t="shared" si="1249"/>
        <v>-2.6127011665300071E-4</v>
      </c>
      <c r="G26684">
        <f t="shared" si="1250"/>
        <v>-4.4415818338787716E-3</v>
      </c>
    </row>
    <row r="26685" spans="1:7" x14ac:dyDescent="0.3">
      <c r="A26685">
        <v>26684.000004977399</v>
      </c>
      <c r="B26685">
        <v>16.999964518235199</v>
      </c>
      <c r="C26685">
        <v>0.15697168009864901</v>
      </c>
      <c r="D26685">
        <v>3.6716261480275101</v>
      </c>
      <c r="E26685">
        <f t="shared" si="1248"/>
        <v>-1.9258017402989935E-9</v>
      </c>
      <c r="F26685">
        <f t="shared" si="1249"/>
        <v>-2.6126656393898884E-4</v>
      </c>
      <c r="G26685">
        <f t="shared" si="1250"/>
        <v>-4.4415226195635427E-3</v>
      </c>
    </row>
    <row r="26686" spans="1:7" x14ac:dyDescent="0.3">
      <c r="A26686">
        <v>26685.000004977599</v>
      </c>
      <c r="B26686">
        <v>16.9999645226887</v>
      </c>
      <c r="C26686">
        <v>0.156710417087424</v>
      </c>
      <c r="D26686">
        <v>3.6665062386574898</v>
      </c>
      <c r="E26686">
        <f t="shared" si="1248"/>
        <v>4.4535006793466891E-9</v>
      </c>
      <c r="F26686">
        <f t="shared" si="1249"/>
        <v>-2.6126301122500473E-4</v>
      </c>
      <c r="G26686">
        <f t="shared" si="1250"/>
        <v>-4.4414612228425021E-3</v>
      </c>
    </row>
    <row r="26687" spans="1:7" x14ac:dyDescent="0.3">
      <c r="A26687">
        <v>26686.000004977901</v>
      </c>
      <c r="B26687">
        <v>16.999964528122899</v>
      </c>
      <c r="C26687">
        <v>0.15644915052348499</v>
      </c>
      <c r="D26687">
        <v>3.66139115546423</v>
      </c>
      <c r="E26687">
        <f t="shared" si="1248"/>
        <v>5.434198868670137E-9</v>
      </c>
      <c r="F26687">
        <f t="shared" si="1249"/>
        <v>-2.6126656393901659E-4</v>
      </c>
      <c r="G26687">
        <f t="shared" si="1250"/>
        <v>-4.4415214677520076E-3</v>
      </c>
    </row>
    <row r="26688" spans="1:7" x14ac:dyDescent="0.3">
      <c r="A26688">
        <v>26687.000004978101</v>
      </c>
      <c r="B26688">
        <v>16.999964526081399</v>
      </c>
      <c r="C26688">
        <v>0.15618788040683201</v>
      </c>
      <c r="D26688">
        <v>3.65116955448952</v>
      </c>
      <c r="E26688">
        <f t="shared" si="1248"/>
        <v>-2.0414994139628106E-9</v>
      </c>
      <c r="F26688">
        <f t="shared" si="1249"/>
        <v>-2.6127011665297295E-4</v>
      </c>
      <c r="G26688">
        <f t="shared" si="1250"/>
        <v>-4.4415830342168228E-3</v>
      </c>
    </row>
    <row r="26689" spans="1:7" x14ac:dyDescent="0.3">
      <c r="A26689">
        <v>26688.000004978301</v>
      </c>
      <c r="B26689">
        <v>16.999964529588599</v>
      </c>
      <c r="C26689">
        <v>0.155926613842893</v>
      </c>
      <c r="D26689">
        <v>3.6460630461356298</v>
      </c>
      <c r="E26689">
        <f t="shared" si="1248"/>
        <v>3.5071998638613877E-9</v>
      </c>
      <c r="F26689">
        <f t="shared" si="1249"/>
        <v>-2.6126656393901659E-4</v>
      </c>
      <c r="G26689">
        <f t="shared" si="1250"/>
        <v>-4.4415217719486755E-3</v>
      </c>
    </row>
    <row r="26690" spans="1:7" x14ac:dyDescent="0.3">
      <c r="A26690">
        <v>26689.000004978501</v>
      </c>
      <c r="B26690">
        <v>16.999964535213799</v>
      </c>
      <c r="C26690">
        <v>0.15566535083166799</v>
      </c>
      <c r="D26690">
        <v>3.64096138536648</v>
      </c>
      <c r="E26690">
        <f t="shared" si="1248"/>
        <v>5.6251998614698095E-9</v>
      </c>
      <c r="F26690">
        <f t="shared" si="1249"/>
        <v>-2.6126301122500473E-4</v>
      </c>
      <c r="G26690">
        <f t="shared" si="1250"/>
        <v>-4.4414610480698613E-3</v>
      </c>
    </row>
    <row r="26691" spans="1:7" x14ac:dyDescent="0.3">
      <c r="A26691">
        <v>26690.000004978701</v>
      </c>
      <c r="B26691">
        <v>16.999964541012702</v>
      </c>
      <c r="C26691">
        <v>0.155404084267729</v>
      </c>
      <c r="D26691">
        <v>3.6358645781240599</v>
      </c>
      <c r="E26691">
        <f t="shared" si="1248"/>
        <v>5.7989026913674024E-9</v>
      </c>
      <c r="F26691">
        <f t="shared" si="1249"/>
        <v>-2.6126656393898884E-4</v>
      </c>
      <c r="G26691">
        <f t="shared" si="1250"/>
        <v>-4.4415214200266284E-3</v>
      </c>
    </row>
    <row r="26692" spans="1:7" x14ac:dyDescent="0.3">
      <c r="A26692">
        <v>26691.000004978901</v>
      </c>
      <c r="B26692">
        <v>16.999964532736598</v>
      </c>
      <c r="C26692">
        <v>0.155142814151076</v>
      </c>
      <c r="D26692">
        <v>3.6307726303288699</v>
      </c>
      <c r="E26692">
        <f t="shared" ref="E26692:E26755" si="1251">B26692-B26691</f>
        <v>-8.2761033581846277E-9</v>
      </c>
      <c r="F26692">
        <f t="shared" ref="F26692:F26755" si="1252">C26692-C26691</f>
        <v>-2.6127011665300071E-4</v>
      </c>
      <c r="G26692">
        <f t="shared" ref="G26692:G26755" si="1253">B26692*C26692-B26691*C26691</f>
        <v>-4.4415840027052234E-3</v>
      </c>
    </row>
    <row r="26693" spans="1:7" x14ac:dyDescent="0.3">
      <c r="A26693">
        <v>26692.000004979102</v>
      </c>
      <c r="B26693">
        <v>16.9999645325701</v>
      </c>
      <c r="C26693">
        <v>0.15488154758713699</v>
      </c>
      <c r="D26693">
        <v>3.62568554787988</v>
      </c>
      <c r="E26693">
        <f t="shared" si="1251"/>
        <v>-1.6649792655698548E-10</v>
      </c>
      <c r="F26693">
        <f t="shared" si="1252"/>
        <v>-2.6126656393901659E-4</v>
      </c>
      <c r="G26693">
        <f t="shared" si="1253"/>
        <v>-4.4415223463407649E-3</v>
      </c>
    </row>
    <row r="26694" spans="1:7" x14ac:dyDescent="0.3">
      <c r="A26694">
        <v>26693.000004979302</v>
      </c>
      <c r="B26694">
        <v>16.9999645437338</v>
      </c>
      <c r="C26694">
        <v>0.15462028457591201</v>
      </c>
      <c r="D26694">
        <v>3.61552005652901</v>
      </c>
      <c r="E26694">
        <f t="shared" si="1251"/>
        <v>1.1163699298322172E-8</v>
      </c>
      <c r="F26694">
        <f t="shared" si="1252"/>
        <v>-2.6126301122497697E-4</v>
      </c>
      <c r="G26694">
        <f t="shared" si="1253"/>
        <v>-4.4414601983628899E-3</v>
      </c>
    </row>
    <row r="26695" spans="1:7" x14ac:dyDescent="0.3">
      <c r="A26695">
        <v>26694.000004979502</v>
      </c>
      <c r="B26695">
        <v>16.999964562154901</v>
      </c>
      <c r="C26695">
        <v>0.15435901801197299</v>
      </c>
      <c r="D26695">
        <v>3.6104416568296598</v>
      </c>
      <c r="E26695">
        <f t="shared" si="1251"/>
        <v>1.8421101088961223E-8</v>
      </c>
      <c r="F26695">
        <f t="shared" si="1252"/>
        <v>-2.6126656393901659E-4</v>
      </c>
      <c r="G26695">
        <f t="shared" si="1253"/>
        <v>-4.4415194799629631E-3</v>
      </c>
    </row>
    <row r="26696" spans="1:7" x14ac:dyDescent="0.3">
      <c r="A26696">
        <v>26695.000004979702</v>
      </c>
      <c r="B26696">
        <v>16.9999645411676</v>
      </c>
      <c r="C26696">
        <v>0.15409774789531999</v>
      </c>
      <c r="D26696">
        <v>3.60536814338194</v>
      </c>
      <c r="E26696">
        <f t="shared" si="1251"/>
        <v>-2.0987300786146079E-8</v>
      </c>
      <c r="F26696">
        <f t="shared" si="1252"/>
        <v>-2.6127011665300071E-4</v>
      </c>
      <c r="G26696">
        <f t="shared" si="1253"/>
        <v>-4.441585958347094E-3</v>
      </c>
    </row>
    <row r="26697" spans="1:7" x14ac:dyDescent="0.3">
      <c r="A26697">
        <v>26696.000004979898</v>
      </c>
      <c r="B26697">
        <v>16.999964555167601</v>
      </c>
      <c r="C26697">
        <v>0.153836481331381</v>
      </c>
      <c r="D26697">
        <v>3.60029952199001</v>
      </c>
      <c r="E26697">
        <f t="shared" si="1251"/>
        <v>1.4000001158365194E-8</v>
      </c>
      <c r="F26697">
        <f t="shared" si="1252"/>
        <v>-2.6126656393898884E-4</v>
      </c>
      <c r="G26697">
        <f t="shared" si="1253"/>
        <v>-4.4415201690446438E-3</v>
      </c>
    </row>
    <row r="26698" spans="1:7" x14ac:dyDescent="0.3">
      <c r="A26698">
        <v>26697.000004980098</v>
      </c>
      <c r="B26698">
        <v>16.999964550066899</v>
      </c>
      <c r="C26698">
        <v>0.15357521476744199</v>
      </c>
      <c r="D26698">
        <v>3.5952357984368399</v>
      </c>
      <c r="E26698">
        <f t="shared" si="1251"/>
        <v>-5.1007020829274552E-9</v>
      </c>
      <c r="F26698">
        <f t="shared" si="1252"/>
        <v>-2.6126656393901659E-4</v>
      </c>
      <c r="G26698">
        <f t="shared" si="1253"/>
        <v>-4.4415231097549857E-3</v>
      </c>
    </row>
    <row r="26699" spans="1:7" x14ac:dyDescent="0.3">
      <c r="A26699">
        <v>26698.000004980298</v>
      </c>
      <c r="B26699">
        <v>16.999964545433102</v>
      </c>
      <c r="C26699">
        <v>0.153313948203503</v>
      </c>
      <c r="D26699">
        <v>3.59018174849253</v>
      </c>
      <c r="E26699">
        <f t="shared" si="1251"/>
        <v>-4.6337973458321358E-9</v>
      </c>
      <c r="F26699">
        <f t="shared" si="1252"/>
        <v>-2.6126656393898884E-4</v>
      </c>
      <c r="G26699">
        <f t="shared" si="1253"/>
        <v>-4.4415230355063784E-3</v>
      </c>
    </row>
    <row r="26700" spans="1:7" x14ac:dyDescent="0.3">
      <c r="A26700">
        <v>26699.000004980498</v>
      </c>
      <c r="B26700">
        <v>16.999964552514001</v>
      </c>
      <c r="C26700">
        <v>0.153052678086851</v>
      </c>
      <c r="D26700">
        <v>3.5800848763975601</v>
      </c>
      <c r="E26700">
        <f t="shared" si="1251"/>
        <v>7.0808994223625632E-9</v>
      </c>
      <c r="F26700">
        <f t="shared" si="1252"/>
        <v>-2.6127011665200151E-4</v>
      </c>
      <c r="G26700">
        <f t="shared" si="1253"/>
        <v>-4.4415816361147442E-3</v>
      </c>
    </row>
    <row r="26701" spans="1:7" x14ac:dyDescent="0.3">
      <c r="A26701">
        <v>26700.000004980699</v>
      </c>
      <c r="B26701">
        <v>16.999964549039898</v>
      </c>
      <c r="C26701">
        <v>0.152791407970198</v>
      </c>
      <c r="D26701">
        <v>3.5750407825592001</v>
      </c>
      <c r="E26701">
        <f t="shared" si="1251"/>
        <v>-3.4741027832296822E-9</v>
      </c>
      <c r="F26701">
        <f t="shared" si="1252"/>
        <v>-2.6127011665300071E-4</v>
      </c>
      <c r="G26701">
        <f t="shared" si="1253"/>
        <v>-4.4415832525452892E-3</v>
      </c>
    </row>
    <row r="26702" spans="1:7" x14ac:dyDescent="0.3">
      <c r="A26702">
        <v>26701.000004980899</v>
      </c>
      <c r="B26702">
        <v>16.9999985634987</v>
      </c>
      <c r="C26702">
        <v>0.15277514009426299</v>
      </c>
      <c r="D26702">
        <v>3.5750407825592001</v>
      </c>
      <c r="E26702">
        <f t="shared" si="1251"/>
        <v>3.401445880157894E-5</v>
      </c>
      <c r="F26702">
        <f t="shared" si="1252"/>
        <v>-1.6267875935005449E-5</v>
      </c>
      <c r="G26702">
        <f t="shared" si="1253"/>
        <v>-2.7135675047462726E-4</v>
      </c>
    </row>
    <row r="26703" spans="1:7" x14ac:dyDescent="0.3">
      <c r="A26703">
        <v>26702.000004981099</v>
      </c>
      <c r="B26703">
        <v>16.999997862288001</v>
      </c>
      <c r="C26703">
        <v>0.15275912446099901</v>
      </c>
      <c r="D26703">
        <v>3.5750407825592001</v>
      </c>
      <c r="E26703">
        <f t="shared" si="1251"/>
        <v>-7.0121069839501615E-7</v>
      </c>
      <c r="F26703">
        <f t="shared" si="1252"/>
        <v>-1.6015633263977147E-5</v>
      </c>
      <c r="G26703">
        <f t="shared" si="1253"/>
        <v>-2.7237285881342999E-4</v>
      </c>
    </row>
    <row r="26704" spans="1:7" x14ac:dyDescent="0.3">
      <c r="A26704">
        <v>26703.000004981299</v>
      </c>
      <c r="B26704">
        <v>16.999997840201999</v>
      </c>
      <c r="C26704">
        <v>0.15274310172230701</v>
      </c>
      <c r="D26704">
        <v>3.5750407825592001</v>
      </c>
      <c r="E26704">
        <f t="shared" si="1251"/>
        <v>-2.2086002360310886E-8</v>
      </c>
      <c r="F26704">
        <f t="shared" si="1252"/>
        <v>-1.6022738692000882E-5</v>
      </c>
      <c r="G26704">
        <f t="shared" si="1253"/>
        <v>-2.7238989699629457E-4</v>
      </c>
    </row>
    <row r="26705" spans="1:7" x14ac:dyDescent="0.3">
      <c r="A26705">
        <v>26704.000004981499</v>
      </c>
      <c r="B26705">
        <v>16.999997845128501</v>
      </c>
      <c r="C26705">
        <v>0.15272708253632999</v>
      </c>
      <c r="D26705">
        <v>3.5750407825592001</v>
      </c>
      <c r="E26705">
        <f t="shared" si="1251"/>
        <v>4.9265018731148302E-9</v>
      </c>
      <c r="F26705">
        <f t="shared" si="1252"/>
        <v>-1.6019185977017569E-5</v>
      </c>
      <c r="G26705">
        <f t="shared" si="1253"/>
        <v>-2.7232537460086803E-4</v>
      </c>
    </row>
    <row r="26706" spans="1:7" x14ac:dyDescent="0.3">
      <c r="A26706">
        <v>26705.000004981699</v>
      </c>
      <c r="B26706">
        <v>16.9999978422555</v>
      </c>
      <c r="C26706">
        <v>0.15271106335035201</v>
      </c>
      <c r="D26706">
        <v>3.5750407825592001</v>
      </c>
      <c r="E26706">
        <f t="shared" si="1251"/>
        <v>-2.8730013923450315E-9</v>
      </c>
      <c r="F26706">
        <f t="shared" si="1252"/>
        <v>-1.6019185977989014E-5</v>
      </c>
      <c r="G26706">
        <f t="shared" si="1253"/>
        <v>-2.7232656584574855E-4</v>
      </c>
    </row>
    <row r="26707" spans="1:7" x14ac:dyDescent="0.3">
      <c r="A26707">
        <v>26706.000004981899</v>
      </c>
      <c r="B26707">
        <v>16.9999978480175</v>
      </c>
      <c r="C26707">
        <v>0.152695047717088</v>
      </c>
      <c r="D26707">
        <v>3.5750407825592001</v>
      </c>
      <c r="E26707">
        <f t="shared" si="1251"/>
        <v>5.7620006543857016E-9</v>
      </c>
      <c r="F26707">
        <f t="shared" si="1252"/>
        <v>-1.6015633264004903E-5</v>
      </c>
      <c r="G26707">
        <f t="shared" si="1253"/>
        <v>-2.7226485110132259E-4</v>
      </c>
    </row>
    <row r="26708" spans="1:7" x14ac:dyDescent="0.3">
      <c r="A26708">
        <v>26707.000004982099</v>
      </c>
      <c r="B26708">
        <v>16.999997841354801</v>
      </c>
      <c r="C26708">
        <v>0.15267902853111001</v>
      </c>
      <c r="D26708">
        <v>3.5750407825592001</v>
      </c>
      <c r="E26708">
        <f t="shared" si="1251"/>
        <v>-6.6626988370899198E-9</v>
      </c>
      <c r="F26708">
        <f t="shared" si="1252"/>
        <v>-1.6019185977989014E-5</v>
      </c>
      <c r="G26708">
        <f t="shared" si="1253"/>
        <v>-2.7232714440739159E-4</v>
      </c>
    </row>
    <row r="26709" spans="1:7" x14ac:dyDescent="0.3">
      <c r="A26709">
        <v>26708.000004982299</v>
      </c>
      <c r="B26709">
        <v>16.9999978456209</v>
      </c>
      <c r="C26709">
        <v>0.15266300579241901</v>
      </c>
      <c r="D26709">
        <v>3.57127257474975</v>
      </c>
      <c r="E26709">
        <f t="shared" si="1251"/>
        <v>4.2660985855036415E-9</v>
      </c>
      <c r="F26709">
        <f t="shared" si="1252"/>
        <v>-1.6022738691001681E-5</v>
      </c>
      <c r="G26709">
        <f t="shared" si="1253"/>
        <v>-2.7238587188405106E-4</v>
      </c>
    </row>
    <row r="26710" spans="1:7" x14ac:dyDescent="0.3">
      <c r="A26710">
        <v>26709.000004982499</v>
      </c>
      <c r="B26710">
        <v>16.999997831135399</v>
      </c>
      <c r="C26710">
        <v>0.152646990159155</v>
      </c>
      <c r="D26710">
        <v>3.57127257474975</v>
      </c>
      <c r="E26710">
        <f t="shared" si="1251"/>
        <v>-1.4485500798855355E-8</v>
      </c>
      <c r="F26710">
        <f t="shared" si="1252"/>
        <v>-1.6015633264004903E-5</v>
      </c>
      <c r="G26710">
        <f t="shared" si="1253"/>
        <v>-2.7226794215229333E-4</v>
      </c>
    </row>
    <row r="26711" spans="1:7" x14ac:dyDescent="0.3">
      <c r="A26711">
        <v>26710.000004982699</v>
      </c>
      <c r="B26711">
        <v>16.999997845763598</v>
      </c>
      <c r="C26711">
        <v>0.15263097097317699</v>
      </c>
      <c r="D26711">
        <v>3.57127257474975</v>
      </c>
      <c r="E26711">
        <f t="shared" si="1251"/>
        <v>1.4628199096478056E-8</v>
      </c>
      <c r="F26711">
        <f t="shared" si="1252"/>
        <v>-1.601918597801677E-5</v>
      </c>
      <c r="G26711">
        <f t="shared" si="1253"/>
        <v>-2.7232389416687042E-4</v>
      </c>
    </row>
    <row r="26712" spans="1:7" x14ac:dyDescent="0.3">
      <c r="A26712">
        <v>26711.0000049829</v>
      </c>
      <c r="B26712">
        <v>16.9999978537465</v>
      </c>
      <c r="C26712">
        <v>0.15261495533991301</v>
      </c>
      <c r="D26712">
        <v>3.57127257474975</v>
      </c>
      <c r="E26712">
        <f t="shared" si="1251"/>
        <v>7.9829014509869012E-9</v>
      </c>
      <c r="F26712">
        <f t="shared" si="1252"/>
        <v>-1.6015633263977147E-5</v>
      </c>
      <c r="G26712">
        <f t="shared" si="1253"/>
        <v>-2.722645126760348E-4</v>
      </c>
    </row>
    <row r="26713" spans="1:7" x14ac:dyDescent="0.3">
      <c r="A26713">
        <v>26712.0000049831</v>
      </c>
      <c r="B26713">
        <v>16.999997844949998</v>
      </c>
      <c r="C26713">
        <v>0.15259893260122201</v>
      </c>
      <c r="D26713">
        <v>3.57127257474975</v>
      </c>
      <c r="E26713">
        <f t="shared" si="1251"/>
        <v>-8.7965013051416463E-9</v>
      </c>
      <c r="F26713">
        <f t="shared" si="1252"/>
        <v>-1.6022738691001681E-5</v>
      </c>
      <c r="G26713">
        <f t="shared" si="1253"/>
        <v>-2.7238786569494522E-4</v>
      </c>
    </row>
    <row r="26714" spans="1:7" x14ac:dyDescent="0.3">
      <c r="A26714">
        <v>26713.000004983402</v>
      </c>
      <c r="B26714">
        <v>16.999997847184598</v>
      </c>
      <c r="C26714">
        <v>0.15258291341524399</v>
      </c>
      <c r="D26714">
        <v>3.57127257474975</v>
      </c>
      <c r="E26714">
        <f t="shared" si="1251"/>
        <v>2.2346000605466543E-9</v>
      </c>
      <c r="F26714">
        <f t="shared" si="1252"/>
        <v>-1.601918597801677E-5</v>
      </c>
      <c r="G26714">
        <f t="shared" si="1253"/>
        <v>-2.723257861423356E-4</v>
      </c>
    </row>
    <row r="26715" spans="1:7" x14ac:dyDescent="0.3">
      <c r="A26715">
        <v>26714.000004983602</v>
      </c>
      <c r="B26715">
        <v>16.9999978412134</v>
      </c>
      <c r="C26715">
        <v>0.152566894229266</v>
      </c>
      <c r="D26715">
        <v>3.57127257474975</v>
      </c>
      <c r="E26715">
        <f t="shared" si="1251"/>
        <v>-5.9711986466481903E-9</v>
      </c>
      <c r="F26715">
        <f t="shared" si="1252"/>
        <v>-1.6019185977989014E-5</v>
      </c>
      <c r="G26715">
        <f t="shared" si="1253"/>
        <v>-2.7232703814661363E-4</v>
      </c>
    </row>
    <row r="26716" spans="1:7" x14ac:dyDescent="0.3">
      <c r="A26716">
        <v>26715.000004983802</v>
      </c>
      <c r="B26716">
        <v>16.999997837634499</v>
      </c>
      <c r="C26716">
        <v>0.15255087504328901</v>
      </c>
      <c r="D26716">
        <v>3.5686411749797999</v>
      </c>
      <c r="E26716">
        <f t="shared" si="1251"/>
        <v>-3.5789007313269394E-9</v>
      </c>
      <c r="F26716">
        <f t="shared" si="1252"/>
        <v>-1.6019185976989814E-5</v>
      </c>
      <c r="G26716">
        <f t="shared" si="1253"/>
        <v>-2.7232667299115221E-4</v>
      </c>
    </row>
    <row r="26717" spans="1:7" x14ac:dyDescent="0.3">
      <c r="A26717">
        <v>26716.000004983998</v>
      </c>
      <c r="B26717">
        <v>16.999997843471899</v>
      </c>
      <c r="C26717">
        <v>0.152534855857311</v>
      </c>
      <c r="D26717">
        <v>3.5686411749797999</v>
      </c>
      <c r="E26717">
        <f t="shared" si="1251"/>
        <v>5.8373998967908847E-9</v>
      </c>
      <c r="F26717">
        <f t="shared" si="1252"/>
        <v>-1.601918597801677E-5</v>
      </c>
      <c r="G26717">
        <f t="shared" si="1253"/>
        <v>-2.7232523658016206E-4</v>
      </c>
    </row>
    <row r="26718" spans="1:7" x14ac:dyDescent="0.3">
      <c r="A26718">
        <v>26717.000004984198</v>
      </c>
      <c r="B26718">
        <v>16.999997840360201</v>
      </c>
      <c r="C26718">
        <v>0.15251884022404699</v>
      </c>
      <c r="D26718">
        <v>3.5686411749797999</v>
      </c>
      <c r="E26718">
        <f t="shared" si="1251"/>
        <v>-3.1116975662826007E-9</v>
      </c>
      <c r="F26718">
        <f t="shared" si="1252"/>
        <v>-1.6015633264004903E-5</v>
      </c>
      <c r="G26718">
        <f t="shared" si="1253"/>
        <v>-2.7226620554232639E-4</v>
      </c>
    </row>
    <row r="26719" spans="1:7" x14ac:dyDescent="0.3">
      <c r="A26719">
        <v>26718.000004984398</v>
      </c>
      <c r="B26719">
        <v>16.99999784033</v>
      </c>
      <c r="C26719">
        <v>0.15250281748535499</v>
      </c>
      <c r="D26719">
        <v>3.5686411749797999</v>
      </c>
      <c r="E26719">
        <f t="shared" si="1251"/>
        <v>-3.0201618983483058E-11</v>
      </c>
      <c r="F26719">
        <f t="shared" si="1252"/>
        <v>-1.6022738692000882E-5</v>
      </c>
      <c r="G26719">
        <f t="shared" si="1253"/>
        <v>-2.7238652776651051E-4</v>
      </c>
    </row>
    <row r="26720" spans="1:7" x14ac:dyDescent="0.3">
      <c r="A26720">
        <v>26719.000004984598</v>
      </c>
      <c r="B26720">
        <v>16.999997850974399</v>
      </c>
      <c r="C26720">
        <v>0.152486798299378</v>
      </c>
      <c r="D26720">
        <v>3.5686411749797999</v>
      </c>
      <c r="E26720">
        <f t="shared" si="1251"/>
        <v>1.0644399139891902E-8</v>
      </c>
      <c r="F26720">
        <f t="shared" si="1252"/>
        <v>-1.6019185976989814E-5</v>
      </c>
      <c r="G26720">
        <f t="shared" si="1253"/>
        <v>-2.7232450388225971E-4</v>
      </c>
    </row>
    <row r="26721" spans="1:7" x14ac:dyDescent="0.3">
      <c r="A26721">
        <v>26720.000004984799</v>
      </c>
      <c r="B26721">
        <v>16.999997843207801</v>
      </c>
      <c r="C26721">
        <v>0.152470782666114</v>
      </c>
      <c r="D26721">
        <v>3.5686411749797999</v>
      </c>
      <c r="E26721">
        <f t="shared" si="1251"/>
        <v>-7.7665980313668115E-9</v>
      </c>
      <c r="F26721">
        <f t="shared" si="1252"/>
        <v>-1.6015633264004903E-5</v>
      </c>
      <c r="G26721">
        <f t="shared" si="1253"/>
        <v>-2.7226691524928626E-4</v>
      </c>
    </row>
    <row r="26722" spans="1:7" x14ac:dyDescent="0.3">
      <c r="A26722">
        <v>26721.000004984999</v>
      </c>
      <c r="B26722">
        <v>16.9999978477484</v>
      </c>
      <c r="C26722">
        <v>0.15245476348013601</v>
      </c>
      <c r="D26722">
        <v>3.5686411749797999</v>
      </c>
      <c r="E26722">
        <f t="shared" si="1251"/>
        <v>4.5405990078961622E-9</v>
      </c>
      <c r="F26722">
        <f t="shared" si="1252"/>
        <v>-1.6019185977989014E-5</v>
      </c>
      <c r="G26722">
        <f t="shared" si="1253"/>
        <v>-2.7232543483979299E-4</v>
      </c>
    </row>
    <row r="26723" spans="1:7" x14ac:dyDescent="0.3">
      <c r="A26723">
        <v>26722.000004985199</v>
      </c>
      <c r="B26723">
        <v>16.999997847893901</v>
      </c>
      <c r="C26723">
        <v>0.152438747846872</v>
      </c>
      <c r="D26723">
        <v>3.56601173662626</v>
      </c>
      <c r="E26723">
        <f t="shared" si="1251"/>
        <v>1.4550138871527452E-10</v>
      </c>
      <c r="F26723">
        <f t="shared" si="1252"/>
        <v>-1.6015633264004903E-5</v>
      </c>
      <c r="G26723">
        <f t="shared" si="1253"/>
        <v>-2.7226570883831513E-4</v>
      </c>
    </row>
    <row r="26724" spans="1:7" x14ac:dyDescent="0.3">
      <c r="A26724">
        <v>26723.000004985399</v>
      </c>
      <c r="B26724">
        <v>16.999997841768</v>
      </c>
      <c r="C26724">
        <v>0.15242272155546699</v>
      </c>
      <c r="D26724">
        <v>3.56601173662626</v>
      </c>
      <c r="E26724">
        <f t="shared" si="1251"/>
        <v>-6.1259015637915581E-9</v>
      </c>
      <c r="F26724">
        <f t="shared" si="1252"/>
        <v>-1.6026291405013549E-5</v>
      </c>
      <c r="G26724">
        <f t="shared" si="1253"/>
        <v>-2.7244785312152686E-4</v>
      </c>
    </row>
    <row r="26725" spans="1:7" x14ac:dyDescent="0.3">
      <c r="A26725">
        <v>26724.000004985599</v>
      </c>
      <c r="B26725">
        <v>16.999997840548101</v>
      </c>
      <c r="C26725">
        <v>0.15240670592220301</v>
      </c>
      <c r="D26725">
        <v>3.56601173662626</v>
      </c>
      <c r="E26725">
        <f t="shared" si="1251"/>
        <v>-1.2198988486034068E-9</v>
      </c>
      <c r="F26725">
        <f t="shared" si="1252"/>
        <v>-1.6015633263977147E-5</v>
      </c>
      <c r="G26725">
        <f t="shared" si="1253"/>
        <v>-2.7226591684303969E-4</v>
      </c>
    </row>
    <row r="26726" spans="1:7" x14ac:dyDescent="0.3">
      <c r="A26726">
        <v>26725.000004985799</v>
      </c>
      <c r="B26726">
        <v>16.999997835700398</v>
      </c>
      <c r="C26726">
        <v>0.152390686736225</v>
      </c>
      <c r="D26726">
        <v>3.56601173662626</v>
      </c>
      <c r="E26726">
        <f t="shared" si="1251"/>
        <v>-4.8477026837190351E-9</v>
      </c>
      <c r="F26726">
        <f t="shared" si="1252"/>
        <v>-1.601918597801677E-5</v>
      </c>
      <c r="G26726">
        <f t="shared" si="1253"/>
        <v>-2.7232686577827181E-4</v>
      </c>
    </row>
    <row r="26727" spans="1:7" x14ac:dyDescent="0.3">
      <c r="A26727">
        <v>26726.000004985999</v>
      </c>
      <c r="B26727">
        <v>16.999997846036401</v>
      </c>
      <c r="C26727">
        <v>0.15237467110296099</v>
      </c>
      <c r="D26727">
        <v>3.56601173662626</v>
      </c>
      <c r="E26727">
        <f t="shared" si="1251"/>
        <v>1.0336002276289946E-8</v>
      </c>
      <c r="F26727">
        <f t="shared" si="1252"/>
        <v>-1.6015633264004903E-5</v>
      </c>
      <c r="G26727">
        <f t="shared" si="1253"/>
        <v>-2.7226415588055275E-4</v>
      </c>
    </row>
    <row r="26728" spans="1:7" x14ac:dyDescent="0.3">
      <c r="A26728">
        <v>26727.000004986199</v>
      </c>
      <c r="B26728">
        <v>16.999997849288299</v>
      </c>
      <c r="C26728">
        <v>0.15235864836426999</v>
      </c>
      <c r="D26728">
        <v>3.56601173662626</v>
      </c>
      <c r="E26728">
        <f t="shared" si="1251"/>
        <v>3.2518983061891049E-9</v>
      </c>
      <c r="F26728">
        <f t="shared" si="1252"/>
        <v>-1.6022738691001681E-5</v>
      </c>
      <c r="G26728">
        <f t="shared" si="1253"/>
        <v>-2.7238602777979182E-4</v>
      </c>
    </row>
    <row r="26729" spans="1:7" x14ac:dyDescent="0.3">
      <c r="A26729">
        <v>26728.000004986399</v>
      </c>
      <c r="B26729">
        <v>16.999997845061898</v>
      </c>
      <c r="C26729">
        <v>0.152342629178292</v>
      </c>
      <c r="D26729">
        <v>3.56601173662626</v>
      </c>
      <c r="E26729">
        <f t="shared" si="1251"/>
        <v>-4.2264005628567247E-9</v>
      </c>
      <c r="F26729">
        <f t="shared" si="1252"/>
        <v>-1.6019185977989014E-5</v>
      </c>
      <c r="G26729">
        <f t="shared" si="1253"/>
        <v>-2.7232677103405933E-4</v>
      </c>
    </row>
    <row r="26730" spans="1:7" x14ac:dyDescent="0.3">
      <c r="A26730">
        <v>26729.000004986599</v>
      </c>
      <c r="B26730">
        <v>16.999997841945898</v>
      </c>
      <c r="C26730">
        <v>0.15232660999231401</v>
      </c>
      <c r="D26730">
        <v>3.56601173662626</v>
      </c>
      <c r="E26730">
        <f t="shared" si="1251"/>
        <v>-3.1159999025476282E-9</v>
      </c>
      <c r="F26730">
        <f t="shared" si="1252"/>
        <v>-1.6019185977989014E-5</v>
      </c>
      <c r="G26730">
        <f t="shared" si="1253"/>
        <v>-2.7232660175524614E-4</v>
      </c>
    </row>
    <row r="26731" spans="1:7" x14ac:dyDescent="0.3">
      <c r="A26731">
        <v>26730.000004986799</v>
      </c>
      <c r="B26731">
        <v>16.999997834138799</v>
      </c>
      <c r="C26731">
        <v>0.15231059435905001</v>
      </c>
      <c r="D26731">
        <v>3.5633842618401599</v>
      </c>
      <c r="E26731">
        <f t="shared" si="1251"/>
        <v>-7.8070989673051372E-9</v>
      </c>
      <c r="F26731">
        <f t="shared" si="1252"/>
        <v>-1.6015633264004903E-5</v>
      </c>
      <c r="G26731">
        <f t="shared" si="1253"/>
        <v>-2.7226692002946251E-4</v>
      </c>
    </row>
    <row r="26732" spans="1:7" x14ac:dyDescent="0.3">
      <c r="A26732">
        <v>26731.000004987</v>
      </c>
      <c r="B26732">
        <v>16.9999978373069</v>
      </c>
      <c r="C26732">
        <v>0.152294571620359</v>
      </c>
      <c r="D26732">
        <v>3.5633842618401599</v>
      </c>
      <c r="E26732">
        <f t="shared" si="1251"/>
        <v>3.1681004486472375E-9</v>
      </c>
      <c r="F26732">
        <f t="shared" si="1252"/>
        <v>-1.6022738691001681E-5</v>
      </c>
      <c r="G26732">
        <f t="shared" si="1253"/>
        <v>-2.7238604055934701E-4</v>
      </c>
    </row>
    <row r="26733" spans="1:7" x14ac:dyDescent="0.3">
      <c r="A26733">
        <v>26732.0000049872</v>
      </c>
      <c r="B26733">
        <v>16.9999978296532</v>
      </c>
      <c r="C26733">
        <v>0.152278555987095</v>
      </c>
      <c r="D26733">
        <v>3.5633842618401599</v>
      </c>
      <c r="E26733">
        <f t="shared" si="1251"/>
        <v>-7.6536998960818892E-9</v>
      </c>
      <c r="F26733">
        <f t="shared" si="1252"/>
        <v>-1.6015633264004903E-5</v>
      </c>
      <c r="G26733">
        <f t="shared" si="1253"/>
        <v>-2.7226689634574086E-4</v>
      </c>
    </row>
    <row r="26734" spans="1:7" x14ac:dyDescent="0.3">
      <c r="A26734">
        <v>26733.0000049874</v>
      </c>
      <c r="B26734">
        <v>16.999997839292998</v>
      </c>
      <c r="C26734">
        <v>0.15226253680111701</v>
      </c>
      <c r="D26734">
        <v>3.5633842618401599</v>
      </c>
      <c r="E26734">
        <f t="shared" si="1251"/>
        <v>9.6397982929374848E-9</v>
      </c>
      <c r="F26734">
        <f t="shared" si="1252"/>
        <v>-1.6019185977989014E-5</v>
      </c>
      <c r="G26734">
        <f t="shared" si="1253"/>
        <v>-2.7232465907855996E-4</v>
      </c>
    </row>
    <row r="26735" spans="1:7" x14ac:dyDescent="0.3">
      <c r="A26735">
        <v>26734.0000049876</v>
      </c>
      <c r="B26735">
        <v>16.999997839995402</v>
      </c>
      <c r="C26735">
        <v>0.15224651406242601</v>
      </c>
      <c r="D26735">
        <v>3.5633842618401599</v>
      </c>
      <c r="E26735">
        <f t="shared" si="1251"/>
        <v>7.0240346872196824E-10</v>
      </c>
      <c r="F26735">
        <f t="shared" si="1252"/>
        <v>-1.6022738691001681E-5</v>
      </c>
      <c r="G26735">
        <f t="shared" si="1253"/>
        <v>-2.7238641618820836E-4</v>
      </c>
    </row>
    <row r="26736" spans="1:7" x14ac:dyDescent="0.3">
      <c r="A26736">
        <v>26735.0000049878</v>
      </c>
      <c r="B26736">
        <v>16.9999978434928</v>
      </c>
      <c r="C26736">
        <v>0.152230498429162</v>
      </c>
      <c r="D26736">
        <v>3.5633842618401599</v>
      </c>
      <c r="E26736">
        <f t="shared" si="1251"/>
        <v>3.4973979268215771E-9</v>
      </c>
      <c r="F26736">
        <f t="shared" si="1252"/>
        <v>-1.6015633264004903E-5</v>
      </c>
      <c r="G26736">
        <f t="shared" si="1253"/>
        <v>-2.7226519848344566E-4</v>
      </c>
    </row>
    <row r="26737" spans="1:7" x14ac:dyDescent="0.3">
      <c r="A26737">
        <v>26736.000004988</v>
      </c>
      <c r="B26737">
        <v>16.999997837565399</v>
      </c>
      <c r="C26737">
        <v>0.15221447924318399</v>
      </c>
      <c r="D26737">
        <v>3.5633842618401599</v>
      </c>
      <c r="E26737">
        <f t="shared" si="1251"/>
        <v>-5.9274007924159378E-9</v>
      </c>
      <c r="F26737">
        <f t="shared" si="1252"/>
        <v>-1.601918597801677E-5</v>
      </c>
      <c r="G26737">
        <f t="shared" si="1253"/>
        <v>-2.7232702931678787E-4</v>
      </c>
    </row>
    <row r="26738" spans="1:7" x14ac:dyDescent="0.3">
      <c r="A26738">
        <v>26737.0000049882</v>
      </c>
      <c r="B26738">
        <v>16.9999978438649</v>
      </c>
      <c r="C26738">
        <v>0.15219846360992001</v>
      </c>
      <c r="D26738">
        <v>3.5607591075044098</v>
      </c>
      <c r="E26738">
        <f t="shared" si="1251"/>
        <v>6.2995013649924658E-9</v>
      </c>
      <c r="F26738">
        <f t="shared" si="1252"/>
        <v>-1.6015633263977147E-5</v>
      </c>
      <c r="G26738">
        <f t="shared" si="1253"/>
        <v>-2.7226477208053268E-4</v>
      </c>
    </row>
    <row r="26739" spans="1:7" x14ac:dyDescent="0.3">
      <c r="A26739">
        <v>26738.0000049884</v>
      </c>
      <c r="B26739">
        <v>16.999997835384601</v>
      </c>
      <c r="C26739">
        <v>0.15218244087122901</v>
      </c>
      <c r="D26739">
        <v>3.5607591075044098</v>
      </c>
      <c r="E26739">
        <f t="shared" si="1251"/>
        <v>-8.4802991295873653E-9</v>
      </c>
      <c r="F26739">
        <f t="shared" si="1252"/>
        <v>-1.6022738691001681E-5</v>
      </c>
      <c r="G26739">
        <f t="shared" si="1253"/>
        <v>-2.7238781375249488E-4</v>
      </c>
    </row>
    <row r="26740" spans="1:7" x14ac:dyDescent="0.3">
      <c r="A26740">
        <v>26739.0000049886</v>
      </c>
      <c r="B26740">
        <v>16.999997835583599</v>
      </c>
      <c r="C26740">
        <v>0.15216642168525099</v>
      </c>
      <c r="D26740">
        <v>3.5607591075044098</v>
      </c>
      <c r="E26740">
        <f t="shared" si="1251"/>
        <v>1.9899815129065246E-10</v>
      </c>
      <c r="F26740">
        <f t="shared" si="1252"/>
        <v>-1.601918597801677E-5</v>
      </c>
      <c r="G26740">
        <f t="shared" si="1253"/>
        <v>-2.7232609666993923E-4</v>
      </c>
    </row>
    <row r="26741" spans="1:7" x14ac:dyDescent="0.3">
      <c r="A26741">
        <v>26740.000004988899</v>
      </c>
      <c r="B26741">
        <v>16.9999978469057</v>
      </c>
      <c r="C26741">
        <v>0.152150402499273</v>
      </c>
      <c r="D26741">
        <v>3.5607591075044098</v>
      </c>
      <c r="E26741">
        <f t="shared" si="1251"/>
        <v>1.1322100590405171E-8</v>
      </c>
      <c r="F26741">
        <f t="shared" si="1252"/>
        <v>-1.6019185977989014E-5</v>
      </c>
      <c r="G26741">
        <f t="shared" si="1253"/>
        <v>-2.7232440429170168E-4</v>
      </c>
    </row>
    <row r="26742" spans="1:7" x14ac:dyDescent="0.3">
      <c r="A26742">
        <v>26741.000004989099</v>
      </c>
      <c r="B26742">
        <v>16.999997851953498</v>
      </c>
      <c r="C26742">
        <v>0.152134386866009</v>
      </c>
      <c r="D26742">
        <v>3.5607591075044098</v>
      </c>
      <c r="E26742">
        <f t="shared" si="1251"/>
        <v>5.0477986235364369E-9</v>
      </c>
      <c r="F26742">
        <f t="shared" si="1252"/>
        <v>-1.6015633264004903E-5</v>
      </c>
      <c r="G26742">
        <f t="shared" si="1253"/>
        <v>-2.7226496306109738E-4</v>
      </c>
    </row>
    <row r="26743" spans="1:7" x14ac:dyDescent="0.3">
      <c r="A26743">
        <v>26742.000004989299</v>
      </c>
      <c r="B26743">
        <v>16.999997850592901</v>
      </c>
      <c r="C26743">
        <v>0.152118364127318</v>
      </c>
      <c r="D26743">
        <v>3.5607591075044098</v>
      </c>
      <c r="E26743">
        <f t="shared" si="1251"/>
        <v>-1.360596968424943E-9</v>
      </c>
      <c r="F26743">
        <f t="shared" si="1252"/>
        <v>-1.6022738691001681E-5</v>
      </c>
      <c r="G26743">
        <f t="shared" si="1253"/>
        <v>-2.7238673030138827E-4</v>
      </c>
    </row>
    <row r="26744" spans="1:7" x14ac:dyDescent="0.3">
      <c r="A26744">
        <v>26743.000004989499</v>
      </c>
      <c r="B26744">
        <v>16.9999978356919</v>
      </c>
      <c r="C26744">
        <v>0.15210234849405399</v>
      </c>
      <c r="D26744">
        <v>3.5607591075044098</v>
      </c>
      <c r="E26744">
        <f t="shared" si="1251"/>
        <v>-1.490100132173211E-8</v>
      </c>
      <c r="F26744">
        <f t="shared" si="1252"/>
        <v>-1.6015633264004903E-5</v>
      </c>
      <c r="G26744">
        <f t="shared" si="1253"/>
        <v>-2.7226799754132003E-4</v>
      </c>
    </row>
    <row r="26745" spans="1:7" x14ac:dyDescent="0.3">
      <c r="A26745">
        <v>26744.000004989699</v>
      </c>
      <c r="B26745">
        <v>16.999997834849399</v>
      </c>
      <c r="C26745">
        <v>0.152086329308076</v>
      </c>
      <c r="D26745">
        <v>3.5607591075044098</v>
      </c>
      <c r="E26745">
        <f t="shared" si="1251"/>
        <v>-8.4250117993178719E-10</v>
      </c>
      <c r="F26745">
        <f t="shared" si="1252"/>
        <v>-1.6019185977989014E-5</v>
      </c>
      <c r="G26745">
        <f t="shared" si="1253"/>
        <v>-2.7232625508810671E-4</v>
      </c>
    </row>
    <row r="26746" spans="1:7" x14ac:dyDescent="0.3">
      <c r="A26746">
        <v>26745.000004989899</v>
      </c>
      <c r="B26746">
        <v>16.9999978367625</v>
      </c>
      <c r="C26746">
        <v>0.15207031012209801</v>
      </c>
      <c r="D26746">
        <v>3.55813592116038</v>
      </c>
      <c r="E26746">
        <f t="shared" si="1251"/>
        <v>1.9131007888972817E-9</v>
      </c>
      <c r="F26746">
        <f t="shared" si="1252"/>
        <v>-1.6019185977989014E-5</v>
      </c>
      <c r="G26746">
        <f t="shared" si="1253"/>
        <v>-2.723258360162184E-4</v>
      </c>
    </row>
    <row r="26747" spans="1:7" x14ac:dyDescent="0.3">
      <c r="A26747">
        <v>26746.000004990099</v>
      </c>
      <c r="B26747">
        <v>16.999997845023199</v>
      </c>
      <c r="C26747">
        <v>0.15205429093612099</v>
      </c>
      <c r="D26747">
        <v>3.55813592116038</v>
      </c>
      <c r="E26747">
        <f t="shared" si="1251"/>
        <v>8.2606987916733488E-9</v>
      </c>
      <c r="F26747">
        <f t="shared" si="1252"/>
        <v>-1.6019185977017569E-5</v>
      </c>
      <c r="G26747">
        <f t="shared" si="1253"/>
        <v>-2.7232487088113544E-4</v>
      </c>
    </row>
    <row r="26748" spans="1:7" x14ac:dyDescent="0.3">
      <c r="A26748">
        <v>26747.000004990299</v>
      </c>
      <c r="B26748">
        <v>16.9999978389659</v>
      </c>
      <c r="C26748">
        <v>0.15203827175014301</v>
      </c>
      <c r="D26748">
        <v>3.55813592116038</v>
      </c>
      <c r="E26748">
        <f t="shared" si="1251"/>
        <v>-6.0572986626539205E-9</v>
      </c>
      <c r="F26748">
        <f t="shared" si="1252"/>
        <v>-1.6019185977989014E-5</v>
      </c>
      <c r="G26748">
        <f t="shared" si="1253"/>
        <v>-2.7232704804580621E-4</v>
      </c>
    </row>
    <row r="26749" spans="1:7" x14ac:dyDescent="0.3">
      <c r="A26749">
        <v>26748.000004990499</v>
      </c>
      <c r="B26749">
        <v>16.9999978437802</v>
      </c>
      <c r="C26749">
        <v>0.152022256116879</v>
      </c>
      <c r="D26749">
        <v>3.55813592116038</v>
      </c>
      <c r="E26749">
        <f t="shared" si="1251"/>
        <v>4.8143000697109528E-9</v>
      </c>
      <c r="F26749">
        <f t="shared" si="1252"/>
        <v>-1.6015633264004903E-5</v>
      </c>
      <c r="G26749">
        <f t="shared" si="1253"/>
        <v>-2.7226499899724033E-4</v>
      </c>
    </row>
    <row r="26750" spans="1:7" x14ac:dyDescent="0.3">
      <c r="A26750">
        <v>26749.000004990699</v>
      </c>
      <c r="B26750">
        <v>16.9999978399239</v>
      </c>
      <c r="C26750">
        <v>0.15200622982547399</v>
      </c>
      <c r="D26750">
        <v>3.55813592116038</v>
      </c>
      <c r="E26750">
        <f t="shared" si="1251"/>
        <v>-3.8563001680813613E-9</v>
      </c>
      <c r="F26750">
        <f t="shared" si="1252"/>
        <v>-1.6026291405013549E-5</v>
      </c>
      <c r="G26750">
        <f t="shared" si="1253"/>
        <v>-2.7244750551069785E-4</v>
      </c>
    </row>
    <row r="26751" spans="1:7" x14ac:dyDescent="0.3">
      <c r="A26751">
        <v>26750.000004990899</v>
      </c>
      <c r="B26751">
        <v>16.999997851594799</v>
      </c>
      <c r="C26751">
        <v>0.15199021419221001</v>
      </c>
      <c r="D26751">
        <v>3.55813592116038</v>
      </c>
      <c r="E26751">
        <f t="shared" si="1251"/>
        <v>1.1670898913962446E-8</v>
      </c>
      <c r="F26751">
        <f t="shared" si="1252"/>
        <v>-1.6015633263977147E-5</v>
      </c>
      <c r="G26751">
        <f t="shared" si="1253"/>
        <v>-2.7226395703028317E-4</v>
      </c>
    </row>
    <row r="26752" spans="1:7" x14ac:dyDescent="0.3">
      <c r="A26752">
        <v>26751.0000049911</v>
      </c>
      <c r="B26752">
        <v>16.999997833091701</v>
      </c>
      <c r="C26752">
        <v>0.15197419500623199</v>
      </c>
      <c r="D26752">
        <v>3.55813592116038</v>
      </c>
      <c r="E26752">
        <f t="shared" si="1251"/>
        <v>-1.8503097720667938E-8</v>
      </c>
      <c r="F26752">
        <f t="shared" si="1252"/>
        <v>-1.601918597801677E-5</v>
      </c>
      <c r="G26752">
        <f t="shared" si="1253"/>
        <v>-2.7232893920370316E-4</v>
      </c>
    </row>
    <row r="26753" spans="1:7" x14ac:dyDescent="0.3">
      <c r="A26753">
        <v>26752.0000049913</v>
      </c>
      <c r="B26753">
        <v>16.9999978448127</v>
      </c>
      <c r="C26753">
        <v>0.15195817937296799</v>
      </c>
      <c r="D26753">
        <v>3.5555150598182101</v>
      </c>
      <c r="E26753">
        <f t="shared" si="1251"/>
        <v>1.1720999282260891E-8</v>
      </c>
      <c r="F26753">
        <f t="shared" si="1252"/>
        <v>-1.6015633264004903E-5</v>
      </c>
      <c r="G26753">
        <f t="shared" si="1253"/>
        <v>-2.7226394968193901E-4</v>
      </c>
    </row>
    <row r="26754" spans="1:7" x14ac:dyDescent="0.3">
      <c r="A26754">
        <v>26753.0000049915</v>
      </c>
      <c r="B26754">
        <v>16.999997833536199</v>
      </c>
      <c r="C26754">
        <v>0.15194215663427699</v>
      </c>
      <c r="D26754">
        <v>3.5555150598182101</v>
      </c>
      <c r="E26754">
        <f t="shared" si="1251"/>
        <v>-1.1276501510337766E-8</v>
      </c>
      <c r="F26754">
        <f t="shared" si="1252"/>
        <v>-1.6022738691001681E-5</v>
      </c>
      <c r="G26754">
        <f t="shared" si="1253"/>
        <v>-2.7238823659114786E-4</v>
      </c>
    </row>
    <row r="26755" spans="1:7" x14ac:dyDescent="0.3">
      <c r="A26755">
        <v>26754.0000049917</v>
      </c>
      <c r="B26755">
        <v>16.9999978438344</v>
      </c>
      <c r="C26755">
        <v>0.151926137448299</v>
      </c>
      <c r="D26755">
        <v>3.5555150598182101</v>
      </c>
      <c r="E26755">
        <f t="shared" si="1251"/>
        <v>1.0298201402747509E-8</v>
      </c>
      <c r="F26755">
        <f t="shared" si="1252"/>
        <v>-1.6019185977989014E-5</v>
      </c>
      <c r="G26755">
        <f t="shared" si="1253"/>
        <v>-2.7232456235504188E-4</v>
      </c>
    </row>
    <row r="26756" spans="1:7" x14ac:dyDescent="0.3">
      <c r="A26756">
        <v>26755.0000049919</v>
      </c>
      <c r="B26756">
        <v>16.999997834431699</v>
      </c>
      <c r="C26756">
        <v>0.15191011826232101</v>
      </c>
      <c r="D26756">
        <v>3.5555150598182101</v>
      </c>
      <c r="E26756">
        <f t="shared" ref="E26756:E26819" si="1254">B26756-B26755</f>
        <v>-9.4027008401553758E-9</v>
      </c>
      <c r="F26756">
        <f t="shared" ref="F26756:F26819" si="1255">C26756-C26755</f>
        <v>-1.6019185977989014E-5</v>
      </c>
      <c r="G26756">
        <f t="shared" ref="G26756:G26819" si="1256">B26756*C26756-B26755*C26755</f>
        <v>-2.7232755545103515E-4</v>
      </c>
    </row>
    <row r="26757" spans="1:7" x14ac:dyDescent="0.3">
      <c r="A26757">
        <v>26756.0000049921</v>
      </c>
      <c r="B26757">
        <v>16.999997835651602</v>
      </c>
      <c r="C26757">
        <v>0.151894102629057</v>
      </c>
      <c r="D26757">
        <v>3.5555150598182101</v>
      </c>
      <c r="E26757">
        <f t="shared" si="1254"/>
        <v>1.2199024013170856E-9</v>
      </c>
      <c r="F26757">
        <f t="shared" si="1255"/>
        <v>-1.6015633264004903E-5</v>
      </c>
      <c r="G26757">
        <f t="shared" si="1256"/>
        <v>-2.7226554550896509E-4</v>
      </c>
    </row>
    <row r="26758" spans="1:7" x14ac:dyDescent="0.3">
      <c r="A26758">
        <v>26757.0000049923</v>
      </c>
      <c r="B26758">
        <v>16.999997835005399</v>
      </c>
      <c r="C26758">
        <v>0.15187808344307899</v>
      </c>
      <c r="D26758">
        <v>3.5555150598182101</v>
      </c>
      <c r="E26758">
        <f t="shared" si="1254"/>
        <v>-6.4620309103702311E-10</v>
      </c>
      <c r="F26758">
        <f t="shared" si="1255"/>
        <v>-1.601918597801677E-5</v>
      </c>
      <c r="G26758">
        <f t="shared" si="1256"/>
        <v>-2.7232622509920645E-4</v>
      </c>
    </row>
    <row r="26759" spans="1:7" x14ac:dyDescent="0.3">
      <c r="A26759">
        <v>26758.0000049925</v>
      </c>
      <c r="B26759">
        <v>16.999997839935698</v>
      </c>
      <c r="C26759">
        <v>0.151862064257102</v>
      </c>
      <c r="D26759">
        <v>3.5555150598182101</v>
      </c>
      <c r="E26759">
        <f t="shared" si="1254"/>
        <v>4.930299724037468E-9</v>
      </c>
      <c r="F26759">
        <f t="shared" si="1255"/>
        <v>-1.6019185976989814E-5</v>
      </c>
      <c r="G26759">
        <f t="shared" si="1256"/>
        <v>-2.7232537820198743E-4</v>
      </c>
    </row>
    <row r="26760" spans="1:7" x14ac:dyDescent="0.3">
      <c r="A26760">
        <v>26759.0000049927</v>
      </c>
      <c r="B26760">
        <v>16.9999978377095</v>
      </c>
      <c r="C26760">
        <v>0.15184604507112401</v>
      </c>
      <c r="D26760">
        <v>3.55289617086797</v>
      </c>
      <c r="E26760">
        <f t="shared" si="1254"/>
        <v>-2.2261978926962911E-9</v>
      </c>
      <c r="F26760">
        <f t="shared" si="1255"/>
        <v>-1.6019185977989014E-5</v>
      </c>
      <c r="G26760">
        <f t="shared" si="1256"/>
        <v>-2.72326465062811E-4</v>
      </c>
    </row>
    <row r="26761" spans="1:7" x14ac:dyDescent="0.3">
      <c r="A26761">
        <v>26760.0000049929</v>
      </c>
      <c r="B26761">
        <v>16.999997842141099</v>
      </c>
      <c r="C26761">
        <v>0.15183002233243301</v>
      </c>
      <c r="D26761">
        <v>3.55289617086797</v>
      </c>
      <c r="E26761">
        <f t="shared" si="1254"/>
        <v>4.4315981995168841E-9</v>
      </c>
      <c r="F26761">
        <f t="shared" si="1255"/>
        <v>-1.6022738691001681E-5</v>
      </c>
      <c r="G26761">
        <f t="shared" si="1256"/>
        <v>-2.7238585025157747E-4</v>
      </c>
    </row>
    <row r="26762" spans="1:7" x14ac:dyDescent="0.3">
      <c r="A26762">
        <v>26761.0000049931</v>
      </c>
      <c r="B26762">
        <v>16.999938467616701</v>
      </c>
      <c r="C26762">
        <v>0.151386419844357</v>
      </c>
      <c r="D26762">
        <v>3.54284736710277</v>
      </c>
      <c r="E26762">
        <f t="shared" si="1254"/>
        <v>-5.9374524397526329E-5</v>
      </c>
      <c r="F26762">
        <f t="shared" si="1255"/>
        <v>-4.4360248807601144E-4</v>
      </c>
      <c r="G26762">
        <f t="shared" si="1256"/>
        <v>-7.5502298367391418E-3</v>
      </c>
    </row>
    <row r="26763" spans="1:7" x14ac:dyDescent="0.3">
      <c r="A26763">
        <v>26762.000004993301</v>
      </c>
      <c r="B26763">
        <v>16.999939728120399</v>
      </c>
      <c r="C26763">
        <v>0.150942373267071</v>
      </c>
      <c r="D26763">
        <v>3.5328589507481798</v>
      </c>
      <c r="E26763">
        <f t="shared" si="1254"/>
        <v>1.2605036978641238E-6</v>
      </c>
      <c r="F26763">
        <f t="shared" si="1255"/>
        <v>-4.4404657728600028E-4</v>
      </c>
      <c r="G26763">
        <f t="shared" si="1256"/>
        <v>-7.5485742271981238E-3</v>
      </c>
    </row>
    <row r="26764" spans="1:7" x14ac:dyDescent="0.3">
      <c r="A26764">
        <v>26763.000004993501</v>
      </c>
      <c r="B26764">
        <v>16.999939767171199</v>
      </c>
      <c r="C26764">
        <v>0.15049832313707101</v>
      </c>
      <c r="D26764">
        <v>3.5228868510146398</v>
      </c>
      <c r="E26764">
        <f t="shared" si="1254"/>
        <v>3.9050799927053959E-8</v>
      </c>
      <c r="F26764">
        <f t="shared" si="1255"/>
        <v>-4.4405012999998439E-4</v>
      </c>
      <c r="G26764">
        <f t="shared" si="1256"/>
        <v>-7.5488195691839621E-3</v>
      </c>
    </row>
    <row r="26765" spans="1:7" x14ac:dyDescent="0.3">
      <c r="A26765">
        <v>26764.000004993701</v>
      </c>
      <c r="B26765">
        <v>16.9999397694645</v>
      </c>
      <c r="C26765">
        <v>0.15005427655978501</v>
      </c>
      <c r="D26765">
        <v>3.5129311071221498</v>
      </c>
      <c r="E26765">
        <f t="shared" si="1254"/>
        <v>2.293301548661475E-9</v>
      </c>
      <c r="F26765">
        <f t="shared" si="1255"/>
        <v>-4.4404657728600028E-4</v>
      </c>
      <c r="G26765">
        <f t="shared" si="1256"/>
        <v>-7.548764723560808E-3</v>
      </c>
    </row>
    <row r="26766" spans="1:7" x14ac:dyDescent="0.3">
      <c r="A26766">
        <v>26765.000004993901</v>
      </c>
      <c r="B26766">
        <v>16.9999397731176</v>
      </c>
      <c r="C26766">
        <v>0.14961022998249901</v>
      </c>
      <c r="D26766">
        <v>3.5029917580268899</v>
      </c>
      <c r="E26766">
        <f t="shared" si="1254"/>
        <v>3.6530991565086879E-9</v>
      </c>
      <c r="F26766">
        <f t="shared" si="1255"/>
        <v>-4.4404657728600028E-4</v>
      </c>
      <c r="G26766">
        <f t="shared" si="1256"/>
        <v>-7.5487645221579136E-3</v>
      </c>
    </row>
    <row r="26767" spans="1:7" x14ac:dyDescent="0.3">
      <c r="A26767">
        <v>26766.000004994101</v>
      </c>
      <c r="B26767">
        <v>16.999939785392598</v>
      </c>
      <c r="C26767">
        <v>0.1491661798525</v>
      </c>
      <c r="D26767">
        <v>3.49306884242261</v>
      </c>
      <c r="E26767">
        <f t="shared" si="1254"/>
        <v>1.2274998795192005E-8</v>
      </c>
      <c r="F26767">
        <f t="shared" si="1255"/>
        <v>-4.4405012999901294E-4</v>
      </c>
      <c r="G26767">
        <f t="shared" si="1256"/>
        <v>-7.5488236352132532E-3</v>
      </c>
    </row>
    <row r="26768" spans="1:7" x14ac:dyDescent="0.3">
      <c r="A26768">
        <v>26767.000004994399</v>
      </c>
      <c r="B26768">
        <v>16.999939792135802</v>
      </c>
      <c r="C26768">
        <v>0.148722133275214</v>
      </c>
      <c r="D26768">
        <v>3.4831623987421501</v>
      </c>
      <c r="E26768">
        <f t="shared" si="1254"/>
        <v>6.7432033290515392E-9</v>
      </c>
      <c r="F26768">
        <f t="shared" si="1255"/>
        <v>-4.4404657728600028E-4</v>
      </c>
      <c r="G26768">
        <f t="shared" si="1256"/>
        <v>-7.5487640729083871E-3</v>
      </c>
    </row>
    <row r="26769" spans="1:7" x14ac:dyDescent="0.3">
      <c r="A26769">
        <v>26768.000004994599</v>
      </c>
      <c r="B26769">
        <v>16.999939806590501</v>
      </c>
      <c r="C26769">
        <v>0.14827808314521401</v>
      </c>
      <c r="D26769">
        <v>3.4732724651587499</v>
      </c>
      <c r="E26769">
        <f t="shared" si="1254"/>
        <v>1.4454698771260155E-8</v>
      </c>
      <c r="F26769">
        <f t="shared" si="1255"/>
        <v>-4.4405012999998439E-4</v>
      </c>
      <c r="G26769">
        <f t="shared" si="1256"/>
        <v>-7.5488233313745212E-3</v>
      </c>
    </row>
    <row r="26770" spans="1:7" x14ac:dyDescent="0.3">
      <c r="A26770">
        <v>26769.000004994799</v>
      </c>
      <c r="B26770">
        <v>16.9999398037376</v>
      </c>
      <c r="C26770">
        <v>0.147834033015215</v>
      </c>
      <c r="D26770">
        <v>3.46339907958721</v>
      </c>
      <c r="E26770">
        <f t="shared" si="1254"/>
        <v>-2.8529001383503783E-9</v>
      </c>
      <c r="F26770">
        <f t="shared" si="1255"/>
        <v>-4.4405012999901294E-4</v>
      </c>
      <c r="G26770">
        <f t="shared" si="1256"/>
        <v>-7.5488259028477778E-3</v>
      </c>
    </row>
    <row r="26771" spans="1:7" x14ac:dyDescent="0.3">
      <c r="A26771">
        <v>26770.000004994999</v>
      </c>
      <c r="B26771">
        <v>16.999939812307499</v>
      </c>
      <c r="C26771">
        <v>0.14738998288521499</v>
      </c>
      <c r="D26771">
        <v>3.4535321056192001</v>
      </c>
      <c r="E26771">
        <f t="shared" si="1254"/>
        <v>8.5698985685667139E-9</v>
      </c>
      <c r="F26771">
        <f t="shared" si="1255"/>
        <v>-4.4405013000001214E-4</v>
      </c>
      <c r="G26771">
        <f t="shared" si="1256"/>
        <v>-7.5488242167249808E-3</v>
      </c>
    </row>
    <row r="26772" spans="1:7" x14ac:dyDescent="0.3">
      <c r="A26772">
        <v>26771.0000049952</v>
      </c>
      <c r="B26772">
        <v>16.999939825516201</v>
      </c>
      <c r="C26772">
        <v>0.14694593630792899</v>
      </c>
      <c r="D26772">
        <v>3.4436817470464902</v>
      </c>
      <c r="E26772">
        <f t="shared" si="1254"/>
        <v>1.320870168797228E-8</v>
      </c>
      <c r="F26772">
        <f t="shared" si="1255"/>
        <v>-4.4404657728600028E-4</v>
      </c>
      <c r="G26772">
        <f t="shared" si="1256"/>
        <v>-7.5487631467581195E-3</v>
      </c>
    </row>
    <row r="26773" spans="1:7" x14ac:dyDescent="0.3">
      <c r="A26773">
        <v>26772.0000049954</v>
      </c>
      <c r="B26773">
        <v>16.9999398087649</v>
      </c>
      <c r="C26773">
        <v>0.14650188262521599</v>
      </c>
      <c r="D26773">
        <v>3.4338480410852901</v>
      </c>
      <c r="E26773">
        <f t="shared" si="1254"/>
        <v>-1.6751300790929236E-8</v>
      </c>
      <c r="F26773">
        <f t="shared" si="1255"/>
        <v>-4.4405368271299706E-4</v>
      </c>
      <c r="G26773">
        <f t="shared" si="1256"/>
        <v>-7.5488883395169459E-3</v>
      </c>
    </row>
    <row r="26774" spans="1:7" x14ac:dyDescent="0.3">
      <c r="A26774">
        <v>26773.0000049956</v>
      </c>
      <c r="B26774">
        <v>16.999939827614501</v>
      </c>
      <c r="C26774">
        <v>0.14605783604792999</v>
      </c>
      <c r="D26774">
        <v>3.4240310246988499</v>
      </c>
      <c r="E26774">
        <f t="shared" si="1254"/>
        <v>1.8849600991188709E-8</v>
      </c>
      <c r="F26774">
        <f t="shared" si="1255"/>
        <v>-4.4404657728600028E-4</v>
      </c>
      <c r="G26774">
        <f t="shared" si="1256"/>
        <v>-7.5487623330179332E-3</v>
      </c>
    </row>
    <row r="26775" spans="1:7" x14ac:dyDescent="0.3">
      <c r="A26775">
        <v>26774.0000049958</v>
      </c>
      <c r="B26775">
        <v>16.999939842359101</v>
      </c>
      <c r="C26775">
        <v>0.14561378591793001</v>
      </c>
      <c r="D26775">
        <v>3.4142307345986702</v>
      </c>
      <c r="E26775">
        <f t="shared" si="1254"/>
        <v>1.4744600207450276E-8</v>
      </c>
      <c r="F26775">
        <f t="shared" si="1255"/>
        <v>-4.4405012999998439E-4</v>
      </c>
      <c r="G26775">
        <f t="shared" si="1256"/>
        <v>-7.5488233434271024E-3</v>
      </c>
    </row>
    <row r="26776" spans="1:7" x14ac:dyDescent="0.3">
      <c r="A26776">
        <v>26775.000004996</v>
      </c>
      <c r="B26776">
        <v>16.999939853077699</v>
      </c>
      <c r="C26776">
        <v>0.14516973578793099</v>
      </c>
      <c r="D26776">
        <v>3.40444720724612</v>
      </c>
      <c r="E26776">
        <f t="shared" si="1254"/>
        <v>1.0718597565073651E-8</v>
      </c>
      <c r="F26776">
        <f t="shared" si="1255"/>
        <v>-4.4405012999901294E-4</v>
      </c>
      <c r="G26776">
        <f t="shared" si="1256"/>
        <v>-7.5488239409589042E-3</v>
      </c>
    </row>
    <row r="26777" spans="1:7" x14ac:dyDescent="0.3">
      <c r="A26777">
        <v>26776.0000049962</v>
      </c>
      <c r="B26777">
        <v>16.999939852080701</v>
      </c>
      <c r="C26777">
        <v>0.144725682105217</v>
      </c>
      <c r="D26777">
        <v>3.3946804788534202</v>
      </c>
      <c r="E26777">
        <f t="shared" si="1254"/>
        <v>-9.9699803968178458E-10</v>
      </c>
      <c r="F26777">
        <f t="shared" si="1255"/>
        <v>-4.4405368271399626E-4</v>
      </c>
      <c r="G26777">
        <f t="shared" si="1256"/>
        <v>-7.5488860419667958E-3</v>
      </c>
    </row>
    <row r="26778" spans="1:7" x14ac:dyDescent="0.3">
      <c r="A26778">
        <v>26777.0000049964</v>
      </c>
      <c r="B26778">
        <v>16.9999398516848</v>
      </c>
      <c r="C26778">
        <v>0.14428163197521801</v>
      </c>
      <c r="D26778">
        <v>3.3800645135027398</v>
      </c>
      <c r="E26778">
        <f t="shared" si="1254"/>
        <v>-3.9590020151081262E-10</v>
      </c>
      <c r="F26778">
        <f t="shared" si="1255"/>
        <v>-4.4405012999898519E-4</v>
      </c>
      <c r="G26778">
        <f t="shared" si="1256"/>
        <v>-7.5488255584126307E-3</v>
      </c>
    </row>
    <row r="26779" spans="1:7" x14ac:dyDescent="0.3">
      <c r="A26779">
        <v>26778.0000049966</v>
      </c>
      <c r="B26779">
        <v>16.999939846676899</v>
      </c>
      <c r="C26779">
        <v>0.143837581845218</v>
      </c>
      <c r="D26779">
        <v>3.3703450531150101</v>
      </c>
      <c r="E26779">
        <f t="shared" si="1254"/>
        <v>-5.0079016489235073E-9</v>
      </c>
      <c r="F26779">
        <f t="shared" si="1255"/>
        <v>-4.4405013000001214E-4</v>
      </c>
      <c r="G26779">
        <f t="shared" si="1256"/>
        <v>-7.5488262214573609E-3</v>
      </c>
    </row>
    <row r="26780" spans="1:7" x14ac:dyDescent="0.3">
      <c r="A26780">
        <v>26779.0000049968</v>
      </c>
      <c r="B26780">
        <v>16.9999398628444</v>
      </c>
      <c r="C26780">
        <v>0.143393528162505</v>
      </c>
      <c r="D26780">
        <v>3.3606466980051199</v>
      </c>
      <c r="E26780">
        <f t="shared" si="1254"/>
        <v>1.6167501115660343E-8</v>
      </c>
      <c r="F26780">
        <f t="shared" si="1255"/>
        <v>-4.4405368271299706E-4</v>
      </c>
      <c r="G26780">
        <f t="shared" si="1256"/>
        <v>-7.5488835765011864E-3</v>
      </c>
    </row>
    <row r="26781" spans="1:7" x14ac:dyDescent="0.3">
      <c r="A26781">
        <v>26780.000004997</v>
      </c>
      <c r="B26781">
        <v>16.999939861449899</v>
      </c>
      <c r="C26781">
        <v>0.14294947803250499</v>
      </c>
      <c r="D26781">
        <v>3.3509651697864999</v>
      </c>
      <c r="E26781">
        <f t="shared" si="1254"/>
        <v>-1.3945005150617362E-9</v>
      </c>
      <c r="F26781">
        <f t="shared" si="1255"/>
        <v>-4.4405013000001214E-4</v>
      </c>
      <c r="G26781">
        <f t="shared" si="1256"/>
        <v>-7.5488257054319163E-3</v>
      </c>
    </row>
    <row r="26782" spans="1:7" x14ac:dyDescent="0.3">
      <c r="A26782">
        <v>26781.0000049972</v>
      </c>
      <c r="B26782">
        <v>16.999939887049099</v>
      </c>
      <c r="C26782">
        <v>0.142505427902506</v>
      </c>
      <c r="D26782">
        <v>3.3413005042943502</v>
      </c>
      <c r="E26782">
        <f t="shared" si="1254"/>
        <v>2.5599199204862089E-8</v>
      </c>
      <c r="F26782">
        <f t="shared" si="1255"/>
        <v>-4.4405012999898519E-4</v>
      </c>
      <c r="G26782">
        <f t="shared" si="1256"/>
        <v>-7.5488218574268906E-3</v>
      </c>
    </row>
    <row r="26783" spans="1:7" x14ac:dyDescent="0.3">
      <c r="A26783">
        <v>26782.000004997401</v>
      </c>
      <c r="B26783">
        <v>16.999939889509701</v>
      </c>
      <c r="C26783">
        <v>0.142061370667079</v>
      </c>
      <c r="D26783">
        <v>3.3316425259884999</v>
      </c>
      <c r="E26783">
        <f t="shared" si="1254"/>
        <v>2.4606023885098693E-9</v>
      </c>
      <c r="F26783">
        <f t="shared" si="1255"/>
        <v>-4.4405723542700892E-4</v>
      </c>
      <c r="G26783">
        <f t="shared" si="1256"/>
        <v>-7.5489459591118191E-3</v>
      </c>
    </row>
    <row r="26784" spans="1:7" x14ac:dyDescent="0.3">
      <c r="A26784">
        <v>26783.000004997601</v>
      </c>
      <c r="B26784">
        <v>16.999939888266201</v>
      </c>
      <c r="C26784">
        <v>0.14161732053707901</v>
      </c>
      <c r="D26784">
        <v>3.32200147397592</v>
      </c>
      <c r="E26784">
        <f t="shared" si="1254"/>
        <v>-1.2434995255716785E-9</v>
      </c>
      <c r="F26784">
        <f t="shared" si="1255"/>
        <v>-4.4405012999998439E-4</v>
      </c>
      <c r="G26784">
        <f t="shared" si="1256"/>
        <v>-7.5488256940294818E-3</v>
      </c>
    </row>
    <row r="26785" spans="1:7" x14ac:dyDescent="0.3">
      <c r="A26785">
        <v>26784.000004997801</v>
      </c>
      <c r="B26785">
        <v>16.999939893599901</v>
      </c>
      <c r="C26785">
        <v>0.14117326685436599</v>
      </c>
      <c r="D26785">
        <v>3.3123773834291801</v>
      </c>
      <c r="E26785">
        <f t="shared" si="1254"/>
        <v>5.3336997041242284E-9</v>
      </c>
      <c r="F26785">
        <f t="shared" si="1255"/>
        <v>-4.4405368271302481E-4</v>
      </c>
      <c r="G26785">
        <f t="shared" si="1256"/>
        <v>-7.548885160308938E-3</v>
      </c>
    </row>
    <row r="26786" spans="1:7" x14ac:dyDescent="0.3">
      <c r="A26786">
        <v>26785.000004998001</v>
      </c>
      <c r="B26786">
        <v>16.999939900231301</v>
      </c>
      <c r="C26786">
        <v>0.14072921317165299</v>
      </c>
      <c r="D26786">
        <v>3.2979756826937101</v>
      </c>
      <c r="E26786">
        <f t="shared" si="1254"/>
        <v>6.6313994295796874E-9</v>
      </c>
      <c r="F26786">
        <f t="shared" si="1255"/>
        <v>-4.4405368271299706E-4</v>
      </c>
      <c r="G26786">
        <f t="shared" si="1256"/>
        <v>-7.5488849824210114E-3</v>
      </c>
    </row>
    <row r="26787" spans="1:7" x14ac:dyDescent="0.3">
      <c r="A26787">
        <v>26786.000004998201</v>
      </c>
      <c r="B26787">
        <v>16.999939895938901</v>
      </c>
      <c r="C26787">
        <v>0.14028515948893899</v>
      </c>
      <c r="D26787">
        <v>3.2883941490216202</v>
      </c>
      <c r="E26787">
        <f t="shared" si="1254"/>
        <v>-4.2923993248678016E-9</v>
      </c>
      <c r="F26787">
        <f t="shared" si="1255"/>
        <v>-4.4405368271399626E-4</v>
      </c>
      <c r="G26787">
        <f t="shared" si="1256"/>
        <v>-7.548886520774456E-3</v>
      </c>
    </row>
    <row r="26788" spans="1:7" x14ac:dyDescent="0.3">
      <c r="A26788">
        <v>26787.000004998401</v>
      </c>
      <c r="B26788">
        <v>16.999939901633098</v>
      </c>
      <c r="C26788">
        <v>0.13984110935894001</v>
      </c>
      <c r="D26788">
        <v>3.2788296980312399</v>
      </c>
      <c r="E26788">
        <f t="shared" si="1254"/>
        <v>5.6941971138257941E-9</v>
      </c>
      <c r="F26788">
        <f t="shared" si="1255"/>
        <v>-4.4405012999898519E-4</v>
      </c>
      <c r="G26788">
        <f t="shared" si="1256"/>
        <v>-7.5488247244837048E-3</v>
      </c>
    </row>
    <row r="26789" spans="1:7" x14ac:dyDescent="0.3">
      <c r="A26789">
        <v>26788.000004998601</v>
      </c>
      <c r="B26789">
        <v>16.9999399076607</v>
      </c>
      <c r="C26789">
        <v>0.13939705567622601</v>
      </c>
      <c r="D26789">
        <v>3.2692823638250701</v>
      </c>
      <c r="E26789">
        <f t="shared" si="1254"/>
        <v>6.0276015290128271E-9</v>
      </c>
      <c r="F26789">
        <f t="shared" si="1255"/>
        <v>-4.4405368271399626E-4</v>
      </c>
      <c r="G26789">
        <f t="shared" si="1256"/>
        <v>-7.5488850790068618E-3</v>
      </c>
    </row>
    <row r="26790" spans="1:7" x14ac:dyDescent="0.3">
      <c r="A26790">
        <v>26789.000004998801</v>
      </c>
      <c r="B26790">
        <v>16.9999399164852</v>
      </c>
      <c r="C26790">
        <v>0.1389529984408</v>
      </c>
      <c r="D26790">
        <v>3.2597419419931901</v>
      </c>
      <c r="E26790">
        <f t="shared" si="1254"/>
        <v>8.824500241644273E-9</v>
      </c>
      <c r="F26790">
        <f t="shared" si="1255"/>
        <v>-4.4405723542600972E-4</v>
      </c>
      <c r="G26790">
        <f t="shared" si="1256"/>
        <v>-7.5489450916133016E-3</v>
      </c>
    </row>
    <row r="26791" spans="1:7" x14ac:dyDescent="0.3">
      <c r="A26791">
        <v>26790.000004999001</v>
      </c>
      <c r="B26791">
        <v>16.999939932789999</v>
      </c>
      <c r="C26791">
        <v>0.13850894475808601</v>
      </c>
      <c r="D26791">
        <v>3.2502186973863298</v>
      </c>
      <c r="E26791">
        <f t="shared" si="1254"/>
        <v>1.6304799288491267E-8</v>
      </c>
      <c r="F26791">
        <f t="shared" si="1255"/>
        <v>-4.4405368271399626E-4</v>
      </c>
      <c r="G26791">
        <f t="shared" si="1256"/>
        <v>-7.5488836674715287E-3</v>
      </c>
    </row>
    <row r="26792" spans="1:7" x14ac:dyDescent="0.3">
      <c r="A26792">
        <v>26791.000004999201</v>
      </c>
      <c r="B26792">
        <v>16.999939930001698</v>
      </c>
      <c r="C26792">
        <v>0.13806489107537301</v>
      </c>
      <c r="D26792">
        <v>3.24071266347097</v>
      </c>
      <c r="E26792">
        <f t="shared" si="1254"/>
        <v>-2.7883011455287487E-9</v>
      </c>
      <c r="F26792">
        <f t="shared" si="1255"/>
        <v>-4.4405368271299706E-4</v>
      </c>
      <c r="G26792">
        <f t="shared" si="1256"/>
        <v>-7.5488863180215304E-3</v>
      </c>
    </row>
    <row r="26793" spans="1:7" x14ac:dyDescent="0.3">
      <c r="A26793">
        <v>26792.000004999401</v>
      </c>
      <c r="B26793">
        <v>16.999939933278799</v>
      </c>
      <c r="C26793">
        <v>0.137620833839946</v>
      </c>
      <c r="D26793">
        <v>3.2264885179243401</v>
      </c>
      <c r="E26793">
        <f t="shared" si="1254"/>
        <v>3.2771012570265157E-9</v>
      </c>
      <c r="F26793">
        <f t="shared" si="1255"/>
        <v>-4.4405723542700892E-4</v>
      </c>
      <c r="G26793">
        <f t="shared" si="1256"/>
        <v>-7.5489458767443729E-3</v>
      </c>
    </row>
    <row r="26794" spans="1:7" x14ac:dyDescent="0.3">
      <c r="A26794">
        <v>26793.0000049997</v>
      </c>
      <c r="B26794">
        <v>16.999939935627498</v>
      </c>
      <c r="C26794">
        <v>0.137176780157233</v>
      </c>
      <c r="D26794">
        <v>3.2170256565091</v>
      </c>
      <c r="E26794">
        <f t="shared" si="1254"/>
        <v>2.3486990130550112E-9</v>
      </c>
      <c r="F26794">
        <f t="shared" si="1255"/>
        <v>-4.4405368271299706E-4</v>
      </c>
      <c r="G26794">
        <f t="shared" si="1256"/>
        <v>-7.5488856110852431E-3</v>
      </c>
    </row>
    <row r="26795" spans="1:7" x14ac:dyDescent="0.3">
      <c r="A26795">
        <v>26794.0000049999</v>
      </c>
      <c r="B26795">
        <v>16.999939945937001</v>
      </c>
      <c r="C26795">
        <v>0.13673272647451901</v>
      </c>
      <c r="D26795">
        <v>3.2075801211062198</v>
      </c>
      <c r="E26795">
        <f t="shared" si="1254"/>
        <v>1.0309502584959773E-8</v>
      </c>
      <c r="F26795">
        <f t="shared" si="1255"/>
        <v>-4.4405368271399626E-4</v>
      </c>
      <c r="G26795">
        <f t="shared" si="1256"/>
        <v>-7.5488845246853842E-3</v>
      </c>
    </row>
    <row r="26796" spans="1:7" x14ac:dyDescent="0.3">
      <c r="A26796">
        <v>26795.0000050001</v>
      </c>
      <c r="B26796">
        <v>16.999939961691702</v>
      </c>
      <c r="C26796">
        <v>0.136288669239093</v>
      </c>
      <c r="D26796">
        <v>3.1981416832746201</v>
      </c>
      <c r="E26796">
        <f t="shared" si="1254"/>
        <v>1.5754700655179477E-8</v>
      </c>
      <c r="F26796">
        <f t="shared" si="1255"/>
        <v>-4.4405723542600972E-4</v>
      </c>
      <c r="G26796">
        <f t="shared" si="1256"/>
        <v>-7.5489441876142038E-3</v>
      </c>
    </row>
    <row r="26797" spans="1:7" x14ac:dyDescent="0.3">
      <c r="A26797">
        <v>26796.0000050003</v>
      </c>
      <c r="B26797">
        <v>16.9999399581421</v>
      </c>
      <c r="C26797">
        <v>0.135844615556379</v>
      </c>
      <c r="D26797">
        <v>3.1887206293052102</v>
      </c>
      <c r="E26797">
        <f t="shared" si="1254"/>
        <v>-3.5496015016178717E-9</v>
      </c>
      <c r="F26797">
        <f t="shared" si="1255"/>
        <v>-4.4405368271399626E-4</v>
      </c>
      <c r="G26797">
        <f t="shared" si="1256"/>
        <v>-7.5488864281001433E-3</v>
      </c>
    </row>
    <row r="26798" spans="1:7" x14ac:dyDescent="0.3">
      <c r="A26798">
        <v>26797.0000050005</v>
      </c>
      <c r="B26798">
        <v>16.999939955883399</v>
      </c>
      <c r="C26798">
        <v>0.13540055832095199</v>
      </c>
      <c r="D26798">
        <v>3.1793169912502002</v>
      </c>
      <c r="E26798">
        <f t="shared" si="1254"/>
        <v>-2.2587016701436369E-9</v>
      </c>
      <c r="F26798">
        <f t="shared" si="1255"/>
        <v>-4.4405723542700892E-4</v>
      </c>
      <c r="G26798">
        <f t="shared" si="1256"/>
        <v>-7.5489466460672006E-3</v>
      </c>
    </row>
    <row r="26799" spans="1:7" x14ac:dyDescent="0.3">
      <c r="A26799">
        <v>26798.0000050007</v>
      </c>
      <c r="B26799">
        <v>16.9999399656182</v>
      </c>
      <c r="C26799">
        <v>0.13495650108552501</v>
      </c>
      <c r="D26799">
        <v>3.1652468267518801</v>
      </c>
      <c r="E26799">
        <f t="shared" si="1254"/>
        <v>9.734801409422289E-9</v>
      </c>
      <c r="F26799">
        <f t="shared" si="1255"/>
        <v>-4.4405723542698117E-4</v>
      </c>
      <c r="G26799">
        <f t="shared" si="1256"/>
        <v>-7.5489450254595525E-3</v>
      </c>
    </row>
    <row r="26800" spans="1:7" x14ac:dyDescent="0.3">
      <c r="A26800">
        <v>26799.0000050009</v>
      </c>
      <c r="B26800">
        <v>16.9999399754482</v>
      </c>
      <c r="C26800">
        <v>0.134512443850098</v>
      </c>
      <c r="D26800">
        <v>3.1558868680889298</v>
      </c>
      <c r="E26800">
        <f t="shared" si="1254"/>
        <v>9.8299999251594272E-9</v>
      </c>
      <c r="F26800">
        <f t="shared" si="1255"/>
        <v>-4.4405723542700892E-4</v>
      </c>
      <c r="G26800">
        <f t="shared" si="1256"/>
        <v>-7.5489450213002129E-3</v>
      </c>
    </row>
    <row r="26801" spans="1:7" x14ac:dyDescent="0.3">
      <c r="A26801">
        <v>26800.0000050011</v>
      </c>
      <c r="B26801">
        <v>16.9999399785072</v>
      </c>
      <c r="C26801">
        <v>0.134068390167385</v>
      </c>
      <c r="D26801">
        <v>3.1465444357760202</v>
      </c>
      <c r="E26801">
        <f t="shared" si="1254"/>
        <v>3.0590001642849529E-9</v>
      </c>
      <c r="F26801">
        <f t="shared" si="1255"/>
        <v>-4.4405368271299706E-4</v>
      </c>
      <c r="G26801">
        <f t="shared" si="1256"/>
        <v>-7.5488855418823775E-3</v>
      </c>
    </row>
    <row r="26802" spans="1:7" x14ac:dyDescent="0.3">
      <c r="A26802">
        <v>26801.0000050013</v>
      </c>
      <c r="B26802">
        <v>16.999939988970201</v>
      </c>
      <c r="C26802">
        <v>0.133624332931958</v>
      </c>
      <c r="D26802">
        <v>3.1372092782180698</v>
      </c>
      <c r="E26802">
        <f t="shared" si="1254"/>
        <v>1.0463001132166028E-8</v>
      </c>
      <c r="F26802">
        <f t="shared" si="1255"/>
        <v>-4.4405723542700892E-4</v>
      </c>
      <c r="G26802">
        <f t="shared" si="1256"/>
        <v>-7.5489449511692008E-3</v>
      </c>
    </row>
    <row r="26803" spans="1:7" x14ac:dyDescent="0.3">
      <c r="A26803">
        <v>26802.000005001501</v>
      </c>
      <c r="B26803">
        <v>16.999940005026701</v>
      </c>
      <c r="C26803">
        <v>0.13318027569653099</v>
      </c>
      <c r="D26803">
        <v>3.1278917023622399</v>
      </c>
      <c r="E26803">
        <f t="shared" si="1254"/>
        <v>1.60565001294799E-8</v>
      </c>
      <c r="F26803">
        <f t="shared" si="1255"/>
        <v>-4.4405723542700892E-4</v>
      </c>
      <c r="G26803">
        <f t="shared" si="1256"/>
        <v>-7.5489442155181052E-3</v>
      </c>
    </row>
    <row r="26804" spans="1:7" x14ac:dyDescent="0.3">
      <c r="A26804">
        <v>26803.000005001701</v>
      </c>
      <c r="B26804">
        <v>16.999939997971001</v>
      </c>
      <c r="C26804">
        <v>0.13273621846110401</v>
      </c>
      <c r="D26804">
        <v>3.11395094404878</v>
      </c>
      <c r="E26804">
        <f t="shared" si="1254"/>
        <v>-7.0557000242388312E-9</v>
      </c>
      <c r="F26804">
        <f t="shared" si="1255"/>
        <v>-4.4405723542698117E-4</v>
      </c>
      <c r="G26804">
        <f t="shared" si="1256"/>
        <v>-7.548947297603803E-3</v>
      </c>
    </row>
    <row r="26805" spans="1:7" x14ac:dyDescent="0.3">
      <c r="A26805">
        <v>26804.000005001901</v>
      </c>
      <c r="B26805">
        <v>16.999940003484699</v>
      </c>
      <c r="C26805">
        <v>0.132292161225677</v>
      </c>
      <c r="D26805">
        <v>3.1046774570516402</v>
      </c>
      <c r="E26805">
        <f t="shared" si="1254"/>
        <v>5.5136979426606558E-9</v>
      </c>
      <c r="F26805">
        <f t="shared" si="1255"/>
        <v>-4.4405723542700892E-4</v>
      </c>
      <c r="G26805">
        <f t="shared" si="1256"/>
        <v>-7.5489456285051659E-3</v>
      </c>
    </row>
    <row r="26806" spans="1:7" x14ac:dyDescent="0.3">
      <c r="A26806">
        <v>26805.000005002101</v>
      </c>
      <c r="B26806">
        <v>16.999940011411201</v>
      </c>
      <c r="C26806">
        <v>0.131848100437537</v>
      </c>
      <c r="D26806">
        <v>3.09541136096087</v>
      </c>
      <c r="E26806">
        <f t="shared" si="1254"/>
        <v>7.9265021213359432E-9</v>
      </c>
      <c r="F26806">
        <f t="shared" si="1255"/>
        <v>-4.4406078813999383E-4</v>
      </c>
      <c r="G26806">
        <f t="shared" si="1256"/>
        <v>-7.5490057111857745E-3</v>
      </c>
    </row>
    <row r="26807" spans="1:7" x14ac:dyDescent="0.3">
      <c r="A26807">
        <v>26806.000005002301</v>
      </c>
      <c r="B26807">
        <v>16.999940017941999</v>
      </c>
      <c r="C26807">
        <v>0.13140404320210999</v>
      </c>
      <c r="D26807">
        <v>3.0861685182683698</v>
      </c>
      <c r="E26807">
        <f t="shared" si="1254"/>
        <v>6.5307972363370936E-9</v>
      </c>
      <c r="F26807">
        <f t="shared" si="1255"/>
        <v>-4.4405723542700892E-4</v>
      </c>
      <c r="G26807">
        <f t="shared" si="1256"/>
        <v>-7.5489455057189403E-3</v>
      </c>
    </row>
    <row r="26808" spans="1:7" x14ac:dyDescent="0.3">
      <c r="A26808">
        <v>26807.000005002501</v>
      </c>
      <c r="B26808">
        <v>16.999940017266301</v>
      </c>
      <c r="C26808">
        <v>0.13095998596668301</v>
      </c>
      <c r="D26808">
        <v>3.0723416616324002</v>
      </c>
      <c r="E26808">
        <f t="shared" si="1254"/>
        <v>-6.7569771999842487E-10</v>
      </c>
      <c r="F26808">
        <f t="shared" si="1255"/>
        <v>-4.4405723542698117E-4</v>
      </c>
      <c r="G26808">
        <f t="shared" si="1256"/>
        <v>-7.5489464552811469E-3</v>
      </c>
    </row>
    <row r="26809" spans="1:7" x14ac:dyDescent="0.3">
      <c r="A26809">
        <v>26808.000005002701</v>
      </c>
      <c r="B26809">
        <v>16.9999400264015</v>
      </c>
      <c r="C26809">
        <v>0.13051592517854199</v>
      </c>
      <c r="D26809">
        <v>3.0631441310350001</v>
      </c>
      <c r="E26809">
        <f t="shared" si="1254"/>
        <v>9.1351992637100921E-9</v>
      </c>
      <c r="F26809">
        <f t="shared" si="1255"/>
        <v>-4.4406078814102079E-4</v>
      </c>
      <c r="G26809">
        <f t="shared" si="1256"/>
        <v>-7.5490055701283865E-3</v>
      </c>
    </row>
    <row r="26810" spans="1:7" x14ac:dyDescent="0.3">
      <c r="A26810">
        <v>26809.000005002901</v>
      </c>
      <c r="B26810">
        <v>16.999940025723401</v>
      </c>
      <c r="C26810">
        <v>0.13007186794311501</v>
      </c>
      <c r="D26810">
        <v>3.0539643070913698</v>
      </c>
      <c r="E26810">
        <f t="shared" si="1254"/>
        <v>-6.7809935444529401E-10</v>
      </c>
      <c r="F26810">
        <f t="shared" si="1255"/>
        <v>-4.4405723542698117E-4</v>
      </c>
      <c r="G26810">
        <f t="shared" si="1256"/>
        <v>-7.5489464587499278E-3</v>
      </c>
    </row>
    <row r="26811" spans="1:7" x14ac:dyDescent="0.3">
      <c r="A26811">
        <v>26810.000005003101</v>
      </c>
      <c r="B26811">
        <v>16.999940035914701</v>
      </c>
      <c r="C26811">
        <v>0.129627810707688</v>
      </c>
      <c r="D26811">
        <v>3.0447919120565601</v>
      </c>
      <c r="E26811">
        <f t="shared" si="1254"/>
        <v>1.0191300248152402E-8</v>
      </c>
      <c r="F26811">
        <f t="shared" si="1255"/>
        <v>-4.4405723542700892E-4</v>
      </c>
      <c r="G26811">
        <f t="shared" si="1256"/>
        <v>-7.5489450491716958E-3</v>
      </c>
    </row>
    <row r="26812" spans="1:7" x14ac:dyDescent="0.3">
      <c r="A26812">
        <v>26811.000005003301</v>
      </c>
      <c r="B26812">
        <v>16.999940043465699</v>
      </c>
      <c r="C26812">
        <v>0.12918374991954801</v>
      </c>
      <c r="D26812">
        <v>3.0310692066690201</v>
      </c>
      <c r="E26812">
        <f t="shared" si="1254"/>
        <v>7.5509980490551243E-9</v>
      </c>
      <c r="F26812">
        <f t="shared" si="1255"/>
        <v>-4.4406078813999383E-4</v>
      </c>
      <c r="G26812">
        <f t="shared" si="1256"/>
        <v>-7.5490057952150025E-3</v>
      </c>
    </row>
    <row r="26813" spans="1:7" x14ac:dyDescent="0.3">
      <c r="A26813">
        <v>26812.000005003501</v>
      </c>
      <c r="B26813">
        <v>16.999940052355601</v>
      </c>
      <c r="C26813">
        <v>0.128739692684121</v>
      </c>
      <c r="D26813">
        <v>3.0219412675328199</v>
      </c>
      <c r="E26813">
        <f t="shared" si="1254"/>
        <v>8.8899021477573115E-9</v>
      </c>
      <c r="F26813">
        <f t="shared" si="1255"/>
        <v>-4.4405723542700892E-4</v>
      </c>
      <c r="G26813">
        <f t="shared" si="1256"/>
        <v>-7.5489452336428009E-3</v>
      </c>
    </row>
    <row r="26814" spans="1:7" x14ac:dyDescent="0.3">
      <c r="A26814">
        <v>26813.000005003702</v>
      </c>
      <c r="B26814">
        <v>16.9999400634387</v>
      </c>
      <c r="C26814">
        <v>0.12829563189598001</v>
      </c>
      <c r="D26814">
        <v>3.0128311618132901</v>
      </c>
      <c r="E26814">
        <f t="shared" si="1254"/>
        <v>1.1083098883091225E-8</v>
      </c>
      <c r="F26814">
        <f t="shared" si="1255"/>
        <v>-4.4406078814099303E-4</v>
      </c>
      <c r="G26814">
        <f t="shared" si="1256"/>
        <v>-7.5490053560853809E-3</v>
      </c>
    </row>
    <row r="26815" spans="1:7" x14ac:dyDescent="0.3">
      <c r="A26815">
        <v>26814.000005003902</v>
      </c>
      <c r="B26815">
        <v>16.9999400562243</v>
      </c>
      <c r="C26815">
        <v>0.127851574660553</v>
      </c>
      <c r="D26815">
        <v>3.0037285966266598</v>
      </c>
      <c r="E26815">
        <f t="shared" si="1254"/>
        <v>-7.2143997442708496E-9</v>
      </c>
      <c r="F26815">
        <f t="shared" si="1255"/>
        <v>-4.4405723542700892E-4</v>
      </c>
      <c r="G26815">
        <f t="shared" si="1256"/>
        <v>-7.5489473093677262E-3</v>
      </c>
    </row>
    <row r="26816" spans="1:7" x14ac:dyDescent="0.3">
      <c r="A26816">
        <v>26815.000005004102</v>
      </c>
      <c r="B26816">
        <v>16.999940062098901</v>
      </c>
      <c r="C26816">
        <v>0.127407513872412</v>
      </c>
      <c r="D26816">
        <v>2.9901108739981099</v>
      </c>
      <c r="E26816">
        <f t="shared" si="1254"/>
        <v>5.8746003617216047E-9</v>
      </c>
      <c r="F26816">
        <f t="shared" si="1255"/>
        <v>-4.4406078814099303E-4</v>
      </c>
      <c r="G26816">
        <f t="shared" si="1256"/>
        <v>-7.5490060312484175E-3</v>
      </c>
    </row>
    <row r="26817" spans="1:7" x14ac:dyDescent="0.3">
      <c r="A26817">
        <v>26816.000005004302</v>
      </c>
      <c r="B26817">
        <v>16.999940071477099</v>
      </c>
      <c r="C26817">
        <v>0.12696345308427201</v>
      </c>
      <c r="D26817">
        <v>2.9810530760334402</v>
      </c>
      <c r="E26817">
        <f t="shared" si="1254"/>
        <v>9.3781977739126887E-9</v>
      </c>
      <c r="F26817">
        <f t="shared" si="1255"/>
        <v>-4.4406078813999383E-4</v>
      </c>
      <c r="G26817">
        <f t="shared" si="1256"/>
        <v>-7.5490055916200838E-3</v>
      </c>
    </row>
    <row r="26818" spans="1:7" x14ac:dyDescent="0.3">
      <c r="A26818">
        <v>26817.000005004498</v>
      </c>
      <c r="B26818">
        <v>16.999940073183499</v>
      </c>
      <c r="C26818">
        <v>0.12651939229613099</v>
      </c>
      <c r="D26818">
        <v>2.97200290173499</v>
      </c>
      <c r="E26818">
        <f t="shared" si="1254"/>
        <v>1.7064003543509898E-9</v>
      </c>
      <c r="F26818">
        <f t="shared" si="1255"/>
        <v>-4.4406078814102079E-4</v>
      </c>
      <c r="G26818">
        <f t="shared" si="1256"/>
        <v>-7.5490065705974274E-3</v>
      </c>
    </row>
    <row r="26819" spans="1:7" x14ac:dyDescent="0.3">
      <c r="A26819">
        <v>26818.000005004698</v>
      </c>
      <c r="B26819">
        <v>16.999940091531698</v>
      </c>
      <c r="C26819">
        <v>0.126075331507991</v>
      </c>
      <c r="D26819">
        <v>2.9629707059713399</v>
      </c>
      <c r="E26819">
        <f t="shared" si="1254"/>
        <v>1.8348199404272236E-8</v>
      </c>
      <c r="F26819">
        <f t="shared" si="1255"/>
        <v>-4.4406078813999383E-4</v>
      </c>
      <c r="G26819">
        <f t="shared" si="1256"/>
        <v>-7.5490044739754403E-3</v>
      </c>
    </row>
    <row r="26820" spans="1:7" x14ac:dyDescent="0.3">
      <c r="A26820">
        <v>26819.000005004898</v>
      </c>
      <c r="B26820">
        <v>16.999940093307998</v>
      </c>
      <c r="C26820">
        <v>0.12563127071985</v>
      </c>
      <c r="D26820">
        <v>2.9494587685045199</v>
      </c>
      <c r="E26820">
        <f t="shared" ref="E26820:E26883" si="1257">B26820-B26819</f>
        <v>1.7762999959813897E-9</v>
      </c>
      <c r="F26820">
        <f t="shared" ref="F26820:F26883" si="1258">C26820-C26819</f>
        <v>-4.4406078814099303E-4</v>
      </c>
      <c r="G26820">
        <f t="shared" ref="G26820:G26883" si="1259">B26820*C26820-B26819*C26819</f>
        <v>-7.5490065722361166E-3</v>
      </c>
    </row>
    <row r="26821" spans="1:7" x14ac:dyDescent="0.3">
      <c r="A26821">
        <v>26820.0000050052</v>
      </c>
      <c r="B26821">
        <v>16.999940099124998</v>
      </c>
      <c r="C26821">
        <v>0.12518720993170901</v>
      </c>
      <c r="D26821">
        <v>2.9404716421567398</v>
      </c>
      <c r="E26821">
        <f t="shared" si="1257"/>
        <v>5.8170002148472122E-9</v>
      </c>
      <c r="F26821">
        <f t="shared" si="1258"/>
        <v>-4.4406078814099303E-4</v>
      </c>
      <c r="G26821">
        <f t="shared" si="1259"/>
        <v>-7.5490060679701543E-3</v>
      </c>
    </row>
    <row r="26822" spans="1:7" x14ac:dyDescent="0.3">
      <c r="A26822">
        <v>26821.0000050054</v>
      </c>
      <c r="B26822">
        <v>16.999956702552701</v>
      </c>
      <c r="C26822">
        <v>0.12485866207612099</v>
      </c>
      <c r="D26822">
        <v>2.9314970673128999</v>
      </c>
      <c r="E26822">
        <f t="shared" si="1257"/>
        <v>1.6603427702932549E-5</v>
      </c>
      <c r="F26822">
        <f t="shared" si="1258"/>
        <v>-3.2854785558801558E-4</v>
      </c>
      <c r="G26822">
        <f t="shared" si="1259"/>
        <v>-5.5832207829231706E-3</v>
      </c>
    </row>
    <row r="26823" spans="1:7" x14ac:dyDescent="0.3">
      <c r="A26823">
        <v>26822.000005005601</v>
      </c>
      <c r="B26823">
        <v>16.999955691465701</v>
      </c>
      <c r="C26823">
        <v>0.12453022790737101</v>
      </c>
      <c r="D26823">
        <v>2.92701982264908</v>
      </c>
      <c r="E26823">
        <f t="shared" si="1257"/>
        <v>-1.0110870007906669E-6</v>
      </c>
      <c r="F26823">
        <f t="shared" si="1258"/>
        <v>-3.2843416874998865E-4</v>
      </c>
      <c r="G26823">
        <f t="shared" si="1259"/>
        <v>-5.5834925592836981E-3</v>
      </c>
    </row>
    <row r="26824" spans="1:7" x14ac:dyDescent="0.3">
      <c r="A26824">
        <v>26823.000005005801</v>
      </c>
      <c r="B26824">
        <v>16.9999557157944</v>
      </c>
      <c r="C26824">
        <v>0.124201797291334</v>
      </c>
      <c r="D26824">
        <v>2.9180710588302099</v>
      </c>
      <c r="E26824">
        <f t="shared" si="1257"/>
        <v>2.4328699055331526E-8</v>
      </c>
      <c r="F26824">
        <f t="shared" si="1258"/>
        <v>-3.2843061603700374E-4</v>
      </c>
      <c r="G26824">
        <f t="shared" si="1259"/>
        <v>-5.5833028986813638E-3</v>
      </c>
    </row>
    <row r="26825" spans="1:7" x14ac:dyDescent="0.3">
      <c r="A26825">
        <v>26824.000005006001</v>
      </c>
      <c r="B26825">
        <v>16.999955723735901</v>
      </c>
      <c r="C26825">
        <v>0.123873363122584</v>
      </c>
      <c r="D26825">
        <v>2.9091350495936199</v>
      </c>
      <c r="E26825">
        <f t="shared" si="1257"/>
        <v>7.9415016784878389E-9</v>
      </c>
      <c r="F26825">
        <f t="shared" si="1258"/>
        <v>-3.2843416875000253E-4</v>
      </c>
      <c r="G26825">
        <f t="shared" si="1259"/>
        <v>-5.5833653405632511E-3</v>
      </c>
    </row>
    <row r="26826" spans="1:7" x14ac:dyDescent="0.3">
      <c r="A26826">
        <v>26825.000005006201</v>
      </c>
      <c r="B26826">
        <v>16.999955717724099</v>
      </c>
      <c r="C26826">
        <v>0.12354493605926101</v>
      </c>
      <c r="D26826">
        <v>2.9002194777275601</v>
      </c>
      <c r="E26826">
        <f t="shared" si="1257"/>
        <v>-6.0118026112832013E-9</v>
      </c>
      <c r="F26826">
        <f t="shared" si="1258"/>
        <v>-3.2842706332299187E-4</v>
      </c>
      <c r="G26826">
        <f t="shared" si="1259"/>
        <v>-5.5832462776952418E-3</v>
      </c>
    </row>
    <row r="26827" spans="1:7" x14ac:dyDescent="0.3">
      <c r="A26827">
        <v>26826.000005006401</v>
      </c>
      <c r="B26827">
        <v>16.999955722911398</v>
      </c>
      <c r="C26827">
        <v>0.12321650189051001</v>
      </c>
      <c r="D26827">
        <v>2.8957684070602698</v>
      </c>
      <c r="E26827">
        <f t="shared" si="1257"/>
        <v>5.1872994788482174E-9</v>
      </c>
      <c r="F26827">
        <f t="shared" si="1258"/>
        <v>-3.2843416875100173E-4</v>
      </c>
      <c r="G26827">
        <f t="shared" si="1259"/>
        <v>-5.5833656857937619E-3</v>
      </c>
    </row>
    <row r="26828" spans="1:7" x14ac:dyDescent="0.3">
      <c r="A26828">
        <v>26827.000005006601</v>
      </c>
      <c r="B26828">
        <v>16.999955722298999</v>
      </c>
      <c r="C26828">
        <v>0.122888074827187</v>
      </c>
      <c r="D26828">
        <v>2.88687204895469</v>
      </c>
      <c r="E26828">
        <f t="shared" si="1257"/>
        <v>-6.1239902038323635E-10</v>
      </c>
      <c r="F26828">
        <f t="shared" si="1258"/>
        <v>-3.2842706332300575E-4</v>
      </c>
      <c r="G26828">
        <f t="shared" si="1259"/>
        <v>-5.58324560995338E-3</v>
      </c>
    </row>
    <row r="26829" spans="1:7" x14ac:dyDescent="0.3">
      <c r="A26829">
        <v>26828.000005006801</v>
      </c>
      <c r="B26829">
        <v>16.999955727541401</v>
      </c>
      <c r="C26829">
        <v>0.122559640658437</v>
      </c>
      <c r="D26829">
        <v>2.87799619294799</v>
      </c>
      <c r="E26829">
        <f t="shared" si="1257"/>
        <v>5.2424020680064132E-9</v>
      </c>
      <c r="F26829">
        <f t="shared" si="1258"/>
        <v>-3.2843416875000253E-4</v>
      </c>
      <c r="G26829">
        <f t="shared" si="1259"/>
        <v>-5.5833656839334722E-3</v>
      </c>
    </row>
    <row r="26830" spans="1:7" x14ac:dyDescent="0.3">
      <c r="A26830">
        <v>26829.000005007001</v>
      </c>
      <c r="B26830">
        <v>16.9999557355817</v>
      </c>
      <c r="C26830">
        <v>0.12223121004239999</v>
      </c>
      <c r="D26830">
        <v>2.8691331991762801</v>
      </c>
      <c r="E26830">
        <f t="shared" si="1257"/>
        <v>8.0402990931816021E-9</v>
      </c>
      <c r="F26830">
        <f t="shared" si="1258"/>
        <v>-3.2843061603700374E-4</v>
      </c>
      <c r="G26830">
        <f t="shared" si="1259"/>
        <v>-5.5833049494227183E-3</v>
      </c>
    </row>
    <row r="26831" spans="1:7" x14ac:dyDescent="0.3">
      <c r="A26831">
        <v>26830.000005007201</v>
      </c>
      <c r="B26831">
        <v>16.999955723101699</v>
      </c>
      <c r="C26831">
        <v>0.12190277587365</v>
      </c>
      <c r="D26831">
        <v>2.86470844964997</v>
      </c>
      <c r="E26831">
        <f t="shared" si="1257"/>
        <v>-1.248000103259983E-8</v>
      </c>
      <c r="F26831">
        <f t="shared" si="1258"/>
        <v>-3.2843416874998865E-4</v>
      </c>
      <c r="G26831">
        <f t="shared" si="1259"/>
        <v>-5.5833678521488572E-3</v>
      </c>
    </row>
    <row r="26832" spans="1:7" x14ac:dyDescent="0.3">
      <c r="A26832">
        <v>26831.000005007401</v>
      </c>
      <c r="B26832">
        <v>16.999955739740098</v>
      </c>
      <c r="C26832">
        <v>0.121574341704899</v>
      </c>
      <c r="D26832">
        <v>2.8558647902037002</v>
      </c>
      <c r="E26832">
        <f t="shared" si="1257"/>
        <v>1.6638399102930634E-8</v>
      </c>
      <c r="F26832">
        <f t="shared" si="1258"/>
        <v>-3.2843416875100173E-4</v>
      </c>
      <c r="G26832">
        <f t="shared" si="1259"/>
        <v>-5.583364303918259E-3</v>
      </c>
    </row>
    <row r="26833" spans="1:7" x14ac:dyDescent="0.3">
      <c r="A26833">
        <v>26832.000005007601</v>
      </c>
      <c r="B26833">
        <v>16.9999557337635</v>
      </c>
      <c r="C26833">
        <v>0.121245911088863</v>
      </c>
      <c r="D26833">
        <v>2.8470417200051901</v>
      </c>
      <c r="E26833">
        <f t="shared" si="1257"/>
        <v>-5.9765987714399671E-9</v>
      </c>
      <c r="F26833">
        <f t="shared" si="1258"/>
        <v>-3.2843061603600454E-4</v>
      </c>
      <c r="G26833">
        <f t="shared" si="1259"/>
        <v>-5.5833066608261817E-3</v>
      </c>
    </row>
    <row r="26834" spans="1:7" x14ac:dyDescent="0.3">
      <c r="A26834">
        <v>26833.000005007802</v>
      </c>
      <c r="B26834">
        <v>16.9999557444294</v>
      </c>
      <c r="C26834">
        <v>0.120917476920112</v>
      </c>
      <c r="D26834">
        <v>2.8426369551913502</v>
      </c>
      <c r="E26834">
        <f t="shared" si="1257"/>
        <v>1.0665900163076003E-8</v>
      </c>
      <c r="F26834">
        <f t="shared" si="1258"/>
        <v>-3.2843416875100173E-4</v>
      </c>
      <c r="G26834">
        <f t="shared" si="1259"/>
        <v>-5.5833650405285873E-3</v>
      </c>
    </row>
    <row r="26835" spans="1:7" x14ac:dyDescent="0.3">
      <c r="A26835">
        <v>26834.000005008002</v>
      </c>
      <c r="B26835">
        <v>16.999955741564701</v>
      </c>
      <c r="C26835">
        <v>0.12058904630407501</v>
      </c>
      <c r="D26835">
        <v>2.8338333055296299</v>
      </c>
      <c r="E26835">
        <f t="shared" si="1257"/>
        <v>-2.8646987004776747E-9</v>
      </c>
      <c r="F26835">
        <f t="shared" si="1258"/>
        <v>-3.2843061603698986E-4</v>
      </c>
      <c r="G26835">
        <f t="shared" si="1259"/>
        <v>-5.5833062831958102E-3</v>
      </c>
    </row>
    <row r="26836" spans="1:7" x14ac:dyDescent="0.3">
      <c r="A26836">
        <v>26835.000005008202</v>
      </c>
      <c r="B26836">
        <v>16.999955735887202</v>
      </c>
      <c r="C26836">
        <v>0.120260612135325</v>
      </c>
      <c r="D26836">
        <v>2.8250426288536201</v>
      </c>
      <c r="E26836">
        <f t="shared" si="1257"/>
        <v>-5.6774993595354317E-9</v>
      </c>
      <c r="F26836">
        <f t="shared" si="1258"/>
        <v>-3.2843416875000253E-4</v>
      </c>
      <c r="G26836">
        <f t="shared" si="1259"/>
        <v>-5.5833670155469584E-3</v>
      </c>
    </row>
    <row r="26837" spans="1:7" x14ac:dyDescent="0.3">
      <c r="A26837">
        <v>26836.000005008402</v>
      </c>
      <c r="B26837">
        <v>16.999955752154602</v>
      </c>
      <c r="C26837">
        <v>0.119932185072002</v>
      </c>
      <c r="D26837">
        <v>2.81627262659977</v>
      </c>
      <c r="E26837">
        <f t="shared" si="1257"/>
        <v>1.6267399871594534E-8</v>
      </c>
      <c r="F26837">
        <f t="shared" si="1258"/>
        <v>-3.2842706332300575E-4</v>
      </c>
      <c r="G26837">
        <f t="shared" si="1259"/>
        <v>-5.5832435879739073E-3</v>
      </c>
    </row>
    <row r="26838" spans="1:7" x14ac:dyDescent="0.3">
      <c r="A26838">
        <v>26837.000005008598</v>
      </c>
      <c r="B26838">
        <v>16.999955762984602</v>
      </c>
      <c r="C26838">
        <v>0.119603747350538</v>
      </c>
      <c r="D26838">
        <v>2.8118944266019699</v>
      </c>
      <c r="E26838">
        <f t="shared" si="1257"/>
        <v>1.0830000007899798E-8</v>
      </c>
      <c r="F26838">
        <f t="shared" si="1258"/>
        <v>-3.2843772146400052E-4</v>
      </c>
      <c r="G26838">
        <f t="shared" si="1259"/>
        <v>-5.5834254369178105E-3</v>
      </c>
    </row>
    <row r="26839" spans="1:7" x14ac:dyDescent="0.3">
      <c r="A26839">
        <v>26838.000005008798</v>
      </c>
      <c r="B26839">
        <v>16.9999557673708</v>
      </c>
      <c r="C26839">
        <v>0.11927531673450099</v>
      </c>
      <c r="D26839">
        <v>2.80314396070681</v>
      </c>
      <c r="E26839">
        <f t="shared" si="1257"/>
        <v>4.3861980714154924E-9</v>
      </c>
      <c r="F26839">
        <f t="shared" si="1258"/>
        <v>-3.2843061603700374E-4</v>
      </c>
      <c r="G26839">
        <f t="shared" si="1259"/>
        <v>-5.5833054206737565E-3</v>
      </c>
    </row>
    <row r="26840" spans="1:7" x14ac:dyDescent="0.3">
      <c r="A26840">
        <v>26839.000005008998</v>
      </c>
      <c r="B26840">
        <v>16.9999557589869</v>
      </c>
      <c r="C26840">
        <v>0.11894688256575101</v>
      </c>
      <c r="D26840">
        <v>2.79440654440711</v>
      </c>
      <c r="E26840">
        <f t="shared" si="1257"/>
        <v>-8.3838997966267925E-9</v>
      </c>
      <c r="F26840">
        <f t="shared" si="1258"/>
        <v>-3.2843416874998865E-4</v>
      </c>
      <c r="G26840">
        <f t="shared" si="1259"/>
        <v>-5.5833673384815263E-3</v>
      </c>
    </row>
    <row r="26841" spans="1:7" x14ac:dyDescent="0.3">
      <c r="A26841">
        <v>26840.000005009199</v>
      </c>
      <c r="B26841">
        <v>16.999955773338499</v>
      </c>
      <c r="C26841">
        <v>0.118618451949714</v>
      </c>
      <c r="D26841">
        <v>2.7856898857697301</v>
      </c>
      <c r="E26841">
        <f t="shared" si="1257"/>
        <v>1.4351599020301364E-8</v>
      </c>
      <c r="F26841">
        <f t="shared" si="1258"/>
        <v>-3.2843061603700374E-4</v>
      </c>
      <c r="G26841">
        <f t="shared" si="1259"/>
        <v>-5.583304240161624E-3</v>
      </c>
    </row>
    <row r="26842" spans="1:7" x14ac:dyDescent="0.3">
      <c r="A26842">
        <v>26841.000005009399</v>
      </c>
      <c r="B26842">
        <v>16.9999557671131</v>
      </c>
      <c r="C26842">
        <v>0.118290017780964</v>
      </c>
      <c r="D26842">
        <v>2.7769863214364299</v>
      </c>
      <c r="E26842">
        <f t="shared" si="1257"/>
        <v>-6.225398863080045E-9</v>
      </c>
      <c r="F26842">
        <f t="shared" si="1258"/>
        <v>-3.2843416875000253E-4</v>
      </c>
      <c r="G26842">
        <f t="shared" si="1259"/>
        <v>-5.5833670796059387E-3</v>
      </c>
    </row>
    <row r="26843" spans="1:7" x14ac:dyDescent="0.3">
      <c r="A26843">
        <v>26842.000005009599</v>
      </c>
      <c r="B26843">
        <v>16.9999557747411</v>
      </c>
      <c r="C26843">
        <v>0.117961583612213</v>
      </c>
      <c r="D26843">
        <v>2.7726413785930601</v>
      </c>
      <c r="E26843">
        <f t="shared" si="1257"/>
        <v>7.6279995653294463E-9</v>
      </c>
      <c r="F26843">
        <f t="shared" si="1258"/>
        <v>-3.2843416875100173E-4</v>
      </c>
      <c r="G26843">
        <f t="shared" si="1259"/>
        <v>-5.5833654413643963E-3</v>
      </c>
    </row>
    <row r="26844" spans="1:7" x14ac:dyDescent="0.3">
      <c r="A26844">
        <v>26843.000005009799</v>
      </c>
      <c r="B26844">
        <v>16.999955758466399</v>
      </c>
      <c r="C26844">
        <v>0.117633145890749</v>
      </c>
      <c r="D26844">
        <v>2.7639574939040998</v>
      </c>
      <c r="E26844">
        <f t="shared" si="1257"/>
        <v>-1.627470069820447E-8</v>
      </c>
      <c r="F26844">
        <f t="shared" si="1258"/>
        <v>-3.2843772146400052E-4</v>
      </c>
      <c r="G26844">
        <f t="shared" si="1259"/>
        <v>-5.5834286540892286E-3</v>
      </c>
    </row>
    <row r="26845" spans="1:7" x14ac:dyDescent="0.3">
      <c r="A26845">
        <v>26844.000005009999</v>
      </c>
      <c r="B26845">
        <v>16.999955772469502</v>
      </c>
      <c r="C26845">
        <v>0.11730471172199899</v>
      </c>
      <c r="D26845">
        <v>2.7552944482227901</v>
      </c>
      <c r="E26845">
        <f t="shared" si="1257"/>
        <v>1.4003102677406787E-8</v>
      </c>
      <c r="F26845">
        <f t="shared" si="1258"/>
        <v>-3.2843416875000253E-4</v>
      </c>
      <c r="G26845">
        <f t="shared" si="1259"/>
        <v>-5.5833646956886529E-3</v>
      </c>
    </row>
    <row r="26846" spans="1:7" x14ac:dyDescent="0.3">
      <c r="A26846">
        <v>26845.000005010199</v>
      </c>
      <c r="B26846">
        <v>16.9999557855561</v>
      </c>
      <c r="C26846">
        <v>0.116976281105962</v>
      </c>
      <c r="D26846">
        <v>2.7466445706610498</v>
      </c>
      <c r="E26846">
        <f t="shared" si="1257"/>
        <v>1.3086598471545585E-8</v>
      </c>
      <c r="F26846">
        <f t="shared" si="1258"/>
        <v>-3.2843061603698986E-4</v>
      </c>
      <c r="G26846">
        <f t="shared" si="1259"/>
        <v>-5.5833044161321954E-3</v>
      </c>
    </row>
    <row r="26847" spans="1:7" x14ac:dyDescent="0.3">
      <c r="A26847">
        <v>26846.000005010399</v>
      </c>
      <c r="B26847">
        <v>16.999955773391299</v>
      </c>
      <c r="C26847">
        <v>0.116647846937212</v>
      </c>
      <c r="D26847">
        <v>2.7423265004675201</v>
      </c>
      <c r="E26847">
        <f t="shared" si="1257"/>
        <v>-1.2164800722302971E-8</v>
      </c>
      <c r="F26847">
        <f t="shared" si="1258"/>
        <v>-3.2843416875000253E-4</v>
      </c>
      <c r="G26847">
        <f t="shared" si="1259"/>
        <v>-5.5833677662135983E-3</v>
      </c>
    </row>
    <row r="26848" spans="1:7" x14ac:dyDescent="0.3">
      <c r="A26848">
        <v>26847.000005010701</v>
      </c>
      <c r="B26848">
        <v>16.999955784826099</v>
      </c>
      <c r="C26848">
        <v>0.116319416321175</v>
      </c>
      <c r="D26848">
        <v>2.73369641238334</v>
      </c>
      <c r="E26848">
        <f t="shared" si="1257"/>
        <v>1.143479977372408E-8</v>
      </c>
      <c r="F26848">
        <f t="shared" si="1258"/>
        <v>-3.2843061603700374E-4</v>
      </c>
      <c r="G26848">
        <f t="shared" si="1259"/>
        <v>-5.583304617167606E-3</v>
      </c>
    </row>
    <row r="26849" spans="1:7" x14ac:dyDescent="0.3">
      <c r="A26849">
        <v>26848.000005010901</v>
      </c>
      <c r="B26849">
        <v>16.999955786013899</v>
      </c>
      <c r="C26849">
        <v>0.115990982152425</v>
      </c>
      <c r="D26849">
        <v>2.7250795413160001</v>
      </c>
      <c r="E26849">
        <f t="shared" si="1257"/>
        <v>1.1878000805154443E-9</v>
      </c>
      <c r="F26849">
        <f t="shared" si="1258"/>
        <v>-3.2843416875000253E-4</v>
      </c>
      <c r="G26849">
        <f t="shared" si="1259"/>
        <v>-5.5833662092019676E-3</v>
      </c>
    </row>
    <row r="26850" spans="1:7" x14ac:dyDescent="0.3">
      <c r="A26850">
        <v>26849.000005011101</v>
      </c>
      <c r="B26850">
        <v>16.999955796586502</v>
      </c>
      <c r="C26850">
        <v>0.11566254798367399</v>
      </c>
      <c r="D26850">
        <v>2.7164836100236598</v>
      </c>
      <c r="E26850">
        <f t="shared" si="1257"/>
        <v>1.0572602349157023E-8</v>
      </c>
      <c r="F26850">
        <f t="shared" si="1258"/>
        <v>-3.2843416875100173E-4</v>
      </c>
      <c r="G26850">
        <f t="shared" si="1259"/>
        <v>-5.5833651245291716E-3</v>
      </c>
    </row>
    <row r="26851" spans="1:7" x14ac:dyDescent="0.3">
      <c r="A26851">
        <v>26850.000005011301</v>
      </c>
      <c r="B26851">
        <v>16.999955794243899</v>
      </c>
      <c r="C26851">
        <v>0.11533411026220999</v>
      </c>
      <c r="D26851">
        <v>2.7079010491583202</v>
      </c>
      <c r="E26851">
        <f t="shared" si="1257"/>
        <v>-2.3426025563821895E-9</v>
      </c>
      <c r="F26851">
        <f t="shared" si="1258"/>
        <v>-3.2843772146400052E-4</v>
      </c>
      <c r="G26851">
        <f t="shared" si="1259"/>
        <v>-5.583427017001652E-3</v>
      </c>
    </row>
    <row r="26852" spans="1:7" x14ac:dyDescent="0.3">
      <c r="A26852">
        <v>26851.000005011501</v>
      </c>
      <c r="B26852">
        <v>16.999955809833899</v>
      </c>
      <c r="C26852">
        <v>0.115005679646174</v>
      </c>
      <c r="D26852">
        <v>2.7036183121201098</v>
      </c>
      <c r="E26852">
        <f t="shared" si="1257"/>
        <v>1.5590000401743964E-8</v>
      </c>
      <c r="F26852">
        <f t="shared" si="1258"/>
        <v>-3.2843061603599066E-4</v>
      </c>
      <c r="G26852">
        <f t="shared" si="1259"/>
        <v>-5.5833041611494938E-3</v>
      </c>
    </row>
    <row r="26853" spans="1:7" x14ac:dyDescent="0.3">
      <c r="A26853">
        <v>26852.000005011701</v>
      </c>
      <c r="B26853">
        <v>16.999955800312598</v>
      </c>
      <c r="C26853">
        <v>0.114677241924709</v>
      </c>
      <c r="D26853">
        <v>2.69505889530295</v>
      </c>
      <c r="E26853">
        <f t="shared" si="1257"/>
        <v>-9.5213010808947729E-9</v>
      </c>
      <c r="F26853">
        <f t="shared" si="1258"/>
        <v>-3.2843772146499972E-4</v>
      </c>
      <c r="G26853">
        <f t="shared" si="1259"/>
        <v>-5.5834278430639817E-3</v>
      </c>
    </row>
    <row r="26854" spans="1:7" x14ac:dyDescent="0.3">
      <c r="A26854">
        <v>26853.000005011902</v>
      </c>
      <c r="B26854">
        <v>16.9999557954926</v>
      </c>
      <c r="C26854">
        <v>0.114348807755959</v>
      </c>
      <c r="D26854">
        <v>2.68651270589358</v>
      </c>
      <c r="E26854">
        <f t="shared" si="1257"/>
        <v>-4.8199986224517488E-9</v>
      </c>
      <c r="F26854">
        <f t="shared" si="1258"/>
        <v>-3.2843416875000253E-4</v>
      </c>
      <c r="G26854">
        <f t="shared" si="1259"/>
        <v>-5.5833669032236966E-3</v>
      </c>
    </row>
    <row r="26855" spans="1:7" x14ac:dyDescent="0.3">
      <c r="A26855">
        <v>26854.000005012102</v>
      </c>
      <c r="B26855">
        <v>16.9999558175011</v>
      </c>
      <c r="C26855">
        <v>0.114020377139922</v>
      </c>
      <c r="D26855">
        <v>2.6779874723872998</v>
      </c>
      <c r="E26855">
        <f t="shared" si="1257"/>
        <v>2.2008499911407853E-8</v>
      </c>
      <c r="F26855">
        <f t="shared" si="1258"/>
        <v>-3.2843061603700374E-4</v>
      </c>
      <c r="G26855">
        <f t="shared" si="1259"/>
        <v>-5.5833034450980534E-3</v>
      </c>
    </row>
    <row r="26856" spans="1:7" x14ac:dyDescent="0.3">
      <c r="A26856">
        <v>26855.000005012302</v>
      </c>
      <c r="B26856">
        <v>16.999955813699099</v>
      </c>
      <c r="C26856">
        <v>0.113691939418458</v>
      </c>
      <c r="D26856">
        <v>2.66947550875277</v>
      </c>
      <c r="E26856">
        <f t="shared" si="1257"/>
        <v>-3.8020004922145745E-9</v>
      </c>
      <c r="F26856">
        <f t="shared" si="1258"/>
        <v>-3.2843772146400052E-4</v>
      </c>
      <c r="G26856">
        <f t="shared" si="1259"/>
        <v>-5.5834271859453999E-3</v>
      </c>
    </row>
    <row r="26857" spans="1:7" x14ac:dyDescent="0.3">
      <c r="A26857">
        <v>26856.000005012502</v>
      </c>
      <c r="B26857">
        <v>16.999955816863299</v>
      </c>
      <c r="C26857">
        <v>0.11336350524970799</v>
      </c>
      <c r="D26857">
        <v>2.6652264371162899</v>
      </c>
      <c r="E26857">
        <f t="shared" si="1257"/>
        <v>3.1641995690279145E-9</v>
      </c>
      <c r="F26857">
        <f t="shared" si="1258"/>
        <v>-3.2843416875000253E-4</v>
      </c>
      <c r="G26857">
        <f t="shared" si="1259"/>
        <v>-5.5833659977544414E-3</v>
      </c>
    </row>
    <row r="26858" spans="1:7" x14ac:dyDescent="0.3">
      <c r="A26858">
        <v>26857.000005012698</v>
      </c>
      <c r="B26858">
        <v>16.9999558286754</v>
      </c>
      <c r="C26858">
        <v>0.11303506752824399</v>
      </c>
      <c r="D26858">
        <v>2.65673441450843</v>
      </c>
      <c r="E26858">
        <f t="shared" si="1257"/>
        <v>1.1812101519126372E-8</v>
      </c>
      <c r="F26858">
        <f t="shared" si="1258"/>
        <v>-3.2843772146400052E-4</v>
      </c>
      <c r="G26858">
        <f t="shared" si="1259"/>
        <v>-5.5834254182973719E-3</v>
      </c>
    </row>
    <row r="26859" spans="1:7" x14ac:dyDescent="0.3">
      <c r="A26859">
        <v>26858.000005012898</v>
      </c>
      <c r="B26859">
        <v>16.999955831265702</v>
      </c>
      <c r="C26859">
        <v>0.112706636912207</v>
      </c>
      <c r="D26859">
        <v>2.6482557092464201</v>
      </c>
      <c r="E26859">
        <f t="shared" si="1257"/>
        <v>2.5903013067818392E-9</v>
      </c>
      <c r="F26859">
        <f t="shared" si="1258"/>
        <v>-3.2843061603698986E-4</v>
      </c>
      <c r="G26859">
        <f t="shared" si="1259"/>
        <v>-5.5833056734693187E-3</v>
      </c>
    </row>
    <row r="26860" spans="1:7" x14ac:dyDescent="0.3">
      <c r="A26860">
        <v>26859.000005013098</v>
      </c>
      <c r="B26860">
        <v>16.999955820462699</v>
      </c>
      <c r="C26860">
        <v>0.112378199190743</v>
      </c>
      <c r="D26860">
        <v>2.6397980578993199</v>
      </c>
      <c r="E26860">
        <f t="shared" si="1257"/>
        <v>-1.0803002936654593E-8</v>
      </c>
      <c r="F26860">
        <f t="shared" si="1258"/>
        <v>-3.2843772146400052E-4</v>
      </c>
      <c r="G26860">
        <f t="shared" si="1259"/>
        <v>-5.5834279722317692E-3</v>
      </c>
    </row>
    <row r="26861" spans="1:7" x14ac:dyDescent="0.3">
      <c r="A26861">
        <v>26860.000005013299</v>
      </c>
      <c r="B26861">
        <v>16.999955821805901</v>
      </c>
      <c r="C26861">
        <v>0.112049768574706</v>
      </c>
      <c r="D26861">
        <v>2.6313537651307501</v>
      </c>
      <c r="E26861">
        <f t="shared" si="1257"/>
        <v>1.3432028822535358E-9</v>
      </c>
      <c r="F26861">
        <f t="shared" si="1258"/>
        <v>-3.2843061603700374E-4</v>
      </c>
      <c r="G26861">
        <f t="shared" si="1259"/>
        <v>-5.5833058122107815E-3</v>
      </c>
    </row>
    <row r="26862" spans="1:7" x14ac:dyDescent="0.3">
      <c r="A26862">
        <v>26861.000005013499</v>
      </c>
      <c r="B26862">
        <v>16.999955826969</v>
      </c>
      <c r="C26862">
        <v>0.111721330853242</v>
      </c>
      <c r="D26862">
        <v>2.6229228494581598</v>
      </c>
      <c r="E26862">
        <f t="shared" si="1257"/>
        <v>5.1630983932682284E-9</v>
      </c>
      <c r="F26862">
        <f t="shared" si="1258"/>
        <v>-3.2843772146400052E-4</v>
      </c>
      <c r="G26862">
        <f t="shared" si="1259"/>
        <v>-5.5834261782743422E-3</v>
      </c>
    </row>
    <row r="26863" spans="1:7" x14ac:dyDescent="0.3">
      <c r="A26863">
        <v>26862.000005013699</v>
      </c>
      <c r="B26863">
        <v>16.999955834012201</v>
      </c>
      <c r="C26863">
        <v>0.111392893131778</v>
      </c>
      <c r="D26863">
        <v>2.61871434441177</v>
      </c>
      <c r="E26863">
        <f t="shared" si="1257"/>
        <v>7.0432015775168111E-9</v>
      </c>
      <c r="F26863">
        <f t="shared" si="1258"/>
        <v>-3.2843772146400052E-4</v>
      </c>
      <c r="G26863">
        <f t="shared" si="1259"/>
        <v>-5.5834259722358226E-3</v>
      </c>
    </row>
    <row r="26864" spans="1:7" x14ac:dyDescent="0.3">
      <c r="A26864">
        <v>26863.000005013899</v>
      </c>
      <c r="B26864">
        <v>16.999955843097101</v>
      </c>
      <c r="C26864">
        <v>0.111064458963028</v>
      </c>
      <c r="D26864">
        <v>2.61030352931594</v>
      </c>
      <c r="E26864">
        <f t="shared" si="1257"/>
        <v>9.0848999434456346E-9</v>
      </c>
      <c r="F26864">
        <f t="shared" si="1258"/>
        <v>-3.2843416875000253E-4</v>
      </c>
      <c r="G26864">
        <f t="shared" si="1259"/>
        <v>-5.5833653541210726E-3</v>
      </c>
    </row>
    <row r="26865" spans="1:7" x14ac:dyDescent="0.3">
      <c r="A26865">
        <v>26864.000005014099</v>
      </c>
      <c r="B26865">
        <v>16.9999558471748</v>
      </c>
      <c r="C26865">
        <v>0.11073602124156399</v>
      </c>
      <c r="D26865">
        <v>2.60190613709984</v>
      </c>
      <c r="E26865">
        <f t="shared" si="1257"/>
        <v>4.077698179116851E-9</v>
      </c>
      <c r="F26865">
        <f t="shared" si="1258"/>
        <v>-3.2843772146400052E-4</v>
      </c>
      <c r="G26865">
        <f t="shared" si="1259"/>
        <v>-5.5834263105472015E-3</v>
      </c>
    </row>
    <row r="26866" spans="1:7" x14ac:dyDescent="0.3">
      <c r="A26866">
        <v>26865.000005014299</v>
      </c>
      <c r="B26866">
        <v>16.999955845212799</v>
      </c>
      <c r="C26866">
        <v>0.11040758707281299</v>
      </c>
      <c r="D26866">
        <v>2.5935299139428598</v>
      </c>
      <c r="E26866">
        <f t="shared" si="1257"/>
        <v>-1.9620003399722918E-9</v>
      </c>
      <c r="F26866">
        <f t="shared" si="1258"/>
        <v>-3.2843416875100173E-4</v>
      </c>
      <c r="G26866">
        <f t="shared" si="1259"/>
        <v>-5.5833665840903102E-3</v>
      </c>
    </row>
    <row r="26867" spans="1:7" x14ac:dyDescent="0.3">
      <c r="A26867">
        <v>26866.000005014499</v>
      </c>
      <c r="B26867">
        <v>16.999955847964799</v>
      </c>
      <c r="C26867">
        <v>0.110079152904063</v>
      </c>
      <c r="D26867">
        <v>2.5851671534512199</v>
      </c>
      <c r="E26867">
        <f t="shared" si="1257"/>
        <v>2.7519995171587652E-9</v>
      </c>
      <c r="F26867">
        <f t="shared" si="1258"/>
        <v>-3.2843416874998865E-4</v>
      </c>
      <c r="G26867">
        <f t="shared" si="1259"/>
        <v>-5.5833660638713312E-3</v>
      </c>
    </row>
    <row r="26868" spans="1:7" x14ac:dyDescent="0.3">
      <c r="A26868">
        <v>26867.000005014699</v>
      </c>
      <c r="B26868">
        <v>16.999955853825</v>
      </c>
      <c r="C26868">
        <v>0.109750718735313</v>
      </c>
      <c r="D26868">
        <v>2.57681787348143</v>
      </c>
      <c r="E26868">
        <f t="shared" si="1257"/>
        <v>5.8602012131814263E-9</v>
      </c>
      <c r="F26868">
        <f t="shared" si="1258"/>
        <v>-3.2843416875000253E-4</v>
      </c>
      <c r="G26868">
        <f t="shared" si="1259"/>
        <v>-5.5833657245516477E-3</v>
      </c>
    </row>
    <row r="26869" spans="1:7" x14ac:dyDescent="0.3">
      <c r="A26869">
        <v>26868.000005014899</v>
      </c>
      <c r="B26869">
        <v>16.999955845962901</v>
      </c>
      <c r="C26869">
        <v>0.109422281013848</v>
      </c>
      <c r="D26869">
        <v>2.5726502274007901</v>
      </c>
      <c r="E26869">
        <f t="shared" si="1257"/>
        <v>-7.8620985277666477E-9</v>
      </c>
      <c r="F26869">
        <f t="shared" si="1258"/>
        <v>-3.2843772146499972E-4</v>
      </c>
      <c r="G26869">
        <f t="shared" si="1259"/>
        <v>-5.5834276259247861E-3</v>
      </c>
    </row>
    <row r="26870" spans="1:7" x14ac:dyDescent="0.3">
      <c r="A26870">
        <v>26869.000005015099</v>
      </c>
      <c r="B26870">
        <v>16.9999558652273</v>
      </c>
      <c r="C26870">
        <v>0.109093846845098</v>
      </c>
      <c r="D26870">
        <v>2.56432120190187</v>
      </c>
      <c r="E26870">
        <f t="shared" si="1257"/>
        <v>1.9264398076757061E-8</v>
      </c>
      <c r="F26870">
        <f t="shared" si="1258"/>
        <v>-3.2843416875000253E-4</v>
      </c>
      <c r="G26870">
        <f t="shared" si="1259"/>
        <v>-5.583364265428159E-3</v>
      </c>
    </row>
    <row r="26871" spans="1:7" x14ac:dyDescent="0.3">
      <c r="A26871">
        <v>26870.000005015299</v>
      </c>
      <c r="B26871">
        <v>16.999955870811501</v>
      </c>
      <c r="C26871">
        <v>0.10876540557092</v>
      </c>
      <c r="D26871">
        <v>2.5560057010728898</v>
      </c>
      <c r="E26871">
        <f t="shared" si="1257"/>
        <v>5.5842015456164518E-9</v>
      </c>
      <c r="F26871">
        <f t="shared" si="1258"/>
        <v>-3.2844127417799851E-4</v>
      </c>
      <c r="G26871">
        <f t="shared" si="1259"/>
        <v>-5.5834865579771353E-3</v>
      </c>
    </row>
    <row r="26872" spans="1:7" x14ac:dyDescent="0.3">
      <c r="A26872">
        <v>26871.000005015499</v>
      </c>
      <c r="B26872">
        <v>16.999955852832699</v>
      </c>
      <c r="C26872">
        <v>0.108436974954884</v>
      </c>
      <c r="D26872">
        <v>2.5477037423793298</v>
      </c>
      <c r="E26872">
        <f t="shared" si="1257"/>
        <v>-1.7978802446805275E-8</v>
      </c>
      <c r="F26872">
        <f t="shared" si="1258"/>
        <v>-3.2843061603600454E-4</v>
      </c>
      <c r="G26872">
        <f t="shared" si="1259"/>
        <v>-5.5833079288023502E-3</v>
      </c>
    </row>
    <row r="26873" spans="1:7" x14ac:dyDescent="0.3">
      <c r="A26873">
        <v>26872.0000050157</v>
      </c>
      <c r="B26873">
        <v>16.999955868879301</v>
      </c>
      <c r="C26873">
        <v>0.10810853723342</v>
      </c>
      <c r="D26873">
        <v>2.5394230830012798</v>
      </c>
      <c r="E26873">
        <f t="shared" si="1257"/>
        <v>1.6046602269170762E-8</v>
      </c>
      <c r="F26873">
        <f t="shared" si="1258"/>
        <v>-3.2843772146400052E-4</v>
      </c>
      <c r="G26873">
        <f t="shared" si="1259"/>
        <v>-5.5834250305182298E-3</v>
      </c>
    </row>
    <row r="26874" spans="1:7" x14ac:dyDescent="0.3">
      <c r="A26874">
        <v>26873.0000050159</v>
      </c>
      <c r="B26874">
        <v>16.999955872338798</v>
      </c>
      <c r="C26874">
        <v>0.107780099511956</v>
      </c>
      <c r="D26874">
        <v>2.53115600390506</v>
      </c>
      <c r="E26874">
        <f t="shared" si="1257"/>
        <v>3.4594975772961334E-9</v>
      </c>
      <c r="F26874">
        <f t="shared" si="1258"/>
        <v>-3.2843772146400052E-4</v>
      </c>
      <c r="G26874">
        <f t="shared" si="1259"/>
        <v>-5.5834263976983767E-3</v>
      </c>
    </row>
    <row r="26875" spans="1:7" x14ac:dyDescent="0.3">
      <c r="A26875">
        <v>26874.000005016202</v>
      </c>
      <c r="B26875">
        <v>16.999955869143498</v>
      </c>
      <c r="C26875">
        <v>0.10745166534320499</v>
      </c>
      <c r="D26875">
        <v>2.52290252219899</v>
      </c>
      <c r="E26875">
        <f t="shared" si="1257"/>
        <v>-3.1953000245721341E-9</v>
      </c>
      <c r="F26875">
        <f t="shared" si="1258"/>
        <v>-3.2843416875100173E-4</v>
      </c>
      <c r="G26875">
        <f t="shared" si="1259"/>
        <v>-5.5833667190756664E-3</v>
      </c>
    </row>
    <row r="26876" spans="1:7" x14ac:dyDescent="0.3">
      <c r="A26876">
        <v>26875.000005016402</v>
      </c>
      <c r="B26876">
        <v>16.9999558693514</v>
      </c>
      <c r="C26876">
        <v>0.10712322762174099</v>
      </c>
      <c r="D26876">
        <v>2.5146626548830202</v>
      </c>
      <c r="E26876">
        <f t="shared" si="1257"/>
        <v>2.0790125176972651E-10</v>
      </c>
      <c r="F26876">
        <f t="shared" si="1258"/>
        <v>-3.2843772146400052E-4</v>
      </c>
      <c r="G26876">
        <f t="shared" si="1259"/>
        <v>-5.5834267483789723E-3</v>
      </c>
    </row>
    <row r="26877" spans="1:7" x14ac:dyDescent="0.3">
      <c r="A26877">
        <v>26876.000005016602</v>
      </c>
      <c r="B26877">
        <v>16.999955880945201</v>
      </c>
      <c r="C26877">
        <v>0.10679478990027701</v>
      </c>
      <c r="D26877">
        <v>2.5105497684007898</v>
      </c>
      <c r="E26877">
        <f t="shared" si="1257"/>
        <v>1.1593801474418797E-8</v>
      </c>
      <c r="F26877">
        <f t="shared" si="1258"/>
        <v>-3.2843772146398664E-4</v>
      </c>
      <c r="G26877">
        <f t="shared" si="1259"/>
        <v>-5.5834255325604154E-3</v>
      </c>
    </row>
    <row r="26878" spans="1:7" x14ac:dyDescent="0.3">
      <c r="A26878">
        <v>26877.000005016798</v>
      </c>
      <c r="B26878">
        <v>16.9999558885157</v>
      </c>
      <c r="C26878">
        <v>0.10646635217881301</v>
      </c>
      <c r="D26878">
        <v>2.50233035474503</v>
      </c>
      <c r="E26878">
        <f t="shared" si="1257"/>
        <v>7.5704988944380602E-9</v>
      </c>
      <c r="F26878">
        <f t="shared" si="1258"/>
        <v>-3.2843772146400052E-4</v>
      </c>
      <c r="G26878">
        <f t="shared" si="1259"/>
        <v>-5.5834259685227927E-3</v>
      </c>
    </row>
    <row r="26879" spans="1:7" x14ac:dyDescent="0.3">
      <c r="A26879">
        <v>26878.000005016998</v>
      </c>
      <c r="B26879">
        <v>16.9999558943538</v>
      </c>
      <c r="C26879">
        <v>0.106137918010063</v>
      </c>
      <c r="D26879">
        <v>2.49412459750803</v>
      </c>
      <c r="E26879">
        <f t="shared" si="1257"/>
        <v>5.8380997813856084E-9</v>
      </c>
      <c r="F26879">
        <f t="shared" si="1258"/>
        <v>-3.2843416875000253E-4</v>
      </c>
      <c r="G26879">
        <f t="shared" si="1259"/>
        <v>-5.5833657613877374E-3</v>
      </c>
    </row>
    <row r="26880" spans="1:7" x14ac:dyDescent="0.3">
      <c r="A26880">
        <v>26879.000005017198</v>
      </c>
      <c r="B26880">
        <v>16.9999558940174</v>
      </c>
      <c r="C26880">
        <v>0.105809480288598</v>
      </c>
      <c r="D26880">
        <v>2.4859325133160501</v>
      </c>
      <c r="E26880">
        <f t="shared" si="1257"/>
        <v>-3.3639935281826183E-10</v>
      </c>
      <c r="F26880">
        <f t="shared" si="1258"/>
        <v>-3.2843772146499972E-4</v>
      </c>
      <c r="G26880">
        <f t="shared" si="1259"/>
        <v>-5.5834268145411592E-3</v>
      </c>
    </row>
    <row r="26881" spans="1:7" x14ac:dyDescent="0.3">
      <c r="A26881">
        <v>26880.000005017399</v>
      </c>
      <c r="B26881">
        <v>16.999955896611699</v>
      </c>
      <c r="C26881">
        <v>0.105481046119848</v>
      </c>
      <c r="D26881">
        <v>2.47776187157754</v>
      </c>
      <c r="E26881">
        <f t="shared" si="1257"/>
        <v>2.5942981096704898E-9</v>
      </c>
      <c r="F26881">
        <f t="shared" si="1258"/>
        <v>-3.2843416875000253E-4</v>
      </c>
      <c r="G26881">
        <f t="shared" si="1259"/>
        <v>-5.5833661091890807E-3</v>
      </c>
    </row>
    <row r="26882" spans="1:7" x14ac:dyDescent="0.3">
      <c r="A26882">
        <v>26881.000005017599</v>
      </c>
      <c r="B26882">
        <v>16.999991999935499</v>
      </c>
      <c r="C26882">
        <v>0.10537661765397301</v>
      </c>
      <c r="D26882">
        <v>2.47366293839301</v>
      </c>
      <c r="E26882">
        <f t="shared" si="1257"/>
        <v>3.6103323800773524E-5</v>
      </c>
      <c r="F26882">
        <f t="shared" si="1258"/>
        <v>-1.0442846587499499E-4</v>
      </c>
      <c r="G26882">
        <f t="shared" si="1259"/>
        <v>-1.7714748680774939E-3</v>
      </c>
    </row>
    <row r="26883" spans="1:7" x14ac:dyDescent="0.3">
      <c r="A26883">
        <v>26882.000005017799</v>
      </c>
      <c r="B26883">
        <v>16.999986495889701</v>
      </c>
      <c r="C26883">
        <v>0.105272427219915</v>
      </c>
      <c r="D26883">
        <v>2.47366293839301</v>
      </c>
      <c r="E26883">
        <f t="shared" si="1257"/>
        <v>-5.5040457986876845E-6</v>
      </c>
      <c r="F26883">
        <f t="shared" si="1258"/>
        <v>-1.0419043405800188E-4</v>
      </c>
      <c r="G26883">
        <f t="shared" si="1259"/>
        <v>-1.7718159697166502E-3</v>
      </c>
    </row>
    <row r="26884" spans="1:7" x14ac:dyDescent="0.3">
      <c r="A26884">
        <v>26883.000005017999</v>
      </c>
      <c r="B26884">
        <v>16.999985641016401</v>
      </c>
      <c r="C26884">
        <v>0.105168233233143</v>
      </c>
      <c r="D26884">
        <v>2.4695486167741598</v>
      </c>
      <c r="E26884">
        <f t="shared" ref="E26884:E26947" si="1260">B26884-B26883</f>
        <v>-8.5487329926081657E-7</v>
      </c>
      <c r="F26884">
        <f t="shared" ref="F26884:F26947" si="1261">C26884-C26883</f>
        <v>-1.0419398677199987E-4</v>
      </c>
      <c r="G26884">
        <f t="shared" ref="G26884:G26947" si="1262">B26884*C26884-B26883*C26883</f>
        <v>-1.7713862735915242E-3</v>
      </c>
    </row>
    <row r="26885" spans="1:7" x14ac:dyDescent="0.3">
      <c r="A26885">
        <v>26884.000005018199</v>
      </c>
      <c r="B26885">
        <v>16.999986118598699</v>
      </c>
      <c r="C26885">
        <v>0.105064039246371</v>
      </c>
      <c r="D26885">
        <v>2.4695486167741598</v>
      </c>
      <c r="E26885">
        <f t="shared" si="1260"/>
        <v>4.7758229726468926E-7</v>
      </c>
      <c r="F26885">
        <f t="shared" si="1261"/>
        <v>-1.0419398677199987E-4</v>
      </c>
      <c r="G26885">
        <f t="shared" si="1262"/>
        <v>-1.7712461022789672E-3</v>
      </c>
    </row>
    <row r="26886" spans="1:7" x14ac:dyDescent="0.3">
      <c r="A26886">
        <v>26885.000005018399</v>
      </c>
      <c r="B26886">
        <v>16.999986010262699</v>
      </c>
      <c r="C26886">
        <v>0.10495984170688601</v>
      </c>
      <c r="D26886">
        <v>2.4654387297567699</v>
      </c>
      <c r="E26886">
        <f t="shared" si="1260"/>
        <v>-1.0833599972670527E-7</v>
      </c>
      <c r="F26886">
        <f t="shared" si="1261"/>
        <v>-1.0419753948499866E-4</v>
      </c>
      <c r="G26886">
        <f t="shared" si="1262"/>
        <v>-1.7713680957665012E-3</v>
      </c>
    </row>
    <row r="26887" spans="1:7" x14ac:dyDescent="0.3">
      <c r="A26887">
        <v>26886.000005018599</v>
      </c>
      <c r="B26887">
        <v>16.999986015062699</v>
      </c>
      <c r="C26887">
        <v>0.10485564772011401</v>
      </c>
      <c r="D26887">
        <v>2.46133327988835</v>
      </c>
      <c r="E26887">
        <f t="shared" si="1260"/>
        <v>4.8000003971537808E-9</v>
      </c>
      <c r="F26887">
        <f t="shared" si="1261"/>
        <v>-1.0419398677199987E-4</v>
      </c>
      <c r="G26887">
        <f t="shared" si="1262"/>
        <v>-1.7712958141702373E-3</v>
      </c>
    </row>
    <row r="26888" spans="1:7" x14ac:dyDescent="0.3">
      <c r="A26888">
        <v>26887.000005018799</v>
      </c>
      <c r="B26888">
        <v>16.999986029922901</v>
      </c>
      <c r="C26888">
        <v>0.10475145373334201</v>
      </c>
      <c r="D26888">
        <v>2.46133327988835</v>
      </c>
      <c r="E26888">
        <f t="shared" si="1260"/>
        <v>1.4860201957844765E-8</v>
      </c>
      <c r="F26888">
        <f t="shared" si="1261"/>
        <v>-1.0419398677199987E-4</v>
      </c>
      <c r="G26888">
        <f t="shared" si="1262"/>
        <v>-1.7712947613499619E-3</v>
      </c>
    </row>
    <row r="26889" spans="1:7" x14ac:dyDescent="0.3">
      <c r="A26889">
        <v>26888.000005018999</v>
      </c>
      <c r="B26889">
        <v>16.999986026727399</v>
      </c>
      <c r="C26889">
        <v>0.10464725974657001</v>
      </c>
      <c r="D26889">
        <v>2.4572298123993099</v>
      </c>
      <c r="E26889">
        <f t="shared" si="1260"/>
        <v>-3.1955025292518258E-9</v>
      </c>
      <c r="F26889">
        <f t="shared" si="1261"/>
        <v>-1.0419398677199987E-4</v>
      </c>
      <c r="G26889">
        <f t="shared" si="1262"/>
        <v>-1.7712966539265018E-3</v>
      </c>
    </row>
    <row r="26890" spans="1:7" x14ac:dyDescent="0.3">
      <c r="A26890">
        <v>26889.000005019199</v>
      </c>
      <c r="B26890">
        <v>16.999986021703499</v>
      </c>
      <c r="C26890">
        <v>0.104543069312512</v>
      </c>
      <c r="D26890">
        <v>2.4572298123993099</v>
      </c>
      <c r="E26890">
        <f t="shared" si="1260"/>
        <v>-5.023899518619146E-9</v>
      </c>
      <c r="F26890">
        <f t="shared" si="1261"/>
        <v>-1.0419043405800188E-4</v>
      </c>
      <c r="G26890">
        <f t="shared" si="1262"/>
        <v>-1.7712364483186693E-3</v>
      </c>
    </row>
    <row r="26891" spans="1:7" x14ac:dyDescent="0.3">
      <c r="A26891">
        <v>26890.000005019399</v>
      </c>
      <c r="B26891">
        <v>16.999986016408499</v>
      </c>
      <c r="C26891">
        <v>0.10443887177302701</v>
      </c>
      <c r="D26891">
        <v>2.4531307865612</v>
      </c>
      <c r="E26891">
        <f t="shared" si="1260"/>
        <v>-5.2949999940210546E-9</v>
      </c>
      <c r="F26891">
        <f t="shared" si="1261"/>
        <v>-1.0419753948499866E-4</v>
      </c>
      <c r="G26891">
        <f t="shared" si="1262"/>
        <v>-1.7713572677446887E-3</v>
      </c>
    </row>
    <row r="26892" spans="1:7" x14ac:dyDescent="0.3">
      <c r="A26892">
        <v>26891.000005019599</v>
      </c>
      <c r="B26892">
        <v>16.9999860225779</v>
      </c>
      <c r="C26892">
        <v>0.10433468133896801</v>
      </c>
      <c r="D26892">
        <v>2.4490362048968102</v>
      </c>
      <c r="E26892">
        <f t="shared" si="1260"/>
        <v>6.1694009900747915E-9</v>
      </c>
      <c r="F26892">
        <f t="shared" si="1261"/>
        <v>-1.0419043405900108E-4</v>
      </c>
      <c r="G26892">
        <f t="shared" si="1262"/>
        <v>-1.7712352783640917E-3</v>
      </c>
    </row>
    <row r="26893" spans="1:7" x14ac:dyDescent="0.3">
      <c r="A26893">
        <v>26892.0000050198</v>
      </c>
      <c r="B26893">
        <v>16.9999860268208</v>
      </c>
      <c r="C26893">
        <v>0.104230487352197</v>
      </c>
      <c r="D26893">
        <v>2.4490362048968102</v>
      </c>
      <c r="E26893">
        <f t="shared" si="1260"/>
        <v>4.2428993651810742E-9</v>
      </c>
      <c r="F26893">
        <f t="shared" si="1261"/>
        <v>-1.0419398677100067E-4</v>
      </c>
      <c r="G26893">
        <f t="shared" si="1262"/>
        <v>-1.7712958765041531E-3</v>
      </c>
    </row>
    <row r="26894" spans="1:7" x14ac:dyDescent="0.3">
      <c r="A26894">
        <v>26893.00000502</v>
      </c>
      <c r="B26894">
        <v>16.9999859990799</v>
      </c>
      <c r="C26894">
        <v>0.104126293365425</v>
      </c>
      <c r="D26894">
        <v>2.4449436117654701</v>
      </c>
      <c r="E26894">
        <f t="shared" si="1260"/>
        <v>-2.7740899355421789E-8</v>
      </c>
      <c r="F26894">
        <f t="shared" si="1261"/>
        <v>-1.0419398677199987E-4</v>
      </c>
      <c r="G26894">
        <f t="shared" si="1262"/>
        <v>-1.7712992077596468E-3</v>
      </c>
    </row>
    <row r="26895" spans="1:7" x14ac:dyDescent="0.3">
      <c r="A26895">
        <v>26894.0000050202</v>
      </c>
      <c r="B26895">
        <v>16.999986007679102</v>
      </c>
      <c r="C26895">
        <v>0.104022099378653</v>
      </c>
      <c r="D26895">
        <v>2.4449436117654701</v>
      </c>
      <c r="E26895">
        <f t="shared" si="1260"/>
        <v>8.5992013509894605E-9</v>
      </c>
      <c r="F26895">
        <f t="shared" si="1261"/>
        <v>-1.0419398677199987E-4</v>
      </c>
      <c r="G26895">
        <f t="shared" si="1262"/>
        <v>-1.77129542180543E-3</v>
      </c>
    </row>
    <row r="26896" spans="1:7" x14ac:dyDescent="0.3">
      <c r="A26896">
        <v>26895.0000050204</v>
      </c>
      <c r="B26896">
        <v>16.999986023675099</v>
      </c>
      <c r="C26896">
        <v>0.103917905391881</v>
      </c>
      <c r="D26896">
        <v>2.4408554672654001</v>
      </c>
      <c r="E26896">
        <f t="shared" si="1260"/>
        <v>1.5995997415529928E-8</v>
      </c>
      <c r="F26896">
        <f t="shared" si="1261"/>
        <v>-1.0419398677199987E-4</v>
      </c>
      <c r="G26896">
        <f t="shared" si="1262"/>
        <v>-1.7712946549377495E-3</v>
      </c>
    </row>
    <row r="26897" spans="1:7" x14ac:dyDescent="0.3">
      <c r="A26897">
        <v>26896.0000050206</v>
      </c>
      <c r="B26897">
        <v>16.999986022037099</v>
      </c>
      <c r="C26897">
        <v>0.10381370785239501</v>
      </c>
      <c r="D26897">
        <v>2.4367717738949901</v>
      </c>
      <c r="E26897">
        <f t="shared" si="1260"/>
        <v>-1.6379999578930438E-9</v>
      </c>
      <c r="F26897">
        <f t="shared" si="1261"/>
        <v>-1.0419753948599786E-4</v>
      </c>
      <c r="G26897">
        <f t="shared" si="1262"/>
        <v>-1.771356885010178E-3</v>
      </c>
    </row>
    <row r="26898" spans="1:7" x14ac:dyDescent="0.3">
      <c r="A26898">
        <v>26897.0000050208</v>
      </c>
      <c r="B26898">
        <v>16.999986026570198</v>
      </c>
      <c r="C26898">
        <v>0.10370951386562401</v>
      </c>
      <c r="D26898">
        <v>2.4367717738949901</v>
      </c>
      <c r="E26898">
        <f t="shared" si="1260"/>
        <v>4.5330992293202144E-9</v>
      </c>
      <c r="F26898">
        <f t="shared" si="1261"/>
        <v>-1.0419398677100067E-4</v>
      </c>
      <c r="G26898">
        <f t="shared" si="1262"/>
        <v>-1.771295848561838E-3</v>
      </c>
    </row>
    <row r="26899" spans="1:7" x14ac:dyDescent="0.3">
      <c r="A26899">
        <v>26898.000005021</v>
      </c>
      <c r="B26899">
        <v>16.9999860345002</v>
      </c>
      <c r="C26899">
        <v>0.10360531987885201</v>
      </c>
      <c r="D26899">
        <v>2.4326900751495302</v>
      </c>
      <c r="E26899">
        <f t="shared" si="1260"/>
        <v>7.9300015443095617E-9</v>
      </c>
      <c r="F26899">
        <f t="shared" si="1261"/>
        <v>-1.0419398677199987E-4</v>
      </c>
      <c r="G26899">
        <f t="shared" si="1262"/>
        <v>-1.771295497586145E-3</v>
      </c>
    </row>
    <row r="26900" spans="1:7" x14ac:dyDescent="0.3">
      <c r="A26900">
        <v>26899.0000050212</v>
      </c>
      <c r="B26900">
        <v>16.999986011071499</v>
      </c>
      <c r="C26900">
        <v>0.103501129444794</v>
      </c>
      <c r="D26900">
        <v>2.4326900751495302</v>
      </c>
      <c r="E26900">
        <f t="shared" si="1260"/>
        <v>-2.3428700757222032E-8</v>
      </c>
      <c r="F26900">
        <f t="shared" si="1261"/>
        <v>-1.0419043405800188E-4</v>
      </c>
      <c r="G26900">
        <f t="shared" si="1262"/>
        <v>-1.7712383488115435E-3</v>
      </c>
    </row>
    <row r="26901" spans="1:7" x14ac:dyDescent="0.3">
      <c r="A26901">
        <v>26900.0000050214</v>
      </c>
      <c r="B26901">
        <v>16.999986010193201</v>
      </c>
      <c r="C26901">
        <v>0.10339693190530801</v>
      </c>
      <c r="D26901">
        <v>2.4286128319472402</v>
      </c>
      <c r="E26901">
        <f t="shared" si="1260"/>
        <v>-8.7829832295938104E-10</v>
      </c>
      <c r="F26901">
        <f t="shared" si="1261"/>
        <v>-1.0419753948599786E-4</v>
      </c>
      <c r="G26901">
        <f t="shared" si="1262"/>
        <v>-1.7713568044634975E-3</v>
      </c>
    </row>
    <row r="26902" spans="1:7" x14ac:dyDescent="0.3">
      <c r="A26902">
        <v>26901.000005021699</v>
      </c>
      <c r="B26902">
        <v>16.9999860230438</v>
      </c>
      <c r="C26902">
        <v>0.10329274147125</v>
      </c>
      <c r="D26902">
        <v>2.42454004676229</v>
      </c>
      <c r="E26902">
        <f t="shared" si="1260"/>
        <v>1.2850598807290226E-8</v>
      </c>
      <c r="F26902">
        <f t="shared" si="1261"/>
        <v>-1.0419043405800188E-4</v>
      </c>
      <c r="G26902">
        <f t="shared" si="1262"/>
        <v>-1.7712345940084084E-3</v>
      </c>
    </row>
    <row r="26903" spans="1:7" x14ac:dyDescent="0.3">
      <c r="A26903">
        <v>26902.000005021899</v>
      </c>
      <c r="B26903">
        <v>16.999986016652599</v>
      </c>
      <c r="C26903">
        <v>0.10318854393176401</v>
      </c>
      <c r="D26903">
        <v>2.42454004676229</v>
      </c>
      <c r="E26903">
        <f t="shared" si="1260"/>
        <v>-6.3912004577559856E-9</v>
      </c>
      <c r="F26903">
        <f t="shared" si="1261"/>
        <v>-1.0419753948599786E-4</v>
      </c>
      <c r="G26903">
        <f t="shared" si="1262"/>
        <v>-1.7713573743962652E-3</v>
      </c>
    </row>
    <row r="26904" spans="1:7" x14ac:dyDescent="0.3">
      <c r="A26904">
        <v>26903.000005022099</v>
      </c>
      <c r="B26904">
        <v>16.999986025639</v>
      </c>
      <c r="C26904">
        <v>0.103084353497706</v>
      </c>
      <c r="D26904">
        <v>2.4204692622331199</v>
      </c>
      <c r="E26904">
        <f t="shared" si="1260"/>
        <v>8.9864009567008907E-9</v>
      </c>
      <c r="F26904">
        <f t="shared" si="1261"/>
        <v>-1.0419043405800188E-4</v>
      </c>
      <c r="G26904">
        <f t="shared" si="1262"/>
        <v>-1.7712349956975348E-3</v>
      </c>
    </row>
    <row r="26905" spans="1:7" x14ac:dyDescent="0.3">
      <c r="A26905">
        <v>26904.000005022299</v>
      </c>
      <c r="B26905">
        <v>16.999986031610302</v>
      </c>
      <c r="C26905">
        <v>0.10298015595822101</v>
      </c>
      <c r="D26905">
        <v>2.4204692622331199</v>
      </c>
      <c r="E26905">
        <f t="shared" si="1260"/>
        <v>5.9713016753448755E-9</v>
      </c>
      <c r="F26905">
        <f t="shared" si="1261"/>
        <v>-1.0419753948499866E-4</v>
      </c>
      <c r="G26905">
        <f t="shared" si="1262"/>
        <v>-1.7713561002254963E-3</v>
      </c>
    </row>
    <row r="26906" spans="1:7" x14ac:dyDescent="0.3">
      <c r="A26906">
        <v>26905.000005022499</v>
      </c>
      <c r="B26906">
        <v>16.999986020452301</v>
      </c>
      <c r="C26906">
        <v>0.10287596197144901</v>
      </c>
      <c r="D26906">
        <v>2.41640294009115</v>
      </c>
      <c r="E26906">
        <f t="shared" si="1260"/>
        <v>-1.1158000745581376E-8</v>
      </c>
      <c r="F26906">
        <f t="shared" si="1261"/>
        <v>-1.0419398677199987E-4</v>
      </c>
      <c r="G26906">
        <f t="shared" si="1262"/>
        <v>-1.7712974675918591E-3</v>
      </c>
    </row>
    <row r="26907" spans="1:7" x14ac:dyDescent="0.3">
      <c r="A26907">
        <v>26906.000005022699</v>
      </c>
      <c r="B26907">
        <v>16.999986040838699</v>
      </c>
      <c r="C26907">
        <v>0.10277176443196299</v>
      </c>
      <c r="D26907">
        <v>2.4123386224082499</v>
      </c>
      <c r="E26907">
        <f t="shared" si="1260"/>
        <v>2.0386398347227441E-8</v>
      </c>
      <c r="F26907">
        <f t="shared" si="1261"/>
        <v>-1.0419753948601174E-4</v>
      </c>
      <c r="G26907">
        <f t="shared" si="1262"/>
        <v>-1.7713546194815244E-3</v>
      </c>
    </row>
    <row r="26908" spans="1:7" x14ac:dyDescent="0.3">
      <c r="A26908">
        <v>26907.000005022899</v>
      </c>
      <c r="B26908">
        <v>16.999986033679001</v>
      </c>
      <c r="C26908">
        <v>0.10266757399790501</v>
      </c>
      <c r="D26908">
        <v>2.4123386224082499</v>
      </c>
      <c r="E26908">
        <f t="shared" si="1260"/>
        <v>-7.1596986117583583E-9</v>
      </c>
      <c r="F26908">
        <f t="shared" si="1261"/>
        <v>-1.04190434057988E-4</v>
      </c>
      <c r="G26908">
        <f t="shared" si="1262"/>
        <v>-1.7712366596436269E-3</v>
      </c>
    </row>
    <row r="26909" spans="1:7" x14ac:dyDescent="0.3">
      <c r="A26909">
        <v>26908.000005023099</v>
      </c>
      <c r="B26909">
        <v>16.999986013236398</v>
      </c>
      <c r="C26909">
        <v>0.10256338001113301</v>
      </c>
      <c r="D26909">
        <v>2.4082787714550902</v>
      </c>
      <c r="E26909">
        <f t="shared" si="1260"/>
        <v>-2.0442602277626065E-8</v>
      </c>
      <c r="F26909">
        <f t="shared" si="1261"/>
        <v>-1.0419398677199987E-4</v>
      </c>
      <c r="G26909">
        <f t="shared" si="1262"/>
        <v>-1.7712984165796364E-3</v>
      </c>
    </row>
    <row r="26910" spans="1:7" x14ac:dyDescent="0.3">
      <c r="A26910">
        <v>26909.000005023299</v>
      </c>
      <c r="B26910">
        <v>16.999986021257701</v>
      </c>
      <c r="C26910">
        <v>0.10245918602436099</v>
      </c>
      <c r="D26910">
        <v>2.4082787714550902</v>
      </c>
      <c r="E26910">
        <f t="shared" si="1260"/>
        <v>8.0213027331410558E-9</v>
      </c>
      <c r="F26910">
        <f t="shared" si="1261"/>
        <v>-1.0419398677201375E-4</v>
      </c>
      <c r="G26910">
        <f t="shared" si="1262"/>
        <v>-1.7712954959314686E-3</v>
      </c>
    </row>
    <row r="26911" spans="1:7" x14ac:dyDescent="0.3">
      <c r="A26911">
        <v>26910.000005023499</v>
      </c>
      <c r="B26911">
        <v>16.9999860296933</v>
      </c>
      <c r="C26911">
        <v>0.10235499203758899</v>
      </c>
      <c r="D26911">
        <v>2.4042233896667802</v>
      </c>
      <c r="E26911">
        <f t="shared" si="1260"/>
        <v>8.4355988860806974E-9</v>
      </c>
      <c r="F26911">
        <f t="shared" si="1261"/>
        <v>-1.0419398677199987E-4</v>
      </c>
      <c r="G26911">
        <f t="shared" si="1262"/>
        <v>-1.7712954551973858E-3</v>
      </c>
    </row>
    <row r="26912" spans="1:7" x14ac:dyDescent="0.3">
      <c r="A26912">
        <v>26911.000005023699</v>
      </c>
      <c r="B26912">
        <v>16.999986031735801</v>
      </c>
      <c r="C26912">
        <v>0.10225079805081801</v>
      </c>
      <c r="D26912">
        <v>2.4001700182698702</v>
      </c>
      <c r="E26912">
        <f t="shared" si="1260"/>
        <v>2.0425012792202324E-9</v>
      </c>
      <c r="F26912">
        <f t="shared" si="1261"/>
        <v>-1.0419398677098679E-4</v>
      </c>
      <c r="G26912">
        <f t="shared" si="1262"/>
        <v>-1.7712961106375325E-3</v>
      </c>
    </row>
    <row r="26913" spans="1:7" x14ac:dyDescent="0.3">
      <c r="A26913">
        <v>26912.0000050239</v>
      </c>
      <c r="B26913">
        <v>16.999986023239298</v>
      </c>
      <c r="C26913">
        <v>0.10214660406404601</v>
      </c>
      <c r="D26913">
        <v>2.4001700182698702</v>
      </c>
      <c r="E26913">
        <f t="shared" si="1260"/>
        <v>-8.4965030566763744E-9</v>
      </c>
      <c r="F26913">
        <f t="shared" si="1261"/>
        <v>-1.0419398677199987E-4</v>
      </c>
      <c r="G26913">
        <f t="shared" si="1262"/>
        <v>-1.7712971876038264E-3</v>
      </c>
    </row>
    <row r="26914" spans="1:7" x14ac:dyDescent="0.3">
      <c r="A26914">
        <v>26913.0000050241</v>
      </c>
      <c r="B26914">
        <v>16.9999860253386</v>
      </c>
      <c r="C26914">
        <v>0.10204240652455999</v>
      </c>
      <c r="D26914">
        <v>2.39612112033734</v>
      </c>
      <c r="E26914">
        <f t="shared" si="1260"/>
        <v>2.0993020655168948E-9</v>
      </c>
      <c r="F26914">
        <f t="shared" si="1261"/>
        <v>-1.0419753948601174E-4</v>
      </c>
      <c r="G26914">
        <f t="shared" si="1262"/>
        <v>-1.7713565007002607E-3</v>
      </c>
    </row>
    <row r="26915" spans="1:7" x14ac:dyDescent="0.3">
      <c r="A26915">
        <v>26914.0000050243</v>
      </c>
      <c r="B26915">
        <v>16.999986026369101</v>
      </c>
      <c r="C26915">
        <v>0.10193821609050201</v>
      </c>
      <c r="D26915">
        <v>2.39612112033734</v>
      </c>
      <c r="E26915">
        <f t="shared" si="1260"/>
        <v>1.0305001296728733E-9</v>
      </c>
      <c r="F26915">
        <f t="shared" si="1261"/>
        <v>-1.04190434057988E-4</v>
      </c>
      <c r="G26915">
        <f t="shared" si="1262"/>
        <v>-1.7712358179122756E-3</v>
      </c>
    </row>
    <row r="26916" spans="1:7" x14ac:dyDescent="0.3">
      <c r="A26916">
        <v>26915.0000050245</v>
      </c>
      <c r="B26916">
        <v>16.999986031839398</v>
      </c>
      <c r="C26916">
        <v>0.10183402210372999</v>
      </c>
      <c r="D26916">
        <v>2.3920766982806998</v>
      </c>
      <c r="E26916">
        <f t="shared" si="1260"/>
        <v>5.4702979923604289E-9</v>
      </c>
      <c r="F26916">
        <f t="shared" si="1261"/>
        <v>-1.0419398677201375E-4</v>
      </c>
      <c r="G26916">
        <f t="shared" si="1262"/>
        <v>-1.771295762093672E-3</v>
      </c>
    </row>
    <row r="26917" spans="1:7" x14ac:dyDescent="0.3">
      <c r="A26917">
        <v>26916.0000050247</v>
      </c>
      <c r="B26917">
        <v>16.9999860195636</v>
      </c>
      <c r="C26917">
        <v>0.10172982811695799</v>
      </c>
      <c r="D26917">
        <v>2.3880342924881099</v>
      </c>
      <c r="E26917">
        <f t="shared" si="1260"/>
        <v>-1.2275798155769735E-8</v>
      </c>
      <c r="F26917">
        <f t="shared" si="1261"/>
        <v>-1.0419398677199987E-4</v>
      </c>
      <c r="G26917">
        <f t="shared" si="1262"/>
        <v>-1.771297568540442E-3</v>
      </c>
    </row>
    <row r="26918" spans="1:7" x14ac:dyDescent="0.3">
      <c r="A26918">
        <v>26917.0000050249</v>
      </c>
      <c r="B26918">
        <v>16.999986019679199</v>
      </c>
      <c r="C26918">
        <v>0.10162563413018599</v>
      </c>
      <c r="D26918">
        <v>2.3880342924881099</v>
      </c>
      <c r="E26918">
        <f t="shared" si="1260"/>
        <v>1.155981976808107E-10</v>
      </c>
      <c r="F26918">
        <f t="shared" si="1261"/>
        <v>-1.0419398677199987E-4</v>
      </c>
      <c r="G26918">
        <f t="shared" si="1262"/>
        <v>-1.7712963066986998E-3</v>
      </c>
    </row>
    <row r="26919" spans="1:7" x14ac:dyDescent="0.3">
      <c r="A26919">
        <v>26918.0000050251</v>
      </c>
      <c r="B26919">
        <v>16.999986012548401</v>
      </c>
      <c r="C26919">
        <v>0.10152144014341501</v>
      </c>
      <c r="D26919">
        <v>2.3839963668283799</v>
      </c>
      <c r="E26919">
        <f t="shared" si="1260"/>
        <v>-7.1307972859813162E-9</v>
      </c>
      <c r="F26919">
        <f t="shared" si="1261"/>
        <v>-1.0419398677098679E-4</v>
      </c>
      <c r="G26919">
        <f t="shared" si="1262"/>
        <v>-1.7712970423702235E-3</v>
      </c>
    </row>
    <row r="26920" spans="1:7" x14ac:dyDescent="0.3">
      <c r="A26920">
        <v>26919.0000050253</v>
      </c>
      <c r="B26920">
        <v>16.999986045362601</v>
      </c>
      <c r="C26920">
        <v>0.10141724260392899</v>
      </c>
      <c r="D26920">
        <v>2.3799629236895399</v>
      </c>
      <c r="E26920">
        <f t="shared" si="1260"/>
        <v>3.2814199357744656E-8</v>
      </c>
      <c r="F26920">
        <f t="shared" si="1261"/>
        <v>-1.0419753948601174E-4</v>
      </c>
      <c r="G26920">
        <f t="shared" si="1262"/>
        <v>-1.7713533858787489E-3</v>
      </c>
    </row>
    <row r="26921" spans="1:7" x14ac:dyDescent="0.3">
      <c r="A26921">
        <v>26920.0000050255</v>
      </c>
      <c r="B26921">
        <v>16.9999860299022</v>
      </c>
      <c r="C26921">
        <v>0.10131304861715699</v>
      </c>
      <c r="D26921">
        <v>2.3799629236895399</v>
      </c>
      <c r="E26921">
        <f t="shared" si="1260"/>
        <v>-1.5460400959455001E-8</v>
      </c>
      <c r="F26921">
        <f t="shared" si="1261"/>
        <v>-1.0419398677199987E-4</v>
      </c>
      <c r="G26921">
        <f t="shared" si="1262"/>
        <v>-1.7712978874748764E-3</v>
      </c>
    </row>
    <row r="26922" spans="1:7" x14ac:dyDescent="0.3">
      <c r="A26922">
        <v>26921.0000050257</v>
      </c>
      <c r="B26922">
        <v>16.9999860271861</v>
      </c>
      <c r="C26922">
        <v>0.101208854630385</v>
      </c>
      <c r="D26922">
        <v>2.3759315026283199</v>
      </c>
      <c r="E26922">
        <f t="shared" si="1260"/>
        <v>-2.7160993454344862E-9</v>
      </c>
      <c r="F26922">
        <f t="shared" si="1261"/>
        <v>-1.0419398677199987E-4</v>
      </c>
      <c r="G26922">
        <f t="shared" si="1262"/>
        <v>-1.7712965944172154E-3</v>
      </c>
    </row>
    <row r="26923" spans="1:7" x14ac:dyDescent="0.3">
      <c r="A26923">
        <v>26922.0000050259</v>
      </c>
      <c r="B26923">
        <v>16.999986018117699</v>
      </c>
      <c r="C26923">
        <v>0.10110466419632699</v>
      </c>
      <c r="D26923">
        <v>2.3759315026283199</v>
      </c>
      <c r="E26923">
        <f t="shared" si="1260"/>
        <v>-9.068401141121285E-9</v>
      </c>
      <c r="F26923">
        <f t="shared" si="1261"/>
        <v>-1.0419043405800188E-4</v>
      </c>
      <c r="G26923">
        <f t="shared" si="1262"/>
        <v>-1.7712368400100154E-3</v>
      </c>
    </row>
    <row r="26924" spans="1:7" x14ac:dyDescent="0.3">
      <c r="A26924">
        <v>26923.000005026101</v>
      </c>
      <c r="B26924">
        <v>16.9999860134889</v>
      </c>
      <c r="C26924">
        <v>0.10100046665684199</v>
      </c>
      <c r="D26924">
        <v>2.37190456830279</v>
      </c>
      <c r="E26924">
        <f t="shared" si="1260"/>
        <v>-4.6287986776860635E-9</v>
      </c>
      <c r="F26924">
        <f t="shared" si="1261"/>
        <v>-1.0419753948499866E-4</v>
      </c>
      <c r="G26924">
        <f t="shared" si="1262"/>
        <v>-1.7713571818782636E-3</v>
      </c>
    </row>
    <row r="26925" spans="1:7" x14ac:dyDescent="0.3">
      <c r="A26925">
        <v>26924.000005026301</v>
      </c>
      <c r="B26925">
        <v>16.999986017574901</v>
      </c>
      <c r="C26925">
        <v>0.10089627622278299</v>
      </c>
      <c r="D26925">
        <v>2.36788212307777</v>
      </c>
      <c r="E26925">
        <f t="shared" si="1260"/>
        <v>4.0860008709842077E-9</v>
      </c>
      <c r="F26925">
        <f t="shared" si="1261"/>
        <v>-1.0419043405900108E-4</v>
      </c>
      <c r="G26925">
        <f t="shared" si="1262"/>
        <v>-1.7712355094798848E-3</v>
      </c>
    </row>
    <row r="26926" spans="1:7" x14ac:dyDescent="0.3">
      <c r="A26926">
        <v>26925.000005026501</v>
      </c>
      <c r="B26926">
        <v>16.9999860343903</v>
      </c>
      <c r="C26926">
        <v>0.100792075130584</v>
      </c>
      <c r="D26926">
        <v>2.36788212307777</v>
      </c>
      <c r="E26926">
        <f t="shared" si="1260"/>
        <v>1.6815398851122154E-8</v>
      </c>
      <c r="F26926">
        <f t="shared" si="1261"/>
        <v>-1.0420109219899665E-4</v>
      </c>
      <c r="G26926">
        <f t="shared" si="1262"/>
        <v>-1.7714154155401562E-3</v>
      </c>
    </row>
    <row r="26927" spans="1:7" x14ac:dyDescent="0.3">
      <c r="A26927">
        <v>26926.000005026701</v>
      </c>
      <c r="B26927">
        <v>16.999986040869398</v>
      </c>
      <c r="C26927">
        <v>0.10068788469652599</v>
      </c>
      <c r="D26927">
        <v>2.3638617056854101</v>
      </c>
      <c r="E26927">
        <f t="shared" si="1260"/>
        <v>6.4790981468831887E-9</v>
      </c>
      <c r="F26927">
        <f t="shared" si="1261"/>
        <v>-1.0419043405800188E-4</v>
      </c>
      <c r="G26927">
        <f t="shared" si="1262"/>
        <v>-1.7712352715364421E-3</v>
      </c>
    </row>
    <row r="26928" spans="1:7" x14ac:dyDescent="0.3">
      <c r="A26928">
        <v>26927.000005026901</v>
      </c>
      <c r="B26928">
        <v>16.9999860380853</v>
      </c>
      <c r="C26928">
        <v>0.10058368715704</v>
      </c>
      <c r="D26928">
        <v>2.3638617056854101</v>
      </c>
      <c r="E26928">
        <f t="shared" si="1260"/>
        <v>-2.7840982852467278E-9</v>
      </c>
      <c r="F26928">
        <f t="shared" si="1261"/>
        <v>-1.0419753948599786E-4</v>
      </c>
      <c r="G26928">
        <f t="shared" si="1262"/>
        <v>-1.7713569967896525E-3</v>
      </c>
    </row>
    <row r="26929" spans="1:7" x14ac:dyDescent="0.3">
      <c r="A26929">
        <v>26928.000005027199</v>
      </c>
      <c r="B26929">
        <v>16.999986023283402</v>
      </c>
      <c r="C26929">
        <v>0.100479496722982</v>
      </c>
      <c r="D26929">
        <v>2.3598457815665599</v>
      </c>
      <c r="E26929">
        <f t="shared" si="1260"/>
        <v>-1.480189837366197E-8</v>
      </c>
      <c r="F26929">
        <f t="shared" si="1261"/>
        <v>-1.0419043405800188E-4</v>
      </c>
      <c r="G26929">
        <f t="shared" si="1262"/>
        <v>-1.771237411575477E-3</v>
      </c>
    </row>
    <row r="26930" spans="1:7" x14ac:dyDescent="0.3">
      <c r="A26930">
        <v>26929.000005027399</v>
      </c>
      <c r="B26930">
        <v>16.999986030805701</v>
      </c>
      <c r="C26930">
        <v>0.100375299183497</v>
      </c>
      <c r="D26930">
        <v>2.35583188890813</v>
      </c>
      <c r="E26930">
        <f t="shared" si="1260"/>
        <v>7.5222992279577738E-9</v>
      </c>
      <c r="F26930">
        <f t="shared" si="1261"/>
        <v>-1.0419753948499866E-4</v>
      </c>
      <c r="G26930">
        <f t="shared" si="1262"/>
        <v>-1.7713559598524498E-3</v>
      </c>
    </row>
    <row r="26931" spans="1:7" x14ac:dyDescent="0.3">
      <c r="A26931">
        <v>26930.000005027599</v>
      </c>
      <c r="B26931">
        <v>16.9999860198817</v>
      </c>
      <c r="C26931">
        <v>0.100271105196725</v>
      </c>
      <c r="D26931">
        <v>2.35583188890813</v>
      </c>
      <c r="E26931">
        <f t="shared" si="1260"/>
        <v>-1.0924001259127181E-8</v>
      </c>
      <c r="F26931">
        <f t="shared" si="1261"/>
        <v>-1.0419398677199987E-4</v>
      </c>
      <c r="G26931">
        <f t="shared" si="1262"/>
        <v>-1.7712974149795002E-3</v>
      </c>
    </row>
    <row r="26932" spans="1:7" x14ac:dyDescent="0.3">
      <c r="A26932">
        <v>26931.000005027799</v>
      </c>
      <c r="B26932">
        <v>16.999986029276702</v>
      </c>
      <c r="C26932">
        <v>0.100166911209953</v>
      </c>
      <c r="D26932">
        <v>2.3518224936700198</v>
      </c>
      <c r="E26932">
        <f t="shared" si="1260"/>
        <v>9.3950021096134151E-9</v>
      </c>
      <c r="F26932">
        <f t="shared" si="1261"/>
        <v>-1.0419398677199987E-4</v>
      </c>
      <c r="G26932">
        <f t="shared" si="1262"/>
        <v>-1.771295377411386E-3</v>
      </c>
    </row>
    <row r="26933" spans="1:7" x14ac:dyDescent="0.3">
      <c r="A26933">
        <v>26932.000005028</v>
      </c>
      <c r="B26933">
        <v>16.999986030106999</v>
      </c>
      <c r="C26933">
        <v>0.100062717223181</v>
      </c>
      <c r="D26933">
        <v>2.3478175981796299</v>
      </c>
      <c r="E26933">
        <f t="shared" si="1260"/>
        <v>8.3029760844510747E-10</v>
      </c>
      <c r="F26933">
        <f t="shared" si="1261"/>
        <v>-1.0419398677199987E-4</v>
      </c>
      <c r="G26933">
        <f t="shared" si="1262"/>
        <v>-1.7712962363769513E-3</v>
      </c>
    </row>
    <row r="26934" spans="1:7" x14ac:dyDescent="0.3">
      <c r="A26934">
        <v>26933.0000050282</v>
      </c>
      <c r="B26934">
        <v>16.999986019618401</v>
      </c>
      <c r="C26934">
        <v>9.9958526789123398E-2</v>
      </c>
      <c r="D26934">
        <v>2.3478175981796299</v>
      </c>
      <c r="E26934">
        <f t="shared" si="1260"/>
        <v>-1.0488598434221785E-8</v>
      </c>
      <c r="F26934">
        <f t="shared" si="1261"/>
        <v>-1.0419043405759942E-4</v>
      </c>
      <c r="G26934">
        <f t="shared" si="1262"/>
        <v>-1.7712369718747567E-3</v>
      </c>
    </row>
    <row r="26935" spans="1:7" x14ac:dyDescent="0.3">
      <c r="A26935">
        <v>26934.0000050284</v>
      </c>
      <c r="B26935">
        <v>16.999986049827299</v>
      </c>
      <c r="C26935">
        <v>9.9854329249637802E-2</v>
      </c>
      <c r="D26935">
        <v>2.3438147398103899</v>
      </c>
      <c r="E26935">
        <f t="shared" si="1260"/>
        <v>3.0208898493810921E-8</v>
      </c>
      <c r="F26935">
        <f t="shared" si="1261"/>
        <v>-1.041975394855954E-4</v>
      </c>
      <c r="G26935">
        <f t="shared" si="1262"/>
        <v>-1.7713536980443756E-3</v>
      </c>
    </row>
    <row r="26936" spans="1:7" x14ac:dyDescent="0.3">
      <c r="A26936">
        <v>26935.0000050286</v>
      </c>
      <c r="B26936">
        <v>16.9999860448814</v>
      </c>
      <c r="C26936">
        <v>9.9750138815579703E-2</v>
      </c>
      <c r="D26936">
        <v>2.3438147398103899</v>
      </c>
      <c r="E26936">
        <f t="shared" si="1260"/>
        <v>-4.945899689801081E-9</v>
      </c>
      <c r="F26936">
        <f t="shared" si="1261"/>
        <v>-1.0419043405809902E-4</v>
      </c>
      <c r="G26936">
        <f t="shared" si="1262"/>
        <v>-1.7712364188673391E-3</v>
      </c>
    </row>
    <row r="26937" spans="1:7" x14ac:dyDescent="0.3">
      <c r="A26937">
        <v>26936.0000050288</v>
      </c>
      <c r="B26937">
        <v>16.9999860276527</v>
      </c>
      <c r="C26937">
        <v>9.9645937723380401E-2</v>
      </c>
      <c r="D26937">
        <v>2.3398163852945002</v>
      </c>
      <c r="E26937">
        <f t="shared" si="1260"/>
        <v>-1.7228700244231732E-8</v>
      </c>
      <c r="F26937">
        <f t="shared" si="1261"/>
        <v>-1.0420109219930196E-4</v>
      </c>
      <c r="G26937">
        <f t="shared" si="1262"/>
        <v>-1.7714188300195222E-3</v>
      </c>
    </row>
    <row r="26938" spans="1:7" x14ac:dyDescent="0.3">
      <c r="A26938">
        <v>26937.000005029</v>
      </c>
      <c r="B26938">
        <v>16.999986036479999</v>
      </c>
      <c r="C26938">
        <v>9.9541747289322302E-2</v>
      </c>
      <c r="D26938">
        <v>2.33582253693673</v>
      </c>
      <c r="E26938">
        <f t="shared" si="1260"/>
        <v>8.8272997800231678E-9</v>
      </c>
      <c r="F26938">
        <f t="shared" si="1261"/>
        <v>-1.0419043405809902E-4</v>
      </c>
      <c r="G26938">
        <f t="shared" si="1262"/>
        <v>-1.771235044518038E-3</v>
      </c>
    </row>
    <row r="26939" spans="1:7" x14ac:dyDescent="0.3">
      <c r="A26939">
        <v>26938.0000050292</v>
      </c>
      <c r="B26939">
        <v>16.9999860326052</v>
      </c>
      <c r="C26939">
        <v>9.9437553302550399E-2</v>
      </c>
      <c r="D26939">
        <v>2.33582253693673</v>
      </c>
      <c r="E26939">
        <f t="shared" si="1260"/>
        <v>-3.8747991482068755E-9</v>
      </c>
      <c r="F26939">
        <f t="shared" si="1261"/>
        <v>-1.0419398677190272E-4</v>
      </c>
      <c r="G26939">
        <f t="shared" si="1262"/>
        <v>-1.7712967055081297E-3</v>
      </c>
    </row>
    <row r="26940" spans="1:7" x14ac:dyDescent="0.3">
      <c r="A26940">
        <v>26939.0000050294</v>
      </c>
      <c r="B26940">
        <v>16.999986042674699</v>
      </c>
      <c r="C26940">
        <v>9.9333359315778497E-2</v>
      </c>
      <c r="D26940">
        <v>2.3318307313036999</v>
      </c>
      <c r="E26940">
        <f t="shared" si="1260"/>
        <v>1.0069499012388405E-8</v>
      </c>
      <c r="F26940">
        <f t="shared" si="1261"/>
        <v>-1.0419398677190272E-4</v>
      </c>
      <c r="G26940">
        <f t="shared" si="1262"/>
        <v>-1.771295319566546E-3</v>
      </c>
    </row>
    <row r="26941" spans="1:7" x14ac:dyDescent="0.3">
      <c r="A26941">
        <v>26940.0000050296</v>
      </c>
      <c r="B26941">
        <v>16.9999860366575</v>
      </c>
      <c r="C26941">
        <v>9.9229161776292998E-2</v>
      </c>
      <c r="D26941">
        <v>2.3318307313036999</v>
      </c>
      <c r="E26941">
        <f t="shared" si="1260"/>
        <v>-6.0171991833612992E-9</v>
      </c>
      <c r="F26941">
        <f t="shared" si="1261"/>
        <v>-1.0419753948549826E-4</v>
      </c>
      <c r="G26941">
        <f t="shared" si="1262"/>
        <v>-1.7713573140161198E-3</v>
      </c>
    </row>
    <row r="26942" spans="1:7" x14ac:dyDescent="0.3">
      <c r="A26942">
        <v>26941.0000050298</v>
      </c>
      <c r="B26942">
        <v>17.0000582562323</v>
      </c>
      <c r="C26942">
        <v>9.9552512011768998E-2</v>
      </c>
      <c r="D26942">
        <v>2.3356624381402802</v>
      </c>
      <c r="E26942">
        <f t="shared" si="1260"/>
        <v>7.2219574800413966E-5</v>
      </c>
      <c r="F26942">
        <f t="shared" si="1261"/>
        <v>3.2335023547599984E-4</v>
      </c>
      <c r="G26942">
        <f t="shared" si="1262"/>
        <v>5.504139128129637E-3</v>
      </c>
    </row>
    <row r="26943" spans="1:7" x14ac:dyDescent="0.3">
      <c r="A26943">
        <v>26942.00000503</v>
      </c>
      <c r="B26943">
        <v>17.000049067776299</v>
      </c>
      <c r="C26943">
        <v>9.9876302783741197E-2</v>
      </c>
      <c r="D26943">
        <v>2.3395746354315499</v>
      </c>
      <c r="E26943">
        <f t="shared" si="1260"/>
        <v>-9.1884560013966166E-6</v>
      </c>
      <c r="F26943">
        <f t="shared" si="1261"/>
        <v>3.2379077197219885E-4</v>
      </c>
      <c r="G26943">
        <f t="shared" si="1262"/>
        <v>5.503544277344119E-3</v>
      </c>
    </row>
    <row r="26944" spans="1:7" x14ac:dyDescent="0.3">
      <c r="A26944">
        <v>26943.000005030201</v>
      </c>
      <c r="B26944">
        <v>17.000039734595202</v>
      </c>
      <c r="C26944">
        <v>0.10020009355571299</v>
      </c>
      <c r="D26944">
        <v>2.34741332013138</v>
      </c>
      <c r="E26944">
        <f t="shared" si="1260"/>
        <v>-9.3331810973040774E-6</v>
      </c>
      <c r="F26944">
        <f t="shared" si="1261"/>
        <v>3.237907719717964E-4</v>
      </c>
      <c r="G26944">
        <f t="shared" si="1262"/>
        <v>5.5035238255947139E-3</v>
      </c>
    </row>
    <row r="26945" spans="1:7" x14ac:dyDescent="0.3">
      <c r="A26945">
        <v>26944.000005030401</v>
      </c>
      <c r="B26945">
        <v>17.000044138217799</v>
      </c>
      <c r="C26945">
        <v>0.100523884327685</v>
      </c>
      <c r="D26945">
        <v>2.3552659231099402</v>
      </c>
      <c r="E26945">
        <f t="shared" si="1260"/>
        <v>4.4036225972376997E-6</v>
      </c>
      <c r="F26945">
        <f t="shared" si="1261"/>
        <v>3.2379077197200457E-4</v>
      </c>
      <c r="G26945">
        <f t="shared" si="1262"/>
        <v>5.5048986584678161E-3</v>
      </c>
    </row>
    <row r="26946" spans="1:7" x14ac:dyDescent="0.3">
      <c r="A26946">
        <v>26945.000005030601</v>
      </c>
      <c r="B26946">
        <v>17.0000436214433</v>
      </c>
      <c r="C26946">
        <v>0.10084766799423001</v>
      </c>
      <c r="D26946">
        <v>2.3631324311609401</v>
      </c>
      <c r="E26946">
        <f t="shared" si="1260"/>
        <v>-5.1677449874887316E-7</v>
      </c>
      <c r="F26946">
        <f t="shared" si="1261"/>
        <v>3.2378366654500779E-4</v>
      </c>
      <c r="G26946">
        <f t="shared" si="1262"/>
        <v>5.5042845069961377E-3</v>
      </c>
    </row>
    <row r="26947" spans="1:7" x14ac:dyDescent="0.3">
      <c r="A26947">
        <v>26946.000005030801</v>
      </c>
      <c r="B26947">
        <v>17.000043330160899</v>
      </c>
      <c r="C26947">
        <v>0.101171458766202</v>
      </c>
      <c r="D26947">
        <v>2.37101283099501</v>
      </c>
      <c r="E26947">
        <f t="shared" si="1260"/>
        <v>-2.9128240086606638E-7</v>
      </c>
      <c r="F26947">
        <f t="shared" si="1261"/>
        <v>3.2379077197199069E-4</v>
      </c>
      <c r="G26947">
        <f t="shared" si="1262"/>
        <v>5.5044277782791973E-3</v>
      </c>
    </row>
    <row r="26948" spans="1:7" x14ac:dyDescent="0.3">
      <c r="A26948">
        <v>26947.000005031001</v>
      </c>
      <c r="B26948">
        <v>17.000043485765101</v>
      </c>
      <c r="C26948">
        <v>0.101495245985461</v>
      </c>
      <c r="D26948">
        <v>2.37890710923944</v>
      </c>
      <c r="E26948">
        <f t="shared" ref="E26948:E27011" si="1263">B26948-B26947</f>
        <v>1.5560420152382903E-7</v>
      </c>
      <c r="F26948">
        <f t="shared" ref="F26948:F27011" si="1264">C26948-C26947</f>
        <v>3.2378721925900578E-4</v>
      </c>
      <c r="G26948">
        <f t="shared" ref="G26948:G27011" si="1265">B26948*C26948-B26947*C26947</f>
        <v>5.5044125502421437E-3</v>
      </c>
    </row>
    <row r="26949" spans="1:7" x14ac:dyDescent="0.3">
      <c r="A26949">
        <v>26948.000005031201</v>
      </c>
      <c r="B26949">
        <v>17.000043460379299</v>
      </c>
      <c r="C26949">
        <v>0.10181903675743301</v>
      </c>
      <c r="D26949">
        <v>2.3868229295185399</v>
      </c>
      <c r="E26949">
        <f t="shared" si="1263"/>
        <v>-2.5385801905031258E-8</v>
      </c>
      <c r="F26949">
        <f t="shared" si="1264"/>
        <v>3.2379077197200457E-4</v>
      </c>
      <c r="G26949">
        <f t="shared" si="1265"/>
        <v>5.5044546190554655E-3</v>
      </c>
    </row>
    <row r="26950" spans="1:7" x14ac:dyDescent="0.3">
      <c r="A26950">
        <v>26949.000005031401</v>
      </c>
      <c r="B26950">
        <v>17.00004346115</v>
      </c>
      <c r="C26950">
        <v>0.102142820423978</v>
      </c>
      <c r="D26950">
        <v>2.3947525982862699</v>
      </c>
      <c r="E26950">
        <f t="shared" si="1263"/>
        <v>7.7070083648322907E-10</v>
      </c>
      <c r="F26950">
        <f t="shared" si="1264"/>
        <v>3.2378366654499391E-4</v>
      </c>
      <c r="G26950">
        <f t="shared" si="1265"/>
        <v>5.5043364817475293E-3</v>
      </c>
    </row>
    <row r="26951" spans="1:7" x14ac:dyDescent="0.3">
      <c r="A26951">
        <v>26950.000005031601</v>
      </c>
      <c r="B26951">
        <v>17.000043478509198</v>
      </c>
      <c r="C26951">
        <v>0.10246661119595001</v>
      </c>
      <c r="D26951">
        <v>2.4026961018940201</v>
      </c>
      <c r="E26951">
        <f t="shared" si="1263"/>
        <v>1.7359198523081432E-8</v>
      </c>
      <c r="F26951">
        <f t="shared" si="1264"/>
        <v>3.2379077197200457E-4</v>
      </c>
      <c r="G26951">
        <f t="shared" si="1265"/>
        <v>5.5044589745816275E-3</v>
      </c>
    </row>
    <row r="26952" spans="1:7" x14ac:dyDescent="0.3">
      <c r="A26952">
        <v>26951.000005031801</v>
      </c>
      <c r="B26952">
        <v>17.0000434703765</v>
      </c>
      <c r="C26952">
        <v>0.102790398415208</v>
      </c>
      <c r="D26952">
        <v>2.4106534266076101</v>
      </c>
      <c r="E26952">
        <f t="shared" si="1263"/>
        <v>-8.1326980705398455E-9</v>
      </c>
      <c r="F26952">
        <f t="shared" si="1264"/>
        <v>3.237872192579927E-4</v>
      </c>
      <c r="G26952">
        <f t="shared" si="1265"/>
        <v>5.5043959692082645E-3</v>
      </c>
    </row>
    <row r="26953" spans="1:7" x14ac:dyDescent="0.3">
      <c r="A26953">
        <v>26952.000005032001</v>
      </c>
      <c r="B26953">
        <v>17.0000434872148</v>
      </c>
      <c r="C26953">
        <v>0.103114185634467</v>
      </c>
      <c r="D26953">
        <v>2.41862455860681</v>
      </c>
      <c r="E26953">
        <f t="shared" si="1263"/>
        <v>1.6838299643495702E-8</v>
      </c>
      <c r="F26953">
        <f t="shared" si="1264"/>
        <v>3.2378721925900578E-4</v>
      </c>
      <c r="G26953">
        <f t="shared" si="1265"/>
        <v>5.5043985388227856E-3</v>
      </c>
    </row>
    <row r="26954" spans="1:7" x14ac:dyDescent="0.3">
      <c r="A26954">
        <v>26953.000005032201</v>
      </c>
      <c r="B26954">
        <v>17.0000434741204</v>
      </c>
      <c r="C26954">
        <v>0.10343797995915301</v>
      </c>
      <c r="D26954">
        <v>2.4266094839848402</v>
      </c>
      <c r="E26954">
        <f t="shared" si="1263"/>
        <v>-1.3094400230784231E-8</v>
      </c>
      <c r="F26954">
        <f t="shared" si="1264"/>
        <v>3.2379432468600255E-4</v>
      </c>
      <c r="G26954">
        <f t="shared" si="1265"/>
        <v>5.5045162461171415E-3</v>
      </c>
    </row>
    <row r="26955" spans="1:7" x14ac:dyDescent="0.3">
      <c r="A26955">
        <v>26954.0000050325</v>
      </c>
      <c r="B26955">
        <v>17.0000434985105</v>
      </c>
      <c r="C26955">
        <v>0.103761763625698</v>
      </c>
      <c r="D26955">
        <v>2.4346081887478102</v>
      </c>
      <c r="E26955">
        <f t="shared" si="1263"/>
        <v>2.4390100605842235E-8</v>
      </c>
      <c r="F26955">
        <f t="shared" si="1264"/>
        <v>3.2378366654499391E-4</v>
      </c>
      <c r="G26955">
        <f t="shared" si="1265"/>
        <v>5.5043389382349872E-3</v>
      </c>
    </row>
    <row r="26956" spans="1:7" x14ac:dyDescent="0.3">
      <c r="A26956">
        <v>26955.0000050327</v>
      </c>
      <c r="B26956">
        <v>17.000043488450899</v>
      </c>
      <c r="C26956">
        <v>0.10408555439767</v>
      </c>
      <c r="D26956">
        <v>2.44262065881429</v>
      </c>
      <c r="E26956">
        <f t="shared" si="1263"/>
        <v>-1.0059601152079267E-8</v>
      </c>
      <c r="F26956">
        <f t="shared" si="1264"/>
        <v>3.2379077197200457E-4</v>
      </c>
      <c r="G26956">
        <f t="shared" si="1265"/>
        <v>5.5044561608810216E-3</v>
      </c>
    </row>
    <row r="26957" spans="1:7" x14ac:dyDescent="0.3">
      <c r="A26957">
        <v>26956.0000050329</v>
      </c>
      <c r="B26957">
        <v>17.000043492746901</v>
      </c>
      <c r="C26957">
        <v>0.104409338064215</v>
      </c>
      <c r="D26957">
        <v>2.4506468800147201</v>
      </c>
      <c r="E26957">
        <f t="shared" si="1263"/>
        <v>4.2960017765381053E-9</v>
      </c>
      <c r="F26957">
        <f t="shared" si="1264"/>
        <v>3.2378366654499391E-4</v>
      </c>
      <c r="G26957">
        <f t="shared" si="1265"/>
        <v>5.5043368606577658E-3</v>
      </c>
    </row>
    <row r="26958" spans="1:7" x14ac:dyDescent="0.3">
      <c r="A26958">
        <v>26957.0000050331</v>
      </c>
      <c r="B26958">
        <v>17.000043515689502</v>
      </c>
      <c r="C26958">
        <v>0.104733128836187</v>
      </c>
      <c r="D26958">
        <v>2.4546632267372002</v>
      </c>
      <c r="E26958">
        <f t="shared" si="1263"/>
        <v>2.2942600708120153E-8</v>
      </c>
      <c r="F26958">
        <f t="shared" si="1264"/>
        <v>3.2379077197200457E-4</v>
      </c>
      <c r="G26958">
        <f t="shared" si="1265"/>
        <v>5.50445960892465E-3</v>
      </c>
    </row>
    <row r="26959" spans="1:7" x14ac:dyDescent="0.3">
      <c r="A26959">
        <v>26958.0000050333</v>
      </c>
      <c r="B26959">
        <v>17.0000434864988</v>
      </c>
      <c r="C26959">
        <v>0.105056912502732</v>
      </c>
      <c r="D26959">
        <v>2.46271004825878</v>
      </c>
      <c r="E26959">
        <f t="shared" si="1263"/>
        <v>-2.9190701411607733E-8</v>
      </c>
      <c r="F26959">
        <f t="shared" si="1264"/>
        <v>3.2378366654499391E-4</v>
      </c>
      <c r="G26959">
        <f t="shared" si="1265"/>
        <v>5.504333354249269E-3</v>
      </c>
    </row>
    <row r="26960" spans="1:7" x14ac:dyDescent="0.3">
      <c r="A26960">
        <v>26959.0000050335</v>
      </c>
      <c r="B26960">
        <v>17.000043512311699</v>
      </c>
      <c r="C26960">
        <v>0.105380703274704</v>
      </c>
      <c r="D26960">
        <v>2.4707705851036401</v>
      </c>
      <c r="E26960">
        <f t="shared" si="1263"/>
        <v>2.5812898485355618E-8</v>
      </c>
      <c r="F26960">
        <f t="shared" si="1264"/>
        <v>3.2379077197200457E-4</v>
      </c>
      <c r="G26960">
        <f t="shared" si="1265"/>
        <v>5.504459924232652E-3</v>
      </c>
    </row>
    <row r="26961" spans="1:7" x14ac:dyDescent="0.3">
      <c r="A26961">
        <v>26960.0000050337</v>
      </c>
      <c r="B26961">
        <v>17.000043515688599</v>
      </c>
      <c r="C26961">
        <v>0.105704486941249</v>
      </c>
      <c r="D26961">
        <v>2.4788524825836502</v>
      </c>
      <c r="E26961">
        <f t="shared" si="1263"/>
        <v>3.3769005369777005E-9</v>
      </c>
      <c r="F26961">
        <f t="shared" si="1264"/>
        <v>3.2378366654499391E-4</v>
      </c>
      <c r="G26961">
        <f t="shared" si="1265"/>
        <v>5.5043367767941831E-3</v>
      </c>
    </row>
    <row r="26962" spans="1:7" x14ac:dyDescent="0.3">
      <c r="A26962">
        <v>26961.0000050339</v>
      </c>
      <c r="B26962">
        <v>17.0000435131773</v>
      </c>
      <c r="C26962">
        <v>0.106028277713221</v>
      </c>
      <c r="D26962">
        <v>2.4869480632268601</v>
      </c>
      <c r="E26962">
        <f t="shared" si="1263"/>
        <v>-2.5112996127063525E-9</v>
      </c>
      <c r="F26962">
        <f t="shared" si="1264"/>
        <v>3.2379077197200457E-4</v>
      </c>
      <c r="G26962">
        <f t="shared" si="1265"/>
        <v>5.5044569472337823E-3</v>
      </c>
    </row>
    <row r="26963" spans="1:7" x14ac:dyDescent="0.3">
      <c r="A26963">
        <v>26962.0000050341</v>
      </c>
      <c r="B26963">
        <v>17.0000435121867</v>
      </c>
      <c r="C26963">
        <v>0.10635206493248001</v>
      </c>
      <c r="D26963">
        <v>2.4950573123457702</v>
      </c>
      <c r="E26963">
        <f t="shared" si="1263"/>
        <v>-9.9059960234626487E-10</v>
      </c>
      <c r="F26963">
        <f t="shared" si="1264"/>
        <v>3.2378721925900578E-4</v>
      </c>
      <c r="G26963">
        <f t="shared" si="1265"/>
        <v>5.5043967110612879E-3</v>
      </c>
    </row>
    <row r="26964" spans="1:7" x14ac:dyDescent="0.3">
      <c r="A26964">
        <v>26963.000005034301</v>
      </c>
      <c r="B26964">
        <v>17.000043515022199</v>
      </c>
      <c r="C26964">
        <v>0.106675848599024</v>
      </c>
      <c r="D26964">
        <v>2.50318021516139</v>
      </c>
      <c r="E26964">
        <f t="shared" si="1263"/>
        <v>2.8354989467516134E-9</v>
      </c>
      <c r="F26964">
        <f t="shared" si="1264"/>
        <v>3.2378366654399471E-4</v>
      </c>
      <c r="G26964">
        <f t="shared" si="1265"/>
        <v>5.5043367222626927E-3</v>
      </c>
    </row>
    <row r="26965" spans="1:7" x14ac:dyDescent="0.3">
      <c r="A26965">
        <v>26964.000005034501</v>
      </c>
      <c r="B26965">
        <v>17.000043515115401</v>
      </c>
      <c r="C26965">
        <v>0.106999639370997</v>
      </c>
      <c r="D26965">
        <v>2.5113167568024601</v>
      </c>
      <c r="E26965">
        <f t="shared" si="1263"/>
        <v>9.3201890649652341E-11</v>
      </c>
      <c r="F26965">
        <f t="shared" si="1264"/>
        <v>3.2379077197300377E-4</v>
      </c>
      <c r="G26965">
        <f t="shared" si="1265"/>
        <v>5.5044572232760824E-3</v>
      </c>
    </row>
    <row r="26966" spans="1:7" x14ac:dyDescent="0.3">
      <c r="A26966">
        <v>26965.000005034701</v>
      </c>
      <c r="B26966">
        <v>17.0000435258947</v>
      </c>
      <c r="C26966">
        <v>0.107323423037541</v>
      </c>
      <c r="D26966">
        <v>2.5194669223050399</v>
      </c>
      <c r="E26966">
        <f t="shared" si="1263"/>
        <v>1.0779299230989636E-8</v>
      </c>
      <c r="F26966">
        <f t="shared" si="1264"/>
        <v>3.2378366654399471E-4</v>
      </c>
      <c r="G26966">
        <f t="shared" si="1265"/>
        <v>5.5043375776029357E-3</v>
      </c>
    </row>
    <row r="26967" spans="1:7" x14ac:dyDescent="0.3">
      <c r="A26967">
        <v>26966.000005034901</v>
      </c>
      <c r="B26967">
        <v>17.0000435164281</v>
      </c>
      <c r="C26967">
        <v>0.1076472102568</v>
      </c>
      <c r="D26967">
        <v>2.5235451965156201</v>
      </c>
      <c r="E26967">
        <f t="shared" si="1263"/>
        <v>-9.4665999483822816E-9</v>
      </c>
      <c r="F26967">
        <f t="shared" si="1264"/>
        <v>3.2378721925900578E-4</v>
      </c>
      <c r="G26967">
        <f t="shared" si="1265"/>
        <v>5.5043958014784344E-3</v>
      </c>
    </row>
    <row r="26968" spans="1:7" x14ac:dyDescent="0.3">
      <c r="A26968">
        <v>26967.000005035101</v>
      </c>
      <c r="B26968">
        <v>17.000043530025199</v>
      </c>
      <c r="C26968">
        <v>0.107971001028772</v>
      </c>
      <c r="D26968">
        <v>2.5317157699484998</v>
      </c>
      <c r="E26968">
        <f t="shared" si="1263"/>
        <v>1.3597098558193466E-8</v>
      </c>
      <c r="F26968">
        <f t="shared" si="1264"/>
        <v>3.2379077197199069E-4</v>
      </c>
      <c r="G26968">
        <f t="shared" si="1265"/>
        <v>5.5044586818340235E-3</v>
      </c>
    </row>
    <row r="26969" spans="1:7" x14ac:dyDescent="0.3">
      <c r="A26969">
        <v>26968.000005035301</v>
      </c>
      <c r="B26969">
        <v>17.000043539347701</v>
      </c>
      <c r="C26969">
        <v>0.108294788248031</v>
      </c>
      <c r="D26969">
        <v>2.5398999294259599</v>
      </c>
      <c r="E26969">
        <f t="shared" si="1263"/>
        <v>9.3225018815701333E-9</v>
      </c>
      <c r="F26969">
        <f t="shared" si="1264"/>
        <v>3.2378721925900578E-4</v>
      </c>
      <c r="G26969">
        <f t="shared" si="1265"/>
        <v>5.5043978314472941E-3</v>
      </c>
    </row>
    <row r="26970" spans="1:7" x14ac:dyDescent="0.3">
      <c r="A26970">
        <v>26969.000005035501</v>
      </c>
      <c r="B26970">
        <v>17.000043545381299</v>
      </c>
      <c r="C26970">
        <v>0.108618571914576</v>
      </c>
      <c r="D26970">
        <v>2.5481053059830998</v>
      </c>
      <c r="E26970">
        <f t="shared" si="1263"/>
        <v>6.0335985097026423E-9</v>
      </c>
      <c r="F26970">
        <f t="shared" si="1264"/>
        <v>3.2378366654499391E-4</v>
      </c>
      <c r="G26970">
        <f t="shared" si="1265"/>
        <v>5.5043370839553685E-3</v>
      </c>
    </row>
    <row r="26971" spans="1:7" x14ac:dyDescent="0.3">
      <c r="A26971">
        <v>26970.000005035701</v>
      </c>
      <c r="B26971">
        <v>17.0000435275422</v>
      </c>
      <c r="C26971">
        <v>0.108942359133834</v>
      </c>
      <c r="D26971">
        <v>2.55632423465625</v>
      </c>
      <c r="E26971">
        <f t="shared" si="1263"/>
        <v>-1.7839099086813803E-8</v>
      </c>
      <c r="F26971">
        <f t="shared" si="1264"/>
        <v>3.2378721925800658E-4</v>
      </c>
      <c r="G26971">
        <f t="shared" si="1265"/>
        <v>5.5043948833903844E-3</v>
      </c>
    </row>
    <row r="26972" spans="1:7" x14ac:dyDescent="0.3">
      <c r="A26972">
        <v>26971.000005035901</v>
      </c>
      <c r="B26972">
        <v>17.000043541997499</v>
      </c>
      <c r="C26972">
        <v>0.10926614635309299</v>
      </c>
      <c r="D26972">
        <v>2.5645566999368299</v>
      </c>
      <c r="E26972">
        <f t="shared" si="1263"/>
        <v>1.4455299179871872E-8</v>
      </c>
      <c r="F26972">
        <f t="shared" si="1264"/>
        <v>3.237872192589919E-4</v>
      </c>
      <c r="G26972">
        <f t="shared" si="1265"/>
        <v>5.5043984005396229E-3</v>
      </c>
    </row>
    <row r="26973" spans="1:7" x14ac:dyDescent="0.3">
      <c r="A26973">
        <v>26972.000005036101</v>
      </c>
      <c r="B26973">
        <v>17.000043551300799</v>
      </c>
      <c r="C26973">
        <v>0.109589933572351</v>
      </c>
      <c r="D26973">
        <v>2.5728026862197302</v>
      </c>
      <c r="E26973">
        <f t="shared" si="1263"/>
        <v>9.3032994641362166E-9</v>
      </c>
      <c r="F26973">
        <f t="shared" si="1264"/>
        <v>3.2378721925800658E-4</v>
      </c>
      <c r="G26973">
        <f t="shared" si="1265"/>
        <v>5.5043978452764541E-3</v>
      </c>
    </row>
    <row r="26974" spans="1:7" x14ac:dyDescent="0.3">
      <c r="A26974">
        <v>26973.000005036301</v>
      </c>
      <c r="B26974">
        <v>17.000043553840001</v>
      </c>
      <c r="C26974">
        <v>0.10991372079161001</v>
      </c>
      <c r="D26974">
        <v>2.5769288346831298</v>
      </c>
      <c r="E26974">
        <f t="shared" si="1263"/>
        <v>2.5392026259396516E-9</v>
      </c>
      <c r="F26974">
        <f t="shared" si="1264"/>
        <v>3.2378721925900578E-4</v>
      </c>
      <c r="G26974">
        <f t="shared" si="1265"/>
        <v>5.5043971078507781E-3</v>
      </c>
    </row>
    <row r="26975" spans="1:7" x14ac:dyDescent="0.3">
      <c r="A26975">
        <v>26974.000005036502</v>
      </c>
      <c r="B26975">
        <v>17.0000435443234</v>
      </c>
      <c r="C26975">
        <v>0.110237504458154</v>
      </c>
      <c r="D26975">
        <v>2.5851950734114699</v>
      </c>
      <c r="E26975">
        <f t="shared" si="1263"/>
        <v>-9.5166008406977198E-9</v>
      </c>
      <c r="F26975">
        <f t="shared" si="1264"/>
        <v>3.2378366654399471E-4</v>
      </c>
      <c r="G26975">
        <f t="shared" si="1265"/>
        <v>5.5043353841837117E-3</v>
      </c>
    </row>
    <row r="26976" spans="1:7" x14ac:dyDescent="0.3">
      <c r="A26976">
        <v>26975.000005036702</v>
      </c>
      <c r="B26976">
        <v>17.000043554188</v>
      </c>
      <c r="C26976">
        <v>0.11056129167741301</v>
      </c>
      <c r="D26976">
        <v>2.5934747937062199</v>
      </c>
      <c r="E26976">
        <f t="shared" si="1263"/>
        <v>9.8645998036772653E-9</v>
      </c>
      <c r="F26976">
        <f t="shared" si="1264"/>
        <v>3.2378721925900578E-4</v>
      </c>
      <c r="G26976">
        <f t="shared" si="1265"/>
        <v>5.5043979171411905E-3</v>
      </c>
    </row>
    <row r="26977" spans="1:7" x14ac:dyDescent="0.3">
      <c r="A26977">
        <v>26976.000005036902</v>
      </c>
      <c r="B26977">
        <v>17.000043556383599</v>
      </c>
      <c r="C26977">
        <v>0.110885075343958</v>
      </c>
      <c r="D26977">
        <v>2.6017756152347902</v>
      </c>
      <c r="E26977">
        <f t="shared" si="1263"/>
        <v>2.1955983697807824E-9</v>
      </c>
      <c r="F26977">
        <f t="shared" si="1264"/>
        <v>3.2378366654499391E-4</v>
      </c>
      <c r="G26977">
        <f t="shared" si="1265"/>
        <v>5.5043366768587898E-3</v>
      </c>
    </row>
    <row r="26978" spans="1:7" x14ac:dyDescent="0.3">
      <c r="A26978">
        <v>26977.000005037102</v>
      </c>
      <c r="B26978">
        <v>17.000043551819001</v>
      </c>
      <c r="C26978">
        <v>0.11120886256321599</v>
      </c>
      <c r="D26978">
        <v>2.6100898829753998</v>
      </c>
      <c r="E26978">
        <f t="shared" si="1263"/>
        <v>-4.5645975887964596E-9</v>
      </c>
      <c r="F26978">
        <f t="shared" si="1264"/>
        <v>3.237872192579927E-4</v>
      </c>
      <c r="G26978">
        <f t="shared" si="1265"/>
        <v>5.5043963227625614E-3</v>
      </c>
    </row>
    <row r="26979" spans="1:7" x14ac:dyDescent="0.3">
      <c r="A26979">
        <v>26978.000005037298</v>
      </c>
      <c r="B26979">
        <v>17.000043556157198</v>
      </c>
      <c r="C26979">
        <v>0.111532646229761</v>
      </c>
      <c r="D26979">
        <v>2.6184175807569301</v>
      </c>
      <c r="E26979">
        <f t="shared" si="1263"/>
        <v>4.3381973569012189E-9</v>
      </c>
      <c r="F26979">
        <f t="shared" si="1264"/>
        <v>3.2378366654500779E-4</v>
      </c>
      <c r="G26979">
        <f t="shared" si="1265"/>
        <v>5.5043369164833322E-3</v>
      </c>
    </row>
    <row r="26980" spans="1:7" x14ac:dyDescent="0.3">
      <c r="A26980">
        <v>26979.000005037498</v>
      </c>
      <c r="B26980">
        <v>17.000043564386999</v>
      </c>
      <c r="C26980">
        <v>0.11185643344902001</v>
      </c>
      <c r="D26980">
        <v>2.62675869230792</v>
      </c>
      <c r="E26980">
        <f t="shared" si="1263"/>
        <v>8.2298008408088208E-9</v>
      </c>
      <c r="F26980">
        <f t="shared" si="1264"/>
        <v>3.2378721925900578E-4</v>
      </c>
      <c r="G26980">
        <f t="shared" si="1265"/>
        <v>5.5043977508861808E-3</v>
      </c>
    </row>
    <row r="26981" spans="1:7" x14ac:dyDescent="0.3">
      <c r="A26981">
        <v>26980.000005037698</v>
      </c>
      <c r="B26981">
        <v>17.000043568664001</v>
      </c>
      <c r="C26981">
        <v>0.112180220668278</v>
      </c>
      <c r="D26981">
        <v>2.6309323657122201</v>
      </c>
      <c r="E26981">
        <f t="shared" si="1263"/>
        <v>4.2770018637838803E-9</v>
      </c>
      <c r="F26981">
        <f t="shared" si="1264"/>
        <v>3.237872192579927E-4</v>
      </c>
      <c r="G26981">
        <f t="shared" si="1265"/>
        <v>5.5043973127726353E-3</v>
      </c>
    </row>
    <row r="26982" spans="1:7" x14ac:dyDescent="0.3">
      <c r="A26982">
        <v>26981.000005038</v>
      </c>
      <c r="B26982">
        <v>17.000043579477499</v>
      </c>
      <c r="C26982">
        <v>0.11250400788753701</v>
      </c>
      <c r="D26982">
        <v>2.6393011955924299</v>
      </c>
      <c r="E26982">
        <f t="shared" si="1263"/>
        <v>1.081349765286177E-8</v>
      </c>
      <c r="F26982">
        <f t="shared" si="1264"/>
        <v>3.2378721925900578E-4</v>
      </c>
      <c r="G26982">
        <f t="shared" si="1265"/>
        <v>5.5043980509414947E-3</v>
      </c>
    </row>
    <row r="26983" spans="1:7" x14ac:dyDescent="0.3">
      <c r="A26983">
        <v>26982.0000050382</v>
      </c>
      <c r="B26983">
        <v>17.0000435848591</v>
      </c>
      <c r="C26983">
        <v>0.112827795106795</v>
      </c>
      <c r="D26983">
        <v>2.6476833946797398</v>
      </c>
      <c r="E26983">
        <f t="shared" si="1263"/>
        <v>5.3816009426554956E-9</v>
      </c>
      <c r="F26983">
        <f t="shared" si="1264"/>
        <v>3.237872192579927E-4</v>
      </c>
      <c r="G26983">
        <f t="shared" si="1265"/>
        <v>5.5043974450579292E-3</v>
      </c>
    </row>
    <row r="26984" spans="1:7" x14ac:dyDescent="0.3">
      <c r="A26984">
        <v>26983.000005038401</v>
      </c>
      <c r="B26984">
        <v>17.0000435749002</v>
      </c>
      <c r="C26984">
        <v>0.11315157877334001</v>
      </c>
      <c r="D26984">
        <v>2.6560789463209402</v>
      </c>
      <c r="E26984">
        <f t="shared" si="1263"/>
        <v>-9.958899482853667E-9</v>
      </c>
      <c r="F26984">
        <f t="shared" si="1264"/>
        <v>3.2378366654500779E-4</v>
      </c>
      <c r="G26984">
        <f t="shared" si="1265"/>
        <v>5.5043353164654363E-3</v>
      </c>
    </row>
    <row r="26985" spans="1:7" x14ac:dyDescent="0.3">
      <c r="A26985">
        <v>26984.000005038601</v>
      </c>
      <c r="B26985">
        <v>17.000043572868201</v>
      </c>
      <c r="C26985">
        <v>0.113475365992599</v>
      </c>
      <c r="D26985">
        <v>2.6644878337598699</v>
      </c>
      <c r="E26985">
        <f t="shared" si="1263"/>
        <v>-2.0319994575856981E-9</v>
      </c>
      <c r="F26985">
        <f t="shared" si="1264"/>
        <v>3.237872192589919E-4</v>
      </c>
      <c r="G26985">
        <f t="shared" si="1265"/>
        <v>5.5043966058168081E-3</v>
      </c>
    </row>
    <row r="26986" spans="1:7" x14ac:dyDescent="0.3">
      <c r="A26986">
        <v>26985.000005038801</v>
      </c>
      <c r="B26986">
        <v>17.0000435845566</v>
      </c>
      <c r="C26986">
        <v>0.11379914965914301</v>
      </c>
      <c r="D26986">
        <v>2.66869536766204</v>
      </c>
      <c r="E26986">
        <f t="shared" si="1263"/>
        <v>1.1688399581544218E-8</v>
      </c>
      <c r="F26986">
        <f t="shared" si="1264"/>
        <v>3.2378366654400859E-4</v>
      </c>
      <c r="G26986">
        <f t="shared" si="1265"/>
        <v>5.5043377695609408E-3</v>
      </c>
    </row>
    <row r="26987" spans="1:7" x14ac:dyDescent="0.3">
      <c r="A26987">
        <v>26986.000005039001</v>
      </c>
      <c r="B26987">
        <v>17.000043592123401</v>
      </c>
      <c r="C26987">
        <v>0.114122936878402</v>
      </c>
      <c r="D26987">
        <v>2.6771242275916598</v>
      </c>
      <c r="E26987">
        <f t="shared" si="1263"/>
        <v>7.5668005194984289E-9</v>
      </c>
      <c r="F26987">
        <f t="shared" si="1264"/>
        <v>3.237872192589919E-4</v>
      </c>
      <c r="G26987">
        <f t="shared" si="1265"/>
        <v>5.5043977030708735E-3</v>
      </c>
    </row>
    <row r="26988" spans="1:7" x14ac:dyDescent="0.3">
      <c r="A26988">
        <v>26987.000005039201</v>
      </c>
      <c r="B26988">
        <v>17.0000435891968</v>
      </c>
      <c r="C26988">
        <v>0.11444672054494701</v>
      </c>
      <c r="D26988">
        <v>2.68557399936571</v>
      </c>
      <c r="E26988">
        <f t="shared" si="1263"/>
        <v>-2.9266011836170946E-9</v>
      </c>
      <c r="F26988">
        <f t="shared" si="1264"/>
        <v>3.2378366654500779E-4</v>
      </c>
      <c r="G26988">
        <f t="shared" si="1265"/>
        <v>5.5043361107427469E-3</v>
      </c>
    </row>
    <row r="26989" spans="1:7" x14ac:dyDescent="0.3">
      <c r="A26989">
        <v>26988.000005039401</v>
      </c>
      <c r="B26989">
        <v>17.000043602509599</v>
      </c>
      <c r="C26989">
        <v>0.114770507764205</v>
      </c>
      <c r="D26989">
        <v>2.6940370439279402</v>
      </c>
      <c r="E26989">
        <f t="shared" si="1263"/>
        <v>1.3312799751474813E-8</v>
      </c>
      <c r="F26989">
        <f t="shared" si="1264"/>
        <v>3.237872192579927E-4</v>
      </c>
      <c r="G26989">
        <f t="shared" si="1265"/>
        <v>5.5043983689275766E-3</v>
      </c>
    </row>
    <row r="26990" spans="1:7" x14ac:dyDescent="0.3">
      <c r="A26990">
        <v>26989.000005039601</v>
      </c>
      <c r="B26990">
        <v>17.0000435981087</v>
      </c>
      <c r="C26990">
        <v>0.11509428787803599</v>
      </c>
      <c r="D26990">
        <v>2.70251334402439</v>
      </c>
      <c r="E26990">
        <f t="shared" si="1263"/>
        <v>-4.4008992006183689E-9</v>
      </c>
      <c r="F26990">
        <f t="shared" si="1264"/>
        <v>3.2378011383099592E-4</v>
      </c>
      <c r="G26990">
        <f t="shared" si="1265"/>
        <v>5.5042755462340054E-3</v>
      </c>
    </row>
    <row r="26991" spans="1:7" x14ac:dyDescent="0.3">
      <c r="A26991">
        <v>26990.000005039801</v>
      </c>
      <c r="B26991">
        <v>17.0000436038525</v>
      </c>
      <c r="C26991">
        <v>0.115418075097295</v>
      </c>
      <c r="D26991">
        <v>2.7067545559928399</v>
      </c>
      <c r="E26991">
        <f t="shared" si="1263"/>
        <v>5.7438001022092067E-9</v>
      </c>
      <c r="F26991">
        <f t="shared" si="1264"/>
        <v>3.2378721925900578E-4</v>
      </c>
      <c r="G26991">
        <f t="shared" si="1265"/>
        <v>5.5043975068518325E-3</v>
      </c>
    </row>
    <row r="26992" spans="1:7" x14ac:dyDescent="0.3">
      <c r="A26992">
        <v>26991.000005040001</v>
      </c>
      <c r="B26992">
        <v>17.0000436072872</v>
      </c>
      <c r="C26992">
        <v>0.11574185876383999</v>
      </c>
      <c r="D26992">
        <v>2.7152507072556999</v>
      </c>
      <c r="E26992">
        <f t="shared" si="1263"/>
        <v>3.4346996358181059E-9</v>
      </c>
      <c r="F26992">
        <f t="shared" si="1264"/>
        <v>3.2378366654499391E-4</v>
      </c>
      <c r="G26992">
        <f t="shared" si="1265"/>
        <v>5.504336847018676E-3</v>
      </c>
    </row>
    <row r="26993" spans="1:7" x14ac:dyDescent="0.3">
      <c r="A26993">
        <v>26992.000005040201</v>
      </c>
      <c r="B26993">
        <v>17.0000435965271</v>
      </c>
      <c r="C26993">
        <v>0.116065645983098</v>
      </c>
      <c r="D26993">
        <v>2.72376768078637</v>
      </c>
      <c r="E26993">
        <f t="shared" si="1263"/>
        <v>-1.0760100366269398E-8</v>
      </c>
      <c r="F26993">
        <f t="shared" si="1264"/>
        <v>3.2378721925800658E-4</v>
      </c>
      <c r="G26993">
        <f t="shared" si="1265"/>
        <v>5.5043955979903192E-3</v>
      </c>
    </row>
    <row r="26994" spans="1:7" x14ac:dyDescent="0.3">
      <c r="A26994">
        <v>26993.000005040401</v>
      </c>
      <c r="B26994">
        <v>17.000043604418401</v>
      </c>
      <c r="C26994">
        <v>0.11638943320235701</v>
      </c>
      <c r="D26994">
        <v>2.7322978449906601</v>
      </c>
      <c r="E26994">
        <f t="shared" si="1263"/>
        <v>7.8913018342063879E-9</v>
      </c>
      <c r="F26994">
        <f t="shared" si="1264"/>
        <v>3.2378721925900578E-4</v>
      </c>
      <c r="G26994">
        <f t="shared" si="1265"/>
        <v>5.5043977618656204E-3</v>
      </c>
    </row>
    <row r="26995" spans="1:7" x14ac:dyDescent="0.3">
      <c r="A26995">
        <v>26994.000005040602</v>
      </c>
      <c r="B26995">
        <v>17.000043612959701</v>
      </c>
      <c r="C26995">
        <v>0.116713216868902</v>
      </c>
      <c r="D26995">
        <v>2.74084118210336</v>
      </c>
      <c r="E26995">
        <f t="shared" si="1263"/>
        <v>8.5412992234523699E-9</v>
      </c>
      <c r="F26995">
        <f t="shared" si="1264"/>
        <v>3.2378366654499391E-4</v>
      </c>
      <c r="G26995">
        <f t="shared" si="1265"/>
        <v>5.5043374465457706E-3</v>
      </c>
    </row>
    <row r="26996" spans="1:7" x14ac:dyDescent="0.3">
      <c r="A26996">
        <v>26995.000005040802</v>
      </c>
      <c r="B26996">
        <v>17.000043615976999</v>
      </c>
      <c r="C26996">
        <v>0.11703700408815999</v>
      </c>
      <c r="D26996">
        <v>2.7451158834759801</v>
      </c>
      <c r="E26996">
        <f t="shared" si="1263"/>
        <v>3.0172984111231926E-9</v>
      </c>
      <c r="F26996">
        <f t="shared" si="1264"/>
        <v>3.237872192579927E-4</v>
      </c>
      <c r="G26996">
        <f t="shared" si="1265"/>
        <v>5.504397201840483E-3</v>
      </c>
    </row>
    <row r="26997" spans="1:7" x14ac:dyDescent="0.3">
      <c r="A26997">
        <v>26996.000005041002</v>
      </c>
      <c r="B26997">
        <v>17.000043625124899</v>
      </c>
      <c r="C26997">
        <v>0.117360784201991</v>
      </c>
      <c r="D26997">
        <v>2.7536865507930401</v>
      </c>
      <c r="E26997">
        <f t="shared" si="1263"/>
        <v>9.1479002151118038E-9</v>
      </c>
      <c r="F26997">
        <f t="shared" si="1264"/>
        <v>3.237801138310098E-4</v>
      </c>
      <c r="G26997">
        <f t="shared" si="1265"/>
        <v>5.5042771307178828E-3</v>
      </c>
    </row>
    <row r="26998" spans="1:7" x14ac:dyDescent="0.3">
      <c r="A26998">
        <v>26997.000005041202</v>
      </c>
      <c r="B26998">
        <v>17.0000436313744</v>
      </c>
      <c r="C26998">
        <v>0.11768457142124999</v>
      </c>
      <c r="D26998">
        <v>2.7622703424267798</v>
      </c>
      <c r="E26998">
        <f t="shared" si="1263"/>
        <v>6.2495004726770276E-9</v>
      </c>
      <c r="F26998">
        <f t="shared" si="1264"/>
        <v>3.237872192589919E-4</v>
      </c>
      <c r="G26998">
        <f t="shared" si="1265"/>
        <v>5.5043975881303719E-3</v>
      </c>
    </row>
    <row r="26999" spans="1:7" x14ac:dyDescent="0.3">
      <c r="A26999">
        <v>26998.000005041398</v>
      </c>
      <c r="B26999">
        <v>17.000043632370701</v>
      </c>
      <c r="C26999">
        <v>0.118008351535081</v>
      </c>
      <c r="D26999">
        <v>2.7708672401986898</v>
      </c>
      <c r="E26999">
        <f t="shared" si="1263"/>
        <v>9.9630170780073968E-10</v>
      </c>
      <c r="F26999">
        <f t="shared" si="1264"/>
        <v>3.237801138310098E-4</v>
      </c>
      <c r="G26999">
        <f t="shared" si="1265"/>
        <v>5.5042761796704198E-3</v>
      </c>
    </row>
    <row r="27000" spans="1:7" x14ac:dyDescent="0.3">
      <c r="A27000">
        <v>26999.000005041598</v>
      </c>
      <c r="B27000">
        <v>17.000043630193801</v>
      </c>
      <c r="C27000">
        <v>0.11833213875434</v>
      </c>
      <c r="D27000">
        <v>2.77516869835465</v>
      </c>
      <c r="E27000">
        <f t="shared" si="1263"/>
        <v>-2.1769004376892553E-9</v>
      </c>
      <c r="F27000">
        <f t="shared" si="1264"/>
        <v>3.237872192589919E-4</v>
      </c>
      <c r="G27000">
        <f t="shared" si="1265"/>
        <v>5.5043965974097553E-3</v>
      </c>
    </row>
    <row r="27001" spans="1:7" x14ac:dyDescent="0.3">
      <c r="A27001">
        <v>27000.000005041798</v>
      </c>
      <c r="B27001">
        <v>17.0000436340564</v>
      </c>
      <c r="C27001">
        <v>0.11865591886817101</v>
      </c>
      <c r="D27001">
        <v>2.7837852214737699</v>
      </c>
      <c r="E27001">
        <f t="shared" si="1263"/>
        <v>3.8625991294338746E-9</v>
      </c>
      <c r="F27001">
        <f t="shared" si="1264"/>
        <v>3.237801138310098E-4</v>
      </c>
      <c r="G27001">
        <f t="shared" si="1265"/>
        <v>5.5042765200363775E-3</v>
      </c>
    </row>
    <row r="27002" spans="1:7" x14ac:dyDescent="0.3">
      <c r="A27002">
        <v>27001.000005041999</v>
      </c>
      <c r="B27002">
        <v>17.000021641903</v>
      </c>
      <c r="C27002">
        <v>0.118830516981915</v>
      </c>
      <c r="D27002">
        <v>2.7880885703440201</v>
      </c>
      <c r="E27002">
        <f t="shared" si="1263"/>
        <v>-2.1992153399708059E-5</v>
      </c>
      <c r="F27002">
        <f t="shared" si="1264"/>
        <v>1.7459811374399836E-4</v>
      </c>
      <c r="G27002">
        <f t="shared" si="1265"/>
        <v>2.9655622131139481E-3</v>
      </c>
    </row>
    <row r="27003" spans="1:7" x14ac:dyDescent="0.3">
      <c r="A27003">
        <v>27002.000005042199</v>
      </c>
      <c r="B27003">
        <v>17.0000235605449</v>
      </c>
      <c r="C27003">
        <v>0.11900496232897199</v>
      </c>
      <c r="D27003">
        <v>2.7923717582701602</v>
      </c>
      <c r="E27003">
        <f t="shared" si="1263"/>
        <v>1.918641899578688E-6</v>
      </c>
      <c r="F27003">
        <f t="shared" si="1264"/>
        <v>1.7444534705698955E-4</v>
      </c>
      <c r="G27003">
        <f t="shared" si="1265"/>
        <v>2.9658030032049254E-3</v>
      </c>
    </row>
    <row r="27004" spans="1:7" x14ac:dyDescent="0.3">
      <c r="A27004">
        <v>27003.000005042399</v>
      </c>
      <c r="B27004">
        <v>17.000023521476901</v>
      </c>
      <c r="C27004">
        <v>0.119179404123315</v>
      </c>
      <c r="D27004">
        <v>2.7966585412197702</v>
      </c>
      <c r="E27004">
        <f t="shared" si="1263"/>
        <v>-3.9067998613973032E-8</v>
      </c>
      <c r="F27004">
        <f t="shared" si="1264"/>
        <v>1.7444179434300544E-4</v>
      </c>
      <c r="G27004">
        <f t="shared" si="1265"/>
        <v>2.9655099576744171E-3</v>
      </c>
    </row>
    <row r="27005" spans="1:7" x14ac:dyDescent="0.3">
      <c r="A27005">
        <v>27004.000005042599</v>
      </c>
      <c r="B27005">
        <v>17.0000235162941</v>
      </c>
      <c r="C27005">
        <v>0.119353849470371</v>
      </c>
      <c r="D27005">
        <v>2.8009489169156998</v>
      </c>
      <c r="E27005">
        <f t="shared" si="1263"/>
        <v>-5.182801743330856E-9</v>
      </c>
      <c r="F27005">
        <f t="shared" si="1264"/>
        <v>1.7444534705600423E-4</v>
      </c>
      <c r="G27005">
        <f t="shared" si="1265"/>
        <v>2.9655743845768967E-3</v>
      </c>
    </row>
    <row r="27006" spans="1:7" x14ac:dyDescent="0.3">
      <c r="A27006">
        <v>27005.000005042799</v>
      </c>
      <c r="B27006">
        <v>17.000023501834999</v>
      </c>
      <c r="C27006">
        <v>0.119528291264714</v>
      </c>
      <c r="D27006">
        <v>2.80524288307369</v>
      </c>
      <c r="E27006">
        <f t="shared" si="1263"/>
        <v>-1.4459100583508189E-8</v>
      </c>
      <c r="F27006">
        <f t="shared" si="1264"/>
        <v>1.7444179434299156E-4</v>
      </c>
      <c r="G27006">
        <f t="shared" si="1265"/>
        <v>2.9655128777834605E-3</v>
      </c>
    </row>
    <row r="27007" spans="1:7" x14ac:dyDescent="0.3">
      <c r="A27007">
        <v>27006.000005042999</v>
      </c>
      <c r="B27007">
        <v>17.000023521007801</v>
      </c>
      <c r="C27007">
        <v>0.11970273661177</v>
      </c>
      <c r="D27007">
        <v>2.8095404374023598</v>
      </c>
      <c r="E27007">
        <f t="shared" si="1263"/>
        <v>1.9172802012690227E-8</v>
      </c>
      <c r="F27007">
        <f t="shared" si="1264"/>
        <v>1.7444534705600423E-4</v>
      </c>
      <c r="G27007">
        <f t="shared" si="1265"/>
        <v>2.9655772947747572E-3</v>
      </c>
    </row>
    <row r="27008" spans="1:7" x14ac:dyDescent="0.3">
      <c r="A27008">
        <v>27007.000005043199</v>
      </c>
      <c r="B27008">
        <v>17.000023514686401</v>
      </c>
      <c r="C27008">
        <v>0.11987717840611301</v>
      </c>
      <c r="D27008">
        <v>2.8138415776032302</v>
      </c>
      <c r="E27008">
        <f t="shared" si="1263"/>
        <v>-6.3214002921085921E-9</v>
      </c>
      <c r="F27008">
        <f t="shared" si="1264"/>
        <v>1.7444179434300544E-4</v>
      </c>
      <c r="G27008">
        <f t="shared" si="1265"/>
        <v>2.9655138490864985E-3</v>
      </c>
    </row>
    <row r="27009" spans="1:7" x14ac:dyDescent="0.3">
      <c r="A27009">
        <v>27008.000005043501</v>
      </c>
      <c r="B27009">
        <v>17.000023519031998</v>
      </c>
      <c r="C27009">
        <v>0.12005162375316999</v>
      </c>
      <c r="D27009">
        <v>2.81814630137064</v>
      </c>
      <c r="E27009">
        <f t="shared" si="1263"/>
        <v>4.3455976594941603E-9</v>
      </c>
      <c r="F27009">
        <f t="shared" si="1264"/>
        <v>1.7444534705698955E-4</v>
      </c>
      <c r="G27009">
        <f t="shared" si="1265"/>
        <v>2.9655755236923653E-3</v>
      </c>
    </row>
    <row r="27010" spans="1:7" x14ac:dyDescent="0.3">
      <c r="A27010">
        <v>27009.000005043701</v>
      </c>
      <c r="B27010">
        <v>17.000023521048298</v>
      </c>
      <c r="C27010">
        <v>0.120226065547512</v>
      </c>
      <c r="D27010">
        <v>2.8224546063918101</v>
      </c>
      <c r="E27010">
        <f t="shared" si="1263"/>
        <v>2.0163000158390787E-9</v>
      </c>
      <c r="F27010">
        <f t="shared" si="1264"/>
        <v>1.7444179434200624E-4</v>
      </c>
      <c r="G27010">
        <f t="shared" si="1265"/>
        <v>2.9655148489280414E-3</v>
      </c>
    </row>
    <row r="27011" spans="1:7" x14ac:dyDescent="0.3">
      <c r="A27011">
        <v>27010.000005043901</v>
      </c>
      <c r="B27011">
        <v>17.000023517432901</v>
      </c>
      <c r="C27011">
        <v>0.120400510894569</v>
      </c>
      <c r="D27011">
        <v>2.8267669475765498</v>
      </c>
      <c r="E27011">
        <f t="shared" si="1263"/>
        <v>-3.615397758949257E-9</v>
      </c>
      <c r="F27011">
        <f t="shared" si="1264"/>
        <v>1.7444534705700343E-4</v>
      </c>
      <c r="G27011">
        <f t="shared" si="1265"/>
        <v>2.9655745678107692E-3</v>
      </c>
    </row>
    <row r="27012" spans="1:7" x14ac:dyDescent="0.3">
      <c r="A27012">
        <v>27011.000005044101</v>
      </c>
      <c r="B27012">
        <v>17.000023526263099</v>
      </c>
      <c r="C27012">
        <v>0.12057495624162499</v>
      </c>
      <c r="D27012">
        <v>2.8310839573187998</v>
      </c>
      <c r="E27012">
        <f t="shared" ref="E27012:E27075" si="1266">B27012-B27011</f>
        <v>8.830198794385069E-9</v>
      </c>
      <c r="F27012">
        <f t="shared" ref="F27012:F27075" si="1267">C27012-C27011</f>
        <v>1.7444534705599035E-4</v>
      </c>
      <c r="G27012">
        <f t="shared" ref="G27012:G27075" si="1268">B27012*C27012-B27011*C27011</f>
        <v>2.9655760671594145E-3</v>
      </c>
    </row>
    <row r="27013" spans="1:7" x14ac:dyDescent="0.3">
      <c r="A27013">
        <v>27012.000005044301</v>
      </c>
      <c r="B27013">
        <v>17.000023534343001</v>
      </c>
      <c r="C27013">
        <v>0.120749398035968</v>
      </c>
      <c r="D27013">
        <v>2.8354045601870399</v>
      </c>
      <c r="E27013">
        <f t="shared" si="1266"/>
        <v>8.0799011925591913E-9</v>
      </c>
      <c r="F27013">
        <f t="shared" si="1267"/>
        <v>1.7444179434300544E-4</v>
      </c>
      <c r="G27013">
        <f t="shared" si="1268"/>
        <v>2.9655155834378277E-3</v>
      </c>
    </row>
    <row r="27014" spans="1:7" x14ac:dyDescent="0.3">
      <c r="A27014">
        <v>27013.000005044501</v>
      </c>
      <c r="B27014">
        <v>17.000023520089101</v>
      </c>
      <c r="C27014">
        <v>0.120923843383025</v>
      </c>
      <c r="D27014">
        <v>2.8397328485502502</v>
      </c>
      <c r="E27014">
        <f t="shared" si="1266"/>
        <v>-1.4253899394134351E-8</v>
      </c>
      <c r="F27014">
        <f t="shared" si="1267"/>
        <v>1.7444534705700343E-4</v>
      </c>
      <c r="G27014">
        <f t="shared" si="1268"/>
        <v>2.9655732817897018E-3</v>
      </c>
    </row>
    <row r="27015" spans="1:7" x14ac:dyDescent="0.3">
      <c r="A27015">
        <v>27014.000005044702</v>
      </c>
      <c r="B27015">
        <v>17.000023519397502</v>
      </c>
      <c r="C27015">
        <v>0.121098285177367</v>
      </c>
      <c r="D27015">
        <v>2.8397328485502502</v>
      </c>
      <c r="E27015">
        <f t="shared" si="1266"/>
        <v>-6.9159966642473591E-10</v>
      </c>
      <c r="F27015">
        <f t="shared" si="1267"/>
        <v>1.7444179434199236E-4</v>
      </c>
      <c r="G27015">
        <f t="shared" si="1268"/>
        <v>2.9655145229487978E-3</v>
      </c>
    </row>
    <row r="27016" spans="1:7" x14ac:dyDescent="0.3">
      <c r="A27016">
        <v>27015.000005044902</v>
      </c>
      <c r="B27016">
        <v>17.000023520965001</v>
      </c>
      <c r="C27016">
        <v>0.121272730524424</v>
      </c>
      <c r="D27016">
        <v>2.84406472452876</v>
      </c>
      <c r="E27016">
        <f t="shared" si="1266"/>
        <v>1.5674999076509266E-9</v>
      </c>
      <c r="F27016">
        <f t="shared" si="1267"/>
        <v>1.7444534705700343E-4</v>
      </c>
      <c r="G27016">
        <f t="shared" si="1268"/>
        <v>2.9655751929134055E-3</v>
      </c>
    </row>
    <row r="27017" spans="1:7" x14ac:dyDescent="0.3">
      <c r="A27017">
        <v>27016.000005045102</v>
      </c>
      <c r="B27017">
        <v>17.000023510127001</v>
      </c>
      <c r="C27017">
        <v>0.121447172318767</v>
      </c>
      <c r="D27017">
        <v>2.8484001858325598</v>
      </c>
      <c r="E27017">
        <f t="shared" si="1266"/>
        <v>-1.0838000719104457E-8</v>
      </c>
      <c r="F27017">
        <f t="shared" si="1267"/>
        <v>1.7444179434300544E-4</v>
      </c>
      <c r="G27017">
        <f t="shared" si="1268"/>
        <v>2.9655132906256654E-3</v>
      </c>
    </row>
    <row r="27018" spans="1:7" x14ac:dyDescent="0.3">
      <c r="A27018">
        <v>27017.000005045302</v>
      </c>
      <c r="B27018">
        <v>17.000023535568801</v>
      </c>
      <c r="C27018">
        <v>0.121621617665823</v>
      </c>
      <c r="D27018">
        <v>2.8527392301645</v>
      </c>
      <c r="E27018">
        <f t="shared" si="1266"/>
        <v>2.5441799778036511E-8</v>
      </c>
      <c r="F27018">
        <f t="shared" si="1267"/>
        <v>1.7444534705599035E-4</v>
      </c>
      <c r="G27018">
        <f t="shared" si="1268"/>
        <v>2.9655780954569444E-3</v>
      </c>
    </row>
    <row r="27019" spans="1:7" x14ac:dyDescent="0.3">
      <c r="A27019">
        <v>27018.000005045498</v>
      </c>
      <c r="B27019">
        <v>17.000023535778499</v>
      </c>
      <c r="C27019">
        <v>0.121796059460166</v>
      </c>
      <c r="D27019">
        <v>2.8570818552202901</v>
      </c>
      <c r="E27019">
        <f t="shared" si="1266"/>
        <v>2.0969892489119957E-10</v>
      </c>
      <c r="F27019">
        <f t="shared" si="1267"/>
        <v>1.7444179434300544E-4</v>
      </c>
      <c r="G27019">
        <f t="shared" si="1268"/>
        <v>2.9655146349587547E-3</v>
      </c>
    </row>
    <row r="27020" spans="1:7" x14ac:dyDescent="0.3">
      <c r="A27020">
        <v>27019.000005045698</v>
      </c>
      <c r="B27020">
        <v>17.000023534359901</v>
      </c>
      <c r="C27020">
        <v>0.121970504807222</v>
      </c>
      <c r="D27020">
        <v>2.86142805868834</v>
      </c>
      <c r="E27020">
        <f t="shared" si="1266"/>
        <v>-1.41859857194504E-9</v>
      </c>
      <c r="F27020">
        <f t="shared" si="1267"/>
        <v>1.7444534705600423E-4</v>
      </c>
      <c r="G27020">
        <f t="shared" si="1268"/>
        <v>2.9655748326318232E-3</v>
      </c>
    </row>
    <row r="27021" spans="1:7" x14ac:dyDescent="0.3">
      <c r="A27021">
        <v>27020.000005045898</v>
      </c>
      <c r="B27021">
        <v>17.0000235397377</v>
      </c>
      <c r="C27021">
        <v>0.122144946601565</v>
      </c>
      <c r="D27021">
        <v>2.8657778382498602</v>
      </c>
      <c r="E27021">
        <f t="shared" si="1266"/>
        <v>5.3777995390191791E-9</v>
      </c>
      <c r="F27021">
        <f t="shared" si="1267"/>
        <v>1.7444179434299156E-4</v>
      </c>
      <c r="G27021">
        <f t="shared" si="1268"/>
        <v>2.9655152660779116E-3</v>
      </c>
    </row>
    <row r="27022" spans="1:7" x14ac:dyDescent="0.3">
      <c r="A27022">
        <v>27021.000005046099</v>
      </c>
      <c r="B27022">
        <v>17.000023526925698</v>
      </c>
      <c r="C27022">
        <v>0.122319388395908</v>
      </c>
      <c r="D27022">
        <v>2.8701311915788801</v>
      </c>
      <c r="E27022">
        <f t="shared" si="1266"/>
        <v>-1.2812002125883737E-8</v>
      </c>
      <c r="F27022">
        <f t="shared" si="1267"/>
        <v>1.7444179434300544E-4</v>
      </c>
      <c r="G27022">
        <f t="shared" si="1268"/>
        <v>2.9655130429890875E-3</v>
      </c>
    </row>
    <row r="27023" spans="1:7" x14ac:dyDescent="0.3">
      <c r="A27023">
        <v>27022.000005046299</v>
      </c>
      <c r="B27023">
        <v>17.0000235290705</v>
      </c>
      <c r="C27023">
        <v>0.12249383019025099</v>
      </c>
      <c r="D27023">
        <v>2.8744881163420501</v>
      </c>
      <c r="E27023">
        <f t="shared" si="1266"/>
        <v>2.1448016696012928E-9</v>
      </c>
      <c r="F27023">
        <f t="shared" si="1267"/>
        <v>1.7444179434299156E-4</v>
      </c>
      <c r="G27023">
        <f t="shared" si="1268"/>
        <v>2.9655148706346779E-3</v>
      </c>
    </row>
    <row r="27024" spans="1:7" x14ac:dyDescent="0.3">
      <c r="A27024">
        <v>27023.000005046499</v>
      </c>
      <c r="B27024">
        <v>17.000023535533</v>
      </c>
      <c r="C27024">
        <v>0.122668271984593</v>
      </c>
      <c r="D27024">
        <v>2.87884861019878</v>
      </c>
      <c r="E27024">
        <f t="shared" si="1266"/>
        <v>6.4624998685758328E-9</v>
      </c>
      <c r="F27024">
        <f t="shared" si="1267"/>
        <v>1.7444179434200624E-4</v>
      </c>
      <c r="G27024">
        <f t="shared" si="1268"/>
        <v>2.9655154010113094E-3</v>
      </c>
    </row>
    <row r="27025" spans="1:7" x14ac:dyDescent="0.3">
      <c r="A27025">
        <v>27024.000005046699</v>
      </c>
      <c r="B27025">
        <v>17.000023533515598</v>
      </c>
      <c r="C27025">
        <v>0.12284271733165</v>
      </c>
      <c r="D27025">
        <v>2.8832126708012198</v>
      </c>
      <c r="E27025">
        <f t="shared" si="1266"/>
        <v>-2.0174013570795069E-9</v>
      </c>
      <c r="F27025">
        <f t="shared" si="1267"/>
        <v>1.7444534705700343E-4</v>
      </c>
      <c r="G27025">
        <f t="shared" si="1268"/>
        <v>2.9655747578098968E-3</v>
      </c>
    </row>
    <row r="27026" spans="1:7" x14ac:dyDescent="0.3">
      <c r="A27026">
        <v>27025.000005046899</v>
      </c>
      <c r="B27026">
        <v>17.000023533971401</v>
      </c>
      <c r="C27026">
        <v>0.12301715912599299</v>
      </c>
      <c r="D27026">
        <v>2.8875802957940802</v>
      </c>
      <c r="E27026">
        <f t="shared" si="1266"/>
        <v>4.5580250684906787E-10</v>
      </c>
      <c r="F27026">
        <f t="shared" si="1267"/>
        <v>1.7444179434299156E-4</v>
      </c>
      <c r="G27026">
        <f t="shared" si="1268"/>
        <v>2.9655146651310638E-3</v>
      </c>
    </row>
    <row r="27027" spans="1:7" x14ac:dyDescent="0.3">
      <c r="A27027">
        <v>27026.000005047099</v>
      </c>
      <c r="B27027">
        <v>17.000023541963699</v>
      </c>
      <c r="C27027">
        <v>0.123191604473049</v>
      </c>
      <c r="D27027">
        <v>2.8919514828147799</v>
      </c>
      <c r="E27027">
        <f t="shared" si="1266"/>
        <v>7.9922983786673285E-9</v>
      </c>
      <c r="F27027">
        <f t="shared" si="1267"/>
        <v>1.7444534705600423E-4</v>
      </c>
      <c r="G27027">
        <f t="shared" si="1268"/>
        <v>2.9655759899283041E-3</v>
      </c>
    </row>
    <row r="27028" spans="1:7" x14ac:dyDescent="0.3">
      <c r="A27028">
        <v>27027.000005047299</v>
      </c>
      <c r="B27028">
        <v>17.0000235371621</v>
      </c>
      <c r="C27028">
        <v>0.123366049820106</v>
      </c>
      <c r="D27028">
        <v>2.89632622949342</v>
      </c>
      <c r="E27028">
        <f t="shared" si="1266"/>
        <v>-4.801599118309241E-9</v>
      </c>
      <c r="F27028">
        <f t="shared" si="1267"/>
        <v>1.7444534705700343E-4</v>
      </c>
      <c r="G27028">
        <f t="shared" si="1268"/>
        <v>2.9655744144005958E-3</v>
      </c>
    </row>
    <row r="27029" spans="1:7" x14ac:dyDescent="0.3">
      <c r="A27029">
        <v>27028.000005047499</v>
      </c>
      <c r="B27029">
        <v>17.000023542736699</v>
      </c>
      <c r="C27029">
        <v>0.12354049161444799</v>
      </c>
      <c r="D27029">
        <v>2.9007045334525401</v>
      </c>
      <c r="E27029">
        <f t="shared" si="1266"/>
        <v>5.574598560542654E-9</v>
      </c>
      <c r="F27029">
        <f t="shared" si="1267"/>
        <v>1.7444179434199236E-4</v>
      </c>
      <c r="G27029">
        <f t="shared" si="1268"/>
        <v>2.965515298367194E-3</v>
      </c>
    </row>
    <row r="27030" spans="1:7" x14ac:dyDescent="0.3">
      <c r="A27030">
        <v>27029.000005047699</v>
      </c>
      <c r="B27030">
        <v>17.0000235419913</v>
      </c>
      <c r="C27030">
        <v>0.123714936961505</v>
      </c>
      <c r="D27030">
        <v>2.9050863923074601</v>
      </c>
      <c r="E27030">
        <f t="shared" si="1266"/>
        <v>-7.453984096628119E-10</v>
      </c>
      <c r="F27030">
        <f t="shared" si="1267"/>
        <v>1.7444534705700343E-4</v>
      </c>
      <c r="G27030">
        <f t="shared" si="1268"/>
        <v>2.9655749146733079E-3</v>
      </c>
    </row>
    <row r="27031" spans="1:7" x14ac:dyDescent="0.3">
      <c r="A27031">
        <v>27030.000005047899</v>
      </c>
      <c r="B27031">
        <v>17.000023539003699</v>
      </c>
      <c r="C27031">
        <v>0.123889378755848</v>
      </c>
      <c r="D27031">
        <v>2.9094758904722302</v>
      </c>
      <c r="E27031">
        <f t="shared" si="1266"/>
        <v>-2.9876012774820992E-9</v>
      </c>
      <c r="F27031">
        <f t="shared" si="1267"/>
        <v>1.7444179434300544E-4</v>
      </c>
      <c r="G27031">
        <f t="shared" si="1268"/>
        <v>2.9655142404059198E-3</v>
      </c>
    </row>
    <row r="27032" spans="1:7" x14ac:dyDescent="0.3">
      <c r="A27032">
        <v>27031.000005048099</v>
      </c>
      <c r="B27032">
        <v>17.000023543115201</v>
      </c>
      <c r="C27032">
        <v>0.12406382410290399</v>
      </c>
      <c r="D27032">
        <v>2.9094758904722302</v>
      </c>
      <c r="E27032">
        <f t="shared" si="1266"/>
        <v>4.1115022497706377E-9</v>
      </c>
      <c r="F27032">
        <f t="shared" si="1267"/>
        <v>1.7444534705599035E-4</v>
      </c>
      <c r="G27032">
        <f t="shared" si="1268"/>
        <v>2.9655755163102704E-3</v>
      </c>
    </row>
    <row r="27033" spans="1:7" x14ac:dyDescent="0.3">
      <c r="A27033">
        <v>27032.000005048299</v>
      </c>
      <c r="B27033">
        <v>17.0000235454071</v>
      </c>
      <c r="C27033">
        <v>0.124238265897247</v>
      </c>
      <c r="D27033">
        <v>2.9138689377392302</v>
      </c>
      <c r="E27033">
        <f t="shared" si="1266"/>
        <v>2.2918982267583488E-9</v>
      </c>
      <c r="F27033">
        <f t="shared" si="1267"/>
        <v>1.7444179434300544E-4</v>
      </c>
      <c r="G27033">
        <f t="shared" si="1268"/>
        <v>2.965514895475696E-3</v>
      </c>
    </row>
    <row r="27034" spans="1:7" x14ac:dyDescent="0.3">
      <c r="A27034">
        <v>27033.0000050485</v>
      </c>
      <c r="B27034">
        <v>17.000023543719699</v>
      </c>
      <c r="C27034">
        <v>0.12441270769159</v>
      </c>
      <c r="D27034">
        <v>2.91826553169739</v>
      </c>
      <c r="E27034">
        <f t="shared" si="1266"/>
        <v>-1.6874004415967647E-9</v>
      </c>
      <c r="F27034">
        <f t="shared" si="1267"/>
        <v>1.7444179434300544E-4</v>
      </c>
      <c r="G27034">
        <f t="shared" si="1268"/>
        <v>2.9655144012004087E-3</v>
      </c>
    </row>
    <row r="27035" spans="1:7" x14ac:dyDescent="0.3">
      <c r="A27035">
        <v>27034.0000050487</v>
      </c>
      <c r="B27035">
        <v>17.000023546653502</v>
      </c>
      <c r="C27035">
        <v>0.124587153038646</v>
      </c>
      <c r="D27035">
        <v>2.92266566992808</v>
      </c>
      <c r="E27035">
        <f t="shared" si="1266"/>
        <v>2.9338025342440233E-9</v>
      </c>
      <c r="F27035">
        <f t="shared" si="1267"/>
        <v>1.7444534705599035E-4</v>
      </c>
      <c r="G27035">
        <f t="shared" si="1268"/>
        <v>2.9655753725581491E-3</v>
      </c>
    </row>
    <row r="27036" spans="1:7" x14ac:dyDescent="0.3">
      <c r="A27036">
        <v>27035.000005049002</v>
      </c>
      <c r="B27036">
        <v>17.000023544686702</v>
      </c>
      <c r="C27036">
        <v>0.124761594832989</v>
      </c>
      <c r="D27036">
        <v>2.9270693500052798</v>
      </c>
      <c r="E27036">
        <f t="shared" si="1266"/>
        <v>-1.9668000561523513E-9</v>
      </c>
      <c r="F27036">
        <f t="shared" si="1267"/>
        <v>1.7444179434300544E-4</v>
      </c>
      <c r="G27036">
        <f t="shared" si="1268"/>
        <v>2.9655143659703675E-3</v>
      </c>
    </row>
    <row r="27037" spans="1:7" x14ac:dyDescent="0.3">
      <c r="A27037">
        <v>27036.000005049202</v>
      </c>
      <c r="B27037">
        <v>17.000023550314602</v>
      </c>
      <c r="C27037">
        <v>0.12493603662733201</v>
      </c>
      <c r="D27037">
        <v>2.9314765694952398</v>
      </c>
      <c r="E27037">
        <f t="shared" si="1266"/>
        <v>5.6278999238656979E-9</v>
      </c>
      <c r="F27037">
        <f t="shared" si="1267"/>
        <v>1.7444179434300544E-4</v>
      </c>
      <c r="G27037">
        <f t="shared" si="1268"/>
        <v>2.9655153141359136E-3</v>
      </c>
    </row>
    <row r="27038" spans="1:7" x14ac:dyDescent="0.3">
      <c r="A27038">
        <v>27037.000005049402</v>
      </c>
      <c r="B27038">
        <v>17.0000235443135</v>
      </c>
      <c r="C27038">
        <v>0.12511048197438801</v>
      </c>
      <c r="D27038">
        <v>2.9358873259567702</v>
      </c>
      <c r="E27038">
        <f t="shared" si="1266"/>
        <v>-6.0011018376826541E-9</v>
      </c>
      <c r="F27038">
        <f t="shared" si="1267"/>
        <v>1.7444534705600423E-4</v>
      </c>
      <c r="G27038">
        <f t="shared" si="1268"/>
        <v>2.9655742573941879E-3</v>
      </c>
    </row>
    <row r="27039" spans="1:7" x14ac:dyDescent="0.3">
      <c r="A27039">
        <v>27038.000005049598</v>
      </c>
      <c r="B27039">
        <v>17.0000235538227</v>
      </c>
      <c r="C27039">
        <v>0.12528492376873099</v>
      </c>
      <c r="D27039">
        <v>2.9403016169410301</v>
      </c>
      <c r="E27039">
        <f t="shared" si="1266"/>
        <v>9.5092005381047784E-9</v>
      </c>
      <c r="F27039">
        <f t="shared" si="1267"/>
        <v>1.7444179434297769E-4</v>
      </c>
      <c r="G27039">
        <f t="shared" si="1268"/>
        <v>2.9655158023023098E-3</v>
      </c>
    </row>
    <row r="27040" spans="1:7" x14ac:dyDescent="0.3">
      <c r="A27040">
        <v>27039.000005049798</v>
      </c>
      <c r="B27040">
        <v>17.000023549147102</v>
      </c>
      <c r="C27040">
        <v>0.12545936556307399</v>
      </c>
      <c r="D27040">
        <v>2.9447194399915801</v>
      </c>
      <c r="E27040">
        <f t="shared" si="1266"/>
        <v>-4.6755985749769025E-9</v>
      </c>
      <c r="F27040">
        <f t="shared" si="1267"/>
        <v>1.7444179434300544E-4</v>
      </c>
      <c r="G27040">
        <f t="shared" si="1268"/>
        <v>2.9655140260045343E-3</v>
      </c>
    </row>
    <row r="27041" spans="1:7" x14ac:dyDescent="0.3">
      <c r="A27041">
        <v>27040.000005049998</v>
      </c>
      <c r="B27041">
        <v>17.000023557500398</v>
      </c>
      <c r="C27041">
        <v>0.12563381091013001</v>
      </c>
      <c r="D27041">
        <v>2.94914079264433</v>
      </c>
      <c r="E27041">
        <f t="shared" si="1266"/>
        <v>8.353296720997605E-9</v>
      </c>
      <c r="F27041">
        <f t="shared" si="1267"/>
        <v>1.7444534705601811E-4</v>
      </c>
      <c r="G27041">
        <f t="shared" si="1268"/>
        <v>2.9655760574480716E-3</v>
      </c>
    </row>
    <row r="27042" spans="1:7" x14ac:dyDescent="0.3">
      <c r="A27042">
        <v>27041.000005050199</v>
      </c>
      <c r="B27042">
        <v>17.000023553960201</v>
      </c>
      <c r="C27042">
        <v>0.12580825270447299</v>
      </c>
      <c r="D27042">
        <v>2.9535656724275698</v>
      </c>
      <c r="E27042">
        <f t="shared" si="1266"/>
        <v>-3.5401974685100868E-9</v>
      </c>
      <c r="F27042">
        <f t="shared" si="1267"/>
        <v>1.7444179434297769E-4</v>
      </c>
      <c r="G27042">
        <f t="shared" si="1268"/>
        <v>2.9655141678572861E-3</v>
      </c>
    </row>
    <row r="27043" spans="1:7" x14ac:dyDescent="0.3">
      <c r="A27043">
        <v>27042.000005050399</v>
      </c>
      <c r="B27043">
        <v>17.0000235488085</v>
      </c>
      <c r="C27043">
        <v>0.12598269449881599</v>
      </c>
      <c r="D27043">
        <v>2.9579940768618602</v>
      </c>
      <c r="E27043">
        <f t="shared" si="1266"/>
        <v>-5.1517012877866364E-9</v>
      </c>
      <c r="F27043">
        <f t="shared" si="1267"/>
        <v>1.7444179434300544E-4</v>
      </c>
      <c r="G27043">
        <f t="shared" si="1268"/>
        <v>2.9655139636011185E-3</v>
      </c>
    </row>
    <row r="27044" spans="1:7" x14ac:dyDescent="0.3">
      <c r="A27044">
        <v>27043.000005050599</v>
      </c>
      <c r="B27044">
        <v>17.000023559955299</v>
      </c>
      <c r="C27044">
        <v>0.12615713984587201</v>
      </c>
      <c r="D27044">
        <v>2.9624300841656499</v>
      </c>
      <c r="E27044">
        <f t="shared" si="1266"/>
        <v>1.1146799039352118E-8</v>
      </c>
      <c r="F27044">
        <f t="shared" si="1267"/>
        <v>1.7444534705601811E-4</v>
      </c>
      <c r="G27044">
        <f t="shared" si="1268"/>
        <v>2.965576414180493E-3</v>
      </c>
    </row>
    <row r="27045" spans="1:7" x14ac:dyDescent="0.3">
      <c r="A27045">
        <v>27044.000005050799</v>
      </c>
      <c r="B27045">
        <v>17.0000235609177</v>
      </c>
      <c r="C27045">
        <v>0.12633157808750101</v>
      </c>
      <c r="D27045">
        <v>2.9624300841656499</v>
      </c>
      <c r="E27045">
        <f t="shared" si="1266"/>
        <v>9.624017138776253E-10</v>
      </c>
      <c r="F27045">
        <f t="shared" si="1267"/>
        <v>1.7443824162899357E-4</v>
      </c>
      <c r="G27045">
        <f t="shared" si="1268"/>
        <v>2.9654543390318366E-3</v>
      </c>
    </row>
    <row r="27046" spans="1:7" x14ac:dyDescent="0.3">
      <c r="A27046">
        <v>27045.000005050999</v>
      </c>
      <c r="B27046">
        <v>17.000023547516001</v>
      </c>
      <c r="C27046">
        <v>0.12650601988184401</v>
      </c>
      <c r="D27046">
        <v>2.9668696101040002</v>
      </c>
      <c r="E27046">
        <f t="shared" si="1266"/>
        <v>-1.3401699305859438E-8</v>
      </c>
      <c r="F27046">
        <f t="shared" si="1267"/>
        <v>1.7444179434300544E-4</v>
      </c>
      <c r="G27046">
        <f t="shared" si="1268"/>
        <v>2.9655129184442686E-3</v>
      </c>
    </row>
    <row r="27047" spans="1:7" x14ac:dyDescent="0.3">
      <c r="A27047">
        <v>27046.000005051199</v>
      </c>
      <c r="B27047">
        <v>17.000023554501599</v>
      </c>
      <c r="C27047">
        <v>0.12668046167618699</v>
      </c>
      <c r="D27047">
        <v>2.97131265217027</v>
      </c>
      <c r="E27047">
        <f t="shared" si="1266"/>
        <v>6.9855978779287398E-9</v>
      </c>
      <c r="F27047">
        <f t="shared" si="1267"/>
        <v>1.7444179434297769E-4</v>
      </c>
      <c r="G27047">
        <f t="shared" si="1268"/>
        <v>2.9655154964403074E-3</v>
      </c>
    </row>
    <row r="27048" spans="1:7" x14ac:dyDescent="0.3">
      <c r="A27048">
        <v>27047.000005051399</v>
      </c>
      <c r="B27048">
        <v>17.000023560768401</v>
      </c>
      <c r="C27048">
        <v>0.12685490702324301</v>
      </c>
      <c r="D27048">
        <v>2.9757592078500599</v>
      </c>
      <c r="E27048">
        <f t="shared" si="1266"/>
        <v>6.266802188292786E-9</v>
      </c>
      <c r="F27048">
        <f t="shared" si="1267"/>
        <v>1.7444534705601811E-4</v>
      </c>
      <c r="G27048">
        <f t="shared" si="1268"/>
        <v>2.9655758039002222E-3</v>
      </c>
    </row>
    <row r="27049" spans="1:7" x14ac:dyDescent="0.3">
      <c r="A27049">
        <v>27048.000005051599</v>
      </c>
      <c r="B27049">
        <v>17.0000235590316</v>
      </c>
      <c r="C27049">
        <v>0.12702934881758601</v>
      </c>
      <c r="D27049">
        <v>2.9802092746211302</v>
      </c>
      <c r="E27049">
        <f t="shared" si="1266"/>
        <v>-1.7368009253004857E-9</v>
      </c>
      <c r="F27049">
        <f t="shared" si="1267"/>
        <v>1.7444179434300544E-4</v>
      </c>
      <c r="G27049">
        <f t="shared" si="1268"/>
        <v>2.9655143931890393E-3</v>
      </c>
    </row>
    <row r="27050" spans="1:7" x14ac:dyDescent="0.3">
      <c r="A27050">
        <v>27049.000005051799</v>
      </c>
      <c r="B27050">
        <v>17.000023556811399</v>
      </c>
      <c r="C27050">
        <v>0.12720379061192899</v>
      </c>
      <c r="D27050">
        <v>2.9846628499535202</v>
      </c>
      <c r="E27050">
        <f t="shared" si="1266"/>
        <v>-2.2202009120064758E-9</v>
      </c>
      <c r="F27050">
        <f t="shared" si="1267"/>
        <v>1.7444179434297769E-4</v>
      </c>
      <c r="G27050">
        <f t="shared" si="1268"/>
        <v>2.9655143310924892E-3</v>
      </c>
    </row>
    <row r="27051" spans="1:7" x14ac:dyDescent="0.3">
      <c r="A27051">
        <v>27050.000005051999</v>
      </c>
      <c r="B27051">
        <v>17.000023549602499</v>
      </c>
      <c r="C27051">
        <v>0.127378232406272</v>
      </c>
      <c r="D27051">
        <v>2.9891199313093102</v>
      </c>
      <c r="E27051">
        <f t="shared" si="1266"/>
        <v>-7.2089001434960664E-9</v>
      </c>
      <c r="F27051">
        <f t="shared" si="1267"/>
        <v>1.7444179434300544E-4</v>
      </c>
      <c r="G27051">
        <f t="shared" si="1268"/>
        <v>2.9655136948663063E-3</v>
      </c>
    </row>
    <row r="27052" spans="1:7" x14ac:dyDescent="0.3">
      <c r="A27052">
        <v>27051.000005052199</v>
      </c>
      <c r="B27052">
        <v>17.000023563681399</v>
      </c>
      <c r="C27052">
        <v>0.12755267775332799</v>
      </c>
      <c r="D27052">
        <v>2.99358051614281</v>
      </c>
      <c r="E27052">
        <f t="shared" si="1266"/>
        <v>1.4078899823743996E-8</v>
      </c>
      <c r="F27052">
        <f t="shared" si="1267"/>
        <v>1.7444534705599035E-4</v>
      </c>
      <c r="G27052">
        <f t="shared" si="1268"/>
        <v>2.9655768038718833E-3</v>
      </c>
    </row>
    <row r="27053" spans="1:7" x14ac:dyDescent="0.3">
      <c r="A27053">
        <v>27052.0000050524</v>
      </c>
      <c r="B27053">
        <v>17.000023561236802</v>
      </c>
      <c r="C27053">
        <v>0.12772711954767099</v>
      </c>
      <c r="D27053">
        <v>2.9980446019004199</v>
      </c>
      <c r="E27053">
        <f t="shared" si="1266"/>
        <v>-2.4445974133868731E-9</v>
      </c>
      <c r="F27053">
        <f t="shared" si="1267"/>
        <v>1.7444179434300544E-4</v>
      </c>
      <c r="G27053">
        <f t="shared" si="1268"/>
        <v>2.9655143020805852E-3</v>
      </c>
    </row>
    <row r="27054" spans="1:7" x14ac:dyDescent="0.3">
      <c r="A27054">
        <v>27053.0000050526</v>
      </c>
      <c r="B27054">
        <v>17.000023568521598</v>
      </c>
      <c r="C27054">
        <v>0.127901561342014</v>
      </c>
      <c r="D27054">
        <v>3.0025121860206299</v>
      </c>
      <c r="E27054">
        <f t="shared" si="1266"/>
        <v>7.2847967658162815E-9</v>
      </c>
      <c r="F27054">
        <f t="shared" si="1267"/>
        <v>1.7444179434300544E-4</v>
      </c>
      <c r="G27054">
        <f t="shared" si="1268"/>
        <v>2.9655155456325133E-3</v>
      </c>
    </row>
    <row r="27055" spans="1:7" x14ac:dyDescent="0.3">
      <c r="A27055">
        <v>27054.0000050528</v>
      </c>
      <c r="B27055">
        <v>17.000023567925702</v>
      </c>
      <c r="C27055">
        <v>0.128076003136357</v>
      </c>
      <c r="D27055">
        <v>3.0069832659340099</v>
      </c>
      <c r="E27055">
        <f t="shared" si="1266"/>
        <v>-5.9589666534520802E-10</v>
      </c>
      <c r="F27055">
        <f t="shared" si="1267"/>
        <v>1.7444179434300544E-4</v>
      </c>
      <c r="G27055">
        <f t="shared" si="1268"/>
        <v>2.9655145388463033E-3</v>
      </c>
    </row>
    <row r="27056" spans="1:7" x14ac:dyDescent="0.3">
      <c r="A27056">
        <v>27055.000005053</v>
      </c>
      <c r="B27056">
        <v>17.000023566945501</v>
      </c>
      <c r="C27056">
        <v>0.12825044848341299</v>
      </c>
      <c r="D27056">
        <v>3.0114619140004701</v>
      </c>
      <c r="E27056">
        <f t="shared" si="1266"/>
        <v>-9.8020080940841581E-10</v>
      </c>
      <c r="F27056">
        <f t="shared" si="1267"/>
        <v>1.7444534705599035E-4</v>
      </c>
      <c r="G27056">
        <f t="shared" si="1268"/>
        <v>2.9655748855552666E-3</v>
      </c>
    </row>
    <row r="27057" spans="1:7" x14ac:dyDescent="0.3">
      <c r="A27057">
        <v>27056.0000050532</v>
      </c>
      <c r="B27057">
        <v>17.000023565898601</v>
      </c>
      <c r="C27057">
        <v>0.128424890277756</v>
      </c>
      <c r="D27057">
        <v>3.0114619140004701</v>
      </c>
      <c r="E27057">
        <f t="shared" si="1266"/>
        <v>-1.0468994560142164E-9</v>
      </c>
      <c r="F27057">
        <f t="shared" si="1267"/>
        <v>1.7444179434300544E-4</v>
      </c>
      <c r="G27057">
        <f t="shared" si="1268"/>
        <v>2.9655144804436873E-3</v>
      </c>
    </row>
    <row r="27058" spans="1:7" x14ac:dyDescent="0.3">
      <c r="A27058">
        <v>27057.0000050534</v>
      </c>
      <c r="B27058">
        <v>17.000023561805001</v>
      </c>
      <c r="C27058">
        <v>0.128599332072099</v>
      </c>
      <c r="D27058">
        <v>3.01594405163168</v>
      </c>
      <c r="E27058">
        <f t="shared" si="1266"/>
        <v>-4.093600125543162E-9</v>
      </c>
      <c r="F27058">
        <f t="shared" si="1267"/>
        <v>1.7444179434300544E-4</v>
      </c>
      <c r="G27058">
        <f t="shared" si="1268"/>
        <v>2.9655140882742792E-3</v>
      </c>
    </row>
    <row r="27059" spans="1:7" x14ac:dyDescent="0.3">
      <c r="A27059">
        <v>27058.0000050536</v>
      </c>
      <c r="B27059">
        <v>17.000023564809101</v>
      </c>
      <c r="C27059">
        <v>0.12877377386644101</v>
      </c>
      <c r="D27059">
        <v>3.0204296762301301</v>
      </c>
      <c r="E27059">
        <f t="shared" si="1266"/>
        <v>3.0041000798064488E-9</v>
      </c>
      <c r="F27059">
        <f t="shared" si="1267"/>
        <v>1.7444179434200624E-4</v>
      </c>
      <c r="G27059">
        <f t="shared" si="1268"/>
        <v>2.9655150008269793E-3</v>
      </c>
    </row>
    <row r="27060" spans="1:7" x14ac:dyDescent="0.3">
      <c r="A27060">
        <v>27059.0000050538</v>
      </c>
      <c r="B27060">
        <v>17.000023567610999</v>
      </c>
      <c r="C27060">
        <v>0.12894821566078399</v>
      </c>
      <c r="D27060">
        <v>3.0249187851902799</v>
      </c>
      <c r="E27060">
        <f t="shared" si="1266"/>
        <v>2.8018973807775183E-9</v>
      </c>
      <c r="F27060">
        <f t="shared" si="1267"/>
        <v>1.7444179434297769E-4</v>
      </c>
      <c r="G27060">
        <f t="shared" si="1268"/>
        <v>2.9655149758180954E-3</v>
      </c>
    </row>
    <row r="27061" spans="1:7" x14ac:dyDescent="0.3">
      <c r="A27061">
        <v>27060.000005054</v>
      </c>
      <c r="B27061">
        <v>17.000023564436599</v>
      </c>
      <c r="C27061">
        <v>0.12912265745512699</v>
      </c>
      <c r="D27061">
        <v>3.0294113758985399</v>
      </c>
      <c r="E27061">
        <f t="shared" si="1266"/>
        <v>-3.1743994099997508E-9</v>
      </c>
      <c r="F27061">
        <f t="shared" si="1267"/>
        <v>1.7444179434300544E-4</v>
      </c>
      <c r="G27061">
        <f t="shared" si="1268"/>
        <v>2.9655142051203676E-3</v>
      </c>
    </row>
    <row r="27062" spans="1:7" x14ac:dyDescent="0.3">
      <c r="A27062">
        <v>27061.0000050542</v>
      </c>
      <c r="B27062">
        <v>16.9999980045549</v>
      </c>
      <c r="C27062">
        <v>0.12911710101093299</v>
      </c>
      <c r="D27062">
        <v>3.0294113758985399</v>
      </c>
      <c r="E27062">
        <f t="shared" si="1266"/>
        <v>-2.5559881699166453E-5</v>
      </c>
      <c r="F27062">
        <f t="shared" si="1267"/>
        <v>-5.5564441940048059E-6</v>
      </c>
      <c r="G27062">
        <f t="shared" si="1268"/>
        <v>-9.7759900059557481E-5</v>
      </c>
    </row>
    <row r="27063" spans="1:7" x14ac:dyDescent="0.3">
      <c r="A27063">
        <v>27062.000005054499</v>
      </c>
      <c r="B27063">
        <v>16.9999992437434</v>
      </c>
      <c r="C27063">
        <v>0.12911135272020099</v>
      </c>
      <c r="D27063">
        <v>3.0294113758985399</v>
      </c>
      <c r="E27063">
        <f t="shared" si="1266"/>
        <v>1.2391884993689928E-6</v>
      </c>
      <c r="F27063">
        <f t="shared" si="1267"/>
        <v>-5.7482907319938992E-6</v>
      </c>
      <c r="G27063">
        <f t="shared" si="1268"/>
        <v>-9.7560937670326808E-5</v>
      </c>
    </row>
    <row r="27064" spans="1:7" x14ac:dyDescent="0.3">
      <c r="A27064">
        <v>27063.000005054699</v>
      </c>
      <c r="B27064">
        <v>16.999999235243202</v>
      </c>
      <c r="C27064">
        <v>0.129105611534896</v>
      </c>
      <c r="D27064">
        <v>3.0294113758985399</v>
      </c>
      <c r="E27064">
        <f t="shared" si="1266"/>
        <v>-8.5001978789023269E-9</v>
      </c>
      <c r="F27064">
        <f t="shared" si="1267"/>
        <v>-5.7411853049971207E-6</v>
      </c>
      <c r="G27064">
        <f t="shared" si="1268"/>
        <v>-9.7601243266076665E-5</v>
      </c>
    </row>
    <row r="27065" spans="1:7" x14ac:dyDescent="0.3">
      <c r="A27065">
        <v>27064.000005054899</v>
      </c>
      <c r="B27065">
        <v>16.9999992288787</v>
      </c>
      <c r="C27065">
        <v>0.129099863244164</v>
      </c>
      <c r="D27065">
        <v>3.03146660138892</v>
      </c>
      <c r="E27065">
        <f t="shared" si="1266"/>
        <v>-6.3645018144597998E-9</v>
      </c>
      <c r="F27065">
        <f t="shared" si="1267"/>
        <v>-5.7482907319938992E-6</v>
      </c>
      <c r="G27065">
        <f t="shared" si="1268"/>
        <v>-9.772175970423902E-5</v>
      </c>
    </row>
    <row r="27066" spans="1:7" x14ac:dyDescent="0.3">
      <c r="A27066">
        <v>27065.000005055099</v>
      </c>
      <c r="B27066">
        <v>16.999999250376302</v>
      </c>
      <c r="C27066">
        <v>0.12909412561157199</v>
      </c>
      <c r="D27066">
        <v>3.03146660138892</v>
      </c>
      <c r="E27066">
        <f t="shared" si="1266"/>
        <v>2.1497601920827947E-8</v>
      </c>
      <c r="F27066">
        <f t="shared" si="1267"/>
        <v>-5.7376325920122095E-6</v>
      </c>
      <c r="G27066">
        <f t="shared" si="1268"/>
        <v>-9.7536974425604939E-5</v>
      </c>
    </row>
    <row r="27067" spans="1:7" x14ac:dyDescent="0.3">
      <c r="A27067">
        <v>27066.000005055299</v>
      </c>
      <c r="B27067">
        <v>16.999999232334702</v>
      </c>
      <c r="C27067">
        <v>0.12908837732084</v>
      </c>
      <c r="D27067">
        <v>3.03146660138892</v>
      </c>
      <c r="E27067">
        <f t="shared" si="1266"/>
        <v>-1.8041600213791753E-8</v>
      </c>
      <c r="F27067">
        <f t="shared" si="1267"/>
        <v>-5.7482907319938992E-6</v>
      </c>
      <c r="G27067">
        <f t="shared" si="1268"/>
        <v>-9.7723267095783939E-5</v>
      </c>
    </row>
    <row r="27068" spans="1:7" x14ac:dyDescent="0.3">
      <c r="A27068">
        <v>27067.000005055499</v>
      </c>
      <c r="B27068">
        <v>16.9999992419142</v>
      </c>
      <c r="C27068">
        <v>0.129082636135535</v>
      </c>
      <c r="D27068">
        <v>3.03146660138892</v>
      </c>
      <c r="E27068">
        <f t="shared" si="1266"/>
        <v>9.5794980836672039E-9</v>
      </c>
      <c r="F27068">
        <f t="shared" si="1267"/>
        <v>-5.7411853049971207E-6</v>
      </c>
      <c r="G27068">
        <f t="shared" si="1268"/>
        <v>-9.7598909230889319E-5</v>
      </c>
    </row>
    <row r="27069" spans="1:7" x14ac:dyDescent="0.3">
      <c r="A27069">
        <v>27068.000005055699</v>
      </c>
      <c r="B27069">
        <v>16.9999992437278</v>
      </c>
      <c r="C27069">
        <v>0.12907689139751699</v>
      </c>
      <c r="D27069">
        <v>3.0310143183244498</v>
      </c>
      <c r="E27069">
        <f t="shared" si="1266"/>
        <v>1.8135999368951161E-9</v>
      </c>
      <c r="F27069">
        <f t="shared" si="1267"/>
        <v>-5.7447380180097873E-6</v>
      </c>
      <c r="G27069">
        <f t="shared" si="1268"/>
        <v>-9.7660307857516671E-5</v>
      </c>
    </row>
    <row r="27070" spans="1:7" x14ac:dyDescent="0.3">
      <c r="A27070">
        <v>27069.000005055899</v>
      </c>
      <c r="B27070">
        <v>16.9999992449223</v>
      </c>
      <c r="C27070">
        <v>0.129071143106784</v>
      </c>
      <c r="D27070">
        <v>3.0310143183244498</v>
      </c>
      <c r="E27070">
        <f t="shared" si="1266"/>
        <v>1.194500498513662E-9</v>
      </c>
      <c r="F27070">
        <f t="shared" si="1267"/>
        <v>-5.7482907329930999E-6</v>
      </c>
      <c r="G27070">
        <f t="shared" si="1268"/>
        <v>-9.7720783938104461E-5</v>
      </c>
    </row>
    <row r="27071" spans="1:7" x14ac:dyDescent="0.3">
      <c r="A27071">
        <v>27070.000005056099</v>
      </c>
      <c r="B27071">
        <v>16.999999236830899</v>
      </c>
      <c r="C27071">
        <v>0.12906540547419301</v>
      </c>
      <c r="D27071">
        <v>3.0310143183244498</v>
      </c>
      <c r="E27071">
        <f t="shared" si="1266"/>
        <v>-8.0914013267374685E-9</v>
      </c>
      <c r="F27071">
        <f t="shared" si="1267"/>
        <v>-5.7376325909852532E-6</v>
      </c>
      <c r="G27071">
        <f t="shared" si="1268"/>
        <v>-9.7540794034234324E-5</v>
      </c>
    </row>
    <row r="27072" spans="1:7" x14ac:dyDescent="0.3">
      <c r="A27072">
        <v>27071.000005056299</v>
      </c>
      <c r="B27072">
        <v>16.9999992405779</v>
      </c>
      <c r="C27072">
        <v>0.12905965718346099</v>
      </c>
      <c r="D27072">
        <v>3.0310143183244498</v>
      </c>
      <c r="E27072">
        <f t="shared" si="1266"/>
        <v>3.7470009317530639E-9</v>
      </c>
      <c r="F27072">
        <f t="shared" si="1267"/>
        <v>-5.7482907320216547E-6</v>
      </c>
      <c r="G27072">
        <f t="shared" si="1268"/>
        <v>-9.7720454470540119E-5</v>
      </c>
    </row>
    <row r="27073" spans="1:7" x14ac:dyDescent="0.3">
      <c r="A27073">
        <v>27072.0000050565</v>
      </c>
      <c r="B27073">
        <v>16.999999239274199</v>
      </c>
      <c r="C27073">
        <v>0.12905391599815599</v>
      </c>
      <c r="D27073">
        <v>3.03056243373908</v>
      </c>
      <c r="E27073">
        <f t="shared" si="1266"/>
        <v>-1.303700258858953E-9</v>
      </c>
      <c r="F27073">
        <f t="shared" si="1267"/>
        <v>-5.7411853049971207E-6</v>
      </c>
      <c r="G27073">
        <f t="shared" si="1268"/>
        <v>-9.7600314072909811E-5</v>
      </c>
    </row>
    <row r="27074" spans="1:7" x14ac:dyDescent="0.3">
      <c r="A27074">
        <v>27073.0000050567</v>
      </c>
      <c r="B27074">
        <v>16.9999992400131</v>
      </c>
      <c r="C27074">
        <v>0.129048167707424</v>
      </c>
      <c r="D27074">
        <v>3.03056243373908</v>
      </c>
      <c r="E27074">
        <f t="shared" si="1266"/>
        <v>7.3890049634428578E-10</v>
      </c>
      <c r="F27074">
        <f t="shared" si="1267"/>
        <v>-5.7482907319938992E-6</v>
      </c>
      <c r="G27074">
        <f t="shared" si="1268"/>
        <v>-9.7720842717308187E-5</v>
      </c>
    </row>
    <row r="27075" spans="1:7" x14ac:dyDescent="0.3">
      <c r="A27075">
        <v>27074.0000050569</v>
      </c>
      <c r="B27075">
        <v>16.9999992276563</v>
      </c>
      <c r="C27075">
        <v>0.129042426522119</v>
      </c>
      <c r="D27075">
        <v>3.03056243373908</v>
      </c>
      <c r="E27075">
        <f t="shared" si="1266"/>
        <v>-1.2356800027646386E-8</v>
      </c>
      <c r="F27075">
        <f t="shared" si="1267"/>
        <v>-5.7411853049971207E-6</v>
      </c>
      <c r="G27075">
        <f t="shared" si="1268"/>
        <v>-9.7601740372876833E-5</v>
      </c>
    </row>
    <row r="27076" spans="1:7" x14ac:dyDescent="0.3">
      <c r="A27076">
        <v>27075.0000050571</v>
      </c>
      <c r="B27076">
        <v>16.9999992371405</v>
      </c>
      <c r="C27076">
        <v>0.12903668178409999</v>
      </c>
      <c r="D27076">
        <v>3.03056243373908</v>
      </c>
      <c r="E27076">
        <f t="shared" ref="E27076:E27139" si="1269">B27076-B27075</f>
        <v>9.4842000919470593E-9</v>
      </c>
      <c r="F27076">
        <f t="shared" ref="F27076:F27139" si="1270">C27076-C27075</f>
        <v>-5.7447380190089881E-6</v>
      </c>
      <c r="G27076">
        <f t="shared" ref="G27076:G27139" si="1271">B27076*C27076-B27075*C27075</f>
        <v>-9.7659318076814827E-5</v>
      </c>
    </row>
    <row r="27077" spans="1:7" x14ac:dyDescent="0.3">
      <c r="A27077">
        <v>27076.0000050573</v>
      </c>
      <c r="B27077">
        <v>16.999999243726599</v>
      </c>
      <c r="C27077">
        <v>0.129030940598795</v>
      </c>
      <c r="D27077">
        <v>3.0301109478740398</v>
      </c>
      <c r="E27077">
        <f t="shared" si="1269"/>
        <v>6.5860987774613022E-9</v>
      </c>
      <c r="F27077">
        <f t="shared" si="1270"/>
        <v>-5.7411853049971207E-6</v>
      </c>
      <c r="G27077">
        <f t="shared" si="1271"/>
        <v>-9.7599295994399426E-5</v>
      </c>
    </row>
    <row r="27078" spans="1:7" x14ac:dyDescent="0.3">
      <c r="A27078">
        <v>27077.0000050575</v>
      </c>
      <c r="B27078">
        <v>16.9999992284698</v>
      </c>
      <c r="C27078">
        <v>0.12902519586077599</v>
      </c>
      <c r="D27078">
        <v>3.0301109478740398</v>
      </c>
      <c r="E27078">
        <f t="shared" si="1269"/>
        <v>-1.5256798491236623E-8</v>
      </c>
      <c r="F27078">
        <f t="shared" si="1270"/>
        <v>-5.7447380190089881E-6</v>
      </c>
      <c r="G27078">
        <f t="shared" si="1271"/>
        <v>-9.7662510490259535E-5</v>
      </c>
    </row>
    <row r="27079" spans="1:7" x14ac:dyDescent="0.3">
      <c r="A27079">
        <v>27078.0000050577</v>
      </c>
      <c r="B27079">
        <v>16.999999231113101</v>
      </c>
      <c r="C27079">
        <v>0.12901944757004399</v>
      </c>
      <c r="D27079">
        <v>3.0301109478740398</v>
      </c>
      <c r="E27079">
        <f t="shared" si="1269"/>
        <v>2.6433006894421851E-9</v>
      </c>
      <c r="F27079">
        <f t="shared" si="1270"/>
        <v>-5.7482907319938992E-6</v>
      </c>
      <c r="G27079">
        <f t="shared" si="1271"/>
        <v>-9.7720596971662133E-5</v>
      </c>
    </row>
    <row r="27080" spans="1:7" x14ac:dyDescent="0.3">
      <c r="A27080">
        <v>27079.0000050579</v>
      </c>
      <c r="B27080">
        <v>16.999999225922199</v>
      </c>
      <c r="C27080">
        <v>0.12901370993745301</v>
      </c>
      <c r="D27080">
        <v>3.0301109478740398</v>
      </c>
      <c r="E27080">
        <f t="shared" si="1269"/>
        <v>-5.1909019305185211E-9</v>
      </c>
      <c r="F27080">
        <f t="shared" si="1270"/>
        <v>-5.7376325909852532E-6</v>
      </c>
      <c r="G27080">
        <f t="shared" si="1271"/>
        <v>-9.7540419332631245E-5</v>
      </c>
    </row>
    <row r="27081" spans="1:7" x14ac:dyDescent="0.3">
      <c r="A27081">
        <v>27080.0000050581</v>
      </c>
      <c r="B27081">
        <v>16.999999239746</v>
      </c>
      <c r="C27081">
        <v>0.12900796164672099</v>
      </c>
      <c r="D27081">
        <v>3.0296598609701602</v>
      </c>
      <c r="E27081">
        <f t="shared" si="1269"/>
        <v>1.3823800770751404E-8</v>
      </c>
      <c r="F27081">
        <f t="shared" si="1270"/>
        <v>-5.7482907320216547E-6</v>
      </c>
      <c r="G27081">
        <f t="shared" si="1271"/>
        <v>-9.7719154614317461E-5</v>
      </c>
    </row>
    <row r="27082" spans="1:7" x14ac:dyDescent="0.3">
      <c r="A27082">
        <v>27081.0000050583</v>
      </c>
      <c r="B27082">
        <v>16.999999227598899</v>
      </c>
      <c r="C27082">
        <v>0.12900222046141599</v>
      </c>
      <c r="D27082">
        <v>3.0296598609701602</v>
      </c>
      <c r="E27082">
        <f t="shared" si="1269"/>
        <v>-1.2147101102755187E-8</v>
      </c>
      <c r="F27082">
        <f t="shared" si="1270"/>
        <v>-5.7411853049971207E-6</v>
      </c>
      <c r="G27082">
        <f t="shared" si="1271"/>
        <v>-9.7601712823358611E-5</v>
      </c>
    </row>
    <row r="27083" spans="1:7" x14ac:dyDescent="0.3">
      <c r="A27083">
        <v>27082.0000050585</v>
      </c>
      <c r="B27083">
        <v>16.999999221594901</v>
      </c>
      <c r="C27083">
        <v>0.128996472170683</v>
      </c>
      <c r="D27083">
        <v>3.0296598609701602</v>
      </c>
      <c r="E27083">
        <f t="shared" si="1269"/>
        <v>-6.0039972993308766E-9</v>
      </c>
      <c r="F27083">
        <f t="shared" si="1270"/>
        <v>-5.7482907329930999E-6</v>
      </c>
      <c r="G27083">
        <f t="shared" si="1271"/>
        <v>-9.7721712515319581E-5</v>
      </c>
    </row>
    <row r="27084" spans="1:7" x14ac:dyDescent="0.3">
      <c r="A27084">
        <v>27083.0000050587</v>
      </c>
      <c r="B27084">
        <v>16.9999992434552</v>
      </c>
      <c r="C27084">
        <v>0.128990730985378</v>
      </c>
      <c r="D27084">
        <v>3.0292091732678199</v>
      </c>
      <c r="E27084">
        <f t="shared" si="1269"/>
        <v>2.186029846029669E-8</v>
      </c>
      <c r="F27084">
        <f t="shared" si="1270"/>
        <v>-5.7411853049971207E-6</v>
      </c>
      <c r="G27084">
        <f t="shared" si="1271"/>
        <v>-9.7597325940057544E-5</v>
      </c>
    </row>
    <row r="27085" spans="1:7" x14ac:dyDescent="0.3">
      <c r="A27085">
        <v>27084.000005058901</v>
      </c>
      <c r="B27085">
        <v>16.99999923627</v>
      </c>
      <c r="C27085">
        <v>0.12898498624735999</v>
      </c>
      <c r="D27085">
        <v>3.0292091732678199</v>
      </c>
      <c r="E27085">
        <f t="shared" si="1269"/>
        <v>-7.1851999905447883E-9</v>
      </c>
      <c r="F27085">
        <f t="shared" si="1270"/>
        <v>-5.7447380180097873E-6</v>
      </c>
      <c r="G27085">
        <f t="shared" si="1271"/>
        <v>-9.7661468743126534E-5</v>
      </c>
    </row>
    <row r="27086" spans="1:7" x14ac:dyDescent="0.3">
      <c r="A27086">
        <v>27085.000005059101</v>
      </c>
      <c r="B27086">
        <v>16.9999992352334</v>
      </c>
      <c r="C27086">
        <v>0.12897924506205499</v>
      </c>
      <c r="D27086">
        <v>3.0292091732678199</v>
      </c>
      <c r="E27086">
        <f t="shared" si="1269"/>
        <v>-1.0366001390593738E-9</v>
      </c>
      <c r="F27086">
        <f t="shared" si="1270"/>
        <v>-5.7411853049971207E-6</v>
      </c>
      <c r="G27086">
        <f t="shared" si="1271"/>
        <v>-9.7600279500120735E-5</v>
      </c>
    </row>
    <row r="27087" spans="1:7" x14ac:dyDescent="0.3">
      <c r="A27087">
        <v>27086.000005059301</v>
      </c>
      <c r="B27087">
        <v>16.999999225925102</v>
      </c>
      <c r="C27087">
        <v>0.12897350032403601</v>
      </c>
      <c r="D27087">
        <v>3.0292091732678199</v>
      </c>
      <c r="E27087">
        <f t="shared" si="1269"/>
        <v>-9.3082981322822889E-9</v>
      </c>
      <c r="F27087">
        <f t="shared" si="1270"/>
        <v>-5.7447380189812325E-6</v>
      </c>
      <c r="G27087">
        <f t="shared" si="1271"/>
        <v>-9.7661742453070133E-5</v>
      </c>
    </row>
    <row r="27088" spans="1:7" x14ac:dyDescent="0.3">
      <c r="A27088">
        <v>27087.000005059501</v>
      </c>
      <c r="B27088">
        <v>16.999999243844002</v>
      </c>
      <c r="C27088">
        <v>0.12896775203330399</v>
      </c>
      <c r="D27088">
        <v>3.0287588850069702</v>
      </c>
      <c r="E27088">
        <f t="shared" si="1269"/>
        <v>1.791890014146702E-8</v>
      </c>
      <c r="F27088">
        <f t="shared" si="1270"/>
        <v>-5.7482907320216547E-6</v>
      </c>
      <c r="G27088">
        <f t="shared" si="1271"/>
        <v>-9.7718627034559802E-5</v>
      </c>
    </row>
    <row r="27089" spans="1:7" x14ac:dyDescent="0.3">
      <c r="A27089">
        <v>27088.000005059701</v>
      </c>
      <c r="B27089">
        <v>16.9999992439887</v>
      </c>
      <c r="C27089">
        <v>0.12896201084799899</v>
      </c>
      <c r="D27089">
        <v>3.0287588850069702</v>
      </c>
      <c r="E27089">
        <f t="shared" si="1269"/>
        <v>1.446984754238656E-10</v>
      </c>
      <c r="F27089">
        <f t="shared" si="1270"/>
        <v>-5.7411853049971207E-6</v>
      </c>
      <c r="G27089">
        <f t="shared" si="1271"/>
        <v>-9.7600127182850827E-5</v>
      </c>
    </row>
    <row r="27090" spans="1:7" x14ac:dyDescent="0.3">
      <c r="A27090">
        <v>27089.000005059999</v>
      </c>
      <c r="B27090">
        <v>16.999999233626699</v>
      </c>
      <c r="C27090">
        <v>0.12895626610998001</v>
      </c>
      <c r="D27090">
        <v>3.0287588850069702</v>
      </c>
      <c r="E27090">
        <f t="shared" si="1269"/>
        <v>-1.0362001034991408E-8</v>
      </c>
      <c r="F27090">
        <f t="shared" si="1270"/>
        <v>-5.7447380189812325E-6</v>
      </c>
      <c r="G27090">
        <f t="shared" si="1271"/>
        <v>-9.766187822446426E-5</v>
      </c>
    </row>
    <row r="27091" spans="1:7" x14ac:dyDescent="0.3">
      <c r="A27091">
        <v>27090.000005060199</v>
      </c>
      <c r="B27091">
        <v>16.999999231305399</v>
      </c>
      <c r="C27091">
        <v>0.12895052492467499</v>
      </c>
      <c r="D27091">
        <v>3.0287588850069702</v>
      </c>
      <c r="E27091">
        <f t="shared" si="1269"/>
        <v>-2.3213004851641017E-9</v>
      </c>
      <c r="F27091">
        <f t="shared" si="1270"/>
        <v>-5.7411853050248762E-6</v>
      </c>
      <c r="G27091">
        <f t="shared" si="1271"/>
        <v>-9.7600445118750656E-5</v>
      </c>
    </row>
    <row r="27092" spans="1:7" x14ac:dyDescent="0.3">
      <c r="A27092">
        <v>27091.000005060399</v>
      </c>
      <c r="B27092">
        <v>16.999999242492802</v>
      </c>
      <c r="C27092">
        <v>0.12894477663394299</v>
      </c>
      <c r="D27092">
        <v>3.0283089964271199</v>
      </c>
      <c r="E27092">
        <f t="shared" si="1269"/>
        <v>1.1187403003987129E-8</v>
      </c>
      <c r="F27092">
        <f t="shared" si="1270"/>
        <v>-5.7482907319938992E-6</v>
      </c>
      <c r="G27092">
        <f t="shared" si="1271"/>
        <v>-9.7719495467885054E-5</v>
      </c>
    </row>
    <row r="27093" spans="1:7" x14ac:dyDescent="0.3">
      <c r="A27093">
        <v>27092.0000050606</v>
      </c>
      <c r="B27093">
        <v>16.999999238111801</v>
      </c>
      <c r="C27093">
        <v>0.128939035448638</v>
      </c>
      <c r="D27093">
        <v>3.0283089964271199</v>
      </c>
      <c r="E27093">
        <f t="shared" si="1269"/>
        <v>-4.3810004513034073E-9</v>
      </c>
      <c r="F27093">
        <f t="shared" si="1270"/>
        <v>-5.7411853049971207E-6</v>
      </c>
      <c r="G27093">
        <f t="shared" si="1271"/>
        <v>-9.7600710717848926E-5</v>
      </c>
    </row>
    <row r="27094" spans="1:7" x14ac:dyDescent="0.3">
      <c r="A27094">
        <v>27093.0000050608</v>
      </c>
      <c r="B27094">
        <v>16.999999245147102</v>
      </c>
      <c r="C27094">
        <v>0.12893329071061899</v>
      </c>
      <c r="D27094">
        <v>3.0283089964271199</v>
      </c>
      <c r="E27094">
        <f t="shared" si="1269"/>
        <v>7.0353003422951588E-9</v>
      </c>
      <c r="F27094">
        <f t="shared" si="1270"/>
        <v>-5.7447380190089881E-6</v>
      </c>
      <c r="G27094">
        <f t="shared" si="1271"/>
        <v>-9.7659634862079514E-5</v>
      </c>
    </row>
    <row r="27095" spans="1:7" x14ac:dyDescent="0.3">
      <c r="A27095">
        <v>27094.000005061</v>
      </c>
      <c r="B27095">
        <v>16.9999992409616</v>
      </c>
      <c r="C27095">
        <v>0.128927545972601</v>
      </c>
      <c r="D27095">
        <v>3.0283089964271199</v>
      </c>
      <c r="E27095">
        <f t="shared" si="1269"/>
        <v>-4.1855017229863734E-9</v>
      </c>
      <c r="F27095">
        <f t="shared" si="1270"/>
        <v>-5.7447380179820318E-6</v>
      </c>
      <c r="G27095">
        <f t="shared" si="1271"/>
        <v>-9.766108159547926E-5</v>
      </c>
    </row>
    <row r="27096" spans="1:7" x14ac:dyDescent="0.3">
      <c r="A27096">
        <v>27095.0000050612</v>
      </c>
      <c r="B27096">
        <v>16.999999242150199</v>
      </c>
      <c r="C27096">
        <v>0.12892180478729601</v>
      </c>
      <c r="D27096">
        <v>3.02785950776736</v>
      </c>
      <c r="E27096">
        <f t="shared" si="1269"/>
        <v>1.1885994410931744E-9</v>
      </c>
      <c r="F27096">
        <f t="shared" si="1270"/>
        <v>-5.7411853049971207E-6</v>
      </c>
      <c r="G27096">
        <f t="shared" si="1271"/>
        <v>-9.759999259095764E-5</v>
      </c>
    </row>
    <row r="27097" spans="1:7" x14ac:dyDescent="0.3">
      <c r="A27097">
        <v>27096.0000050614</v>
      </c>
      <c r="B27097">
        <v>16.999999244860401</v>
      </c>
      <c r="C27097">
        <v>0.12891605649656401</v>
      </c>
      <c r="D27097">
        <v>3.02785950776736</v>
      </c>
      <c r="E27097">
        <f t="shared" si="1269"/>
        <v>2.7102018407276773E-9</v>
      </c>
      <c r="F27097">
        <f t="shared" si="1270"/>
        <v>-5.7482907319938992E-6</v>
      </c>
      <c r="G27097">
        <f t="shared" si="1271"/>
        <v>-9.7720588699168331E-5</v>
      </c>
    </row>
    <row r="27098" spans="1:7" x14ac:dyDescent="0.3">
      <c r="A27098">
        <v>27097.0000050616</v>
      </c>
      <c r="B27098">
        <v>16.999999231244399</v>
      </c>
      <c r="C27098">
        <v>0.12891031531125899</v>
      </c>
      <c r="D27098">
        <v>3.02785950776736</v>
      </c>
      <c r="E27098">
        <f t="shared" si="1269"/>
        <v>-1.3616002547678363E-8</v>
      </c>
      <c r="F27098">
        <f t="shared" si="1270"/>
        <v>-5.7411853050248762E-6</v>
      </c>
      <c r="G27098">
        <f t="shared" si="1271"/>
        <v>-9.760190109320277E-5</v>
      </c>
    </row>
    <row r="27099" spans="1:7" x14ac:dyDescent="0.3">
      <c r="A27099">
        <v>27098.0000050618</v>
      </c>
      <c r="B27099">
        <v>16.9999992430836</v>
      </c>
      <c r="C27099">
        <v>0.12890457057324001</v>
      </c>
      <c r="D27099">
        <v>3.02785950776736</v>
      </c>
      <c r="E27099">
        <f t="shared" si="1269"/>
        <v>1.1839201619068263E-8</v>
      </c>
      <c r="F27099">
        <f t="shared" si="1270"/>
        <v>-5.7447380189812325E-6</v>
      </c>
      <c r="G27099">
        <f t="shared" si="1271"/>
        <v>-9.7659015779072433E-5</v>
      </c>
    </row>
    <row r="27100" spans="1:7" x14ac:dyDescent="0.3">
      <c r="A27100">
        <v>27099.000005062</v>
      </c>
      <c r="B27100">
        <v>16.999999240974699</v>
      </c>
      <c r="C27100">
        <v>0.12889882938793501</v>
      </c>
      <c r="D27100">
        <v>3.0274103027627501</v>
      </c>
      <c r="E27100">
        <f t="shared" si="1269"/>
        <v>-2.1089014978770138E-9</v>
      </c>
      <c r="F27100">
        <f t="shared" si="1270"/>
        <v>-5.7411853049971207E-6</v>
      </c>
      <c r="G27100">
        <f t="shared" si="1271"/>
        <v>-9.7600417674037487E-5</v>
      </c>
    </row>
    <row r="27101" spans="1:7" x14ac:dyDescent="0.3">
      <c r="A27101">
        <v>27100.0000050622</v>
      </c>
      <c r="B27101">
        <v>16.9999992394429</v>
      </c>
      <c r="C27101">
        <v>0.12889308109720299</v>
      </c>
      <c r="D27101">
        <v>3.0274103027627501</v>
      </c>
      <c r="E27101">
        <f t="shared" si="1269"/>
        <v>-1.5317986878926604E-9</v>
      </c>
      <c r="F27101">
        <f t="shared" si="1270"/>
        <v>-5.7482907320216547E-6</v>
      </c>
      <c r="G27101">
        <f t="shared" si="1271"/>
        <v>-9.7721135519535096E-5</v>
      </c>
    </row>
    <row r="27102" spans="1:7" x14ac:dyDescent="0.3">
      <c r="A27102">
        <v>27101.0000050624</v>
      </c>
      <c r="B27102">
        <v>16.9999992234962</v>
      </c>
      <c r="C27102">
        <v>0.12888733635918401</v>
      </c>
      <c r="D27102">
        <v>3.0274103027627501</v>
      </c>
      <c r="E27102">
        <f t="shared" si="1269"/>
        <v>-1.5946699960522892E-8</v>
      </c>
      <c r="F27102">
        <f t="shared" si="1270"/>
        <v>-5.7447380189812325E-6</v>
      </c>
      <c r="G27102">
        <f t="shared" si="1271"/>
        <v>-9.7662597281278352E-5</v>
      </c>
    </row>
    <row r="27103" spans="1:7" x14ac:dyDescent="0.3">
      <c r="A27103">
        <v>27102.0000050626</v>
      </c>
      <c r="B27103">
        <v>16.999999240576098</v>
      </c>
      <c r="C27103">
        <v>0.128881591621166</v>
      </c>
      <c r="D27103">
        <v>3.0274103027627501</v>
      </c>
      <c r="E27103">
        <f t="shared" si="1269"/>
        <v>1.7079898384508851E-8</v>
      </c>
      <c r="F27103">
        <f t="shared" si="1270"/>
        <v>-5.7447380180097873E-6</v>
      </c>
      <c r="G27103">
        <f t="shared" si="1271"/>
        <v>-9.7658340560968782E-5</v>
      </c>
    </row>
    <row r="27104" spans="1:7" x14ac:dyDescent="0.3">
      <c r="A27104">
        <v>27103.0000050628</v>
      </c>
      <c r="B27104">
        <v>16.999999229436401</v>
      </c>
      <c r="C27104">
        <v>0.128875850435861</v>
      </c>
      <c r="D27104">
        <v>3.02696149812108</v>
      </c>
      <c r="E27104">
        <f t="shared" si="1269"/>
        <v>-1.1139697164708195E-8</v>
      </c>
      <c r="F27104">
        <f t="shared" si="1270"/>
        <v>-5.7411853049971207E-6</v>
      </c>
      <c r="G27104">
        <f t="shared" si="1271"/>
        <v>-9.7601581462658515E-5</v>
      </c>
    </row>
    <row r="27105" spans="1:7" x14ac:dyDescent="0.3">
      <c r="A27105">
        <v>27104.000005063001</v>
      </c>
      <c r="B27105">
        <v>16.999999242593901</v>
      </c>
      <c r="C27105">
        <v>0.12887010569784199</v>
      </c>
      <c r="D27105">
        <v>3.02696149812108</v>
      </c>
      <c r="E27105">
        <f t="shared" si="1269"/>
        <v>1.3157499978433407E-8</v>
      </c>
      <c r="F27105">
        <f t="shared" si="1270"/>
        <v>-5.7447380190089881E-6</v>
      </c>
      <c r="G27105">
        <f t="shared" si="1271"/>
        <v>-9.7658846288428691E-5</v>
      </c>
    </row>
    <row r="27106" spans="1:7" x14ac:dyDescent="0.3">
      <c r="A27106">
        <v>27105.000005063201</v>
      </c>
      <c r="B27106">
        <v>16.999999235023498</v>
      </c>
      <c r="C27106">
        <v>0.12886436095982301</v>
      </c>
      <c r="D27106">
        <v>3.02696149812108</v>
      </c>
      <c r="E27106">
        <f t="shared" si="1269"/>
        <v>-7.5704029711687326E-9</v>
      </c>
      <c r="F27106">
        <f t="shared" si="1270"/>
        <v>-5.7447380189812325E-6</v>
      </c>
      <c r="G27106">
        <f t="shared" si="1271"/>
        <v>-9.7661517526326236E-5</v>
      </c>
    </row>
    <row r="27107" spans="1:7" x14ac:dyDescent="0.3">
      <c r="A27107">
        <v>27106.000005063401</v>
      </c>
      <c r="B27107">
        <v>16.999999248970301</v>
      </c>
      <c r="C27107">
        <v>0.12885861977451801</v>
      </c>
      <c r="D27107">
        <v>3.02696149812108</v>
      </c>
      <c r="E27107">
        <f t="shared" si="1269"/>
        <v>1.3946802823738835E-8</v>
      </c>
      <c r="F27107">
        <f t="shared" si="1270"/>
        <v>-5.7411853049971207E-6</v>
      </c>
      <c r="G27107">
        <f t="shared" si="1271"/>
        <v>-9.7598348627325748E-5</v>
      </c>
    </row>
    <row r="27108" spans="1:7" x14ac:dyDescent="0.3">
      <c r="A27108">
        <v>27107.000005063601</v>
      </c>
      <c r="B27108">
        <v>16.999999246644801</v>
      </c>
      <c r="C27108">
        <v>0.12885287148378599</v>
      </c>
      <c r="D27108">
        <v>3.0265130940802001</v>
      </c>
      <c r="E27108">
        <f t="shared" si="1269"/>
        <v>-2.3254997927324439E-9</v>
      </c>
      <c r="F27108">
        <f t="shared" si="1270"/>
        <v>-5.7482907320216547E-6</v>
      </c>
      <c r="G27108">
        <f t="shared" si="1271"/>
        <v>-9.7721237774628378E-5</v>
      </c>
    </row>
    <row r="27109" spans="1:7" x14ac:dyDescent="0.3">
      <c r="A27109">
        <v>27108.000005063801</v>
      </c>
      <c r="B27109">
        <v>16.999999234715801</v>
      </c>
      <c r="C27109">
        <v>0.12884713385119501</v>
      </c>
      <c r="D27109">
        <v>3.0265130940802001</v>
      </c>
      <c r="E27109">
        <f t="shared" si="1269"/>
        <v>-1.1929000010013624E-8</v>
      </c>
      <c r="F27109">
        <f t="shared" si="1270"/>
        <v>-5.7376325909852532E-6</v>
      </c>
      <c r="G27109">
        <f t="shared" si="1271"/>
        <v>-9.7541286741886779E-5</v>
      </c>
    </row>
    <row r="27110" spans="1:7" x14ac:dyDescent="0.3">
      <c r="A27110">
        <v>27109.000005064001</v>
      </c>
      <c r="B27110">
        <v>16.9999992343065</v>
      </c>
      <c r="C27110">
        <v>0.12884138556046301</v>
      </c>
      <c r="D27110">
        <v>3.0265130940802001</v>
      </c>
      <c r="E27110">
        <f t="shared" si="1269"/>
        <v>-4.0930103750724811E-10</v>
      </c>
      <c r="F27110">
        <f t="shared" si="1270"/>
        <v>-5.7482907319938992E-6</v>
      </c>
      <c r="G27110">
        <f t="shared" si="1271"/>
        <v>-9.7720990779759376E-5</v>
      </c>
    </row>
    <row r="27111" spans="1:7" x14ac:dyDescent="0.3">
      <c r="A27111">
        <v>27110.000005064201</v>
      </c>
      <c r="B27111">
        <v>16.999999240410101</v>
      </c>
      <c r="C27111">
        <v>0.128835640822444</v>
      </c>
      <c r="D27111">
        <v>3.0260650908775601</v>
      </c>
      <c r="E27111">
        <f t="shared" si="1269"/>
        <v>6.1036011800297274E-9</v>
      </c>
      <c r="F27111">
        <f t="shared" si="1270"/>
        <v>-5.7447380190089881E-6</v>
      </c>
      <c r="G27111">
        <f t="shared" si="1271"/>
        <v>-9.7659755562862216E-5</v>
      </c>
    </row>
    <row r="27112" spans="1:7" x14ac:dyDescent="0.3">
      <c r="A27112">
        <v>27111.000005064401</v>
      </c>
      <c r="B27112">
        <v>16.999999236034299</v>
      </c>
      <c r="C27112">
        <v>0.12882989608442499</v>
      </c>
      <c r="D27112">
        <v>3.0260650908775601</v>
      </c>
      <c r="E27112">
        <f t="shared" si="1269"/>
        <v>-4.3758028311913222E-9</v>
      </c>
      <c r="F27112">
        <f t="shared" si="1270"/>
        <v>-5.7447380190089881E-6</v>
      </c>
      <c r="G27112">
        <f t="shared" si="1271"/>
        <v>-9.7661105693980232E-5</v>
      </c>
    </row>
    <row r="27113" spans="1:7" x14ac:dyDescent="0.3">
      <c r="A27113">
        <v>27112.000005064601</v>
      </c>
      <c r="B27113">
        <v>16.999999231213</v>
      </c>
      <c r="C27113">
        <v>0.12882415489912</v>
      </c>
      <c r="D27113">
        <v>3.0260650908775601</v>
      </c>
      <c r="E27113">
        <f t="shared" si="1269"/>
        <v>-4.8212989156581898E-9</v>
      </c>
      <c r="F27113">
        <f t="shared" si="1270"/>
        <v>-5.7411853049971207E-6</v>
      </c>
      <c r="G27113">
        <f t="shared" si="1271"/>
        <v>-9.7600766898686686E-5</v>
      </c>
    </row>
    <row r="27114" spans="1:7" x14ac:dyDescent="0.3">
      <c r="A27114">
        <v>27113.000005064801</v>
      </c>
      <c r="B27114">
        <v>16.999999246323998</v>
      </c>
      <c r="C27114">
        <v>0.12881841016110199</v>
      </c>
      <c r="D27114">
        <v>3.0260650908775601</v>
      </c>
      <c r="E27114">
        <f t="shared" si="1269"/>
        <v>1.5110998674572329E-8</v>
      </c>
      <c r="F27114">
        <f t="shared" si="1270"/>
        <v>-5.7447380180097873E-6</v>
      </c>
      <c r="G27114">
        <f t="shared" si="1271"/>
        <v>-9.7658595314964458E-5</v>
      </c>
    </row>
    <row r="27115" spans="1:7" x14ac:dyDescent="0.3">
      <c r="A27115">
        <v>27114.000005065001</v>
      </c>
      <c r="B27115">
        <v>16.999999232185399</v>
      </c>
      <c r="C27115">
        <v>0.12881266542308301</v>
      </c>
      <c r="D27115">
        <v>3.0256174887501701</v>
      </c>
      <c r="E27115">
        <f t="shared" si="1269"/>
        <v>-1.4138599624402559E-8</v>
      </c>
      <c r="F27115">
        <f t="shared" si="1270"/>
        <v>-5.7447380189812325E-6</v>
      </c>
      <c r="G27115">
        <f t="shared" si="1271"/>
        <v>-9.7662363223616211E-5</v>
      </c>
    </row>
    <row r="27116" spans="1:7" x14ac:dyDescent="0.3">
      <c r="A27116">
        <v>27115.0000050653</v>
      </c>
      <c r="B27116">
        <v>16.999999251294199</v>
      </c>
      <c r="C27116">
        <v>0.12880692423777801</v>
      </c>
      <c r="D27116">
        <v>3.0256174887501701</v>
      </c>
      <c r="E27116">
        <f t="shared" si="1269"/>
        <v>1.9108799875766636E-8</v>
      </c>
      <c r="F27116">
        <f t="shared" si="1270"/>
        <v>-5.7411853049971207E-6</v>
      </c>
      <c r="G27116">
        <f t="shared" si="1271"/>
        <v>-9.7597684431072196E-5</v>
      </c>
    </row>
    <row r="27117" spans="1:7" x14ac:dyDescent="0.3">
      <c r="A27117">
        <v>27116.0000050655</v>
      </c>
      <c r="B27117">
        <v>16.999999227924</v>
      </c>
      <c r="C27117">
        <v>0.12880117594704599</v>
      </c>
      <c r="D27117">
        <v>3.0256174887501701</v>
      </c>
      <c r="E27117">
        <f t="shared" si="1269"/>
        <v>-2.3370198221073224E-8</v>
      </c>
      <c r="F27117">
        <f t="shared" si="1270"/>
        <v>-5.7482907320216547E-6</v>
      </c>
      <c r="G27117">
        <f t="shared" si="1271"/>
        <v>-9.772394824958397E-5</v>
      </c>
    </row>
    <row r="27118" spans="1:7" x14ac:dyDescent="0.3">
      <c r="A27118">
        <v>27117.0000050657</v>
      </c>
      <c r="B27118">
        <v>16.9999992425385</v>
      </c>
      <c r="C27118">
        <v>0.12879543476174099</v>
      </c>
      <c r="D27118">
        <v>3.0256174887501701</v>
      </c>
      <c r="E27118">
        <f t="shared" si="1269"/>
        <v>1.4614499832532601E-8</v>
      </c>
      <c r="F27118">
        <f t="shared" si="1270"/>
        <v>-5.7411853049971207E-6</v>
      </c>
      <c r="G27118">
        <f t="shared" si="1271"/>
        <v>-9.7598263471443403E-5</v>
      </c>
    </row>
    <row r="27119" spans="1:7" x14ac:dyDescent="0.3">
      <c r="A27119">
        <v>27118.0000050659</v>
      </c>
      <c r="B27119">
        <v>16.999999237478001</v>
      </c>
      <c r="C27119">
        <v>0.12878969002372201</v>
      </c>
      <c r="D27119">
        <v>3.0251702879346198</v>
      </c>
      <c r="E27119">
        <f t="shared" si="1269"/>
        <v>-5.0604995749381487E-9</v>
      </c>
      <c r="F27119">
        <f t="shared" si="1270"/>
        <v>-5.7447380189812325E-6</v>
      </c>
      <c r="G27119">
        <f t="shared" si="1271"/>
        <v>-9.7661193711129357E-5</v>
      </c>
    </row>
    <row r="27120" spans="1:7" x14ac:dyDescent="0.3">
      <c r="A27120">
        <v>27119.0000050661</v>
      </c>
      <c r="B27120">
        <v>16.9999992459508</v>
      </c>
      <c r="C27120">
        <v>0.128783945285704</v>
      </c>
      <c r="D27120">
        <v>3.0251702879346198</v>
      </c>
      <c r="E27120">
        <f t="shared" si="1269"/>
        <v>8.4727993510114175E-9</v>
      </c>
      <c r="F27120">
        <f t="shared" si="1270"/>
        <v>-5.7447380180097873E-6</v>
      </c>
      <c r="G27120">
        <f t="shared" si="1271"/>
        <v>-9.765945076534166E-5</v>
      </c>
    </row>
    <row r="27121" spans="1:7" x14ac:dyDescent="0.3">
      <c r="A27121">
        <v>27120.0000050663</v>
      </c>
      <c r="B27121">
        <v>16.999999243370802</v>
      </c>
      <c r="C27121">
        <v>0.12877820054768499</v>
      </c>
      <c r="D27121">
        <v>3.0251702879346198</v>
      </c>
      <c r="E27121">
        <f t="shared" si="1269"/>
        <v>-2.5799984371133178E-9</v>
      </c>
      <c r="F27121">
        <f t="shared" si="1270"/>
        <v>-5.7447380190089881E-6</v>
      </c>
      <c r="G27121">
        <f t="shared" si="1271"/>
        <v>-9.7660874238680861E-5</v>
      </c>
    </row>
    <row r="27122" spans="1:7" x14ac:dyDescent="0.3">
      <c r="A27122">
        <v>27121.0000050665</v>
      </c>
      <c r="B27122">
        <v>16.999986067004802</v>
      </c>
      <c r="C27122">
        <v>0.128679776167928</v>
      </c>
      <c r="D27122">
        <v>3.0251702879346198</v>
      </c>
      <c r="E27122">
        <f t="shared" si="1269"/>
        <v>-1.3176366000067219E-5</v>
      </c>
      <c r="F27122">
        <f t="shared" si="1270"/>
        <v>-9.8424379756989477E-5</v>
      </c>
      <c r="G27122">
        <f t="shared" si="1271"/>
        <v>-1.6749099132260525E-3</v>
      </c>
    </row>
    <row r="27123" spans="1:7" x14ac:dyDescent="0.3">
      <c r="A27123">
        <v>27122.0000050667</v>
      </c>
      <c r="B27123">
        <v>16.999986697357102</v>
      </c>
      <c r="C27123">
        <v>0.12858125231218701</v>
      </c>
      <c r="D27123">
        <v>3.0217950236145601</v>
      </c>
      <c r="E27123">
        <f t="shared" si="1269"/>
        <v>6.3035230013497312E-7</v>
      </c>
      <c r="F27123">
        <f t="shared" si="1270"/>
        <v>-9.8523855740995092E-5</v>
      </c>
      <c r="G27123">
        <f t="shared" si="1271"/>
        <v>-1.6748231233760791E-3</v>
      </c>
    </row>
    <row r="27124" spans="1:7" x14ac:dyDescent="0.3">
      <c r="A27124">
        <v>27123.0000050669</v>
      </c>
      <c r="B27124">
        <v>16.999986703190899</v>
      </c>
      <c r="C27124">
        <v>0.12848273200915999</v>
      </c>
      <c r="D27124">
        <v>3.0217950236145601</v>
      </c>
      <c r="E27124">
        <f t="shared" si="1269"/>
        <v>5.833797445120581E-9</v>
      </c>
      <c r="F27124">
        <f t="shared" si="1270"/>
        <v>-9.852030302701098E-5</v>
      </c>
      <c r="G27124">
        <f t="shared" si="1271"/>
        <v>-1.6748430913366974E-3</v>
      </c>
    </row>
    <row r="27125" spans="1:7" x14ac:dyDescent="0.3">
      <c r="A27125">
        <v>27124.000005067101</v>
      </c>
      <c r="B27125">
        <v>16.999986715089001</v>
      </c>
      <c r="C27125">
        <v>0.12838421170613401</v>
      </c>
      <c r="D27125">
        <v>3.01706959868336</v>
      </c>
      <c r="E27125">
        <f t="shared" si="1269"/>
        <v>1.1898102059149096E-8</v>
      </c>
      <c r="F27125">
        <f t="shared" si="1270"/>
        <v>-9.8520303025984024E-5</v>
      </c>
      <c r="G27125">
        <f t="shared" si="1271"/>
        <v>-1.6748423139074653E-3</v>
      </c>
    </row>
    <row r="27126" spans="1:7" x14ac:dyDescent="0.3">
      <c r="A27126">
        <v>27125.000005067301</v>
      </c>
      <c r="B27126">
        <v>16.9999867034415</v>
      </c>
      <c r="C27126">
        <v>0.128285691403107</v>
      </c>
      <c r="D27126">
        <v>3.01706959868336</v>
      </c>
      <c r="E27126">
        <f t="shared" si="1269"/>
        <v>-1.1647500741673866E-8</v>
      </c>
      <c r="F27126">
        <f t="shared" si="1270"/>
        <v>-9.852030302701098E-5</v>
      </c>
      <c r="G27126">
        <f t="shared" si="1271"/>
        <v>-1.6748453368333749E-3</v>
      </c>
    </row>
    <row r="27127" spans="1:7" x14ac:dyDescent="0.3">
      <c r="A27127">
        <v>27126.000005067501</v>
      </c>
      <c r="B27127">
        <v>16.9999867090254</v>
      </c>
      <c r="C27127">
        <v>0.128187167547366</v>
      </c>
      <c r="D27127">
        <v>3.0123478583374199</v>
      </c>
      <c r="E27127">
        <f t="shared" si="1269"/>
        <v>5.5838995649537537E-9</v>
      </c>
      <c r="F27127">
        <f t="shared" si="1270"/>
        <v>-9.8523855740995092E-5</v>
      </c>
      <c r="G27127">
        <f t="shared" si="1271"/>
        <v>-1.6749035217844543E-3</v>
      </c>
    </row>
    <row r="27128" spans="1:7" x14ac:dyDescent="0.3">
      <c r="A27128">
        <v>27127.000005067701</v>
      </c>
      <c r="B27128">
        <v>16.999986708659399</v>
      </c>
      <c r="C27128">
        <v>0.12808865079705301</v>
      </c>
      <c r="D27128">
        <v>3.0123478583374199</v>
      </c>
      <c r="E27128">
        <f t="shared" si="1269"/>
        <v>-3.6600056319002761E-10</v>
      </c>
      <c r="F27128">
        <f t="shared" si="1270"/>
        <v>-9.8516750312999113E-5</v>
      </c>
      <c r="G27128">
        <f t="shared" si="1271"/>
        <v>-1.6747834928181327E-3</v>
      </c>
    </row>
    <row r="27129" spans="1:7" x14ac:dyDescent="0.3">
      <c r="A27129">
        <v>27128.000005067901</v>
      </c>
      <c r="B27129">
        <v>16.999986714942299</v>
      </c>
      <c r="C27129">
        <v>0.12799012694131301</v>
      </c>
      <c r="D27129">
        <v>3.00762980687926</v>
      </c>
      <c r="E27129">
        <f t="shared" si="1269"/>
        <v>6.2828995339714311E-9</v>
      </c>
      <c r="F27129">
        <f t="shared" si="1270"/>
        <v>-9.8523855739995891E-5</v>
      </c>
      <c r="G27129">
        <f t="shared" si="1271"/>
        <v>-1.6749034339165192E-3</v>
      </c>
    </row>
    <row r="27130" spans="1:7" x14ac:dyDescent="0.3">
      <c r="A27130">
        <v>27129.000005068101</v>
      </c>
      <c r="B27130">
        <v>16.999986714716599</v>
      </c>
      <c r="C27130">
        <v>0.127891606638286</v>
      </c>
      <c r="D27130">
        <v>3.00762980687926</v>
      </c>
      <c r="E27130">
        <f t="shared" si="1269"/>
        <v>-2.2570034730051702E-10</v>
      </c>
      <c r="F27130">
        <f t="shared" si="1270"/>
        <v>-9.852030302701098E-5</v>
      </c>
      <c r="G27130">
        <f t="shared" si="1271"/>
        <v>-1.67484387147665E-3</v>
      </c>
    </row>
    <row r="27131" spans="1:7" x14ac:dyDescent="0.3">
      <c r="A27131">
        <v>27130.000005068301</v>
      </c>
      <c r="B27131">
        <v>16.999986711539801</v>
      </c>
      <c r="C27131">
        <v>0.127793082782545</v>
      </c>
      <c r="D27131">
        <v>3.00291544859645</v>
      </c>
      <c r="E27131">
        <f t="shared" si="1269"/>
        <v>-3.1767974917329411E-9</v>
      </c>
      <c r="F27131">
        <f t="shared" si="1270"/>
        <v>-9.8523855740995092E-5</v>
      </c>
      <c r="G27131">
        <f t="shared" si="1271"/>
        <v>-1.674904644652031E-3</v>
      </c>
    </row>
    <row r="27132" spans="1:7" x14ac:dyDescent="0.3">
      <c r="A27132">
        <v>27131.000005068501</v>
      </c>
      <c r="B27132">
        <v>16.999986699575299</v>
      </c>
      <c r="C27132">
        <v>0.127694566032232</v>
      </c>
      <c r="D27132">
        <v>3.00291544859645</v>
      </c>
      <c r="E27132">
        <f t="shared" si="1269"/>
        <v>-1.1964502277805877E-8</v>
      </c>
      <c r="F27132">
        <f t="shared" si="1270"/>
        <v>-9.8516750312999113E-5</v>
      </c>
      <c r="G27132">
        <f t="shared" si="1271"/>
        <v>-1.6747849739870979E-3</v>
      </c>
    </row>
    <row r="27133" spans="1:7" x14ac:dyDescent="0.3">
      <c r="A27133">
        <v>27132.000005068701</v>
      </c>
      <c r="B27133">
        <v>16.999986707841199</v>
      </c>
      <c r="C27133">
        <v>0.127596038623778</v>
      </c>
      <c r="D27133">
        <v>2.9982047877615399</v>
      </c>
      <c r="E27133">
        <f t="shared" si="1269"/>
        <v>8.2658999644991127E-9</v>
      </c>
      <c r="F27133">
        <f t="shared" si="1270"/>
        <v>-9.8527408454007759E-5</v>
      </c>
      <c r="G27133">
        <f t="shared" si="1271"/>
        <v>-1.6749635785657802E-3</v>
      </c>
    </row>
    <row r="27134" spans="1:7" x14ac:dyDescent="0.3">
      <c r="A27134">
        <v>27133.000005068901</v>
      </c>
      <c r="B27134">
        <v>16.999986710433699</v>
      </c>
      <c r="C27134">
        <v>0.12749751832075101</v>
      </c>
      <c r="D27134">
        <v>2.9982047877615399</v>
      </c>
      <c r="E27134">
        <f t="shared" si="1269"/>
        <v>2.5925004365490167E-9</v>
      </c>
      <c r="F27134">
        <f t="shared" si="1270"/>
        <v>-9.8520303026983225E-5</v>
      </c>
      <c r="G27134">
        <f t="shared" si="1271"/>
        <v>-1.6748435113735916E-3</v>
      </c>
    </row>
    <row r="27135" spans="1:7" x14ac:dyDescent="0.3">
      <c r="A27135">
        <v>27134.000005069101</v>
      </c>
      <c r="B27135">
        <v>16.999986716196201</v>
      </c>
      <c r="C27135">
        <v>0.12739899446501099</v>
      </c>
      <c r="D27135">
        <v>2.9934978286321701</v>
      </c>
      <c r="E27135">
        <f t="shared" si="1269"/>
        <v>5.7625015870144125E-9</v>
      </c>
      <c r="F27135">
        <f t="shared" si="1270"/>
        <v>-9.8523855740023647E-5</v>
      </c>
      <c r="G27135">
        <f t="shared" si="1271"/>
        <v>-1.6749035041043747E-3</v>
      </c>
    </row>
    <row r="27136" spans="1:7" x14ac:dyDescent="0.3">
      <c r="A27136">
        <v>27135.000005069302</v>
      </c>
      <c r="B27136">
        <v>16.999986705838499</v>
      </c>
      <c r="C27136">
        <v>0.12730047771469699</v>
      </c>
      <c r="D27136">
        <v>2.9934978286321701</v>
      </c>
      <c r="E27136">
        <f t="shared" si="1269"/>
        <v>-1.035770225144006E-8</v>
      </c>
      <c r="F27136">
        <f t="shared" si="1270"/>
        <v>-9.8516750313998314E-5</v>
      </c>
      <c r="G27136">
        <f t="shared" si="1271"/>
        <v>-1.6747847652012204E-3</v>
      </c>
    </row>
    <row r="27137" spans="1:7" x14ac:dyDescent="0.3">
      <c r="A27137">
        <v>27136.000005069502</v>
      </c>
      <c r="B27137">
        <v>16.999986706146601</v>
      </c>
      <c r="C27137">
        <v>0.127201953858957</v>
      </c>
      <c r="D27137">
        <v>2.9887945754510801</v>
      </c>
      <c r="E27137">
        <f t="shared" si="1269"/>
        <v>3.0810198836661584E-10</v>
      </c>
      <c r="F27137">
        <f t="shared" si="1270"/>
        <v>-9.8523855739995891E-5</v>
      </c>
      <c r="G27137">
        <f t="shared" si="1271"/>
        <v>-1.6749041985968383E-3</v>
      </c>
    </row>
    <row r="27138" spans="1:7" x14ac:dyDescent="0.3">
      <c r="A27138">
        <v>27137.000005069702</v>
      </c>
      <c r="B27138">
        <v>16.999986706532301</v>
      </c>
      <c r="C27138">
        <v>0.12710343355593001</v>
      </c>
      <c r="D27138">
        <v>2.9887945754510801</v>
      </c>
      <c r="E27138">
        <f t="shared" si="1269"/>
        <v>3.8570036053897638E-10</v>
      </c>
      <c r="F27138">
        <f t="shared" si="1270"/>
        <v>-9.8520303026983225E-5</v>
      </c>
      <c r="G27138">
        <f t="shared" si="1271"/>
        <v>-1.6748437927200932E-3</v>
      </c>
    </row>
    <row r="27139" spans="1:7" x14ac:dyDescent="0.3">
      <c r="A27139">
        <v>27138.000005069902</v>
      </c>
      <c r="B27139">
        <v>16.9999867184453</v>
      </c>
      <c r="C27139">
        <v>0.12700490970018999</v>
      </c>
      <c r="D27139">
        <v>2.9840950324461502</v>
      </c>
      <c r="E27139">
        <f t="shared" si="1269"/>
        <v>1.1912998587604307E-8</v>
      </c>
      <c r="F27139">
        <f t="shared" si="1270"/>
        <v>-9.8523855740023647E-5</v>
      </c>
      <c r="G27139">
        <f t="shared" si="1271"/>
        <v>-1.6749027248477155E-3</v>
      </c>
    </row>
    <row r="27140" spans="1:7" x14ac:dyDescent="0.3">
      <c r="A27140">
        <v>27139.000005070098</v>
      </c>
      <c r="B27140">
        <v>16.9999867166987</v>
      </c>
      <c r="C27140">
        <v>0.12690639294987699</v>
      </c>
      <c r="D27140">
        <v>2.9840950324461502</v>
      </c>
      <c r="E27140">
        <f t="shared" ref="E27140:E27203" si="1272">B27140-B27139</f>
        <v>-1.7465993096266175E-9</v>
      </c>
      <c r="F27140">
        <f t="shared" ref="F27140:F27203" si="1273">C27140-C27139</f>
        <v>-9.8516750312999113E-5</v>
      </c>
      <c r="G27140">
        <f t="shared" ref="G27140:G27203" si="1274">B27140*C27140-B27139*C27139</f>
        <v>-1.6747836685198081E-3</v>
      </c>
    </row>
    <row r="27141" spans="1:7" x14ac:dyDescent="0.3">
      <c r="A27141">
        <v>27140.000005070298</v>
      </c>
      <c r="B27141">
        <v>16.999986719943099</v>
      </c>
      <c r="C27141">
        <v>0.12680786909413599</v>
      </c>
      <c r="D27141">
        <v>2.97939920383046</v>
      </c>
      <c r="E27141">
        <f t="shared" si="1272"/>
        <v>3.2443985276131571E-9</v>
      </c>
      <c r="F27141">
        <f t="shared" si="1273"/>
        <v>-9.8523855740995092E-5</v>
      </c>
      <c r="G27141">
        <f t="shared" si="1274"/>
        <v>-1.6749038274594952E-3</v>
      </c>
    </row>
    <row r="27142" spans="1:7" x14ac:dyDescent="0.3">
      <c r="A27142">
        <v>27141.000005070498</v>
      </c>
      <c r="B27142">
        <v>16.999986707711599</v>
      </c>
      <c r="C27142">
        <v>0.12670934879110901</v>
      </c>
      <c r="D27142">
        <v>2.97939920383046</v>
      </c>
      <c r="E27142">
        <f t="shared" si="1272"/>
        <v>-1.2231499368908771E-8</v>
      </c>
      <c r="F27142">
        <f t="shared" si="1273"/>
        <v>-9.8520303026983225E-5</v>
      </c>
      <c r="G27142">
        <f t="shared" si="1274"/>
        <v>-1.6748453929489315E-3</v>
      </c>
    </row>
    <row r="27143" spans="1:7" x14ac:dyDescent="0.3">
      <c r="A27143">
        <v>27142.0000050708</v>
      </c>
      <c r="B27143">
        <v>16.999986710593799</v>
      </c>
      <c r="C27143">
        <v>0.126610821382655</v>
      </c>
      <c r="D27143">
        <v>2.97939920383046</v>
      </c>
      <c r="E27143">
        <f t="shared" si="1272"/>
        <v>2.882199368059446E-9</v>
      </c>
      <c r="F27143">
        <f t="shared" si="1273"/>
        <v>-9.8527408454007759E-5</v>
      </c>
      <c r="G27143">
        <f t="shared" si="1274"/>
        <v>-1.6749642691458178E-3</v>
      </c>
    </row>
    <row r="27144" spans="1:7" x14ac:dyDescent="0.3">
      <c r="A27144">
        <v>27143.000005071</v>
      </c>
      <c r="B27144">
        <v>16.999986719959399</v>
      </c>
      <c r="C27144">
        <v>0.12651230107962799</v>
      </c>
      <c r="D27144">
        <v>2.9747070938023499</v>
      </c>
      <c r="E27144">
        <f t="shared" si="1272"/>
        <v>9.3655998512076621E-9</v>
      </c>
      <c r="F27144">
        <f t="shared" si="1273"/>
        <v>-9.852030302701098E-5</v>
      </c>
      <c r="G27144">
        <f t="shared" si="1274"/>
        <v>-1.6748426573194308E-3</v>
      </c>
    </row>
    <row r="27145" spans="1:7" x14ac:dyDescent="0.3">
      <c r="A27145">
        <v>27144.000005071201</v>
      </c>
      <c r="B27145">
        <v>16.999986712797998</v>
      </c>
      <c r="C27145">
        <v>0.12641378077660101</v>
      </c>
      <c r="D27145">
        <v>2.9747070938023499</v>
      </c>
      <c r="E27145">
        <f t="shared" si="1272"/>
        <v>-7.1614003616105038E-9</v>
      </c>
      <c r="F27145">
        <f t="shared" si="1273"/>
        <v>-9.8520303026983225E-5</v>
      </c>
      <c r="G27145">
        <f t="shared" si="1274"/>
        <v>-1.6748447484045137E-3</v>
      </c>
    </row>
    <row r="27146" spans="1:7" x14ac:dyDescent="0.3">
      <c r="A27146">
        <v>27145.000005071401</v>
      </c>
      <c r="B27146">
        <v>16.999986715128401</v>
      </c>
      <c r="C27146">
        <v>0.126315260473575</v>
      </c>
      <c r="D27146">
        <v>2.97001870654542</v>
      </c>
      <c r="E27146">
        <f t="shared" si="1272"/>
        <v>2.3304025376091886E-9</v>
      </c>
      <c r="F27146">
        <f t="shared" si="1273"/>
        <v>-9.852030302601178E-5</v>
      </c>
      <c r="G27146">
        <f t="shared" si="1274"/>
        <v>-1.6748435480176127E-3</v>
      </c>
    </row>
    <row r="27147" spans="1:7" x14ac:dyDescent="0.3">
      <c r="A27147">
        <v>27146.000005071601</v>
      </c>
      <c r="B27147">
        <v>16.999986716923701</v>
      </c>
      <c r="C27147">
        <v>0.126216736617834</v>
      </c>
      <c r="D27147">
        <v>2.97001870654542</v>
      </c>
      <c r="E27147">
        <f t="shared" si="1272"/>
        <v>1.7952999087356147E-9</v>
      </c>
      <c r="F27147">
        <f t="shared" si="1273"/>
        <v>-9.8523855740995092E-5</v>
      </c>
      <c r="G27147">
        <f t="shared" si="1274"/>
        <v>-1.674904012123335E-3</v>
      </c>
    </row>
    <row r="27148" spans="1:7" x14ac:dyDescent="0.3">
      <c r="A27148">
        <v>27147.000005071801</v>
      </c>
      <c r="B27148">
        <v>16.999986717178299</v>
      </c>
      <c r="C27148">
        <v>0.12611821631480699</v>
      </c>
      <c r="D27148">
        <v>2.9653372762038699</v>
      </c>
      <c r="E27148">
        <f t="shared" si="1272"/>
        <v>2.545981203638803E-10</v>
      </c>
      <c r="F27148">
        <f t="shared" si="1273"/>
        <v>-9.852030302701098E-5</v>
      </c>
      <c r="G27148">
        <f t="shared" si="1274"/>
        <v>-1.6748438106968244E-3</v>
      </c>
    </row>
    <row r="27149" spans="1:7" x14ac:dyDescent="0.3">
      <c r="A27149">
        <v>27148.000005072001</v>
      </c>
      <c r="B27149">
        <v>16.999986710840599</v>
      </c>
      <c r="C27149">
        <v>0.12601969601178001</v>
      </c>
      <c r="D27149">
        <v>2.9653372762038699</v>
      </c>
      <c r="E27149">
        <f t="shared" si="1272"/>
        <v>-6.3377001424669288E-9</v>
      </c>
      <c r="F27149">
        <f t="shared" si="1273"/>
        <v>-9.8520303026983225E-5</v>
      </c>
      <c r="G27149">
        <f t="shared" si="1274"/>
        <v>-1.6748446415064677E-3</v>
      </c>
    </row>
    <row r="27150" spans="1:7" x14ac:dyDescent="0.3">
      <c r="A27150">
        <v>27149.000005072201</v>
      </c>
      <c r="B27150">
        <v>16.999986706817701</v>
      </c>
      <c r="C27150">
        <v>0.12592117215604001</v>
      </c>
      <c r="D27150">
        <v>2.9606603132056599</v>
      </c>
      <c r="E27150">
        <f t="shared" si="1272"/>
        <v>-4.0228975706213532E-9</v>
      </c>
      <c r="F27150">
        <f t="shared" si="1273"/>
        <v>-9.8523855739995891E-5</v>
      </c>
      <c r="G27150">
        <f t="shared" si="1274"/>
        <v>-1.6749047448483267E-3</v>
      </c>
    </row>
    <row r="27151" spans="1:7" x14ac:dyDescent="0.3">
      <c r="A27151">
        <v>27150.000005072401</v>
      </c>
      <c r="B27151">
        <v>16.999986718786499</v>
      </c>
      <c r="C27151">
        <v>0.125822651853013</v>
      </c>
      <c r="D27151">
        <v>2.9606603132056599</v>
      </c>
      <c r="E27151">
        <f t="shared" si="1272"/>
        <v>1.1968797508643547E-8</v>
      </c>
      <c r="F27151">
        <f t="shared" si="1273"/>
        <v>-9.852030302701098E-5</v>
      </c>
      <c r="G27151">
        <f t="shared" si="1274"/>
        <v>-1.6748423358650122E-3</v>
      </c>
    </row>
    <row r="27152" spans="1:7" x14ac:dyDescent="0.3">
      <c r="A27152">
        <v>27151.000005072601</v>
      </c>
      <c r="B27152">
        <v>16.999986714417499</v>
      </c>
      <c r="C27152">
        <v>0.12572412799727301</v>
      </c>
      <c r="D27152">
        <v>2.95598705352038</v>
      </c>
      <c r="E27152">
        <f t="shared" si="1272"/>
        <v>-4.3689993844964192E-9</v>
      </c>
      <c r="F27152">
        <f t="shared" si="1273"/>
        <v>-9.8523855739995891E-5</v>
      </c>
      <c r="G27152">
        <f t="shared" si="1274"/>
        <v>-1.6749047883521939E-3</v>
      </c>
    </row>
    <row r="27153" spans="1:7" x14ac:dyDescent="0.3">
      <c r="A27153">
        <v>27152.000005072801</v>
      </c>
      <c r="B27153">
        <v>16.999986724362401</v>
      </c>
      <c r="C27153">
        <v>0.12562560769424599</v>
      </c>
      <c r="D27153">
        <v>2.95598705352038</v>
      </c>
      <c r="E27153">
        <f t="shared" si="1272"/>
        <v>9.944901790959193E-9</v>
      </c>
      <c r="F27153">
        <f t="shared" si="1273"/>
        <v>-9.852030302701098E-5</v>
      </c>
      <c r="G27153">
        <f t="shared" si="1274"/>
        <v>-1.6748425932253674E-3</v>
      </c>
    </row>
    <row r="27154" spans="1:7" x14ac:dyDescent="0.3">
      <c r="A27154">
        <v>27153.000005073001</v>
      </c>
      <c r="B27154">
        <v>16.999986723654601</v>
      </c>
      <c r="C27154">
        <v>0.125527083838505</v>
      </c>
      <c r="D27154">
        <v>2.9513175013931199</v>
      </c>
      <c r="E27154">
        <f t="shared" si="1272"/>
        <v>-7.078000408000662E-10</v>
      </c>
      <c r="F27154">
        <f t="shared" si="1273"/>
        <v>-9.8523855740995092E-5</v>
      </c>
      <c r="G27154">
        <f t="shared" si="1274"/>
        <v>-1.6749043284782772E-3</v>
      </c>
    </row>
    <row r="27155" spans="1:7" x14ac:dyDescent="0.3">
      <c r="A27155">
        <v>27154.000005073201</v>
      </c>
      <c r="B27155">
        <v>16.999986729251901</v>
      </c>
      <c r="C27155">
        <v>0.12542856353547899</v>
      </c>
      <c r="D27155">
        <v>2.9513175013931199</v>
      </c>
      <c r="E27155">
        <f t="shared" si="1272"/>
        <v>5.5973004009501892E-9</v>
      </c>
      <c r="F27155">
        <f t="shared" si="1273"/>
        <v>-9.852030302601178E-5</v>
      </c>
      <c r="G27155">
        <f t="shared" si="1274"/>
        <v>-1.6748431413908804E-3</v>
      </c>
    </row>
    <row r="27156" spans="1:7" x14ac:dyDescent="0.3">
      <c r="A27156">
        <v>27155.000005073402</v>
      </c>
      <c r="B27156">
        <v>16.999986714125299</v>
      </c>
      <c r="C27156">
        <v>0.12533003967973799</v>
      </c>
      <c r="D27156">
        <v>2.9466516610542199</v>
      </c>
      <c r="E27156">
        <f t="shared" si="1272"/>
        <v>-1.5126602193049621E-8</v>
      </c>
      <c r="F27156">
        <f t="shared" si="1273"/>
        <v>-9.8523855740995092E-5</v>
      </c>
      <c r="G27156">
        <f t="shared" si="1274"/>
        <v>-1.6749061359293549E-3</v>
      </c>
    </row>
    <row r="27157" spans="1:7" x14ac:dyDescent="0.3">
      <c r="A27157">
        <v>27156.000005073602</v>
      </c>
      <c r="B27157">
        <v>16.9999867175035</v>
      </c>
      <c r="C27157">
        <v>0.12523152292942499</v>
      </c>
      <c r="D27157">
        <v>2.9466516610542199</v>
      </c>
      <c r="E27157">
        <f t="shared" si="1272"/>
        <v>3.3782008301841415E-9</v>
      </c>
      <c r="F27157">
        <f t="shared" si="1273"/>
        <v>-9.8516750312999113E-5</v>
      </c>
      <c r="G27157">
        <f t="shared" si="1274"/>
        <v>-1.6747830233825312E-3</v>
      </c>
    </row>
    <row r="27158" spans="1:7" x14ac:dyDescent="0.3">
      <c r="A27158">
        <v>27157.000005073802</v>
      </c>
      <c r="B27158">
        <v>16.999986710793301</v>
      </c>
      <c r="C27158">
        <v>0.125132999073684</v>
      </c>
      <c r="D27158">
        <v>2.9419895367192699</v>
      </c>
      <c r="E27158">
        <f t="shared" si="1272"/>
        <v>-6.7101986189754825E-9</v>
      </c>
      <c r="F27158">
        <f t="shared" si="1273"/>
        <v>-9.8523855740995092E-5</v>
      </c>
      <c r="G27158">
        <f t="shared" si="1274"/>
        <v>-1.6749050786217801E-3</v>
      </c>
    </row>
    <row r="27159" spans="1:7" x14ac:dyDescent="0.3">
      <c r="A27159">
        <v>27158.000005073998</v>
      </c>
      <c r="B27159">
        <v>16.999986710749901</v>
      </c>
      <c r="C27159">
        <v>0.125034475217944</v>
      </c>
      <c r="D27159">
        <v>2.9419895367192699</v>
      </c>
      <c r="E27159">
        <f t="shared" si="1272"/>
        <v>-4.3399950300226919E-11</v>
      </c>
      <c r="F27159">
        <f t="shared" si="1273"/>
        <v>-9.8523855739995891E-5</v>
      </c>
      <c r="G27159">
        <f t="shared" si="1274"/>
        <v>-1.6749042437025352E-3</v>
      </c>
    </row>
    <row r="27160" spans="1:7" x14ac:dyDescent="0.3">
      <c r="A27160">
        <v>27159.000005074198</v>
      </c>
      <c r="B27160">
        <v>16.999986723060399</v>
      </c>
      <c r="C27160">
        <v>0.12493595491491701</v>
      </c>
      <c r="D27160">
        <v>2.9373311325892302</v>
      </c>
      <c r="E27160">
        <f t="shared" si="1272"/>
        <v>1.2310497510270579E-8</v>
      </c>
      <c r="F27160">
        <f t="shared" si="1273"/>
        <v>-9.8520303026997103E-5</v>
      </c>
      <c r="G27160">
        <f t="shared" si="1274"/>
        <v>-1.674842304173918E-3</v>
      </c>
    </row>
    <row r="27161" spans="1:7" x14ac:dyDescent="0.3">
      <c r="A27161">
        <v>27160.000005074398</v>
      </c>
      <c r="B27161">
        <v>16.999986714528202</v>
      </c>
      <c r="C27161">
        <v>0.12483743461188999</v>
      </c>
      <c r="D27161">
        <v>2.9373311325892302</v>
      </c>
      <c r="E27161">
        <f t="shared" si="1272"/>
        <v>-8.532197171007283E-9</v>
      </c>
      <c r="F27161">
        <f t="shared" si="1273"/>
        <v>-9.852030302701098E-5</v>
      </c>
      <c r="G27161">
        <f t="shared" si="1274"/>
        <v>-1.6748449085488559E-3</v>
      </c>
    </row>
    <row r="27162" spans="1:7" x14ac:dyDescent="0.3">
      <c r="A27162">
        <v>27161.000005074598</v>
      </c>
      <c r="B27162">
        <v>16.999986718094799</v>
      </c>
      <c r="C27162">
        <v>0.124738914308863</v>
      </c>
      <c r="D27162">
        <v>2.9326787370015701</v>
      </c>
      <c r="E27162">
        <f t="shared" si="1272"/>
        <v>3.5665976838572533E-9</v>
      </c>
      <c r="F27162">
        <f t="shared" si="1273"/>
        <v>-9.8520303026997103E-5</v>
      </c>
      <c r="G27162">
        <f t="shared" si="1274"/>
        <v>-1.6748433976765398E-3</v>
      </c>
    </row>
    <row r="27163" spans="1:7" x14ac:dyDescent="0.3">
      <c r="A27163">
        <v>27162.000005074799</v>
      </c>
      <c r="B27163">
        <v>16.999986728560099</v>
      </c>
      <c r="C27163">
        <v>0.124640390453123</v>
      </c>
      <c r="D27163">
        <v>2.9326787370015701</v>
      </c>
      <c r="E27163">
        <f t="shared" si="1272"/>
        <v>1.0465299737916212E-8</v>
      </c>
      <c r="F27163">
        <f t="shared" si="1273"/>
        <v>-9.8523855739995891E-5</v>
      </c>
      <c r="G27163">
        <f t="shared" si="1274"/>
        <v>-1.6749029345963784E-3</v>
      </c>
    </row>
    <row r="27164" spans="1:7" x14ac:dyDescent="0.3">
      <c r="A27164">
        <v>27163.000005074999</v>
      </c>
      <c r="B27164">
        <v>16.999986716505301</v>
      </c>
      <c r="C27164">
        <v>0.12454186659738201</v>
      </c>
      <c r="D27164">
        <v>2.9280300707998301</v>
      </c>
      <c r="E27164">
        <f t="shared" si="1272"/>
        <v>-1.2054798048666271E-8</v>
      </c>
      <c r="F27164">
        <f t="shared" si="1273"/>
        <v>-9.8523855740995092E-5</v>
      </c>
      <c r="G27164">
        <f t="shared" si="1274"/>
        <v>-1.6749057413707469E-3</v>
      </c>
    </row>
    <row r="27165" spans="1:7" x14ac:dyDescent="0.3">
      <c r="A27165">
        <v>27164.000005075199</v>
      </c>
      <c r="B27165">
        <v>16.999986719242902</v>
      </c>
      <c r="C27165">
        <v>0.124443342741642</v>
      </c>
      <c r="D27165">
        <v>2.9280300707998301</v>
      </c>
      <c r="E27165">
        <f t="shared" si="1272"/>
        <v>2.7376003686185868E-9</v>
      </c>
      <c r="F27165">
        <f t="shared" si="1273"/>
        <v>-9.8523855740009769E-5</v>
      </c>
      <c r="G27165">
        <f t="shared" si="1274"/>
        <v>-1.6749038981629383E-3</v>
      </c>
    </row>
    <row r="27166" spans="1:7" x14ac:dyDescent="0.3">
      <c r="A27166">
        <v>27165.000005075399</v>
      </c>
      <c r="B27166">
        <v>16.999986725366298</v>
      </c>
      <c r="C27166">
        <v>0.124344822438615</v>
      </c>
      <c r="D27166">
        <v>2.9233851381375202</v>
      </c>
      <c r="E27166">
        <f t="shared" si="1272"/>
        <v>6.1233969006480038E-9</v>
      </c>
      <c r="F27166">
        <f t="shared" si="1273"/>
        <v>-9.8520303026997103E-5</v>
      </c>
      <c r="G27166">
        <f t="shared" si="1274"/>
        <v>-1.6748430816218018E-3</v>
      </c>
    </row>
    <row r="27167" spans="1:7" x14ac:dyDescent="0.3">
      <c r="A27167">
        <v>27166.000005075599</v>
      </c>
      <c r="B27167">
        <v>16.999986720975102</v>
      </c>
      <c r="C27167">
        <v>0.124246302135588</v>
      </c>
      <c r="D27167">
        <v>2.9233851381375202</v>
      </c>
      <c r="E27167">
        <f t="shared" si="1272"/>
        <v>-4.3911967395615648E-9</v>
      </c>
      <c r="F27167">
        <f t="shared" si="1273"/>
        <v>-9.8520303026997103E-5</v>
      </c>
      <c r="G27167">
        <f t="shared" si="1274"/>
        <v>-1.6748443892282694E-3</v>
      </c>
    </row>
    <row r="27168" spans="1:7" x14ac:dyDescent="0.3">
      <c r="A27168">
        <v>27167.000005075799</v>
      </c>
      <c r="B27168">
        <v>16.999986728164501</v>
      </c>
      <c r="C27168">
        <v>0.12414777827984801</v>
      </c>
      <c r="D27168">
        <v>2.9187439431536002</v>
      </c>
      <c r="E27168">
        <f t="shared" si="1272"/>
        <v>7.1893992981131305E-9</v>
      </c>
      <c r="F27168">
        <f t="shared" si="1273"/>
        <v>-9.8523855739995891E-5</v>
      </c>
      <c r="G27168">
        <f t="shared" si="1274"/>
        <v>-1.6749033467311492E-3</v>
      </c>
    </row>
    <row r="27169" spans="1:7" x14ac:dyDescent="0.3">
      <c r="A27169">
        <v>27168.000005075999</v>
      </c>
      <c r="B27169">
        <v>16.999986729246899</v>
      </c>
      <c r="C27169">
        <v>0.124049257976821</v>
      </c>
      <c r="D27169">
        <v>2.9187439431536002</v>
      </c>
      <c r="E27169">
        <f t="shared" si="1272"/>
        <v>1.082398171092791E-9</v>
      </c>
      <c r="F27169">
        <f t="shared" si="1273"/>
        <v>-9.852030302701098E-5</v>
      </c>
      <c r="G27169">
        <f t="shared" si="1274"/>
        <v>-1.6748437096429925E-3</v>
      </c>
    </row>
    <row r="27170" spans="1:7" x14ac:dyDescent="0.3">
      <c r="A27170">
        <v>27169.000005076301</v>
      </c>
      <c r="B27170">
        <v>16.999986722907298</v>
      </c>
      <c r="C27170">
        <v>0.123950737673794</v>
      </c>
      <c r="D27170">
        <v>2.9141064899725699</v>
      </c>
      <c r="E27170">
        <f t="shared" si="1272"/>
        <v>-6.3396008442850871E-9</v>
      </c>
      <c r="F27170">
        <f t="shared" si="1273"/>
        <v>-9.8520303026997103E-5</v>
      </c>
      <c r="G27170">
        <f t="shared" si="1274"/>
        <v>-1.6748446298189279E-3</v>
      </c>
    </row>
    <row r="27171" spans="1:7" x14ac:dyDescent="0.3">
      <c r="A27171">
        <v>27170.000005076501</v>
      </c>
      <c r="B27171">
        <v>16.999986716629</v>
      </c>
      <c r="C27171">
        <v>0.123852213818054</v>
      </c>
      <c r="D27171">
        <v>2.9141064899725699</v>
      </c>
      <c r="E27171">
        <f t="shared" si="1272"/>
        <v>-6.2782987697573844E-9</v>
      </c>
      <c r="F27171">
        <f t="shared" si="1273"/>
        <v>-9.8523855739995891E-5</v>
      </c>
      <c r="G27171">
        <f t="shared" si="1274"/>
        <v>-1.6749050170505875E-3</v>
      </c>
    </row>
    <row r="27172" spans="1:7" x14ac:dyDescent="0.3">
      <c r="A27172">
        <v>27171.000005076701</v>
      </c>
      <c r="B27172">
        <v>16.999986732428301</v>
      </c>
      <c r="C27172">
        <v>0.12375369351502701</v>
      </c>
      <c r="D27172">
        <v>2.9094727827045599</v>
      </c>
      <c r="E27172">
        <f t="shared" si="1272"/>
        <v>1.5799301422703138E-8</v>
      </c>
      <c r="F27172">
        <f t="shared" si="1273"/>
        <v>-9.8520303026997103E-5</v>
      </c>
      <c r="G27172">
        <f t="shared" si="1274"/>
        <v>-1.6748418875551785E-3</v>
      </c>
    </row>
    <row r="27173" spans="1:7" x14ac:dyDescent="0.3">
      <c r="A27173">
        <v>27172.000005076901</v>
      </c>
      <c r="B27173">
        <v>16.999986726158198</v>
      </c>
      <c r="C27173">
        <v>0.123655169659286</v>
      </c>
      <c r="D27173">
        <v>2.9094727827045599</v>
      </c>
      <c r="E27173">
        <f t="shared" si="1272"/>
        <v>-6.2701026593003917E-9</v>
      </c>
      <c r="F27173">
        <f t="shared" si="1273"/>
        <v>-9.852385574100897E-5</v>
      </c>
      <c r="G27173">
        <f t="shared" si="1274"/>
        <v>-1.6749050157556233E-3</v>
      </c>
    </row>
    <row r="27174" spans="1:7" x14ac:dyDescent="0.3">
      <c r="A27174">
        <v>27173.000005077101</v>
      </c>
      <c r="B27174">
        <v>16.999986717011101</v>
      </c>
      <c r="C27174">
        <v>0.123556645803546</v>
      </c>
      <c r="D27174">
        <v>2.9048428254453098</v>
      </c>
      <c r="E27174">
        <f t="shared" si="1272"/>
        <v>-9.1470973018203949E-9</v>
      </c>
      <c r="F27174">
        <f t="shared" si="1273"/>
        <v>-9.8523855739995891E-5</v>
      </c>
      <c r="G27174">
        <f t="shared" si="1274"/>
        <v>-1.6749053699744998E-3</v>
      </c>
    </row>
    <row r="27175" spans="1:7" x14ac:dyDescent="0.3">
      <c r="A27175">
        <v>27174.000005077301</v>
      </c>
      <c r="B27175">
        <v>16.999986717692298</v>
      </c>
      <c r="C27175">
        <v>0.123458125500519</v>
      </c>
      <c r="D27175">
        <v>2.9048428254453098</v>
      </c>
      <c r="E27175">
        <f t="shared" si="1272"/>
        <v>6.8119732077320805E-10</v>
      </c>
      <c r="F27175">
        <f t="shared" si="1273"/>
        <v>-9.8520303026997103E-5</v>
      </c>
      <c r="G27175">
        <f t="shared" si="1274"/>
        <v>-1.6748437587152942E-3</v>
      </c>
    </row>
    <row r="27176" spans="1:7" x14ac:dyDescent="0.3">
      <c r="A27176">
        <v>27175.000005077502</v>
      </c>
      <c r="B27176">
        <v>16.999986714050898</v>
      </c>
      <c r="C27176">
        <v>0.12335960164477899</v>
      </c>
      <c r="D27176">
        <v>2.9002166222762402</v>
      </c>
      <c r="E27176">
        <f t="shared" si="1272"/>
        <v>-3.6414000703643978E-9</v>
      </c>
      <c r="F27176">
        <f t="shared" si="1273"/>
        <v>-9.8523855740009769E-5</v>
      </c>
      <c r="G27176">
        <f t="shared" si="1274"/>
        <v>-1.6749046881576746E-3</v>
      </c>
    </row>
    <row r="27177" spans="1:7" x14ac:dyDescent="0.3">
      <c r="A27177">
        <v>27176.000005077702</v>
      </c>
      <c r="B27177">
        <v>16.999986728426201</v>
      </c>
      <c r="C27177">
        <v>0.123261081341752</v>
      </c>
      <c r="D27177">
        <v>2.9002166222762402</v>
      </c>
      <c r="E27177">
        <f t="shared" si="1272"/>
        <v>1.4375302725966321E-8</v>
      </c>
      <c r="F27177">
        <f t="shared" si="1273"/>
        <v>-9.8520303026997103E-5</v>
      </c>
      <c r="G27177">
        <f t="shared" si="1274"/>
        <v>-1.6748420706078626E-3</v>
      </c>
    </row>
    <row r="27178" spans="1:7" x14ac:dyDescent="0.3">
      <c r="A27178">
        <v>27177.000005077902</v>
      </c>
      <c r="B27178">
        <v>16.999986713657599</v>
      </c>
      <c r="C27178">
        <v>0.123162561038725</v>
      </c>
      <c r="D27178">
        <v>2.8955941772645</v>
      </c>
      <c r="E27178">
        <f t="shared" si="1272"/>
        <v>-1.4768602341064252E-8</v>
      </c>
      <c r="F27178">
        <f t="shared" si="1273"/>
        <v>-9.8520303026997103E-5</v>
      </c>
      <c r="G27178">
        <f t="shared" si="1274"/>
        <v>-1.6748456628783437E-3</v>
      </c>
    </row>
    <row r="27179" spans="1:7" x14ac:dyDescent="0.3">
      <c r="A27179">
        <v>27178.000005078098</v>
      </c>
      <c r="B27179">
        <v>16.999986724924799</v>
      </c>
      <c r="C27179">
        <v>0.123064037182984</v>
      </c>
      <c r="D27179">
        <v>2.8955941772645</v>
      </c>
      <c r="E27179">
        <f t="shared" si="1272"/>
        <v>1.1267200505926667E-8</v>
      </c>
      <c r="F27179">
        <f t="shared" si="1273"/>
        <v>-9.8523855740995092E-5</v>
      </c>
      <c r="G27179">
        <f t="shared" si="1274"/>
        <v>-1.6749028519882359E-3</v>
      </c>
    </row>
    <row r="27180" spans="1:7" x14ac:dyDescent="0.3">
      <c r="A27180">
        <v>27179.000005078298</v>
      </c>
      <c r="B27180">
        <v>16.999986717736899</v>
      </c>
      <c r="C27180">
        <v>0.12296551687995801</v>
      </c>
      <c r="D27180">
        <v>2.8909754944630199</v>
      </c>
      <c r="E27180">
        <f t="shared" si="1272"/>
        <v>-7.1879000529406767E-9</v>
      </c>
      <c r="F27180">
        <f t="shared" si="1273"/>
        <v>-9.8520303025997902E-5</v>
      </c>
      <c r="G27180">
        <f t="shared" si="1274"/>
        <v>-1.6748447274412825E-3</v>
      </c>
    </row>
    <row r="27181" spans="1:7" x14ac:dyDescent="0.3">
      <c r="A27181">
        <v>27180.000005078498</v>
      </c>
      <c r="B27181">
        <v>16.999986720158699</v>
      </c>
      <c r="C27181">
        <v>0.122866993024217</v>
      </c>
      <c r="D27181">
        <v>2.8909754944630199</v>
      </c>
      <c r="E27181">
        <f t="shared" si="1272"/>
        <v>2.4217996497100103E-9</v>
      </c>
      <c r="F27181">
        <f t="shared" si="1273"/>
        <v>-9.852385574100897E-5</v>
      </c>
      <c r="G27181">
        <f t="shared" si="1274"/>
        <v>-1.6749039414181155E-3</v>
      </c>
    </row>
    <row r="27182" spans="1:7" x14ac:dyDescent="0.3">
      <c r="A27182">
        <v>27181.000005078698</v>
      </c>
      <c r="B27182">
        <v>16.999992504151098</v>
      </c>
      <c r="C27182">
        <v>0.12280841232836701</v>
      </c>
      <c r="D27182">
        <v>2.8909754944630199</v>
      </c>
      <c r="E27182">
        <f t="shared" si="1272"/>
        <v>5.7839923996994003E-6</v>
      </c>
      <c r="F27182">
        <f t="shared" si="1273"/>
        <v>-5.858069584999126E-5</v>
      </c>
      <c r="G27182">
        <f t="shared" si="1274"/>
        <v>-9.9516072858385485E-4</v>
      </c>
    </row>
    <row r="27183" spans="1:7" x14ac:dyDescent="0.3">
      <c r="A27183">
        <v>27182.000005078899</v>
      </c>
      <c r="B27183">
        <v>16.9999921128687</v>
      </c>
      <c r="C27183">
        <v>0.12274987071236799</v>
      </c>
      <c r="D27183">
        <v>2.8864214315704899</v>
      </c>
      <c r="E27183">
        <f t="shared" si="1272"/>
        <v>-3.9128239848196245E-7</v>
      </c>
      <c r="F27183">
        <f t="shared" si="1273"/>
        <v>-5.8541615999010976E-5</v>
      </c>
      <c r="G27183">
        <f t="shared" si="1274"/>
        <v>-9.9525506302811095E-4</v>
      </c>
    </row>
    <row r="27184" spans="1:7" x14ac:dyDescent="0.3">
      <c r="A27184">
        <v>27183.000005079099</v>
      </c>
      <c r="B27184">
        <v>16.999992116476601</v>
      </c>
      <c r="C27184">
        <v>0.122691332649083</v>
      </c>
      <c r="D27184">
        <v>2.8864214315704899</v>
      </c>
      <c r="E27184">
        <f t="shared" si="1272"/>
        <v>3.6079015330869879E-9</v>
      </c>
      <c r="F27184">
        <f t="shared" si="1273"/>
        <v>-5.8538063284999109E-5</v>
      </c>
      <c r="G27184">
        <f t="shared" si="1274"/>
        <v>-9.9514617148921403E-4</v>
      </c>
    </row>
    <row r="27185" spans="1:7" x14ac:dyDescent="0.3">
      <c r="A27185">
        <v>27184.000005079299</v>
      </c>
      <c r="B27185">
        <v>16.999992098912301</v>
      </c>
      <c r="C27185">
        <v>0.122632794585797</v>
      </c>
      <c r="D27185">
        <v>2.8864214315704899</v>
      </c>
      <c r="E27185">
        <f t="shared" si="1272"/>
        <v>-1.7564300236472263E-8</v>
      </c>
      <c r="F27185">
        <f t="shared" si="1273"/>
        <v>-5.853806328599831E-5</v>
      </c>
      <c r="G27185">
        <f t="shared" si="1274"/>
        <v>-9.9514876833506349E-4</v>
      </c>
    </row>
    <row r="27186" spans="1:7" x14ac:dyDescent="0.3">
      <c r="A27186">
        <v>27185.000005079499</v>
      </c>
      <c r="B27186">
        <v>16.999992096618801</v>
      </c>
      <c r="C27186">
        <v>0.122574252969798</v>
      </c>
      <c r="D27186">
        <v>2.8819918811107201</v>
      </c>
      <c r="E27186">
        <f t="shared" si="1272"/>
        <v>-2.2935005006274878E-9</v>
      </c>
      <c r="F27186">
        <f t="shared" si="1273"/>
        <v>-5.8541615998997099E-5</v>
      </c>
      <c r="G27186">
        <f t="shared" si="1274"/>
        <v>-9.952072905647924E-4</v>
      </c>
    </row>
    <row r="27187" spans="1:7" x14ac:dyDescent="0.3">
      <c r="A27187">
        <v>27186.000005079699</v>
      </c>
      <c r="B27187">
        <v>16.999992109495601</v>
      </c>
      <c r="C27187">
        <v>0.12251570780108501</v>
      </c>
      <c r="D27187">
        <v>2.8819918811107201</v>
      </c>
      <c r="E27187">
        <f t="shared" si="1272"/>
        <v>1.2876800070671379E-8</v>
      </c>
      <c r="F27187">
        <f t="shared" si="1273"/>
        <v>-5.8545168712995088E-5</v>
      </c>
      <c r="G27187">
        <f t="shared" si="1274"/>
        <v>-9.9526582780562478E-4</v>
      </c>
    </row>
    <row r="27188" spans="1:7" x14ac:dyDescent="0.3">
      <c r="A27188">
        <v>27187.000005079899</v>
      </c>
      <c r="B27188">
        <v>16.9999921212647</v>
      </c>
      <c r="C27188">
        <v>0.12245717329051301</v>
      </c>
      <c r="D27188">
        <v>2.8819918811107201</v>
      </c>
      <c r="E27188">
        <f t="shared" si="1272"/>
        <v>1.1769099472758171E-8</v>
      </c>
      <c r="F27188">
        <f t="shared" si="1273"/>
        <v>-5.853451057200032E-5</v>
      </c>
      <c r="G27188">
        <f t="shared" si="1274"/>
        <v>-9.9508477664667083E-4</v>
      </c>
    </row>
    <row r="27189" spans="1:7" x14ac:dyDescent="0.3">
      <c r="A27189">
        <v>27188.000005080099</v>
      </c>
      <c r="B27189">
        <v>16.999992115005501</v>
      </c>
      <c r="C27189">
        <v>0.12239863167451399</v>
      </c>
      <c r="D27189">
        <v>2.87756584849551</v>
      </c>
      <c r="E27189">
        <f t="shared" si="1272"/>
        <v>-6.2591993810201529E-9</v>
      </c>
      <c r="F27189">
        <f t="shared" si="1273"/>
        <v>-5.8541615999010976E-5</v>
      </c>
      <c r="G27189">
        <f t="shared" si="1274"/>
        <v>-9.9520777686690209E-4</v>
      </c>
    </row>
    <row r="27190" spans="1:7" x14ac:dyDescent="0.3">
      <c r="A27190">
        <v>27189.000005080299</v>
      </c>
      <c r="B27190">
        <v>16.999992114133601</v>
      </c>
      <c r="C27190">
        <v>0.122340090058514</v>
      </c>
      <c r="D27190">
        <v>2.87756584849551</v>
      </c>
      <c r="E27190">
        <f t="shared" si="1272"/>
        <v>-8.7189988562386134E-10</v>
      </c>
      <c r="F27190">
        <f t="shared" si="1273"/>
        <v>-5.8541615999996299E-5</v>
      </c>
      <c r="G27190">
        <f t="shared" si="1274"/>
        <v>-9.9520711706757581E-4</v>
      </c>
    </row>
    <row r="27191" spans="1:7" x14ac:dyDescent="0.3">
      <c r="A27191">
        <v>27190.000005080499</v>
      </c>
      <c r="B27191">
        <v>16.999992119557</v>
      </c>
      <c r="C27191">
        <v>0.122281551995229</v>
      </c>
      <c r="D27191">
        <v>2.87756584849551</v>
      </c>
      <c r="E27191">
        <f t="shared" si="1272"/>
        <v>5.4233986190865835E-9</v>
      </c>
      <c r="F27191">
        <f t="shared" si="1273"/>
        <v>-5.8538063284999109E-5</v>
      </c>
      <c r="G27191">
        <f t="shared" si="1274"/>
        <v>-9.9514595104022163E-4</v>
      </c>
    </row>
    <row r="27192" spans="1:7" x14ac:dyDescent="0.3">
      <c r="A27192">
        <v>27191.000005080699</v>
      </c>
      <c r="B27192">
        <v>16.9999921235509</v>
      </c>
      <c r="C27192">
        <v>0.122223010379229</v>
      </c>
      <c r="D27192">
        <v>2.8731433364083299</v>
      </c>
      <c r="E27192">
        <f t="shared" si="1272"/>
        <v>3.9939003215749835E-9</v>
      </c>
      <c r="F27192">
        <f t="shared" si="1273"/>
        <v>-5.8541615999996299E-5</v>
      </c>
      <c r="G27192">
        <f t="shared" si="1274"/>
        <v>-9.9520652251960939E-4</v>
      </c>
    </row>
    <row r="27193" spans="1:7" x14ac:dyDescent="0.3">
      <c r="A27193">
        <v>27192.000005080899</v>
      </c>
      <c r="B27193">
        <v>16.999992118983801</v>
      </c>
      <c r="C27193">
        <v>0.12216446876323001</v>
      </c>
      <c r="D27193">
        <v>2.8731433364083299</v>
      </c>
      <c r="E27193">
        <f t="shared" si="1272"/>
        <v>-4.5670986992263352E-9</v>
      </c>
      <c r="F27193">
        <f t="shared" si="1273"/>
        <v>-5.8541615998997099E-5</v>
      </c>
      <c r="G27193">
        <f t="shared" si="1274"/>
        <v>-9.9520756881998906E-4</v>
      </c>
    </row>
    <row r="27194" spans="1:7" x14ac:dyDescent="0.3">
      <c r="A27194">
        <v>27193.0000050811</v>
      </c>
      <c r="B27194">
        <v>16.9999921225435</v>
      </c>
      <c r="C27194">
        <v>0.12210593069994501</v>
      </c>
      <c r="D27194">
        <v>2.8731433364083299</v>
      </c>
      <c r="E27194">
        <f t="shared" si="1272"/>
        <v>3.5596983138930227E-9</v>
      </c>
      <c r="F27194">
        <f t="shared" si="1273"/>
        <v>-5.8538063284999109E-5</v>
      </c>
      <c r="G27194">
        <f t="shared" si="1274"/>
        <v>-9.951461798451966E-4</v>
      </c>
    </row>
    <row r="27195" spans="1:7" x14ac:dyDescent="0.3">
      <c r="A27195">
        <v>27194.0000050813</v>
      </c>
      <c r="B27195">
        <v>16.999992124959601</v>
      </c>
      <c r="C27195">
        <v>0.122047389083945</v>
      </c>
      <c r="D27195">
        <v>2.8731433364083299</v>
      </c>
      <c r="E27195">
        <f t="shared" si="1272"/>
        <v>2.4161010969692143E-9</v>
      </c>
      <c r="F27195">
        <f t="shared" si="1273"/>
        <v>-5.8541616000010177E-5</v>
      </c>
      <c r="G27195">
        <f t="shared" si="1274"/>
        <v>-9.9520671596220467E-4</v>
      </c>
    </row>
    <row r="27196" spans="1:7" x14ac:dyDescent="0.3">
      <c r="A27196">
        <v>27195.0000050815</v>
      </c>
      <c r="B27196">
        <v>16.999992128655698</v>
      </c>
      <c r="C27196">
        <v>0.121988847467946</v>
      </c>
      <c r="D27196">
        <v>2.8687243475241799</v>
      </c>
      <c r="E27196">
        <f t="shared" si="1272"/>
        <v>3.6960976501632103E-9</v>
      </c>
      <c r="F27196">
        <f t="shared" si="1273"/>
        <v>-5.8541615998997099E-5</v>
      </c>
      <c r="G27196">
        <f t="shared" si="1274"/>
        <v>-9.9520656008289521E-4</v>
      </c>
    </row>
    <row r="27197" spans="1:7" x14ac:dyDescent="0.3">
      <c r="A27197">
        <v>27196.000005081802</v>
      </c>
      <c r="B27197">
        <v>16.999992128248799</v>
      </c>
      <c r="C27197">
        <v>0.121930312957374</v>
      </c>
      <c r="D27197">
        <v>2.8687243475241799</v>
      </c>
      <c r="E27197">
        <f t="shared" si="1272"/>
        <v>-4.0689940306037897E-10</v>
      </c>
      <c r="F27197">
        <f t="shared" si="1273"/>
        <v>-5.853451057200032E-5</v>
      </c>
      <c r="G27197">
        <f t="shared" si="1274"/>
        <v>-9.9508626859190485E-4</v>
      </c>
    </row>
    <row r="27198" spans="1:7" x14ac:dyDescent="0.3">
      <c r="A27198">
        <v>27197.000005082002</v>
      </c>
      <c r="B27198">
        <v>16.999992124812302</v>
      </c>
      <c r="C27198">
        <v>0.121871771341375</v>
      </c>
      <c r="D27198">
        <v>2.8687243475241799</v>
      </c>
      <c r="E27198">
        <f t="shared" si="1272"/>
        <v>-3.4364973089395789E-9</v>
      </c>
      <c r="F27198">
        <f t="shared" si="1273"/>
        <v>-5.8541615998997099E-5</v>
      </c>
      <c r="G27198">
        <f t="shared" si="1274"/>
        <v>-9.9520742997016853E-4</v>
      </c>
    </row>
    <row r="27199" spans="1:7" x14ac:dyDescent="0.3">
      <c r="A27199">
        <v>27198.000005082198</v>
      </c>
      <c r="B27199">
        <v>16.9999921131473</v>
      </c>
      <c r="C27199">
        <v>0.12181322617266201</v>
      </c>
      <c r="D27199">
        <v>2.8643102554364801</v>
      </c>
      <c r="E27199">
        <f t="shared" si="1272"/>
        <v>-1.1665001409255638E-8</v>
      </c>
      <c r="F27199">
        <f t="shared" si="1273"/>
        <v>-5.8545168712995088E-5</v>
      </c>
      <c r="G27199">
        <f t="shared" si="1274"/>
        <v>-9.9526882801814764E-4</v>
      </c>
    </row>
    <row r="27200" spans="1:7" x14ac:dyDescent="0.3">
      <c r="A27200">
        <v>27199.000005082398</v>
      </c>
      <c r="B27200">
        <v>16.9999921210953</v>
      </c>
      <c r="C27200">
        <v>0.12175468810937599</v>
      </c>
      <c r="D27200">
        <v>2.8643102554364801</v>
      </c>
      <c r="E27200">
        <f t="shared" si="1272"/>
        <v>7.9479995918063651E-9</v>
      </c>
      <c r="F27200">
        <f t="shared" si="1273"/>
        <v>-5.8538063286012187E-5</v>
      </c>
      <c r="G27200">
        <f t="shared" si="1274"/>
        <v>-9.9514564647495973E-4</v>
      </c>
    </row>
    <row r="27201" spans="1:7" x14ac:dyDescent="0.3">
      <c r="A27201">
        <v>27200.000005082598</v>
      </c>
      <c r="B27201">
        <v>16.999992119228398</v>
      </c>
      <c r="C27201">
        <v>0.121696146493377</v>
      </c>
      <c r="D27201">
        <v>2.8643102554364801</v>
      </c>
      <c r="E27201">
        <f t="shared" si="1272"/>
        <v>-1.86690130021816E-9</v>
      </c>
      <c r="F27201">
        <f t="shared" si="1273"/>
        <v>-5.8541615998997099E-5</v>
      </c>
      <c r="G27201">
        <f t="shared" si="1274"/>
        <v>-9.952072379335597E-4</v>
      </c>
    </row>
    <row r="27202" spans="1:7" x14ac:dyDescent="0.3">
      <c r="A27202">
        <v>27201.000005082798</v>
      </c>
      <c r="B27202">
        <v>16.999992113501701</v>
      </c>
      <c r="C27202">
        <v>0.121637611982805</v>
      </c>
      <c r="D27202">
        <v>2.85989969223882</v>
      </c>
      <c r="E27202">
        <f t="shared" si="1272"/>
        <v>-5.7266973385594611E-9</v>
      </c>
      <c r="F27202">
        <f t="shared" si="1273"/>
        <v>-5.853451057200032E-5</v>
      </c>
      <c r="G27202">
        <f t="shared" si="1274"/>
        <v>-9.9508691500904689E-4</v>
      </c>
    </row>
    <row r="27203" spans="1:7" x14ac:dyDescent="0.3">
      <c r="A27203">
        <v>27202.000005082999</v>
      </c>
      <c r="B27203">
        <v>16.999992115994299</v>
      </c>
      <c r="C27203">
        <v>0.121579070366806</v>
      </c>
      <c r="D27203">
        <v>2.85989969223882</v>
      </c>
      <c r="E27203">
        <f t="shared" si="1272"/>
        <v>2.4925981279011467E-9</v>
      </c>
      <c r="F27203">
        <f t="shared" si="1273"/>
        <v>-5.8541615998997099E-5</v>
      </c>
      <c r="G27203">
        <f t="shared" si="1274"/>
        <v>-9.9520670724650984E-4</v>
      </c>
    </row>
    <row r="27204" spans="1:7" x14ac:dyDescent="0.3">
      <c r="A27204">
        <v>27203.000005083199</v>
      </c>
      <c r="B27204">
        <v>16.999992128009801</v>
      </c>
      <c r="C27204">
        <v>0.121520528750806</v>
      </c>
      <c r="D27204">
        <v>2.85989969223882</v>
      </c>
      <c r="E27204">
        <f t="shared" ref="E27204:E27267" si="1275">B27204-B27203</f>
        <v>1.2015501482665059E-8</v>
      </c>
      <c r="F27204">
        <f t="shared" ref="F27204:F27267" si="1276">C27204-C27203</f>
        <v>-5.8541615999996299E-5</v>
      </c>
      <c r="G27204">
        <f t="shared" ref="G27204:G27267" si="1277">B27204*C27204-B27203*C27203</f>
        <v>-9.952055503275048E-4</v>
      </c>
    </row>
    <row r="27205" spans="1:7" x14ac:dyDescent="0.3">
      <c r="A27205">
        <v>27204.000005083399</v>
      </c>
      <c r="B27205">
        <v>16.999992118534099</v>
      </c>
      <c r="C27205">
        <v>0.12146198713480701</v>
      </c>
      <c r="D27205">
        <v>2.8554926605794102</v>
      </c>
      <c r="E27205">
        <f t="shared" si="1275"/>
        <v>-9.4757020008273685E-9</v>
      </c>
      <c r="F27205">
        <f t="shared" si="1276"/>
        <v>-5.8541615998997099E-5</v>
      </c>
      <c r="G27205">
        <f t="shared" si="1277"/>
        <v>-9.9520816208142904E-4</v>
      </c>
    </row>
    <row r="27206" spans="1:7" x14ac:dyDescent="0.3">
      <c r="A27206">
        <v>27205.000005083599</v>
      </c>
      <c r="B27206">
        <v>16.9999921172607</v>
      </c>
      <c r="C27206">
        <v>0.121403445518808</v>
      </c>
      <c r="D27206">
        <v>2.8554926605794102</v>
      </c>
      <c r="E27206">
        <f t="shared" si="1275"/>
        <v>-1.2733991638924635E-9</v>
      </c>
      <c r="F27206">
        <f t="shared" si="1276"/>
        <v>-5.8541615999010976E-5</v>
      </c>
      <c r="G27206">
        <f t="shared" si="1277"/>
        <v>-9.952071651846417E-4</v>
      </c>
    </row>
    <row r="27207" spans="1:7" x14ac:dyDescent="0.3">
      <c r="A27207">
        <v>27206.000005083799</v>
      </c>
      <c r="B27207">
        <v>16.999992118218</v>
      </c>
      <c r="C27207">
        <v>0.121344907455522</v>
      </c>
      <c r="D27207">
        <v>2.8554926605794102</v>
      </c>
      <c r="E27207">
        <f t="shared" si="1275"/>
        <v>9.5730001703486778E-10</v>
      </c>
      <c r="F27207">
        <f t="shared" si="1276"/>
        <v>-5.853806328599831E-5</v>
      </c>
      <c r="G27207">
        <f t="shared" si="1277"/>
        <v>-9.9514649825804824E-4</v>
      </c>
    </row>
    <row r="27208" spans="1:7" x14ac:dyDescent="0.3">
      <c r="A27208">
        <v>27207.000005083999</v>
      </c>
      <c r="B27208">
        <v>16.999992129624101</v>
      </c>
      <c r="C27208">
        <v>0.121286369392237</v>
      </c>
      <c r="D27208">
        <v>2.8510891630980599</v>
      </c>
      <c r="E27208">
        <f t="shared" si="1275"/>
        <v>1.140610095262673E-8</v>
      </c>
      <c r="F27208">
        <f t="shared" si="1276"/>
        <v>-5.8538063284999109E-5</v>
      </c>
      <c r="G27208">
        <f t="shared" si="1277"/>
        <v>-9.9514523105614927E-4</v>
      </c>
    </row>
    <row r="27209" spans="1:7" x14ac:dyDescent="0.3">
      <c r="A27209">
        <v>27208.000005084199</v>
      </c>
      <c r="B27209">
        <v>16.999992111651</v>
      </c>
      <c r="C27209">
        <v>0.121227827776237</v>
      </c>
      <c r="D27209">
        <v>2.8510891630980599</v>
      </c>
      <c r="E27209">
        <f t="shared" si="1275"/>
        <v>-1.7973100341350801E-8</v>
      </c>
      <c r="F27209">
        <f t="shared" si="1276"/>
        <v>-5.8541615999996299E-5</v>
      </c>
      <c r="G27209">
        <f t="shared" si="1277"/>
        <v>-9.9520919009554731E-4</v>
      </c>
    </row>
    <row r="27210" spans="1:7" x14ac:dyDescent="0.3">
      <c r="A27210">
        <v>27209.000005084399</v>
      </c>
      <c r="B27210">
        <v>16.999992109643799</v>
      </c>
      <c r="C27210">
        <v>0.121169286160238</v>
      </c>
      <c r="D27210">
        <v>2.8510891630980599</v>
      </c>
      <c r="E27210">
        <f t="shared" si="1275"/>
        <v>-2.0072015161076706E-9</v>
      </c>
      <c r="F27210">
        <f t="shared" si="1276"/>
        <v>-5.8541615998997099E-5</v>
      </c>
      <c r="G27210">
        <f t="shared" si="1277"/>
        <v>-9.9520725339719007E-4</v>
      </c>
    </row>
    <row r="27211" spans="1:7" x14ac:dyDescent="0.3">
      <c r="A27211">
        <v>27210.000005084599</v>
      </c>
      <c r="B27211">
        <v>16.999992115181399</v>
      </c>
      <c r="C27211">
        <v>0.12111074454423899</v>
      </c>
      <c r="D27211">
        <v>2.8510891630980599</v>
      </c>
      <c r="E27211">
        <f t="shared" si="1275"/>
        <v>5.5376006002916256E-9</v>
      </c>
      <c r="F27211">
        <f t="shared" si="1276"/>
        <v>-5.8541615999010976E-5</v>
      </c>
      <c r="G27211">
        <f t="shared" si="1277"/>
        <v>-9.9520633940608505E-4</v>
      </c>
    </row>
    <row r="27212" spans="1:7" x14ac:dyDescent="0.3">
      <c r="A27212">
        <v>27211.000005084799</v>
      </c>
      <c r="B27212">
        <v>16.999992120896302</v>
      </c>
      <c r="C27212">
        <v>0.121052206480953</v>
      </c>
      <c r="D27212">
        <v>2.84668920242621</v>
      </c>
      <c r="E27212">
        <f t="shared" si="1275"/>
        <v>5.7149023291458434E-9</v>
      </c>
      <c r="F27212">
        <f t="shared" si="1276"/>
        <v>-5.853806328599831E-5</v>
      </c>
      <c r="G27212">
        <f t="shared" si="1277"/>
        <v>-9.9514592249860812E-4</v>
      </c>
    </row>
    <row r="27213" spans="1:7" x14ac:dyDescent="0.3">
      <c r="A27213">
        <v>27212.000005084999</v>
      </c>
      <c r="B27213">
        <v>16.999992120301499</v>
      </c>
      <c r="C27213">
        <v>0.120993664864954</v>
      </c>
      <c r="D27213">
        <v>2.84668920242621</v>
      </c>
      <c r="E27213">
        <f t="shared" si="1275"/>
        <v>-5.9480242953213747E-10</v>
      </c>
      <c r="F27213">
        <f t="shared" si="1276"/>
        <v>-5.8541615998997099E-5</v>
      </c>
      <c r="G27213">
        <f t="shared" si="1277"/>
        <v>-9.9520708269462688E-4</v>
      </c>
    </row>
    <row r="27214" spans="1:7" x14ac:dyDescent="0.3">
      <c r="A27214">
        <v>27213.0000050852</v>
      </c>
      <c r="B27214">
        <v>16.999992115929899</v>
      </c>
      <c r="C27214">
        <v>0.120935126801668</v>
      </c>
      <c r="D27214">
        <v>2.84668920242621</v>
      </c>
      <c r="E27214">
        <f t="shared" si="1275"/>
        <v>-4.3715999709093012E-9</v>
      </c>
      <c r="F27214">
        <f t="shared" si="1276"/>
        <v>-5.853806328599831E-5</v>
      </c>
      <c r="G27214">
        <f t="shared" si="1277"/>
        <v>-9.9514714327986198E-4</v>
      </c>
    </row>
    <row r="27215" spans="1:7" x14ac:dyDescent="0.3">
      <c r="A27215">
        <v>27214.0000050854</v>
      </c>
      <c r="B27215">
        <v>16.9999921126076</v>
      </c>
      <c r="C27215">
        <v>0.120876585185669</v>
      </c>
      <c r="D27215">
        <v>2.8422941530148198</v>
      </c>
      <c r="E27215">
        <f t="shared" si="1275"/>
        <v>-3.3222988804482156E-9</v>
      </c>
      <c r="F27215">
        <f t="shared" si="1276"/>
        <v>-5.8541615998997099E-5</v>
      </c>
      <c r="G27215">
        <f t="shared" si="1277"/>
        <v>-9.9520741202496765E-4</v>
      </c>
    </row>
    <row r="27216" spans="1:7" x14ac:dyDescent="0.3">
      <c r="A27216">
        <v>27215.0000050856</v>
      </c>
      <c r="B27216">
        <v>16.999992133433199</v>
      </c>
      <c r="C27216">
        <v>0.12081804356967001</v>
      </c>
      <c r="D27216">
        <v>2.8422941530148198</v>
      </c>
      <c r="E27216">
        <f t="shared" si="1275"/>
        <v>2.0825599023055474E-8</v>
      </c>
      <c r="F27216">
        <f t="shared" si="1276"/>
        <v>-5.8541615998997099E-5</v>
      </c>
      <c r="G27216">
        <f t="shared" si="1277"/>
        <v>-9.952044941341498E-4</v>
      </c>
    </row>
    <row r="27217" spans="1:7" x14ac:dyDescent="0.3">
      <c r="A27217">
        <v>27216.0000050858</v>
      </c>
      <c r="B27217">
        <v>16.9999921160877</v>
      </c>
      <c r="C27217">
        <v>0.12075950550638399</v>
      </c>
      <c r="D27217">
        <v>2.8422941530148198</v>
      </c>
      <c r="E27217">
        <f t="shared" si="1275"/>
        <v>-1.7345499259135977E-8</v>
      </c>
      <c r="F27217">
        <f t="shared" si="1276"/>
        <v>-5.8538063286012187E-5</v>
      </c>
      <c r="G27217">
        <f t="shared" si="1277"/>
        <v>-9.9514871000216942E-4</v>
      </c>
    </row>
    <row r="27218" spans="1:7" x14ac:dyDescent="0.3">
      <c r="A27218">
        <v>27217.000005086</v>
      </c>
      <c r="B27218">
        <v>16.9999921355551</v>
      </c>
      <c r="C27218">
        <v>0.120700963890385</v>
      </c>
      <c r="D27218">
        <v>2.8379026460082599</v>
      </c>
      <c r="E27218">
        <f t="shared" si="1275"/>
        <v>1.9467400136363722E-8</v>
      </c>
      <c r="F27218">
        <f t="shared" si="1276"/>
        <v>-5.8541615998997099E-5</v>
      </c>
      <c r="G27218">
        <f t="shared" si="1277"/>
        <v>-9.9520466071201241E-4</v>
      </c>
    </row>
    <row r="27219" spans="1:7" x14ac:dyDescent="0.3">
      <c r="A27219">
        <v>27218.0000050862</v>
      </c>
      <c r="B27219">
        <v>16.999992130814299</v>
      </c>
      <c r="C27219">
        <v>0.120642422274386</v>
      </c>
      <c r="D27219">
        <v>2.8379026460082599</v>
      </c>
      <c r="E27219">
        <f t="shared" si="1275"/>
        <v>-4.740801529123928E-9</v>
      </c>
      <c r="F27219">
        <f t="shared" si="1276"/>
        <v>-5.8541615998997099E-5</v>
      </c>
      <c r="G27219">
        <f t="shared" si="1277"/>
        <v>-9.952075835277796E-4</v>
      </c>
    </row>
    <row r="27220" spans="1:7" x14ac:dyDescent="0.3">
      <c r="A27220">
        <v>27219.0000050864</v>
      </c>
      <c r="B27220">
        <v>16.999992118568901</v>
      </c>
      <c r="C27220">
        <v>0.1205838842111</v>
      </c>
      <c r="D27220">
        <v>2.8379026460082599</v>
      </c>
      <c r="E27220">
        <f t="shared" si="1275"/>
        <v>-1.2245397584820239E-8</v>
      </c>
      <c r="F27220">
        <f t="shared" si="1276"/>
        <v>-5.853806328599831E-5</v>
      </c>
      <c r="G27220">
        <f t="shared" si="1277"/>
        <v>-9.9514809181266983E-4</v>
      </c>
    </row>
    <row r="27221" spans="1:7" x14ac:dyDescent="0.3">
      <c r="A27221">
        <v>27220.0000050866</v>
      </c>
      <c r="B27221">
        <v>16.999992118911798</v>
      </c>
      <c r="C27221">
        <v>0.120525342595101</v>
      </c>
      <c r="D27221">
        <v>2.8335146840115599</v>
      </c>
      <c r="E27221">
        <f t="shared" si="1275"/>
        <v>3.4289726613678795E-10</v>
      </c>
      <c r="F27221">
        <f t="shared" si="1276"/>
        <v>-5.8541615998997099E-5</v>
      </c>
      <c r="G27221">
        <f t="shared" si="1277"/>
        <v>-9.9520696926314045E-4</v>
      </c>
    </row>
    <row r="27222" spans="1:7" x14ac:dyDescent="0.3">
      <c r="A27222">
        <v>27221.0000050868</v>
      </c>
      <c r="B27222">
        <v>16.999992108866198</v>
      </c>
      <c r="C27222">
        <v>0.12046680453181501</v>
      </c>
      <c r="D27222">
        <v>2.8335146840115599</v>
      </c>
      <c r="E27222">
        <f t="shared" si="1275"/>
        <v>-1.0045599907471114E-8</v>
      </c>
      <c r="F27222">
        <f t="shared" si="1276"/>
        <v>-5.853806328599831E-5</v>
      </c>
      <c r="G27222">
        <f t="shared" si="1277"/>
        <v>-9.9514782467968743E-4</v>
      </c>
    </row>
    <row r="27223" spans="1:7" x14ac:dyDescent="0.3">
      <c r="A27223">
        <v>27222.000005087</v>
      </c>
      <c r="B27223">
        <v>16.999992109263498</v>
      </c>
      <c r="C27223">
        <v>0.12040826291581599</v>
      </c>
      <c r="D27223">
        <v>2.8335146840115599</v>
      </c>
      <c r="E27223">
        <f t="shared" si="1275"/>
        <v>3.9729997070026002E-10</v>
      </c>
      <c r="F27223">
        <f t="shared" si="1276"/>
        <v>-5.8541615999010976E-5</v>
      </c>
      <c r="G27223">
        <f t="shared" si="1277"/>
        <v>-9.9520696218524662E-4</v>
      </c>
    </row>
    <row r="27224" spans="1:7" x14ac:dyDescent="0.3">
      <c r="A27224">
        <v>27223.000005087299</v>
      </c>
      <c r="B27224">
        <v>16.999992117296401</v>
      </c>
      <c r="C27224">
        <v>0.120349721299817</v>
      </c>
      <c r="D27224">
        <v>2.8291302696214999</v>
      </c>
      <c r="E27224">
        <f t="shared" si="1275"/>
        <v>8.0329023433023394E-9</v>
      </c>
      <c r="F27224">
        <f t="shared" si="1276"/>
        <v>-5.8541615998997099E-5</v>
      </c>
      <c r="G27224">
        <f t="shared" si="1277"/>
        <v>-9.9520604328917628E-4</v>
      </c>
    </row>
    <row r="27225" spans="1:7" x14ac:dyDescent="0.3">
      <c r="A27225">
        <v>27224.000005087499</v>
      </c>
      <c r="B27225">
        <v>16.999992121534</v>
      </c>
      <c r="C27225">
        <v>0.120291179683817</v>
      </c>
      <c r="D27225">
        <v>2.8291302696214999</v>
      </c>
      <c r="E27225">
        <f t="shared" si="1275"/>
        <v>4.2375987163723039E-9</v>
      </c>
      <c r="F27225">
        <f t="shared" si="1276"/>
        <v>-5.8541615999996299E-5</v>
      </c>
      <c r="G27225">
        <f t="shared" si="1277"/>
        <v>-9.9520650078765982E-4</v>
      </c>
    </row>
    <row r="27226" spans="1:7" x14ac:dyDescent="0.3">
      <c r="A27226">
        <v>27225.000005087699</v>
      </c>
      <c r="B27226">
        <v>16.9999921265117</v>
      </c>
      <c r="C27226">
        <v>0.120232641620532</v>
      </c>
      <c r="D27226">
        <v>2.8291302696214999</v>
      </c>
      <c r="E27226">
        <f t="shared" si="1275"/>
        <v>4.9777000299400243E-9</v>
      </c>
      <c r="F27226">
        <f t="shared" si="1276"/>
        <v>-5.8538063284999109E-5</v>
      </c>
      <c r="G27226">
        <f t="shared" si="1277"/>
        <v>-9.9514601617300968E-4</v>
      </c>
    </row>
    <row r="27227" spans="1:7" x14ac:dyDescent="0.3">
      <c r="A27227">
        <v>27226.000005087899</v>
      </c>
      <c r="B27227">
        <v>16.999992123558599</v>
      </c>
      <c r="C27227">
        <v>0.120174100004533</v>
      </c>
      <c r="D27227">
        <v>2.8291302696214999</v>
      </c>
      <c r="E27227">
        <f t="shared" si="1275"/>
        <v>-2.9531008749472676E-9</v>
      </c>
      <c r="F27227">
        <f t="shared" si="1276"/>
        <v>-5.8541615998997099E-5</v>
      </c>
      <c r="G27227">
        <f t="shared" si="1277"/>
        <v>-9.9520736594227444E-4</v>
      </c>
    </row>
    <row r="27228" spans="1:7" x14ac:dyDescent="0.3">
      <c r="A27228">
        <v>27227.000005088099</v>
      </c>
      <c r="B27228">
        <v>16.999992112286201</v>
      </c>
      <c r="C27228">
        <v>0.12011556194124701</v>
      </c>
      <c r="D27228">
        <v>2.8247494054265898</v>
      </c>
      <c r="E27228">
        <f t="shared" si="1275"/>
        <v>-1.1272398126038752E-8</v>
      </c>
      <c r="F27228">
        <f t="shared" si="1276"/>
        <v>-5.853806328599831E-5</v>
      </c>
      <c r="G27228">
        <f t="shared" si="1277"/>
        <v>-9.9514796878086287E-4</v>
      </c>
    </row>
    <row r="27229" spans="1:7" x14ac:dyDescent="0.3">
      <c r="A27229">
        <v>27228.000005088299</v>
      </c>
      <c r="B27229">
        <v>16.9999921151331</v>
      </c>
      <c r="C27229">
        <v>0.120057020325248</v>
      </c>
      <c r="D27229">
        <v>2.8247494054265898</v>
      </c>
      <c r="E27229">
        <f t="shared" si="1275"/>
        <v>2.8468996049468842E-9</v>
      </c>
      <c r="F27229">
        <f t="shared" si="1276"/>
        <v>-5.8541615999010976E-5</v>
      </c>
      <c r="G27229">
        <f t="shared" si="1277"/>
        <v>-9.9520666843355698E-4</v>
      </c>
    </row>
    <row r="27230" spans="1:7" x14ac:dyDescent="0.3">
      <c r="A27230">
        <v>27229.000005088499</v>
      </c>
      <c r="B27230">
        <v>16.999992122418199</v>
      </c>
      <c r="C27230">
        <v>0.119998478709248</v>
      </c>
      <c r="D27230">
        <v>2.8247494054265898</v>
      </c>
      <c r="E27230">
        <f t="shared" si="1275"/>
        <v>7.2850987464789796E-9</v>
      </c>
      <c r="F27230">
        <f t="shared" si="1276"/>
        <v>-5.8541615999996299E-5</v>
      </c>
      <c r="G27230">
        <f t="shared" si="1277"/>
        <v>-9.9520613620640574E-4</v>
      </c>
    </row>
    <row r="27231" spans="1:7" x14ac:dyDescent="0.3">
      <c r="A27231">
        <v>27230.000005088699</v>
      </c>
      <c r="B27231">
        <v>16.999992111138301</v>
      </c>
      <c r="C27231">
        <v>0.119939937093249</v>
      </c>
      <c r="D27231">
        <v>2.8203734667236899</v>
      </c>
      <c r="E27231">
        <f t="shared" si="1275"/>
        <v>-1.12798979046147E-8</v>
      </c>
      <c r="F27231">
        <f t="shared" si="1276"/>
        <v>-5.8541615998997099E-5</v>
      </c>
      <c r="G27231">
        <f t="shared" si="1277"/>
        <v>-9.9520836372679611E-4</v>
      </c>
    </row>
    <row r="27232" spans="1:7" x14ac:dyDescent="0.3">
      <c r="A27232">
        <v>27231.000005088899</v>
      </c>
      <c r="B27232">
        <v>16.999992121640801</v>
      </c>
      <c r="C27232">
        <v>0.119881399029964</v>
      </c>
      <c r="D27232">
        <v>2.8203734667236899</v>
      </c>
      <c r="E27232">
        <f t="shared" si="1275"/>
        <v>1.0502500202846932E-8</v>
      </c>
      <c r="F27232">
        <f t="shared" si="1276"/>
        <v>-5.8538063284999109E-5</v>
      </c>
      <c r="G27232">
        <f t="shared" si="1277"/>
        <v>-9.9514535499167778E-4</v>
      </c>
    </row>
    <row r="27233" spans="1:7" x14ac:dyDescent="0.3">
      <c r="A27233">
        <v>27232.000005089099</v>
      </c>
      <c r="B27233">
        <v>16.999992125713501</v>
      </c>
      <c r="C27233">
        <v>0.119822860966678</v>
      </c>
      <c r="D27233">
        <v>2.8203734667236899</v>
      </c>
      <c r="E27233">
        <f t="shared" si="1275"/>
        <v>4.0726995109707786E-9</v>
      </c>
      <c r="F27233">
        <f t="shared" si="1276"/>
        <v>-5.853806328599831E-5</v>
      </c>
      <c r="G27233">
        <f t="shared" si="1277"/>
        <v>-9.9514612667572777E-4</v>
      </c>
    </row>
    <row r="27234" spans="1:7" x14ac:dyDescent="0.3">
      <c r="A27234">
        <v>27233.0000050893</v>
      </c>
      <c r="B27234">
        <v>16.9999921175251</v>
      </c>
      <c r="C27234">
        <v>0.119764315797965</v>
      </c>
      <c r="D27234">
        <v>2.8160010837209102</v>
      </c>
      <c r="E27234">
        <f t="shared" si="1275"/>
        <v>-8.1884010683097586E-9</v>
      </c>
      <c r="F27234">
        <f t="shared" si="1276"/>
        <v>-5.8545168713008966E-5</v>
      </c>
      <c r="G27234">
        <f t="shared" si="1277"/>
        <v>-9.9526838779784299E-4</v>
      </c>
    </row>
    <row r="27235" spans="1:7" x14ac:dyDescent="0.3">
      <c r="A27235">
        <v>27234.0000050895</v>
      </c>
      <c r="B27235">
        <v>16.9999921091527</v>
      </c>
      <c r="C27235">
        <v>0.119705777734679</v>
      </c>
      <c r="D27235">
        <v>2.8160010837209102</v>
      </c>
      <c r="E27235">
        <f t="shared" si="1275"/>
        <v>-8.3723996624485153E-9</v>
      </c>
      <c r="F27235">
        <f t="shared" si="1276"/>
        <v>-5.853806328599831E-5</v>
      </c>
      <c r="G27235">
        <f t="shared" si="1277"/>
        <v>-9.951476166616402E-4</v>
      </c>
    </row>
    <row r="27236" spans="1:7" x14ac:dyDescent="0.3">
      <c r="A27236">
        <v>27235.0000050897</v>
      </c>
      <c r="B27236">
        <v>16.999992111497999</v>
      </c>
      <c r="C27236">
        <v>0.11964723611868</v>
      </c>
      <c r="D27236">
        <v>2.8160010837209102</v>
      </c>
      <c r="E27236">
        <f t="shared" si="1275"/>
        <v>2.3452990660643991E-9</v>
      </c>
      <c r="F27236">
        <f t="shared" si="1276"/>
        <v>-5.8541615998997099E-5</v>
      </c>
      <c r="G27236">
        <f t="shared" si="1277"/>
        <v>-9.9520672943187449E-4</v>
      </c>
    </row>
    <row r="27237" spans="1:7" x14ac:dyDescent="0.3">
      <c r="A27237">
        <v>27236.0000050899</v>
      </c>
      <c r="B27237">
        <v>16.9999921321178</v>
      </c>
      <c r="C27237">
        <v>0.119588694502681</v>
      </c>
      <c r="D27237">
        <v>2.8116322589807501</v>
      </c>
      <c r="E27237">
        <f t="shared" si="1275"/>
        <v>2.0619800977783598E-8</v>
      </c>
      <c r="F27237">
        <f t="shared" si="1276"/>
        <v>-5.8541615998997099E-5</v>
      </c>
      <c r="G27237">
        <f t="shared" si="1277"/>
        <v>-9.9520454428203564E-4</v>
      </c>
    </row>
    <row r="27238" spans="1:7" x14ac:dyDescent="0.3">
      <c r="A27238">
        <v>27237.0000050901</v>
      </c>
      <c r="B27238">
        <v>16.9999921317598</v>
      </c>
      <c r="C27238">
        <v>0.11953015643939501</v>
      </c>
      <c r="D27238">
        <v>2.8116322589807501</v>
      </c>
      <c r="E27238">
        <f t="shared" si="1275"/>
        <v>-3.5799985198536888E-10</v>
      </c>
      <c r="F27238">
        <f t="shared" si="1276"/>
        <v>-5.853806328599831E-5</v>
      </c>
      <c r="G27238">
        <f t="shared" si="1277"/>
        <v>-9.9514665808309033E-4</v>
      </c>
    </row>
    <row r="27239" spans="1:7" x14ac:dyDescent="0.3">
      <c r="A27239">
        <v>27238.0000050903</v>
      </c>
      <c r="B27239">
        <v>16.9999921299639</v>
      </c>
      <c r="C27239">
        <v>0.11947161837611001</v>
      </c>
      <c r="D27239">
        <v>2.8116322589807501</v>
      </c>
      <c r="E27239">
        <f t="shared" si="1275"/>
        <v>-1.795900317347332E-9</v>
      </c>
      <c r="F27239">
        <f t="shared" si="1276"/>
        <v>-5.8538063284999109E-5</v>
      </c>
      <c r="G27239">
        <f t="shared" si="1277"/>
        <v>-9.9514682981238778E-4</v>
      </c>
    </row>
    <row r="27240" spans="1:7" x14ac:dyDescent="0.3">
      <c r="A27240">
        <v>27239.0000050905</v>
      </c>
      <c r="B27240">
        <v>16.9999921401626</v>
      </c>
      <c r="C27240">
        <v>0.119413073207397</v>
      </c>
      <c r="D27240">
        <v>2.80726699505755</v>
      </c>
      <c r="E27240">
        <f t="shared" si="1275"/>
        <v>1.0198700550745343E-8</v>
      </c>
      <c r="F27240">
        <f t="shared" si="1276"/>
        <v>-5.8545168713008966E-5</v>
      </c>
      <c r="G27240">
        <f t="shared" si="1277"/>
        <v>-9.9526618951051304E-4</v>
      </c>
    </row>
    <row r="27241" spans="1:7" x14ac:dyDescent="0.3">
      <c r="A27241">
        <v>27240.0000050907</v>
      </c>
      <c r="B27241">
        <v>16.999992121106999</v>
      </c>
      <c r="C27241">
        <v>0.119354535144111</v>
      </c>
      <c r="D27241">
        <v>2.80726699505755</v>
      </c>
      <c r="E27241">
        <f t="shared" si="1275"/>
        <v>-1.9055601541140277E-8</v>
      </c>
      <c r="F27241">
        <f t="shared" si="1276"/>
        <v>-5.853806328599831E-5</v>
      </c>
      <c r="G27241">
        <f t="shared" si="1277"/>
        <v>-9.9514889013496699E-4</v>
      </c>
    </row>
    <row r="27242" spans="1:7" x14ac:dyDescent="0.3">
      <c r="A27242">
        <v>27241.0000050909</v>
      </c>
      <c r="B27242">
        <v>16.999995046096501</v>
      </c>
      <c r="C27242">
        <v>0.11931585675028999</v>
      </c>
      <c r="D27242">
        <v>2.80726699505755</v>
      </c>
      <c r="E27242">
        <f t="shared" si="1275"/>
        <v>2.9249895021621342E-6</v>
      </c>
      <c r="F27242">
        <f t="shared" si="1276"/>
        <v>-3.8678393821003909E-5</v>
      </c>
      <c r="G27242">
        <f t="shared" si="1277"/>
        <v>-6.5718339258546976E-4</v>
      </c>
    </row>
    <row r="27243" spans="1:7" x14ac:dyDescent="0.3">
      <c r="A27243">
        <v>27242.0000050911</v>
      </c>
      <c r="B27243">
        <v>16.9999947979558</v>
      </c>
      <c r="C27243">
        <v>0.11927720322546501</v>
      </c>
      <c r="D27243">
        <v>2.80726699505755</v>
      </c>
      <c r="E27243">
        <f t="shared" si="1275"/>
        <v>-2.4814070087586515E-7</v>
      </c>
      <c r="F27243">
        <f t="shared" si="1276"/>
        <v>-3.8653524824988628E-5</v>
      </c>
      <c r="G27243">
        <f t="shared" si="1277"/>
        <v>-6.5713932806810149E-4</v>
      </c>
    </row>
    <row r="27244" spans="1:7" x14ac:dyDescent="0.3">
      <c r="A27244">
        <v>27243.0000050913</v>
      </c>
      <c r="B27244">
        <v>16.999994801315601</v>
      </c>
      <c r="C27244">
        <v>0.11923854614792601</v>
      </c>
      <c r="D27244">
        <v>2.8030289739044298</v>
      </c>
      <c r="E27244">
        <f t="shared" si="1275"/>
        <v>3.3598013260416337E-9</v>
      </c>
      <c r="F27244">
        <f t="shared" si="1276"/>
        <v>-3.8657077539000495E-5</v>
      </c>
      <c r="G27244">
        <f t="shared" si="1277"/>
        <v>-6.5716971644924627E-4</v>
      </c>
    </row>
    <row r="27245" spans="1:7" x14ac:dyDescent="0.3">
      <c r="A27245">
        <v>27244.0000050915</v>
      </c>
      <c r="B27245">
        <v>16.9999948032678</v>
      </c>
      <c r="C27245">
        <v>0.1191998926231</v>
      </c>
      <c r="D27245">
        <v>2.8030289739044298</v>
      </c>
      <c r="E27245">
        <f t="shared" si="1275"/>
        <v>1.9521984029324813E-9</v>
      </c>
      <c r="F27245">
        <f t="shared" si="1276"/>
        <v>-3.8653524826001706E-5</v>
      </c>
      <c r="G27245">
        <f t="shared" si="1277"/>
        <v>-6.5710948839248218E-4</v>
      </c>
    </row>
    <row r="27246" spans="1:7" x14ac:dyDescent="0.3">
      <c r="A27246">
        <v>27245.000005091701</v>
      </c>
      <c r="B27246">
        <v>16.999994806163699</v>
      </c>
      <c r="C27246">
        <v>0.119161239098275</v>
      </c>
      <c r="D27246">
        <v>2.8030289739044298</v>
      </c>
      <c r="E27246">
        <f t="shared" si="1275"/>
        <v>2.8958986320049007E-9</v>
      </c>
      <c r="F27246">
        <f t="shared" si="1276"/>
        <v>-3.8653524825002505E-5</v>
      </c>
      <c r="G27246">
        <f t="shared" si="1277"/>
        <v>-6.571093760743274E-4</v>
      </c>
    </row>
    <row r="27247" spans="1:7" x14ac:dyDescent="0.3">
      <c r="A27247">
        <v>27246.000005091901</v>
      </c>
      <c r="B27247">
        <v>16.9999948045587</v>
      </c>
      <c r="C27247">
        <v>0.119122582020736</v>
      </c>
      <c r="D27247">
        <v>2.8030289739044298</v>
      </c>
      <c r="E27247">
        <f t="shared" si="1275"/>
        <v>-1.6049988005306659E-9</v>
      </c>
      <c r="F27247">
        <f t="shared" si="1276"/>
        <v>-3.8657077539000495E-5</v>
      </c>
      <c r="G27247">
        <f t="shared" si="1277"/>
        <v>-6.5717030857603831E-4</v>
      </c>
    </row>
    <row r="27248" spans="1:7" x14ac:dyDescent="0.3">
      <c r="A27248">
        <v>27247.000005092101</v>
      </c>
      <c r="B27248">
        <v>16.999994802456499</v>
      </c>
      <c r="C27248">
        <v>0.119083924943197</v>
      </c>
      <c r="D27248">
        <v>2.8030289739044298</v>
      </c>
      <c r="E27248">
        <f t="shared" si="1275"/>
        <v>-2.102201079878796E-9</v>
      </c>
      <c r="F27248">
        <f t="shared" si="1276"/>
        <v>-3.8657077539000495E-5</v>
      </c>
      <c r="G27248">
        <f t="shared" si="1277"/>
        <v>-6.5717036766077541E-4</v>
      </c>
    </row>
    <row r="27249" spans="1:7" x14ac:dyDescent="0.3">
      <c r="A27249">
        <v>27248.000005092301</v>
      </c>
      <c r="B27249">
        <v>16.999994807632099</v>
      </c>
      <c r="C27249">
        <v>0.119045271418372</v>
      </c>
      <c r="D27249">
        <v>2.7988685973551299</v>
      </c>
      <c r="E27249">
        <f t="shared" si="1275"/>
        <v>5.1756003927039274E-9</v>
      </c>
      <c r="F27249">
        <f t="shared" si="1276"/>
        <v>-3.8653524825002505E-5</v>
      </c>
      <c r="G27249">
        <f t="shared" si="1277"/>
        <v>-6.5710910499072739E-4</v>
      </c>
    </row>
    <row r="27250" spans="1:7" x14ac:dyDescent="0.3">
      <c r="A27250">
        <v>27249.000005092501</v>
      </c>
      <c r="B27250">
        <v>16.999994806161599</v>
      </c>
      <c r="C27250">
        <v>0.119006617893546</v>
      </c>
      <c r="D27250">
        <v>2.7988685973551299</v>
      </c>
      <c r="E27250">
        <f t="shared" si="1275"/>
        <v>-1.4705001660786365E-9</v>
      </c>
      <c r="F27250">
        <f t="shared" si="1276"/>
        <v>-3.8653524826001706E-5</v>
      </c>
      <c r="G27250">
        <f t="shared" si="1277"/>
        <v>-6.5710989633815942E-4</v>
      </c>
    </row>
    <row r="27251" spans="1:7" x14ac:dyDescent="0.3">
      <c r="A27251">
        <v>27250.000005092799</v>
      </c>
      <c r="B27251">
        <v>16.9999948092583</v>
      </c>
      <c r="C27251">
        <v>0.118967960816007</v>
      </c>
      <c r="D27251">
        <v>2.7988685973551299</v>
      </c>
      <c r="E27251">
        <f t="shared" si="1275"/>
        <v>3.0967015618443838E-9</v>
      </c>
      <c r="F27251">
        <f t="shared" si="1276"/>
        <v>-3.8657077539000495E-5</v>
      </c>
      <c r="G27251">
        <f t="shared" si="1277"/>
        <v>-6.5716974897611635E-4</v>
      </c>
    </row>
    <row r="27252" spans="1:7" x14ac:dyDescent="0.3">
      <c r="A27252">
        <v>27251.000005092999</v>
      </c>
      <c r="B27252">
        <v>16.999994794625</v>
      </c>
      <c r="C27252">
        <v>0.11892930729118199</v>
      </c>
      <c r="D27252">
        <v>2.7988685973551299</v>
      </c>
      <c r="E27252">
        <f t="shared" si="1275"/>
        <v>-1.4633300793320814E-8</v>
      </c>
      <c r="F27252">
        <f t="shared" si="1276"/>
        <v>-3.8653524825002505E-5</v>
      </c>
      <c r="G27252">
        <f t="shared" si="1277"/>
        <v>-6.571114617131002E-4</v>
      </c>
    </row>
    <row r="27253" spans="1:7" x14ac:dyDescent="0.3">
      <c r="A27253">
        <v>27252.000005093199</v>
      </c>
      <c r="B27253">
        <v>16.999994812127301</v>
      </c>
      <c r="C27253">
        <v>0.11889065376635601</v>
      </c>
      <c r="D27253">
        <v>2.79471150945235</v>
      </c>
      <c r="E27253">
        <f t="shared" si="1275"/>
        <v>1.7502301830063516E-8</v>
      </c>
      <c r="F27253">
        <f t="shared" si="1276"/>
        <v>-3.8653524825987828E-5</v>
      </c>
      <c r="G27253">
        <f t="shared" si="1277"/>
        <v>-6.5710763997550714E-4</v>
      </c>
    </row>
    <row r="27254" spans="1:7" x14ac:dyDescent="0.3">
      <c r="A27254">
        <v>27253.0000050934</v>
      </c>
      <c r="B27254">
        <v>16.999994806021199</v>
      </c>
      <c r="C27254">
        <v>0.118851996688817</v>
      </c>
      <c r="D27254">
        <v>2.79471150945235</v>
      </c>
      <c r="E27254">
        <f t="shared" si="1275"/>
        <v>-6.106102290459603E-9</v>
      </c>
      <c r="F27254">
        <f t="shared" si="1276"/>
        <v>-3.8657077539000495E-5</v>
      </c>
      <c r="G27254">
        <f t="shared" si="1277"/>
        <v>-6.5717084333716258E-4</v>
      </c>
    </row>
    <row r="27255" spans="1:7" x14ac:dyDescent="0.3">
      <c r="A27255">
        <v>27254.0000050936</v>
      </c>
      <c r="B27255">
        <v>16.999994805002402</v>
      </c>
      <c r="C27255">
        <v>0.118813339611278</v>
      </c>
      <c r="D27255">
        <v>2.79471150945235</v>
      </c>
      <c r="E27255">
        <f t="shared" si="1275"/>
        <v>-1.0187974908149044E-9</v>
      </c>
      <c r="F27255">
        <f t="shared" si="1276"/>
        <v>-3.8657077539000495E-5</v>
      </c>
      <c r="G27255">
        <f t="shared" si="1277"/>
        <v>-6.5717023842593036E-4</v>
      </c>
    </row>
    <row r="27256" spans="1:7" x14ac:dyDescent="0.3">
      <c r="A27256">
        <v>27255.0000050938</v>
      </c>
      <c r="B27256">
        <v>16.9999948058501</v>
      </c>
      <c r="C27256">
        <v>0.118774689639167</v>
      </c>
      <c r="D27256">
        <v>2.79471150945235</v>
      </c>
      <c r="E27256">
        <f t="shared" si="1275"/>
        <v>8.4769880004387232E-10</v>
      </c>
      <c r="F27256">
        <f t="shared" si="1276"/>
        <v>-3.8649972111004516E-5</v>
      </c>
      <c r="G27256">
        <f t="shared" si="1277"/>
        <v>-6.5704922441556235E-4</v>
      </c>
    </row>
    <row r="27257" spans="1:7" x14ac:dyDescent="0.3">
      <c r="A27257">
        <v>27256.000005094</v>
      </c>
      <c r="B27257">
        <v>16.999994801092701</v>
      </c>
      <c r="C27257">
        <v>0.118736029008914</v>
      </c>
      <c r="D27257">
        <v>2.79471150945235</v>
      </c>
      <c r="E27257">
        <f t="shared" si="1275"/>
        <v>-4.757399807431284E-9</v>
      </c>
      <c r="F27257">
        <f t="shared" si="1276"/>
        <v>-3.8660630252998485E-5</v>
      </c>
      <c r="G27257">
        <f t="shared" si="1277"/>
        <v>-6.5723107836657135E-4</v>
      </c>
    </row>
    <row r="27258" spans="1:7" x14ac:dyDescent="0.3">
      <c r="A27258">
        <v>27257.0000050942</v>
      </c>
      <c r="B27258">
        <v>16.9999948063139</v>
      </c>
      <c r="C27258">
        <v>0.118697375484089</v>
      </c>
      <c r="D27258">
        <v>2.79055862689059</v>
      </c>
      <c r="E27258">
        <f t="shared" si="1275"/>
        <v>5.2211994727713318E-9</v>
      </c>
      <c r="F27258">
        <f t="shared" si="1276"/>
        <v>-3.8653524825002505E-5</v>
      </c>
      <c r="G27258">
        <f t="shared" si="1277"/>
        <v>-6.5710910132610323E-4</v>
      </c>
    </row>
    <row r="27259" spans="1:7" x14ac:dyDescent="0.3">
      <c r="A27259">
        <v>27258.0000050944</v>
      </c>
      <c r="B27259">
        <v>16.999994799978602</v>
      </c>
      <c r="C27259">
        <v>0.118658725511977</v>
      </c>
      <c r="D27259">
        <v>2.79055862689059</v>
      </c>
      <c r="E27259">
        <f t="shared" si="1275"/>
        <v>-6.3352985080200597E-9</v>
      </c>
      <c r="F27259">
        <f t="shared" si="1276"/>
        <v>-3.8649972112003717E-5</v>
      </c>
      <c r="G27259">
        <f t="shared" si="1277"/>
        <v>-6.5705007690652906E-4</v>
      </c>
    </row>
    <row r="27260" spans="1:7" x14ac:dyDescent="0.3">
      <c r="A27260">
        <v>27259.0000050946</v>
      </c>
      <c r="B27260">
        <v>16.9999947915191</v>
      </c>
      <c r="C27260">
        <v>0.118620064881724</v>
      </c>
      <c r="D27260">
        <v>2.79055862689059</v>
      </c>
      <c r="E27260">
        <f t="shared" si="1275"/>
        <v>-8.4595015437116672E-9</v>
      </c>
      <c r="F27260">
        <f t="shared" si="1276"/>
        <v>-3.8660630252998485E-5</v>
      </c>
      <c r="G27260">
        <f t="shared" si="1277"/>
        <v>-6.5723151673191538E-4</v>
      </c>
    </row>
    <row r="27261" spans="1:7" x14ac:dyDescent="0.3">
      <c r="A27261">
        <v>27260.0000050948</v>
      </c>
      <c r="B27261">
        <v>16.9999948047614</v>
      </c>
      <c r="C27261">
        <v>0.11858141135689899</v>
      </c>
      <c r="D27261">
        <v>2.79055862689059</v>
      </c>
      <c r="E27261">
        <f t="shared" si="1275"/>
        <v>1.3242299701232696E-8</v>
      </c>
      <c r="F27261">
        <f t="shared" si="1276"/>
        <v>-3.8653524825002505E-5</v>
      </c>
      <c r="G27261">
        <f t="shared" si="1277"/>
        <v>-6.5710815040809223E-4</v>
      </c>
    </row>
    <row r="27262" spans="1:7" x14ac:dyDescent="0.3">
      <c r="A27262">
        <v>27261.000005095</v>
      </c>
      <c r="B27262">
        <v>16.999994793322699</v>
      </c>
      <c r="C27262">
        <v>0.11854275783207401</v>
      </c>
      <c r="D27262">
        <v>2.79055862689059</v>
      </c>
      <c r="E27262">
        <f t="shared" si="1275"/>
        <v>-1.1438700653343403E-8</v>
      </c>
      <c r="F27262">
        <f t="shared" si="1276"/>
        <v>-3.8653524824988628E-5</v>
      </c>
      <c r="G27262">
        <f t="shared" si="1277"/>
        <v>-6.5711107718557926E-4</v>
      </c>
    </row>
    <row r="27263" spans="1:7" x14ac:dyDescent="0.3">
      <c r="A27263">
        <v>27262.0000050952</v>
      </c>
      <c r="B27263">
        <v>16.999994809044399</v>
      </c>
      <c r="C27263">
        <v>0.11850410075453501</v>
      </c>
      <c r="D27263">
        <v>2.78640995142809</v>
      </c>
      <c r="E27263">
        <f t="shared" si="1275"/>
        <v>1.5721699497817099E-8</v>
      </c>
      <c r="F27263">
        <f t="shared" si="1276"/>
        <v>-3.8657077539000495E-5</v>
      </c>
      <c r="G27263">
        <f t="shared" si="1277"/>
        <v>-6.5716825380235377E-4</v>
      </c>
    </row>
    <row r="27264" spans="1:7" x14ac:dyDescent="0.3">
      <c r="A27264">
        <v>27263.0000050954</v>
      </c>
      <c r="B27264">
        <v>16.9999947942358</v>
      </c>
      <c r="C27264">
        <v>0.118465447229709</v>
      </c>
      <c r="D27264">
        <v>2.78640995142809</v>
      </c>
      <c r="E27264">
        <f t="shared" si="1275"/>
        <v>-1.4808598791660188E-8</v>
      </c>
      <c r="F27264">
        <f t="shared" si="1276"/>
        <v>-3.8653524826001706E-5</v>
      </c>
      <c r="G27264">
        <f t="shared" si="1277"/>
        <v>-6.5711147570057804E-4</v>
      </c>
    </row>
    <row r="27265" spans="1:7" x14ac:dyDescent="0.3">
      <c r="A27265">
        <v>27264.0000050956</v>
      </c>
      <c r="B27265">
        <v>16.999994808431399</v>
      </c>
      <c r="C27265">
        <v>0.11842679015217</v>
      </c>
      <c r="D27265">
        <v>2.78640995142809</v>
      </c>
      <c r="E27265">
        <f t="shared" si="1275"/>
        <v>1.4195599362665234E-8</v>
      </c>
      <c r="F27265">
        <f t="shared" si="1276"/>
        <v>-3.8657077539000495E-5</v>
      </c>
      <c r="G27265">
        <f t="shared" si="1277"/>
        <v>-6.5716843578389472E-4</v>
      </c>
    </row>
    <row r="27266" spans="1:7" x14ac:dyDescent="0.3">
      <c r="A27266">
        <v>27265.000005095801</v>
      </c>
      <c r="B27266">
        <v>16.999994802258499</v>
      </c>
      <c r="C27266">
        <v>0.118388136627345</v>
      </c>
      <c r="D27266">
        <v>2.78640995142809</v>
      </c>
      <c r="E27266">
        <f t="shared" si="1275"/>
        <v>-6.17290041304841E-9</v>
      </c>
      <c r="F27266">
        <f t="shared" si="1276"/>
        <v>-3.8653524825002505E-5</v>
      </c>
      <c r="G27266">
        <f t="shared" si="1277"/>
        <v>-6.5711045215088859E-4</v>
      </c>
    </row>
    <row r="27267" spans="1:7" x14ac:dyDescent="0.3">
      <c r="A27267">
        <v>27266.000005096001</v>
      </c>
      <c r="B27267">
        <v>16.9999948017938</v>
      </c>
      <c r="C27267">
        <v>0.11834948310252</v>
      </c>
      <c r="D27267">
        <v>2.7822645694797399</v>
      </c>
      <c r="E27267">
        <f t="shared" si="1275"/>
        <v>-4.6469850190078432E-10</v>
      </c>
      <c r="F27267">
        <f t="shared" si="1276"/>
        <v>-3.8653524825002505E-5</v>
      </c>
      <c r="G27267">
        <f t="shared" si="1277"/>
        <v>-6.5710977611077581E-4</v>
      </c>
    </row>
    <row r="27268" spans="1:7" x14ac:dyDescent="0.3">
      <c r="A27268">
        <v>27267.000005096201</v>
      </c>
      <c r="B27268">
        <v>16.999994803600799</v>
      </c>
      <c r="C27268">
        <v>0.118310822472267</v>
      </c>
      <c r="D27268">
        <v>2.7822645694797399</v>
      </c>
      <c r="E27268">
        <f t="shared" ref="E27268:E27331" si="1278">B27268-B27267</f>
        <v>1.8069989948799048E-9</v>
      </c>
      <c r="F27268">
        <f t="shared" ref="F27268:F27331" si="1279">C27268-C27267</f>
        <v>-3.8660630252998485E-5</v>
      </c>
      <c r="G27268">
        <f t="shared" ref="G27268:G27331" si="1280">B27268*C27268-B27267*C27267</f>
        <v>-6.5723029954778411E-4</v>
      </c>
    </row>
    <row r="27269" spans="1:7" x14ac:dyDescent="0.3">
      <c r="A27269">
        <v>27268.000005096401</v>
      </c>
      <c r="B27269">
        <v>16.9999948048285</v>
      </c>
      <c r="C27269">
        <v>0.118272172500155</v>
      </c>
      <c r="D27269">
        <v>2.7822645694797399</v>
      </c>
      <c r="E27269">
        <f t="shared" si="1278"/>
        <v>1.2277006078420527E-9</v>
      </c>
      <c r="F27269">
        <f t="shared" si="1279"/>
        <v>-3.8649972112003717E-5</v>
      </c>
      <c r="G27269">
        <f t="shared" si="1280"/>
        <v>-6.5704917986053601E-4</v>
      </c>
    </row>
    <row r="27270" spans="1:7" x14ac:dyDescent="0.3">
      <c r="A27270">
        <v>27269.000005096601</v>
      </c>
      <c r="B27270">
        <v>16.999994806043102</v>
      </c>
      <c r="C27270">
        <v>0.118233515422616</v>
      </c>
      <c r="D27270">
        <v>2.7822645694797399</v>
      </c>
      <c r="E27270">
        <f t="shared" si="1278"/>
        <v>1.2146017525083153E-9</v>
      </c>
      <c r="F27270">
        <f t="shared" si="1279"/>
        <v>-3.8657077539000495E-5</v>
      </c>
      <c r="G27270">
        <f t="shared" si="1280"/>
        <v>-6.5716997372611274E-4</v>
      </c>
    </row>
    <row r="27271" spans="1:7" x14ac:dyDescent="0.3">
      <c r="A27271">
        <v>27270.000005096801</v>
      </c>
      <c r="B27271">
        <v>16.999994797027</v>
      </c>
      <c r="C27271">
        <v>0.11819485834507699</v>
      </c>
      <c r="D27271">
        <v>2.7822645694797399</v>
      </c>
      <c r="E27271">
        <f t="shared" si="1278"/>
        <v>-9.0161016430556629E-9</v>
      </c>
      <c r="F27271">
        <f t="shared" si="1279"/>
        <v>-3.8657077539000495E-5</v>
      </c>
      <c r="G27271">
        <f t="shared" si="1280"/>
        <v>-6.5717118303654232E-4</v>
      </c>
    </row>
    <row r="27272" spans="1:7" x14ac:dyDescent="0.3">
      <c r="A27272">
        <v>27271.000005097001</v>
      </c>
      <c r="B27272">
        <v>16.999994808505299</v>
      </c>
      <c r="C27272">
        <v>0.118156208372965</v>
      </c>
      <c r="D27272">
        <v>2.7781233979691602</v>
      </c>
      <c r="E27272">
        <f t="shared" si="1278"/>
        <v>1.1478299200007314E-8</v>
      </c>
      <c r="F27272">
        <f t="shared" si="1279"/>
        <v>-3.8649972111989839E-5</v>
      </c>
      <c r="G27272">
        <f t="shared" si="1280"/>
        <v>-6.5704796857701808E-4</v>
      </c>
    </row>
    <row r="27273" spans="1:7" x14ac:dyDescent="0.3">
      <c r="A27273">
        <v>27272.000005097201</v>
      </c>
      <c r="B27273">
        <v>16.9999948134177</v>
      </c>
      <c r="C27273">
        <v>0.11811754774271301</v>
      </c>
      <c r="D27273">
        <v>2.7781233979691602</v>
      </c>
      <c r="E27273">
        <f t="shared" si="1278"/>
        <v>4.912401152523671E-9</v>
      </c>
      <c r="F27273">
        <f t="shared" si="1279"/>
        <v>-3.8660630251999284E-5</v>
      </c>
      <c r="G27273">
        <f t="shared" si="1280"/>
        <v>-6.5722993333672264E-4</v>
      </c>
    </row>
    <row r="27274" spans="1:7" x14ac:dyDescent="0.3">
      <c r="A27274">
        <v>27273.000005097401</v>
      </c>
      <c r="B27274">
        <v>16.999994798329499</v>
      </c>
      <c r="C27274">
        <v>0.118078894217887</v>
      </c>
      <c r="D27274">
        <v>2.7781233979691602</v>
      </c>
      <c r="E27274">
        <f t="shared" si="1278"/>
        <v>-1.5088200910895466E-8</v>
      </c>
      <c r="F27274">
        <f t="shared" si="1279"/>
        <v>-3.8653524826001706E-5</v>
      </c>
      <c r="G27274">
        <f t="shared" si="1280"/>
        <v>-6.5711150316039024E-4</v>
      </c>
    </row>
    <row r="27275" spans="1:7" x14ac:dyDescent="0.3">
      <c r="A27275">
        <v>27274.000005097601</v>
      </c>
      <c r="B27275">
        <v>16.999994804845201</v>
      </c>
      <c r="C27275">
        <v>0.118040244245776</v>
      </c>
      <c r="D27275">
        <v>2.7781233979691602</v>
      </c>
      <c r="E27275">
        <f t="shared" si="1278"/>
        <v>6.5157017559158703E-9</v>
      </c>
      <c r="F27275">
        <f t="shared" si="1279"/>
        <v>-3.8649972111004516E-5</v>
      </c>
      <c r="G27275">
        <f t="shared" si="1280"/>
        <v>-6.5704855572734644E-4</v>
      </c>
    </row>
    <row r="27276" spans="1:7" x14ac:dyDescent="0.3">
      <c r="A27276">
        <v>27275.000005097801</v>
      </c>
      <c r="B27276">
        <v>16.999994809629602</v>
      </c>
      <c r="C27276">
        <v>0.118001583615523</v>
      </c>
      <c r="D27276">
        <v>2.7739855231395998</v>
      </c>
      <c r="E27276">
        <f t="shared" si="1278"/>
        <v>4.7844004313901678E-9</v>
      </c>
      <c r="F27276">
        <f t="shared" si="1279"/>
        <v>-3.8660630252998485E-5</v>
      </c>
      <c r="G27276">
        <f t="shared" si="1280"/>
        <v>-6.5722994888650632E-4</v>
      </c>
    </row>
    <row r="27277" spans="1:7" x14ac:dyDescent="0.3">
      <c r="A27277">
        <v>27276.0000050981</v>
      </c>
      <c r="B27277">
        <v>16.999994802514301</v>
      </c>
      <c r="C27277">
        <v>0.117962930090698</v>
      </c>
      <c r="D27277">
        <v>2.7739855231395998</v>
      </c>
      <c r="E27277">
        <f t="shared" si="1278"/>
        <v>-7.1153003489143885E-9</v>
      </c>
      <c r="F27277">
        <f t="shared" si="1279"/>
        <v>-3.8653524825002505E-5</v>
      </c>
      <c r="G27277">
        <f t="shared" si="1280"/>
        <v>-6.5711056074047036E-4</v>
      </c>
    </row>
    <row r="27278" spans="1:7" x14ac:dyDescent="0.3">
      <c r="A27278">
        <v>27277.0000050983</v>
      </c>
      <c r="B27278">
        <v>16.999994805712301</v>
      </c>
      <c r="C27278">
        <v>0.11792428011858599</v>
      </c>
      <c r="D27278">
        <v>2.7739855231395998</v>
      </c>
      <c r="E27278">
        <f t="shared" si="1278"/>
        <v>3.1980000869680225E-9</v>
      </c>
      <c r="F27278">
        <f t="shared" si="1279"/>
        <v>-3.8649972112003717E-5</v>
      </c>
      <c r="G27278">
        <f t="shared" si="1280"/>
        <v>-6.5704894789941903E-4</v>
      </c>
    </row>
    <row r="27279" spans="1:7" x14ac:dyDescent="0.3">
      <c r="A27279">
        <v>27278.0000050985</v>
      </c>
      <c r="B27279">
        <v>16.999994802004899</v>
      </c>
      <c r="C27279">
        <v>0.117885619488333</v>
      </c>
      <c r="D27279">
        <v>2.7739855231395998</v>
      </c>
      <c r="E27279">
        <f t="shared" si="1278"/>
        <v>-3.7074023850891535E-9</v>
      </c>
      <c r="F27279">
        <f t="shared" si="1279"/>
        <v>-3.8660630252998485E-5</v>
      </c>
      <c r="G27279">
        <f t="shared" si="1280"/>
        <v>-6.5723095053593639E-4</v>
      </c>
    </row>
    <row r="27280" spans="1:7" x14ac:dyDescent="0.3">
      <c r="A27280">
        <v>27279.0000050987</v>
      </c>
      <c r="B27280">
        <v>16.9999948041024</v>
      </c>
      <c r="C27280">
        <v>0.11784696596350799</v>
      </c>
      <c r="D27280">
        <v>2.7739855231395998</v>
      </c>
      <c r="E27280">
        <f t="shared" si="1278"/>
        <v>2.0975008396817429E-9</v>
      </c>
      <c r="F27280">
        <f t="shared" si="1279"/>
        <v>-3.8653524825002505E-5</v>
      </c>
      <c r="G27280">
        <f t="shared" si="1280"/>
        <v>-6.5710947392005892E-4</v>
      </c>
    </row>
    <row r="27281" spans="1:7" x14ac:dyDescent="0.3">
      <c r="A27281">
        <v>27280.0000050989</v>
      </c>
      <c r="B27281">
        <v>16.999994804900499</v>
      </c>
      <c r="C27281">
        <v>0.117808305333255</v>
      </c>
      <c r="D27281">
        <v>2.7698518620667398</v>
      </c>
      <c r="E27281">
        <f t="shared" si="1278"/>
        <v>7.9809936437413853E-10</v>
      </c>
      <c r="F27281">
        <f t="shared" si="1279"/>
        <v>-3.8660630252998485E-5</v>
      </c>
      <c r="G27281">
        <f t="shared" si="1280"/>
        <v>-6.5723041940168869E-4</v>
      </c>
    </row>
    <row r="27282" spans="1:7" x14ac:dyDescent="0.3">
      <c r="A27282">
        <v>27281.0000050991</v>
      </c>
      <c r="B27282">
        <v>16.999994800126501</v>
      </c>
      <c r="C27282">
        <v>0.117769655361144</v>
      </c>
      <c r="D27282">
        <v>2.7698518620667398</v>
      </c>
      <c r="E27282">
        <f t="shared" si="1278"/>
        <v>-4.7739980857386399E-9</v>
      </c>
      <c r="F27282">
        <f t="shared" si="1279"/>
        <v>-3.8649972110990638E-5</v>
      </c>
      <c r="G27282">
        <f t="shared" si="1280"/>
        <v>-6.5704988732839809E-4</v>
      </c>
    </row>
    <row r="27283" spans="1:7" x14ac:dyDescent="0.3">
      <c r="A27283">
        <v>27282.0000050993</v>
      </c>
      <c r="B27283">
        <v>16.9999948022244</v>
      </c>
      <c r="C27283">
        <v>0.117731001836318</v>
      </c>
      <c r="D27283">
        <v>2.7698518620667398</v>
      </c>
      <c r="E27283">
        <f t="shared" si="1278"/>
        <v>2.0978987436137686E-9</v>
      </c>
      <c r="F27283">
        <f t="shared" si="1279"/>
        <v>-3.8653524826001706E-5</v>
      </c>
      <c r="G27283">
        <f t="shared" si="1280"/>
        <v>-6.571094740608352E-4</v>
      </c>
    </row>
    <row r="27284" spans="1:7" x14ac:dyDescent="0.3">
      <c r="A27284">
        <v>27283.0000050995</v>
      </c>
      <c r="B27284">
        <v>16.9999948070359</v>
      </c>
      <c r="C27284">
        <v>0.117692341206065</v>
      </c>
      <c r="D27284">
        <v>2.7698518620667398</v>
      </c>
      <c r="E27284">
        <f t="shared" si="1278"/>
        <v>4.811500531332058E-9</v>
      </c>
      <c r="F27284">
        <f t="shared" si="1279"/>
        <v>-3.8660630252998485E-5</v>
      </c>
      <c r="G27284">
        <f t="shared" si="1280"/>
        <v>-6.5722994707506643E-4</v>
      </c>
    </row>
    <row r="27285" spans="1:7" x14ac:dyDescent="0.3">
      <c r="A27285">
        <v>27284.000005099701</v>
      </c>
      <c r="B27285">
        <v>16.999994806238501</v>
      </c>
      <c r="C27285">
        <v>0.117653691233954</v>
      </c>
      <c r="D27285">
        <v>2.7657215008229801</v>
      </c>
      <c r="E27285">
        <f t="shared" si="1278"/>
        <v>-7.9739947977941483E-10</v>
      </c>
      <c r="F27285">
        <f t="shared" si="1279"/>
        <v>-3.8649972111004516E-5</v>
      </c>
      <c r="G27285">
        <f t="shared" si="1280"/>
        <v>-6.5704941899635827E-4</v>
      </c>
    </row>
    <row r="27286" spans="1:7" x14ac:dyDescent="0.3">
      <c r="A27286">
        <v>27285.000005099901</v>
      </c>
      <c r="B27286">
        <v>16.999994806259402</v>
      </c>
      <c r="C27286">
        <v>0.117615037709128</v>
      </c>
      <c r="D27286">
        <v>2.7657215008229801</v>
      </c>
      <c r="E27286">
        <f t="shared" si="1278"/>
        <v>2.0900614572383347E-11</v>
      </c>
      <c r="F27286">
        <f t="shared" si="1279"/>
        <v>-3.8653524826001706E-5</v>
      </c>
      <c r="G27286">
        <f t="shared" si="1280"/>
        <v>-6.5710971882637637E-4</v>
      </c>
    </row>
    <row r="27287" spans="1:7" x14ac:dyDescent="0.3">
      <c r="A27287">
        <v>27286.000005100101</v>
      </c>
      <c r="B27287">
        <v>16.999994808650001</v>
      </c>
      <c r="C27287">
        <v>0.117576377078876</v>
      </c>
      <c r="D27287">
        <v>2.7657215008229801</v>
      </c>
      <c r="E27287">
        <f t="shared" si="1278"/>
        <v>2.3905997181827843E-9</v>
      </c>
      <c r="F27287">
        <f t="shared" si="1279"/>
        <v>-3.8660630251999284E-5</v>
      </c>
      <c r="G27287">
        <f t="shared" si="1280"/>
        <v>-6.5723023241281986E-4</v>
      </c>
    </row>
    <row r="27288" spans="1:7" x14ac:dyDescent="0.3">
      <c r="A27288">
        <v>27287.000005100301</v>
      </c>
      <c r="B27288">
        <v>16.999994815907201</v>
      </c>
      <c r="C27288">
        <v>0.117537727106764</v>
      </c>
      <c r="D27288">
        <v>2.7657215008229801</v>
      </c>
      <c r="E27288">
        <f t="shared" si="1278"/>
        <v>7.2571992859593593E-9</v>
      </c>
      <c r="F27288">
        <f t="shared" si="1279"/>
        <v>-3.8649972112003717E-5</v>
      </c>
      <c r="G27288">
        <f t="shared" si="1280"/>
        <v>-6.5704847226366603E-4</v>
      </c>
    </row>
    <row r="27289" spans="1:7" x14ac:dyDescent="0.3">
      <c r="A27289">
        <v>27288.000005100501</v>
      </c>
      <c r="B27289">
        <v>16.999994809059899</v>
      </c>
      <c r="C27289">
        <v>0.117499066476511</v>
      </c>
      <c r="D27289">
        <v>2.7657215008229801</v>
      </c>
      <c r="E27289">
        <f t="shared" si="1278"/>
        <v>-6.8473013925540727E-9</v>
      </c>
      <c r="F27289">
        <f t="shared" si="1279"/>
        <v>-3.8660630252998485E-5</v>
      </c>
      <c r="G27289">
        <f t="shared" si="1280"/>
        <v>-6.5723131843231641E-4</v>
      </c>
    </row>
    <row r="27290" spans="1:7" x14ac:dyDescent="0.3">
      <c r="A27290">
        <v>27289.000005100701</v>
      </c>
      <c r="B27290">
        <v>16.999994807306798</v>
      </c>
      <c r="C27290">
        <v>0.11746041295168599</v>
      </c>
      <c r="D27290">
        <v>2.7615953566353002</v>
      </c>
      <c r="E27290">
        <f t="shared" si="1278"/>
        <v>-1.7531007756588224E-9</v>
      </c>
      <c r="F27290">
        <f t="shared" si="1279"/>
        <v>-3.8653524825002505E-5</v>
      </c>
      <c r="G27290">
        <f t="shared" si="1280"/>
        <v>-6.5710992729672846E-4</v>
      </c>
    </row>
    <row r="27291" spans="1:7" x14ac:dyDescent="0.3">
      <c r="A27291">
        <v>27290.000005100901</v>
      </c>
      <c r="B27291">
        <v>16.999994787456401</v>
      </c>
      <c r="C27291">
        <v>0.117421762979574</v>
      </c>
      <c r="D27291">
        <v>2.7615953566353002</v>
      </c>
      <c r="E27291">
        <f t="shared" si="1278"/>
        <v>-1.9850396881793131E-8</v>
      </c>
      <c r="F27291">
        <f t="shared" si="1279"/>
        <v>-3.8649972111989839E-5</v>
      </c>
      <c r="G27291">
        <f t="shared" si="1280"/>
        <v>-6.5705165607510274E-4</v>
      </c>
    </row>
    <row r="27292" spans="1:7" x14ac:dyDescent="0.3">
      <c r="A27292">
        <v>27291.000005101101</v>
      </c>
      <c r="B27292">
        <v>16.999994798729102</v>
      </c>
      <c r="C27292">
        <v>0.117383102349322</v>
      </c>
      <c r="D27292">
        <v>2.7615953566353002</v>
      </c>
      <c r="E27292">
        <f t="shared" si="1278"/>
        <v>1.127270010670145E-8</v>
      </c>
      <c r="F27292">
        <f t="shared" si="1279"/>
        <v>-3.8660630251999284E-5</v>
      </c>
      <c r="G27292">
        <f t="shared" si="1280"/>
        <v>-6.5722918953925458E-4</v>
      </c>
    </row>
    <row r="27293" spans="1:7" x14ac:dyDescent="0.3">
      <c r="A27293">
        <v>27292.000005101301</v>
      </c>
      <c r="B27293">
        <v>16.9999947975775</v>
      </c>
      <c r="C27293">
        <v>0.117344448824496</v>
      </c>
      <c r="D27293">
        <v>2.7615953566353002</v>
      </c>
      <c r="E27293">
        <f t="shared" si="1278"/>
        <v>-1.151601480842146E-9</v>
      </c>
      <c r="F27293">
        <f t="shared" si="1279"/>
        <v>-3.8653524826001706E-5</v>
      </c>
      <c r="G27293">
        <f t="shared" si="1280"/>
        <v>-6.57109856128546E-4</v>
      </c>
    </row>
    <row r="27294" spans="1:7" x14ac:dyDescent="0.3">
      <c r="A27294">
        <v>27293.000005101501</v>
      </c>
      <c r="B27294">
        <v>16.999994809907999</v>
      </c>
      <c r="C27294">
        <v>0.117305798852385</v>
      </c>
      <c r="D27294">
        <v>2.7574725154061501</v>
      </c>
      <c r="E27294">
        <f t="shared" si="1278"/>
        <v>1.2330499288282226E-8</v>
      </c>
      <c r="F27294">
        <f t="shared" si="1279"/>
        <v>-3.8649972111004516E-5</v>
      </c>
      <c r="G27294">
        <f t="shared" si="1280"/>
        <v>-6.5704787837450596E-4</v>
      </c>
    </row>
    <row r="27295" spans="1:7" x14ac:dyDescent="0.3">
      <c r="A27295">
        <v>27294.000005101701</v>
      </c>
      <c r="B27295">
        <v>16.999994797090402</v>
      </c>
      <c r="C27295">
        <v>0.117267138222132</v>
      </c>
      <c r="D27295">
        <v>2.7574725154061501</v>
      </c>
      <c r="E27295">
        <f t="shared" si="1278"/>
        <v>-1.2817597649927848E-8</v>
      </c>
      <c r="F27295">
        <f t="shared" si="1279"/>
        <v>-3.8660630252998485E-5</v>
      </c>
      <c r="G27295">
        <f t="shared" si="1280"/>
        <v>-6.572320167317347E-4</v>
      </c>
    </row>
    <row r="27296" spans="1:7" x14ac:dyDescent="0.3">
      <c r="A27296">
        <v>27295.000005101901</v>
      </c>
      <c r="B27296">
        <v>16.999994804061402</v>
      </c>
      <c r="C27296">
        <v>0.117228484697307</v>
      </c>
      <c r="D27296">
        <v>2.7574725154061501</v>
      </c>
      <c r="E27296">
        <f t="shared" si="1278"/>
        <v>6.9709997774225485E-9</v>
      </c>
      <c r="F27296">
        <f t="shared" si="1279"/>
        <v>-3.8653524825002505E-5</v>
      </c>
      <c r="G27296">
        <f t="shared" si="1280"/>
        <v>-6.571089037146205E-4</v>
      </c>
    </row>
    <row r="27297" spans="1:7" x14ac:dyDescent="0.3">
      <c r="A27297">
        <v>27296.000005102102</v>
      </c>
      <c r="B27297">
        <v>16.999994799869999</v>
      </c>
      <c r="C27297">
        <v>0.117189827619768</v>
      </c>
      <c r="D27297">
        <v>2.7574725154061501</v>
      </c>
      <c r="E27297">
        <f t="shared" si="1278"/>
        <v>-4.191402780406861E-9</v>
      </c>
      <c r="F27297">
        <f t="shared" si="1279"/>
        <v>-3.8657077539000495E-5</v>
      </c>
      <c r="G27297">
        <f t="shared" si="1280"/>
        <v>-6.5717060849301845E-4</v>
      </c>
    </row>
    <row r="27298" spans="1:7" x14ac:dyDescent="0.3">
      <c r="A27298">
        <v>27297.000005102302</v>
      </c>
      <c r="B27298">
        <v>16.999994800075399</v>
      </c>
      <c r="C27298">
        <v>0.117151174094942</v>
      </c>
      <c r="D27298">
        <v>2.7574725154061501</v>
      </c>
      <c r="E27298">
        <f t="shared" si="1278"/>
        <v>2.0540014133985096E-10</v>
      </c>
      <c r="F27298">
        <f t="shared" si="1279"/>
        <v>-3.8653524826001706E-5</v>
      </c>
      <c r="G27298">
        <f t="shared" si="1280"/>
        <v>-6.5710969697563293E-4</v>
      </c>
    </row>
    <row r="27299" spans="1:7" x14ac:dyDescent="0.3">
      <c r="A27299">
        <v>27298.000005102502</v>
      </c>
      <c r="B27299">
        <v>16.999994817485</v>
      </c>
      <c r="C27299">
        <v>0.11711252057011701</v>
      </c>
      <c r="D27299">
        <v>2.75335389451305</v>
      </c>
      <c r="E27299">
        <f t="shared" si="1278"/>
        <v>1.7409600872042574E-8</v>
      </c>
      <c r="F27299">
        <f t="shared" si="1279"/>
        <v>-3.8653524824988628E-5</v>
      </c>
      <c r="G27299">
        <f t="shared" si="1280"/>
        <v>-6.5710768214732873E-4</v>
      </c>
    </row>
    <row r="27300" spans="1:7" x14ac:dyDescent="0.3">
      <c r="A27300">
        <v>27299.000005102698</v>
      </c>
      <c r="B27300">
        <v>16.9999948069485</v>
      </c>
      <c r="C27300">
        <v>0.11707385993986399</v>
      </c>
      <c r="D27300">
        <v>2.75335389451305</v>
      </c>
      <c r="E27300">
        <f t="shared" si="1278"/>
        <v>-1.0536499672753052E-8</v>
      </c>
      <c r="F27300">
        <f t="shared" si="1279"/>
        <v>-3.8660630253012362E-5</v>
      </c>
      <c r="G27300">
        <f t="shared" si="1280"/>
        <v>-6.5723174749043878E-4</v>
      </c>
    </row>
    <row r="27301" spans="1:7" x14ac:dyDescent="0.3">
      <c r="A27301">
        <v>27300.000005102898</v>
      </c>
      <c r="B27301">
        <v>16.999994811219999</v>
      </c>
      <c r="C27301">
        <v>0.117035209967752</v>
      </c>
      <c r="D27301">
        <v>2.75335389451305</v>
      </c>
      <c r="E27301">
        <f t="shared" si="1278"/>
        <v>4.2714987102954183E-9</v>
      </c>
      <c r="F27301">
        <f t="shared" si="1279"/>
        <v>-3.8649972111989839E-5</v>
      </c>
      <c r="G27301">
        <f t="shared" si="1280"/>
        <v>-6.5704882527684028E-4</v>
      </c>
    </row>
    <row r="27302" spans="1:7" x14ac:dyDescent="0.3">
      <c r="A27302">
        <v>27301.000005103098</v>
      </c>
      <c r="B27302">
        <v>17.000000115170401</v>
      </c>
      <c r="C27302">
        <v>0.11703236424409599</v>
      </c>
      <c r="D27302">
        <v>2.75335389451305</v>
      </c>
      <c r="E27302">
        <f t="shared" si="1278"/>
        <v>5.3039504024354756E-6</v>
      </c>
      <c r="F27302">
        <f t="shared" si="1279"/>
        <v>-2.8457236560114341E-6</v>
      </c>
      <c r="G27302">
        <f t="shared" si="1280"/>
        <v>-4.7756553530842183E-5</v>
      </c>
    </row>
    <row r="27303" spans="1:7" x14ac:dyDescent="0.3">
      <c r="A27303">
        <v>27302.000005103298</v>
      </c>
      <c r="B27303">
        <v>16.999999623288002</v>
      </c>
      <c r="C27303">
        <v>0.11702955404757601</v>
      </c>
      <c r="D27303">
        <v>2.75335389451305</v>
      </c>
      <c r="E27303">
        <f t="shared" si="1278"/>
        <v>-4.9188239970021641E-7</v>
      </c>
      <c r="F27303">
        <f t="shared" si="1279"/>
        <v>-2.8101965199867074E-6</v>
      </c>
      <c r="G27303">
        <f t="shared" si="1280"/>
        <v>-4.7830905941292912E-5</v>
      </c>
    </row>
    <row r="27304" spans="1:7" x14ac:dyDescent="0.3">
      <c r="A27304">
        <v>27303.0000051036</v>
      </c>
      <c r="B27304">
        <v>16.999999631549699</v>
      </c>
      <c r="C27304">
        <v>0.11702674740377</v>
      </c>
      <c r="D27304">
        <v>2.75335389451305</v>
      </c>
      <c r="E27304">
        <f t="shared" si="1278"/>
        <v>8.2616971042170917E-9</v>
      </c>
      <c r="F27304">
        <f t="shared" si="1279"/>
        <v>-2.8066438060025956E-6</v>
      </c>
      <c r="G27304">
        <f t="shared" si="1280"/>
        <v>-4.7711976805420164E-5</v>
      </c>
    </row>
    <row r="27305" spans="1:7" x14ac:dyDescent="0.3">
      <c r="A27305">
        <v>27304.000005103801</v>
      </c>
      <c r="B27305">
        <v>16.999999639199199</v>
      </c>
      <c r="C27305">
        <v>0.11702393720725</v>
      </c>
      <c r="D27305">
        <v>2.75335389451305</v>
      </c>
      <c r="E27305">
        <f t="shared" si="1278"/>
        <v>7.649500588513547E-9</v>
      </c>
      <c r="F27305">
        <f t="shared" si="1279"/>
        <v>-2.8101965200005852E-6</v>
      </c>
      <c r="G27305">
        <f t="shared" si="1280"/>
        <v>-4.777244462972341E-5</v>
      </c>
    </row>
    <row r="27306" spans="1:7" x14ac:dyDescent="0.3">
      <c r="A27306">
        <v>27305.000005104001</v>
      </c>
      <c r="B27306">
        <v>16.999999633795699</v>
      </c>
      <c r="C27306">
        <v>0.117021130563443</v>
      </c>
      <c r="D27306">
        <v>2.75335389451305</v>
      </c>
      <c r="E27306">
        <f t="shared" si="1278"/>
        <v>-5.4034998697716219E-9</v>
      </c>
      <c r="F27306">
        <f t="shared" si="1279"/>
        <v>-2.8066438070017963E-6</v>
      </c>
      <c r="G27306">
        <f t="shared" si="1280"/>
        <v>-4.7713576030172788E-5</v>
      </c>
    </row>
    <row r="27307" spans="1:7" x14ac:dyDescent="0.3">
      <c r="A27307">
        <v>27306.000005104201</v>
      </c>
      <c r="B27307">
        <v>16.999999637426999</v>
      </c>
      <c r="C27307">
        <v>0.117018320366923</v>
      </c>
      <c r="D27307">
        <v>2.75335389451305</v>
      </c>
      <c r="E27307">
        <f t="shared" si="1278"/>
        <v>3.631299705375568E-9</v>
      </c>
      <c r="F27307">
        <f t="shared" si="1279"/>
        <v>-2.8101965200005852E-6</v>
      </c>
      <c r="G27307">
        <f t="shared" si="1280"/>
        <v>-4.7772914882227013E-5</v>
      </c>
    </row>
    <row r="27308" spans="1:7" x14ac:dyDescent="0.3">
      <c r="A27308">
        <v>27307.000005104401</v>
      </c>
      <c r="B27308">
        <v>16.9999996333352</v>
      </c>
      <c r="C27308">
        <v>0.117015510170404</v>
      </c>
      <c r="D27308">
        <v>2.75335389451305</v>
      </c>
      <c r="E27308">
        <f t="shared" si="1278"/>
        <v>-4.0917988997080101E-9</v>
      </c>
      <c r="F27308">
        <f t="shared" si="1279"/>
        <v>-2.8101965190013845E-6</v>
      </c>
      <c r="G27308">
        <f t="shared" si="1280"/>
        <v>-4.777381860820995E-5</v>
      </c>
    </row>
    <row r="27309" spans="1:7" x14ac:dyDescent="0.3">
      <c r="A27309">
        <v>27308.000005104601</v>
      </c>
      <c r="B27309">
        <v>16.999999635296501</v>
      </c>
      <c r="C27309">
        <v>0.117012703526597</v>
      </c>
      <c r="D27309">
        <v>2.75335389451305</v>
      </c>
      <c r="E27309">
        <f t="shared" si="1278"/>
        <v>1.9613004553775681E-9</v>
      </c>
      <c r="F27309">
        <f t="shared" si="1279"/>
        <v>-2.8066438070017963E-6</v>
      </c>
      <c r="G27309">
        <f t="shared" si="1280"/>
        <v>-4.7712714192682526E-5</v>
      </c>
    </row>
    <row r="27310" spans="1:7" x14ac:dyDescent="0.3">
      <c r="A27310">
        <v>27309.000005104801</v>
      </c>
      <c r="B27310">
        <v>16.9999996258775</v>
      </c>
      <c r="C27310">
        <v>0.117009896882791</v>
      </c>
      <c r="D27310">
        <v>2.7501156341824302</v>
      </c>
      <c r="E27310">
        <f t="shared" si="1278"/>
        <v>-9.4190006905137125E-9</v>
      </c>
      <c r="F27310">
        <f t="shared" si="1279"/>
        <v>-2.8066438060025956E-6</v>
      </c>
      <c r="G27310">
        <f t="shared" si="1280"/>
        <v>-4.7714045794844395E-5</v>
      </c>
    </row>
    <row r="27311" spans="1:7" x14ac:dyDescent="0.3">
      <c r="A27311">
        <v>27310.000005105001</v>
      </c>
      <c r="B27311">
        <v>16.9999996351155</v>
      </c>
      <c r="C27311">
        <v>0.117007083133557</v>
      </c>
      <c r="D27311">
        <v>2.7501156341824302</v>
      </c>
      <c r="E27311">
        <f t="shared" si="1278"/>
        <v>9.2380005867198633E-9</v>
      </c>
      <c r="F27311">
        <f t="shared" si="1279"/>
        <v>-2.8137492339985748E-6</v>
      </c>
      <c r="G27311">
        <f t="shared" si="1280"/>
        <v>-4.7832655013735348E-5</v>
      </c>
    </row>
    <row r="27312" spans="1:7" x14ac:dyDescent="0.3">
      <c r="A27312">
        <v>27311.000005105201</v>
      </c>
      <c r="B27312">
        <v>16.999999634828999</v>
      </c>
      <c r="C27312">
        <v>0.11700427648975099</v>
      </c>
      <c r="D27312">
        <v>2.7501156341824302</v>
      </c>
      <c r="E27312">
        <f t="shared" si="1278"/>
        <v>-2.865014891995088E-10</v>
      </c>
      <c r="F27312">
        <f t="shared" si="1279"/>
        <v>-2.8066438060025956E-6</v>
      </c>
      <c r="G27312">
        <f t="shared" si="1280"/>
        <v>-4.7712977199854123E-5</v>
      </c>
    </row>
    <row r="27313" spans="1:7" x14ac:dyDescent="0.3">
      <c r="A27313">
        <v>27312.000005105401</v>
      </c>
      <c r="B27313">
        <v>16.999999630889199</v>
      </c>
      <c r="C27313">
        <v>0.11700146984594501</v>
      </c>
      <c r="D27313">
        <v>2.7501156341824302</v>
      </c>
      <c r="E27313">
        <f t="shared" si="1278"/>
        <v>-3.9397995976742095E-9</v>
      </c>
      <c r="F27313">
        <f t="shared" si="1279"/>
        <v>-2.8066438059887178E-6</v>
      </c>
      <c r="G27313">
        <f t="shared" si="1280"/>
        <v>-4.7713404639271317E-5</v>
      </c>
    </row>
    <row r="27314" spans="1:7" x14ac:dyDescent="0.3">
      <c r="A27314">
        <v>27313.000005105601</v>
      </c>
      <c r="B27314">
        <v>16.9999996364254</v>
      </c>
      <c r="C27314">
        <v>0.116998659649425</v>
      </c>
      <c r="D27314">
        <v>2.7501156341824302</v>
      </c>
      <c r="E27314">
        <f t="shared" si="1278"/>
        <v>5.5362008311021782E-9</v>
      </c>
      <c r="F27314">
        <f t="shared" si="1279"/>
        <v>-2.8101965200005852E-6</v>
      </c>
      <c r="G27314">
        <f t="shared" si="1280"/>
        <v>-4.7772692074676826E-5</v>
      </c>
    </row>
    <row r="27315" spans="1:7" x14ac:dyDescent="0.3">
      <c r="A27315">
        <v>27314.000005105801</v>
      </c>
      <c r="B27315">
        <v>16.999999628549499</v>
      </c>
      <c r="C27315">
        <v>0.116995849452905</v>
      </c>
      <c r="D27315">
        <v>2.7501156341824302</v>
      </c>
      <c r="E27315">
        <f t="shared" si="1278"/>
        <v>-7.8759008204087877E-9</v>
      </c>
      <c r="F27315">
        <f t="shared" si="1279"/>
        <v>-2.8101965200005852E-6</v>
      </c>
      <c r="G27315">
        <f t="shared" si="1280"/>
        <v>-4.7774261265898232E-5</v>
      </c>
    </row>
    <row r="27316" spans="1:7" x14ac:dyDescent="0.3">
      <c r="A27316">
        <v>27315.000005106001</v>
      </c>
      <c r="B27316">
        <v>16.999999643264399</v>
      </c>
      <c r="C27316">
        <v>0.116993042809099</v>
      </c>
      <c r="D27316">
        <v>2.7501156341824302</v>
      </c>
      <c r="E27316">
        <f t="shared" si="1278"/>
        <v>1.4714899521095504E-8</v>
      </c>
      <c r="F27316">
        <f t="shared" si="1279"/>
        <v>-2.8066438060025956E-6</v>
      </c>
      <c r="G27316">
        <f t="shared" si="1280"/>
        <v>-4.7711222118662633E-5</v>
      </c>
    </row>
    <row r="27317" spans="1:7" x14ac:dyDescent="0.3">
      <c r="A27317">
        <v>27316.000005106202</v>
      </c>
      <c r="B27317">
        <v>16.999999632361501</v>
      </c>
      <c r="C27317">
        <v>0.116990232612579</v>
      </c>
      <c r="D27317">
        <v>2.7501156341824302</v>
      </c>
      <c r="E27317">
        <f t="shared" si="1278"/>
        <v>-1.0902898139875106E-8</v>
      </c>
      <c r="F27317">
        <f t="shared" si="1279"/>
        <v>-2.8101965200005852E-6</v>
      </c>
      <c r="G27317">
        <f t="shared" si="1280"/>
        <v>-4.7774615370199669E-5</v>
      </c>
    </row>
    <row r="27318" spans="1:7" x14ac:dyDescent="0.3">
      <c r="A27318">
        <v>27317.000005106402</v>
      </c>
      <c r="B27318">
        <v>16.999999630265901</v>
      </c>
      <c r="C27318">
        <v>0.116987425968773</v>
      </c>
      <c r="D27318">
        <v>2.7501156341824302</v>
      </c>
      <c r="E27318">
        <f t="shared" si="1278"/>
        <v>-2.0956001378635847E-9</v>
      </c>
      <c r="F27318">
        <f t="shared" si="1279"/>
        <v>-2.8066438060025956E-6</v>
      </c>
      <c r="G27318">
        <f t="shared" si="1280"/>
        <v>-4.7713188829012765E-5</v>
      </c>
    </row>
    <row r="27319" spans="1:7" x14ac:dyDescent="0.3">
      <c r="A27319">
        <v>27318.000005106602</v>
      </c>
      <c r="B27319">
        <v>16.999999637687502</v>
      </c>
      <c r="C27319">
        <v>0.116984615772253</v>
      </c>
      <c r="D27319">
        <v>2.7501156341824302</v>
      </c>
      <c r="E27319">
        <f t="shared" si="1278"/>
        <v>7.4216011114458524E-9</v>
      </c>
      <c r="F27319">
        <f t="shared" si="1279"/>
        <v>-2.8101965200005852E-6</v>
      </c>
      <c r="G27319">
        <f t="shared" si="1280"/>
        <v>-4.7772471587936849E-5</v>
      </c>
    </row>
    <row r="27320" spans="1:7" x14ac:dyDescent="0.3">
      <c r="A27320">
        <v>27319.000005106798</v>
      </c>
      <c r="B27320">
        <v>16.999999631326499</v>
      </c>
      <c r="C27320">
        <v>0.116981805575733</v>
      </c>
      <c r="D27320">
        <v>2.7501156341824302</v>
      </c>
      <c r="E27320">
        <f t="shared" si="1278"/>
        <v>-6.3610023914861813E-9</v>
      </c>
      <c r="F27320">
        <f t="shared" si="1279"/>
        <v>-2.8101965200005852E-6</v>
      </c>
      <c r="G27320">
        <f t="shared" si="1280"/>
        <v>-4.7774083943297185E-5</v>
      </c>
    </row>
    <row r="27321" spans="1:7" x14ac:dyDescent="0.3">
      <c r="A27321">
        <v>27320.000005106998</v>
      </c>
      <c r="B27321">
        <v>16.999999637419599</v>
      </c>
      <c r="C27321">
        <v>0.116978998931926</v>
      </c>
      <c r="D27321">
        <v>2.7501156341824302</v>
      </c>
      <c r="E27321">
        <f t="shared" si="1278"/>
        <v>6.0930993583951931E-9</v>
      </c>
      <c r="F27321">
        <f t="shared" si="1279"/>
        <v>-2.8066438070017963E-6</v>
      </c>
      <c r="G27321">
        <f t="shared" si="1280"/>
        <v>-4.7712230919705334E-5</v>
      </c>
    </row>
    <row r="27322" spans="1:7" x14ac:dyDescent="0.3">
      <c r="A27322">
        <v>27321.000005107198</v>
      </c>
      <c r="B27322">
        <v>16.9999996373801</v>
      </c>
      <c r="C27322">
        <v>0.11697619228812001</v>
      </c>
      <c r="D27322">
        <v>2.7501156341824302</v>
      </c>
      <c r="E27322">
        <f t="shared" si="1278"/>
        <v>-3.9499070680903969E-11</v>
      </c>
      <c r="F27322">
        <f t="shared" si="1279"/>
        <v>-2.8066438059887178E-6</v>
      </c>
      <c r="G27322">
        <f t="shared" si="1280"/>
        <v>-4.771294830452355E-5</v>
      </c>
    </row>
    <row r="27323" spans="1:7" x14ac:dyDescent="0.3">
      <c r="A27323">
        <v>27322.000005107398</v>
      </c>
      <c r="B27323">
        <v>16.9999996398235</v>
      </c>
      <c r="C27323">
        <v>0.11697337853888699</v>
      </c>
      <c r="D27323">
        <v>2.74918746498656</v>
      </c>
      <c r="E27323">
        <f t="shared" si="1278"/>
        <v>2.4434001488771173E-9</v>
      </c>
      <c r="F27323">
        <f t="shared" si="1279"/>
        <v>-2.8137492330132519E-6</v>
      </c>
      <c r="G27323">
        <f t="shared" si="1280"/>
        <v>-4.7833450128154098E-5</v>
      </c>
    </row>
    <row r="27324" spans="1:7" x14ac:dyDescent="0.3">
      <c r="A27324">
        <v>27323.000005107599</v>
      </c>
      <c r="B27324">
        <v>16.999999632666299</v>
      </c>
      <c r="C27324">
        <v>0.11697057189508001</v>
      </c>
      <c r="D27324">
        <v>2.74918746498656</v>
      </c>
      <c r="E27324">
        <f t="shared" si="1278"/>
        <v>-7.1572010540421616E-9</v>
      </c>
      <c r="F27324">
        <f t="shared" si="1279"/>
        <v>-2.8066438069879185E-6</v>
      </c>
      <c r="G27324">
        <f t="shared" si="1280"/>
        <v>-4.771378088985756E-5</v>
      </c>
    </row>
    <row r="27325" spans="1:7" x14ac:dyDescent="0.3">
      <c r="A27325">
        <v>27324.000005107799</v>
      </c>
      <c r="B27325">
        <v>16.999999627543801</v>
      </c>
      <c r="C27325">
        <v>0.11696776169856</v>
      </c>
      <c r="D27325">
        <v>2.74918746498656</v>
      </c>
      <c r="E27325">
        <f t="shared" si="1278"/>
        <v>-5.1224979813468963E-9</v>
      </c>
      <c r="F27325">
        <f t="shared" si="1279"/>
        <v>-2.8101965200005852E-6</v>
      </c>
      <c r="G27325">
        <f t="shared" si="1280"/>
        <v>-4.7773938974815522E-5</v>
      </c>
    </row>
    <row r="27326" spans="1:7" x14ac:dyDescent="0.3">
      <c r="A27326">
        <v>27325.000005107999</v>
      </c>
      <c r="B27326">
        <v>16.999999632062298</v>
      </c>
      <c r="C27326">
        <v>0.116964951502041</v>
      </c>
      <c r="D27326">
        <v>2.74918746498656</v>
      </c>
      <c r="E27326">
        <f t="shared" si="1278"/>
        <v>4.5184975761003443E-9</v>
      </c>
      <c r="F27326">
        <f t="shared" si="1279"/>
        <v>-2.8101965190013845E-6</v>
      </c>
      <c r="G27326">
        <f t="shared" si="1280"/>
        <v>-4.7772811270441196E-5</v>
      </c>
    </row>
    <row r="27327" spans="1:7" x14ac:dyDescent="0.3">
      <c r="A27327">
        <v>27326.000005108199</v>
      </c>
      <c r="B27327">
        <v>16.999999636115</v>
      </c>
      <c r="C27327">
        <v>0.116962141305521</v>
      </c>
      <c r="D27327">
        <v>2.74918746498656</v>
      </c>
      <c r="E27327">
        <f t="shared" si="1278"/>
        <v>4.0527012856728106E-9</v>
      </c>
      <c r="F27327">
        <f t="shared" si="1279"/>
        <v>-2.8101965200005852E-6</v>
      </c>
      <c r="G27327">
        <f t="shared" si="1280"/>
        <v>-4.7772865793493935E-5</v>
      </c>
    </row>
    <row r="27328" spans="1:7" x14ac:dyDescent="0.3">
      <c r="A27328">
        <v>27327.000005108399</v>
      </c>
      <c r="B27328">
        <v>16.999999640452899</v>
      </c>
      <c r="C27328">
        <v>0.116959334661714</v>
      </c>
      <c r="D27328">
        <v>2.74918746498656</v>
      </c>
      <c r="E27328">
        <f t="shared" si="1278"/>
        <v>4.3378989289521996E-9</v>
      </c>
      <c r="F27328">
        <f t="shared" si="1279"/>
        <v>-2.8066438070017963E-6</v>
      </c>
      <c r="G27328">
        <f t="shared" si="1280"/>
        <v>-4.7712436340052733E-5</v>
      </c>
    </row>
    <row r="27329" spans="1:7" x14ac:dyDescent="0.3">
      <c r="A27329">
        <v>27328.000005108599</v>
      </c>
      <c r="B27329">
        <v>16.999999642347198</v>
      </c>
      <c r="C27329">
        <v>0.116956524465194</v>
      </c>
      <c r="D27329">
        <v>2.74918746498656</v>
      </c>
      <c r="E27329">
        <f t="shared" si="1278"/>
        <v>1.8942998281090695E-9</v>
      </c>
      <c r="F27329">
        <f t="shared" si="1279"/>
        <v>-2.8101965200005852E-6</v>
      </c>
      <c r="G27329">
        <f t="shared" si="1280"/>
        <v>-4.7773118278859883E-5</v>
      </c>
    </row>
    <row r="27330" spans="1:7" x14ac:dyDescent="0.3">
      <c r="A27330">
        <v>27329.000005108799</v>
      </c>
      <c r="B27330">
        <v>16.999999637094501</v>
      </c>
      <c r="C27330">
        <v>0.116953714268674</v>
      </c>
      <c r="D27330">
        <v>2.74918746498656</v>
      </c>
      <c r="E27330">
        <f t="shared" si="1278"/>
        <v>-5.252697832247577E-9</v>
      </c>
      <c r="F27330">
        <f t="shared" si="1279"/>
        <v>-2.8101965200005852E-6</v>
      </c>
      <c r="G27330">
        <f t="shared" si="1280"/>
        <v>-4.7773954157337428E-5</v>
      </c>
    </row>
    <row r="27331" spans="1:7" x14ac:dyDescent="0.3">
      <c r="A27331">
        <v>27330.000005109101</v>
      </c>
      <c r="B27331">
        <v>16.999999639510499</v>
      </c>
      <c r="C27331">
        <v>0.116950907624868</v>
      </c>
      <c r="D27331">
        <v>2.74918746498656</v>
      </c>
      <c r="E27331">
        <f t="shared" si="1278"/>
        <v>2.4159980682725291E-9</v>
      </c>
      <c r="F27331">
        <f t="shared" si="1279"/>
        <v>-2.8066438060025956E-6</v>
      </c>
      <c r="G27331">
        <f t="shared" si="1280"/>
        <v>-4.7712661130461242E-5</v>
      </c>
    </row>
    <row r="27332" spans="1:7" x14ac:dyDescent="0.3">
      <c r="A27332">
        <v>27331.000005109301</v>
      </c>
      <c r="B27332">
        <v>16.9999996242123</v>
      </c>
      <c r="C27332">
        <v>0.116948097428348</v>
      </c>
      <c r="D27332">
        <v>2.74918746498656</v>
      </c>
      <c r="E27332">
        <f t="shared" ref="E27332:E27395" si="1281">B27332-B27331</f>
        <v>-1.5298198263735685E-8</v>
      </c>
      <c r="F27332">
        <f t="shared" ref="F27332:F27395" si="1282">C27332-C27331</f>
        <v>-2.8101965200005852E-6</v>
      </c>
      <c r="G27332">
        <f t="shared" ref="G27332:G27395" si="1283">B27332*C27332-B27331*C27331</f>
        <v>-4.7775128922067367E-5</v>
      </c>
    </row>
    <row r="27333" spans="1:7" x14ac:dyDescent="0.3">
      <c r="A27333">
        <v>27332.000005109501</v>
      </c>
      <c r="B27333">
        <v>16.9999996432975</v>
      </c>
      <c r="C27333">
        <v>0.11694529078454199</v>
      </c>
      <c r="D27333">
        <v>2.74918746498656</v>
      </c>
      <c r="E27333">
        <f t="shared" si="1281"/>
        <v>1.9085199198798364E-8</v>
      </c>
      <c r="F27333">
        <f t="shared" si="1282"/>
        <v>-2.8066438060025956E-6</v>
      </c>
      <c r="G27333">
        <f t="shared" si="1283"/>
        <v>-4.7710711723158994E-5</v>
      </c>
    </row>
    <row r="27334" spans="1:7" x14ac:dyDescent="0.3">
      <c r="A27334">
        <v>27333.000005109701</v>
      </c>
      <c r="B27334">
        <v>16.999999631905101</v>
      </c>
      <c r="C27334">
        <v>0.11694248058802199</v>
      </c>
      <c r="D27334">
        <v>2.74918746498656</v>
      </c>
      <c r="E27334">
        <f t="shared" si="1281"/>
        <v>-1.1392398135967596E-8</v>
      </c>
      <c r="F27334">
        <f t="shared" si="1282"/>
        <v>-2.8101965200005852E-6</v>
      </c>
      <c r="G27334">
        <f t="shared" si="1283"/>
        <v>-4.7774672092826265E-5</v>
      </c>
    </row>
    <row r="27335" spans="1:7" x14ac:dyDescent="0.3">
      <c r="A27335">
        <v>27334.000005109901</v>
      </c>
      <c r="B27335">
        <v>16.999999631862199</v>
      </c>
      <c r="C27335">
        <v>0.11693967039150201</v>
      </c>
      <c r="D27335">
        <v>2.74918746498656</v>
      </c>
      <c r="E27335">
        <f t="shared" si="1281"/>
        <v>-4.2902570385194849E-11</v>
      </c>
      <c r="F27335">
        <f t="shared" si="1282"/>
        <v>-2.8101965199867074E-6</v>
      </c>
      <c r="G27335">
        <f t="shared" si="1283"/>
        <v>-4.7773344822532593E-5</v>
      </c>
    </row>
    <row r="27336" spans="1:7" x14ac:dyDescent="0.3">
      <c r="A27336">
        <v>27335.000005110101</v>
      </c>
      <c r="B27336">
        <v>16.9999996393244</v>
      </c>
      <c r="C27336">
        <v>0.116936863747696</v>
      </c>
      <c r="D27336">
        <v>2.74825830735299</v>
      </c>
      <c r="E27336">
        <f t="shared" si="1281"/>
        <v>7.4622015233671846E-9</v>
      </c>
      <c r="F27336">
        <f t="shared" si="1282"/>
        <v>-2.8066438060025956E-6</v>
      </c>
      <c r="G27336">
        <f t="shared" si="1283"/>
        <v>-4.7712071062244732E-5</v>
      </c>
    </row>
    <row r="27337" spans="1:7" x14ac:dyDescent="0.3">
      <c r="A27337">
        <v>27336.000005110302</v>
      </c>
      <c r="B27337">
        <v>16.999999639089499</v>
      </c>
      <c r="C27337">
        <v>0.11693405710389</v>
      </c>
      <c r="D27337">
        <v>2.74825830735299</v>
      </c>
      <c r="E27337">
        <f t="shared" si="1281"/>
        <v>-2.3490187572861032E-10</v>
      </c>
      <c r="F27337">
        <f t="shared" si="1282"/>
        <v>-2.8066438060025956E-6</v>
      </c>
      <c r="G27337">
        <f t="shared" si="1283"/>
        <v>-4.7712971157798378E-5</v>
      </c>
    </row>
    <row r="27338" spans="1:7" x14ac:dyDescent="0.3">
      <c r="A27338">
        <v>27337.000005110502</v>
      </c>
      <c r="B27338">
        <v>16.999999640751899</v>
      </c>
      <c r="C27338">
        <v>0.116931243354656</v>
      </c>
      <c r="D27338">
        <v>2.74825830735299</v>
      </c>
      <c r="E27338">
        <f t="shared" si="1281"/>
        <v>1.6623999954390456E-9</v>
      </c>
      <c r="F27338">
        <f t="shared" si="1282"/>
        <v>-2.8137492339985748E-6</v>
      </c>
      <c r="G27338">
        <f t="shared" si="1283"/>
        <v>-4.7833541575892369E-5</v>
      </c>
    </row>
    <row r="27339" spans="1:7" x14ac:dyDescent="0.3">
      <c r="A27339">
        <v>27338.000005110702</v>
      </c>
      <c r="B27339">
        <v>16.999999645130501</v>
      </c>
      <c r="C27339">
        <v>0.11692843671085</v>
      </c>
      <c r="D27339">
        <v>2.74825830735299</v>
      </c>
      <c r="E27339">
        <f t="shared" si="1281"/>
        <v>4.378602369570217E-9</v>
      </c>
      <c r="F27339">
        <f t="shared" si="1282"/>
        <v>-2.8066438060025956E-6</v>
      </c>
      <c r="G27339">
        <f t="shared" si="1283"/>
        <v>-4.7712431710644765E-5</v>
      </c>
    </row>
    <row r="27340" spans="1:7" x14ac:dyDescent="0.3">
      <c r="A27340">
        <v>27339.000005110898</v>
      </c>
      <c r="B27340">
        <v>16.999999618590099</v>
      </c>
      <c r="C27340">
        <v>0.116925630067044</v>
      </c>
      <c r="D27340">
        <v>2.74825830735299</v>
      </c>
      <c r="E27340">
        <f t="shared" si="1281"/>
        <v>-2.6540401876218311E-8</v>
      </c>
      <c r="F27340">
        <f t="shared" si="1282"/>
        <v>-2.8066438060025956E-6</v>
      </c>
      <c r="G27340">
        <f t="shared" si="1283"/>
        <v>-4.7716046959411784E-5</v>
      </c>
    </row>
    <row r="27341" spans="1:7" x14ac:dyDescent="0.3">
      <c r="A27341">
        <v>27340.000005111098</v>
      </c>
      <c r="B27341">
        <v>16.9999996406465</v>
      </c>
      <c r="C27341">
        <v>0.116922819870524</v>
      </c>
      <c r="D27341">
        <v>2.74825830735299</v>
      </c>
      <c r="E27341">
        <f t="shared" si="1281"/>
        <v>2.205640114993912E-8</v>
      </c>
      <c r="F27341">
        <f t="shared" si="1282"/>
        <v>-2.8101965200005852E-6</v>
      </c>
      <c r="G27341">
        <f t="shared" si="1283"/>
        <v>-4.7770760871479467E-5</v>
      </c>
    </row>
    <row r="27342" spans="1:7" x14ac:dyDescent="0.3">
      <c r="A27342">
        <v>27341.000005111298</v>
      </c>
      <c r="B27342">
        <v>16.9999996361074</v>
      </c>
      <c r="C27342">
        <v>0.116920009674004</v>
      </c>
      <c r="D27342">
        <v>2.74825830735299</v>
      </c>
      <c r="E27342">
        <f t="shared" si="1281"/>
        <v>-4.5390997627237084E-9</v>
      </c>
      <c r="F27342">
        <f t="shared" si="1282"/>
        <v>-2.8101965200005852E-6</v>
      </c>
      <c r="G27342">
        <f t="shared" si="1283"/>
        <v>-4.7773870541778507E-5</v>
      </c>
    </row>
    <row r="27343" spans="1:7" x14ac:dyDescent="0.3">
      <c r="A27343">
        <v>27342.000005111498</v>
      </c>
      <c r="B27343">
        <v>16.999999629306998</v>
      </c>
      <c r="C27343">
        <v>0.116917203030197</v>
      </c>
      <c r="D27343">
        <v>2.74825830735299</v>
      </c>
      <c r="E27343">
        <f t="shared" si="1281"/>
        <v>-6.8004020192802273E-9</v>
      </c>
      <c r="F27343">
        <f t="shared" si="1282"/>
        <v>-2.8066438070017963E-6</v>
      </c>
      <c r="G27343">
        <f t="shared" si="1283"/>
        <v>-4.7713738781762771E-5</v>
      </c>
    </row>
    <row r="27344" spans="1:7" x14ac:dyDescent="0.3">
      <c r="A27344">
        <v>27343.000005111699</v>
      </c>
      <c r="B27344">
        <v>16.9999996364702</v>
      </c>
      <c r="C27344">
        <v>0.11691439283367699</v>
      </c>
      <c r="D27344">
        <v>2.74825830735299</v>
      </c>
      <c r="E27344">
        <f t="shared" si="1281"/>
        <v>7.1632015874456556E-9</v>
      </c>
      <c r="F27344">
        <f t="shared" si="1282"/>
        <v>-2.8101965200005852E-6</v>
      </c>
      <c r="G27344">
        <f t="shared" si="1283"/>
        <v>-4.7772502316911769E-5</v>
      </c>
    </row>
    <row r="27345" spans="1:7" x14ac:dyDescent="0.3">
      <c r="A27345">
        <v>27344.000005111899</v>
      </c>
      <c r="B27345">
        <v>16.9999996267269</v>
      </c>
      <c r="C27345">
        <v>0.11691158618987101</v>
      </c>
      <c r="D27345">
        <v>2.74825830735299</v>
      </c>
      <c r="E27345">
        <f t="shared" si="1281"/>
        <v>-9.7432995005419798E-9</v>
      </c>
      <c r="F27345">
        <f t="shared" si="1282"/>
        <v>-2.8066438059887178E-6</v>
      </c>
      <c r="G27345">
        <f t="shared" si="1283"/>
        <v>-4.7714082786143308E-5</v>
      </c>
    </row>
    <row r="27346" spans="1:7" x14ac:dyDescent="0.3">
      <c r="A27346">
        <v>27345.000005112099</v>
      </c>
      <c r="B27346">
        <v>16.9999996292857</v>
      </c>
      <c r="C27346">
        <v>0.11690877599335101</v>
      </c>
      <c r="D27346">
        <v>2.74825830735299</v>
      </c>
      <c r="E27346">
        <f t="shared" si="1281"/>
        <v>2.5587993945919152E-9</v>
      </c>
      <c r="F27346">
        <f t="shared" si="1282"/>
        <v>-2.8101965200005852E-6</v>
      </c>
      <c r="G27346">
        <f t="shared" si="1283"/>
        <v>-4.7773040644738529E-5</v>
      </c>
    </row>
    <row r="27347" spans="1:7" x14ac:dyDescent="0.3">
      <c r="A27347">
        <v>27346.000005112299</v>
      </c>
      <c r="B27347">
        <v>16.999999638794101</v>
      </c>
      <c r="C27347">
        <v>0.116905965796831</v>
      </c>
      <c r="D27347">
        <v>2.74825830735299</v>
      </c>
      <c r="E27347">
        <f t="shared" si="1281"/>
        <v>9.5084011775270483E-9</v>
      </c>
      <c r="F27347">
        <f t="shared" si="1282"/>
        <v>-2.8101965200005852E-6</v>
      </c>
      <c r="G27347">
        <f t="shared" si="1283"/>
        <v>-4.7772228209508327E-5</v>
      </c>
    </row>
    <row r="27348" spans="1:7" x14ac:dyDescent="0.3">
      <c r="A27348">
        <v>27347.000005112499</v>
      </c>
      <c r="B27348">
        <v>16.999999636460799</v>
      </c>
      <c r="C27348">
        <v>0.116903159153025</v>
      </c>
      <c r="D27348">
        <v>2.74825830735299</v>
      </c>
      <c r="E27348">
        <f t="shared" si="1281"/>
        <v>-2.3333015519710898E-9</v>
      </c>
      <c r="F27348">
        <f t="shared" si="1282"/>
        <v>-2.8066438060025956E-6</v>
      </c>
      <c r="G27348">
        <f t="shared" si="1283"/>
        <v>-4.7713216458689089E-5</v>
      </c>
    </row>
    <row r="27349" spans="1:7" x14ac:dyDescent="0.3">
      <c r="A27349">
        <v>27348.000005112699</v>
      </c>
      <c r="B27349">
        <v>16.999999636387301</v>
      </c>
      <c r="C27349">
        <v>0.116900352509219</v>
      </c>
      <c r="D27349">
        <v>2.7473282318697101</v>
      </c>
      <c r="E27349">
        <f t="shared" si="1281"/>
        <v>-7.3498540587024763E-11</v>
      </c>
      <c r="F27349">
        <f t="shared" si="1282"/>
        <v>-2.8066438060025956E-6</v>
      </c>
      <c r="G27349">
        <f t="shared" si="1283"/>
        <v>-4.7712952273570863E-5</v>
      </c>
    </row>
    <row r="27350" spans="1:7" x14ac:dyDescent="0.3">
      <c r="A27350">
        <v>27349.000005112899</v>
      </c>
      <c r="B27350">
        <v>16.999999632719501</v>
      </c>
      <c r="C27350">
        <v>0.116897538759985</v>
      </c>
      <c r="D27350">
        <v>2.7473282318697101</v>
      </c>
      <c r="E27350">
        <f t="shared" si="1281"/>
        <v>-3.6678002857115644E-9</v>
      </c>
      <c r="F27350">
        <f t="shared" si="1282"/>
        <v>-2.8137492339985748E-6</v>
      </c>
      <c r="G27350">
        <f t="shared" si="1283"/>
        <v>-4.7834164711657579E-5</v>
      </c>
    </row>
    <row r="27351" spans="1:7" x14ac:dyDescent="0.3">
      <c r="A27351">
        <v>27350.000005113099</v>
      </c>
      <c r="B27351">
        <v>16.9999996392574</v>
      </c>
      <c r="C27351">
        <v>0.116894732116179</v>
      </c>
      <c r="D27351">
        <v>2.7473282318697101</v>
      </c>
      <c r="E27351">
        <f t="shared" si="1281"/>
        <v>6.5378991109810158E-9</v>
      </c>
      <c r="F27351">
        <f t="shared" si="1282"/>
        <v>-2.8066438060025956E-6</v>
      </c>
      <c r="G27351">
        <f t="shared" si="1283"/>
        <v>-4.7712179425341006E-5</v>
      </c>
    </row>
    <row r="27352" spans="1:7" x14ac:dyDescent="0.3">
      <c r="A27352">
        <v>27351.000005113299</v>
      </c>
      <c r="B27352">
        <v>16.999999645423099</v>
      </c>
      <c r="C27352">
        <v>0.116891925472373</v>
      </c>
      <c r="D27352">
        <v>2.7473282318697101</v>
      </c>
      <c r="E27352">
        <f t="shared" si="1281"/>
        <v>6.1656990624214814E-9</v>
      </c>
      <c r="F27352">
        <f t="shared" si="1282"/>
        <v>-2.8066438060025956E-6</v>
      </c>
      <c r="G27352">
        <f t="shared" si="1283"/>
        <v>-4.771222296917621E-5</v>
      </c>
    </row>
    <row r="27353" spans="1:7" x14ac:dyDescent="0.3">
      <c r="A27353">
        <v>27352.000005113499</v>
      </c>
      <c r="B27353">
        <v>16.999999635539499</v>
      </c>
      <c r="C27353">
        <v>0.11688911527585299</v>
      </c>
      <c r="D27353">
        <v>2.7473282318697101</v>
      </c>
      <c r="E27353">
        <f t="shared" si="1281"/>
        <v>-9.8835997164314904E-9</v>
      </c>
      <c r="F27353">
        <f t="shared" si="1282"/>
        <v>-2.8101965200005852E-6</v>
      </c>
      <c r="G27353">
        <f t="shared" si="1283"/>
        <v>-4.7774495128827255E-5</v>
      </c>
    </row>
    <row r="27354" spans="1:7" x14ac:dyDescent="0.3">
      <c r="A27354">
        <v>27353.000005113699</v>
      </c>
      <c r="B27354">
        <v>16.9999996412968</v>
      </c>
      <c r="C27354">
        <v>0.11688630507933299</v>
      </c>
      <c r="D27354">
        <v>2.7473282318697101</v>
      </c>
      <c r="E27354">
        <f t="shared" si="1281"/>
        <v>5.7573004141886486E-9</v>
      </c>
      <c r="F27354">
        <f t="shared" si="1282"/>
        <v>-2.8101965200005852E-6</v>
      </c>
      <c r="G27354">
        <f t="shared" si="1283"/>
        <v>-4.7772666866174873E-5</v>
      </c>
    </row>
    <row r="27355" spans="1:7" x14ac:dyDescent="0.3">
      <c r="A27355">
        <v>27354.0000051139</v>
      </c>
      <c r="B27355">
        <v>16.9999996318769</v>
      </c>
      <c r="C27355">
        <v>0.11688349843552701</v>
      </c>
      <c r="D27355">
        <v>2.7473282318697101</v>
      </c>
      <c r="E27355">
        <f t="shared" si="1281"/>
        <v>-9.419899527074449E-9</v>
      </c>
      <c r="F27355">
        <f t="shared" si="1282"/>
        <v>-2.8066438059887178E-6</v>
      </c>
      <c r="G27355">
        <f t="shared" si="1283"/>
        <v>-4.7714044725921667E-5</v>
      </c>
    </row>
    <row r="27356" spans="1:7" x14ac:dyDescent="0.3">
      <c r="A27356">
        <v>27355.0000051141</v>
      </c>
      <c r="B27356">
        <v>16.999999627771199</v>
      </c>
      <c r="C27356">
        <v>0.11688068823900701</v>
      </c>
      <c r="D27356">
        <v>2.7473282318697101</v>
      </c>
      <c r="E27356">
        <f t="shared" si="1281"/>
        <v>-4.1057006683331565E-9</v>
      </c>
      <c r="F27356">
        <f t="shared" si="1282"/>
        <v>-2.8101965200005852E-6</v>
      </c>
      <c r="G27356">
        <f t="shared" si="1283"/>
        <v>-4.7773819682461749E-5</v>
      </c>
    </row>
    <row r="27357" spans="1:7" x14ac:dyDescent="0.3">
      <c r="A27357">
        <v>27356.0000051143</v>
      </c>
      <c r="B27357">
        <v>16.9999996387278</v>
      </c>
      <c r="C27357">
        <v>0.1168778815952</v>
      </c>
      <c r="D27357">
        <v>2.7473282318697101</v>
      </c>
      <c r="E27357">
        <f t="shared" si="1281"/>
        <v>1.0956600959843854E-8</v>
      </c>
      <c r="F27357">
        <f t="shared" si="1282"/>
        <v>-2.8066438070017963E-6</v>
      </c>
      <c r="G27357">
        <f t="shared" si="1283"/>
        <v>-4.7711663090144185E-5</v>
      </c>
    </row>
    <row r="27358" spans="1:7" x14ac:dyDescent="0.3">
      <c r="A27358">
        <v>27357.000005114602</v>
      </c>
      <c r="B27358">
        <v>16.9999996304517</v>
      </c>
      <c r="C27358">
        <v>0.116875071398681</v>
      </c>
      <c r="D27358">
        <v>2.7473282318697101</v>
      </c>
      <c r="E27358">
        <f t="shared" si="1281"/>
        <v>-8.2760998054709489E-9</v>
      </c>
      <c r="F27358">
        <f t="shared" si="1282"/>
        <v>-2.8101965190013845E-6</v>
      </c>
      <c r="G27358">
        <f t="shared" si="1283"/>
        <v>-4.7774307077474987E-5</v>
      </c>
    </row>
    <row r="27359" spans="1:7" x14ac:dyDescent="0.3">
      <c r="A27359">
        <v>27358.000005114802</v>
      </c>
      <c r="B27359">
        <v>16.999999640140601</v>
      </c>
      <c r="C27359">
        <v>0.116872261202161</v>
      </c>
      <c r="D27359">
        <v>2.7473282318697101</v>
      </c>
      <c r="E27359">
        <f t="shared" si="1281"/>
        <v>9.6889003486921865E-9</v>
      </c>
      <c r="F27359">
        <f t="shared" si="1282"/>
        <v>-2.8101965200005852E-6</v>
      </c>
      <c r="G27359">
        <f t="shared" si="1283"/>
        <v>-4.777220743790167E-5</v>
      </c>
    </row>
    <row r="27360" spans="1:7" x14ac:dyDescent="0.3">
      <c r="A27360">
        <v>27359.000005114998</v>
      </c>
      <c r="B27360">
        <v>16.9999996323277</v>
      </c>
      <c r="C27360">
        <v>0.116869454558354</v>
      </c>
      <c r="D27360">
        <v>2.7473282318697101</v>
      </c>
      <c r="E27360">
        <f t="shared" si="1281"/>
        <v>-7.8129005487426184E-9</v>
      </c>
      <c r="F27360">
        <f t="shared" si="1282"/>
        <v>-2.8066438070017963E-6</v>
      </c>
      <c r="G27360">
        <f t="shared" si="1283"/>
        <v>-4.7713856798470289E-5</v>
      </c>
    </row>
    <row r="27361" spans="1:7" x14ac:dyDescent="0.3">
      <c r="A27361">
        <v>27360.000005115198</v>
      </c>
      <c r="B27361">
        <v>16.999999643875501</v>
      </c>
      <c r="C27361">
        <v>0.116866647914548</v>
      </c>
      <c r="D27361">
        <v>2.7473282318697101</v>
      </c>
      <c r="E27361">
        <f t="shared" si="1281"/>
        <v>1.1547800937705688E-8</v>
      </c>
      <c r="F27361">
        <f t="shared" si="1282"/>
        <v>-2.8066438060025956E-6</v>
      </c>
      <c r="G27361">
        <f t="shared" si="1283"/>
        <v>-4.7711594117316736E-5</v>
      </c>
    </row>
    <row r="27362" spans="1:7" x14ac:dyDescent="0.3">
      <c r="A27362">
        <v>27361.000005115398</v>
      </c>
      <c r="B27362">
        <v>16.9999972027342</v>
      </c>
      <c r="C27362">
        <v>0.116847527209529</v>
      </c>
      <c r="D27362">
        <v>2.7473282318697101</v>
      </c>
      <c r="E27362">
        <f t="shared" si="1281"/>
        <v>-2.4411413015457128E-6</v>
      </c>
      <c r="F27362">
        <f t="shared" si="1282"/>
        <v>-1.9120705018998985E-5</v>
      </c>
      <c r="G27362">
        <f t="shared" si="1283"/>
        <v>-3.2533721983818431E-4</v>
      </c>
    </row>
    <row r="27363" spans="1:7" x14ac:dyDescent="0.3">
      <c r="A27363">
        <v>27362.000005115598</v>
      </c>
      <c r="B27363">
        <v>16.9999974396979</v>
      </c>
      <c r="C27363">
        <v>0.11682839584636801</v>
      </c>
      <c r="D27363">
        <v>2.7473282318697101</v>
      </c>
      <c r="E27363">
        <f t="shared" si="1281"/>
        <v>2.3696370021752955E-7</v>
      </c>
      <c r="F27363">
        <f t="shared" si="1282"/>
        <v>-1.9131363160992954E-5</v>
      </c>
      <c r="G27363">
        <f t="shared" si="1283"/>
        <v>-3.2520543613245856E-4</v>
      </c>
    </row>
    <row r="27364" spans="1:7" x14ac:dyDescent="0.3">
      <c r="A27364">
        <v>27363.000005115799</v>
      </c>
      <c r="B27364">
        <v>16.999997438788501</v>
      </c>
      <c r="C27364">
        <v>0.116809268035922</v>
      </c>
      <c r="D27364">
        <v>2.7473282318697101</v>
      </c>
      <c r="E27364">
        <f t="shared" si="1281"/>
        <v>-9.0939877850360062E-10</v>
      </c>
      <c r="F27364">
        <f t="shared" si="1282"/>
        <v>-1.9127810446009641E-5</v>
      </c>
      <c r="G27364">
        <f t="shared" si="1283"/>
        <v>-3.2517283483546322E-4</v>
      </c>
    </row>
    <row r="27365" spans="1:7" x14ac:dyDescent="0.3">
      <c r="A27365">
        <v>27364.000005115999</v>
      </c>
      <c r="B27365">
        <v>16.999997444585699</v>
      </c>
      <c r="C27365">
        <v>0.116790136672761</v>
      </c>
      <c r="D27365">
        <v>2.7473282318697101</v>
      </c>
      <c r="E27365">
        <f t="shared" si="1281"/>
        <v>5.7971973888015782E-9</v>
      </c>
      <c r="F27365">
        <f t="shared" si="1282"/>
        <v>-1.9131363160992954E-5</v>
      </c>
      <c r="G27365">
        <f t="shared" si="1283"/>
        <v>-3.2523244768190018E-4</v>
      </c>
    </row>
    <row r="27366" spans="1:7" x14ac:dyDescent="0.3">
      <c r="A27366">
        <v>27365.000005116199</v>
      </c>
      <c r="B27366">
        <v>16.999997436614802</v>
      </c>
      <c r="C27366">
        <v>0.11677100530960099</v>
      </c>
      <c r="D27366">
        <v>2.7473282318697101</v>
      </c>
      <c r="E27366">
        <f t="shared" si="1281"/>
        <v>-7.9708968314662343E-9</v>
      </c>
      <c r="F27366">
        <f t="shared" si="1282"/>
        <v>-1.9131363160007631E-5</v>
      </c>
      <c r="G27366">
        <f t="shared" si="1283"/>
        <v>-3.252340556012534E-4</v>
      </c>
    </row>
    <row r="27367" spans="1:7" x14ac:dyDescent="0.3">
      <c r="A27367">
        <v>27366.000005116399</v>
      </c>
      <c r="B27367">
        <v>16.999997441211999</v>
      </c>
      <c r="C27367">
        <v>0.116751873946441</v>
      </c>
      <c r="D27367">
        <v>2.7473282318697101</v>
      </c>
      <c r="E27367">
        <f t="shared" si="1281"/>
        <v>4.597197289513133E-9</v>
      </c>
      <c r="F27367">
        <f t="shared" si="1282"/>
        <v>-1.9131363159993753E-5</v>
      </c>
      <c r="G27367">
        <f t="shared" si="1283"/>
        <v>-3.2523258794725507E-4</v>
      </c>
    </row>
    <row r="27368" spans="1:7" x14ac:dyDescent="0.3">
      <c r="A27368">
        <v>27367.000005116599</v>
      </c>
      <c r="B27368">
        <v>16.9999974318706</v>
      </c>
      <c r="C27368">
        <v>0.11673274258327999</v>
      </c>
      <c r="D27368">
        <v>2.7433246049870399</v>
      </c>
      <c r="E27368">
        <f t="shared" si="1281"/>
        <v>-9.3413987656276731E-9</v>
      </c>
      <c r="F27368">
        <f t="shared" si="1282"/>
        <v>-1.9131363161006831E-5</v>
      </c>
      <c r="G27368">
        <f t="shared" si="1283"/>
        <v>-3.2523421523111828E-4</v>
      </c>
    </row>
    <row r="27369" spans="1:7" x14ac:dyDescent="0.3">
      <c r="A27369">
        <v>27368.000005116799</v>
      </c>
      <c r="B27369">
        <v>16.999997433775501</v>
      </c>
      <c r="C27369">
        <v>0.116713614772834</v>
      </c>
      <c r="D27369">
        <v>2.7433246049870399</v>
      </c>
      <c r="E27369">
        <f t="shared" si="1281"/>
        <v>1.9049011257266102E-9</v>
      </c>
      <c r="F27369">
        <f t="shared" si="1282"/>
        <v>-1.9127810445995763E-5</v>
      </c>
      <c r="G27369">
        <f t="shared" si="1283"/>
        <v>-3.2517250613151027E-4</v>
      </c>
    </row>
    <row r="27370" spans="1:7" x14ac:dyDescent="0.3">
      <c r="A27370">
        <v>27369.000005116999</v>
      </c>
      <c r="B27370">
        <v>16.9999974354062</v>
      </c>
      <c r="C27370">
        <v>0.11669448340967301</v>
      </c>
      <c r="D27370">
        <v>2.7433246049870399</v>
      </c>
      <c r="E27370">
        <f t="shared" si="1281"/>
        <v>1.6306991312831087E-9</v>
      </c>
      <c r="F27370">
        <f t="shared" si="1282"/>
        <v>-1.9131363160992954E-5</v>
      </c>
      <c r="G27370">
        <f t="shared" si="1283"/>
        <v>-3.2523293434771894E-4</v>
      </c>
    </row>
    <row r="27371" spans="1:7" x14ac:dyDescent="0.3">
      <c r="A27371">
        <v>27370.000005117199</v>
      </c>
      <c r="B27371">
        <v>16.999997439470398</v>
      </c>
      <c r="C27371">
        <v>0.116675352046513</v>
      </c>
      <c r="D27371">
        <v>2.7433246049870399</v>
      </c>
      <c r="E27371">
        <f t="shared" si="1281"/>
        <v>4.064197867137409E-9</v>
      </c>
      <c r="F27371">
        <f t="shared" si="1282"/>
        <v>-1.9131363160007631E-5</v>
      </c>
      <c r="G27371">
        <f t="shared" si="1283"/>
        <v>-3.2523265046435768E-4</v>
      </c>
    </row>
    <row r="27372" spans="1:7" x14ac:dyDescent="0.3">
      <c r="A27372">
        <v>27371.000005117399</v>
      </c>
      <c r="B27372">
        <v>16.999997433669101</v>
      </c>
      <c r="C27372">
        <v>0.116656220683353</v>
      </c>
      <c r="D27372">
        <v>2.7433246049870399</v>
      </c>
      <c r="E27372">
        <f t="shared" si="1281"/>
        <v>-5.801297220386914E-9</v>
      </c>
      <c r="F27372">
        <f t="shared" si="1282"/>
        <v>-1.9131363159993753E-5</v>
      </c>
      <c r="G27372">
        <f t="shared" si="1283"/>
        <v>-3.2523380149096504E-4</v>
      </c>
    </row>
    <row r="27373" spans="1:7" x14ac:dyDescent="0.3">
      <c r="A27373">
        <v>27372.000005117599</v>
      </c>
      <c r="B27373">
        <v>16.999997431765099</v>
      </c>
      <c r="C27373">
        <v>0.116637089320192</v>
      </c>
      <c r="D27373">
        <v>2.7433246049870399</v>
      </c>
      <c r="E27373">
        <f t="shared" si="1281"/>
        <v>-1.9040022891658737E-9</v>
      </c>
      <c r="F27373">
        <f t="shared" si="1282"/>
        <v>-1.9131363161006831E-5</v>
      </c>
      <c r="G27373">
        <f t="shared" si="1283"/>
        <v>-3.252333467169688E-4</v>
      </c>
    </row>
    <row r="27374" spans="1:7" x14ac:dyDescent="0.3">
      <c r="A27374">
        <v>27373.000005117799</v>
      </c>
      <c r="B27374">
        <v>16.9999974323567</v>
      </c>
      <c r="C27374">
        <v>0.116617961509746</v>
      </c>
      <c r="D27374">
        <v>2.7433246049870399</v>
      </c>
      <c r="E27374">
        <f t="shared" si="1281"/>
        <v>5.9160143450753822E-10</v>
      </c>
      <c r="F27374">
        <f t="shared" si="1282"/>
        <v>-1.9127810445995763E-5</v>
      </c>
      <c r="G27374">
        <f t="shared" si="1283"/>
        <v>-3.2517265946574447E-4</v>
      </c>
    </row>
    <row r="27375" spans="1:7" x14ac:dyDescent="0.3">
      <c r="A27375">
        <v>27374.000005118</v>
      </c>
      <c r="B27375">
        <v>16.999997434814599</v>
      </c>
      <c r="C27375">
        <v>0.116598826593872</v>
      </c>
      <c r="D27375">
        <v>2.7433246049870399</v>
      </c>
      <c r="E27375">
        <f t="shared" si="1281"/>
        <v>2.4578987734003022E-9</v>
      </c>
      <c r="F27375">
        <f t="shared" si="1282"/>
        <v>-1.913491587400562E-5</v>
      </c>
      <c r="G27375">
        <f t="shared" si="1283"/>
        <v>-3.2529323413843514E-4</v>
      </c>
    </row>
    <row r="27376" spans="1:7" x14ac:dyDescent="0.3">
      <c r="A27376">
        <v>27375.0000051182</v>
      </c>
      <c r="B27376">
        <v>16.999997428019402</v>
      </c>
      <c r="C27376">
        <v>0.116579695230711</v>
      </c>
      <c r="D27376">
        <v>2.7433246049870399</v>
      </c>
      <c r="E27376">
        <f t="shared" si="1281"/>
        <v>-6.7951972937407845E-9</v>
      </c>
      <c r="F27376">
        <f t="shared" si="1282"/>
        <v>-1.9131363160992954E-5</v>
      </c>
      <c r="G27376">
        <f t="shared" si="1283"/>
        <v>-3.2523391684335934E-4</v>
      </c>
    </row>
    <row r="27377" spans="1:7" x14ac:dyDescent="0.3">
      <c r="A27377">
        <v>27376.0000051184</v>
      </c>
      <c r="B27377">
        <v>16.9999974337778</v>
      </c>
      <c r="C27377">
        <v>0.11656056742026499</v>
      </c>
      <c r="D27377">
        <v>2.7433246049870399</v>
      </c>
      <c r="E27377">
        <f t="shared" si="1281"/>
        <v>5.7583982027153979E-9</v>
      </c>
      <c r="F27377">
        <f t="shared" si="1282"/>
        <v>-1.9127810446009641E-5</v>
      </c>
      <c r="G27377">
        <f t="shared" si="1283"/>
        <v>-3.2517205718374242E-4</v>
      </c>
    </row>
    <row r="27378" spans="1:7" x14ac:dyDescent="0.3">
      <c r="A27378">
        <v>27377.0000051186</v>
      </c>
      <c r="B27378">
        <v>16.999997441605</v>
      </c>
      <c r="C27378">
        <v>0.116541436057104</v>
      </c>
      <c r="D27378">
        <v>2.7390116841921901</v>
      </c>
      <c r="E27378">
        <f t="shared" si="1281"/>
        <v>7.8272002212997904E-9</v>
      </c>
      <c r="F27378">
        <f t="shared" si="1282"/>
        <v>-1.9131363160992954E-5</v>
      </c>
      <c r="G27378">
        <f t="shared" si="1283"/>
        <v>-3.2523221244828981E-4</v>
      </c>
    </row>
    <row r="27379" spans="1:7" x14ac:dyDescent="0.3">
      <c r="A27379">
        <v>27378.0000051188</v>
      </c>
      <c r="B27379">
        <v>16.9999974264048</v>
      </c>
      <c r="C27379">
        <v>0.11652230469394401</v>
      </c>
      <c r="D27379">
        <v>2.7390116841921901</v>
      </c>
      <c r="E27379">
        <f t="shared" si="1281"/>
        <v>-1.5200200209619652E-8</v>
      </c>
      <c r="F27379">
        <f t="shared" si="1282"/>
        <v>-1.9131363159993753E-5</v>
      </c>
      <c r="G27379">
        <f t="shared" si="1283"/>
        <v>-3.2523489593661026E-4</v>
      </c>
    </row>
    <row r="27380" spans="1:7" x14ac:dyDescent="0.3">
      <c r="A27380">
        <v>27379.000005119</v>
      </c>
      <c r="B27380">
        <v>16.999997436676999</v>
      </c>
      <c r="C27380">
        <v>0.116503173330784</v>
      </c>
      <c r="D27380">
        <v>2.7390116841921901</v>
      </c>
      <c r="E27380">
        <f t="shared" si="1281"/>
        <v>1.0272199091332368E-8</v>
      </c>
      <c r="F27380">
        <f t="shared" si="1282"/>
        <v>-1.9131363160007631E-5</v>
      </c>
      <c r="G27380">
        <f t="shared" si="1283"/>
        <v>-3.2523192774003284E-4</v>
      </c>
    </row>
    <row r="27381" spans="1:7" x14ac:dyDescent="0.3">
      <c r="A27381">
        <v>27380.0000051192</v>
      </c>
      <c r="B27381">
        <v>16.999997445113099</v>
      </c>
      <c r="C27381">
        <v>0.11648404196762301</v>
      </c>
      <c r="D27381">
        <v>2.7390116841921901</v>
      </c>
      <c r="E27381">
        <f t="shared" si="1281"/>
        <v>8.4360998187094083E-9</v>
      </c>
      <c r="F27381">
        <f t="shared" si="1282"/>
        <v>-1.9131363160992954E-5</v>
      </c>
      <c r="G27381">
        <f t="shared" si="1283"/>
        <v>-3.2523214202595518E-4</v>
      </c>
    </row>
    <row r="27382" spans="1:7" x14ac:dyDescent="0.3">
      <c r="A27382">
        <v>27381.0000051194</v>
      </c>
      <c r="B27382">
        <v>16.9999974370979</v>
      </c>
      <c r="C27382">
        <v>0.116464914157177</v>
      </c>
      <c r="D27382">
        <v>2.7390116841921901</v>
      </c>
      <c r="E27382">
        <f t="shared" si="1281"/>
        <v>-8.0151991710408765E-9</v>
      </c>
      <c r="F27382">
        <f t="shared" si="1282"/>
        <v>-1.9127810446009641E-5</v>
      </c>
      <c r="G27382">
        <f t="shared" si="1283"/>
        <v>-3.2517366220230493E-4</v>
      </c>
    </row>
    <row r="27383" spans="1:7" x14ac:dyDescent="0.3">
      <c r="A27383">
        <v>27382.0000051196</v>
      </c>
      <c r="B27383">
        <v>16.9999974423393</v>
      </c>
      <c r="C27383">
        <v>0.116445779241303</v>
      </c>
      <c r="D27383">
        <v>2.7390116841921901</v>
      </c>
      <c r="E27383">
        <f t="shared" si="1281"/>
        <v>5.2414002027489914E-9</v>
      </c>
      <c r="F27383">
        <f t="shared" si="1282"/>
        <v>-1.9134915873991742E-5</v>
      </c>
      <c r="G27383">
        <f t="shared" si="1283"/>
        <v>-3.2529291047800335E-4</v>
      </c>
    </row>
    <row r="27384" spans="1:7" x14ac:dyDescent="0.3">
      <c r="A27384">
        <v>27383.0000051198</v>
      </c>
      <c r="B27384">
        <v>16.999997432065499</v>
      </c>
      <c r="C27384">
        <v>0.116426647878142</v>
      </c>
      <c r="D27384">
        <v>2.7390116841921901</v>
      </c>
      <c r="E27384">
        <f t="shared" si="1281"/>
        <v>-1.0273801365201507E-8</v>
      </c>
      <c r="F27384">
        <f t="shared" si="1282"/>
        <v>-1.9131363161006831E-5</v>
      </c>
      <c r="G27384">
        <f t="shared" si="1283"/>
        <v>-3.2523432094988536E-4</v>
      </c>
    </row>
    <row r="27385" spans="1:7" x14ac:dyDescent="0.3">
      <c r="A27385">
        <v>27384.000005120099</v>
      </c>
      <c r="B27385">
        <v>16.999997433518001</v>
      </c>
      <c r="C27385">
        <v>0.116407520067696</v>
      </c>
      <c r="D27385">
        <v>2.7390116841921901</v>
      </c>
      <c r="E27385">
        <f t="shared" si="1281"/>
        <v>1.4525021185818332E-9</v>
      </c>
      <c r="F27385">
        <f t="shared" si="1282"/>
        <v>-1.9127810445995763E-5</v>
      </c>
      <c r="G27385">
        <f t="shared" si="1283"/>
        <v>-3.2517255938069312E-4</v>
      </c>
    </row>
    <row r="27386" spans="1:7" x14ac:dyDescent="0.3">
      <c r="A27386">
        <v>27385.000005120299</v>
      </c>
      <c r="B27386">
        <v>16.999997447064001</v>
      </c>
      <c r="C27386">
        <v>0.116388388704535</v>
      </c>
      <c r="D27386">
        <v>2.7390116841921901</v>
      </c>
      <c r="E27386">
        <f t="shared" si="1281"/>
        <v>1.3545999877351278E-8</v>
      </c>
      <c r="F27386">
        <f t="shared" si="1282"/>
        <v>-1.9131363161006831E-5</v>
      </c>
      <c r="G27386">
        <f t="shared" si="1283"/>
        <v>-3.2523154803976162E-4</v>
      </c>
    </row>
    <row r="27387" spans="1:7" x14ac:dyDescent="0.3">
      <c r="A27387">
        <v>27386.000005120499</v>
      </c>
      <c r="B27387">
        <v>16.999997435763898</v>
      </c>
      <c r="C27387">
        <v>0.116369253788661</v>
      </c>
      <c r="D27387">
        <v>2.7390116841921901</v>
      </c>
      <c r="E27387">
        <f t="shared" si="1281"/>
        <v>-1.1300102187306038E-8</v>
      </c>
      <c r="F27387">
        <f t="shared" si="1282"/>
        <v>-1.9134915873991742E-5</v>
      </c>
      <c r="G27387">
        <f t="shared" si="1283"/>
        <v>-3.2529483599219589E-4</v>
      </c>
    </row>
    <row r="27388" spans="1:7" x14ac:dyDescent="0.3">
      <c r="A27388">
        <v>27387.000005120699</v>
      </c>
      <c r="B27388">
        <v>16.9999974218631</v>
      </c>
      <c r="C27388">
        <v>0.116350122425501</v>
      </c>
      <c r="D27388">
        <v>2.7347027166451001</v>
      </c>
      <c r="E27388">
        <f t="shared" si="1281"/>
        <v>-1.3900798734312048E-8</v>
      </c>
      <c r="F27388">
        <f t="shared" si="1282"/>
        <v>-1.9131363160007631E-5</v>
      </c>
      <c r="G27388">
        <f t="shared" si="1283"/>
        <v>-3.2523474202239555E-4</v>
      </c>
    </row>
    <row r="27389" spans="1:7" x14ac:dyDescent="0.3">
      <c r="A27389">
        <v>27388.000005120899</v>
      </c>
      <c r="B27389">
        <v>16.999997427945502</v>
      </c>
      <c r="C27389">
        <v>0.116330991062341</v>
      </c>
      <c r="D27389">
        <v>2.7347027166451001</v>
      </c>
      <c r="E27389">
        <f t="shared" si="1281"/>
        <v>6.0824021375083248E-9</v>
      </c>
      <c r="F27389">
        <f t="shared" si="1282"/>
        <v>-1.9131363159993753E-5</v>
      </c>
      <c r="G27389">
        <f t="shared" si="1283"/>
        <v>-3.2523241682480553E-4</v>
      </c>
    </row>
    <row r="27390" spans="1:7" x14ac:dyDescent="0.3">
      <c r="A27390">
        <v>27389.000005121099</v>
      </c>
      <c r="B27390">
        <v>16.999997440899701</v>
      </c>
      <c r="C27390">
        <v>0.11631186325189399</v>
      </c>
      <c r="D27390">
        <v>2.7347027166451001</v>
      </c>
      <c r="E27390">
        <f t="shared" si="1281"/>
        <v>1.2954199490877727E-8</v>
      </c>
      <c r="F27390">
        <f t="shared" si="1282"/>
        <v>-1.9127810447008842E-5</v>
      </c>
      <c r="G27390">
        <f t="shared" si="1283"/>
        <v>-3.2517122167430301E-4</v>
      </c>
    </row>
    <row r="27391" spans="1:7" x14ac:dyDescent="0.3">
      <c r="A27391">
        <v>27390.000005121299</v>
      </c>
      <c r="B27391">
        <v>16.9999974512526</v>
      </c>
      <c r="C27391">
        <v>0.11629272833602</v>
      </c>
      <c r="D27391">
        <v>2.7347027166451001</v>
      </c>
      <c r="E27391">
        <f t="shared" si="1281"/>
        <v>1.0352898982546321E-8</v>
      </c>
      <c r="F27391">
        <f t="shared" si="1282"/>
        <v>-1.9134915873991742E-5</v>
      </c>
      <c r="G27391">
        <f t="shared" si="1283"/>
        <v>-3.2529231692279836E-4</v>
      </c>
    </row>
    <row r="27392" spans="1:7" x14ac:dyDescent="0.3">
      <c r="A27392">
        <v>27391.000005121499</v>
      </c>
      <c r="B27392">
        <v>16.999997447214501</v>
      </c>
      <c r="C27392">
        <v>0.11627359697285999</v>
      </c>
      <c r="D27392">
        <v>2.7347027166451001</v>
      </c>
      <c r="E27392">
        <f t="shared" si="1281"/>
        <v>-4.0380996324529406E-9</v>
      </c>
      <c r="F27392">
        <f t="shared" si="1282"/>
        <v>-1.9131363160007631E-5</v>
      </c>
      <c r="G27392">
        <f t="shared" si="1283"/>
        <v>-3.252335944834428E-4</v>
      </c>
    </row>
    <row r="27393" spans="1:7" x14ac:dyDescent="0.3">
      <c r="A27393">
        <v>27392.000005121699</v>
      </c>
      <c r="B27393">
        <v>16.999997441820501</v>
      </c>
      <c r="C27393">
        <v>0.116254469162413</v>
      </c>
      <c r="D27393">
        <v>2.7347027166451001</v>
      </c>
      <c r="E27393">
        <f t="shared" si="1281"/>
        <v>-5.3939999133945093E-9</v>
      </c>
      <c r="F27393">
        <f t="shared" si="1282"/>
        <v>-1.9127810446994964E-5</v>
      </c>
      <c r="G27393">
        <f t="shared" si="1283"/>
        <v>-3.2517335584625329E-4</v>
      </c>
    </row>
    <row r="27394" spans="1:7" x14ac:dyDescent="0.3">
      <c r="A27394">
        <v>27393.000005121899</v>
      </c>
      <c r="B27394">
        <v>16.999997422260702</v>
      </c>
      <c r="C27394">
        <v>0.11623533779925301</v>
      </c>
      <c r="D27394">
        <v>2.7347027166451001</v>
      </c>
      <c r="E27394">
        <f t="shared" si="1281"/>
        <v>-1.9559799113721965E-8</v>
      </c>
      <c r="F27394">
        <f t="shared" si="1282"/>
        <v>-1.9131363159993753E-5</v>
      </c>
      <c r="G27394">
        <f t="shared" si="1283"/>
        <v>-3.2523539831830206E-4</v>
      </c>
    </row>
    <row r="27395" spans="1:7" x14ac:dyDescent="0.3">
      <c r="A27395">
        <v>27394.0000051221</v>
      </c>
      <c r="B27395">
        <v>16.999997436214699</v>
      </c>
      <c r="C27395">
        <v>0.116216206436092</v>
      </c>
      <c r="D27395">
        <v>2.7347027166451001</v>
      </c>
      <c r="E27395">
        <f t="shared" si="1281"/>
        <v>1.3953997068938406E-8</v>
      </c>
      <c r="F27395">
        <f t="shared" si="1282"/>
        <v>-1.9131363161006831E-5</v>
      </c>
      <c r="G27395">
        <f t="shared" si="1283"/>
        <v>-3.2523150274088586E-4</v>
      </c>
    </row>
    <row r="27396" spans="1:7" x14ac:dyDescent="0.3">
      <c r="A27396">
        <v>27395.0000051223</v>
      </c>
      <c r="B27396">
        <v>16.999997434765</v>
      </c>
      <c r="C27396">
        <v>0.116197075072932</v>
      </c>
      <c r="D27396">
        <v>2.7347027166451001</v>
      </c>
      <c r="E27396">
        <f t="shared" ref="E27396:E27459" si="1284">B27396-B27395</f>
        <v>-1.4496990274892596E-9</v>
      </c>
      <c r="F27396">
        <f t="shared" ref="F27396:F27459" si="1285">C27396-C27395</f>
        <v>-1.9131363159993753E-5</v>
      </c>
      <c r="G27396">
        <f t="shared" ref="G27396:G27459" si="1286">B27396*C27396-B27395*C27395</f>
        <v>-3.2523329312206251E-4</v>
      </c>
    </row>
    <row r="27397" spans="1:7" x14ac:dyDescent="0.3">
      <c r="A27397">
        <v>27396.0000051225</v>
      </c>
      <c r="B27397">
        <v>16.999997435511101</v>
      </c>
      <c r="C27397">
        <v>0.116177943709772</v>
      </c>
      <c r="D27397">
        <v>2.7303972556086098</v>
      </c>
      <c r="E27397">
        <f t="shared" si="1284"/>
        <v>7.461018469712144E-10</v>
      </c>
      <c r="F27397">
        <f t="shared" si="1285"/>
        <v>-1.9131363160007631E-5</v>
      </c>
      <c r="G27397">
        <f t="shared" si="1286"/>
        <v>-3.2523303796305747E-4</v>
      </c>
    </row>
    <row r="27398" spans="1:7" x14ac:dyDescent="0.3">
      <c r="A27398">
        <v>27397.0000051227</v>
      </c>
      <c r="B27398">
        <v>16.999997431246999</v>
      </c>
      <c r="C27398">
        <v>0.116158815899325</v>
      </c>
      <c r="D27398">
        <v>2.7303972556086098</v>
      </c>
      <c r="E27398">
        <f t="shared" si="1284"/>
        <v>-4.2641019604161556E-9</v>
      </c>
      <c r="F27398">
        <f t="shared" si="1285"/>
        <v>-1.9127810446994964E-5</v>
      </c>
      <c r="G27398">
        <f t="shared" si="1286"/>
        <v>-3.2517322385894332E-4</v>
      </c>
    </row>
    <row r="27399" spans="1:7" x14ac:dyDescent="0.3">
      <c r="A27399">
        <v>27398.0000051229</v>
      </c>
      <c r="B27399">
        <v>16.9999974360903</v>
      </c>
      <c r="C27399">
        <v>0.11613968453616499</v>
      </c>
      <c r="D27399">
        <v>2.7303972556086098</v>
      </c>
      <c r="E27399">
        <f t="shared" si="1284"/>
        <v>4.8433008714710013E-9</v>
      </c>
      <c r="F27399">
        <f t="shared" si="1285"/>
        <v>-1.9131363160007631E-5</v>
      </c>
      <c r="G27399">
        <f t="shared" si="1286"/>
        <v>-3.2523256207683815E-4</v>
      </c>
    </row>
    <row r="27400" spans="1:7" x14ac:dyDescent="0.3">
      <c r="A27400">
        <v>27399.0000051231</v>
      </c>
      <c r="B27400">
        <v>16.9999974320402</v>
      </c>
      <c r="C27400">
        <v>0.116120549620291</v>
      </c>
      <c r="D27400">
        <v>2.7303972556086098</v>
      </c>
      <c r="E27400">
        <f t="shared" si="1284"/>
        <v>-4.0501006992599287E-9</v>
      </c>
      <c r="F27400">
        <f t="shared" si="1285"/>
        <v>-1.9134915873991742E-5</v>
      </c>
      <c r="G27400">
        <f t="shared" si="1286"/>
        <v>-3.2529399109759716E-4</v>
      </c>
    </row>
    <row r="27401" spans="1:7" x14ac:dyDescent="0.3">
      <c r="A27401">
        <v>27400.0000051233</v>
      </c>
      <c r="B27401">
        <v>16.9999974296394</v>
      </c>
      <c r="C27401">
        <v>0.11610142180984399</v>
      </c>
      <c r="D27401">
        <v>2.7303972556086098</v>
      </c>
      <c r="E27401">
        <f t="shared" si="1284"/>
        <v>-2.4007995591546205E-9</v>
      </c>
      <c r="F27401">
        <f t="shared" si="1285"/>
        <v>-1.9127810447008842E-5</v>
      </c>
      <c r="G27401">
        <f t="shared" si="1286"/>
        <v>-3.251730072160175E-4</v>
      </c>
    </row>
    <row r="27402" spans="1:7" x14ac:dyDescent="0.3">
      <c r="A27402">
        <v>27401.0000051235</v>
      </c>
      <c r="B27402">
        <v>16.999997435783101</v>
      </c>
      <c r="C27402">
        <v>0.116082290446684</v>
      </c>
      <c r="D27402">
        <v>2.7303972556086098</v>
      </c>
      <c r="E27402">
        <f t="shared" si="1284"/>
        <v>6.1437006593223487E-9</v>
      </c>
      <c r="F27402">
        <f t="shared" si="1285"/>
        <v>-1.9131363159993753E-5</v>
      </c>
      <c r="G27402">
        <f t="shared" si="1286"/>
        <v>-3.2523241137050185E-4</v>
      </c>
    </row>
    <row r="27403" spans="1:7" x14ac:dyDescent="0.3">
      <c r="A27403">
        <v>27402.0000051237</v>
      </c>
      <c r="B27403">
        <v>16.999997437944799</v>
      </c>
      <c r="C27403">
        <v>0.11606316263623701</v>
      </c>
      <c r="D27403">
        <v>2.7303972556086098</v>
      </c>
      <c r="E27403">
        <f t="shared" si="1284"/>
        <v>2.161698375857668E-9</v>
      </c>
      <c r="F27403">
        <f t="shared" si="1285"/>
        <v>-1.9127810446994964E-5</v>
      </c>
      <c r="G27403">
        <f t="shared" si="1286"/>
        <v>-3.2517247765739832E-4</v>
      </c>
    </row>
    <row r="27404" spans="1:7" x14ac:dyDescent="0.3">
      <c r="A27404">
        <v>27403.0000051239</v>
      </c>
      <c r="B27404">
        <v>16.999997438942099</v>
      </c>
      <c r="C27404">
        <v>0.116044027720363</v>
      </c>
      <c r="D27404">
        <v>2.7303972556086098</v>
      </c>
      <c r="E27404">
        <f t="shared" si="1284"/>
        <v>9.9730002034448262E-10</v>
      </c>
      <c r="F27404">
        <f t="shared" si="1285"/>
        <v>-1.913491587400562E-5</v>
      </c>
      <c r="G27404">
        <f t="shared" si="1286"/>
        <v>-3.2529340510278892E-4</v>
      </c>
    </row>
    <row r="27405" spans="1:7" x14ac:dyDescent="0.3">
      <c r="A27405">
        <v>27404.0000051241</v>
      </c>
      <c r="B27405">
        <v>16.9999974384911</v>
      </c>
      <c r="C27405">
        <v>0.11602489635720301</v>
      </c>
      <c r="D27405">
        <v>2.7303972556086098</v>
      </c>
      <c r="E27405">
        <f t="shared" si="1284"/>
        <v>-4.5099923795532959E-10</v>
      </c>
      <c r="F27405">
        <f t="shared" si="1285"/>
        <v>-1.9131363159993753E-5</v>
      </c>
      <c r="G27405">
        <f t="shared" si="1286"/>
        <v>-3.2523317705046573E-4</v>
      </c>
    </row>
    <row r="27406" spans="1:7" x14ac:dyDescent="0.3">
      <c r="A27406">
        <v>27405.000005124301</v>
      </c>
      <c r="B27406">
        <v>16.9999974314055</v>
      </c>
      <c r="C27406">
        <v>0.116005768546756</v>
      </c>
      <c r="D27406">
        <v>2.7303972556086098</v>
      </c>
      <c r="E27406">
        <f t="shared" si="1284"/>
        <v>-7.0855996625596163E-9</v>
      </c>
      <c r="F27406">
        <f t="shared" si="1285"/>
        <v>-1.9127810447008842E-5</v>
      </c>
      <c r="G27406">
        <f t="shared" si="1286"/>
        <v>-3.2517355057359865E-4</v>
      </c>
    </row>
    <row r="27407" spans="1:7" x14ac:dyDescent="0.3">
      <c r="A27407">
        <v>27406.000005124501</v>
      </c>
      <c r="B27407">
        <v>16.999997430029499</v>
      </c>
      <c r="C27407">
        <v>0.115986637183596</v>
      </c>
      <c r="D27407">
        <v>2.7260957529372098</v>
      </c>
      <c r="E27407">
        <f t="shared" si="1284"/>
        <v>-1.376001534936222E-9</v>
      </c>
      <c r="F27407">
        <f t="shared" si="1285"/>
        <v>-1.9131363159993753E-5</v>
      </c>
      <c r="G27407">
        <f t="shared" si="1286"/>
        <v>-3.252332841769956E-4</v>
      </c>
    </row>
    <row r="27408" spans="1:7" x14ac:dyDescent="0.3">
      <c r="A27408">
        <v>27407.000005124701</v>
      </c>
      <c r="B27408">
        <v>16.999997425930399</v>
      </c>
      <c r="C27408">
        <v>0.115967502267722</v>
      </c>
      <c r="D27408">
        <v>2.7260957529372098</v>
      </c>
      <c r="E27408">
        <f t="shared" si="1284"/>
        <v>-4.0990997263179452E-9</v>
      </c>
      <c r="F27408">
        <f t="shared" si="1285"/>
        <v>-1.913491587400562E-5</v>
      </c>
      <c r="G27408">
        <f t="shared" si="1286"/>
        <v>-3.2529399604408482E-4</v>
      </c>
    </row>
    <row r="27409" spans="1:7" x14ac:dyDescent="0.3">
      <c r="A27409">
        <v>27408.000005124901</v>
      </c>
      <c r="B27409">
        <v>16.999997446349099</v>
      </c>
      <c r="C27409">
        <v>0.115948374457275</v>
      </c>
      <c r="D27409">
        <v>2.7260957529372098</v>
      </c>
      <c r="E27409">
        <f t="shared" si="1284"/>
        <v>2.0418699619995095E-8</v>
      </c>
      <c r="F27409">
        <f t="shared" si="1285"/>
        <v>-1.9127810446994964E-5</v>
      </c>
      <c r="G27409">
        <f t="shared" si="1286"/>
        <v>-3.2517036084778184E-4</v>
      </c>
    </row>
    <row r="27410" spans="1:7" x14ac:dyDescent="0.3">
      <c r="A27410">
        <v>27409.000005125101</v>
      </c>
      <c r="B27410">
        <v>16.999997438185499</v>
      </c>
      <c r="C27410">
        <v>0.11592924309411499</v>
      </c>
      <c r="D27410">
        <v>2.7260957529372098</v>
      </c>
      <c r="E27410">
        <f t="shared" si="1284"/>
        <v>-8.1635995741180523E-9</v>
      </c>
      <c r="F27410">
        <f t="shared" si="1285"/>
        <v>-1.9131363160007631E-5</v>
      </c>
      <c r="G27410">
        <f t="shared" si="1286"/>
        <v>-3.2523407126516801E-4</v>
      </c>
    </row>
    <row r="27411" spans="1:7" x14ac:dyDescent="0.3">
      <c r="A27411">
        <v>27410.000005125301</v>
      </c>
      <c r="B27411">
        <v>16.9999974278672</v>
      </c>
      <c r="C27411">
        <v>0.115910115283668</v>
      </c>
      <c r="D27411">
        <v>2.7260957529372098</v>
      </c>
      <c r="E27411">
        <f t="shared" si="1284"/>
        <v>-1.0318299104028483E-8</v>
      </c>
      <c r="F27411">
        <f t="shared" si="1285"/>
        <v>-1.9127810446994964E-5</v>
      </c>
      <c r="G27411">
        <f t="shared" si="1286"/>
        <v>-3.2517392459219252E-4</v>
      </c>
    </row>
    <row r="27412" spans="1:7" x14ac:dyDescent="0.3">
      <c r="A27412">
        <v>27411.000005125599</v>
      </c>
      <c r="B27412">
        <v>16.999997437616599</v>
      </c>
      <c r="C27412">
        <v>0.11589098036779399</v>
      </c>
      <c r="D27412">
        <v>2.7260957529372098</v>
      </c>
      <c r="E27412">
        <f t="shared" si="1284"/>
        <v>9.7493995099284803E-9</v>
      </c>
      <c r="F27412">
        <f t="shared" si="1285"/>
        <v>-1.913491587400562E-5</v>
      </c>
      <c r="G27412">
        <f t="shared" si="1286"/>
        <v>-3.252923907730576E-4</v>
      </c>
    </row>
    <row r="27413" spans="1:7" x14ac:dyDescent="0.3">
      <c r="A27413">
        <v>27412.000005125799</v>
      </c>
      <c r="B27413">
        <v>16.999997422962199</v>
      </c>
      <c r="C27413">
        <v>0.115871849004633</v>
      </c>
      <c r="D27413">
        <v>2.7260957529372098</v>
      </c>
      <c r="E27413">
        <f t="shared" si="1284"/>
        <v>-1.465440035985921E-8</v>
      </c>
      <c r="F27413">
        <f t="shared" si="1285"/>
        <v>-1.9131363160992954E-5</v>
      </c>
      <c r="G27413">
        <f t="shared" si="1286"/>
        <v>-3.2523482274759985E-4</v>
      </c>
    </row>
    <row r="27414" spans="1:7" x14ac:dyDescent="0.3">
      <c r="A27414">
        <v>27413.000005125999</v>
      </c>
      <c r="B27414">
        <v>16.9999974243559</v>
      </c>
      <c r="C27414">
        <v>0.11585272119418701</v>
      </c>
      <c r="D27414">
        <v>2.7260957529372098</v>
      </c>
      <c r="E27414">
        <f t="shared" si="1284"/>
        <v>1.3937011544840061E-9</v>
      </c>
      <c r="F27414">
        <f t="shared" si="1285"/>
        <v>-1.9127810445995763E-5</v>
      </c>
      <c r="G27414">
        <f t="shared" si="1286"/>
        <v>-3.251725668247385E-4</v>
      </c>
    </row>
    <row r="27415" spans="1:7" x14ac:dyDescent="0.3">
      <c r="A27415">
        <v>27414.0000051262</v>
      </c>
      <c r="B27415">
        <v>16.999997447781599</v>
      </c>
      <c r="C27415">
        <v>0.115833589831026</v>
      </c>
      <c r="D27415">
        <v>2.7260957529372098</v>
      </c>
      <c r="E27415">
        <f t="shared" si="1284"/>
        <v>2.3425698714163445E-8</v>
      </c>
      <c r="F27415">
        <f t="shared" si="1285"/>
        <v>-1.9131363161006831E-5</v>
      </c>
      <c r="G27415">
        <f t="shared" si="1286"/>
        <v>-3.2523041097864969E-4</v>
      </c>
    </row>
    <row r="27416" spans="1:7" x14ac:dyDescent="0.3">
      <c r="A27416">
        <v>27415.0000051264</v>
      </c>
      <c r="B27416">
        <v>16.999997444340501</v>
      </c>
      <c r="C27416">
        <v>0.11581445491515199</v>
      </c>
      <c r="D27416">
        <v>2.7217977617653402</v>
      </c>
      <c r="E27416">
        <f t="shared" si="1284"/>
        <v>-3.4410980731536256E-9</v>
      </c>
      <c r="F27416">
        <f t="shared" si="1285"/>
        <v>-1.913491587400562E-5</v>
      </c>
      <c r="G27416">
        <f t="shared" si="1286"/>
        <v>-3.252939195506066E-4</v>
      </c>
    </row>
    <row r="27417" spans="1:7" x14ac:dyDescent="0.3">
      <c r="A27417">
        <v>27416.0000051266</v>
      </c>
      <c r="B27417">
        <v>16.999997435296098</v>
      </c>
      <c r="C27417">
        <v>0.115795327104706</v>
      </c>
      <c r="D27417">
        <v>2.7217977617653402</v>
      </c>
      <c r="E27417">
        <f t="shared" si="1284"/>
        <v>-9.0444025602209877E-9</v>
      </c>
      <c r="F27417">
        <f t="shared" si="1285"/>
        <v>-1.9127810445995763E-5</v>
      </c>
      <c r="G27417">
        <f t="shared" si="1286"/>
        <v>-3.2517377599727837E-4</v>
      </c>
    </row>
    <row r="27418" spans="1:7" x14ac:dyDescent="0.3">
      <c r="A27418">
        <v>27417.0000051268</v>
      </c>
      <c r="B27418">
        <v>16.999997433929</v>
      </c>
      <c r="C27418">
        <v>0.115776195741545</v>
      </c>
      <c r="D27418">
        <v>2.7217977617653402</v>
      </c>
      <c r="E27418">
        <f t="shared" si="1284"/>
        <v>-1.367098434457148E-9</v>
      </c>
      <c r="F27418">
        <f t="shared" si="1285"/>
        <v>-1.9131363160992954E-5</v>
      </c>
      <c r="G27418">
        <f t="shared" si="1286"/>
        <v>-3.2523328294797871E-4</v>
      </c>
    </row>
    <row r="27419" spans="1:7" x14ac:dyDescent="0.3">
      <c r="A27419">
        <v>27418.000005127</v>
      </c>
      <c r="B27419">
        <v>16.999997436242701</v>
      </c>
      <c r="C27419">
        <v>0.11575706793109899</v>
      </c>
      <c r="D27419">
        <v>2.7217977617653402</v>
      </c>
      <c r="E27419">
        <f t="shared" si="1284"/>
        <v>2.3137012306051474E-9</v>
      </c>
      <c r="F27419">
        <f t="shared" si="1285"/>
        <v>-1.9127810446009641E-5</v>
      </c>
      <c r="G27419">
        <f t="shared" si="1286"/>
        <v>-3.2517246067165217E-4</v>
      </c>
    </row>
    <row r="27420" spans="1:7" x14ac:dyDescent="0.3">
      <c r="A27420">
        <v>27419.0000051272</v>
      </c>
      <c r="B27420">
        <v>16.999997441866</v>
      </c>
      <c r="C27420">
        <v>0.115737933015225</v>
      </c>
      <c r="D27420">
        <v>2.7217977617653402</v>
      </c>
      <c r="E27420">
        <f t="shared" si="1284"/>
        <v>5.6232991596516513E-9</v>
      </c>
      <c r="F27420">
        <f t="shared" si="1285"/>
        <v>-1.9134915873991742E-5</v>
      </c>
      <c r="G27420">
        <f t="shared" si="1286"/>
        <v>-3.252928699715163E-4</v>
      </c>
    </row>
    <row r="27421" spans="1:7" x14ac:dyDescent="0.3">
      <c r="A27421">
        <v>27420.0000051274</v>
      </c>
      <c r="B27421">
        <v>16.999997437390899</v>
      </c>
      <c r="C27421">
        <v>0.115718801652064</v>
      </c>
      <c r="D27421">
        <v>2.7217977617653402</v>
      </c>
      <c r="E27421">
        <f t="shared" si="1284"/>
        <v>-4.4751011785137962E-9</v>
      </c>
      <c r="F27421">
        <f t="shared" si="1285"/>
        <v>-1.9131363161006831E-5</v>
      </c>
      <c r="G27421">
        <f t="shared" si="1286"/>
        <v>-3.2523364264980259E-4</v>
      </c>
    </row>
    <row r="27422" spans="1:7" x14ac:dyDescent="0.3">
      <c r="A27422">
        <v>27421.0000051276</v>
      </c>
      <c r="B27422">
        <v>16.999992155655001</v>
      </c>
      <c r="C27422">
        <v>0.115664391842074</v>
      </c>
      <c r="D27422">
        <v>2.7217977617653402</v>
      </c>
      <c r="E27422">
        <f t="shared" si="1284"/>
        <v>-5.2817358984214025E-6</v>
      </c>
      <c r="F27422">
        <f t="shared" si="1285"/>
        <v>-5.4409809989997004E-5</v>
      </c>
      <c r="G27422">
        <f t="shared" si="1286"/>
        <v>-9.2557753916944208E-4</v>
      </c>
    </row>
    <row r="27423" spans="1:7" x14ac:dyDescent="0.3">
      <c r="A27423">
        <v>27422.0000051278</v>
      </c>
      <c r="B27423">
        <v>16.999992691934899</v>
      </c>
      <c r="C27423">
        <v>0.11560994295223199</v>
      </c>
      <c r="D27423">
        <v>2.7175506507699301</v>
      </c>
      <c r="E27423">
        <f t="shared" si="1284"/>
        <v>5.3627989871074533E-7</v>
      </c>
      <c r="F27423">
        <f t="shared" si="1285"/>
        <v>-5.4448889842004244E-5</v>
      </c>
      <c r="G27423">
        <f t="shared" si="1286"/>
        <v>-9.255687009097624E-4</v>
      </c>
    </row>
    <row r="27424" spans="1:7" x14ac:dyDescent="0.3">
      <c r="A27424">
        <v>27423.000005128</v>
      </c>
      <c r="B27424">
        <v>16.9999926810194</v>
      </c>
      <c r="C27424">
        <v>0.115555494062391</v>
      </c>
      <c r="D27424">
        <v>2.7175506507699301</v>
      </c>
      <c r="E27424">
        <f t="shared" si="1284"/>
        <v>-1.0915499615293811E-8</v>
      </c>
      <c r="F27424">
        <f t="shared" si="1285"/>
        <v>-5.4448889840991166E-5</v>
      </c>
      <c r="G27424">
        <f t="shared" si="1286"/>
        <v>-9.2563199072670521E-4</v>
      </c>
    </row>
    <row r="27425" spans="1:7" x14ac:dyDescent="0.3">
      <c r="A27425">
        <v>27424.0000051282</v>
      </c>
      <c r="B27425">
        <v>16.9999926870621</v>
      </c>
      <c r="C27425">
        <v>0.11550104517255</v>
      </c>
      <c r="D27425">
        <v>2.7175506507699301</v>
      </c>
      <c r="E27425">
        <f t="shared" si="1284"/>
        <v>6.0427005621477292E-9</v>
      </c>
      <c r="F27425">
        <f t="shared" si="1285"/>
        <v>-5.4448889841005044E-5</v>
      </c>
      <c r="G27425">
        <f t="shared" si="1286"/>
        <v>-9.2563003084844553E-4</v>
      </c>
    </row>
    <row r="27426" spans="1:7" x14ac:dyDescent="0.3">
      <c r="A27426">
        <v>27425.000005128401</v>
      </c>
      <c r="B27426">
        <v>16.999992679294699</v>
      </c>
      <c r="C27426">
        <v>0.11544659628270799</v>
      </c>
      <c r="D27426">
        <v>2.7133626465924001</v>
      </c>
      <c r="E27426">
        <f t="shared" si="1284"/>
        <v>-7.7674009446582204E-9</v>
      </c>
      <c r="F27426">
        <f t="shared" si="1285"/>
        <v>-5.4448889842004244E-5</v>
      </c>
      <c r="G27426">
        <f t="shared" si="1286"/>
        <v>-9.2563162585279635E-4</v>
      </c>
    </row>
    <row r="27427" spans="1:7" x14ac:dyDescent="0.3">
      <c r="A27427">
        <v>27426.000005128601</v>
      </c>
      <c r="B27427">
        <v>16.999992665418102</v>
      </c>
      <c r="C27427">
        <v>0.115392147392867</v>
      </c>
      <c r="D27427">
        <v>2.7133626465924001</v>
      </c>
      <c r="E27427">
        <f t="shared" si="1284"/>
        <v>-1.3876597648732059E-8</v>
      </c>
      <c r="F27427">
        <f t="shared" si="1285"/>
        <v>-5.4448889840991166E-5</v>
      </c>
      <c r="G27427">
        <f t="shared" si="1286"/>
        <v>-9.2563232994291589E-4</v>
      </c>
    </row>
    <row r="27428" spans="1:7" x14ac:dyDescent="0.3">
      <c r="A27428">
        <v>27427.000005128801</v>
      </c>
      <c r="B27428">
        <v>16.999992681503102</v>
      </c>
      <c r="C27428">
        <v>0.115337694950312</v>
      </c>
      <c r="D27428">
        <v>2.7133626465924001</v>
      </c>
      <c r="E27428">
        <f t="shared" si="1284"/>
        <v>1.6084999998611238E-8</v>
      </c>
      <c r="F27428">
        <f t="shared" si="1285"/>
        <v>-5.4452442555003033E-5</v>
      </c>
      <c r="G27428">
        <f t="shared" si="1286"/>
        <v>-9.2568926884251113E-4</v>
      </c>
    </row>
    <row r="27429" spans="1:7" x14ac:dyDescent="0.3">
      <c r="A27429">
        <v>27428.000005129001</v>
      </c>
      <c r="B27429">
        <v>16.9999926882635</v>
      </c>
      <c r="C27429">
        <v>0.11528324961318499</v>
      </c>
      <c r="D27429">
        <v>2.7133626465924001</v>
      </c>
      <c r="E27429">
        <f t="shared" si="1284"/>
        <v>6.7603984632569336E-9</v>
      </c>
      <c r="F27429">
        <f t="shared" si="1285"/>
        <v>-5.4445337127007054E-5</v>
      </c>
      <c r="G27429">
        <f t="shared" si="1286"/>
        <v>-9.2556955334033297E-4</v>
      </c>
    </row>
    <row r="27430" spans="1:7" x14ac:dyDescent="0.3">
      <c r="A27430">
        <v>27429.000005129201</v>
      </c>
      <c r="B27430">
        <v>16.9999926906737</v>
      </c>
      <c r="C27430">
        <v>0.115228800723343</v>
      </c>
      <c r="D27430">
        <v>2.7091780647514501</v>
      </c>
      <c r="E27430">
        <f t="shared" si="1284"/>
        <v>2.4102000395487266E-9</v>
      </c>
      <c r="F27430">
        <f t="shared" si="1285"/>
        <v>-5.4448889841990367E-5</v>
      </c>
      <c r="G27430">
        <f t="shared" si="1286"/>
        <v>-9.256304514733138E-4</v>
      </c>
    </row>
    <row r="27431" spans="1:7" x14ac:dyDescent="0.3">
      <c r="A27431">
        <v>27430.000005129401</v>
      </c>
      <c r="B27431">
        <v>16.999992675589301</v>
      </c>
      <c r="C27431">
        <v>0.115174351833502</v>
      </c>
      <c r="D27431">
        <v>2.7091780647514501</v>
      </c>
      <c r="E27431">
        <f t="shared" si="1284"/>
        <v>-1.508439950725915E-8</v>
      </c>
      <c r="F27431">
        <f t="shared" si="1285"/>
        <v>-5.4448889841005044E-5</v>
      </c>
      <c r="G27431">
        <f t="shared" si="1286"/>
        <v>-9.2563246664845167E-4</v>
      </c>
    </row>
    <row r="27432" spans="1:7" x14ac:dyDescent="0.3">
      <c r="A27432">
        <v>27431.000005129601</v>
      </c>
      <c r="B27432">
        <v>16.9999926741914</v>
      </c>
      <c r="C27432">
        <v>0.11511990294366101</v>
      </c>
      <c r="D27432">
        <v>2.7091780647514501</v>
      </c>
      <c r="E27432">
        <f t="shared" si="1284"/>
        <v>-1.3979004620523483E-9</v>
      </c>
      <c r="F27432">
        <f t="shared" si="1285"/>
        <v>-5.4448889840991166E-5</v>
      </c>
      <c r="G27432">
        <f t="shared" si="1286"/>
        <v>-9.2563088941699512E-4</v>
      </c>
    </row>
    <row r="27433" spans="1:7" x14ac:dyDescent="0.3">
      <c r="A27433">
        <v>27432.000005129801</v>
      </c>
      <c r="B27433">
        <v>16.999992686251399</v>
      </c>
      <c r="C27433">
        <v>0.115065454053819</v>
      </c>
      <c r="D27433">
        <v>2.7049969071281699</v>
      </c>
      <c r="E27433">
        <f t="shared" si="1284"/>
        <v>1.2059999221492035E-8</v>
      </c>
      <c r="F27433">
        <f t="shared" si="1285"/>
        <v>-5.4448889842004244E-5</v>
      </c>
      <c r="G27433">
        <f t="shared" si="1286"/>
        <v>-9.2562934074269521E-4</v>
      </c>
    </row>
    <row r="27434" spans="1:7" x14ac:dyDescent="0.3">
      <c r="A27434">
        <v>27433.000005130001</v>
      </c>
      <c r="B27434">
        <v>16.999992680979101</v>
      </c>
      <c r="C27434">
        <v>0.115011005163978</v>
      </c>
      <c r="D27434">
        <v>2.7049969071281699</v>
      </c>
      <c r="E27434">
        <f t="shared" si="1284"/>
        <v>-5.2722981536135194E-9</v>
      </c>
      <c r="F27434">
        <f t="shared" si="1285"/>
        <v>-5.4448889841005044E-5</v>
      </c>
      <c r="G27434">
        <f t="shared" si="1286"/>
        <v>-9.2563133544376619E-4</v>
      </c>
    </row>
    <row r="27435" spans="1:7" x14ac:dyDescent="0.3">
      <c r="A27435">
        <v>27434.000005130201</v>
      </c>
      <c r="B27435">
        <v>16.999992678091399</v>
      </c>
      <c r="C27435">
        <v>0.11495655627413701</v>
      </c>
      <c r="D27435">
        <v>2.7049969071281699</v>
      </c>
      <c r="E27435">
        <f t="shared" si="1284"/>
        <v>-2.887702521547908E-9</v>
      </c>
      <c r="F27435">
        <f t="shared" si="1285"/>
        <v>-5.4448889840991166E-5</v>
      </c>
      <c r="G27435">
        <f t="shared" si="1286"/>
        <v>-9.2563106074461388E-4</v>
      </c>
    </row>
    <row r="27436" spans="1:7" x14ac:dyDescent="0.3">
      <c r="A27436">
        <v>27435.000005130401</v>
      </c>
      <c r="B27436">
        <v>16.999992675992999</v>
      </c>
      <c r="C27436">
        <v>0.114902107384295</v>
      </c>
      <c r="D27436">
        <v>2.7008204611197901</v>
      </c>
      <c r="E27436">
        <f t="shared" si="1284"/>
        <v>-2.0983996762424795E-9</v>
      </c>
      <c r="F27436">
        <f t="shared" si="1285"/>
        <v>-5.4448889842004244E-5</v>
      </c>
      <c r="G27436">
        <f t="shared" si="1286"/>
        <v>-9.2563096975495363E-4</v>
      </c>
    </row>
    <row r="27437" spans="1:7" x14ac:dyDescent="0.3">
      <c r="A27437">
        <v>27436.000005130601</v>
      </c>
      <c r="B27437">
        <v>16.999992673474601</v>
      </c>
      <c r="C27437">
        <v>0.114847658494454</v>
      </c>
      <c r="D27437">
        <v>2.7008204611197901</v>
      </c>
      <c r="E27437">
        <f t="shared" si="1284"/>
        <v>-2.5183979346365959E-9</v>
      </c>
      <c r="F27437">
        <f t="shared" si="1285"/>
        <v>-5.4448889841005044E-5</v>
      </c>
      <c r="G27437">
        <f t="shared" si="1286"/>
        <v>-9.2563101774501E-4</v>
      </c>
    </row>
    <row r="27438" spans="1:7" x14ac:dyDescent="0.3">
      <c r="A27438">
        <v>27437.0000051309</v>
      </c>
      <c r="B27438">
        <v>16.999992686704299</v>
      </c>
      <c r="C27438">
        <v>0.11479320960461301</v>
      </c>
      <c r="D27438">
        <v>2.7008204611197901</v>
      </c>
      <c r="E27438">
        <f t="shared" si="1284"/>
        <v>1.3229698225813991E-8</v>
      </c>
      <c r="F27438">
        <f t="shared" si="1285"/>
        <v>-5.4448889840991166E-5</v>
      </c>
      <c r="G27438">
        <f t="shared" si="1286"/>
        <v>-9.2562920969618823E-4</v>
      </c>
    </row>
    <row r="27439" spans="1:7" x14ac:dyDescent="0.3">
      <c r="A27439">
        <v>27438.0000051311</v>
      </c>
      <c r="B27439">
        <v>16.999992684241398</v>
      </c>
      <c r="C27439">
        <v>0.114738760714772</v>
      </c>
      <c r="D27439">
        <v>2.6966474433377301</v>
      </c>
      <c r="E27439">
        <f t="shared" si="1284"/>
        <v>-2.4629009942600533E-9</v>
      </c>
      <c r="F27439">
        <f t="shared" si="1285"/>
        <v>-5.4448889841005044E-5</v>
      </c>
      <c r="G27439">
        <f t="shared" si="1286"/>
        <v>-9.2563101168652295E-4</v>
      </c>
    </row>
    <row r="27440" spans="1:7" x14ac:dyDescent="0.3">
      <c r="A27440">
        <v>27439.0000051313</v>
      </c>
      <c r="B27440">
        <v>16.999992681102999</v>
      </c>
      <c r="C27440">
        <v>0.11468431182493</v>
      </c>
      <c r="D27440">
        <v>2.6966474433377301</v>
      </c>
      <c r="E27440">
        <f t="shared" si="1284"/>
        <v>-3.1383997622924653E-9</v>
      </c>
      <c r="F27440">
        <f t="shared" si="1285"/>
        <v>-5.4448889842004244E-5</v>
      </c>
      <c r="G27440">
        <f t="shared" si="1286"/>
        <v>-9.2563108890431067E-4</v>
      </c>
    </row>
    <row r="27441" spans="1:7" x14ac:dyDescent="0.3">
      <c r="A27441">
        <v>27440.0000051315</v>
      </c>
      <c r="B27441">
        <v>16.9999926840452</v>
      </c>
      <c r="C27441">
        <v>0.11462986293508901</v>
      </c>
      <c r="D27441">
        <v>2.6966474433377301</v>
      </c>
      <c r="E27441">
        <f t="shared" si="1284"/>
        <v>2.9422011493807076E-9</v>
      </c>
      <c r="F27441">
        <f t="shared" si="1285"/>
        <v>-5.4448889840991166E-5</v>
      </c>
      <c r="G27441">
        <f t="shared" si="1286"/>
        <v>-9.2563039152682158E-4</v>
      </c>
    </row>
    <row r="27442" spans="1:7" x14ac:dyDescent="0.3">
      <c r="A27442">
        <v>27441.0000051317</v>
      </c>
      <c r="B27442">
        <v>16.999992686962202</v>
      </c>
      <c r="C27442">
        <v>0.114575417597961</v>
      </c>
      <c r="D27442">
        <v>2.6966474433377301</v>
      </c>
      <c r="E27442">
        <f t="shared" si="1284"/>
        <v>2.9170017512569757E-9</v>
      </c>
      <c r="F27442">
        <f t="shared" si="1285"/>
        <v>-5.4445337128006255E-5</v>
      </c>
      <c r="G27442">
        <f t="shared" si="1286"/>
        <v>-9.2556999863990796E-4</v>
      </c>
    </row>
    <row r="27443" spans="1:7" x14ac:dyDescent="0.3">
      <c r="A27443">
        <v>27442.0000051319</v>
      </c>
      <c r="B27443">
        <v>16.999992694488199</v>
      </c>
      <c r="C27443">
        <v>0.114520965155406</v>
      </c>
      <c r="D27443">
        <v>2.6924778556451101</v>
      </c>
      <c r="E27443">
        <f t="shared" si="1284"/>
        <v>7.5259976028974052E-9</v>
      </c>
      <c r="F27443">
        <f t="shared" si="1285"/>
        <v>-5.4452442555003033E-5</v>
      </c>
      <c r="G27443">
        <f t="shared" si="1286"/>
        <v>-9.2569026333766402E-4</v>
      </c>
    </row>
    <row r="27444" spans="1:7" x14ac:dyDescent="0.3">
      <c r="A27444">
        <v>27443.0000051321</v>
      </c>
      <c r="B27444">
        <v>16.999992677026899</v>
      </c>
      <c r="C27444">
        <v>0.114466516265565</v>
      </c>
      <c r="D27444">
        <v>2.6924778556451101</v>
      </c>
      <c r="E27444">
        <f t="shared" si="1284"/>
        <v>-1.7461299961496479E-8</v>
      </c>
      <c r="F27444">
        <f t="shared" si="1285"/>
        <v>-5.4448889840991166E-5</v>
      </c>
      <c r="G27444">
        <f t="shared" si="1286"/>
        <v>-9.2563272825407772E-4</v>
      </c>
    </row>
    <row r="27445" spans="1:7" x14ac:dyDescent="0.3">
      <c r="A27445">
        <v>27444.0000051323</v>
      </c>
      <c r="B27445">
        <v>16.999992671558498</v>
      </c>
      <c r="C27445">
        <v>0.114412067375724</v>
      </c>
      <c r="D27445">
        <v>2.6924778556451101</v>
      </c>
      <c r="E27445">
        <f t="shared" si="1284"/>
        <v>-5.4684008432559494E-9</v>
      </c>
      <c r="F27445">
        <f t="shared" si="1285"/>
        <v>-5.4448889841005044E-5</v>
      </c>
      <c r="G27445">
        <f t="shared" si="1286"/>
        <v>-9.2563135422030207E-4</v>
      </c>
    </row>
    <row r="27446" spans="1:7" x14ac:dyDescent="0.3">
      <c r="A27446">
        <v>27445.000005132501</v>
      </c>
      <c r="B27446">
        <v>16.999992691424598</v>
      </c>
      <c r="C27446">
        <v>0.114357614933169</v>
      </c>
      <c r="D27446">
        <v>2.6883116998994798</v>
      </c>
      <c r="E27446">
        <f t="shared" si="1284"/>
        <v>1.9866099876253429E-8</v>
      </c>
      <c r="F27446">
        <f t="shared" si="1285"/>
        <v>-5.4452442555003033E-5</v>
      </c>
      <c r="G27446">
        <f t="shared" si="1286"/>
        <v>-9.2568885254373789E-4</v>
      </c>
    </row>
    <row r="27447" spans="1:7" x14ac:dyDescent="0.3">
      <c r="A27447">
        <v>27446.000005132701</v>
      </c>
      <c r="B27447">
        <v>16.999992678883601</v>
      </c>
      <c r="C27447">
        <v>0.11430316604332801</v>
      </c>
      <c r="D27447">
        <v>2.6883116998994798</v>
      </c>
      <c r="E27447">
        <f t="shared" si="1284"/>
        <v>-1.2540997573751156E-8</v>
      </c>
      <c r="F27447">
        <f t="shared" si="1285"/>
        <v>-5.4448889840991166E-5</v>
      </c>
      <c r="G27447">
        <f t="shared" si="1286"/>
        <v>-9.2563216282881555E-4</v>
      </c>
    </row>
    <row r="27448" spans="1:7" x14ac:dyDescent="0.3">
      <c r="A27448">
        <v>27447.000005132901</v>
      </c>
      <c r="B27448">
        <v>16.999992672492599</v>
      </c>
      <c r="C27448">
        <v>0.114248717153486</v>
      </c>
      <c r="D27448">
        <v>2.6883116998994798</v>
      </c>
      <c r="E27448">
        <f t="shared" si="1284"/>
        <v>-6.3910015057899727E-9</v>
      </c>
      <c r="F27448">
        <f t="shared" si="1285"/>
        <v>-5.4448889842004244E-5</v>
      </c>
      <c r="G27448">
        <f t="shared" si="1286"/>
        <v>-9.2563145885105058E-4</v>
      </c>
    </row>
    <row r="27449" spans="1:7" x14ac:dyDescent="0.3">
      <c r="A27449">
        <v>27448.000005133101</v>
      </c>
      <c r="B27449">
        <v>16.999992674246201</v>
      </c>
      <c r="C27449">
        <v>0.11419427181635899</v>
      </c>
      <c r="D27449">
        <v>2.68415026399955</v>
      </c>
      <c r="E27449">
        <f t="shared" si="1284"/>
        <v>1.7536017082875333E-9</v>
      </c>
      <c r="F27449">
        <f t="shared" si="1285"/>
        <v>-5.4445337127007054E-5</v>
      </c>
      <c r="G27449">
        <f t="shared" si="1286"/>
        <v>-9.2557013195926352E-4</v>
      </c>
    </row>
    <row r="27450" spans="1:7" x14ac:dyDescent="0.3">
      <c r="A27450">
        <v>27449.000005133301</v>
      </c>
      <c r="B27450">
        <v>16.999992671864099</v>
      </c>
      <c r="C27450">
        <v>0.11413981937380401</v>
      </c>
      <c r="D27450">
        <v>2.68415026399955</v>
      </c>
      <c r="E27450">
        <f t="shared" si="1284"/>
        <v>-2.3821016270630935E-9</v>
      </c>
      <c r="F27450">
        <f t="shared" si="1285"/>
        <v>-5.4452442554989156E-5</v>
      </c>
      <c r="G27450">
        <f t="shared" si="1286"/>
        <v>-9.2569139642240117E-4</v>
      </c>
    </row>
    <row r="27451" spans="1:7" x14ac:dyDescent="0.3">
      <c r="A27451">
        <v>27450.000005133501</v>
      </c>
      <c r="B27451">
        <v>16.9999926909341</v>
      </c>
      <c r="C27451">
        <v>0.114085370483962</v>
      </c>
      <c r="D27451">
        <v>2.68415026399955</v>
      </c>
      <c r="E27451">
        <f t="shared" si="1284"/>
        <v>1.9070000689680455E-8</v>
      </c>
      <c r="F27451">
        <f t="shared" si="1285"/>
        <v>-5.4448889842004244E-5</v>
      </c>
      <c r="G27451">
        <f t="shared" si="1286"/>
        <v>-9.2562855269706645E-4</v>
      </c>
    </row>
    <row r="27452" spans="1:7" x14ac:dyDescent="0.3">
      <c r="A27452">
        <v>27451.000005133701</v>
      </c>
      <c r="B27452">
        <v>16.9999926734212</v>
      </c>
      <c r="C27452">
        <v>0.11403092514683499</v>
      </c>
      <c r="D27452">
        <v>2.6799922640056901</v>
      </c>
      <c r="E27452">
        <f t="shared" si="1284"/>
        <v>-1.7512899574967378E-8</v>
      </c>
      <c r="F27452">
        <f t="shared" si="1285"/>
        <v>-5.4445337127007054E-5</v>
      </c>
      <c r="G27452">
        <f t="shared" si="1286"/>
        <v>-9.2557233022660945E-4</v>
      </c>
    </row>
    <row r="27453" spans="1:7" x14ac:dyDescent="0.3">
      <c r="A27453">
        <v>27452.000005133901</v>
      </c>
      <c r="B27453">
        <v>16.999992683169999</v>
      </c>
      <c r="C27453">
        <v>0.11397647270428</v>
      </c>
      <c r="D27453">
        <v>2.6799922640056901</v>
      </c>
      <c r="E27453">
        <f t="shared" si="1284"/>
        <v>9.748799101316763E-9</v>
      </c>
      <c r="F27453">
        <f t="shared" si="1285"/>
        <v>-5.4452442554989156E-5</v>
      </c>
      <c r="G27453">
        <f t="shared" si="1286"/>
        <v>-9.2569001335096601E-4</v>
      </c>
    </row>
    <row r="27454" spans="1:7" x14ac:dyDescent="0.3">
      <c r="A27454">
        <v>27453.000005134101</v>
      </c>
      <c r="B27454">
        <v>16.999992674132901</v>
      </c>
      <c r="C27454">
        <v>0.113922023814438</v>
      </c>
      <c r="D27454">
        <v>2.6799922640056901</v>
      </c>
      <c r="E27454">
        <f t="shared" si="1284"/>
        <v>-9.0370981808973738E-9</v>
      </c>
      <c r="F27454">
        <f t="shared" si="1285"/>
        <v>-5.4448889842004244E-5</v>
      </c>
      <c r="G27454">
        <f t="shared" si="1286"/>
        <v>-9.2563175844539991E-4</v>
      </c>
    </row>
    <row r="27455" spans="1:7" x14ac:dyDescent="0.3">
      <c r="A27455">
        <v>27454.000005134301</v>
      </c>
      <c r="B27455">
        <v>16.999992696875299</v>
      </c>
      <c r="C27455">
        <v>0.113867574924597</v>
      </c>
      <c r="D27455">
        <v>2.6758377017577302</v>
      </c>
      <c r="E27455">
        <f t="shared" si="1284"/>
        <v>2.2742398186892387E-8</v>
      </c>
      <c r="F27455">
        <f t="shared" si="1285"/>
        <v>-5.4448889841005044E-5</v>
      </c>
      <c r="G27455">
        <f t="shared" si="1286"/>
        <v>-9.2562813878993566E-4</v>
      </c>
    </row>
    <row r="27456" spans="1:7" x14ac:dyDescent="0.3">
      <c r="A27456">
        <v>27455.000005134501</v>
      </c>
      <c r="B27456">
        <v>16.999992694050501</v>
      </c>
      <c r="C27456">
        <v>0.11381312958747</v>
      </c>
      <c r="D27456">
        <v>2.6758377017577302</v>
      </c>
      <c r="E27456">
        <f t="shared" si="1284"/>
        <v>-2.8247981731510663E-9</v>
      </c>
      <c r="F27456">
        <f t="shared" si="1285"/>
        <v>-5.4445337126993176E-5</v>
      </c>
      <c r="G27456">
        <f t="shared" si="1286"/>
        <v>-9.2557065503706681E-4</v>
      </c>
    </row>
    <row r="27457" spans="1:7" x14ac:dyDescent="0.3">
      <c r="A27457">
        <v>27456.000005134701</v>
      </c>
      <c r="B27457">
        <v>16.999992671344099</v>
      </c>
      <c r="C27457">
        <v>0.113758677144915</v>
      </c>
      <c r="D27457">
        <v>2.6758377017577302</v>
      </c>
      <c r="E27457">
        <f t="shared" si="1284"/>
        <v>-2.2706402091898781E-8</v>
      </c>
      <c r="F27457">
        <f t="shared" si="1285"/>
        <v>-5.4452442555003033E-5</v>
      </c>
      <c r="G27457">
        <f t="shared" si="1286"/>
        <v>-9.2569370865835943E-4</v>
      </c>
    </row>
    <row r="27458" spans="1:7" x14ac:dyDescent="0.3">
      <c r="A27458">
        <v>27457.000005134902</v>
      </c>
      <c r="B27458">
        <v>16.999992663943001</v>
      </c>
      <c r="C27458">
        <v>0.11370422825507299</v>
      </c>
      <c r="D27458">
        <v>2.6758377017577302</v>
      </c>
      <c r="E27458">
        <f t="shared" si="1284"/>
        <v>-7.4010984008054947E-9</v>
      </c>
      <c r="F27458">
        <f t="shared" si="1285"/>
        <v>-5.4448889842004244E-5</v>
      </c>
      <c r="G27458">
        <f t="shared" si="1286"/>
        <v>-9.2563156981317896E-4</v>
      </c>
    </row>
    <row r="27459" spans="1:7" x14ac:dyDescent="0.3">
      <c r="A27459">
        <v>27458.000005135102</v>
      </c>
      <c r="B27459">
        <v>16.999992691677001</v>
      </c>
      <c r="C27459">
        <v>0.113649782917946</v>
      </c>
      <c r="D27459">
        <v>2.6716865790899398</v>
      </c>
      <c r="E27459">
        <f t="shared" si="1284"/>
        <v>2.7733999985457558E-8</v>
      </c>
      <c r="F27459">
        <f t="shared" si="1285"/>
        <v>-5.4445337126993176E-5</v>
      </c>
      <c r="G27459">
        <f t="shared" si="1286"/>
        <v>-9.2556717978165004E-4</v>
      </c>
    </row>
    <row r="27460" spans="1:7" x14ac:dyDescent="0.3">
      <c r="A27460">
        <v>27459.000005135302</v>
      </c>
      <c r="B27460">
        <v>16.999992690851499</v>
      </c>
      <c r="C27460">
        <v>0.113595330475391</v>
      </c>
      <c r="D27460">
        <v>2.6716865790899398</v>
      </c>
      <c r="E27460">
        <f t="shared" ref="E27460:E27523" si="1287">B27460-B27459</f>
        <v>-8.2550144497872679E-10</v>
      </c>
      <c r="F27460">
        <f t="shared" ref="F27460:F27523" si="1288">C27460-C27459</f>
        <v>-5.4452442555003033E-5</v>
      </c>
      <c r="G27460">
        <f t="shared" ref="G27460:G27523" si="1289">B27460*C27460-B27459*C27459</f>
        <v>-9.2569121925212272E-4</v>
      </c>
    </row>
    <row r="27461" spans="1:7" x14ac:dyDescent="0.3">
      <c r="A27461">
        <v>27460.000005135498</v>
      </c>
      <c r="B27461">
        <v>16.999992678215499</v>
      </c>
      <c r="C27461">
        <v>0.11354088158554899</v>
      </c>
      <c r="D27461">
        <v>2.6716865790899398</v>
      </c>
      <c r="E27461">
        <f t="shared" si="1287"/>
        <v>-1.263600069023596E-8</v>
      </c>
      <c r="F27461">
        <f t="shared" si="1288"/>
        <v>-5.4448889842004244E-5</v>
      </c>
      <c r="G27461">
        <f t="shared" si="1289"/>
        <v>-9.2563216404184523E-4</v>
      </c>
    </row>
    <row r="27462" spans="1:7" x14ac:dyDescent="0.3">
      <c r="A27462">
        <v>27461.000005135698</v>
      </c>
      <c r="B27462">
        <v>16.999992686928099</v>
      </c>
      <c r="C27462">
        <v>0.113486436248422</v>
      </c>
      <c r="D27462">
        <v>2.6675401843973798</v>
      </c>
      <c r="E27462">
        <f t="shared" si="1287"/>
        <v>8.7126004189030937E-9</v>
      </c>
      <c r="F27462">
        <f t="shared" si="1288"/>
        <v>-5.4445337126993176E-5</v>
      </c>
      <c r="G27462">
        <f t="shared" si="1289"/>
        <v>-9.2556934375975786E-4</v>
      </c>
    </row>
    <row r="27463" spans="1:7" x14ac:dyDescent="0.3">
      <c r="A27463">
        <v>27462.000005135898</v>
      </c>
      <c r="B27463">
        <v>16.999992688615102</v>
      </c>
      <c r="C27463">
        <v>0.11343198735858</v>
      </c>
      <c r="D27463">
        <v>2.6675401843973798</v>
      </c>
      <c r="E27463">
        <f t="shared" si="1287"/>
        <v>1.6870025376647391E-9</v>
      </c>
      <c r="F27463">
        <f t="shared" si="1288"/>
        <v>-5.4448889842004244E-5</v>
      </c>
      <c r="G27463">
        <f t="shared" si="1289"/>
        <v>-9.2563053776539839E-4</v>
      </c>
    </row>
    <row r="27464" spans="1:7" x14ac:dyDescent="0.3">
      <c r="A27464">
        <v>27463.000005136098</v>
      </c>
      <c r="B27464">
        <v>16.999992687272599</v>
      </c>
      <c r="C27464">
        <v>0.11337753491602499</v>
      </c>
      <c r="D27464">
        <v>2.6675401843973798</v>
      </c>
      <c r="E27464">
        <f t="shared" si="1287"/>
        <v>-1.3425029976588121E-9</v>
      </c>
      <c r="F27464">
        <f t="shared" si="1288"/>
        <v>-5.4452442555003033E-5</v>
      </c>
      <c r="G27464">
        <f t="shared" si="1289"/>
        <v>-9.2569127752195612E-4</v>
      </c>
    </row>
    <row r="27465" spans="1:7" x14ac:dyDescent="0.3">
      <c r="A27465">
        <v>27464.0000051364</v>
      </c>
      <c r="B27465">
        <v>16.999992665702099</v>
      </c>
      <c r="C27465">
        <v>0.113323086026184</v>
      </c>
      <c r="D27465">
        <v>2.6633972331950702</v>
      </c>
      <c r="E27465">
        <f t="shared" si="1287"/>
        <v>-2.1570500052803254E-8</v>
      </c>
      <c r="F27465">
        <f t="shared" si="1288"/>
        <v>-5.4448889840991166E-5</v>
      </c>
      <c r="G27465">
        <f t="shared" si="1289"/>
        <v>-9.2563317356253449E-4</v>
      </c>
    </row>
    <row r="27466" spans="1:7" x14ac:dyDescent="0.3">
      <c r="A27466">
        <v>27465.000005136601</v>
      </c>
      <c r="B27466">
        <v>16.999992667852801</v>
      </c>
      <c r="C27466">
        <v>0.113268637136343</v>
      </c>
      <c r="D27466">
        <v>2.6633972331950702</v>
      </c>
      <c r="E27466">
        <f t="shared" si="1287"/>
        <v>2.1507027270217804E-9</v>
      </c>
      <c r="F27466">
        <f t="shared" si="1288"/>
        <v>-5.4448889841005044E-5</v>
      </c>
      <c r="G27466">
        <f t="shared" si="1289"/>
        <v>-9.2563048434568529E-4</v>
      </c>
    </row>
    <row r="27467" spans="1:7" x14ac:dyDescent="0.3">
      <c r="A27467">
        <v>27466.000005136801</v>
      </c>
      <c r="B27467">
        <v>16.999992695055099</v>
      </c>
      <c r="C27467">
        <v>0.11321418824650201</v>
      </c>
      <c r="D27467">
        <v>2.6633972331950702</v>
      </c>
      <c r="E27467">
        <f t="shared" si="1287"/>
        <v>2.7202297303574596E-8</v>
      </c>
      <c r="F27467">
        <f t="shared" si="1288"/>
        <v>-5.4448889840991166E-5</v>
      </c>
      <c r="G27467">
        <f t="shared" si="1289"/>
        <v>-9.2562764838355349E-4</v>
      </c>
    </row>
    <row r="27468" spans="1:7" x14ac:dyDescent="0.3">
      <c r="A27468">
        <v>27467.000005137001</v>
      </c>
      <c r="B27468">
        <v>16.999992700621998</v>
      </c>
      <c r="C27468">
        <v>0.113159735803947</v>
      </c>
      <c r="D27468">
        <v>2.6592577272998201</v>
      </c>
      <c r="E27468">
        <f t="shared" si="1287"/>
        <v>5.5668998300006933E-9</v>
      </c>
      <c r="F27468">
        <f t="shared" si="1288"/>
        <v>-5.4452442555003033E-5</v>
      </c>
      <c r="G27468">
        <f t="shared" si="1289"/>
        <v>-9.2569049571400441E-4</v>
      </c>
    </row>
    <row r="27469" spans="1:7" x14ac:dyDescent="0.3">
      <c r="A27469">
        <v>27468.000005137201</v>
      </c>
      <c r="B27469">
        <v>16.999992676214699</v>
      </c>
      <c r="C27469">
        <v>0.113105290466819</v>
      </c>
      <c r="D27469">
        <v>2.6592577272998201</v>
      </c>
      <c r="E27469">
        <f t="shared" si="1287"/>
        <v>-2.4407299292761309E-8</v>
      </c>
      <c r="F27469">
        <f t="shared" si="1288"/>
        <v>-5.4445337128006255E-5</v>
      </c>
      <c r="G27469">
        <f t="shared" si="1289"/>
        <v>-9.2557309435359336E-4</v>
      </c>
    </row>
    <row r="27470" spans="1:7" x14ac:dyDescent="0.3">
      <c r="A27470">
        <v>27469.000005137401</v>
      </c>
      <c r="B27470">
        <v>16.999992678151902</v>
      </c>
      <c r="C27470">
        <v>0.11305084157697801</v>
      </c>
      <c r="D27470">
        <v>2.6592577272998201</v>
      </c>
      <c r="E27470">
        <f t="shared" si="1287"/>
        <v>1.9372023984942643E-9</v>
      </c>
      <c r="F27470">
        <f t="shared" si="1288"/>
        <v>-5.4448889840991166E-5</v>
      </c>
      <c r="G27470">
        <f t="shared" si="1289"/>
        <v>-9.2563050952265691E-4</v>
      </c>
    </row>
    <row r="27471" spans="1:7" x14ac:dyDescent="0.3">
      <c r="A27471">
        <v>27470.000005137601</v>
      </c>
      <c r="B27471">
        <v>16.999992695481101</v>
      </c>
      <c r="C27471">
        <v>0.112996389134423</v>
      </c>
      <c r="D27471">
        <v>2.6592577272998201</v>
      </c>
      <c r="E27471">
        <f t="shared" si="1287"/>
        <v>1.732919940877764E-8</v>
      </c>
      <c r="F27471">
        <f t="shared" si="1288"/>
        <v>-5.4452442555003033E-5</v>
      </c>
      <c r="G27471">
        <f t="shared" si="1289"/>
        <v>-9.256891666056255E-4</v>
      </c>
    </row>
    <row r="27472" spans="1:7" x14ac:dyDescent="0.3">
      <c r="A27472">
        <v>27471.000005137801</v>
      </c>
      <c r="B27472">
        <v>16.9999926723481</v>
      </c>
      <c r="C27472">
        <v>0.112941940244581</v>
      </c>
      <c r="D27472">
        <v>2.6551216685229102</v>
      </c>
      <c r="E27472">
        <f t="shared" si="1287"/>
        <v>-2.3133001292308109E-8</v>
      </c>
      <c r="F27472">
        <f t="shared" si="1288"/>
        <v>-5.4448889842004244E-5</v>
      </c>
      <c r="G27472">
        <f t="shared" si="1289"/>
        <v>-9.2563334227713234E-4</v>
      </c>
    </row>
    <row r="27473" spans="1:7" x14ac:dyDescent="0.3">
      <c r="A27473">
        <v>27472.000005138001</v>
      </c>
      <c r="B27473">
        <v>16.999992672517202</v>
      </c>
      <c r="C27473">
        <v>0.11288749490745401</v>
      </c>
      <c r="D27473">
        <v>2.6551216685229102</v>
      </c>
      <c r="E27473">
        <f t="shared" si="1287"/>
        <v>1.6910206568354624E-10</v>
      </c>
      <c r="F27473">
        <f t="shared" si="1288"/>
        <v>-5.4445337126993176E-5</v>
      </c>
      <c r="G27473">
        <f t="shared" si="1289"/>
        <v>-9.2557031311280014E-4</v>
      </c>
    </row>
    <row r="27474" spans="1:7" x14ac:dyDescent="0.3">
      <c r="A27474">
        <v>27473.000005138201</v>
      </c>
      <c r="B27474">
        <v>16.999992679081501</v>
      </c>
      <c r="C27474">
        <v>0.112833046017613</v>
      </c>
      <c r="D27474">
        <v>2.6551216685229102</v>
      </c>
      <c r="E27474">
        <f t="shared" si="1287"/>
        <v>6.5642993263281824E-9</v>
      </c>
      <c r="F27474">
        <f t="shared" si="1288"/>
        <v>-5.4448889841005044E-5</v>
      </c>
      <c r="G27474">
        <f t="shared" si="1289"/>
        <v>-9.2562998765388649E-4</v>
      </c>
    </row>
    <row r="27475" spans="1:7" x14ac:dyDescent="0.3">
      <c r="A27475">
        <v>27474.000005138401</v>
      </c>
      <c r="B27475">
        <v>16.999992693303199</v>
      </c>
      <c r="C27475">
        <v>0.112778593575058</v>
      </c>
      <c r="D27475">
        <v>2.6509890586701701</v>
      </c>
      <c r="E27475">
        <f t="shared" si="1287"/>
        <v>1.4221697597349703E-8</v>
      </c>
      <c r="F27475">
        <f t="shared" si="1288"/>
        <v>-5.4452442555003033E-5</v>
      </c>
      <c r="G27475">
        <f t="shared" si="1289"/>
        <v>-9.2568952089022716E-4</v>
      </c>
    </row>
    <row r="27476" spans="1:7" x14ac:dyDescent="0.3">
      <c r="A27476">
        <v>27475.000005138601</v>
      </c>
      <c r="B27476">
        <v>16.999992682658</v>
      </c>
      <c r="C27476">
        <v>0.11272414823793001</v>
      </c>
      <c r="D27476">
        <v>2.6509890586701701</v>
      </c>
      <c r="E27476">
        <f t="shared" si="1287"/>
        <v>-1.0645198500469633E-8</v>
      </c>
      <c r="F27476">
        <f t="shared" si="1288"/>
        <v>-5.4445337127992377E-5</v>
      </c>
      <c r="G27476">
        <f t="shared" si="1289"/>
        <v>-9.2557153333117093E-4</v>
      </c>
    </row>
    <row r="27477" spans="1:7" x14ac:dyDescent="0.3">
      <c r="A27477">
        <v>27476.000005138801</v>
      </c>
      <c r="B27477">
        <v>16.999992668131501</v>
      </c>
      <c r="C27477">
        <v>0.112669699348089</v>
      </c>
      <c r="D27477">
        <v>2.6509890586701701</v>
      </c>
      <c r="E27477">
        <f t="shared" si="1287"/>
        <v>-1.4526499114708713E-8</v>
      </c>
      <c r="F27477">
        <f t="shared" si="1288"/>
        <v>-5.4448889841005044E-5</v>
      </c>
      <c r="G27477">
        <f t="shared" si="1289"/>
        <v>-9.2563236557219319E-4</v>
      </c>
    </row>
    <row r="27478" spans="1:7" x14ac:dyDescent="0.3">
      <c r="A27478">
        <v>27477.000005139002</v>
      </c>
      <c r="B27478">
        <v>16.999992683395</v>
      </c>
      <c r="C27478">
        <v>0.112615246905534</v>
      </c>
      <c r="D27478">
        <v>2.6468611867501699</v>
      </c>
      <c r="E27478">
        <f t="shared" si="1287"/>
        <v>1.5263498909234841E-8</v>
      </c>
      <c r="F27478">
        <f t="shared" si="1288"/>
        <v>-5.4452442555003033E-5</v>
      </c>
      <c r="G27478">
        <f t="shared" si="1289"/>
        <v>-9.2568940529424992E-4</v>
      </c>
    </row>
    <row r="27479" spans="1:7" x14ac:dyDescent="0.3">
      <c r="A27479">
        <v>27478.000005139202</v>
      </c>
      <c r="B27479">
        <v>16.9999926868919</v>
      </c>
      <c r="C27479">
        <v>0.112560801568406</v>
      </c>
      <c r="D27479">
        <v>2.6468611867501699</v>
      </c>
      <c r="E27479">
        <f t="shared" si="1287"/>
        <v>3.4969005469065451E-9</v>
      </c>
      <c r="F27479">
        <f t="shared" si="1288"/>
        <v>-5.4445337127992377E-5</v>
      </c>
      <c r="G27479">
        <f t="shared" si="1289"/>
        <v>-9.2556993920700492E-4</v>
      </c>
    </row>
    <row r="27480" spans="1:7" x14ac:dyDescent="0.3">
      <c r="A27480">
        <v>27479.000005139402</v>
      </c>
      <c r="B27480">
        <v>16.9999926892208</v>
      </c>
      <c r="C27480">
        <v>0.112506352678565</v>
      </c>
      <c r="D27480">
        <v>2.6468611867501699</v>
      </c>
      <c r="E27480">
        <f t="shared" si="1287"/>
        <v>2.328899739723056E-9</v>
      </c>
      <c r="F27480">
        <f t="shared" si="1288"/>
        <v>-5.4448889841005044E-5</v>
      </c>
      <c r="G27480">
        <f t="shared" si="1289"/>
        <v>-9.25630467090377E-4</v>
      </c>
    </row>
    <row r="27481" spans="1:7" x14ac:dyDescent="0.3">
      <c r="A27481">
        <v>27480.000005139598</v>
      </c>
      <c r="B27481">
        <v>16.999992676996001</v>
      </c>
      <c r="C27481">
        <v>0.112451903788723</v>
      </c>
      <c r="D27481">
        <v>2.6427367676045099</v>
      </c>
      <c r="E27481">
        <f t="shared" si="1287"/>
        <v>-1.2224798950910554E-8</v>
      </c>
      <c r="F27481">
        <f t="shared" si="1288"/>
        <v>-5.4448889842004244E-5</v>
      </c>
      <c r="G27481">
        <f t="shared" si="1289"/>
        <v>-9.2563210395213424E-4</v>
      </c>
    </row>
    <row r="27482" spans="1:7" x14ac:dyDescent="0.3">
      <c r="A27482">
        <v>27481.000005139798</v>
      </c>
      <c r="B27482">
        <v>17.0000117468925</v>
      </c>
      <c r="C27482">
        <v>0.112522066331166</v>
      </c>
      <c r="D27482">
        <v>2.6427367676045099</v>
      </c>
      <c r="E27482">
        <f t="shared" si="1287"/>
        <v>1.9069896499246397E-5</v>
      </c>
      <c r="F27482">
        <f t="shared" si="1288"/>
        <v>7.0162542443005793E-5</v>
      </c>
      <c r="G27482">
        <f t="shared" si="1289"/>
        <v>1.1949084918894126E-3</v>
      </c>
    </row>
    <row r="27483" spans="1:7" x14ac:dyDescent="0.3">
      <c r="A27483">
        <v>27482.000005139998</v>
      </c>
      <c r="B27483">
        <v>17.0000094419715</v>
      </c>
      <c r="C27483">
        <v>0.112592363876729</v>
      </c>
      <c r="D27483">
        <v>2.6427367676045099</v>
      </c>
      <c r="E27483">
        <f t="shared" si="1287"/>
        <v>-2.3049210007286547E-6</v>
      </c>
      <c r="F27483">
        <f t="shared" si="1288"/>
        <v>7.0297545562994501E-5</v>
      </c>
      <c r="G27483">
        <f t="shared" si="1289"/>
        <v>1.1947995838446079E-3</v>
      </c>
    </row>
    <row r="27484" spans="1:7" x14ac:dyDescent="0.3">
      <c r="A27484">
        <v>27483.000005140198</v>
      </c>
      <c r="B27484">
        <v>17.000009463887402</v>
      </c>
      <c r="C27484">
        <v>0.112662661422291</v>
      </c>
      <c r="D27484">
        <v>2.6469353077725399</v>
      </c>
      <c r="E27484">
        <f t="shared" si="1287"/>
        <v>2.1915901982083597E-8</v>
      </c>
      <c r="F27484">
        <f t="shared" si="1288"/>
        <v>7.0297545562009178E-5</v>
      </c>
      <c r="G27484">
        <f t="shared" si="1289"/>
        <v>1.1950614074052179E-3</v>
      </c>
    </row>
    <row r="27485" spans="1:7" x14ac:dyDescent="0.3">
      <c r="A27485">
        <v>27484.000005140399</v>
      </c>
      <c r="B27485">
        <v>17.000009479181202</v>
      </c>
      <c r="C27485">
        <v>0.11273295541514</v>
      </c>
      <c r="D27485">
        <v>2.6469353077725399</v>
      </c>
      <c r="E27485">
        <f t="shared" si="1287"/>
        <v>1.529380000420133E-8</v>
      </c>
      <c r="F27485">
        <f t="shared" si="1288"/>
        <v>7.0293992848996512E-5</v>
      </c>
      <c r="G27485">
        <f t="shared" si="1289"/>
        <v>1.1950002678027261E-3</v>
      </c>
    </row>
    <row r="27486" spans="1:7" x14ac:dyDescent="0.3">
      <c r="A27486">
        <v>27485.000005140599</v>
      </c>
      <c r="B27486">
        <v>17.000009471410198</v>
      </c>
      <c r="C27486">
        <v>0.112803252960702</v>
      </c>
      <c r="D27486">
        <v>2.6469353077725399</v>
      </c>
      <c r="E27486">
        <f t="shared" si="1287"/>
        <v>-7.7710033963285241E-9</v>
      </c>
      <c r="F27486">
        <f t="shared" si="1288"/>
        <v>7.02975455619953E-5</v>
      </c>
      <c r="G27486">
        <f t="shared" si="1289"/>
        <v>1.1950580643227404E-3</v>
      </c>
    </row>
    <row r="27487" spans="1:7" x14ac:dyDescent="0.3">
      <c r="A27487">
        <v>27486.000005140799</v>
      </c>
      <c r="B27487">
        <v>17.000009465547901</v>
      </c>
      <c r="C27487">
        <v>0.11287355050626501</v>
      </c>
      <c r="D27487">
        <v>2.6511316712540398</v>
      </c>
      <c r="E27487">
        <f t="shared" si="1287"/>
        <v>-5.8622973142519186E-9</v>
      </c>
      <c r="F27487">
        <f t="shared" si="1288"/>
        <v>7.0297545563008379E-5</v>
      </c>
      <c r="G27487">
        <f t="shared" si="1289"/>
        <v>1.195058278689709E-3</v>
      </c>
    </row>
    <row r="27488" spans="1:7" x14ac:dyDescent="0.3">
      <c r="A27488">
        <v>27487.000005140999</v>
      </c>
      <c r="B27488">
        <v>17.000009468532198</v>
      </c>
      <c r="C27488">
        <v>0.112943844499113</v>
      </c>
      <c r="D27488">
        <v>2.6511316712540398</v>
      </c>
      <c r="E27488">
        <f t="shared" si="1287"/>
        <v>2.9842972537608148E-9</v>
      </c>
      <c r="F27488">
        <f t="shared" si="1288"/>
        <v>7.0293992847997311E-5</v>
      </c>
      <c r="G27488">
        <f t="shared" si="1289"/>
        <v>1.1949988808450662E-3</v>
      </c>
    </row>
    <row r="27489" spans="1:7" x14ac:dyDescent="0.3">
      <c r="A27489">
        <v>27488.000005141199</v>
      </c>
      <c r="B27489">
        <v>17.000009463248901</v>
      </c>
      <c r="C27489">
        <v>0.113014138491962</v>
      </c>
      <c r="D27489">
        <v>2.65533088327442</v>
      </c>
      <c r="E27489">
        <f t="shared" si="1287"/>
        <v>-5.2832973551630857E-9</v>
      </c>
      <c r="F27489">
        <f t="shared" si="1288"/>
        <v>7.0293992848996512E-5</v>
      </c>
      <c r="G27489">
        <f t="shared" si="1289"/>
        <v>1.1949979469265681E-3</v>
      </c>
    </row>
    <row r="27490" spans="1:7" x14ac:dyDescent="0.3">
      <c r="A27490">
        <v>27489.000005141399</v>
      </c>
      <c r="B27490">
        <v>17.000009469218899</v>
      </c>
      <c r="C27490">
        <v>0.11308443603752399</v>
      </c>
      <c r="D27490">
        <v>2.65533088327442</v>
      </c>
      <c r="E27490">
        <f t="shared" si="1287"/>
        <v>5.9699978294247558E-9</v>
      </c>
      <c r="F27490">
        <f t="shared" si="1288"/>
        <v>7.02975455619953E-5</v>
      </c>
      <c r="G27490">
        <f t="shared" si="1289"/>
        <v>1.1950596149108428E-3</v>
      </c>
    </row>
    <row r="27491" spans="1:7" x14ac:dyDescent="0.3">
      <c r="A27491">
        <v>27490.000005141599</v>
      </c>
      <c r="B27491">
        <v>17.000009484094299</v>
      </c>
      <c r="C27491">
        <v>0.113154730030373</v>
      </c>
      <c r="D27491">
        <v>2.65533088327442</v>
      </c>
      <c r="E27491">
        <f t="shared" si="1287"/>
        <v>1.4875400466962674E-8</v>
      </c>
      <c r="F27491">
        <f t="shared" si="1288"/>
        <v>7.0293992849010389E-5</v>
      </c>
      <c r="G27491">
        <f t="shared" si="1289"/>
        <v>1.1950002272844706E-3</v>
      </c>
    </row>
    <row r="27492" spans="1:7" x14ac:dyDescent="0.3">
      <c r="A27492">
        <v>27491.000005141901</v>
      </c>
      <c r="B27492">
        <v>17.0000094749863</v>
      </c>
      <c r="C27492">
        <v>0.113225027575936</v>
      </c>
      <c r="D27492">
        <v>2.6595345988216601</v>
      </c>
      <c r="E27492">
        <f t="shared" si="1287"/>
        <v>-9.1079996877851954E-9</v>
      </c>
      <c r="F27492">
        <f t="shared" si="1288"/>
        <v>7.0297545562994501E-5</v>
      </c>
      <c r="G27492">
        <f t="shared" si="1289"/>
        <v>1.1950579100259429E-3</v>
      </c>
    </row>
    <row r="27493" spans="1:7" x14ac:dyDescent="0.3">
      <c r="A27493">
        <v>27492.000005142101</v>
      </c>
      <c r="B27493">
        <v>17.000009481846998</v>
      </c>
      <c r="C27493">
        <v>0.113295321568784</v>
      </c>
      <c r="D27493">
        <v>2.6595345988216601</v>
      </c>
      <c r="E27493">
        <f t="shared" si="1287"/>
        <v>6.8606986758368294E-9</v>
      </c>
      <c r="F27493">
        <f t="shared" si="1288"/>
        <v>7.0293992847997311E-5</v>
      </c>
      <c r="G27493">
        <f t="shared" si="1289"/>
        <v>1.1949993217355015E-3</v>
      </c>
    </row>
    <row r="27494" spans="1:7" x14ac:dyDescent="0.3">
      <c r="A27494">
        <v>27493.000005142301</v>
      </c>
      <c r="B27494">
        <v>17.000009465236399</v>
      </c>
      <c r="C27494">
        <v>0.113365619114347</v>
      </c>
      <c r="D27494">
        <v>2.66374115876634</v>
      </c>
      <c r="E27494">
        <f t="shared" si="1287"/>
        <v>-1.661059911839402E-8</v>
      </c>
      <c r="F27494">
        <f t="shared" si="1288"/>
        <v>7.0297545563008379E-5</v>
      </c>
      <c r="G27494">
        <f t="shared" si="1289"/>
        <v>1.1950570580510078E-3</v>
      </c>
    </row>
    <row r="27495" spans="1:7" x14ac:dyDescent="0.3">
      <c r="A27495">
        <v>27494.000005142501</v>
      </c>
      <c r="B27495">
        <v>17.000009490729301</v>
      </c>
      <c r="C27495">
        <v>0.113435913107196</v>
      </c>
      <c r="D27495">
        <v>2.66374115876634</v>
      </c>
      <c r="E27495">
        <f t="shared" si="1287"/>
        <v>2.5492902011592378E-8</v>
      </c>
      <c r="F27495">
        <f t="shared" si="1288"/>
        <v>7.0293992848996512E-5</v>
      </c>
      <c r="G27495">
        <f t="shared" si="1289"/>
        <v>1.1950014355928129E-3</v>
      </c>
    </row>
    <row r="27496" spans="1:7" x14ac:dyDescent="0.3">
      <c r="A27496">
        <v>27495.000005142701</v>
      </c>
      <c r="B27496">
        <v>17.000009474412199</v>
      </c>
      <c r="C27496">
        <v>0.113506207100044</v>
      </c>
      <c r="D27496">
        <v>2.66374115876634</v>
      </c>
      <c r="E27496">
        <f t="shared" si="1287"/>
        <v>-1.6317102335960953E-8</v>
      </c>
      <c r="F27496">
        <f t="shared" si="1288"/>
        <v>7.0293992847997311E-5</v>
      </c>
      <c r="G27496">
        <f t="shared" si="1289"/>
        <v>1.1949966934647893E-3</v>
      </c>
    </row>
    <row r="27497" spans="1:7" x14ac:dyDescent="0.3">
      <c r="A27497">
        <v>27496.000005142902</v>
      </c>
      <c r="B27497">
        <v>17.000009462878399</v>
      </c>
      <c r="C27497">
        <v>0.11357650819832001</v>
      </c>
      <c r="D27497">
        <v>2.66795221771326</v>
      </c>
      <c r="E27497">
        <f t="shared" si="1287"/>
        <v>-1.1533799693097535E-8</v>
      </c>
      <c r="F27497">
        <f t="shared" si="1288"/>
        <v>7.0301098276007168E-5</v>
      </c>
      <c r="G27497">
        <f t="shared" si="1289"/>
        <v>1.1951180267848471E-3</v>
      </c>
    </row>
    <row r="27498" spans="1:7" x14ac:dyDescent="0.3">
      <c r="A27498">
        <v>27497.000005143102</v>
      </c>
      <c r="B27498">
        <v>17.0000094877295</v>
      </c>
      <c r="C27498">
        <v>0.113646802191169</v>
      </c>
      <c r="D27498">
        <v>2.66795221771326</v>
      </c>
      <c r="E27498">
        <f t="shared" si="1287"/>
        <v>2.4851100732803388E-8</v>
      </c>
      <c r="F27498">
        <f t="shared" si="1288"/>
        <v>7.0293992848996512E-5</v>
      </c>
      <c r="G27498">
        <f t="shared" si="1289"/>
        <v>1.1950013678647675E-3</v>
      </c>
    </row>
    <row r="27499" spans="1:7" x14ac:dyDescent="0.3">
      <c r="A27499">
        <v>27498.000005143302</v>
      </c>
      <c r="B27499">
        <v>17.000009473753</v>
      </c>
      <c r="C27499">
        <v>0.113717096184018</v>
      </c>
      <c r="D27499">
        <v>2.66795221771326</v>
      </c>
      <c r="E27499">
        <f t="shared" si="1287"/>
        <v>-1.3976499957379929E-8</v>
      </c>
      <c r="F27499">
        <f t="shared" si="1288"/>
        <v>7.0293992848996512E-5</v>
      </c>
      <c r="G27499">
        <f t="shared" si="1289"/>
        <v>1.1949969559963414E-3</v>
      </c>
    </row>
    <row r="27500" spans="1:7" x14ac:dyDescent="0.3">
      <c r="A27500">
        <v>27499.000005143502</v>
      </c>
      <c r="B27500">
        <v>17.000009467471902</v>
      </c>
      <c r="C27500">
        <v>0.11378739372957999</v>
      </c>
      <c r="D27500">
        <v>2.6721661168894899</v>
      </c>
      <c r="E27500">
        <f t="shared" si="1287"/>
        <v>-6.2810983081362792E-9</v>
      </c>
      <c r="F27500">
        <f t="shared" si="1288"/>
        <v>7.02975455619953E-5</v>
      </c>
      <c r="G27500">
        <f t="shared" si="1289"/>
        <v>1.1950582258255515E-3</v>
      </c>
    </row>
    <row r="27501" spans="1:7" x14ac:dyDescent="0.3">
      <c r="A27501">
        <v>27500.000005143698</v>
      </c>
      <c r="B27501">
        <v>17.000009467369502</v>
      </c>
      <c r="C27501">
        <v>0.113857687722429</v>
      </c>
      <c r="D27501">
        <v>2.6721661168894899</v>
      </c>
      <c r="E27501">
        <f t="shared" si="1287"/>
        <v>-1.0239986636406684E-10</v>
      </c>
      <c r="F27501">
        <f t="shared" si="1288"/>
        <v>7.0293992849010389E-5</v>
      </c>
      <c r="G27501">
        <f t="shared" si="1289"/>
        <v>1.1949985322805556E-3</v>
      </c>
    </row>
    <row r="27502" spans="1:7" x14ac:dyDescent="0.3">
      <c r="A27502">
        <v>27501.000005143898</v>
      </c>
      <c r="B27502">
        <v>17.000009480314102</v>
      </c>
      <c r="C27502">
        <v>0.113927981715278</v>
      </c>
      <c r="D27502">
        <v>2.6763845105146</v>
      </c>
      <c r="E27502">
        <f t="shared" si="1287"/>
        <v>1.2944600058517608E-8</v>
      </c>
      <c r="F27502">
        <f t="shared" si="1288"/>
        <v>7.0293992848996512E-5</v>
      </c>
      <c r="G27502">
        <f t="shared" si="1289"/>
        <v>1.1950000186844445E-3</v>
      </c>
    </row>
    <row r="27503" spans="1:7" x14ac:dyDescent="0.3">
      <c r="A27503">
        <v>27502.000005144098</v>
      </c>
      <c r="B27503">
        <v>17.000009477753</v>
      </c>
      <c r="C27503">
        <v>0.11399827926084</v>
      </c>
      <c r="D27503">
        <v>2.6763845105146</v>
      </c>
      <c r="E27503">
        <f t="shared" si="1287"/>
        <v>-2.5611015530557779E-9</v>
      </c>
      <c r="F27503">
        <f t="shared" si="1288"/>
        <v>7.02975455619953E-5</v>
      </c>
      <c r="G27503">
        <f t="shared" si="1289"/>
        <v>1.1950586490354631E-3</v>
      </c>
    </row>
    <row r="27504" spans="1:7" x14ac:dyDescent="0.3">
      <c r="A27504">
        <v>27503.000005144298</v>
      </c>
      <c r="B27504">
        <v>17.000009463707102</v>
      </c>
      <c r="C27504">
        <v>0.114068576806403</v>
      </c>
      <c r="D27504">
        <v>2.6763845105146</v>
      </c>
      <c r="E27504">
        <f t="shared" si="1287"/>
        <v>-1.4045898666381618E-8</v>
      </c>
      <c r="F27504">
        <f t="shared" si="1288"/>
        <v>7.0297545563008379E-5</v>
      </c>
      <c r="G27504">
        <f t="shared" si="1289"/>
        <v>1.195057338638339E-3</v>
      </c>
    </row>
    <row r="27505" spans="1:7" x14ac:dyDescent="0.3">
      <c r="A27505">
        <v>27504.000005144499</v>
      </c>
      <c r="B27505">
        <v>17.000009466077799</v>
      </c>
      <c r="C27505">
        <v>0.114138867246538</v>
      </c>
      <c r="D27505">
        <v>2.68060574017405</v>
      </c>
      <c r="E27505">
        <f t="shared" si="1287"/>
        <v>2.3706974161541439E-9</v>
      </c>
      <c r="F27505">
        <f t="shared" si="1288"/>
        <v>7.0290440134998522E-5</v>
      </c>
      <c r="G27505">
        <f t="shared" si="1289"/>
        <v>1.1949384180918177E-3</v>
      </c>
    </row>
    <row r="27506" spans="1:7" x14ac:dyDescent="0.3">
      <c r="A27506">
        <v>27505.000005144699</v>
      </c>
      <c r="B27506">
        <v>17.0000094805659</v>
      </c>
      <c r="C27506">
        <v>0.1142091647921</v>
      </c>
      <c r="D27506">
        <v>2.68060574017405</v>
      </c>
      <c r="E27506">
        <f t="shared" si="1287"/>
        <v>1.4488101385268237E-8</v>
      </c>
      <c r="F27506">
        <f t="shared" si="1288"/>
        <v>7.02975455619953E-5</v>
      </c>
      <c r="G27506">
        <f t="shared" si="1289"/>
        <v>1.1950605946697834E-3</v>
      </c>
    </row>
    <row r="27507" spans="1:7" x14ac:dyDescent="0.3">
      <c r="A27507">
        <v>27506.000005144899</v>
      </c>
      <c r="B27507">
        <v>17.000009478332899</v>
      </c>
      <c r="C27507">
        <v>0.11427946233766299</v>
      </c>
      <c r="D27507">
        <v>2.6848314597001002</v>
      </c>
      <c r="E27507">
        <f t="shared" si="1287"/>
        <v>-2.2330013393911941E-9</v>
      </c>
      <c r="F27507">
        <f t="shared" si="1288"/>
        <v>7.0297545562994501E-5</v>
      </c>
      <c r="G27507">
        <f t="shared" si="1289"/>
        <v>1.1950586858453516E-3</v>
      </c>
    </row>
    <row r="27508" spans="1:7" x14ac:dyDescent="0.3">
      <c r="A27508">
        <v>27507.000005145099</v>
      </c>
      <c r="B27508">
        <v>17.0000094730505</v>
      </c>
      <c r="C27508">
        <v>0.114349759883225</v>
      </c>
      <c r="D27508">
        <v>2.6848314597001002</v>
      </c>
      <c r="E27508">
        <f t="shared" si="1287"/>
        <v>-5.2823985186023492E-9</v>
      </c>
      <c r="F27508">
        <f t="shared" si="1288"/>
        <v>7.0297545562009178E-5</v>
      </c>
      <c r="G27508">
        <f t="shared" si="1289"/>
        <v>1.1950583368165457E-3</v>
      </c>
    </row>
    <row r="27509" spans="1:7" x14ac:dyDescent="0.3">
      <c r="A27509">
        <v>27508.000005145299</v>
      </c>
      <c r="B27509">
        <v>17.000009476779599</v>
      </c>
      <c r="C27509">
        <v>0.114420053876074</v>
      </c>
      <c r="D27509">
        <v>2.6848314597001002</v>
      </c>
      <c r="E27509">
        <f t="shared" si="1287"/>
        <v>3.7290988075255882E-9</v>
      </c>
      <c r="F27509">
        <f t="shared" si="1288"/>
        <v>7.0293992848996512E-5</v>
      </c>
      <c r="G27509">
        <f t="shared" si="1289"/>
        <v>1.1949989710151598E-3</v>
      </c>
    </row>
    <row r="27510" spans="1:7" x14ac:dyDescent="0.3">
      <c r="A27510">
        <v>27509.000005145499</v>
      </c>
      <c r="B27510">
        <v>17.000009480858299</v>
      </c>
      <c r="C27510">
        <v>0.114490347868922</v>
      </c>
      <c r="D27510">
        <v>2.6890600110385301</v>
      </c>
      <c r="E27510">
        <f t="shared" si="1287"/>
        <v>4.0787000443742727E-9</v>
      </c>
      <c r="F27510">
        <f t="shared" si="1288"/>
        <v>7.0293992847997311E-5</v>
      </c>
      <c r="G27510">
        <f t="shared" si="1289"/>
        <v>1.1949990115485143E-3</v>
      </c>
    </row>
    <row r="27511" spans="1:7" x14ac:dyDescent="0.3">
      <c r="A27511">
        <v>27510.000005145699</v>
      </c>
      <c r="B27511">
        <v>17.000009468701599</v>
      </c>
      <c r="C27511">
        <v>0.114560645414485</v>
      </c>
      <c r="D27511">
        <v>2.6890600110385301</v>
      </c>
      <c r="E27511">
        <f t="shared" si="1287"/>
        <v>-1.2156700535115306E-8</v>
      </c>
      <c r="F27511">
        <f t="shared" si="1288"/>
        <v>7.0297545563008379E-5</v>
      </c>
      <c r="G27511">
        <f t="shared" si="1289"/>
        <v>1.195057548372791E-3</v>
      </c>
    </row>
    <row r="27512" spans="1:7" x14ac:dyDescent="0.3">
      <c r="A27512">
        <v>27511.000005145899</v>
      </c>
      <c r="B27512">
        <v>17.000009486788301</v>
      </c>
      <c r="C27512">
        <v>0.114630939407334</v>
      </c>
      <c r="D27512">
        <v>2.6932930476322201</v>
      </c>
      <c r="E27512">
        <f t="shared" si="1287"/>
        <v>1.8086701913944125E-8</v>
      </c>
      <c r="F27512">
        <f t="shared" si="1288"/>
        <v>7.0293992848996512E-5</v>
      </c>
      <c r="G27512">
        <f t="shared" si="1289"/>
        <v>1.1950006173213623E-3</v>
      </c>
    </row>
    <row r="27513" spans="1:7" x14ac:dyDescent="0.3">
      <c r="A27513">
        <v>27512.000005146099</v>
      </c>
      <c r="B27513">
        <v>17.0000094789964</v>
      </c>
      <c r="C27513">
        <v>0.114701233400182</v>
      </c>
      <c r="D27513">
        <v>2.6932930476322201</v>
      </c>
      <c r="E27513">
        <f t="shared" si="1287"/>
        <v>-7.7919004581872287E-9</v>
      </c>
      <c r="F27513">
        <f t="shared" si="1288"/>
        <v>7.0293992847997311E-5</v>
      </c>
      <c r="G27513">
        <f t="shared" si="1289"/>
        <v>1.19499765153952E-3</v>
      </c>
    </row>
    <row r="27514" spans="1:7" x14ac:dyDescent="0.3">
      <c r="A27514">
        <v>27513.000005146299</v>
      </c>
      <c r="B27514">
        <v>17.000009469921</v>
      </c>
      <c r="C27514">
        <v>0.114771534498459</v>
      </c>
      <c r="D27514">
        <v>2.6932930476322201</v>
      </c>
      <c r="E27514">
        <f t="shared" si="1287"/>
        <v>-9.075399987068522E-9</v>
      </c>
      <c r="F27514">
        <f t="shared" si="1288"/>
        <v>7.0301098277006369E-5</v>
      </c>
      <c r="G27514">
        <f t="shared" si="1289"/>
        <v>1.1951182954954565E-3</v>
      </c>
    </row>
    <row r="27515" spans="1:7" x14ac:dyDescent="0.3">
      <c r="A27515">
        <v>27514.000005146499</v>
      </c>
      <c r="B27515">
        <v>17.000009473146399</v>
      </c>
      <c r="C27515">
        <v>0.114841824938594</v>
      </c>
      <c r="D27515">
        <v>2.6975305669755301</v>
      </c>
      <c r="E27515">
        <f t="shared" si="1287"/>
        <v>3.225398614858932E-9</v>
      </c>
      <c r="F27515">
        <f t="shared" si="1288"/>
        <v>7.0290440134998522E-5</v>
      </c>
      <c r="G27515">
        <f t="shared" si="1289"/>
        <v>1.1949385183505079E-3</v>
      </c>
    </row>
    <row r="27516" spans="1:7" x14ac:dyDescent="0.3">
      <c r="A27516">
        <v>27515.0000051467</v>
      </c>
      <c r="B27516">
        <v>17.000009477774402</v>
      </c>
      <c r="C27516">
        <v>0.114912122484156</v>
      </c>
      <c r="D27516">
        <v>2.6975305669755301</v>
      </c>
      <c r="E27516">
        <f t="shared" si="1287"/>
        <v>4.6280028698220121E-9</v>
      </c>
      <c r="F27516">
        <f t="shared" si="1288"/>
        <v>7.02975455619953E-5</v>
      </c>
      <c r="G27516">
        <f t="shared" si="1289"/>
        <v>1.19505947230647E-3</v>
      </c>
    </row>
    <row r="27517" spans="1:7" x14ac:dyDescent="0.3">
      <c r="A27517">
        <v>27516.0000051469</v>
      </c>
      <c r="B27517">
        <v>17.000009468347798</v>
      </c>
      <c r="C27517">
        <v>0.11498242002971799</v>
      </c>
      <c r="D27517">
        <v>2.7017709115574799</v>
      </c>
      <c r="E27517">
        <f t="shared" si="1287"/>
        <v>-9.4266034977863455E-9</v>
      </c>
      <c r="F27517">
        <f t="shared" si="1288"/>
        <v>7.02975455619953E-5</v>
      </c>
      <c r="G27517">
        <f t="shared" si="1289"/>
        <v>1.1950578569246417E-3</v>
      </c>
    </row>
    <row r="27518" spans="1:7" x14ac:dyDescent="0.3">
      <c r="A27518">
        <v>27517.0000051471</v>
      </c>
      <c r="B27518">
        <v>17.0000094775063</v>
      </c>
      <c r="C27518">
        <v>0.11505271046985301</v>
      </c>
      <c r="D27518">
        <v>2.7017709115574799</v>
      </c>
      <c r="E27518">
        <f t="shared" si="1287"/>
        <v>9.1585015127293445E-9</v>
      </c>
      <c r="F27518">
        <f t="shared" si="1288"/>
        <v>7.02904401350124E-5</v>
      </c>
      <c r="G27518">
        <f t="shared" si="1289"/>
        <v>1.1949392015400129E-3</v>
      </c>
    </row>
    <row r="27519" spans="1:7" x14ac:dyDescent="0.3">
      <c r="A27519">
        <v>27518.000005147402</v>
      </c>
      <c r="B27519">
        <v>17.000009462653701</v>
      </c>
      <c r="C27519">
        <v>0.11512301156813</v>
      </c>
      <c r="D27519">
        <v>2.7017709115574799</v>
      </c>
      <c r="E27519">
        <f t="shared" si="1287"/>
        <v>-1.4852599150572132E-8</v>
      </c>
      <c r="F27519">
        <f t="shared" si="1288"/>
        <v>7.0301098276992491E-5</v>
      </c>
      <c r="G27519">
        <f t="shared" si="1289"/>
        <v>1.1951176271118857E-3</v>
      </c>
    </row>
    <row r="27520" spans="1:7" x14ac:dyDescent="0.3">
      <c r="A27520">
        <v>27519.000005147602</v>
      </c>
      <c r="B27520">
        <v>17.0000094787469</v>
      </c>
      <c r="C27520">
        <v>0.115193305560978</v>
      </c>
      <c r="D27520">
        <v>2.7060157342322402</v>
      </c>
      <c r="E27520">
        <f t="shared" si="1287"/>
        <v>1.609319966178191E-8</v>
      </c>
      <c r="F27520">
        <f t="shared" si="1288"/>
        <v>7.0293992847997311E-5</v>
      </c>
      <c r="G27520">
        <f t="shared" si="1289"/>
        <v>1.1950003974126044E-3</v>
      </c>
    </row>
    <row r="27521" spans="1:7" x14ac:dyDescent="0.3">
      <c r="A27521">
        <v>27520.000005147798</v>
      </c>
      <c r="B27521">
        <v>17.000009486108802</v>
      </c>
      <c r="C27521">
        <v>0.11526359955382701</v>
      </c>
      <c r="D27521">
        <v>2.7060157342322402</v>
      </c>
      <c r="E27521">
        <f t="shared" si="1287"/>
        <v>7.3619013107872888E-9</v>
      </c>
      <c r="F27521">
        <f t="shared" si="1288"/>
        <v>7.0293992849010389E-5</v>
      </c>
      <c r="G27521">
        <f t="shared" si="1289"/>
        <v>1.1949993932913738E-3</v>
      </c>
    </row>
    <row r="27522" spans="1:7" x14ac:dyDescent="0.3">
      <c r="A27522">
        <v>27521.000005147998</v>
      </c>
      <c r="B27522">
        <v>17.0000094785673</v>
      </c>
      <c r="C27522">
        <v>0.11533389709939</v>
      </c>
      <c r="D27522">
        <v>2.7060157342322402</v>
      </c>
      <c r="E27522">
        <f t="shared" si="1287"/>
        <v>-7.5415016453916905E-9</v>
      </c>
      <c r="F27522">
        <f t="shared" si="1288"/>
        <v>7.0297545562994501E-5</v>
      </c>
      <c r="G27522">
        <f t="shared" si="1289"/>
        <v>1.1950580716302284E-3</v>
      </c>
    </row>
    <row r="27523" spans="1:7" x14ac:dyDescent="0.3">
      <c r="A27523">
        <v>27522.000005148198</v>
      </c>
      <c r="B27523">
        <v>17.0000094770201</v>
      </c>
      <c r="C27523">
        <v>0.115404191092238</v>
      </c>
      <c r="D27523">
        <v>2.7102633778539702</v>
      </c>
      <c r="E27523">
        <f t="shared" si="1287"/>
        <v>-1.5471997016902606E-9</v>
      </c>
      <c r="F27523">
        <f t="shared" si="1288"/>
        <v>7.0293992847997311E-5</v>
      </c>
      <c r="G27523">
        <f t="shared" si="1289"/>
        <v>1.1949983661490027E-3</v>
      </c>
    </row>
    <row r="27524" spans="1:7" x14ac:dyDescent="0.3">
      <c r="A27524">
        <v>27523.000005148398</v>
      </c>
      <c r="B27524">
        <v>17.000009479783301</v>
      </c>
      <c r="C27524">
        <v>0.11547448508508699</v>
      </c>
      <c r="D27524">
        <v>2.7102633778539702</v>
      </c>
      <c r="E27524">
        <f t="shared" ref="E27524:E27587" si="1290">B27524-B27523</f>
        <v>2.7632012233880232E-9</v>
      </c>
      <c r="F27524">
        <f t="shared" ref="F27524:F27587" si="1291">C27524-C27523</f>
        <v>7.0293992848996512E-5</v>
      </c>
      <c r="G27524">
        <f t="shared" ref="G27524:G27587" si="1292">B27524*C27524-B27523*C27523</f>
        <v>1.194998863689678E-3</v>
      </c>
    </row>
    <row r="27525" spans="1:7" x14ac:dyDescent="0.3">
      <c r="A27525">
        <v>27524.000005148599</v>
      </c>
      <c r="B27525">
        <v>17.0000094894258</v>
      </c>
      <c r="C27525">
        <v>0.115544782630649</v>
      </c>
      <c r="D27525">
        <v>2.7145154948821899</v>
      </c>
      <c r="E27525">
        <f t="shared" si="1290"/>
        <v>9.6424983553333732E-9</v>
      </c>
      <c r="F27525">
        <f t="shared" si="1291"/>
        <v>7.0297545562009178E-5</v>
      </c>
      <c r="G27525">
        <f t="shared" si="1292"/>
        <v>1.1950600551000612E-3</v>
      </c>
    </row>
    <row r="27526" spans="1:7" x14ac:dyDescent="0.3">
      <c r="A27526">
        <v>27525.000005148799</v>
      </c>
      <c r="B27526">
        <v>17.000009485203499</v>
      </c>
      <c r="C27526">
        <v>0.115615080176212</v>
      </c>
      <c r="D27526">
        <v>2.7145154948821899</v>
      </c>
      <c r="E27526">
        <f t="shared" si="1290"/>
        <v>-4.2223007312713889E-9</v>
      </c>
      <c r="F27526">
        <f t="shared" si="1291"/>
        <v>7.0297545562994501E-5</v>
      </c>
      <c r="G27526">
        <f t="shared" si="1292"/>
        <v>1.19505845349277E-3</v>
      </c>
    </row>
    <row r="27527" spans="1:7" x14ac:dyDescent="0.3">
      <c r="A27527">
        <v>27526.000005148999</v>
      </c>
      <c r="B27527">
        <v>17.000009473897698</v>
      </c>
      <c r="C27527">
        <v>0.11568537416906099</v>
      </c>
      <c r="D27527">
        <v>2.7145154948821899</v>
      </c>
      <c r="E27527">
        <f t="shared" si="1290"/>
        <v>-1.1305800740046834E-8</v>
      </c>
      <c r="F27527">
        <f t="shared" si="1291"/>
        <v>7.0293992848996512E-5</v>
      </c>
      <c r="G27527">
        <f t="shared" si="1292"/>
        <v>1.1949972372697903E-3</v>
      </c>
    </row>
    <row r="27528" spans="1:7" x14ac:dyDescent="0.3">
      <c r="A27528">
        <v>27527.000005149199</v>
      </c>
      <c r="B27528">
        <v>17.000009478075398</v>
      </c>
      <c r="C27528">
        <v>0.11575566816190901</v>
      </c>
      <c r="D27528">
        <v>2.71877042853815</v>
      </c>
      <c r="E27528">
        <f t="shared" si="1290"/>
        <v>4.1776999637477275E-9</v>
      </c>
      <c r="F27528">
        <f t="shared" si="1291"/>
        <v>7.0293992848011189E-5</v>
      </c>
      <c r="G27528">
        <f t="shared" si="1292"/>
        <v>1.1949990279669365E-3</v>
      </c>
    </row>
    <row r="27529" spans="1:7" x14ac:dyDescent="0.3">
      <c r="A27529">
        <v>27528.000005149399</v>
      </c>
      <c r="B27529">
        <v>17.000009495131</v>
      </c>
      <c r="C27529">
        <v>0.115825965707472</v>
      </c>
      <c r="D27529">
        <v>2.71877042853815</v>
      </c>
      <c r="E27529">
        <f t="shared" si="1290"/>
        <v>1.7055601375659535E-8</v>
      </c>
      <c r="F27529">
        <f t="shared" si="1291"/>
        <v>7.0297545562994501E-5</v>
      </c>
      <c r="G27529">
        <f t="shared" si="1292"/>
        <v>1.195060916337809E-3</v>
      </c>
    </row>
    <row r="27530" spans="1:7" x14ac:dyDescent="0.3">
      <c r="A27530">
        <v>27529.000005149599</v>
      </c>
      <c r="B27530">
        <v>17.000009472529399</v>
      </c>
      <c r="C27530">
        <v>0.115896259700321</v>
      </c>
      <c r="D27530">
        <v>2.7230298308846002</v>
      </c>
      <c r="E27530">
        <f t="shared" si="1290"/>
        <v>-2.2601600591087845E-8</v>
      </c>
      <c r="F27530">
        <f t="shared" si="1291"/>
        <v>7.0293992848996512E-5</v>
      </c>
      <c r="G27530">
        <f t="shared" si="1292"/>
        <v>1.1949959264425658E-3</v>
      </c>
    </row>
    <row r="27531" spans="1:7" x14ac:dyDescent="0.3">
      <c r="A27531">
        <v>27530.000005149799</v>
      </c>
      <c r="B27531">
        <v>17.000009473193799</v>
      </c>
      <c r="C27531">
        <v>0.11596655724588301</v>
      </c>
      <c r="D27531">
        <v>2.7230298308846002</v>
      </c>
      <c r="E27531">
        <f t="shared" si="1290"/>
        <v>6.6440009049983928E-10</v>
      </c>
      <c r="F27531">
        <f t="shared" si="1291"/>
        <v>7.0297545562009178E-5</v>
      </c>
      <c r="G27531">
        <f t="shared" si="1292"/>
        <v>1.1950590174978348E-3</v>
      </c>
    </row>
    <row r="27532" spans="1:7" x14ac:dyDescent="0.3">
      <c r="A27532">
        <v>27531.000005149999</v>
      </c>
      <c r="B27532">
        <v>17.000009477917398</v>
      </c>
      <c r="C27532">
        <v>0.116036854791445</v>
      </c>
      <c r="D27532">
        <v>2.7230298308846002</v>
      </c>
      <c r="E27532">
        <f t="shared" si="1290"/>
        <v>4.723599289491176E-9</v>
      </c>
      <c r="F27532">
        <f t="shared" si="1291"/>
        <v>7.02975455619953E-5</v>
      </c>
      <c r="G27532">
        <f t="shared" si="1292"/>
        <v>1.1950594886078747E-3</v>
      </c>
    </row>
    <row r="27533" spans="1:7" x14ac:dyDescent="0.3">
      <c r="A27533">
        <v>27532.000005150199</v>
      </c>
      <c r="B27533">
        <v>17.000009480784801</v>
      </c>
      <c r="C27533">
        <v>0.11610714523158</v>
      </c>
      <c r="D27533">
        <v>2.7272936993597798</v>
      </c>
      <c r="E27533">
        <f t="shared" si="1290"/>
        <v>2.8674023155872419E-9</v>
      </c>
      <c r="F27533">
        <f t="shared" si="1291"/>
        <v>7.0290440134998522E-5</v>
      </c>
      <c r="G27533">
        <f t="shared" si="1292"/>
        <v>1.1949384814278208E-3</v>
      </c>
    </row>
    <row r="27534" spans="1:7" x14ac:dyDescent="0.3">
      <c r="A27534">
        <v>27533.000005150399</v>
      </c>
      <c r="B27534">
        <v>17.000009477484902</v>
      </c>
      <c r="C27534">
        <v>0.11617744277714299</v>
      </c>
      <c r="D27534">
        <v>2.7272936993597798</v>
      </c>
      <c r="E27534">
        <f t="shared" si="1290"/>
        <v>-3.2998990207033785E-9</v>
      </c>
      <c r="F27534">
        <f t="shared" si="1291"/>
        <v>7.0297545562994501E-5</v>
      </c>
      <c r="G27534">
        <f t="shared" si="1292"/>
        <v>1.19505855767299E-3</v>
      </c>
    </row>
    <row r="27535" spans="1:7" x14ac:dyDescent="0.3">
      <c r="A27535">
        <v>27534.000005150599</v>
      </c>
      <c r="B27535">
        <v>17.0000094850168</v>
      </c>
      <c r="C27535">
        <v>0.11624773676999201</v>
      </c>
      <c r="D27535">
        <v>2.7315603777384099</v>
      </c>
      <c r="E27535">
        <f t="shared" si="1290"/>
        <v>7.5318986603178928E-9</v>
      </c>
      <c r="F27535">
        <f t="shared" si="1291"/>
        <v>7.0293992849010389E-5</v>
      </c>
      <c r="G27535">
        <f t="shared" si="1292"/>
        <v>1.1949994202096192E-3</v>
      </c>
    </row>
    <row r="27536" spans="1:7" x14ac:dyDescent="0.3">
      <c r="A27536">
        <v>27535.0000051508</v>
      </c>
      <c r="B27536">
        <v>17.000009469004599</v>
      </c>
      <c r="C27536">
        <v>0.116318034315554</v>
      </c>
      <c r="D27536">
        <v>2.7315603777384099</v>
      </c>
      <c r="E27536">
        <f t="shared" si="1290"/>
        <v>-1.6012201342618937E-8</v>
      </c>
      <c r="F27536">
        <f t="shared" si="1291"/>
        <v>7.02975455619953E-5</v>
      </c>
      <c r="G27536">
        <f t="shared" si="1292"/>
        <v>1.1950570788195058E-3</v>
      </c>
    </row>
    <row r="27537" spans="1:7" x14ac:dyDescent="0.3">
      <c r="A27537">
        <v>27536.000005151</v>
      </c>
      <c r="B27537">
        <v>17.000009491599901</v>
      </c>
      <c r="C27537">
        <v>0.116388328308403</v>
      </c>
      <c r="D27537">
        <v>2.7315603777384099</v>
      </c>
      <c r="E27537">
        <f t="shared" si="1290"/>
        <v>2.2595301629735332E-8</v>
      </c>
      <c r="F27537">
        <f t="shared" si="1291"/>
        <v>7.0293992848996512E-5</v>
      </c>
      <c r="G27537">
        <f t="shared" si="1292"/>
        <v>1.1950011738766086E-3</v>
      </c>
    </row>
    <row r="27538" spans="1:7" x14ac:dyDescent="0.3">
      <c r="A27538">
        <v>27537.0000051512</v>
      </c>
      <c r="B27538">
        <v>17.000009471630399</v>
      </c>
      <c r="C27538">
        <v>0.11645862585396501</v>
      </c>
      <c r="D27538">
        <v>2.7358315174833598</v>
      </c>
      <c r="E27538">
        <f t="shared" si="1290"/>
        <v>-1.9969501607874918E-8</v>
      </c>
      <c r="F27538">
        <f t="shared" si="1291"/>
        <v>7.0297545562009178E-5</v>
      </c>
      <c r="G27538">
        <f t="shared" si="1292"/>
        <v>1.1950566161695875E-3</v>
      </c>
    </row>
    <row r="27539" spans="1:7" x14ac:dyDescent="0.3">
      <c r="A27539">
        <v>27538.0000051514</v>
      </c>
      <c r="B27539">
        <v>17.000009489442501</v>
      </c>
      <c r="C27539">
        <v>0.116528919846814</v>
      </c>
      <c r="D27539">
        <v>2.7358315174833598</v>
      </c>
      <c r="E27539">
        <f t="shared" si="1290"/>
        <v>1.7812102015568598E-8</v>
      </c>
      <c r="F27539">
        <f t="shared" si="1291"/>
        <v>7.0293992848996512E-5</v>
      </c>
      <c r="G27539">
        <f t="shared" si="1292"/>
        <v>1.1950006198566676E-3</v>
      </c>
    </row>
    <row r="27540" spans="1:7" x14ac:dyDescent="0.3">
      <c r="A27540">
        <v>27539.0000051516</v>
      </c>
      <c r="B27540">
        <v>17.000009476673299</v>
      </c>
      <c r="C27540">
        <v>0.116599213839663</v>
      </c>
      <c r="D27540">
        <v>2.7358315174833598</v>
      </c>
      <c r="E27540">
        <f t="shared" si="1290"/>
        <v>-1.2769202584195227E-8</v>
      </c>
      <c r="F27540">
        <f t="shared" si="1291"/>
        <v>7.0293992848996512E-5</v>
      </c>
      <c r="G27540">
        <f t="shared" si="1292"/>
        <v>1.1949970566047519E-3</v>
      </c>
    </row>
    <row r="27541" spans="1:7" x14ac:dyDescent="0.3">
      <c r="A27541">
        <v>27540.0000051518</v>
      </c>
      <c r="B27541">
        <v>17.000009483821898</v>
      </c>
      <c r="C27541">
        <v>0.11666951493793901</v>
      </c>
      <c r="D27541">
        <v>2.7401054627414001</v>
      </c>
      <c r="E27541">
        <f t="shared" si="1290"/>
        <v>7.1485999342257855E-9</v>
      </c>
      <c r="F27541">
        <f t="shared" si="1291"/>
        <v>7.0301098276007168E-5</v>
      </c>
      <c r="G27541">
        <f t="shared" si="1292"/>
        <v>1.1951201709363701E-3</v>
      </c>
    </row>
    <row r="27542" spans="1:7" x14ac:dyDescent="0.3">
      <c r="A27542">
        <v>27541.000005152</v>
      </c>
      <c r="B27542">
        <v>16.9999582014268</v>
      </c>
      <c r="C27542">
        <v>0.11639592401024799</v>
      </c>
      <c r="D27542">
        <v>2.7357957336126901</v>
      </c>
      <c r="E27542">
        <f t="shared" si="1290"/>
        <v>-5.1282395098439792E-5</v>
      </c>
      <c r="F27542">
        <f t="shared" si="1291"/>
        <v>-2.7359092769101145E-4</v>
      </c>
      <c r="G27542">
        <f t="shared" si="1292"/>
        <v>-4.6570174271978182E-3</v>
      </c>
    </row>
    <row r="27543" spans="1:7" x14ac:dyDescent="0.3">
      <c r="A27543">
        <v>27542.0000051522</v>
      </c>
      <c r="B27543">
        <v>16.999963219185599</v>
      </c>
      <c r="C27543">
        <v>0.11612197781118901</v>
      </c>
      <c r="D27543">
        <v>2.7314965538986198</v>
      </c>
      <c r="E27543">
        <f t="shared" si="1290"/>
        <v>5.0177587986866001E-6</v>
      </c>
      <c r="F27543">
        <f t="shared" si="1291"/>
        <v>-2.7394619905898865E-4</v>
      </c>
      <c r="G27543">
        <f t="shared" si="1292"/>
        <v>-4.6564912613666909E-3</v>
      </c>
    </row>
    <row r="27544" spans="1:7" x14ac:dyDescent="0.3">
      <c r="A27544">
        <v>27543.0000051524</v>
      </c>
      <c r="B27544">
        <v>16.9999631188508</v>
      </c>
      <c r="C27544">
        <v>0.115848038717558</v>
      </c>
      <c r="D27544">
        <v>2.7229094867143901</v>
      </c>
      <c r="E27544">
        <f t="shared" si="1290"/>
        <v>-1.0033479824755887E-7</v>
      </c>
      <c r="F27544">
        <f t="shared" si="1291"/>
        <v>-2.7393909363100655E-4</v>
      </c>
      <c r="G27544">
        <f t="shared" si="1292"/>
        <v>-4.6569661396136386E-3</v>
      </c>
    </row>
    <row r="27545" spans="1:7" x14ac:dyDescent="0.3">
      <c r="A27545">
        <v>27544.0000051526</v>
      </c>
      <c r="B27545">
        <v>16.9999631103952</v>
      </c>
      <c r="C27545">
        <v>0.1155740925185</v>
      </c>
      <c r="D27545">
        <v>2.7186216042082498</v>
      </c>
      <c r="E27545">
        <f t="shared" si="1290"/>
        <v>-8.4556006640923442E-9</v>
      </c>
      <c r="F27545">
        <f t="shared" si="1291"/>
        <v>-2.7394619905800333E-4</v>
      </c>
      <c r="G27545">
        <f t="shared" si="1292"/>
        <v>-4.6570762577839986E-3</v>
      </c>
    </row>
    <row r="27546" spans="1:7" x14ac:dyDescent="0.3">
      <c r="A27546">
        <v>27545.000005152899</v>
      </c>
      <c r="B27546">
        <v>16.999963116636899</v>
      </c>
      <c r="C27546">
        <v>0.115300153424868</v>
      </c>
      <c r="D27546">
        <v>2.7100571537173201</v>
      </c>
      <c r="E27546">
        <f t="shared" si="1290"/>
        <v>6.2416987134383817E-9</v>
      </c>
      <c r="F27546">
        <f t="shared" si="1291"/>
        <v>-2.7393909363199187E-4</v>
      </c>
      <c r="G27546">
        <f t="shared" si="1292"/>
        <v>-4.6569537665699379E-3</v>
      </c>
    </row>
    <row r="27547" spans="1:7" x14ac:dyDescent="0.3">
      <c r="A27547">
        <v>27546.000005153099</v>
      </c>
      <c r="B27547">
        <v>16.999963120301899</v>
      </c>
      <c r="C27547">
        <v>0.115026214331237</v>
      </c>
      <c r="D27547">
        <v>2.7057805906481902</v>
      </c>
      <c r="E27547">
        <f t="shared" si="1290"/>
        <v>3.6650007473326696E-9</v>
      </c>
      <c r="F27547">
        <f t="shared" si="1291"/>
        <v>-2.7393909363100655E-4</v>
      </c>
      <c r="G27547">
        <f t="shared" si="1292"/>
        <v>-4.6569540663610187E-3</v>
      </c>
    </row>
    <row r="27548" spans="1:7" x14ac:dyDescent="0.3">
      <c r="A27548">
        <v>27547.000005153299</v>
      </c>
      <c r="B27548">
        <v>16.999963125575899</v>
      </c>
      <c r="C27548">
        <v>0.11475227168489199</v>
      </c>
      <c r="D27548">
        <v>2.6972388010917299</v>
      </c>
      <c r="E27548">
        <f t="shared" si="1290"/>
        <v>5.2739999034656648E-9</v>
      </c>
      <c r="F27548">
        <f t="shared" si="1291"/>
        <v>-2.7394264634500454E-4</v>
      </c>
      <c r="G27548">
        <f t="shared" si="1292"/>
        <v>-4.6570142797395242E-3</v>
      </c>
    </row>
    <row r="27549" spans="1:7" x14ac:dyDescent="0.3">
      <c r="A27549">
        <v>27548.000005153499</v>
      </c>
      <c r="B27549">
        <v>16.999963119425601</v>
      </c>
      <c r="C27549">
        <v>0.114478329038547</v>
      </c>
      <c r="D27549">
        <v>2.6929735794721799</v>
      </c>
      <c r="E27549">
        <f t="shared" si="1290"/>
        <v>-6.1502980486238812E-9</v>
      </c>
      <c r="F27549">
        <f t="shared" si="1291"/>
        <v>-2.7394264634499066E-4</v>
      </c>
      <c r="G27549">
        <f t="shared" si="1292"/>
        <v>-4.657015590463276E-3</v>
      </c>
    </row>
    <row r="27550" spans="1:7" x14ac:dyDescent="0.3">
      <c r="A27550">
        <v>27549.000005153699</v>
      </c>
      <c r="B27550">
        <v>16.999963131154399</v>
      </c>
      <c r="C27550">
        <v>0.114204382839488</v>
      </c>
      <c r="D27550">
        <v>2.6844544946603599</v>
      </c>
      <c r="E27550">
        <f t="shared" si="1290"/>
        <v>1.1728797488785858E-8</v>
      </c>
      <c r="F27550">
        <f t="shared" si="1291"/>
        <v>-2.7394619905900253E-4</v>
      </c>
      <c r="G27550">
        <f t="shared" si="1292"/>
        <v>-4.6570739412299389E-3</v>
      </c>
    </row>
    <row r="27551" spans="1:7" x14ac:dyDescent="0.3">
      <c r="A27551">
        <v>27550.000005153899</v>
      </c>
      <c r="B27551">
        <v>16.999963137728301</v>
      </c>
      <c r="C27551">
        <v>0.11393044729857101</v>
      </c>
      <c r="D27551">
        <v>2.6802006362883599</v>
      </c>
      <c r="E27551">
        <f t="shared" si="1290"/>
        <v>6.5739023114019801E-9</v>
      </c>
      <c r="F27551">
        <f t="shared" si="1291"/>
        <v>-2.7393554091699468E-4</v>
      </c>
      <c r="G27551">
        <f t="shared" si="1292"/>
        <v>-4.6568933469339768E-3</v>
      </c>
    </row>
    <row r="27552" spans="1:7" x14ac:dyDescent="0.3">
      <c r="A27552">
        <v>27551.000005154099</v>
      </c>
      <c r="B27552">
        <v>16.9999631395414</v>
      </c>
      <c r="C27552">
        <v>0.113656504652226</v>
      </c>
      <c r="D27552">
        <v>2.6717042996040998</v>
      </c>
      <c r="E27552">
        <f t="shared" si="1290"/>
        <v>1.8130990042664052E-9</v>
      </c>
      <c r="F27552">
        <f t="shared" si="1291"/>
        <v>-2.7394264634500454E-4</v>
      </c>
      <c r="G27552">
        <f t="shared" si="1292"/>
        <v>-4.6570146836464321E-3</v>
      </c>
    </row>
    <row r="27553" spans="1:7" x14ac:dyDescent="0.3">
      <c r="A27553">
        <v>27552.000005154299</v>
      </c>
      <c r="B27553">
        <v>16.999963139140199</v>
      </c>
      <c r="C27553">
        <v>0.113382562005881</v>
      </c>
      <c r="D27553">
        <v>2.6674618260650198</v>
      </c>
      <c r="E27553">
        <f t="shared" si="1290"/>
        <v>-4.0120085031958297E-10</v>
      </c>
      <c r="F27553">
        <f t="shared" si="1291"/>
        <v>-2.7394264634500454E-4</v>
      </c>
      <c r="G27553">
        <f t="shared" si="1292"/>
        <v>-4.6570149357025858E-3</v>
      </c>
    </row>
    <row r="27554" spans="1:7" x14ac:dyDescent="0.3">
      <c r="A27554">
        <v>27553.000005154499</v>
      </c>
      <c r="B27554">
        <v>16.9999631343752</v>
      </c>
      <c r="C27554">
        <v>0.11310861935953601</v>
      </c>
      <c r="D27554">
        <v>2.6589882804678</v>
      </c>
      <c r="E27554">
        <f t="shared" si="1290"/>
        <v>-4.7649990619902383E-9</v>
      </c>
      <c r="F27554">
        <f t="shared" si="1291"/>
        <v>-2.7394264634499066E-4</v>
      </c>
      <c r="G27554">
        <f t="shared" si="1292"/>
        <v>-4.657015429065936E-3</v>
      </c>
    </row>
    <row r="27555" spans="1:7" x14ac:dyDescent="0.3">
      <c r="A27555">
        <v>27554.000005154699</v>
      </c>
      <c r="B27555">
        <v>16.9999631439611</v>
      </c>
      <c r="C27555">
        <v>0.112834673160477</v>
      </c>
      <c r="D27555">
        <v>2.6547572131362598</v>
      </c>
      <c r="E27555">
        <f t="shared" si="1290"/>
        <v>9.5859000737164024E-9</v>
      </c>
      <c r="F27555">
        <f t="shared" si="1291"/>
        <v>-2.7394619905900253E-4</v>
      </c>
      <c r="G27555">
        <f t="shared" si="1292"/>
        <v>-4.6570742031832868E-3</v>
      </c>
    </row>
    <row r="27556" spans="1:7" x14ac:dyDescent="0.3">
      <c r="A27556">
        <v>27555.0000051549</v>
      </c>
      <c r="B27556">
        <v>16.999963134283298</v>
      </c>
      <c r="C27556">
        <v>0.11256073761955999</v>
      </c>
      <c r="D27556">
        <v>2.6463065011659901</v>
      </c>
      <c r="E27556">
        <f t="shared" si="1290"/>
        <v>-9.6778016711596138E-9</v>
      </c>
      <c r="F27556">
        <f t="shared" si="1291"/>
        <v>-2.7393554091700856E-4</v>
      </c>
      <c r="G27556">
        <f t="shared" si="1292"/>
        <v>-4.656895188750676E-3</v>
      </c>
    </row>
    <row r="27557" spans="1:7" x14ac:dyDescent="0.3">
      <c r="A27557">
        <v>27556.0000051551</v>
      </c>
      <c r="B27557">
        <v>16.9999631405557</v>
      </c>
      <c r="C27557">
        <v>0.112286794973215</v>
      </c>
      <c r="D27557">
        <v>2.64208686120765</v>
      </c>
      <c r="E27557">
        <f t="shared" si="1290"/>
        <v>6.2724012650505756E-9</v>
      </c>
      <c r="F27557">
        <f t="shared" si="1291"/>
        <v>-2.7394264634499066E-4</v>
      </c>
      <c r="G27557">
        <f t="shared" si="1292"/>
        <v>-4.6570141844650692E-3</v>
      </c>
    </row>
    <row r="27558" spans="1:7" x14ac:dyDescent="0.3">
      <c r="A27558">
        <v>27557.0000051553</v>
      </c>
      <c r="B27558">
        <v>16.999963155276799</v>
      </c>
      <c r="C27558">
        <v>0.112012848774156</v>
      </c>
      <c r="D27558">
        <v>2.6336590249883298</v>
      </c>
      <c r="E27558">
        <f t="shared" si="1290"/>
        <v>1.472109900646501E-8</v>
      </c>
      <c r="F27558">
        <f t="shared" si="1291"/>
        <v>-2.7394619905900253E-4</v>
      </c>
      <c r="G27558">
        <f t="shared" si="1292"/>
        <v>-4.657073637545972E-3</v>
      </c>
    </row>
    <row r="27559" spans="1:7" x14ac:dyDescent="0.3">
      <c r="A27559">
        <v>27558.0000051555</v>
      </c>
      <c r="B27559">
        <v>16.9999631495287</v>
      </c>
      <c r="C27559">
        <v>0.11173890968052499</v>
      </c>
      <c r="D27559">
        <v>2.62945083336191</v>
      </c>
      <c r="E27559">
        <f t="shared" si="1290"/>
        <v>-5.7480988857605553E-9</v>
      </c>
      <c r="F27559">
        <f t="shared" si="1291"/>
        <v>-2.7393909363100655E-4</v>
      </c>
      <c r="G27559">
        <f t="shared" si="1292"/>
        <v>-4.6569551408033316E-3</v>
      </c>
    </row>
    <row r="27560" spans="1:7" x14ac:dyDescent="0.3">
      <c r="A27560">
        <v>27559.0000051557</v>
      </c>
      <c r="B27560">
        <v>16.9999631504338</v>
      </c>
      <c r="C27560">
        <v>0.11146496348146601</v>
      </c>
      <c r="D27560">
        <v>2.6210459146053302</v>
      </c>
      <c r="E27560">
        <f t="shared" si="1290"/>
        <v>9.0509999495225202E-10</v>
      </c>
      <c r="F27560">
        <f t="shared" si="1291"/>
        <v>-2.7394619905898865E-4</v>
      </c>
      <c r="G27560">
        <f t="shared" si="1292"/>
        <v>-4.6570751880694594E-3</v>
      </c>
    </row>
    <row r="27561" spans="1:7" x14ac:dyDescent="0.3">
      <c r="A27561">
        <v>27560.0000051559</v>
      </c>
      <c r="B27561">
        <v>16.9999631646069</v>
      </c>
      <c r="C27561">
        <v>0.111191024387835</v>
      </c>
      <c r="D27561">
        <v>2.6168491920644099</v>
      </c>
      <c r="E27561">
        <f t="shared" si="1290"/>
        <v>1.4173100026937391E-8</v>
      </c>
      <c r="F27561">
        <f t="shared" si="1291"/>
        <v>-2.7393909363100655E-4</v>
      </c>
      <c r="G27561">
        <f t="shared" si="1292"/>
        <v>-4.6569529212687755E-3</v>
      </c>
    </row>
    <row r="27562" spans="1:7" x14ac:dyDescent="0.3">
      <c r="A27562">
        <v>27561.0000051561</v>
      </c>
      <c r="B27562">
        <v>16.999963143408099</v>
      </c>
      <c r="C27562">
        <v>0.11091708174149</v>
      </c>
      <c r="D27562">
        <v>2.6084672320739801</v>
      </c>
      <c r="E27562">
        <f t="shared" si="1290"/>
        <v>-2.1198800936872431E-8</v>
      </c>
      <c r="F27562">
        <f t="shared" si="1291"/>
        <v>-2.7394264634500454E-4</v>
      </c>
      <c r="G27562">
        <f t="shared" si="1292"/>
        <v>-4.6570172483890726E-3</v>
      </c>
    </row>
    <row r="27563" spans="1:7" x14ac:dyDescent="0.3">
      <c r="A27563">
        <v>27562.0000051563</v>
      </c>
      <c r="B27563">
        <v>16.999963164604999</v>
      </c>
      <c r="C27563">
        <v>0.11064313554243101</v>
      </c>
      <c r="D27563">
        <v>2.6001027539352899</v>
      </c>
      <c r="E27563">
        <f t="shared" si="1290"/>
        <v>2.1196900235054272E-8</v>
      </c>
      <c r="F27563">
        <f t="shared" si="1291"/>
        <v>-2.7394619905898865E-4</v>
      </c>
      <c r="G27563">
        <f t="shared" si="1292"/>
        <v>-4.6570729419881385E-3</v>
      </c>
    </row>
    <row r="27564" spans="1:7" x14ac:dyDescent="0.3">
      <c r="A27564">
        <v>27563.0000051565</v>
      </c>
      <c r="B27564">
        <v>16.999963158091401</v>
      </c>
      <c r="C27564">
        <v>0.1103691964488</v>
      </c>
      <c r="D27564">
        <v>2.5959230388429799</v>
      </c>
      <c r="E27564">
        <f t="shared" si="1290"/>
        <v>-6.5135985494180204E-9</v>
      </c>
      <c r="F27564">
        <f t="shared" si="1291"/>
        <v>-2.7393909363100655E-4</v>
      </c>
      <c r="G27564">
        <f t="shared" si="1292"/>
        <v>-4.6569552199731135E-3</v>
      </c>
    </row>
    <row r="27565" spans="1:7" x14ac:dyDescent="0.3">
      <c r="A27565">
        <v>27564.0000051567</v>
      </c>
      <c r="B27565">
        <v>16.999963173981001</v>
      </c>
      <c r="C27565">
        <v>0.110095250249742</v>
      </c>
      <c r="D27565">
        <v>2.58757512618054</v>
      </c>
      <c r="E27565">
        <f t="shared" si="1290"/>
        <v>1.588960074627721E-8</v>
      </c>
      <c r="F27565">
        <f t="shared" si="1291"/>
        <v>-2.7394619905800333E-4</v>
      </c>
      <c r="G27565">
        <f t="shared" si="1292"/>
        <v>-4.6570735419155795E-3</v>
      </c>
    </row>
    <row r="27566" spans="1:7" x14ac:dyDescent="0.3">
      <c r="A27566">
        <v>27565.0000051569</v>
      </c>
      <c r="B27566">
        <v>16.9999631430934</v>
      </c>
      <c r="C27566">
        <v>0.10982131115611</v>
      </c>
      <c r="D27566">
        <v>2.5834069330846199</v>
      </c>
      <c r="E27566">
        <f t="shared" si="1290"/>
        <v>-3.0887601809581611E-8</v>
      </c>
      <c r="F27566">
        <f t="shared" si="1291"/>
        <v>-2.7393909363199187E-4</v>
      </c>
      <c r="G27566">
        <f t="shared" si="1292"/>
        <v>-4.6569578957744717E-3</v>
      </c>
    </row>
    <row r="27567" spans="1:7" x14ac:dyDescent="0.3">
      <c r="A27567">
        <v>27566.000005157101</v>
      </c>
      <c r="B27567">
        <v>16.999963165935199</v>
      </c>
      <c r="C27567">
        <v>0.109547368509765</v>
      </c>
      <c r="D27567">
        <v>2.5750820844934599</v>
      </c>
      <c r="E27567">
        <f t="shared" si="1290"/>
        <v>2.2841799562911547E-8</v>
      </c>
      <c r="F27567">
        <f t="shared" si="1291"/>
        <v>-2.7394264634500454E-4</v>
      </c>
      <c r="G27567">
        <f t="shared" si="1292"/>
        <v>-4.6570123889275727E-3</v>
      </c>
    </row>
    <row r="27568" spans="1:7" x14ac:dyDescent="0.3">
      <c r="A27568">
        <v>27567.000005157301</v>
      </c>
      <c r="B27568">
        <v>16.999963175193901</v>
      </c>
      <c r="C27568">
        <v>0.109273422310707</v>
      </c>
      <c r="D27568">
        <v>2.5709254334284601</v>
      </c>
      <c r="E27568">
        <f t="shared" si="1290"/>
        <v>9.2587022493262339E-9</v>
      </c>
      <c r="F27568">
        <f t="shared" si="1291"/>
        <v>-2.7394619905800333E-4</v>
      </c>
      <c r="G27568">
        <f t="shared" si="1292"/>
        <v>-4.6570742817038102E-3</v>
      </c>
    </row>
    <row r="27569" spans="1:7" x14ac:dyDescent="0.3">
      <c r="A27569">
        <v>27568.000005157501</v>
      </c>
      <c r="B27569">
        <v>16.999963165977999</v>
      </c>
      <c r="C27569">
        <v>0.108999483217075</v>
      </c>
      <c r="D27569">
        <v>2.5626236887806702</v>
      </c>
      <c r="E27569">
        <f t="shared" si="1290"/>
        <v>-9.2159027076377242E-9</v>
      </c>
      <c r="F27569">
        <f t="shared" si="1291"/>
        <v>-2.7393909363199187E-4</v>
      </c>
      <c r="G27569">
        <f t="shared" si="1292"/>
        <v>-4.6569555085185232E-3</v>
      </c>
    </row>
    <row r="27570" spans="1:7" x14ac:dyDescent="0.3">
      <c r="A27570">
        <v>27569.000005157701</v>
      </c>
      <c r="B27570">
        <v>16.999963184278499</v>
      </c>
      <c r="C27570">
        <v>0.108725537018017</v>
      </c>
      <c r="D27570">
        <v>2.5584785995845301</v>
      </c>
      <c r="E27570">
        <f t="shared" si="1290"/>
        <v>1.8300500670420661E-8</v>
      </c>
      <c r="F27570">
        <f t="shared" si="1291"/>
        <v>-2.7394619905800333E-4</v>
      </c>
      <c r="G27570">
        <f t="shared" si="1292"/>
        <v>-4.657073303714121E-3</v>
      </c>
    </row>
    <row r="27571" spans="1:7" x14ac:dyDescent="0.3">
      <c r="A27571">
        <v>27570.000005157901</v>
      </c>
      <c r="B27571">
        <v>16.999963180305301</v>
      </c>
      <c r="C27571">
        <v>0.108451594371672</v>
      </c>
      <c r="D27571">
        <v>2.5501999983602701</v>
      </c>
      <c r="E27571">
        <f t="shared" si="1290"/>
        <v>-3.973198658968613E-9</v>
      </c>
      <c r="F27571">
        <f t="shared" si="1291"/>
        <v>-2.7394264634500454E-4</v>
      </c>
      <c r="G27571">
        <f t="shared" si="1292"/>
        <v>-4.6570153333684861E-3</v>
      </c>
    </row>
    <row r="27572" spans="1:7" x14ac:dyDescent="0.3">
      <c r="A27572">
        <v>27571.000005158101</v>
      </c>
      <c r="B27572">
        <v>16.9999631866221</v>
      </c>
      <c r="C27572">
        <v>0.10817765172532701</v>
      </c>
      <c r="D27572">
        <v>2.5419325346501198</v>
      </c>
      <c r="E27572">
        <f t="shared" si="1290"/>
        <v>6.3167995278945455E-9</v>
      </c>
      <c r="F27572">
        <f t="shared" si="1291"/>
        <v>-2.7394264634499066E-4</v>
      </c>
      <c r="G27572">
        <f t="shared" si="1292"/>
        <v>-4.6570142180437646E-3</v>
      </c>
    </row>
    <row r="27573" spans="1:7" x14ac:dyDescent="0.3">
      <c r="A27573">
        <v>27572.000005158399</v>
      </c>
      <c r="B27573">
        <v>16.999963181502299</v>
      </c>
      <c r="C27573">
        <v>0.107903705526268</v>
      </c>
      <c r="D27573">
        <v>2.5378046015036002</v>
      </c>
      <c r="E27573">
        <f t="shared" si="1290"/>
        <v>-5.1198014716646867E-9</v>
      </c>
      <c r="F27573">
        <f t="shared" si="1291"/>
        <v>-2.7394619905900253E-4</v>
      </c>
      <c r="G27573">
        <f t="shared" si="1292"/>
        <v>-4.6570758515636079E-3</v>
      </c>
    </row>
    <row r="27574" spans="1:7" x14ac:dyDescent="0.3">
      <c r="A27574">
        <v>27573.000005158599</v>
      </c>
      <c r="B27574">
        <v>16.9999631873923</v>
      </c>
      <c r="C27574">
        <v>0.107629766432637</v>
      </c>
      <c r="D27574">
        <v>2.52956034337143</v>
      </c>
      <c r="E27574">
        <f t="shared" si="1290"/>
        <v>5.8900013755192049E-9</v>
      </c>
      <c r="F27574">
        <f t="shared" si="1291"/>
        <v>-2.7393909363100655E-4</v>
      </c>
      <c r="G27574">
        <f t="shared" si="1292"/>
        <v>-4.6569538717617931E-3</v>
      </c>
    </row>
    <row r="27575" spans="1:7" x14ac:dyDescent="0.3">
      <c r="A27575">
        <v>27574.000005158799</v>
      </c>
      <c r="B27575">
        <v>16.999963203115399</v>
      </c>
      <c r="C27575">
        <v>0.10735582023357799</v>
      </c>
      <c r="D27575">
        <v>2.5254440226620498</v>
      </c>
      <c r="E27575">
        <f t="shared" si="1290"/>
        <v>1.5723099267006546E-8</v>
      </c>
      <c r="F27575">
        <f t="shared" si="1291"/>
        <v>-2.7394619905900253E-4</v>
      </c>
      <c r="G27575">
        <f t="shared" si="1292"/>
        <v>-4.6570736113629163E-3</v>
      </c>
    </row>
    <row r="27576" spans="1:7" x14ac:dyDescent="0.3">
      <c r="A27576">
        <v>27575.000005159</v>
      </c>
      <c r="B27576">
        <v>16.9999631840757</v>
      </c>
      <c r="C27576">
        <v>0.107081881139947</v>
      </c>
      <c r="D27576">
        <v>2.5172230085946099</v>
      </c>
      <c r="E27576">
        <f t="shared" si="1290"/>
        <v>-1.9039699594713966E-8</v>
      </c>
      <c r="F27576">
        <f t="shared" si="1291"/>
        <v>-2.7393909363099267E-4</v>
      </c>
      <c r="G27576">
        <f t="shared" si="1292"/>
        <v>-4.6569565504284149E-3</v>
      </c>
    </row>
    <row r="27577" spans="1:7" x14ac:dyDescent="0.3">
      <c r="A27577">
        <v>27576.0000051592</v>
      </c>
      <c r="B27577">
        <v>16.999963183798901</v>
      </c>
      <c r="C27577">
        <v>0.106807934940889</v>
      </c>
      <c r="D27577">
        <v>2.5131183194706499</v>
      </c>
      <c r="E27577">
        <f t="shared" si="1290"/>
        <v>-2.7679902814270463E-10</v>
      </c>
      <c r="F27577">
        <f t="shared" si="1291"/>
        <v>-2.7394619905800333E-4</v>
      </c>
      <c r="G27577">
        <f t="shared" si="1292"/>
        <v>-4.6570753279679966E-3</v>
      </c>
    </row>
    <row r="27578" spans="1:7" x14ac:dyDescent="0.3">
      <c r="A27578">
        <v>27577.0000051594</v>
      </c>
      <c r="B27578">
        <v>16.999963184896501</v>
      </c>
      <c r="C27578">
        <v>0.10653398874183</v>
      </c>
      <c r="D27578">
        <v>2.5049205875753899</v>
      </c>
      <c r="E27578">
        <f t="shared" si="1290"/>
        <v>1.0976002329243784E-9</v>
      </c>
      <c r="F27578">
        <f t="shared" si="1291"/>
        <v>-2.7394619905900253E-4</v>
      </c>
      <c r="G27578">
        <f t="shared" si="1292"/>
        <v>-4.6570751814127842E-3</v>
      </c>
    </row>
    <row r="27579" spans="1:7" x14ac:dyDescent="0.3">
      <c r="A27579">
        <v>27578.0000051596</v>
      </c>
      <c r="B27579">
        <v>16.999963183679299</v>
      </c>
      <c r="C27579">
        <v>0.106260049648199</v>
      </c>
      <c r="D27579">
        <v>2.4967340798814002</v>
      </c>
      <c r="E27579">
        <f t="shared" si="1290"/>
        <v>-1.2172023389211972E-9</v>
      </c>
      <c r="F27579">
        <f t="shared" si="1291"/>
        <v>-2.7393909363099267E-4</v>
      </c>
      <c r="G27579">
        <f t="shared" si="1292"/>
        <v>-4.6569546359709335E-3</v>
      </c>
    </row>
    <row r="27580" spans="1:7" x14ac:dyDescent="0.3">
      <c r="A27580">
        <v>27579.0000051598</v>
      </c>
      <c r="B27580">
        <v>16.9999631812126</v>
      </c>
      <c r="C27580">
        <v>0.10598610344914</v>
      </c>
      <c r="D27580">
        <v>2.4926466589788498</v>
      </c>
      <c r="E27580">
        <f t="shared" si="1290"/>
        <v>-2.466698845182691E-9</v>
      </c>
      <c r="F27580">
        <f t="shared" si="1291"/>
        <v>-2.7394619905900253E-4</v>
      </c>
      <c r="G27580">
        <f t="shared" si="1292"/>
        <v>-4.6570755597477032E-3</v>
      </c>
    </row>
    <row r="27581" spans="1:7" x14ac:dyDescent="0.3">
      <c r="A27581">
        <v>27580.00000516</v>
      </c>
      <c r="B27581">
        <v>16.999963198927901</v>
      </c>
      <c r="C27581">
        <v>0.105712157250081</v>
      </c>
      <c r="D27581">
        <v>2.48448349343241</v>
      </c>
      <c r="E27581">
        <f t="shared" si="1290"/>
        <v>1.7715301225962321E-8</v>
      </c>
      <c r="F27581">
        <f t="shared" si="1291"/>
        <v>-2.7394619905900253E-4</v>
      </c>
      <c r="G27581">
        <f t="shared" si="1292"/>
        <v>-4.6570734249133938E-3</v>
      </c>
    </row>
    <row r="27582" spans="1:7" x14ac:dyDescent="0.3">
      <c r="A27582">
        <v>27581.0000051602</v>
      </c>
      <c r="B27582">
        <v>16.999963195630801</v>
      </c>
      <c r="C27582">
        <v>0.10543821815645001</v>
      </c>
      <c r="D27582">
        <v>2.4804077529158</v>
      </c>
      <c r="E27582">
        <f t="shared" si="1290"/>
        <v>-3.2970994823244837E-9</v>
      </c>
      <c r="F27582">
        <f t="shared" si="1291"/>
        <v>-2.7393909363099267E-4</v>
      </c>
      <c r="G27582">
        <f t="shared" si="1292"/>
        <v>-4.6569548581147924E-3</v>
      </c>
    </row>
    <row r="27583" spans="1:7" x14ac:dyDescent="0.3">
      <c r="A27583">
        <v>27582.0000051604</v>
      </c>
      <c r="B27583">
        <v>16.999963201608601</v>
      </c>
      <c r="C27583">
        <v>0.105164271957391</v>
      </c>
      <c r="D27583">
        <v>2.4722679666630998</v>
      </c>
      <c r="E27583">
        <f t="shared" si="1290"/>
        <v>5.9777995886634017E-9</v>
      </c>
      <c r="F27583">
        <f t="shared" si="1291"/>
        <v>-2.7394619905900253E-4</v>
      </c>
      <c r="G27583">
        <f t="shared" si="1292"/>
        <v>-4.6570746729350798E-3</v>
      </c>
    </row>
    <row r="27584" spans="1:7" x14ac:dyDescent="0.3">
      <c r="A27584">
        <v>27583.0000051606</v>
      </c>
      <c r="B27584">
        <v>16.999963215709901</v>
      </c>
      <c r="C27584">
        <v>0.104890329311047</v>
      </c>
      <c r="D27584">
        <v>2.4641459479697301</v>
      </c>
      <c r="E27584">
        <f t="shared" si="1290"/>
        <v>1.4101299683488833E-8</v>
      </c>
      <c r="F27584">
        <f t="shared" si="1291"/>
        <v>-2.7394264634400534E-4</v>
      </c>
      <c r="G27584">
        <f t="shared" si="1292"/>
        <v>-4.6570134281094244E-3</v>
      </c>
    </row>
    <row r="27585" spans="1:7" x14ac:dyDescent="0.3">
      <c r="A27585">
        <v>27584.0000051608</v>
      </c>
      <c r="B27585">
        <v>16.9999632051825</v>
      </c>
      <c r="C27585">
        <v>0.104616383111988</v>
      </c>
      <c r="D27585">
        <v>2.4600875548338901</v>
      </c>
      <c r="E27585">
        <f t="shared" si="1290"/>
        <v>-1.0527401173021644E-8</v>
      </c>
      <c r="F27585">
        <f t="shared" si="1291"/>
        <v>-2.7394619905900253E-4</v>
      </c>
      <c r="G27585">
        <f t="shared" si="1292"/>
        <v>-4.6570764084252758E-3</v>
      </c>
    </row>
    <row r="27586" spans="1:7" x14ac:dyDescent="0.3">
      <c r="A27586">
        <v>27585.000005161</v>
      </c>
      <c r="B27586">
        <v>16.999963219198499</v>
      </c>
      <c r="C27586">
        <v>0.104342440465643</v>
      </c>
      <c r="D27586">
        <v>2.45198249248249</v>
      </c>
      <c r="E27586">
        <f t="shared" si="1290"/>
        <v>1.4015999028060833E-8</v>
      </c>
      <c r="F27586">
        <f t="shared" si="1291"/>
        <v>-2.7394264634499066E-4</v>
      </c>
      <c r="G27586">
        <f t="shared" si="1292"/>
        <v>-4.6570134457315504E-3</v>
      </c>
    </row>
    <row r="27587" spans="1:7" x14ac:dyDescent="0.3">
      <c r="A27587">
        <v>27586.000005161201</v>
      </c>
      <c r="B27587">
        <v>16.999963217964599</v>
      </c>
      <c r="C27587">
        <v>0.104068497819298</v>
      </c>
      <c r="D27587">
        <v>2.4479358272899701</v>
      </c>
      <c r="E27587">
        <f t="shared" si="1290"/>
        <v>-1.2339000932115596E-9</v>
      </c>
      <c r="F27587">
        <f t="shared" si="1291"/>
        <v>-2.7394264634500454E-4</v>
      </c>
      <c r="G27587">
        <f t="shared" si="1292"/>
        <v>-4.6570150404450228E-3</v>
      </c>
    </row>
    <row r="27588" spans="1:7" x14ac:dyDescent="0.3">
      <c r="A27588">
        <v>27587.000005161401</v>
      </c>
      <c r="B27588">
        <v>16.999963214266899</v>
      </c>
      <c r="C27588">
        <v>0.103794551620239</v>
      </c>
      <c r="D27588">
        <v>2.4398542388790898</v>
      </c>
      <c r="E27588">
        <f t="shared" ref="E27588:E27651" si="1293">B27588-B27587</f>
        <v>-3.6976999240323494E-9</v>
      </c>
      <c r="F27588">
        <f t="shared" ref="F27588:F27651" si="1294">C27588-C27587</f>
        <v>-2.7394619905900253E-4</v>
      </c>
      <c r="G27588">
        <f t="shared" ref="G27588:G27651" si="1295">B27588*C27588-B27587*C27587</f>
        <v>-4.657075691505419E-3</v>
      </c>
    </row>
    <row r="27589" spans="1:7" x14ac:dyDescent="0.3">
      <c r="A27589">
        <v>27588.000005161601</v>
      </c>
      <c r="B27589">
        <v>16.999963229290898</v>
      </c>
      <c r="C27589">
        <v>0.10352061252660801</v>
      </c>
      <c r="D27589">
        <v>2.4317839943756701</v>
      </c>
      <c r="E27589">
        <f t="shared" si="1293"/>
        <v>1.5023999822005862E-8</v>
      </c>
      <c r="F27589">
        <f t="shared" si="1294"/>
        <v>-2.7393909363099267E-4</v>
      </c>
      <c r="G27589">
        <f t="shared" si="1295"/>
        <v>-4.6569529593829539E-3</v>
      </c>
    </row>
    <row r="27590" spans="1:7" x14ac:dyDescent="0.3">
      <c r="A27590">
        <v>27589.000005161801</v>
      </c>
      <c r="B27590">
        <v>16.999963224639998</v>
      </c>
      <c r="C27590">
        <v>0.103246662774836</v>
      </c>
      <c r="D27590">
        <v>2.4277547523862499</v>
      </c>
      <c r="E27590">
        <f t="shared" si="1293"/>
        <v>-4.6509001094818814E-9</v>
      </c>
      <c r="F27590">
        <f t="shared" si="1294"/>
        <v>-2.7394975177200132E-4</v>
      </c>
      <c r="G27590">
        <f t="shared" si="1295"/>
        <v>-4.6571361869871541E-3</v>
      </c>
    </row>
    <row r="27591" spans="1:7" x14ac:dyDescent="0.3">
      <c r="A27591">
        <v>27590.000005162001</v>
      </c>
      <c r="B27591">
        <v>16.999963202637701</v>
      </c>
      <c r="C27591">
        <v>0.102972720128491</v>
      </c>
      <c r="D27591">
        <v>2.4197080387841901</v>
      </c>
      <c r="E27591">
        <f t="shared" si="1293"/>
        <v>-2.2002296873324667E-8</v>
      </c>
      <c r="F27591">
        <f t="shared" si="1294"/>
        <v>-2.7394264634500454E-4</v>
      </c>
      <c r="G27591">
        <f t="shared" si="1295"/>
        <v>-4.6570171791620041E-3</v>
      </c>
    </row>
    <row r="27592" spans="1:7" x14ac:dyDescent="0.3">
      <c r="A27592">
        <v>27591.000005162201</v>
      </c>
      <c r="B27592">
        <v>16.999963223337101</v>
      </c>
      <c r="C27592">
        <v>0.10269877748214599</v>
      </c>
      <c r="D27592">
        <v>2.4156905710927599</v>
      </c>
      <c r="E27592">
        <f t="shared" si="1293"/>
        <v>2.0699399527757123E-8</v>
      </c>
      <c r="F27592">
        <f t="shared" si="1294"/>
        <v>-2.7394264634500454E-4</v>
      </c>
      <c r="G27592">
        <f t="shared" si="1295"/>
        <v>-4.657012781695391E-3</v>
      </c>
    </row>
    <row r="27593" spans="1:7" x14ac:dyDescent="0.3">
      <c r="A27593">
        <v>27592.000005162401</v>
      </c>
      <c r="B27593">
        <v>16.999963224534199</v>
      </c>
      <c r="C27593">
        <v>0.10242483128308701</v>
      </c>
      <c r="D27593">
        <v>2.4076674236835598</v>
      </c>
      <c r="E27593">
        <f t="shared" si="1293"/>
        <v>1.1970975322128652E-9</v>
      </c>
      <c r="F27593">
        <f t="shared" si="1294"/>
        <v>-2.7394619905898865E-4</v>
      </c>
      <c r="G27593">
        <f t="shared" si="1295"/>
        <v>-4.6570751865631088E-3</v>
      </c>
    </row>
    <row r="27594" spans="1:7" x14ac:dyDescent="0.3">
      <c r="A27594">
        <v>27593.000005162601</v>
      </c>
      <c r="B27594">
        <v>16.999963226252</v>
      </c>
      <c r="C27594">
        <v>0.102150888636742</v>
      </c>
      <c r="D27594">
        <v>2.3996556777437599</v>
      </c>
      <c r="E27594">
        <f t="shared" si="1293"/>
        <v>1.7178010125462606E-9</v>
      </c>
      <c r="F27594">
        <f t="shared" si="1294"/>
        <v>-2.7394264634500454E-4</v>
      </c>
      <c r="G27594">
        <f t="shared" si="1295"/>
        <v>-4.6570147380218252E-3</v>
      </c>
    </row>
    <row r="27595" spans="1:7" x14ac:dyDescent="0.3">
      <c r="A27595">
        <v>27594.000005162801</v>
      </c>
      <c r="B27595">
        <v>16.9999632183949</v>
      </c>
      <c r="C27595">
        <v>0.101876942437684</v>
      </c>
      <c r="D27595">
        <v>2.3956557077982699</v>
      </c>
      <c r="E27595">
        <f t="shared" si="1293"/>
        <v>-7.8570998596205754E-9</v>
      </c>
      <c r="F27595">
        <f t="shared" si="1294"/>
        <v>-2.7394619905800333E-4</v>
      </c>
      <c r="G27595">
        <f t="shared" si="1295"/>
        <v>-4.6570761104149927E-3</v>
      </c>
    </row>
    <row r="27596" spans="1:7" x14ac:dyDescent="0.3">
      <c r="A27596">
        <v>27595.000005163001</v>
      </c>
      <c r="B27596">
        <v>16.999963221391699</v>
      </c>
      <c r="C27596">
        <v>0.101602996238625</v>
      </c>
      <c r="D27596">
        <v>2.3876675835586698</v>
      </c>
      <c r="E27596">
        <f t="shared" si="1293"/>
        <v>2.9967992531965137E-9</v>
      </c>
      <c r="F27596">
        <f t="shared" si="1294"/>
        <v>-2.7394619905900253E-4</v>
      </c>
      <c r="G27596">
        <f t="shared" si="1295"/>
        <v>-4.6570750033383401E-3</v>
      </c>
    </row>
    <row r="27597" spans="1:7" x14ac:dyDescent="0.3">
      <c r="A27597">
        <v>27596.000005163201</v>
      </c>
      <c r="B27597">
        <v>16.999963243399101</v>
      </c>
      <c r="C27597">
        <v>0.101329057144994</v>
      </c>
      <c r="D27597">
        <v>2.3796973916844402</v>
      </c>
      <c r="E27597">
        <f t="shared" si="1293"/>
        <v>2.2007402122881103E-8</v>
      </c>
      <c r="F27597">
        <f t="shared" si="1294"/>
        <v>-2.7393909363099267E-4</v>
      </c>
      <c r="G27597">
        <f t="shared" si="1295"/>
        <v>-4.6569522866388713E-3</v>
      </c>
    </row>
    <row r="27598" spans="1:7" x14ac:dyDescent="0.3">
      <c r="A27598">
        <v>27597.000005163402</v>
      </c>
      <c r="B27598">
        <v>16.999963247071602</v>
      </c>
      <c r="C27598">
        <v>0.101055107393221</v>
      </c>
      <c r="D27598">
        <v>2.3757149649440499</v>
      </c>
      <c r="E27598">
        <f t="shared" si="1293"/>
        <v>3.6725005259086174E-9</v>
      </c>
      <c r="F27598">
        <f t="shared" si="1294"/>
        <v>-2.7394975177300052E-4</v>
      </c>
      <c r="G27598">
        <f t="shared" si="1295"/>
        <v>-4.6571353395543635E-3</v>
      </c>
    </row>
    <row r="27599" spans="1:7" x14ac:dyDescent="0.3">
      <c r="A27599">
        <v>27598.0000051637</v>
      </c>
      <c r="B27599">
        <v>16.999963230886799</v>
      </c>
      <c r="C27599">
        <v>0.10078116829959</v>
      </c>
      <c r="D27599">
        <v>2.36776195435234</v>
      </c>
      <c r="E27599">
        <f t="shared" si="1293"/>
        <v>-1.6184802831276102E-8</v>
      </c>
      <c r="F27599">
        <f t="shared" si="1294"/>
        <v>-2.7393909363100655E-4</v>
      </c>
      <c r="G27599">
        <f t="shared" si="1295"/>
        <v>-4.6569561547864513E-3</v>
      </c>
    </row>
    <row r="27600" spans="1:7" x14ac:dyDescent="0.3">
      <c r="A27600">
        <v>27599.0000051639</v>
      </c>
      <c r="B27600">
        <v>16.999963240635001</v>
      </c>
      <c r="C27600">
        <v>0.10050721854781799</v>
      </c>
      <c r="D27600">
        <v>2.3637913742632701</v>
      </c>
      <c r="E27600">
        <f t="shared" si="1293"/>
        <v>9.7482022454187245E-9</v>
      </c>
      <c r="F27600">
        <f t="shared" si="1294"/>
        <v>-2.7394975177200132E-4</v>
      </c>
      <c r="G27600">
        <f t="shared" si="1295"/>
        <v>-4.6571347274699804E-3</v>
      </c>
    </row>
    <row r="27601" spans="1:7" x14ac:dyDescent="0.3">
      <c r="A27601">
        <v>27600.0000051641</v>
      </c>
      <c r="B27601">
        <v>16.9999632370725</v>
      </c>
      <c r="C27601">
        <v>0.100233275901473</v>
      </c>
      <c r="D27601">
        <v>2.35586207385755</v>
      </c>
      <c r="E27601">
        <f t="shared" si="1293"/>
        <v>-3.5625014049855963E-9</v>
      </c>
      <c r="F27601">
        <f t="shared" si="1294"/>
        <v>-2.7394264634499066E-4</v>
      </c>
      <c r="G27601">
        <f t="shared" si="1295"/>
        <v>-4.6570152749882965E-3</v>
      </c>
    </row>
    <row r="27602" spans="1:7" x14ac:dyDescent="0.3">
      <c r="A27602">
        <v>27601.0000051643</v>
      </c>
      <c r="B27602">
        <v>17.000027113484499</v>
      </c>
      <c r="C27602">
        <v>0.10033985731183701</v>
      </c>
      <c r="D27602">
        <v>2.35586207385755</v>
      </c>
      <c r="E27602">
        <f t="shared" si="1293"/>
        <v>6.3876411999785887E-5</v>
      </c>
      <c r="F27602">
        <f t="shared" si="1294"/>
        <v>1.0658141036400115E-4</v>
      </c>
      <c r="G27602">
        <f t="shared" si="1295"/>
        <v>1.8182894080089884E-3</v>
      </c>
    </row>
    <row r="27603" spans="1:7" x14ac:dyDescent="0.3">
      <c r="A27603">
        <v>27602.0000051645</v>
      </c>
      <c r="B27603">
        <v>17.000018412288298</v>
      </c>
      <c r="C27603">
        <v>0.10044683307341901</v>
      </c>
      <c r="D27603">
        <v>2.35586207385755</v>
      </c>
      <c r="E27603">
        <f t="shared" si="1293"/>
        <v>-8.7011962008887167E-6</v>
      </c>
      <c r="F27603">
        <f t="shared" si="1294"/>
        <v>1.0697576158200106E-4</v>
      </c>
      <c r="G27603">
        <f t="shared" si="1295"/>
        <v>1.8177168397772725E-3</v>
      </c>
    </row>
    <row r="27604" spans="1:7" x14ac:dyDescent="0.3">
      <c r="A27604">
        <v>27603.0000051647</v>
      </c>
      <c r="B27604">
        <v>17.0000116319538</v>
      </c>
      <c r="C27604">
        <v>0.10055380883500201</v>
      </c>
      <c r="D27604">
        <v>2.3597251035681199</v>
      </c>
      <c r="E27604">
        <f t="shared" si="1293"/>
        <v>-6.7803344983019542E-6</v>
      </c>
      <c r="F27604">
        <f t="shared" si="1294"/>
        <v>1.0697576158300026E-4</v>
      </c>
      <c r="G27604">
        <f t="shared" si="1295"/>
        <v>1.8179081281206599E-3</v>
      </c>
    </row>
    <row r="27605" spans="1:7" x14ac:dyDescent="0.3">
      <c r="A27605">
        <v>27604.0000051649</v>
      </c>
      <c r="B27605">
        <v>17.000014920564901</v>
      </c>
      <c r="C27605">
        <v>0.100660777491157</v>
      </c>
      <c r="D27605">
        <v>2.3636278577291501</v>
      </c>
      <c r="E27605">
        <f t="shared" si="1293"/>
        <v>3.2886111007712771E-6</v>
      </c>
      <c r="F27605">
        <f t="shared" si="1294"/>
        <v>1.069686561549904E-4</v>
      </c>
      <c r="G27605">
        <f t="shared" si="1295"/>
        <v>1.8187994330396418E-3</v>
      </c>
    </row>
    <row r="27606" spans="1:7" x14ac:dyDescent="0.3">
      <c r="A27606">
        <v>27605.0000051651</v>
      </c>
      <c r="B27606">
        <v>17.0000144740631</v>
      </c>
      <c r="C27606">
        <v>0.100767753252739</v>
      </c>
      <c r="D27606">
        <v>2.3636278577291501</v>
      </c>
      <c r="E27606">
        <f t="shared" si="1293"/>
        <v>-4.4650180086591718E-7</v>
      </c>
      <c r="F27606">
        <f t="shared" si="1294"/>
        <v>1.0697576158200106E-4</v>
      </c>
      <c r="G27606">
        <f t="shared" si="1295"/>
        <v>1.8185445500493724E-3</v>
      </c>
    </row>
    <row r="27607" spans="1:7" x14ac:dyDescent="0.3">
      <c r="A27607">
        <v>27606.000005165301</v>
      </c>
      <c r="B27607">
        <v>17.000014282235799</v>
      </c>
      <c r="C27607">
        <v>0.100874729014321</v>
      </c>
      <c r="D27607">
        <v>2.36753536675007</v>
      </c>
      <c r="E27607">
        <f t="shared" si="1293"/>
        <v>-1.9182730071065635E-7</v>
      </c>
      <c r="F27607">
        <f t="shared" si="1294"/>
        <v>1.0697576158200106E-4</v>
      </c>
      <c r="G27607">
        <f t="shared" si="1295"/>
        <v>1.8185701447410718E-3</v>
      </c>
    </row>
    <row r="27608" spans="1:7" x14ac:dyDescent="0.3">
      <c r="A27608">
        <v>27607.000005165501</v>
      </c>
      <c r="B27608">
        <v>17.000014401726499</v>
      </c>
      <c r="C27608">
        <v>0.10098170122319</v>
      </c>
      <c r="D27608">
        <v>2.36753536675007</v>
      </c>
      <c r="E27608">
        <f t="shared" si="1293"/>
        <v>1.1949070000127904E-7</v>
      </c>
      <c r="F27608">
        <f t="shared" si="1294"/>
        <v>1.0697220886900227E-4</v>
      </c>
      <c r="G27608">
        <f t="shared" si="1295"/>
        <v>1.8185411449493927E-3</v>
      </c>
    </row>
    <row r="27609" spans="1:7" x14ac:dyDescent="0.3">
      <c r="A27609">
        <v>27608.000005165701</v>
      </c>
      <c r="B27609">
        <v>17.000014368740398</v>
      </c>
      <c r="C27609">
        <v>0.101088673432059</v>
      </c>
      <c r="D27609">
        <v>2.3714476288084998</v>
      </c>
      <c r="E27609">
        <f t="shared" si="1293"/>
        <v>-3.2986100961807097E-8</v>
      </c>
      <c r="F27609">
        <f t="shared" si="1294"/>
        <v>1.0697220886900227E-4</v>
      </c>
      <c r="G27609">
        <f t="shared" si="1295"/>
        <v>1.8185257568363866E-3</v>
      </c>
    </row>
    <row r="27610" spans="1:7" x14ac:dyDescent="0.3">
      <c r="A27610">
        <v>27609.000005165901</v>
      </c>
      <c r="B27610">
        <v>17.000014374673398</v>
      </c>
      <c r="C27610">
        <v>0.101195649193641</v>
      </c>
      <c r="D27610">
        <v>2.3753620986698998</v>
      </c>
      <c r="E27610">
        <f t="shared" si="1293"/>
        <v>5.9329998691737273E-9</v>
      </c>
      <c r="F27610">
        <f t="shared" si="1294"/>
        <v>1.0697576158200106E-4</v>
      </c>
      <c r="G27610">
        <f t="shared" si="1295"/>
        <v>1.8185900843947778E-3</v>
      </c>
    </row>
    <row r="27611" spans="1:7" x14ac:dyDescent="0.3">
      <c r="A27611">
        <v>27610.000005166101</v>
      </c>
      <c r="B27611">
        <v>17.000014379145501</v>
      </c>
      <c r="C27611">
        <v>0.10130262140251001</v>
      </c>
      <c r="D27611">
        <v>2.3753620986698998</v>
      </c>
      <c r="E27611">
        <f t="shared" si="1293"/>
        <v>4.4721026881688886E-9</v>
      </c>
      <c r="F27611">
        <f t="shared" si="1294"/>
        <v>1.0697220886900227E-4</v>
      </c>
      <c r="G27611">
        <f t="shared" si="1295"/>
        <v>1.818529541499414E-3</v>
      </c>
    </row>
    <row r="27612" spans="1:7" x14ac:dyDescent="0.3">
      <c r="A27612">
        <v>27611.000005166301</v>
      </c>
      <c r="B27612">
        <v>17.0000143875471</v>
      </c>
      <c r="C27612">
        <v>0.10140959716409199</v>
      </c>
      <c r="D27612">
        <v>2.3792813183433799</v>
      </c>
      <c r="E27612">
        <f t="shared" si="1293"/>
        <v>8.4015994161745766E-9</v>
      </c>
      <c r="F27612">
        <f t="shared" si="1294"/>
        <v>1.0697576158198718E-4</v>
      </c>
      <c r="G27612">
        <f t="shared" si="1295"/>
        <v>1.8185903371166212E-3</v>
      </c>
    </row>
    <row r="27613" spans="1:7" x14ac:dyDescent="0.3">
      <c r="A27613">
        <v>27612.000005166501</v>
      </c>
      <c r="B27613">
        <v>17.000014372318301</v>
      </c>
      <c r="C27613">
        <v>0.101516569372961</v>
      </c>
      <c r="D27613">
        <v>2.3832027430222502</v>
      </c>
      <c r="E27613">
        <f t="shared" si="1293"/>
        <v>-1.5228799554733996E-8</v>
      </c>
      <c r="F27613">
        <f t="shared" si="1294"/>
        <v>1.0697220886900227E-4</v>
      </c>
      <c r="G27613">
        <f t="shared" si="1295"/>
        <v>1.8185275438651338E-3</v>
      </c>
    </row>
    <row r="27614" spans="1:7" x14ac:dyDescent="0.3">
      <c r="A27614">
        <v>27613.000005166701</v>
      </c>
      <c r="B27614">
        <v>17.000014377777699</v>
      </c>
      <c r="C27614">
        <v>0.10162354158183</v>
      </c>
      <c r="D27614">
        <v>2.3832027430222502</v>
      </c>
      <c r="E27614">
        <f t="shared" si="1293"/>
        <v>5.459398266793869E-9</v>
      </c>
      <c r="F27614">
        <f t="shared" si="1294"/>
        <v>1.0697220886900227E-4</v>
      </c>
      <c r="G27614">
        <f t="shared" si="1295"/>
        <v>1.8185296430150988E-3</v>
      </c>
    </row>
    <row r="27615" spans="1:7" x14ac:dyDescent="0.3">
      <c r="A27615">
        <v>27614.000005166901</v>
      </c>
      <c r="B27615">
        <v>17.000014369083502</v>
      </c>
      <c r="C27615">
        <v>0.101730517343412</v>
      </c>
      <c r="D27615">
        <v>2.3871289142681298</v>
      </c>
      <c r="E27615">
        <f t="shared" si="1293"/>
        <v>-8.6941973620469071E-9</v>
      </c>
      <c r="F27615">
        <f t="shared" si="1294"/>
        <v>1.0697576158200106E-4</v>
      </c>
      <c r="G27615">
        <f t="shared" si="1295"/>
        <v>1.8185886005026575E-3</v>
      </c>
    </row>
    <row r="27616" spans="1:7" x14ac:dyDescent="0.3">
      <c r="A27616">
        <v>27615.000005167101</v>
      </c>
      <c r="B27616">
        <v>17.000014380370899</v>
      </c>
      <c r="C27616">
        <v>0.101837489552281</v>
      </c>
      <c r="D27616">
        <v>2.3910572877043301</v>
      </c>
      <c r="E27616">
        <f t="shared" si="1293"/>
        <v>1.1287397683190648E-8</v>
      </c>
      <c r="F27616">
        <f t="shared" si="1294"/>
        <v>1.0697220886900227E-4</v>
      </c>
      <c r="G27616">
        <f t="shared" si="1295"/>
        <v>1.8185302373456835E-3</v>
      </c>
    </row>
    <row r="27617" spans="1:7" x14ac:dyDescent="0.3">
      <c r="A27617">
        <v>27616.000005167301</v>
      </c>
      <c r="B27617">
        <v>17.000014370525701</v>
      </c>
      <c r="C27617">
        <v>0.10194446176114901</v>
      </c>
      <c r="D27617">
        <v>2.3910572877043301</v>
      </c>
      <c r="E27617">
        <f t="shared" si="1293"/>
        <v>-9.8451984342773358E-9</v>
      </c>
      <c r="F27617">
        <f t="shared" si="1294"/>
        <v>1.0697220886800307E-4</v>
      </c>
      <c r="G27617">
        <f t="shared" si="1295"/>
        <v>1.8185280853928454E-3</v>
      </c>
    </row>
    <row r="27618" spans="1:7" x14ac:dyDescent="0.3">
      <c r="A27618">
        <v>27617.000005167502</v>
      </c>
      <c r="B27618">
        <v>17.000014369806401</v>
      </c>
      <c r="C27618">
        <v>0.10205143752273201</v>
      </c>
      <c r="D27618">
        <v>2.3949904044427099</v>
      </c>
      <c r="E27618">
        <f t="shared" si="1293"/>
        <v>-7.1930017497834342E-10</v>
      </c>
      <c r="F27618">
        <f t="shared" si="1294"/>
        <v>1.0697576158300026E-4</v>
      </c>
      <c r="G27618">
        <f t="shared" si="1295"/>
        <v>1.8185894108031508E-3</v>
      </c>
    </row>
    <row r="27619" spans="1:7" x14ac:dyDescent="0.3">
      <c r="A27619">
        <v>27618.000005167702</v>
      </c>
      <c r="B27619">
        <v>17.000014386430198</v>
      </c>
      <c r="C27619">
        <v>0.10215840973159999</v>
      </c>
      <c r="D27619">
        <v>2.3989257205387799</v>
      </c>
      <c r="E27619">
        <f t="shared" si="1293"/>
        <v>1.6623797449710764E-8</v>
      </c>
      <c r="F27619">
        <f t="shared" si="1294"/>
        <v>1.0697220886798919E-4</v>
      </c>
      <c r="G27619">
        <f t="shared" si="1295"/>
        <v>1.8185307861864342E-3</v>
      </c>
    </row>
    <row r="27620" spans="1:7" x14ac:dyDescent="0.3">
      <c r="A27620">
        <v>27619.000005167902</v>
      </c>
      <c r="B27620">
        <v>17.000014386497099</v>
      </c>
      <c r="C27620">
        <v>0.102265381940469</v>
      </c>
      <c r="D27620">
        <v>2.3989257205387799</v>
      </c>
      <c r="E27620">
        <f t="shared" si="1293"/>
        <v>6.6901151285492233E-11</v>
      </c>
      <c r="F27620">
        <f t="shared" si="1294"/>
        <v>1.0697220886900227E-4</v>
      </c>
      <c r="G27620">
        <f t="shared" si="1295"/>
        <v>1.818529096563104E-3</v>
      </c>
    </row>
    <row r="27621" spans="1:7" x14ac:dyDescent="0.3">
      <c r="A27621">
        <v>27620.000005168102</v>
      </c>
      <c r="B27621">
        <v>17.000014360393902</v>
      </c>
      <c r="C27621">
        <v>0.102372357702051</v>
      </c>
      <c r="D27621">
        <v>2.4028657766523098</v>
      </c>
      <c r="E27621">
        <f t="shared" si="1293"/>
        <v>-2.6103197825477764E-8</v>
      </c>
      <c r="F27621">
        <f t="shared" si="1294"/>
        <v>1.0697576158200106E-4</v>
      </c>
      <c r="G27621">
        <f t="shared" si="1295"/>
        <v>1.8185868136544325E-3</v>
      </c>
    </row>
    <row r="27622" spans="1:7" x14ac:dyDescent="0.3">
      <c r="A27622">
        <v>27621.000005168298</v>
      </c>
      <c r="B27622">
        <v>17.000014372805399</v>
      </c>
      <c r="C27622">
        <v>0.10247932991092</v>
      </c>
      <c r="D27622">
        <v>2.4068080292731899</v>
      </c>
      <c r="E27622">
        <f t="shared" si="1293"/>
        <v>1.2411497607445199E-8</v>
      </c>
      <c r="F27622">
        <f t="shared" si="1294"/>
        <v>1.0697220886900227E-4</v>
      </c>
      <c r="G27622">
        <f t="shared" si="1295"/>
        <v>1.8185303588580393E-3</v>
      </c>
    </row>
    <row r="27623" spans="1:7" x14ac:dyDescent="0.3">
      <c r="A27623">
        <v>27622.000005168498</v>
      </c>
      <c r="B27623">
        <v>17.000014373292601</v>
      </c>
      <c r="C27623">
        <v>0.102586302119789</v>
      </c>
      <c r="D27623">
        <v>2.4068080292731899</v>
      </c>
      <c r="E27623">
        <f t="shared" si="1293"/>
        <v>4.8720139034230669E-10</v>
      </c>
      <c r="F27623">
        <f t="shared" si="1294"/>
        <v>1.0697220886900227E-4</v>
      </c>
      <c r="G27623">
        <f t="shared" si="1295"/>
        <v>1.818529138243985E-3</v>
      </c>
    </row>
    <row r="27624" spans="1:7" x14ac:dyDescent="0.3">
      <c r="A27624">
        <v>27623.000005168698</v>
      </c>
      <c r="B27624">
        <v>17.0000143792413</v>
      </c>
      <c r="C27624">
        <v>0.102693277881371</v>
      </c>
      <c r="D27624">
        <v>2.41075501860684</v>
      </c>
      <c r="E27624">
        <f t="shared" si="1293"/>
        <v>5.9486993109203468E-9</v>
      </c>
      <c r="F27624">
        <f t="shared" si="1294"/>
        <v>1.0697576158200106E-4</v>
      </c>
      <c r="G27624">
        <f t="shared" si="1295"/>
        <v>1.8185900953795464E-3</v>
      </c>
    </row>
    <row r="27625" spans="1:7" x14ac:dyDescent="0.3">
      <c r="A27625">
        <v>27624.000005168898</v>
      </c>
      <c r="B27625">
        <v>17.000014370344399</v>
      </c>
      <c r="C27625">
        <v>0.10280025009024001</v>
      </c>
      <c r="D27625">
        <v>2.41075501860684</v>
      </c>
      <c r="E27625">
        <f t="shared" si="1293"/>
        <v>-8.8969009937045485E-9</v>
      </c>
      <c r="F27625">
        <f t="shared" si="1294"/>
        <v>1.0697220886900227E-4</v>
      </c>
      <c r="G27625">
        <f t="shared" si="1295"/>
        <v>1.8185281743485771E-3</v>
      </c>
    </row>
    <row r="27626" spans="1:7" x14ac:dyDescent="0.3">
      <c r="A27626">
        <v>27625.0000051692</v>
      </c>
      <c r="B27626">
        <v>17.000014372121399</v>
      </c>
      <c r="C27626">
        <v>0.10290722229910799</v>
      </c>
      <c r="D27626">
        <v>2.4147067427693298</v>
      </c>
      <c r="E27626">
        <f t="shared" si="1293"/>
        <v>1.7769998805761134E-9</v>
      </c>
      <c r="F27626">
        <f t="shared" si="1294"/>
        <v>1.0697220886798919E-4</v>
      </c>
      <c r="G27626">
        <f t="shared" si="1295"/>
        <v>1.8185292708492451E-3</v>
      </c>
    </row>
    <row r="27627" spans="1:7" x14ac:dyDescent="0.3">
      <c r="A27627">
        <v>27626.000005169401</v>
      </c>
      <c r="B27627">
        <v>17.000014372322099</v>
      </c>
      <c r="C27627">
        <v>0.10301420161340499</v>
      </c>
      <c r="D27627">
        <v>2.41866065890542</v>
      </c>
      <c r="E27627">
        <f t="shared" si="1293"/>
        <v>2.006999011427979E-10</v>
      </c>
      <c r="F27627">
        <f t="shared" si="1294"/>
        <v>1.0697931429699825E-4</v>
      </c>
      <c r="G27627">
        <f t="shared" si="1295"/>
        <v>1.8186499012435853E-3</v>
      </c>
    </row>
    <row r="27628" spans="1:7" x14ac:dyDescent="0.3">
      <c r="A27628">
        <v>27627.000005169601</v>
      </c>
      <c r="B27628">
        <v>17.000014385756401</v>
      </c>
      <c r="C27628">
        <v>0.10312117026956</v>
      </c>
      <c r="D27628">
        <v>2.41866065890542</v>
      </c>
      <c r="E27628">
        <f t="shared" si="1293"/>
        <v>1.343430255928979E-8</v>
      </c>
      <c r="F27628">
        <f t="shared" si="1294"/>
        <v>1.0696865615500428E-4</v>
      </c>
      <c r="G27628">
        <f t="shared" si="1295"/>
        <v>1.8184700773842266E-3</v>
      </c>
    </row>
    <row r="27629" spans="1:7" x14ac:dyDescent="0.3">
      <c r="A27629">
        <v>27628.000005169801</v>
      </c>
      <c r="B27629">
        <v>17.000014363984501</v>
      </c>
      <c r="C27629">
        <v>0.103228142478428</v>
      </c>
      <c r="D27629">
        <v>2.4226193065336599</v>
      </c>
      <c r="E27629">
        <f t="shared" si="1293"/>
        <v>-2.1771899838540776E-8</v>
      </c>
      <c r="F27629">
        <f t="shared" si="1294"/>
        <v>1.0697220886800307E-4</v>
      </c>
      <c r="G27629">
        <f t="shared" si="1295"/>
        <v>1.8185268421593292E-3</v>
      </c>
    </row>
    <row r="27630" spans="1:7" x14ac:dyDescent="0.3">
      <c r="A27630">
        <v>27629.000005170001</v>
      </c>
      <c r="B27630">
        <v>17.000014382324199</v>
      </c>
      <c r="C27630">
        <v>0.103335121792724</v>
      </c>
      <c r="D27630">
        <v>2.4265801432388598</v>
      </c>
      <c r="E27630">
        <f t="shared" si="1293"/>
        <v>1.8339697760438867E-8</v>
      </c>
      <c r="F27630">
        <f t="shared" si="1294"/>
        <v>1.0697931429599905E-4</v>
      </c>
      <c r="G27630">
        <f t="shared" si="1295"/>
        <v>1.8186517748162156E-3</v>
      </c>
    </row>
    <row r="27631" spans="1:7" x14ac:dyDescent="0.3">
      <c r="A27631">
        <v>27630.000005170201</v>
      </c>
      <c r="B27631">
        <v>17.000014366107099</v>
      </c>
      <c r="C27631">
        <v>0.103442090448879</v>
      </c>
      <c r="D27631">
        <v>2.4265801432388598</v>
      </c>
      <c r="E27631">
        <f t="shared" si="1293"/>
        <v>-1.6217100551330077E-8</v>
      </c>
      <c r="F27631">
        <f t="shared" si="1294"/>
        <v>1.0696865615500428E-4</v>
      </c>
      <c r="G27631">
        <f t="shared" si="1295"/>
        <v>1.8184670155620974E-3</v>
      </c>
    </row>
    <row r="27632" spans="1:7" x14ac:dyDescent="0.3">
      <c r="A27632">
        <v>27631.000005170401</v>
      </c>
      <c r="B27632">
        <v>17.000014374480902</v>
      </c>
      <c r="C27632">
        <v>0.10354906265774801</v>
      </c>
      <c r="D27632">
        <v>2.4305457080792499</v>
      </c>
      <c r="E27632">
        <f t="shared" si="1293"/>
        <v>8.3738029843516415E-9</v>
      </c>
      <c r="F27632">
        <f t="shared" si="1294"/>
        <v>1.0697220886900227E-4</v>
      </c>
      <c r="G27632">
        <f t="shared" si="1295"/>
        <v>1.8185299546467082E-3</v>
      </c>
    </row>
    <row r="27633" spans="1:7" x14ac:dyDescent="0.3">
      <c r="A27633">
        <v>27632.000005170601</v>
      </c>
      <c r="B27633">
        <v>17.0000143791295</v>
      </c>
      <c r="C27633">
        <v>0.10365604197204401</v>
      </c>
      <c r="D27633">
        <v>2.4345134590818698</v>
      </c>
      <c r="E27633">
        <f t="shared" si="1293"/>
        <v>4.6485979510180186E-9</v>
      </c>
      <c r="F27633">
        <f t="shared" si="1294"/>
        <v>1.0697931429599905E-4</v>
      </c>
      <c r="G27633">
        <f t="shared" si="1295"/>
        <v>1.8186503626593797E-3</v>
      </c>
    </row>
    <row r="27634" spans="1:7" x14ac:dyDescent="0.3">
      <c r="A27634">
        <v>27633.000005170801</v>
      </c>
      <c r="B27634">
        <v>17.000014373229501</v>
      </c>
      <c r="C27634">
        <v>0.103763010628199</v>
      </c>
      <c r="D27634">
        <v>2.4345134590818698</v>
      </c>
      <c r="E27634">
        <f t="shared" si="1293"/>
        <v>-5.8999987118113495E-9</v>
      </c>
      <c r="F27634">
        <f t="shared" si="1294"/>
        <v>1.069686561549904E-4</v>
      </c>
      <c r="G27634">
        <f t="shared" si="1295"/>
        <v>1.818468080549307E-3</v>
      </c>
    </row>
    <row r="27635" spans="1:7" x14ac:dyDescent="0.3">
      <c r="A27635">
        <v>27634.000005171001</v>
      </c>
      <c r="B27635">
        <v>17.000014384244</v>
      </c>
      <c r="C27635">
        <v>0.103869982837068</v>
      </c>
      <c r="D27635">
        <v>2.4384859348423098</v>
      </c>
      <c r="E27635">
        <f t="shared" si="1293"/>
        <v>1.1014499534667266E-8</v>
      </c>
      <c r="F27635">
        <f t="shared" si="1294"/>
        <v>1.0697220886900227E-4</v>
      </c>
      <c r="G27635">
        <f t="shared" si="1295"/>
        <v>1.818530232384985E-3</v>
      </c>
    </row>
    <row r="27636" spans="1:7" x14ac:dyDescent="0.3">
      <c r="A27636">
        <v>27635.000005171201</v>
      </c>
      <c r="B27636">
        <v>17.000014359881799</v>
      </c>
      <c r="C27636">
        <v>0.103976962151364</v>
      </c>
      <c r="D27636">
        <v>2.4424605938320698</v>
      </c>
      <c r="E27636">
        <f t="shared" si="1293"/>
        <v>-2.4362201145322615E-8</v>
      </c>
      <c r="F27636">
        <f t="shared" si="1294"/>
        <v>1.0697931429599905E-4</v>
      </c>
      <c r="G27636">
        <f t="shared" si="1295"/>
        <v>1.8186473487409316E-3</v>
      </c>
    </row>
    <row r="27637" spans="1:7" x14ac:dyDescent="0.3">
      <c r="A27637">
        <v>27636.000005171401</v>
      </c>
      <c r="B27637">
        <v>17.0000143828854</v>
      </c>
      <c r="C27637">
        <v>0.104083930807519</v>
      </c>
      <c r="D27637">
        <v>2.4424605938320698</v>
      </c>
      <c r="E27637">
        <f t="shared" si="1293"/>
        <v>2.3003600801985158E-8</v>
      </c>
      <c r="F27637">
        <f t="shared" si="1294"/>
        <v>1.0696865615500428E-4</v>
      </c>
      <c r="G27637">
        <f t="shared" si="1295"/>
        <v>1.8184710849975527E-3</v>
      </c>
    </row>
    <row r="27638" spans="1:7" x14ac:dyDescent="0.3">
      <c r="A27638">
        <v>27637.000005171602</v>
      </c>
      <c r="B27638">
        <v>17.000014384322998</v>
      </c>
      <c r="C27638">
        <v>0.104190906569101</v>
      </c>
      <c r="D27638">
        <v>2.4464399741817702</v>
      </c>
      <c r="E27638">
        <f t="shared" si="1293"/>
        <v>1.4375984846992651E-9</v>
      </c>
      <c r="F27638">
        <f t="shared" si="1294"/>
        <v>1.0697576158200106E-4</v>
      </c>
      <c r="G27638">
        <f t="shared" si="1295"/>
        <v>1.8185896352989062E-3</v>
      </c>
    </row>
    <row r="27639" spans="1:7" x14ac:dyDescent="0.3">
      <c r="A27639">
        <v>27638.000005171802</v>
      </c>
      <c r="B27639">
        <v>17.000014382176399</v>
      </c>
      <c r="C27639">
        <v>0.10429787877797</v>
      </c>
      <c r="D27639">
        <v>2.4464399741817702</v>
      </c>
      <c r="E27639">
        <f t="shared" si="1293"/>
        <v>-2.1465993427227659E-9</v>
      </c>
      <c r="F27639">
        <f t="shared" si="1294"/>
        <v>1.0697220886900227E-4</v>
      </c>
      <c r="G27639">
        <f t="shared" si="1295"/>
        <v>1.8185288656100695E-3</v>
      </c>
    </row>
    <row r="27640" spans="1:7" x14ac:dyDescent="0.3">
      <c r="A27640">
        <v>27639.000005172002</v>
      </c>
      <c r="B27640">
        <v>17.000014388175501</v>
      </c>
      <c r="C27640">
        <v>0.10440485098683799</v>
      </c>
      <c r="D27640">
        <v>2.4504240739554302</v>
      </c>
      <c r="E27640">
        <f t="shared" si="1293"/>
        <v>5.9991016598814895E-9</v>
      </c>
      <c r="F27640">
        <f t="shared" si="1294"/>
        <v>1.0697220886798919E-4</v>
      </c>
      <c r="G27640">
        <f t="shared" si="1295"/>
        <v>1.8185297155841607E-3</v>
      </c>
    </row>
    <row r="27641" spans="1:7" x14ac:dyDescent="0.3">
      <c r="A27641">
        <v>27640.000005172202</v>
      </c>
      <c r="B27641">
        <v>17.0000143843804</v>
      </c>
      <c r="C27641">
        <v>0.10451182674842099</v>
      </c>
      <c r="D27641">
        <v>2.4544103522946701</v>
      </c>
      <c r="E27641">
        <f t="shared" si="1293"/>
        <v>-3.7951011222503439E-9</v>
      </c>
      <c r="F27641">
        <f t="shared" si="1294"/>
        <v>1.0697576158300026E-4</v>
      </c>
      <c r="G27641">
        <f t="shared" si="1295"/>
        <v>1.8185890894641954E-3</v>
      </c>
    </row>
    <row r="27642" spans="1:7" x14ac:dyDescent="0.3">
      <c r="A27642">
        <v>27641.000005172398</v>
      </c>
      <c r="B27642">
        <v>17.000014357721099</v>
      </c>
      <c r="C27642">
        <v>0.104618798957289</v>
      </c>
      <c r="D27642">
        <v>2.4544103522946701</v>
      </c>
      <c r="E27642">
        <f t="shared" si="1293"/>
        <v>-2.6659300544906728E-8</v>
      </c>
      <c r="F27642">
        <f t="shared" si="1294"/>
        <v>1.0697220886800307E-4</v>
      </c>
      <c r="G27642">
        <f t="shared" si="1295"/>
        <v>1.8185263004208974E-3</v>
      </c>
    </row>
    <row r="27643" spans="1:7" x14ac:dyDescent="0.3">
      <c r="A27643">
        <v>27642.000005172598</v>
      </c>
      <c r="B27643">
        <v>17.000014390839102</v>
      </c>
      <c r="C27643">
        <v>0.104725771166158</v>
      </c>
      <c r="D27643">
        <v>2.4584013466271601</v>
      </c>
      <c r="E27643">
        <f t="shared" si="1293"/>
        <v>3.3118002562559923E-8</v>
      </c>
      <c r="F27643">
        <f t="shared" si="1294"/>
        <v>1.0697220886900227E-4</v>
      </c>
      <c r="G27643">
        <f t="shared" si="1295"/>
        <v>1.8185325549586739E-3</v>
      </c>
    </row>
    <row r="27644" spans="1:7" x14ac:dyDescent="0.3">
      <c r="A27644">
        <v>27643.000005172798</v>
      </c>
      <c r="B27644">
        <v>17.000014395471901</v>
      </c>
      <c r="C27644">
        <v>0.104832746927741</v>
      </c>
      <c r="D27644">
        <v>2.4623945165447401</v>
      </c>
      <c r="E27644">
        <f t="shared" si="1293"/>
        <v>4.6327990332883928E-9</v>
      </c>
      <c r="F27644">
        <f t="shared" si="1294"/>
        <v>1.0697576158300026E-4</v>
      </c>
      <c r="G27644">
        <f t="shared" si="1295"/>
        <v>1.8185899720508658E-3</v>
      </c>
    </row>
    <row r="27645" spans="1:7" x14ac:dyDescent="0.3">
      <c r="A27645">
        <v>27644.000005172998</v>
      </c>
      <c r="B27645">
        <v>17.0000143832908</v>
      </c>
      <c r="C27645">
        <v>0.104939719136609</v>
      </c>
      <c r="D27645">
        <v>2.4623945165447401</v>
      </c>
      <c r="E27645">
        <f t="shared" si="1293"/>
        <v>-1.2181100572661308E-8</v>
      </c>
      <c r="F27645">
        <f t="shared" si="1294"/>
        <v>1.0697220886800307E-4</v>
      </c>
      <c r="G27645">
        <f t="shared" si="1295"/>
        <v>1.8185278123903359E-3</v>
      </c>
    </row>
    <row r="27646" spans="1:7" x14ac:dyDescent="0.3">
      <c r="A27646">
        <v>27645.000005173199</v>
      </c>
      <c r="B27646">
        <v>17.0000143817348</v>
      </c>
      <c r="C27646">
        <v>0.105046691345478</v>
      </c>
      <c r="D27646">
        <v>2.4663923990040102</v>
      </c>
      <c r="E27646">
        <f t="shared" si="1293"/>
        <v>-1.5559997734726494E-9</v>
      </c>
      <c r="F27646">
        <f t="shared" si="1294"/>
        <v>1.0697220886900227E-4</v>
      </c>
      <c r="G27646">
        <f t="shared" si="1295"/>
        <v>1.8185289259327053E-3</v>
      </c>
    </row>
    <row r="27647" spans="1:7" x14ac:dyDescent="0.3">
      <c r="A27647">
        <v>27646.000005173399</v>
      </c>
      <c r="B27647">
        <v>17.0000143703205</v>
      </c>
      <c r="C27647">
        <v>0.10515366710706001</v>
      </c>
      <c r="D27647">
        <v>2.47039245404935</v>
      </c>
      <c r="E27647">
        <f t="shared" si="1293"/>
        <v>-1.1414300615797401E-8</v>
      </c>
      <c r="F27647">
        <f t="shared" si="1294"/>
        <v>1.0697576158200106E-4</v>
      </c>
      <c r="G27647">
        <f t="shared" si="1295"/>
        <v>1.8185882851355917E-3</v>
      </c>
    </row>
    <row r="27648" spans="1:7" x14ac:dyDescent="0.3">
      <c r="A27648">
        <v>27647.000005173599</v>
      </c>
      <c r="B27648">
        <v>17.000014383015198</v>
      </c>
      <c r="C27648">
        <v>0.10526063931592899</v>
      </c>
      <c r="D27648">
        <v>2.47039245404935</v>
      </c>
      <c r="E27648">
        <f t="shared" si="1293"/>
        <v>1.2694698625637102E-8</v>
      </c>
      <c r="F27648">
        <f t="shared" si="1294"/>
        <v>1.0697220886898839E-4</v>
      </c>
      <c r="G27648">
        <f t="shared" si="1295"/>
        <v>1.8185304242497313E-3</v>
      </c>
    </row>
    <row r="27649" spans="1:7" x14ac:dyDescent="0.3">
      <c r="A27649">
        <v>27648.000005173799</v>
      </c>
      <c r="B27649">
        <v>17.0000143681056</v>
      </c>
      <c r="C27649">
        <v>0.105367611524798</v>
      </c>
      <c r="D27649">
        <v>2.4743972181638698</v>
      </c>
      <c r="E27649">
        <f t="shared" si="1293"/>
        <v>-1.4909598888834807E-8</v>
      </c>
      <c r="F27649">
        <f t="shared" si="1294"/>
        <v>1.0697220886900227E-4</v>
      </c>
      <c r="G27649">
        <f t="shared" si="1295"/>
        <v>1.8185275183670857E-3</v>
      </c>
    </row>
    <row r="27650" spans="1:7" x14ac:dyDescent="0.3">
      <c r="A27650">
        <v>27649.000005173999</v>
      </c>
      <c r="B27650">
        <v>17.000014374173201</v>
      </c>
      <c r="C27650">
        <v>0.10547458728638</v>
      </c>
      <c r="D27650">
        <v>2.4743972181638698</v>
      </c>
      <c r="E27650">
        <f t="shared" si="1293"/>
        <v>6.0676015323224419E-9</v>
      </c>
      <c r="F27650">
        <f t="shared" si="1294"/>
        <v>1.0697576158200106E-4</v>
      </c>
      <c r="G27650">
        <f t="shared" si="1295"/>
        <v>1.8185901239109459E-3</v>
      </c>
    </row>
    <row r="27651" spans="1:7" x14ac:dyDescent="0.3">
      <c r="A27651">
        <v>27650.000005174199</v>
      </c>
      <c r="B27651">
        <v>17.000014393980901</v>
      </c>
      <c r="C27651">
        <v>0.105581559495249</v>
      </c>
      <c r="D27651">
        <v>2.4784066893699701</v>
      </c>
      <c r="E27651">
        <f t="shared" si="1293"/>
        <v>1.9807700368801306E-8</v>
      </c>
      <c r="F27651">
        <f t="shared" si="1294"/>
        <v>1.0697220886900227E-4</v>
      </c>
      <c r="G27651">
        <f t="shared" si="1295"/>
        <v>1.8185311797378478E-3</v>
      </c>
    </row>
    <row r="27652" spans="1:7" x14ac:dyDescent="0.3">
      <c r="A27652">
        <v>27651.000005174399</v>
      </c>
      <c r="B27652">
        <v>17.000014379061401</v>
      </c>
      <c r="C27652">
        <v>0.105688531704117</v>
      </c>
      <c r="D27652">
        <v>2.4824183283942798</v>
      </c>
      <c r="E27652">
        <f t="shared" ref="E27652:E27715" si="1296">B27652-B27651</f>
        <v>-1.4919500301857624E-8</v>
      </c>
      <c r="F27652">
        <f t="shared" ref="F27652:F27715" si="1297">C27652-C27651</f>
        <v>1.0697220886800307E-4</v>
      </c>
      <c r="G27652">
        <f t="shared" ref="G27652:G27715" si="1298">B27652*C27652-B27651*C27651</f>
        <v>1.8185275136919365E-3</v>
      </c>
    </row>
    <row r="27653" spans="1:7" x14ac:dyDescent="0.3">
      <c r="A27653">
        <v>27652.000005174701</v>
      </c>
      <c r="B27653">
        <v>17.000014399432601</v>
      </c>
      <c r="C27653">
        <v>0.1057955074657</v>
      </c>
      <c r="D27653">
        <v>2.4824183283942798</v>
      </c>
      <c r="E27653">
        <f t="shared" si="1296"/>
        <v>2.0371199838109533E-8</v>
      </c>
      <c r="F27653">
        <f t="shared" si="1297"/>
        <v>1.0697576158300026E-4</v>
      </c>
      <c r="G27653">
        <f t="shared" si="1298"/>
        <v>1.8185916403035129E-3</v>
      </c>
    </row>
    <row r="27654" spans="1:7" x14ac:dyDescent="0.3">
      <c r="A27654">
        <v>27653.000005174901</v>
      </c>
      <c r="B27654">
        <v>17.000014400070899</v>
      </c>
      <c r="C27654">
        <v>0.10590247967456801</v>
      </c>
      <c r="D27654">
        <v>2.4864346710041598</v>
      </c>
      <c r="E27654">
        <f t="shared" si="1296"/>
        <v>6.38298303101692E-10</v>
      </c>
      <c r="F27654">
        <f t="shared" si="1297"/>
        <v>1.0697220886800307E-4</v>
      </c>
      <c r="G27654">
        <f t="shared" si="1298"/>
        <v>1.8185291586925167E-3</v>
      </c>
    </row>
    <row r="27655" spans="1:7" x14ac:dyDescent="0.3">
      <c r="A27655">
        <v>27654.000005175101</v>
      </c>
      <c r="B27655">
        <v>17.000014394859399</v>
      </c>
      <c r="C27655">
        <v>0.10600945188343699</v>
      </c>
      <c r="D27655">
        <v>2.4904531783846302</v>
      </c>
      <c r="E27655">
        <f t="shared" si="1296"/>
        <v>-5.2115005644282064E-9</v>
      </c>
      <c r="F27655">
        <f t="shared" si="1297"/>
        <v>1.0697220886898839E-4</v>
      </c>
      <c r="G27655">
        <f t="shared" si="1298"/>
        <v>1.8185285387117833E-3</v>
      </c>
    </row>
    <row r="27656" spans="1:7" x14ac:dyDescent="0.3">
      <c r="A27656">
        <v>27655.000005175301</v>
      </c>
      <c r="B27656">
        <v>17.000014370489399</v>
      </c>
      <c r="C27656">
        <v>0.106116424092306</v>
      </c>
      <c r="D27656">
        <v>2.4904531783846302</v>
      </c>
      <c r="E27656">
        <f t="shared" si="1296"/>
        <v>-2.4369999351847582E-8</v>
      </c>
      <c r="F27656">
        <f t="shared" si="1297"/>
        <v>1.0697220886900227E-4</v>
      </c>
      <c r="G27656">
        <f t="shared" si="1298"/>
        <v>1.8185265045658205E-3</v>
      </c>
    </row>
    <row r="27657" spans="1:7" x14ac:dyDescent="0.3">
      <c r="A27657">
        <v>27656.000005175501</v>
      </c>
      <c r="B27657">
        <v>17.000014385351601</v>
      </c>
      <c r="C27657">
        <v>0.106223399853888</v>
      </c>
      <c r="D27657">
        <v>2.4944763858233898</v>
      </c>
      <c r="E27657">
        <f t="shared" si="1296"/>
        <v>1.486220213564593E-8</v>
      </c>
      <c r="F27657">
        <f t="shared" si="1297"/>
        <v>1.0697576158200106E-4</v>
      </c>
      <c r="G27657">
        <f t="shared" si="1298"/>
        <v>1.8185910629018309E-3</v>
      </c>
    </row>
    <row r="27658" spans="1:7" x14ac:dyDescent="0.3">
      <c r="A27658">
        <v>27657.000005175702</v>
      </c>
      <c r="B27658">
        <v>17.000014395693601</v>
      </c>
      <c r="C27658">
        <v>0.106330372062757</v>
      </c>
      <c r="D27658">
        <v>2.4944763858233898</v>
      </c>
      <c r="E27658">
        <f t="shared" si="1296"/>
        <v>1.0341999256979761E-8</v>
      </c>
      <c r="F27658">
        <f t="shared" si="1297"/>
        <v>1.0697220886900227E-4</v>
      </c>
      <c r="G27658">
        <f t="shared" si="1298"/>
        <v>1.8185301892743588E-3</v>
      </c>
    </row>
    <row r="27659" spans="1:7" x14ac:dyDescent="0.3">
      <c r="A27659">
        <v>27658.000005175902</v>
      </c>
      <c r="B27659">
        <v>17.000014379425899</v>
      </c>
      <c r="C27659">
        <v>0.106437344271625</v>
      </c>
      <c r="D27659">
        <v>2.4985042913122899</v>
      </c>
      <c r="E27659">
        <f t="shared" si="1296"/>
        <v>-1.6267701852257233E-8</v>
      </c>
      <c r="F27659">
        <f t="shared" si="1297"/>
        <v>1.0697220886800307E-4</v>
      </c>
      <c r="G27659">
        <f t="shared" si="1298"/>
        <v>1.8185273592041806E-3</v>
      </c>
    </row>
    <row r="27660" spans="1:7" x14ac:dyDescent="0.3">
      <c r="A27660">
        <v>27659.000005176102</v>
      </c>
      <c r="B27660">
        <v>17.000014387211401</v>
      </c>
      <c r="C27660">
        <v>0.106544320033208</v>
      </c>
      <c r="D27660">
        <v>2.50253435672747</v>
      </c>
      <c r="E27660">
        <f t="shared" si="1296"/>
        <v>7.7855020208517089E-9</v>
      </c>
      <c r="F27660">
        <f t="shared" si="1297"/>
        <v>1.0697576158300026E-4</v>
      </c>
      <c r="G27660">
        <f t="shared" si="1298"/>
        <v>1.8185903146621385E-3</v>
      </c>
    </row>
    <row r="27661" spans="1:7" x14ac:dyDescent="0.3">
      <c r="A27661">
        <v>27660.000005176302</v>
      </c>
      <c r="B27661">
        <v>17.000014383995001</v>
      </c>
      <c r="C27661">
        <v>0.10665129224207701</v>
      </c>
      <c r="D27661">
        <v>2.50253435672747</v>
      </c>
      <c r="E27661">
        <f t="shared" si="1296"/>
        <v>-3.2163995911105303E-9</v>
      </c>
      <c r="F27661">
        <f t="shared" si="1297"/>
        <v>1.0697220886900227E-4</v>
      </c>
      <c r="G27661">
        <f t="shared" si="1298"/>
        <v>1.8185287467715749E-3</v>
      </c>
    </row>
    <row r="27662" spans="1:7" x14ac:dyDescent="0.3">
      <c r="A27662">
        <v>27661.000005176498</v>
      </c>
      <c r="B27662">
        <v>16.999995520732099</v>
      </c>
      <c r="C27662">
        <v>0.106640065666852</v>
      </c>
      <c r="D27662">
        <v>2.50253435672747</v>
      </c>
      <c r="E27662">
        <f t="shared" si="1296"/>
        <v>-1.8863262901902544E-5</v>
      </c>
      <c r="F27662">
        <f t="shared" si="1297"/>
        <v>-1.1226575225009583E-5</v>
      </c>
      <c r="G27662">
        <f t="shared" si="1298"/>
        <v>-1.9286351990266404E-4</v>
      </c>
    </row>
    <row r="27663" spans="1:7" x14ac:dyDescent="0.3">
      <c r="A27663">
        <v>27662.000005176698</v>
      </c>
      <c r="B27663">
        <v>16.999998342634498</v>
      </c>
      <c r="C27663">
        <v>0.10662871829936101</v>
      </c>
      <c r="D27663">
        <v>2.50253435672747</v>
      </c>
      <c r="E27663">
        <f t="shared" si="1296"/>
        <v>2.8219023988640402E-6</v>
      </c>
      <c r="F27663">
        <f t="shared" si="1297"/>
        <v>-1.1347367490990856E-5</v>
      </c>
      <c r="G27663">
        <f t="shared" si="1298"/>
        <v>-1.9260430068301915E-4</v>
      </c>
    </row>
    <row r="27664" spans="1:7" x14ac:dyDescent="0.3">
      <c r="A27664">
        <v>27663.000005176898</v>
      </c>
      <c r="B27664">
        <v>16.999998615770998</v>
      </c>
      <c r="C27664">
        <v>0.106617370931871</v>
      </c>
      <c r="D27664">
        <v>2.50253435672747</v>
      </c>
      <c r="E27664">
        <f t="shared" si="1296"/>
        <v>2.731365000840924E-7</v>
      </c>
      <c r="F27664">
        <f t="shared" si="1297"/>
        <v>-1.1347367490005533E-5</v>
      </c>
      <c r="G27664">
        <f t="shared" si="1298"/>
        <v>-1.9287610742768635E-4</v>
      </c>
    </row>
    <row r="27665" spans="1:7" x14ac:dyDescent="0.3">
      <c r="A27665">
        <v>27664.000005177099</v>
      </c>
      <c r="B27665">
        <v>16.999998440186499</v>
      </c>
      <c r="C27665">
        <v>0.10660602711709501</v>
      </c>
      <c r="D27665">
        <v>2.50253435672747</v>
      </c>
      <c r="E27665">
        <f t="shared" si="1296"/>
        <v>-1.7558449982857383E-7</v>
      </c>
      <c r="F27665">
        <f t="shared" si="1297"/>
        <v>-1.1343814775993666E-5</v>
      </c>
      <c r="G27665">
        <f t="shared" si="1298"/>
        <v>-1.9286355385550458E-4</v>
      </c>
    </row>
    <row r="27666" spans="1:7" x14ac:dyDescent="0.3">
      <c r="A27666">
        <v>27665.000005177299</v>
      </c>
      <c r="B27666">
        <v>16.999998497305299</v>
      </c>
      <c r="C27666">
        <v>0.106594679749605</v>
      </c>
      <c r="D27666">
        <v>2.50253435672747</v>
      </c>
      <c r="E27666">
        <f t="shared" si="1296"/>
        <v>5.7118800356192878E-8</v>
      </c>
      <c r="F27666">
        <f t="shared" si="1297"/>
        <v>-1.1347367490005533E-5</v>
      </c>
      <c r="G27666">
        <f t="shared" si="1298"/>
        <v>-1.9289914107001316E-4</v>
      </c>
    </row>
    <row r="27667" spans="1:7" x14ac:dyDescent="0.3">
      <c r="A27667">
        <v>27666.000005177499</v>
      </c>
      <c r="B27667">
        <v>16.999998500629498</v>
      </c>
      <c r="C27667">
        <v>0.106583328829401</v>
      </c>
      <c r="D27667">
        <v>2.50253435672747</v>
      </c>
      <c r="E27667">
        <f t="shared" si="1296"/>
        <v>3.3241995822663739E-9</v>
      </c>
      <c r="F27667">
        <f t="shared" si="1297"/>
        <v>-1.1350920204003523E-5</v>
      </c>
      <c r="G27667">
        <f t="shared" si="1298"/>
        <v>-1.9296527210688197E-4</v>
      </c>
    </row>
    <row r="27668" spans="1:7" x14ac:dyDescent="0.3">
      <c r="A27668">
        <v>27667.000005177699</v>
      </c>
      <c r="B27668">
        <v>16.999998484707799</v>
      </c>
      <c r="C27668">
        <v>0.106571985014625</v>
      </c>
      <c r="D27668">
        <v>2.50253435672747</v>
      </c>
      <c r="E27668">
        <f t="shared" si="1296"/>
        <v>-1.5921699514365173E-8</v>
      </c>
      <c r="F27668">
        <f t="shared" si="1297"/>
        <v>-1.1343814775993666E-5</v>
      </c>
      <c r="G27668">
        <f t="shared" si="1298"/>
        <v>-1.9284653099038707E-4</v>
      </c>
    </row>
    <row r="27669" spans="1:7" x14ac:dyDescent="0.3">
      <c r="A27669">
        <v>27668.000005177899</v>
      </c>
      <c r="B27669">
        <v>16.9999984912752</v>
      </c>
      <c r="C27669">
        <v>0.106560634094421</v>
      </c>
      <c r="D27669">
        <v>2.50253435672747</v>
      </c>
      <c r="E27669">
        <f t="shared" si="1296"/>
        <v>6.5674008453697752E-9</v>
      </c>
      <c r="F27669">
        <f t="shared" si="1297"/>
        <v>-1.1350920204003523E-5</v>
      </c>
      <c r="G27669">
        <f t="shared" si="1298"/>
        <v>-1.9296492644182983E-4</v>
      </c>
    </row>
    <row r="27670" spans="1:7" x14ac:dyDescent="0.3">
      <c r="A27670">
        <v>27669.000005178099</v>
      </c>
      <c r="B27670">
        <v>16.999998476598801</v>
      </c>
      <c r="C27670">
        <v>0.10654928672693099</v>
      </c>
      <c r="D27670">
        <v>2.50253435672747</v>
      </c>
      <c r="E27670">
        <f t="shared" si="1296"/>
        <v>-1.4676398762958343E-8</v>
      </c>
      <c r="F27670">
        <f t="shared" si="1297"/>
        <v>-1.1347367490005533E-5</v>
      </c>
      <c r="G27670">
        <f t="shared" si="1298"/>
        <v>-1.9290679396966048E-4</v>
      </c>
    </row>
    <row r="27671" spans="1:7" x14ac:dyDescent="0.3">
      <c r="A27671">
        <v>27670.000005178299</v>
      </c>
      <c r="B27671">
        <v>16.999998498975501</v>
      </c>
      <c r="C27671">
        <v>0.106537942912154</v>
      </c>
      <c r="D27671">
        <v>2.50253435672747</v>
      </c>
      <c r="E27671">
        <f t="shared" si="1296"/>
        <v>2.2376699604365058E-8</v>
      </c>
      <c r="F27671">
        <f t="shared" si="1297"/>
        <v>-1.1343814776992867E-5</v>
      </c>
      <c r="G27671">
        <f t="shared" si="1298"/>
        <v>-1.9284244996020661E-4</v>
      </c>
    </row>
    <row r="27672" spans="1:7" x14ac:dyDescent="0.3">
      <c r="A27672">
        <v>27671.000005178499</v>
      </c>
      <c r="B27672">
        <v>16.9999984766634</v>
      </c>
      <c r="C27672">
        <v>0.106526591991951</v>
      </c>
      <c r="D27672">
        <v>2.50253435672747</v>
      </c>
      <c r="E27672">
        <f t="shared" si="1296"/>
        <v>-2.2312100611543428E-8</v>
      </c>
      <c r="F27672">
        <f t="shared" si="1297"/>
        <v>-1.1350920203004322E-5</v>
      </c>
      <c r="G27672">
        <f t="shared" si="1298"/>
        <v>-1.9296800324508645E-4</v>
      </c>
    </row>
    <row r="27673" spans="1:7" x14ac:dyDescent="0.3">
      <c r="A27673">
        <v>27672.000005178699</v>
      </c>
      <c r="B27673">
        <v>16.999998499088999</v>
      </c>
      <c r="C27673">
        <v>0.106515248177174</v>
      </c>
      <c r="D27673">
        <v>2.50253435672747</v>
      </c>
      <c r="E27673">
        <f t="shared" si="1296"/>
        <v>2.2425599155440068E-8</v>
      </c>
      <c r="F27673">
        <f t="shared" si="1297"/>
        <v>-1.1343814776992867E-5</v>
      </c>
      <c r="G27673">
        <f t="shared" si="1298"/>
        <v>-1.9284244526018846E-4</v>
      </c>
    </row>
    <row r="27674" spans="1:7" x14ac:dyDescent="0.3">
      <c r="A27674">
        <v>27673.000005178899</v>
      </c>
      <c r="B27674">
        <v>16.999998482467699</v>
      </c>
      <c r="C27674">
        <v>0.106503900809684</v>
      </c>
      <c r="D27674">
        <v>2.50253435672747</v>
      </c>
      <c r="E27674">
        <f t="shared" si="1296"/>
        <v>-1.6621299891994568E-8</v>
      </c>
      <c r="F27674">
        <f t="shared" si="1297"/>
        <v>-1.1347367490005533E-5</v>
      </c>
      <c r="G27674">
        <f t="shared" si="1298"/>
        <v>-1.9290700053198329E-4</v>
      </c>
    </row>
    <row r="27675" spans="1:7" x14ac:dyDescent="0.3">
      <c r="A27675">
        <v>27674.000005179099</v>
      </c>
      <c r="B27675">
        <v>16.999998494062901</v>
      </c>
      <c r="C27675">
        <v>0.10649255344219399</v>
      </c>
      <c r="D27675">
        <v>2.50253435672747</v>
      </c>
      <c r="E27675">
        <f t="shared" si="1296"/>
        <v>1.1595201243608244E-8</v>
      </c>
      <c r="F27675">
        <f t="shared" si="1297"/>
        <v>-1.1347367490005533E-5</v>
      </c>
      <c r="G27675">
        <f t="shared" si="1298"/>
        <v>-1.929039953074696E-4</v>
      </c>
    </row>
    <row r="27676" spans="1:7" x14ac:dyDescent="0.3">
      <c r="A27676">
        <v>27675.000005179299</v>
      </c>
      <c r="B27676">
        <v>16.999998474290599</v>
      </c>
      <c r="C27676">
        <v>0.106481206074704</v>
      </c>
      <c r="D27676">
        <v>2.50253435672747</v>
      </c>
      <c r="E27676">
        <f t="shared" si="1296"/>
        <v>-1.9772301129705738E-8</v>
      </c>
      <c r="F27676">
        <f t="shared" si="1297"/>
        <v>-1.1347367489991655E-5</v>
      </c>
      <c r="G27676">
        <f t="shared" si="1298"/>
        <v>-1.9290733561994067E-4</v>
      </c>
    </row>
    <row r="27677" spans="1:7" x14ac:dyDescent="0.3">
      <c r="A27677">
        <v>27676.0000051795</v>
      </c>
      <c r="B27677">
        <v>16.999998487105</v>
      </c>
      <c r="C27677">
        <v>0.1064698551545</v>
      </c>
      <c r="D27677">
        <v>2.50253435672747</v>
      </c>
      <c r="E27677">
        <f t="shared" si="1296"/>
        <v>1.2814400207616927E-8</v>
      </c>
      <c r="F27677">
        <f t="shared" si="1297"/>
        <v>-1.1350920204003523E-5</v>
      </c>
      <c r="G27677">
        <f t="shared" si="1298"/>
        <v>-1.9296426180259729E-4</v>
      </c>
    </row>
    <row r="27678" spans="1:7" x14ac:dyDescent="0.3">
      <c r="A27678">
        <v>27677.0000051797</v>
      </c>
      <c r="B27678">
        <v>16.999998490704201</v>
      </c>
      <c r="C27678">
        <v>0.106458511339724</v>
      </c>
      <c r="D27678">
        <v>2.50253435672747</v>
      </c>
      <c r="E27678">
        <f t="shared" si="1296"/>
        <v>3.5992009372876055E-9</v>
      </c>
      <c r="F27678">
        <f t="shared" si="1297"/>
        <v>-1.1343814775993666E-5</v>
      </c>
      <c r="G27678">
        <f t="shared" si="1298"/>
        <v>-1.9284445086431568E-4</v>
      </c>
    </row>
    <row r="27679" spans="1:7" x14ac:dyDescent="0.3">
      <c r="A27679">
        <v>27678.0000051799</v>
      </c>
      <c r="B27679">
        <v>16.999998493128398</v>
      </c>
      <c r="C27679">
        <v>0.106447163972234</v>
      </c>
      <c r="D27679">
        <v>2.50253435672747</v>
      </c>
      <c r="E27679">
        <f t="shared" si="1296"/>
        <v>2.4241977314432006E-9</v>
      </c>
      <c r="F27679">
        <f t="shared" si="1297"/>
        <v>-1.1347367490005533E-5</v>
      </c>
      <c r="G27679">
        <f t="shared" si="1298"/>
        <v>-1.929049721545173E-4</v>
      </c>
    </row>
    <row r="27680" spans="1:7" x14ac:dyDescent="0.3">
      <c r="A27680">
        <v>27679.000005180202</v>
      </c>
      <c r="B27680">
        <v>16.999998493958401</v>
      </c>
      <c r="C27680">
        <v>0.10643581660474399</v>
      </c>
      <c r="D27680">
        <v>2.50253435672747</v>
      </c>
      <c r="E27680">
        <f t="shared" si="1296"/>
        <v>8.3000273320976703E-10</v>
      </c>
      <c r="F27680">
        <f t="shared" si="1297"/>
        <v>-1.1347367490005533E-5</v>
      </c>
      <c r="G27680">
        <f t="shared" si="1298"/>
        <v>-1.9290514188918806E-4</v>
      </c>
    </row>
    <row r="27681" spans="1:7" x14ac:dyDescent="0.3">
      <c r="A27681">
        <v>27680.000005180402</v>
      </c>
      <c r="B27681">
        <v>16.999998499455899</v>
      </c>
      <c r="C27681">
        <v>0.106424469237254</v>
      </c>
      <c r="D27681">
        <v>2.50253435672747</v>
      </c>
      <c r="E27681">
        <f t="shared" si="1296"/>
        <v>5.4974975682853255E-9</v>
      </c>
      <c r="F27681">
        <f t="shared" si="1297"/>
        <v>-1.1347367489991655E-5</v>
      </c>
      <c r="G27681">
        <f t="shared" si="1298"/>
        <v>-1.9290464517185413E-4</v>
      </c>
    </row>
    <row r="27682" spans="1:7" x14ac:dyDescent="0.3">
      <c r="A27682">
        <v>27681.000005180598</v>
      </c>
      <c r="B27682">
        <v>16.9999984874568</v>
      </c>
      <c r="C27682">
        <v>0.106413121869763</v>
      </c>
      <c r="D27682">
        <v>2.50253435672747</v>
      </c>
      <c r="E27682">
        <f t="shared" si="1296"/>
        <v>-1.1999098603610037E-8</v>
      </c>
      <c r="F27682">
        <f t="shared" si="1297"/>
        <v>-1.1347367491004734E-5</v>
      </c>
      <c r="G27682">
        <f t="shared" si="1298"/>
        <v>-1.929065071815117E-4</v>
      </c>
    </row>
    <row r="27683" spans="1:7" x14ac:dyDescent="0.3">
      <c r="A27683">
        <v>27682.000005180798</v>
      </c>
      <c r="B27683">
        <v>16.999998504386099</v>
      </c>
      <c r="C27683">
        <v>0.10640177450227301</v>
      </c>
      <c r="D27683">
        <v>2.50253435672747</v>
      </c>
      <c r="E27683">
        <f t="shared" si="1296"/>
        <v>1.6929298851664498E-8</v>
      </c>
      <c r="F27683">
        <f t="shared" si="1297"/>
        <v>-1.1347367489991655E-5</v>
      </c>
      <c r="G27683">
        <f t="shared" si="1298"/>
        <v>-1.9290342885902589E-4</v>
      </c>
    </row>
    <row r="27684" spans="1:7" x14ac:dyDescent="0.3">
      <c r="A27684">
        <v>27683.000005180998</v>
      </c>
      <c r="B27684">
        <v>16.999998502104901</v>
      </c>
      <c r="C27684">
        <v>0.106390430687497</v>
      </c>
      <c r="D27684">
        <v>2.50253435672747</v>
      </c>
      <c r="E27684">
        <f t="shared" si="1296"/>
        <v>-2.2811974531578016E-9</v>
      </c>
      <c r="F27684">
        <f t="shared" si="1297"/>
        <v>-1.1343814776007544E-5</v>
      </c>
      <c r="G27684">
        <f t="shared" si="1298"/>
        <v>-1.928450769237422E-4</v>
      </c>
    </row>
    <row r="27685" spans="1:7" x14ac:dyDescent="0.3">
      <c r="A27685">
        <v>27684.000005181199</v>
      </c>
      <c r="B27685">
        <v>16.9999984862811</v>
      </c>
      <c r="C27685">
        <v>0.10637907976729299</v>
      </c>
      <c r="D27685">
        <v>2.50253435672747</v>
      </c>
      <c r="E27685">
        <f t="shared" si="1296"/>
        <v>-1.5823800936232146E-8</v>
      </c>
      <c r="F27685">
        <f t="shared" si="1297"/>
        <v>-1.1350920204003523E-5</v>
      </c>
      <c r="G27685">
        <f t="shared" si="1298"/>
        <v>-1.9296730978690668E-4</v>
      </c>
    </row>
    <row r="27686" spans="1:7" x14ac:dyDescent="0.3">
      <c r="A27686">
        <v>27685.000005181399</v>
      </c>
      <c r="B27686">
        <v>16.999998482443701</v>
      </c>
      <c r="C27686">
        <v>0.106367732399803</v>
      </c>
      <c r="D27686">
        <v>2.50253435672747</v>
      </c>
      <c r="E27686">
        <f t="shared" si="1296"/>
        <v>-3.8373997313101427E-9</v>
      </c>
      <c r="F27686">
        <f t="shared" si="1297"/>
        <v>-1.1347367489991655E-5</v>
      </c>
      <c r="G27686">
        <f t="shared" si="1298"/>
        <v>-1.9290563832852214E-4</v>
      </c>
    </row>
    <row r="27687" spans="1:7" x14ac:dyDescent="0.3">
      <c r="A27687">
        <v>27686.000005181599</v>
      </c>
      <c r="B27687">
        <v>16.999998481920699</v>
      </c>
      <c r="C27687">
        <v>0.106356385032313</v>
      </c>
      <c r="D27687">
        <v>2.50253435672747</v>
      </c>
      <c r="E27687">
        <f t="shared" si="1296"/>
        <v>-5.2300208608357934E-10</v>
      </c>
      <c r="F27687">
        <f t="shared" si="1297"/>
        <v>-1.1347367490005533E-5</v>
      </c>
      <c r="G27687">
        <f t="shared" si="1298"/>
        <v>-1.9290528573456811E-4</v>
      </c>
    </row>
    <row r="27688" spans="1:7" x14ac:dyDescent="0.3">
      <c r="A27688">
        <v>27687.000005181799</v>
      </c>
      <c r="B27688">
        <v>16.999998494631001</v>
      </c>
      <c r="C27688">
        <v>0.10634503766482301</v>
      </c>
      <c r="D27688">
        <v>2.50253435672747</v>
      </c>
      <c r="E27688">
        <f t="shared" si="1296"/>
        <v>1.2710302144114394E-8</v>
      </c>
      <c r="F27688">
        <f t="shared" si="1297"/>
        <v>-1.1347367489991655E-5</v>
      </c>
      <c r="G27688">
        <f t="shared" si="1298"/>
        <v>-1.9290387842607615E-4</v>
      </c>
    </row>
    <row r="27689" spans="1:7" x14ac:dyDescent="0.3">
      <c r="A27689">
        <v>27688.000005181999</v>
      </c>
      <c r="B27689">
        <v>16.999998486796098</v>
      </c>
      <c r="C27689">
        <v>0.106333693850046</v>
      </c>
      <c r="D27689">
        <v>2.50253435672747</v>
      </c>
      <c r="E27689">
        <f t="shared" si="1296"/>
        <v>-7.8349025045554299E-9</v>
      </c>
      <c r="F27689">
        <f t="shared" si="1297"/>
        <v>-1.1343814777006744E-5</v>
      </c>
      <c r="G27689">
        <f t="shared" si="1298"/>
        <v>-1.9284566724664387E-4</v>
      </c>
    </row>
    <row r="27690" spans="1:7" x14ac:dyDescent="0.3">
      <c r="A27690">
        <v>27689.000005182199</v>
      </c>
      <c r="B27690">
        <v>16.9999984755379</v>
      </c>
      <c r="C27690">
        <v>0.10632234292984299</v>
      </c>
      <c r="D27690">
        <v>2.50253435672747</v>
      </c>
      <c r="E27690">
        <f t="shared" si="1296"/>
        <v>-1.1258197929464586E-8</v>
      </c>
      <c r="F27690">
        <f t="shared" si="1297"/>
        <v>-1.1350920203004322E-5</v>
      </c>
      <c r="G27690">
        <f t="shared" si="1298"/>
        <v>-1.9296682327274439E-4</v>
      </c>
    </row>
    <row r="27691" spans="1:7" x14ac:dyDescent="0.3">
      <c r="A27691">
        <v>27690.000005182399</v>
      </c>
      <c r="B27691">
        <v>16.999998488487801</v>
      </c>
      <c r="C27691">
        <v>0.106310999115066</v>
      </c>
      <c r="D27691">
        <v>2.4981178333034602</v>
      </c>
      <c r="E27691">
        <f t="shared" si="1296"/>
        <v>1.2949900707326378E-8</v>
      </c>
      <c r="F27691">
        <f t="shared" si="1297"/>
        <v>-1.1343814776992867E-5</v>
      </c>
      <c r="G27691">
        <f t="shared" si="1298"/>
        <v>-1.9284345719872142E-4</v>
      </c>
    </row>
    <row r="27692" spans="1:7" x14ac:dyDescent="0.3">
      <c r="A27692">
        <v>27691.000005182599</v>
      </c>
      <c r="B27692">
        <v>16.9999984900616</v>
      </c>
      <c r="C27692">
        <v>0.106299648194863</v>
      </c>
      <c r="D27692">
        <v>2.4981178333034602</v>
      </c>
      <c r="E27692">
        <f t="shared" si="1296"/>
        <v>1.5737988690034399E-9</v>
      </c>
      <c r="F27692">
        <f t="shared" si="1297"/>
        <v>-1.1350920203004322E-5</v>
      </c>
      <c r="G27692">
        <f t="shared" si="1298"/>
        <v>-1.9296545899982753E-4</v>
      </c>
    </row>
    <row r="27693" spans="1:7" x14ac:dyDescent="0.3">
      <c r="A27693">
        <v>27692.000005182799</v>
      </c>
      <c r="B27693">
        <v>16.9999984820418</v>
      </c>
      <c r="C27693">
        <v>0.10628830082737201</v>
      </c>
      <c r="D27693">
        <v>2.4981178333034602</v>
      </c>
      <c r="E27693">
        <f t="shared" si="1296"/>
        <v>-8.0197999352549232E-9</v>
      </c>
      <c r="F27693">
        <f t="shared" si="1297"/>
        <v>-1.1347367490990856E-5</v>
      </c>
      <c r="G27693">
        <f t="shared" si="1298"/>
        <v>-1.9290608262401143E-4</v>
      </c>
    </row>
    <row r="27694" spans="1:7" x14ac:dyDescent="0.3">
      <c r="A27694">
        <v>27693.000005182999</v>
      </c>
      <c r="B27694">
        <v>16.9999984710857</v>
      </c>
      <c r="C27694">
        <v>0.106276957012596</v>
      </c>
      <c r="D27694">
        <v>2.4981178333034602</v>
      </c>
      <c r="E27694">
        <f t="shared" si="1296"/>
        <v>-1.0956100027215143E-8</v>
      </c>
      <c r="F27694">
        <f t="shared" si="1297"/>
        <v>-1.1343814776007544E-5</v>
      </c>
      <c r="G27694">
        <f t="shared" si="1298"/>
        <v>-1.9284599835356353E-4</v>
      </c>
    </row>
    <row r="27695" spans="1:7" x14ac:dyDescent="0.3">
      <c r="A27695">
        <v>27694.000005183199</v>
      </c>
      <c r="B27695">
        <v>16.999998488127702</v>
      </c>
      <c r="C27695">
        <v>0.106265606092392</v>
      </c>
      <c r="D27695">
        <v>2.4981178333034602</v>
      </c>
      <c r="E27695">
        <f t="shared" si="1296"/>
        <v>1.7042001587697087E-8</v>
      </c>
      <c r="F27695">
        <f t="shared" si="1297"/>
        <v>-1.1350920204003523E-5</v>
      </c>
      <c r="G27695">
        <f t="shared" si="1298"/>
        <v>-1.9296381513478345E-4</v>
      </c>
    </row>
    <row r="27696" spans="1:7" x14ac:dyDescent="0.3">
      <c r="A27696">
        <v>27695.000005183399</v>
      </c>
      <c r="B27696">
        <v>16.999998487162301</v>
      </c>
      <c r="C27696">
        <v>0.106254262277616</v>
      </c>
      <c r="D27696">
        <v>2.4981178333034602</v>
      </c>
      <c r="E27696">
        <f t="shared" si="1296"/>
        <v>-9.6540020422253292E-10</v>
      </c>
      <c r="F27696">
        <f t="shared" si="1297"/>
        <v>-1.1343814775993666E-5</v>
      </c>
      <c r="G27696">
        <f t="shared" si="1298"/>
        <v>-1.9284493661952951E-4</v>
      </c>
    </row>
    <row r="27697" spans="1:7" x14ac:dyDescent="0.3">
      <c r="A27697">
        <v>27696.0000051836</v>
      </c>
      <c r="B27697">
        <v>16.999998469755301</v>
      </c>
      <c r="C27697">
        <v>0.106242914910126</v>
      </c>
      <c r="D27697">
        <v>2.4981178333034602</v>
      </c>
      <c r="E27697">
        <f t="shared" si="1296"/>
        <v>-1.7407000285629692E-8</v>
      </c>
      <c r="F27697">
        <f t="shared" si="1297"/>
        <v>-1.1347367490005533E-5</v>
      </c>
      <c r="G27697">
        <f t="shared" si="1298"/>
        <v>-1.9290707953367736E-4</v>
      </c>
    </row>
    <row r="27698" spans="1:7" x14ac:dyDescent="0.3">
      <c r="A27698">
        <v>27697.0000051838</v>
      </c>
      <c r="B27698">
        <v>16.9999985011804</v>
      </c>
      <c r="C27698">
        <v>0.106231567542636</v>
      </c>
      <c r="D27698">
        <v>2.4981178333034602</v>
      </c>
      <c r="E27698">
        <f t="shared" si="1296"/>
        <v>3.1425098967474696E-8</v>
      </c>
      <c r="F27698">
        <f t="shared" si="1297"/>
        <v>-1.1347367489991655E-5</v>
      </c>
      <c r="G27698">
        <f t="shared" si="1298"/>
        <v>-1.9290189162823879E-4</v>
      </c>
    </row>
    <row r="27699" spans="1:7" x14ac:dyDescent="0.3">
      <c r="A27699">
        <v>27698.000005184</v>
      </c>
      <c r="B27699">
        <v>16.999998498041901</v>
      </c>
      <c r="C27699">
        <v>0.106220220175146</v>
      </c>
      <c r="D27699">
        <v>2.4981178333034602</v>
      </c>
      <c r="E27699">
        <f t="shared" si="1296"/>
        <v>-3.1384992382754717E-9</v>
      </c>
      <c r="F27699">
        <f t="shared" si="1297"/>
        <v>-1.1347367490005533E-5</v>
      </c>
      <c r="G27699">
        <f t="shared" si="1298"/>
        <v>-1.9290556369444545E-4</v>
      </c>
    </row>
    <row r="27700" spans="1:7" x14ac:dyDescent="0.3">
      <c r="A27700">
        <v>27699.0000051842</v>
      </c>
      <c r="B27700">
        <v>16.999998486382999</v>
      </c>
      <c r="C27700">
        <v>0.106208869254942</v>
      </c>
      <c r="D27700">
        <v>2.4981178333034602</v>
      </c>
      <c r="E27700">
        <f t="shared" si="1296"/>
        <v>-1.1658901399869137E-8</v>
      </c>
      <c r="F27700">
        <f t="shared" si="1297"/>
        <v>-1.1350920204003523E-5</v>
      </c>
      <c r="G27700">
        <f t="shared" si="1298"/>
        <v>-1.9296686469827407E-4</v>
      </c>
    </row>
    <row r="27701" spans="1:7" x14ac:dyDescent="0.3">
      <c r="A27701">
        <v>27700.0000051844</v>
      </c>
      <c r="B27701">
        <v>16.999998485224001</v>
      </c>
      <c r="C27701">
        <v>0.106197525440165</v>
      </c>
      <c r="D27701">
        <v>2.4981178333034602</v>
      </c>
      <c r="E27701">
        <f t="shared" si="1296"/>
        <v>-1.1589982307214086E-9</v>
      </c>
      <c r="F27701">
        <f t="shared" si="1297"/>
        <v>-1.1343814776992867E-5</v>
      </c>
      <c r="G27701">
        <f t="shared" si="1298"/>
        <v>-1.9284495712135197E-4</v>
      </c>
    </row>
    <row r="27702" spans="1:7" x14ac:dyDescent="0.3">
      <c r="A27702">
        <v>27701.0000051846</v>
      </c>
      <c r="B27702">
        <v>16.9999984765949</v>
      </c>
      <c r="C27702">
        <v>0.106186178072675</v>
      </c>
      <c r="D27702">
        <v>2.4981178333034602</v>
      </c>
      <c r="E27702">
        <f t="shared" si="1296"/>
        <v>-8.6291009893102455E-9</v>
      </c>
      <c r="F27702">
        <f t="shared" si="1297"/>
        <v>-1.1347367490005533E-5</v>
      </c>
      <c r="G27702">
        <f t="shared" si="1298"/>
        <v>-1.9290614643252546E-4</v>
      </c>
    </row>
    <row r="27703" spans="1:7" x14ac:dyDescent="0.3">
      <c r="A27703">
        <v>27702.0000051848</v>
      </c>
      <c r="B27703">
        <v>16.999998494088601</v>
      </c>
      <c r="C27703">
        <v>0.10617483070518501</v>
      </c>
      <c r="D27703">
        <v>2.4981178333034602</v>
      </c>
      <c r="E27703">
        <f t="shared" si="1296"/>
        <v>1.749370071024714E-8</v>
      </c>
      <c r="F27703">
        <f t="shared" si="1297"/>
        <v>-1.1347367489991655E-5</v>
      </c>
      <c r="G27703">
        <f t="shared" si="1298"/>
        <v>-1.92903372652653E-4</v>
      </c>
    </row>
    <row r="27704" spans="1:7" x14ac:dyDescent="0.3">
      <c r="A27704">
        <v>27703.000005185</v>
      </c>
      <c r="B27704">
        <v>16.999998479837199</v>
      </c>
      <c r="C27704">
        <v>0.106163483337695</v>
      </c>
      <c r="D27704">
        <v>2.4981178333034602</v>
      </c>
      <c r="E27704">
        <f t="shared" si="1296"/>
        <v>-1.4251401836418154E-8</v>
      </c>
      <c r="F27704">
        <f t="shared" si="1297"/>
        <v>-1.1347367490005533E-5</v>
      </c>
      <c r="G27704">
        <f t="shared" si="1298"/>
        <v>-1.9290674322025581E-4</v>
      </c>
    </row>
    <row r="27705" spans="1:7" x14ac:dyDescent="0.3">
      <c r="A27705">
        <v>27704.0000051852</v>
      </c>
      <c r="B27705">
        <v>16.9999985024936</v>
      </c>
      <c r="C27705">
        <v>0.10615213597020499</v>
      </c>
      <c r="D27705">
        <v>2.4981178333034602</v>
      </c>
      <c r="E27705">
        <f t="shared" si="1296"/>
        <v>2.2656401199583343E-8</v>
      </c>
      <c r="F27705">
        <f t="shared" si="1297"/>
        <v>-1.1347367490005533E-5</v>
      </c>
      <c r="G27705">
        <f t="shared" si="1298"/>
        <v>-1.9290282505490808E-4</v>
      </c>
    </row>
    <row r="27706" spans="1:7" x14ac:dyDescent="0.3">
      <c r="A27706">
        <v>27705.0000051854</v>
      </c>
      <c r="B27706">
        <v>16.999998483708701</v>
      </c>
      <c r="C27706">
        <v>0.106140792155429</v>
      </c>
      <c r="D27706">
        <v>2.4981178333034602</v>
      </c>
      <c r="E27706">
        <f t="shared" si="1296"/>
        <v>-1.8784898969670394E-8</v>
      </c>
      <c r="F27706">
        <f t="shared" si="1297"/>
        <v>-1.1343814775993666E-5</v>
      </c>
      <c r="G27706">
        <f t="shared" si="1298"/>
        <v>-1.9284682804854292E-4</v>
      </c>
    </row>
    <row r="27707" spans="1:7" x14ac:dyDescent="0.3">
      <c r="A27707">
        <v>27706.000005185699</v>
      </c>
      <c r="B27707">
        <v>16.9999984787447</v>
      </c>
      <c r="C27707">
        <v>0.106129441235225</v>
      </c>
      <c r="D27707">
        <v>2.4938855929443902</v>
      </c>
      <c r="E27707">
        <f t="shared" si="1296"/>
        <v>-4.9640007659945695E-9</v>
      </c>
      <c r="F27707">
        <f t="shared" si="1297"/>
        <v>-1.1350920204003523E-5</v>
      </c>
      <c r="G27707">
        <f t="shared" si="1298"/>
        <v>-1.9296615308350695E-4</v>
      </c>
    </row>
    <row r="27708" spans="1:7" x14ac:dyDescent="0.3">
      <c r="A27708">
        <v>27707.000005185899</v>
      </c>
      <c r="B27708">
        <v>16.9999984882562</v>
      </c>
      <c r="C27708">
        <v>0.10611809386773501</v>
      </c>
      <c r="D27708">
        <v>2.4938855929443902</v>
      </c>
      <c r="E27708">
        <f t="shared" si="1296"/>
        <v>9.5114991438549623E-9</v>
      </c>
      <c r="F27708">
        <f t="shared" si="1297"/>
        <v>-1.1347367489991655E-5</v>
      </c>
      <c r="G27708">
        <f t="shared" si="1298"/>
        <v>-1.9290422072537616E-4</v>
      </c>
    </row>
    <row r="27709" spans="1:7" x14ac:dyDescent="0.3">
      <c r="A27709">
        <v>27708.000005186099</v>
      </c>
      <c r="B27709">
        <v>16.999998491721801</v>
      </c>
      <c r="C27709">
        <v>0.106106746500245</v>
      </c>
      <c r="D27709">
        <v>2.4938855929443902</v>
      </c>
      <c r="E27709">
        <f t="shared" si="1296"/>
        <v>3.4656011393963126E-9</v>
      </c>
      <c r="F27709">
        <f t="shared" si="1297"/>
        <v>-1.1347367490005533E-5</v>
      </c>
      <c r="G27709">
        <f t="shared" si="1298"/>
        <v>-1.9290486245204796E-4</v>
      </c>
    </row>
    <row r="27710" spans="1:7" x14ac:dyDescent="0.3">
      <c r="A27710">
        <v>27709.000005186299</v>
      </c>
      <c r="B27710">
        <v>16.999998468253601</v>
      </c>
      <c r="C27710">
        <v>0.10609539913275499</v>
      </c>
      <c r="D27710">
        <v>2.4938855929443902</v>
      </c>
      <c r="E27710">
        <f t="shared" si="1296"/>
        <v>-2.3468199827902936E-8</v>
      </c>
      <c r="F27710">
        <f t="shared" si="1297"/>
        <v>-1.1347367490005533E-5</v>
      </c>
      <c r="G27710">
        <f t="shared" si="1298"/>
        <v>-1.9290772008329071E-4</v>
      </c>
    </row>
    <row r="27711" spans="1:7" x14ac:dyDescent="0.3">
      <c r="A27711">
        <v>27710.000005186499</v>
      </c>
      <c r="B27711">
        <v>16.999998504523798</v>
      </c>
      <c r="C27711">
        <v>0.106084051765265</v>
      </c>
      <c r="D27711">
        <v>2.4938855929443902</v>
      </c>
      <c r="E27711">
        <f t="shared" si="1296"/>
        <v>3.627019751206717E-8</v>
      </c>
      <c r="F27711">
        <f t="shared" si="1297"/>
        <v>-1.1347367489991655E-5</v>
      </c>
      <c r="G27711">
        <f t="shared" si="1298"/>
        <v>-1.9290138225902531E-4</v>
      </c>
    </row>
    <row r="27712" spans="1:7" x14ac:dyDescent="0.3">
      <c r="A27712">
        <v>27711.000005186699</v>
      </c>
      <c r="B27712">
        <v>16.999998480298402</v>
      </c>
      <c r="C27712">
        <v>0.106072707950488</v>
      </c>
      <c r="D27712">
        <v>2.4938855929443902</v>
      </c>
      <c r="E27712">
        <f t="shared" si="1296"/>
        <v>-2.4225396799693044E-8</v>
      </c>
      <c r="F27712">
        <f t="shared" si="1297"/>
        <v>-1.1343814777006744E-5</v>
      </c>
      <c r="G27712">
        <f t="shared" si="1298"/>
        <v>-1.9284740389813315E-4</v>
      </c>
    </row>
    <row r="27713" spans="1:7" x14ac:dyDescent="0.3">
      <c r="A27713">
        <v>27712.000005186899</v>
      </c>
      <c r="B27713">
        <v>16.999998486508801</v>
      </c>
      <c r="C27713">
        <v>0.10606135703028401</v>
      </c>
      <c r="D27713">
        <v>2.4938855929443902</v>
      </c>
      <c r="E27713">
        <f t="shared" si="1296"/>
        <v>6.2103993059281493E-9</v>
      </c>
      <c r="F27713">
        <f t="shared" si="1297"/>
        <v>-1.1350920203989645E-5</v>
      </c>
      <c r="G27713">
        <f t="shared" si="1298"/>
        <v>-1.929649675342926E-4</v>
      </c>
    </row>
    <row r="27714" spans="1:7" x14ac:dyDescent="0.3">
      <c r="A27714">
        <v>27713.000005187099</v>
      </c>
      <c r="B27714">
        <v>16.9999984789313</v>
      </c>
      <c r="C27714">
        <v>0.106050013215508</v>
      </c>
      <c r="D27714">
        <v>2.4938855929443902</v>
      </c>
      <c r="E27714">
        <f t="shared" si="1296"/>
        <v>-7.577501293098976E-9</v>
      </c>
      <c r="F27714">
        <f t="shared" si="1297"/>
        <v>-1.1343814776007544E-5</v>
      </c>
      <c r="G27714">
        <f t="shared" si="1298"/>
        <v>-1.9284563761767792E-4</v>
      </c>
    </row>
    <row r="27715" spans="1:7" x14ac:dyDescent="0.3">
      <c r="A27715">
        <v>27714.000005187299</v>
      </c>
      <c r="B27715">
        <v>16.999998479262899</v>
      </c>
      <c r="C27715">
        <v>0.106038662295304</v>
      </c>
      <c r="D27715">
        <v>2.4938855929443902</v>
      </c>
      <c r="E27715">
        <f t="shared" si="1296"/>
        <v>3.3159963663820236E-10</v>
      </c>
      <c r="F27715">
        <f t="shared" si="1297"/>
        <v>-1.1350920204003523E-5</v>
      </c>
      <c r="G27715">
        <f t="shared" si="1298"/>
        <v>-1.9296559103998412E-4</v>
      </c>
    </row>
    <row r="27716" spans="1:7" x14ac:dyDescent="0.3">
      <c r="A27716">
        <v>27715.000005187499</v>
      </c>
      <c r="B27716">
        <v>16.9999984866784</v>
      </c>
      <c r="C27716">
        <v>0.106027314927814</v>
      </c>
      <c r="D27716">
        <v>2.4938855929443902</v>
      </c>
      <c r="E27716">
        <f t="shared" ref="E27716:E27779" si="1299">B27716-B27715</f>
        <v>7.415501102059352E-9</v>
      </c>
      <c r="F27716">
        <f t="shared" ref="F27716:F27779" si="1300">C27716-C27715</f>
        <v>-1.1347367489991655E-5</v>
      </c>
      <c r="G27716">
        <f t="shared" ref="G27716:G27779" si="1301">B27716*C27716-B27715*C27715</f>
        <v>-1.9290444382780159E-4</v>
      </c>
    </row>
    <row r="27717" spans="1:7" x14ac:dyDescent="0.3">
      <c r="A27717">
        <v>27716.0000051877</v>
      </c>
      <c r="B27717">
        <v>16.999998486995601</v>
      </c>
      <c r="C27717">
        <v>0.106015971113038</v>
      </c>
      <c r="D27717">
        <v>2.4938855929443902</v>
      </c>
      <c r="E27717">
        <f t="shared" si="1299"/>
        <v>3.1720048809802392E-10</v>
      </c>
      <c r="F27717">
        <f t="shared" si="1300"/>
        <v>-1.1343814776007544E-5</v>
      </c>
      <c r="G27717">
        <f t="shared" si="1301"/>
        <v>-1.9284480039716279E-4</v>
      </c>
    </row>
    <row r="27718" spans="1:7" x14ac:dyDescent="0.3">
      <c r="A27718">
        <v>27717.0000051879</v>
      </c>
      <c r="B27718">
        <v>16.999998478325502</v>
      </c>
      <c r="C27718">
        <v>0.10600462019283401</v>
      </c>
      <c r="D27718">
        <v>2.4938855929443902</v>
      </c>
      <c r="E27718">
        <f t="shared" si="1299"/>
        <v>-8.6700993051636033E-9</v>
      </c>
      <c r="F27718">
        <f t="shared" si="1300"/>
        <v>-1.1350920203989645E-5</v>
      </c>
      <c r="G27718">
        <f t="shared" si="1301"/>
        <v>-1.929665453643814E-4</v>
      </c>
    </row>
    <row r="27719" spans="1:7" x14ac:dyDescent="0.3">
      <c r="A27719">
        <v>27718.0000051881</v>
      </c>
      <c r="B27719">
        <v>16.999998503364299</v>
      </c>
      <c r="C27719">
        <v>0.105993276378058</v>
      </c>
      <c r="D27719">
        <v>2.4938855929443902</v>
      </c>
      <c r="E27719">
        <f t="shared" si="1299"/>
        <v>2.5038797701881776E-8</v>
      </c>
      <c r="F27719">
        <f t="shared" si="1300"/>
        <v>-1.1343814776007544E-5</v>
      </c>
      <c r="G27719">
        <f t="shared" si="1301"/>
        <v>-1.9284217998616349E-4</v>
      </c>
    </row>
    <row r="27720" spans="1:7" x14ac:dyDescent="0.3">
      <c r="A27720">
        <v>27719.0000051883</v>
      </c>
      <c r="B27720">
        <v>16.9999984738858</v>
      </c>
      <c r="C27720">
        <v>0.10598192901056699</v>
      </c>
      <c r="D27720">
        <v>2.4938855929443902</v>
      </c>
      <c r="E27720">
        <f t="shared" si="1299"/>
        <v>-2.9478499641300004E-8</v>
      </c>
      <c r="F27720">
        <f t="shared" si="1300"/>
        <v>-1.1347367491004734E-5</v>
      </c>
      <c r="G27720">
        <f t="shared" si="1301"/>
        <v>-1.9290835455265665E-4</v>
      </c>
    </row>
    <row r="27721" spans="1:7" x14ac:dyDescent="0.3">
      <c r="A27721">
        <v>27720.0000051885</v>
      </c>
      <c r="B27721">
        <v>16.999998491440401</v>
      </c>
      <c r="C27721">
        <v>0.105970581643077</v>
      </c>
      <c r="D27721">
        <v>2.4938855929443902</v>
      </c>
      <c r="E27721">
        <f t="shared" si="1299"/>
        <v>1.7554601328129138E-8</v>
      </c>
      <c r="F27721">
        <f t="shared" si="1300"/>
        <v>-1.1347367489991655E-5</v>
      </c>
      <c r="G27721">
        <f t="shared" si="1301"/>
        <v>-1.929033697409821E-4</v>
      </c>
    </row>
    <row r="27722" spans="1:7" x14ac:dyDescent="0.3">
      <c r="A27722">
        <v>27721.0000051887</v>
      </c>
      <c r="B27722">
        <v>16.9999730157508</v>
      </c>
      <c r="C27722">
        <v>0.105800651795107</v>
      </c>
      <c r="D27722">
        <v>2.4896652407078101</v>
      </c>
      <c r="E27722">
        <f t="shared" si="1299"/>
        <v>-2.5475689600540363E-5</v>
      </c>
      <c r="F27722">
        <f t="shared" si="1300"/>
        <v>-1.6992984796999899E-4</v>
      </c>
      <c r="G27722">
        <f t="shared" si="1301"/>
        <v>-2.891502503705512E-3</v>
      </c>
    </row>
    <row r="27723" spans="1:7" x14ac:dyDescent="0.3">
      <c r="A27723">
        <v>27722.0000051889</v>
      </c>
      <c r="B27723">
        <v>16.999976864508401</v>
      </c>
      <c r="C27723">
        <v>0.10563055141687901</v>
      </c>
      <c r="D27723">
        <v>2.4855605845119899</v>
      </c>
      <c r="E27723">
        <f t="shared" si="1299"/>
        <v>3.848757600621866E-6</v>
      </c>
      <c r="F27723">
        <f t="shared" si="1300"/>
        <v>-1.7010037822799695E-4</v>
      </c>
      <c r="G27723">
        <f t="shared" si="1301"/>
        <v>-2.8912952934572189E-3</v>
      </c>
    </row>
    <row r="27724" spans="1:7" x14ac:dyDescent="0.3">
      <c r="A27724">
        <v>27723.0000051891</v>
      </c>
      <c r="B27724">
        <v>16.999977381366101</v>
      </c>
      <c r="C27724">
        <v>0.10546045459136601</v>
      </c>
      <c r="D27724">
        <v>2.4814595070099199</v>
      </c>
      <c r="E27724">
        <f t="shared" si="1299"/>
        <v>5.1685769975051699E-7</v>
      </c>
      <c r="F27724">
        <f t="shared" si="1300"/>
        <v>-1.7009682551299976E-4</v>
      </c>
      <c r="G27724">
        <f t="shared" si="1301"/>
        <v>-2.8915875903994248E-3</v>
      </c>
    </row>
    <row r="27725" spans="1:7" x14ac:dyDescent="0.3">
      <c r="A27725">
        <v>27724.0000051893</v>
      </c>
      <c r="B27725">
        <v>16.9999771008635</v>
      </c>
      <c r="C27725">
        <v>0.10529035776585199</v>
      </c>
      <c r="D27725">
        <v>2.4773620102512401</v>
      </c>
      <c r="E27725">
        <f t="shared" si="1299"/>
        <v>-2.8050260070244804E-7</v>
      </c>
      <c r="F27725">
        <f t="shared" si="1300"/>
        <v>-1.7009682551401284E-4</v>
      </c>
      <c r="G27725">
        <f t="shared" si="1301"/>
        <v>-2.8916717205995646E-3</v>
      </c>
    </row>
    <row r="27726" spans="1:7" x14ac:dyDescent="0.3">
      <c r="A27726">
        <v>27725.0000051895</v>
      </c>
      <c r="B27726">
        <v>16.9999771678103</v>
      </c>
      <c r="C27726">
        <v>0.105120260940338</v>
      </c>
      <c r="D27726">
        <v>2.4732680962790599</v>
      </c>
      <c r="E27726">
        <f t="shared" si="1299"/>
        <v>6.6946800103551141E-8</v>
      </c>
      <c r="F27726">
        <f t="shared" si="1300"/>
        <v>-1.7009682551399896E-4</v>
      </c>
      <c r="G27726">
        <f t="shared" si="1301"/>
        <v>-2.8916351012024943E-3</v>
      </c>
    </row>
    <row r="27727" spans="1:7" x14ac:dyDescent="0.3">
      <c r="A27727">
        <v>27726.0000051897</v>
      </c>
      <c r="B27727">
        <v>16.999977158099998</v>
      </c>
      <c r="C27727">
        <v>0.10495016766753899</v>
      </c>
      <c r="D27727">
        <v>2.4691777671298198</v>
      </c>
      <c r="E27727">
        <f t="shared" si="1299"/>
        <v>-9.7103018958932807E-9</v>
      </c>
      <c r="F27727">
        <f t="shared" si="1300"/>
        <v>-1.7009327279900177E-4</v>
      </c>
      <c r="G27727">
        <f t="shared" si="1301"/>
        <v>-2.8915827730788823E-3</v>
      </c>
    </row>
    <row r="27728" spans="1:7" x14ac:dyDescent="0.3">
      <c r="A27728">
        <v>27727.000005189901</v>
      </c>
      <c r="B27728">
        <v>16.999977170367401</v>
      </c>
      <c r="C27728">
        <v>0.104780067289311</v>
      </c>
      <c r="D27728">
        <v>2.4650910248333702</v>
      </c>
      <c r="E27728">
        <f t="shared" si="1299"/>
        <v>1.2267403093346729E-8</v>
      </c>
      <c r="F27728">
        <f t="shared" si="1300"/>
        <v>-1.7010037822799695E-4</v>
      </c>
      <c r="G27728">
        <f t="shared" si="1301"/>
        <v>-2.8917012590807811E-3</v>
      </c>
    </row>
    <row r="27729" spans="1:7" x14ac:dyDescent="0.3">
      <c r="A27729">
        <v>27728.000005190101</v>
      </c>
      <c r="B27729">
        <v>16.9999771470107</v>
      </c>
      <c r="C27729">
        <v>0.104609970463798</v>
      </c>
      <c r="D27729">
        <v>2.4610078714130199</v>
      </c>
      <c r="E27729">
        <f t="shared" si="1299"/>
        <v>-2.3356701461807461E-8</v>
      </c>
      <c r="F27729">
        <f t="shared" si="1300"/>
        <v>-1.7009682551299976E-4</v>
      </c>
      <c r="G27729">
        <f t="shared" si="1301"/>
        <v>-2.8916445938167445E-3</v>
      </c>
    </row>
    <row r="27730" spans="1:7" x14ac:dyDescent="0.3">
      <c r="A27730">
        <v>27729.000005190301</v>
      </c>
      <c r="B27730">
        <v>16.999977162430699</v>
      </c>
      <c r="C27730">
        <v>0.104439873638284</v>
      </c>
      <c r="D27730">
        <v>2.4569283088854901</v>
      </c>
      <c r="E27730">
        <f t="shared" si="1299"/>
        <v>1.5419999499499681E-8</v>
      </c>
      <c r="F27730">
        <f t="shared" si="1300"/>
        <v>-1.7009682551399896E-4</v>
      </c>
      <c r="G27730">
        <f t="shared" si="1301"/>
        <v>-2.8916405360543962E-3</v>
      </c>
    </row>
    <row r="27731" spans="1:7" x14ac:dyDescent="0.3">
      <c r="A27731">
        <v>27730.000005190501</v>
      </c>
      <c r="B27731">
        <v>16.999977154544801</v>
      </c>
      <c r="C27731">
        <v>0.10426977681277</v>
      </c>
      <c r="D27731">
        <v>2.45285233926101</v>
      </c>
      <c r="E27731">
        <f t="shared" si="1299"/>
        <v>-7.8858981567009323E-9</v>
      </c>
      <c r="F27731">
        <f t="shared" si="1300"/>
        <v>-1.7009682551399896E-4</v>
      </c>
      <c r="G27731">
        <f t="shared" si="1301"/>
        <v>-2.8916429714007652E-3</v>
      </c>
    </row>
    <row r="27732" spans="1:7" x14ac:dyDescent="0.3">
      <c r="A27732">
        <v>27731.000005190701</v>
      </c>
      <c r="B27732">
        <v>16.9999771761047</v>
      </c>
      <c r="C27732">
        <v>0.104099679987257</v>
      </c>
      <c r="D27732">
        <v>2.4487799645432302</v>
      </c>
      <c r="E27732">
        <f t="shared" si="1299"/>
        <v>2.1559898755185714E-8</v>
      </c>
      <c r="F27732">
        <f t="shared" si="1300"/>
        <v>-1.7009682551299976E-4</v>
      </c>
      <c r="G27732">
        <f t="shared" si="1301"/>
        <v>-2.8916399034029094E-3</v>
      </c>
    </row>
    <row r="27733" spans="1:7" x14ac:dyDescent="0.3">
      <c r="A27733">
        <v>27732.000005190901</v>
      </c>
      <c r="B27733">
        <v>16.9999771536576</v>
      </c>
      <c r="C27733">
        <v>0.103929586714457</v>
      </c>
      <c r="D27733">
        <v>2.4447111867293598</v>
      </c>
      <c r="E27733">
        <f t="shared" si="1299"/>
        <v>-2.2447100178624169E-8</v>
      </c>
      <c r="F27733">
        <f t="shared" si="1300"/>
        <v>-1.7009327280000097E-4</v>
      </c>
      <c r="G27733">
        <f t="shared" si="1301"/>
        <v>-2.8915840883267929E-3</v>
      </c>
    </row>
    <row r="27734" spans="1:7" x14ac:dyDescent="0.3">
      <c r="A27734">
        <v>27733.000005191199</v>
      </c>
      <c r="B27734">
        <v>16.999977181787798</v>
      </c>
      <c r="C27734">
        <v>0.103759489888943</v>
      </c>
      <c r="D27734">
        <v>2.44064600781015</v>
      </c>
      <c r="E27734">
        <f t="shared" si="1299"/>
        <v>2.813019861491739E-8</v>
      </c>
      <c r="F27734">
        <f t="shared" si="1300"/>
        <v>-1.7009682551399896E-4</v>
      </c>
      <c r="G27734">
        <f t="shared" si="1301"/>
        <v>-2.8916392288727E-3</v>
      </c>
    </row>
    <row r="27735" spans="1:7" x14ac:dyDescent="0.3">
      <c r="A27735">
        <v>27734.000005191399</v>
      </c>
      <c r="B27735">
        <v>16.999977151351999</v>
      </c>
      <c r="C27735">
        <v>0.10358939306343</v>
      </c>
      <c r="D27735">
        <v>2.43658442976986</v>
      </c>
      <c r="E27735">
        <f t="shared" si="1299"/>
        <v>-3.0435799658334872E-8</v>
      </c>
      <c r="F27735">
        <f t="shared" si="1300"/>
        <v>-1.7009682551299976E-4</v>
      </c>
      <c r="G27735">
        <f t="shared" si="1301"/>
        <v>-2.8916453052416635E-3</v>
      </c>
    </row>
    <row r="27736" spans="1:7" x14ac:dyDescent="0.3">
      <c r="A27736">
        <v>27735.000005191599</v>
      </c>
      <c r="B27736">
        <v>16.999977192540499</v>
      </c>
      <c r="C27736">
        <v>0.103419296237916</v>
      </c>
      <c r="D27736">
        <v>2.4325264545863399</v>
      </c>
      <c r="E27736">
        <f t="shared" si="1299"/>
        <v>4.1188499722011329E-8</v>
      </c>
      <c r="F27736">
        <f t="shared" si="1300"/>
        <v>-1.7009682551399896E-4</v>
      </c>
      <c r="G27736">
        <f t="shared" si="1301"/>
        <v>-2.8916378875696314E-3</v>
      </c>
    </row>
    <row r="27737" spans="1:7" x14ac:dyDescent="0.3">
      <c r="A27737">
        <v>27736.0000051918</v>
      </c>
      <c r="B27737">
        <v>16.999977159395801</v>
      </c>
      <c r="C27737">
        <v>0.103249199412402</v>
      </c>
      <c r="D27737">
        <v>2.4284720842309699</v>
      </c>
      <c r="E27737">
        <f t="shared" si="1299"/>
        <v>-3.314469765314243E-8</v>
      </c>
      <c r="F27737">
        <f t="shared" si="1300"/>
        <v>-1.7009682551399896E-4</v>
      </c>
      <c r="G27737">
        <f t="shared" si="1301"/>
        <v>-2.8916455764251836E-3</v>
      </c>
    </row>
    <row r="27738" spans="1:7" x14ac:dyDescent="0.3">
      <c r="A27738">
        <v>27737.000005192</v>
      </c>
      <c r="B27738">
        <v>16.999977161838601</v>
      </c>
      <c r="C27738">
        <v>0.103079102586889</v>
      </c>
      <c r="D27738">
        <v>2.4244213206688401</v>
      </c>
      <c r="E27738">
        <f t="shared" si="1299"/>
        <v>2.4427997402654E-9</v>
      </c>
      <c r="F27738">
        <f t="shared" si="1300"/>
        <v>-1.7009682551299976E-4</v>
      </c>
      <c r="G27738">
        <f t="shared" si="1301"/>
        <v>-2.8916418968050195E-3</v>
      </c>
    </row>
    <row r="27739" spans="1:7" x14ac:dyDescent="0.3">
      <c r="A27739">
        <v>27738.0000051922</v>
      </c>
      <c r="B27739">
        <v>16.9999771584645</v>
      </c>
      <c r="C27739">
        <v>0.102909002208662</v>
      </c>
      <c r="D27739">
        <v>2.42037416585854</v>
      </c>
      <c r="E27739">
        <f t="shared" si="1299"/>
        <v>-3.3741009985988057E-9</v>
      </c>
      <c r="F27739">
        <f t="shared" si="1300"/>
        <v>-1.7010037822699775E-4</v>
      </c>
      <c r="G27739">
        <f t="shared" si="1301"/>
        <v>-2.8917028923045596E-3</v>
      </c>
    </row>
    <row r="27740" spans="1:7" x14ac:dyDescent="0.3">
      <c r="A27740">
        <v>27739.0000051924</v>
      </c>
      <c r="B27740">
        <v>16.999977184920098</v>
      </c>
      <c r="C27740">
        <v>0.102738908935862</v>
      </c>
      <c r="D27740">
        <v>2.4163306217524401</v>
      </c>
      <c r="E27740">
        <f t="shared" si="1299"/>
        <v>2.6455598600705343E-8</v>
      </c>
      <c r="F27740">
        <f t="shared" si="1300"/>
        <v>-1.7009327280000097E-4</v>
      </c>
      <c r="G27740">
        <f t="shared" si="1301"/>
        <v>-2.8915790343890801E-3</v>
      </c>
    </row>
    <row r="27741" spans="1:7" x14ac:dyDescent="0.3">
      <c r="A27741">
        <v>27740.0000051926</v>
      </c>
      <c r="B27741">
        <v>16.999977162669602</v>
      </c>
      <c r="C27741">
        <v>0.102568812110348</v>
      </c>
      <c r="D27741">
        <v>2.4122906902964498</v>
      </c>
      <c r="E27741">
        <f t="shared" si="1299"/>
        <v>-2.2250496556353028E-8</v>
      </c>
      <c r="F27741">
        <f t="shared" si="1300"/>
        <v>-1.7009682551399896E-4</v>
      </c>
      <c r="G27741">
        <f t="shared" si="1301"/>
        <v>-2.8916444351723136E-3</v>
      </c>
    </row>
    <row r="27742" spans="1:7" x14ac:dyDescent="0.3">
      <c r="A27742">
        <v>27741.0000051928</v>
      </c>
      <c r="B27742">
        <v>16.999977154883101</v>
      </c>
      <c r="C27742">
        <v>0.102398715284834</v>
      </c>
      <c r="D27742">
        <v>2.4082543734302102</v>
      </c>
      <c r="E27742">
        <f t="shared" si="1299"/>
        <v>-7.7865003333954519E-9</v>
      </c>
      <c r="F27742">
        <f t="shared" si="1300"/>
        <v>-1.7009682551399896E-4</v>
      </c>
      <c r="G27742">
        <f t="shared" si="1301"/>
        <v>-2.8916429465082327E-3</v>
      </c>
    </row>
    <row r="27743" spans="1:7" x14ac:dyDescent="0.3">
      <c r="A27743">
        <v>27742.000005193</v>
      </c>
      <c r="B27743">
        <v>16.9999771714071</v>
      </c>
      <c r="C27743">
        <v>0.10222861845932101</v>
      </c>
      <c r="D27743">
        <v>2.4042216730871</v>
      </c>
      <c r="E27743">
        <f t="shared" si="1299"/>
        <v>1.6523998169759579E-8</v>
      </c>
      <c r="F27743">
        <f t="shared" si="1300"/>
        <v>-1.7009682551299976E-4</v>
      </c>
      <c r="G27743">
        <f t="shared" si="1301"/>
        <v>-2.8916404586136757E-3</v>
      </c>
    </row>
    <row r="27744" spans="1:7" x14ac:dyDescent="0.3">
      <c r="A27744">
        <v>27743.0000051932</v>
      </c>
      <c r="B27744">
        <v>16.999977173397799</v>
      </c>
      <c r="C27744">
        <v>0.102058525186521</v>
      </c>
      <c r="D27744">
        <v>2.4001925911941302</v>
      </c>
      <c r="E27744">
        <f t="shared" si="1299"/>
        <v>1.9906991610696423E-9</v>
      </c>
      <c r="F27744">
        <f t="shared" si="1300"/>
        <v>-1.7009327280000097E-4</v>
      </c>
      <c r="G27744">
        <f t="shared" si="1301"/>
        <v>-2.8915815514420906E-3</v>
      </c>
    </row>
    <row r="27745" spans="1:7" x14ac:dyDescent="0.3">
      <c r="A27745">
        <v>27744.0000051934</v>
      </c>
      <c r="B27745">
        <v>16.9999771715521</v>
      </c>
      <c r="C27745">
        <v>0.10188842125557999</v>
      </c>
      <c r="D27745">
        <v>2.3961671296721501</v>
      </c>
      <c r="E27745">
        <f t="shared" si="1299"/>
        <v>-1.8456987049830786E-9</v>
      </c>
      <c r="F27745">
        <f t="shared" si="1300"/>
        <v>-1.7010393094100962E-4</v>
      </c>
      <c r="G27745">
        <f t="shared" si="1301"/>
        <v>-2.8917631311575764E-3</v>
      </c>
    </row>
    <row r="27746" spans="1:7" x14ac:dyDescent="0.3">
      <c r="A27746">
        <v>27745.0000051936</v>
      </c>
      <c r="B27746">
        <v>16.999977172792601</v>
      </c>
      <c r="C27746">
        <v>0.10171832798277999</v>
      </c>
      <c r="D27746">
        <v>2.3921452904357099</v>
      </c>
      <c r="E27746">
        <f t="shared" si="1299"/>
        <v>1.2405010352267709E-9</v>
      </c>
      <c r="F27746">
        <f t="shared" si="1300"/>
        <v>-1.7009327280000097E-4</v>
      </c>
      <c r="G27746">
        <f t="shared" si="1301"/>
        <v>-2.8915816284529328E-3</v>
      </c>
    </row>
    <row r="27747" spans="1:7" x14ac:dyDescent="0.3">
      <c r="A27747">
        <v>27746.0000051938</v>
      </c>
      <c r="B27747">
        <v>16.999977155261298</v>
      </c>
      <c r="C27747">
        <v>0.10154823115726599</v>
      </c>
      <c r="D27747">
        <v>2.3881270753931498</v>
      </c>
      <c r="E27747">
        <f t="shared" si="1299"/>
        <v>-1.7531302631823564E-8</v>
      </c>
      <c r="F27747">
        <f t="shared" si="1300"/>
        <v>-1.7009682551399896E-4</v>
      </c>
      <c r="G27747">
        <f t="shared" si="1301"/>
        <v>-2.8916439311752473E-3</v>
      </c>
    </row>
    <row r="27748" spans="1:7" x14ac:dyDescent="0.3">
      <c r="A27748">
        <v>27747.000005194001</v>
      </c>
      <c r="B27748">
        <v>16.9999771509132</v>
      </c>
      <c r="C27748">
        <v>0.10137813433175299</v>
      </c>
      <c r="D27748">
        <v>2.3841124864466199</v>
      </c>
      <c r="E27748">
        <f t="shared" si="1299"/>
        <v>-4.3480987699240359E-9</v>
      </c>
      <c r="F27748">
        <f t="shared" si="1300"/>
        <v>-1.7009682551299976E-4</v>
      </c>
      <c r="G27748">
        <f t="shared" si="1301"/>
        <v>-2.8916425887057784E-3</v>
      </c>
    </row>
    <row r="27749" spans="1:7" x14ac:dyDescent="0.3">
      <c r="A27749">
        <v>27748.000005194201</v>
      </c>
      <c r="B27749">
        <v>16.9999771763909</v>
      </c>
      <c r="C27749">
        <v>0.101208037506239</v>
      </c>
      <c r="D27749">
        <v>2.3801015254920501</v>
      </c>
      <c r="E27749">
        <f t="shared" si="1299"/>
        <v>2.547769994976079E-8</v>
      </c>
      <c r="F27749">
        <f t="shared" si="1300"/>
        <v>-1.7009682551399896E-4</v>
      </c>
      <c r="G27749">
        <f t="shared" si="1301"/>
        <v>-2.8916395686326979E-3</v>
      </c>
    </row>
    <row r="27750" spans="1:7" x14ac:dyDescent="0.3">
      <c r="A27750">
        <v>27749.000005194401</v>
      </c>
      <c r="B27750">
        <v>16.999977174701399</v>
      </c>
      <c r="C27750">
        <v>0.101037940680726</v>
      </c>
      <c r="D27750">
        <v>2.3760941944192502</v>
      </c>
      <c r="E27750">
        <f t="shared" si="1299"/>
        <v>-1.6895000953809358E-9</v>
      </c>
      <c r="F27750">
        <f t="shared" si="1300"/>
        <v>-1.7009682551299976E-4</v>
      </c>
      <c r="G27750">
        <f t="shared" si="1301"/>
        <v>-2.8916423222011822E-3</v>
      </c>
    </row>
    <row r="27751" spans="1:7" x14ac:dyDescent="0.3">
      <c r="A27751">
        <v>27750.000005194601</v>
      </c>
      <c r="B27751">
        <v>16.9999771704443</v>
      </c>
      <c r="C27751">
        <v>0.100867843855212</v>
      </c>
      <c r="D27751">
        <v>2.37209049511186</v>
      </c>
      <c r="E27751">
        <f t="shared" si="1299"/>
        <v>-4.2570995617552398E-9</v>
      </c>
      <c r="F27751">
        <f t="shared" si="1300"/>
        <v>-1.7009682551399896E-4</v>
      </c>
      <c r="G27751">
        <f t="shared" si="1301"/>
        <v>-2.8916425806315704E-3</v>
      </c>
    </row>
    <row r="27752" spans="1:7" x14ac:dyDescent="0.3">
      <c r="A27752">
        <v>27751.000005194801</v>
      </c>
      <c r="B27752">
        <v>16.999977204672799</v>
      </c>
      <c r="C27752">
        <v>0.100697747029698</v>
      </c>
      <c r="D27752">
        <v>2.3680904294473999</v>
      </c>
      <c r="E27752">
        <f t="shared" si="1299"/>
        <v>3.4228499146138347E-8</v>
      </c>
      <c r="F27752">
        <f t="shared" si="1300"/>
        <v>-1.7009682551399896E-4</v>
      </c>
      <c r="G27752">
        <f t="shared" si="1301"/>
        <v>-2.891638703770294E-3</v>
      </c>
    </row>
    <row r="27753" spans="1:7" x14ac:dyDescent="0.3">
      <c r="A27753">
        <v>27752.000005195001</v>
      </c>
      <c r="B27753">
        <v>16.999977149616299</v>
      </c>
      <c r="C27753">
        <v>0.100527650204185</v>
      </c>
      <c r="D27753">
        <v>2.3640939992972601</v>
      </c>
      <c r="E27753">
        <f t="shared" si="1299"/>
        <v>-5.5056499803640691E-8</v>
      </c>
      <c r="F27753">
        <f t="shared" si="1300"/>
        <v>-1.7009682551299976E-4</v>
      </c>
      <c r="G27753">
        <f t="shared" si="1301"/>
        <v>-2.8916476910088029E-3</v>
      </c>
    </row>
    <row r="27754" spans="1:7" x14ac:dyDescent="0.3">
      <c r="A27754">
        <v>27753.000005195201</v>
      </c>
      <c r="B27754">
        <v>16.9999771867225</v>
      </c>
      <c r="C27754">
        <v>0.100357553378671</v>
      </c>
      <c r="D27754">
        <v>2.3601012065267901</v>
      </c>
      <c r="E27754">
        <f t="shared" si="1299"/>
        <v>3.7106200778680432E-8</v>
      </c>
      <c r="F27754">
        <f t="shared" si="1300"/>
        <v>-1.7009682551399896E-4</v>
      </c>
      <c r="G27754">
        <f t="shared" si="1301"/>
        <v>-2.8916384230726067E-3</v>
      </c>
    </row>
    <row r="27755" spans="1:7" x14ac:dyDescent="0.3">
      <c r="A27755">
        <v>27754.000005195401</v>
      </c>
      <c r="B27755">
        <v>16.9999771637663</v>
      </c>
      <c r="C27755">
        <v>0.100187456553157</v>
      </c>
      <c r="D27755">
        <v>2.3561120529952002</v>
      </c>
      <c r="E27755">
        <f t="shared" si="1299"/>
        <v>-2.2956200496082602E-8</v>
      </c>
      <c r="F27755">
        <f t="shared" si="1300"/>
        <v>-1.7009682551399896E-4</v>
      </c>
      <c r="G27755">
        <f t="shared" si="1301"/>
        <v>-2.8916444531954522E-3</v>
      </c>
    </row>
    <row r="27756" spans="1:7" x14ac:dyDescent="0.3">
      <c r="A27756">
        <v>27755.000005195601</v>
      </c>
      <c r="B27756">
        <v>16.999977198987601</v>
      </c>
      <c r="C27756">
        <v>0.10001735617493</v>
      </c>
      <c r="D27756">
        <v>2.3521265405557199</v>
      </c>
      <c r="E27756">
        <f t="shared" si="1299"/>
        <v>3.5221301430965468E-8</v>
      </c>
      <c r="F27756">
        <f t="shared" si="1300"/>
        <v>-1.7010037822699775E-4</v>
      </c>
      <c r="G27756">
        <f t="shared" si="1301"/>
        <v>-2.8916990226655059E-3</v>
      </c>
    </row>
    <row r="27757" spans="1:7" x14ac:dyDescent="0.3">
      <c r="A27757">
        <v>27756.000005195801</v>
      </c>
      <c r="B27757">
        <v>16.999977186188399</v>
      </c>
      <c r="C27757">
        <v>9.9847262902130696E-2</v>
      </c>
      <c r="D27757">
        <v>2.3481446710554801</v>
      </c>
      <c r="E27757">
        <f t="shared" si="1299"/>
        <v>-1.2799201698499019E-8</v>
      </c>
      <c r="F27757">
        <f t="shared" si="1300"/>
        <v>-1.7009327279930708E-4</v>
      </c>
      <c r="G27757">
        <f t="shared" si="1301"/>
        <v>-2.8915830372546747E-3</v>
      </c>
    </row>
    <row r="27758" spans="1:7" x14ac:dyDescent="0.3">
      <c r="A27758">
        <v>27757.000005196001</v>
      </c>
      <c r="B27758">
        <v>16.999977197675801</v>
      </c>
      <c r="C27758">
        <v>9.9677166076617099E-2</v>
      </c>
      <c r="D27758">
        <v>2.34416644633564</v>
      </c>
      <c r="E27758">
        <f t="shared" si="1299"/>
        <v>1.1487401252452401E-8</v>
      </c>
      <c r="F27758">
        <f t="shared" si="1300"/>
        <v>-1.7009682551359651E-4</v>
      </c>
      <c r="G27758">
        <f t="shared" si="1301"/>
        <v>-2.8916410081425425E-3</v>
      </c>
    </row>
    <row r="27759" spans="1:7" x14ac:dyDescent="0.3">
      <c r="A27759">
        <v>27758.000005196202</v>
      </c>
      <c r="B27759">
        <v>16.999977159466098</v>
      </c>
      <c r="C27759">
        <v>9.9507072803817195E-2</v>
      </c>
      <c r="D27759">
        <v>2.3401918682313601</v>
      </c>
      <c r="E27759">
        <f t="shared" si="1299"/>
        <v>-3.8209702069025298E-8</v>
      </c>
      <c r="F27759">
        <f t="shared" si="1300"/>
        <v>-1.7009327279990383E-4</v>
      </c>
      <c r="G27759">
        <f t="shared" si="1301"/>
        <v>-2.8915855612119401E-3</v>
      </c>
    </row>
    <row r="27760" spans="1:7" x14ac:dyDescent="0.3">
      <c r="A27760">
        <v>27759.0000051965</v>
      </c>
      <c r="B27760">
        <v>16.9999771951722</v>
      </c>
      <c r="C27760">
        <v>9.93369688728762E-2</v>
      </c>
      <c r="D27760">
        <v>2.33622093857181</v>
      </c>
      <c r="E27760">
        <f t="shared" si="1299"/>
        <v>3.5706101186860906E-8</v>
      </c>
      <c r="F27760">
        <f t="shared" si="1300"/>
        <v>-1.7010393094099574E-4</v>
      </c>
      <c r="G27760">
        <f t="shared" si="1301"/>
        <v>-2.8917593937964892E-3</v>
      </c>
    </row>
    <row r="27761" spans="1:7" x14ac:dyDescent="0.3">
      <c r="A27761">
        <v>27760.0000051967</v>
      </c>
      <c r="B27761">
        <v>16.999977190368401</v>
      </c>
      <c r="C27761">
        <v>9.9166872047362603E-2</v>
      </c>
      <c r="D27761">
        <v>2.3322536591801502</v>
      </c>
      <c r="E27761">
        <f t="shared" si="1299"/>
        <v>-4.8037982480764185E-9</v>
      </c>
      <c r="F27761">
        <f t="shared" si="1300"/>
        <v>-1.7009682551359651E-4</v>
      </c>
      <c r="G27761">
        <f t="shared" si="1301"/>
        <v>-2.8916426310798826E-3</v>
      </c>
    </row>
    <row r="27762" spans="1:7" x14ac:dyDescent="0.3">
      <c r="A27762">
        <v>27761.0000051969</v>
      </c>
      <c r="B27762">
        <v>16.9999771819529</v>
      </c>
      <c r="C27762">
        <v>9.8996778774562602E-2</v>
      </c>
      <c r="D27762">
        <v>2.3282900318737201</v>
      </c>
      <c r="E27762">
        <f t="shared" si="1299"/>
        <v>-8.415501184799723E-9</v>
      </c>
      <c r="F27762">
        <f t="shared" si="1300"/>
        <v>-1.7009327280000097E-4</v>
      </c>
      <c r="G27762">
        <f t="shared" si="1301"/>
        <v>-2.8915825909427983E-3</v>
      </c>
    </row>
    <row r="27763" spans="1:7" x14ac:dyDescent="0.3">
      <c r="A27763">
        <v>27762.0000051971</v>
      </c>
      <c r="B27763">
        <v>16.999977185590701</v>
      </c>
      <c r="C27763">
        <v>9.8826674843621704E-2</v>
      </c>
      <c r="D27763">
        <v>2.3243302073085799</v>
      </c>
      <c r="E27763">
        <f t="shared" si="1299"/>
        <v>3.6378011714077729E-9</v>
      </c>
      <c r="F27763">
        <f t="shared" si="1300"/>
        <v>-1.701039309408986E-4</v>
      </c>
      <c r="G27763">
        <f t="shared" si="1301"/>
        <v>-2.8917625850439777E-3</v>
      </c>
    </row>
    <row r="27764" spans="1:7" x14ac:dyDescent="0.3">
      <c r="A27764">
        <v>27763.0000051973</v>
      </c>
      <c r="B27764">
        <v>16.999977191566899</v>
      </c>
      <c r="C27764">
        <v>9.86565815708218E-2</v>
      </c>
      <c r="D27764">
        <v>2.3203741165704099</v>
      </c>
      <c r="E27764">
        <f t="shared" si="1299"/>
        <v>5.9761973147942626E-9</v>
      </c>
      <c r="F27764">
        <f t="shared" si="1300"/>
        <v>-1.7009327279990383E-4</v>
      </c>
      <c r="G27764">
        <f t="shared" si="1301"/>
        <v>-2.8915811674294911E-3</v>
      </c>
    </row>
    <row r="27765" spans="1:7" x14ac:dyDescent="0.3">
      <c r="A27765">
        <v>27764.0000051975</v>
      </c>
      <c r="B27765">
        <v>16.9999771908154</v>
      </c>
      <c r="C27765">
        <v>9.8486484745308106E-2</v>
      </c>
      <c r="D27765">
        <v>2.3164216693497801</v>
      </c>
      <c r="E27765">
        <f t="shared" si="1299"/>
        <v>-7.5149841904931236E-10</v>
      </c>
      <c r="F27765">
        <f t="shared" si="1300"/>
        <v>-1.7009682551369365E-4</v>
      </c>
      <c r="G27765">
        <f t="shared" si="1301"/>
        <v>-2.8916422281031195E-3</v>
      </c>
    </row>
    <row r="27766" spans="1:7" x14ac:dyDescent="0.3">
      <c r="A27766">
        <v>27765.0000051977</v>
      </c>
      <c r="B27766">
        <v>16.999977182897702</v>
      </c>
      <c r="C27766">
        <v>9.8316391472508202E-2</v>
      </c>
      <c r="D27766">
        <v>2.3124728675000301</v>
      </c>
      <c r="E27766">
        <f t="shared" si="1299"/>
        <v>-7.9176984968398756E-9</v>
      </c>
      <c r="F27766">
        <f t="shared" si="1300"/>
        <v>-1.7009327279990383E-4</v>
      </c>
      <c r="G27766">
        <f t="shared" si="1301"/>
        <v>-2.8915825363491354E-3</v>
      </c>
    </row>
    <row r="27767" spans="1:7" x14ac:dyDescent="0.3">
      <c r="A27767">
        <v>27766.0000051979</v>
      </c>
      <c r="B27767">
        <v>16.999977196849201</v>
      </c>
      <c r="C27767">
        <v>9.8146287541567206E-2</v>
      </c>
      <c r="D27767">
        <v>2.3085277128684401</v>
      </c>
      <c r="E27767">
        <f t="shared" si="1299"/>
        <v>1.395149951122221E-8</v>
      </c>
      <c r="F27767">
        <f t="shared" si="1300"/>
        <v>-1.7010393094099574E-4</v>
      </c>
      <c r="G27767">
        <f t="shared" si="1301"/>
        <v>-2.8917615754302517E-3</v>
      </c>
    </row>
    <row r="27768" spans="1:7" x14ac:dyDescent="0.3">
      <c r="A27768">
        <v>27767.000005198101</v>
      </c>
      <c r="B27768">
        <v>16.999977197760799</v>
      </c>
      <c r="C27768">
        <v>9.7976194268767303E-2</v>
      </c>
      <c r="D27768">
        <v>2.30064835261908</v>
      </c>
      <c r="E27768">
        <f t="shared" si="1299"/>
        <v>9.1159790827077813E-10</v>
      </c>
      <c r="F27768">
        <f t="shared" si="1300"/>
        <v>-1.7009327279990383E-4</v>
      </c>
      <c r="G27768">
        <f t="shared" si="1301"/>
        <v>-2.8915816696208907E-3</v>
      </c>
    </row>
    <row r="27769" spans="1:7" x14ac:dyDescent="0.3">
      <c r="A27769">
        <v>27768.000005198301</v>
      </c>
      <c r="B27769">
        <v>16.9999772159602</v>
      </c>
      <c r="C27769">
        <v>9.7806097443253706E-2</v>
      </c>
      <c r="D27769">
        <v>2.29671415066601</v>
      </c>
      <c r="E27769">
        <f t="shared" si="1299"/>
        <v>1.8199401097263035E-8</v>
      </c>
      <c r="F27769">
        <f t="shared" si="1300"/>
        <v>-1.7009682551359651E-4</v>
      </c>
      <c r="G27769">
        <f t="shared" si="1301"/>
        <v>-2.8916403751302333E-3</v>
      </c>
    </row>
    <row r="27770" spans="1:7" x14ac:dyDescent="0.3">
      <c r="A27770">
        <v>27769.000005198501</v>
      </c>
      <c r="B27770">
        <v>16.999977169324598</v>
      </c>
      <c r="C27770">
        <v>9.7635997065026403E-2</v>
      </c>
      <c r="D27770">
        <v>2.2927795634459902</v>
      </c>
      <c r="E27770">
        <f t="shared" si="1299"/>
        <v>-4.663560204676287E-8</v>
      </c>
      <c r="F27770">
        <f t="shared" si="1300"/>
        <v>-1.7010037822730306E-4</v>
      </c>
      <c r="G27770">
        <f t="shared" si="1301"/>
        <v>-2.8917071076040024E-3</v>
      </c>
    </row>
    <row r="27771" spans="1:7" x14ac:dyDescent="0.3">
      <c r="A27771">
        <v>27770.000005198701</v>
      </c>
      <c r="B27771">
        <v>16.9999771897388</v>
      </c>
      <c r="C27771">
        <v>9.7465900239512807E-2</v>
      </c>
      <c r="D27771">
        <v>2.2888486318032601</v>
      </c>
      <c r="E27771">
        <f t="shared" si="1299"/>
        <v>2.0414201884477734E-8</v>
      </c>
      <c r="F27771">
        <f t="shared" si="1300"/>
        <v>-1.7009682551359651E-4</v>
      </c>
      <c r="G27771">
        <f t="shared" si="1301"/>
        <v>-2.8916401606171593E-3</v>
      </c>
    </row>
    <row r="27772" spans="1:7" x14ac:dyDescent="0.3">
      <c r="A27772">
        <v>27771.000005198901</v>
      </c>
      <c r="B27772">
        <v>16.999977203723201</v>
      </c>
      <c r="C27772">
        <v>9.7295803413999196E-2</v>
      </c>
      <c r="D27772">
        <v>2.2849213575526499</v>
      </c>
      <c r="E27772">
        <f t="shared" si="1299"/>
        <v>1.3984401192601581E-8</v>
      </c>
      <c r="F27772">
        <f t="shared" si="1300"/>
        <v>-1.7009682551361038E-4</v>
      </c>
      <c r="G27772">
        <f t="shared" si="1301"/>
        <v>-2.8916407931547372E-3</v>
      </c>
    </row>
    <row r="27773" spans="1:7" x14ac:dyDescent="0.3">
      <c r="A27773">
        <v>27772.000005199101</v>
      </c>
      <c r="B27773">
        <v>16.9999771925232</v>
      </c>
      <c r="C27773">
        <v>9.71257065884856E-2</v>
      </c>
      <c r="D27773">
        <v>2.2809977425030801</v>
      </c>
      <c r="E27773">
        <f t="shared" si="1299"/>
        <v>-1.1200000926692155E-8</v>
      </c>
      <c r="F27773">
        <f t="shared" si="1300"/>
        <v>-1.7009682551359651E-4</v>
      </c>
      <c r="G27773">
        <f t="shared" si="1301"/>
        <v>-2.8916432439647366E-3</v>
      </c>
    </row>
    <row r="27774" spans="1:7" x14ac:dyDescent="0.3">
      <c r="A27774">
        <v>27773.000005199301</v>
      </c>
      <c r="B27774">
        <v>16.999977193698601</v>
      </c>
      <c r="C27774">
        <v>9.6955606210258297E-2</v>
      </c>
      <c r="D27774">
        <v>2.2770777884576101</v>
      </c>
      <c r="E27774">
        <f t="shared" si="1299"/>
        <v>1.1754011097764305E-9</v>
      </c>
      <c r="F27774">
        <f t="shared" si="1300"/>
        <v>-1.7010037822730306E-4</v>
      </c>
      <c r="G27774">
        <f t="shared" si="1301"/>
        <v>-2.8917024363421806E-3</v>
      </c>
    </row>
    <row r="27775" spans="1:7" x14ac:dyDescent="0.3">
      <c r="A27775">
        <v>27774.000005199501</v>
      </c>
      <c r="B27775">
        <v>16.999977183406902</v>
      </c>
      <c r="C27775">
        <v>9.6785512937458407E-2</v>
      </c>
      <c r="D27775">
        <v>2.27316149721341</v>
      </c>
      <c r="E27775">
        <f t="shared" si="1299"/>
        <v>-1.0291699936715304E-8</v>
      </c>
      <c r="F27775">
        <f t="shared" si="1300"/>
        <v>-1.7009327279988995E-4</v>
      </c>
      <c r="G27775">
        <f t="shared" si="1301"/>
        <v>-2.8915827544870876E-3</v>
      </c>
    </row>
    <row r="27776" spans="1:7" x14ac:dyDescent="0.3">
      <c r="A27776">
        <v>27775.000005199701</v>
      </c>
      <c r="B27776">
        <v>16.999977211785101</v>
      </c>
      <c r="C27776">
        <v>9.6615412559231104E-2</v>
      </c>
      <c r="D27776">
        <v>2.2692488705619001</v>
      </c>
      <c r="E27776">
        <f t="shared" si="1299"/>
        <v>2.8378199345979738E-8</v>
      </c>
      <c r="F27776">
        <f t="shared" si="1300"/>
        <v>-1.7010037822730306E-4</v>
      </c>
      <c r="G27776">
        <f t="shared" si="1301"/>
        <v>-2.8916998069816735E-3</v>
      </c>
    </row>
    <row r="27777" spans="1:7" x14ac:dyDescent="0.3">
      <c r="A27777">
        <v>27776.000005199901</v>
      </c>
      <c r="B27777">
        <v>16.999977177802801</v>
      </c>
      <c r="C27777">
        <v>9.6445319286431103E-2</v>
      </c>
      <c r="D27777">
        <v>2.2653399102886298</v>
      </c>
      <c r="E27777">
        <f t="shared" si="1299"/>
        <v>-3.3982299640911151E-8</v>
      </c>
      <c r="F27777">
        <f t="shared" si="1300"/>
        <v>-1.7009327280000097E-4</v>
      </c>
      <c r="G27777">
        <f t="shared" si="1301"/>
        <v>-2.891585038911515E-3</v>
      </c>
    </row>
    <row r="27778" spans="1:7" x14ac:dyDescent="0.3">
      <c r="A27778">
        <v>27777.000005200101</v>
      </c>
      <c r="B27778">
        <v>16.999977216984099</v>
      </c>
      <c r="C27778">
        <v>9.62752189082038E-2</v>
      </c>
      <c r="D27778">
        <v>2.26143461817338</v>
      </c>
      <c r="E27778">
        <f t="shared" si="1299"/>
        <v>3.9181298205903659E-8</v>
      </c>
      <c r="F27778">
        <f t="shared" si="1300"/>
        <v>-1.7010037822730306E-4</v>
      </c>
      <c r="G27778">
        <f t="shared" si="1301"/>
        <v>-2.8916987756117951E-3</v>
      </c>
    </row>
    <row r="27779" spans="1:7" x14ac:dyDescent="0.3">
      <c r="A27779">
        <v>27778.000005200302</v>
      </c>
      <c r="B27779">
        <v>16.999977204912</v>
      </c>
      <c r="C27779">
        <v>9.6105122082690203E-2</v>
      </c>
      <c r="D27779">
        <v>2.2575329959900898</v>
      </c>
      <c r="E27779">
        <f t="shared" si="1299"/>
        <v>-1.2072099764282029E-8</v>
      </c>
      <c r="F27779">
        <f t="shared" si="1300"/>
        <v>-1.7009682551359651E-4</v>
      </c>
      <c r="G27779">
        <f t="shared" si="1301"/>
        <v>-2.8916433186030321E-3</v>
      </c>
    </row>
    <row r="27780" spans="1:7" x14ac:dyDescent="0.3">
      <c r="A27780">
        <v>27779.000005200502</v>
      </c>
      <c r="B27780">
        <v>16.999977221448901</v>
      </c>
      <c r="C27780">
        <v>9.5935025257176607E-2</v>
      </c>
      <c r="D27780">
        <v>2.25363504550698</v>
      </c>
      <c r="E27780">
        <f t="shared" ref="E27780:E27843" si="1302">B27780-B27779</f>
        <v>1.6536901625840983E-8</v>
      </c>
      <c r="F27780">
        <f t="shared" ref="F27780:F27843" si="1303">C27780-C27779</f>
        <v>-1.7009682551359651E-4</v>
      </c>
      <c r="G27780">
        <f t="shared" ref="G27780:G27843" si="1304">B27780*C27780-B27779*C27779</f>
        <v>-2.8916405698911074E-3</v>
      </c>
    </row>
    <row r="27781" spans="1:7" x14ac:dyDescent="0.3">
      <c r="A27781">
        <v>27780.000005200702</v>
      </c>
      <c r="B27781">
        <v>16.999977209379701</v>
      </c>
      <c r="C27781">
        <v>9.5764928431662996E-2</v>
      </c>
      <c r="D27781">
        <v>2.24974076848657</v>
      </c>
      <c r="E27781">
        <f t="shared" si="1302"/>
        <v>-1.2069200749920128E-8</v>
      </c>
      <c r="F27781">
        <f t="shared" si="1303"/>
        <v>-1.7009682551361038E-4</v>
      </c>
      <c r="G27781">
        <f t="shared" si="1304"/>
        <v>-2.891643314978154E-3</v>
      </c>
    </row>
    <row r="27782" spans="1:7" x14ac:dyDescent="0.3">
      <c r="A27782">
        <v>27781.000005200902</v>
      </c>
      <c r="B27782">
        <v>16.9999689441523</v>
      </c>
      <c r="C27782">
        <v>9.5546841549776204E-2</v>
      </c>
      <c r="D27782">
        <v>2.2458505993397302</v>
      </c>
      <c r="E27782">
        <f t="shared" si="1302"/>
        <v>-8.265227400272579E-6</v>
      </c>
      <c r="F27782">
        <f t="shared" si="1303"/>
        <v>-2.1808688188679204E-4</v>
      </c>
      <c r="G27782">
        <f t="shared" si="1304"/>
        <v>-3.7082617381130056E-3</v>
      </c>
    </row>
    <row r="27783" spans="1:7" x14ac:dyDescent="0.3">
      <c r="A27783">
        <v>27782.000005201098</v>
      </c>
      <c r="B27783">
        <v>16.999969037799399</v>
      </c>
      <c r="C27783">
        <v>9.5328704929897798E-2</v>
      </c>
      <c r="D27783">
        <v>2.23807508120895</v>
      </c>
      <c r="E27783">
        <f t="shared" si="1302"/>
        <v>9.3647098964311226E-8</v>
      </c>
      <c r="F27783">
        <f t="shared" si="1303"/>
        <v>-2.1813661987840627E-4</v>
      </c>
      <c r="G27783">
        <f t="shared" si="1304"/>
        <v>-3.708306836258668E-3</v>
      </c>
    </row>
    <row r="27784" spans="1:7" x14ac:dyDescent="0.3">
      <c r="A27784">
        <v>27783.000005201298</v>
      </c>
      <c r="B27784">
        <v>16.999971981719099</v>
      </c>
      <c r="C27784">
        <v>9.5110568310019503E-2</v>
      </c>
      <c r="D27784">
        <v>2.2341945545995801</v>
      </c>
      <c r="E27784">
        <f t="shared" si="1302"/>
        <v>2.9439197000158401E-6</v>
      </c>
      <c r="F27784">
        <f t="shared" si="1303"/>
        <v>-2.1813661987829525E-4</v>
      </c>
      <c r="G27784">
        <f t="shared" si="1304"/>
        <v>-3.7080357860654889E-3</v>
      </c>
    </row>
    <row r="27785" spans="1:7" x14ac:dyDescent="0.3">
      <c r="A27785">
        <v>27784.000005201498</v>
      </c>
      <c r="B27785">
        <v>16.999970758218499</v>
      </c>
      <c r="C27785">
        <v>9.4892428137427404E-2</v>
      </c>
      <c r="D27785">
        <v>2.2303188523739799</v>
      </c>
      <c r="E27785">
        <f t="shared" si="1302"/>
        <v>-1.2235006003891158E-6</v>
      </c>
      <c r="F27785">
        <f t="shared" si="1303"/>
        <v>-2.1814017259209895E-4</v>
      </c>
      <c r="G27785">
        <f t="shared" si="1304"/>
        <v>-3.7084929230957187E-3</v>
      </c>
    </row>
    <row r="27786" spans="1:7" x14ac:dyDescent="0.3">
      <c r="A27786">
        <v>27785.000005201699</v>
      </c>
      <c r="B27786">
        <v>16.999970405758699</v>
      </c>
      <c r="C27786">
        <v>9.4674291517549095E-2</v>
      </c>
      <c r="D27786">
        <v>2.2225715501338899</v>
      </c>
      <c r="E27786">
        <f t="shared" si="1302"/>
        <v>-3.5245980001263888E-7</v>
      </c>
      <c r="F27786">
        <f t="shared" si="1303"/>
        <v>-2.1813661987830912E-4</v>
      </c>
      <c r="G27786">
        <f t="shared" si="1304"/>
        <v>-3.7083495281098333E-3</v>
      </c>
    </row>
    <row r="27787" spans="1:7" x14ac:dyDescent="0.3">
      <c r="A27787">
        <v>27786.000005202</v>
      </c>
      <c r="B27787">
        <v>16.999970919446</v>
      </c>
      <c r="C27787">
        <v>9.4456154897670702E-2</v>
      </c>
      <c r="D27787">
        <v>2.2187051423197501</v>
      </c>
      <c r="E27787">
        <f t="shared" si="1302"/>
        <v>5.1368730069611956E-7</v>
      </c>
      <c r="F27787">
        <f t="shared" si="1303"/>
        <v>-2.1813661987839239E-4</v>
      </c>
      <c r="G27787">
        <f t="shared" si="1304"/>
        <v>-3.7082675614175109E-3</v>
      </c>
    </row>
    <row r="27788" spans="1:7" x14ac:dyDescent="0.3">
      <c r="A27788">
        <v>27787.000005202201</v>
      </c>
      <c r="B27788">
        <v>16.9999708292513</v>
      </c>
      <c r="C27788">
        <v>9.4238018277792407E-2</v>
      </c>
      <c r="D27788">
        <v>2.2148435660888</v>
      </c>
      <c r="E27788">
        <f t="shared" si="1302"/>
        <v>-9.0194699708945336E-8</v>
      </c>
      <c r="F27788">
        <f t="shared" si="1303"/>
        <v>-2.1813661987829525E-4</v>
      </c>
      <c r="G27788">
        <f t="shared" si="1304"/>
        <v>-3.7083246941671533E-3</v>
      </c>
    </row>
    <row r="27789" spans="1:7" x14ac:dyDescent="0.3">
      <c r="A27789">
        <v>27788.000005202401</v>
      </c>
      <c r="B27789">
        <v>16.999970699879</v>
      </c>
      <c r="C27789">
        <v>9.4019878105200405E-2</v>
      </c>
      <c r="D27789">
        <v>2.2071245334918701</v>
      </c>
      <c r="E27789">
        <f t="shared" si="1302"/>
        <v>-1.2937229953990936E-7</v>
      </c>
      <c r="F27789">
        <f t="shared" si="1303"/>
        <v>-2.181401725920018E-4</v>
      </c>
      <c r="G27789">
        <f t="shared" si="1304"/>
        <v>-3.7083887343196675E-3</v>
      </c>
    </row>
    <row r="27790" spans="1:7" x14ac:dyDescent="0.3">
      <c r="A27790">
        <v>27789.000005202601</v>
      </c>
      <c r="B27790">
        <v>16.999970786977102</v>
      </c>
      <c r="C27790">
        <v>9.3801741485321999E-2</v>
      </c>
      <c r="D27790">
        <v>2.2032722712126702</v>
      </c>
      <c r="E27790">
        <f t="shared" si="1302"/>
        <v>8.7098101175797638E-8</v>
      </c>
      <c r="F27790">
        <f t="shared" si="1303"/>
        <v>-2.1813661987840627E-4</v>
      </c>
      <c r="G27790">
        <f t="shared" si="1304"/>
        <v>-3.7083079765500848E-3</v>
      </c>
    </row>
    <row r="27791" spans="1:7" x14ac:dyDescent="0.3">
      <c r="A27791">
        <v>27790.000005202801</v>
      </c>
      <c r="B27791">
        <v>16.999970818746601</v>
      </c>
      <c r="C27791">
        <v>9.3583608418157299E-2</v>
      </c>
      <c r="D27791">
        <v>2.19942484762529</v>
      </c>
      <c r="E27791">
        <f t="shared" si="1302"/>
        <v>3.1769499031497617E-8</v>
      </c>
      <c r="F27791">
        <f t="shared" si="1303"/>
        <v>-2.1813306716469971E-4</v>
      </c>
      <c r="G27791">
        <f t="shared" si="1304"/>
        <v>-3.7082527963692158E-3</v>
      </c>
    </row>
    <row r="27792" spans="1:7" x14ac:dyDescent="0.3">
      <c r="A27792">
        <v>27791.000005203001</v>
      </c>
      <c r="B27792">
        <v>16.9999707784078</v>
      </c>
      <c r="C27792">
        <v>9.3365468245565297E-2</v>
      </c>
      <c r="D27792">
        <v>2.1917341377390001</v>
      </c>
      <c r="E27792">
        <f t="shared" si="1302"/>
        <v>-4.0338800744166292E-8</v>
      </c>
      <c r="F27792">
        <f t="shared" si="1303"/>
        <v>-2.181401725920018E-4</v>
      </c>
      <c r="G27792">
        <f t="shared" si="1304"/>
        <v>-3.7083803347113253E-3</v>
      </c>
    </row>
    <row r="27793" spans="1:7" x14ac:dyDescent="0.3">
      <c r="A27793">
        <v>27792.000005203201</v>
      </c>
      <c r="B27793">
        <v>16.999970753949398</v>
      </c>
      <c r="C27793">
        <v>9.3147331625687002E-2</v>
      </c>
      <c r="D27793">
        <v>2.1878960473934099</v>
      </c>
      <c r="E27793">
        <f t="shared" si="1302"/>
        <v>-2.4458401526317175E-8</v>
      </c>
      <c r="F27793">
        <f t="shared" si="1303"/>
        <v>-2.1813661987829525E-4</v>
      </c>
      <c r="G27793">
        <f t="shared" si="1304"/>
        <v>-3.7083184418664761E-3</v>
      </c>
    </row>
    <row r="27794" spans="1:7" x14ac:dyDescent="0.3">
      <c r="A27794">
        <v>27793.000005203401</v>
      </c>
      <c r="B27794">
        <v>16.9999707931999</v>
      </c>
      <c r="C27794">
        <v>9.2929195005808596E-2</v>
      </c>
      <c r="D27794">
        <v>2.1840628482160001</v>
      </c>
      <c r="E27794">
        <f t="shared" si="1302"/>
        <v>3.9250501515653013E-8</v>
      </c>
      <c r="F27794">
        <f t="shared" si="1303"/>
        <v>-2.1813661987840627E-4</v>
      </c>
      <c r="G27794">
        <f t="shared" si="1304"/>
        <v>-3.7083125107808534E-3</v>
      </c>
    </row>
    <row r="27795" spans="1:7" x14ac:dyDescent="0.3">
      <c r="A27795">
        <v>27794.000005203601</v>
      </c>
      <c r="B27795">
        <v>16.999970773756299</v>
      </c>
      <c r="C27795">
        <v>9.2711054833216594E-2</v>
      </c>
      <c r="D27795">
        <v>2.1764010032059802</v>
      </c>
      <c r="E27795">
        <f t="shared" si="1302"/>
        <v>-1.9443600507429437E-8</v>
      </c>
      <c r="F27795">
        <f t="shared" si="1303"/>
        <v>-2.181401725920018E-4</v>
      </c>
      <c r="G27795">
        <f t="shared" si="1304"/>
        <v>-3.7083783655242897E-3</v>
      </c>
    </row>
    <row r="27796" spans="1:7" x14ac:dyDescent="0.3">
      <c r="A27796">
        <v>27795.000005203801</v>
      </c>
      <c r="B27796">
        <v>16.999970789189401</v>
      </c>
      <c r="C27796">
        <v>9.2492918213338202E-2</v>
      </c>
      <c r="D27796">
        <v>2.17257737356837</v>
      </c>
      <c r="E27796">
        <f t="shared" si="1302"/>
        <v>1.5433101907547098E-8</v>
      </c>
      <c r="F27796">
        <f t="shared" si="1303"/>
        <v>-2.1813661987839239E-4</v>
      </c>
      <c r="G27796">
        <f t="shared" si="1304"/>
        <v>-3.708314735165974E-3</v>
      </c>
    </row>
    <row r="27797" spans="1:7" x14ac:dyDescent="0.3">
      <c r="A27797">
        <v>27796.000005204001</v>
      </c>
      <c r="B27797">
        <v>16.999970791847701</v>
      </c>
      <c r="C27797">
        <v>9.22747780407462E-2</v>
      </c>
      <c r="D27797">
        <v>2.1687586083685799</v>
      </c>
      <c r="E27797">
        <f t="shared" si="1302"/>
        <v>2.6583002465940808E-9</v>
      </c>
      <c r="F27797">
        <f t="shared" si="1303"/>
        <v>-2.181401725920018E-4</v>
      </c>
      <c r="G27797">
        <f t="shared" si="1304"/>
        <v>-3.70837631671872E-3</v>
      </c>
    </row>
    <row r="27798" spans="1:7" x14ac:dyDescent="0.3">
      <c r="A27798">
        <v>27797.000005204201</v>
      </c>
      <c r="B27798">
        <v>16.999970780197099</v>
      </c>
      <c r="C27798">
        <v>9.20566449735815E-2</v>
      </c>
      <c r="D27798">
        <v>2.1611252853821101</v>
      </c>
      <c r="E27798">
        <f t="shared" si="1302"/>
        <v>-1.1650602260715459E-8</v>
      </c>
      <c r="F27798">
        <f t="shared" si="1303"/>
        <v>-2.1813306716469971E-4</v>
      </c>
      <c r="G27798">
        <f t="shared" si="1304"/>
        <v>-3.7082568430515384E-3</v>
      </c>
    </row>
    <row r="27799" spans="1:7" x14ac:dyDescent="0.3">
      <c r="A27799">
        <v>27798.000005204402</v>
      </c>
      <c r="B27799">
        <v>16.999970794159299</v>
      </c>
      <c r="C27799">
        <v>9.1838508353703205E-2</v>
      </c>
      <c r="D27799">
        <v>2.1573159267286601</v>
      </c>
      <c r="E27799">
        <f t="shared" si="1302"/>
        <v>1.3962200284822757E-8</v>
      </c>
      <c r="F27799">
        <f t="shared" si="1303"/>
        <v>-2.1813661987829525E-4</v>
      </c>
      <c r="G27799">
        <f t="shared" si="1304"/>
        <v>-3.708314881754271E-3</v>
      </c>
    </row>
    <row r="27800" spans="1:7" x14ac:dyDescent="0.3">
      <c r="A27800">
        <v>27799.000005204602</v>
      </c>
      <c r="B27800">
        <v>16.999970784041899</v>
      </c>
      <c r="C27800">
        <v>9.1620368181111106E-2</v>
      </c>
      <c r="D27800">
        <v>2.1497066263949698</v>
      </c>
      <c r="E27800">
        <f t="shared" si="1302"/>
        <v>-1.0117400250919673E-8</v>
      </c>
      <c r="F27800">
        <f t="shared" si="1303"/>
        <v>-2.1814017259209895E-4</v>
      </c>
      <c r="G27800">
        <f t="shared" si="1304"/>
        <v>-3.7083774900583677E-3</v>
      </c>
    </row>
    <row r="27801" spans="1:7" x14ac:dyDescent="0.3">
      <c r="A27801">
        <v>27800.000005204802</v>
      </c>
      <c r="B27801">
        <v>16.999970774782</v>
      </c>
      <c r="C27801">
        <v>9.1402231561232797E-2</v>
      </c>
      <c r="D27801">
        <v>2.14590668754856</v>
      </c>
      <c r="E27801">
        <f t="shared" si="1302"/>
        <v>-9.2598995138359896E-9</v>
      </c>
      <c r="F27801">
        <f t="shared" si="1303"/>
        <v>-2.1813661987830912E-4</v>
      </c>
      <c r="G27801">
        <f t="shared" si="1304"/>
        <v>-3.7083170112364172E-3</v>
      </c>
    </row>
    <row r="27802" spans="1:7" x14ac:dyDescent="0.3">
      <c r="A27802">
        <v>27801.000005205002</v>
      </c>
      <c r="B27802">
        <v>16.999970792022999</v>
      </c>
      <c r="C27802">
        <v>9.1184091388640795E-2</v>
      </c>
      <c r="D27802">
        <v>2.1421116244434599</v>
      </c>
      <c r="E27802">
        <f t="shared" si="1302"/>
        <v>1.7240999738987739E-8</v>
      </c>
      <c r="F27802">
        <f t="shared" si="1303"/>
        <v>-2.181401725920018E-4</v>
      </c>
      <c r="G27802">
        <f t="shared" si="1304"/>
        <v>-3.7083749867650173E-3</v>
      </c>
    </row>
    <row r="27803" spans="1:7" x14ac:dyDescent="0.3">
      <c r="A27803">
        <v>27802.000005205198</v>
      </c>
      <c r="B27803">
        <v>16.999970820042702</v>
      </c>
      <c r="C27803">
        <v>9.0965954768762403E-2</v>
      </c>
      <c r="D27803">
        <v>2.1345257332026</v>
      </c>
      <c r="E27803">
        <f t="shared" si="1302"/>
        <v>2.8019702114079337E-8</v>
      </c>
      <c r="F27803">
        <f t="shared" si="1303"/>
        <v>-2.1813661987839239E-4</v>
      </c>
      <c r="G27803">
        <f t="shared" si="1304"/>
        <v>-3.7083136177644693E-3</v>
      </c>
    </row>
    <row r="27804" spans="1:7" x14ac:dyDescent="0.3">
      <c r="A27804">
        <v>27803.000005205398</v>
      </c>
      <c r="B27804">
        <v>16.999970791675501</v>
      </c>
      <c r="C27804">
        <v>9.0747818148884093E-2</v>
      </c>
      <c r="D27804">
        <v>2.13074010724229</v>
      </c>
      <c r="E27804">
        <f t="shared" si="1302"/>
        <v>-2.8367200144430171E-8</v>
      </c>
      <c r="F27804">
        <f t="shared" si="1303"/>
        <v>-2.1813661987830912E-4</v>
      </c>
      <c r="G27804">
        <f t="shared" si="1304"/>
        <v>-3.7083187469755252E-3</v>
      </c>
    </row>
    <row r="27805" spans="1:7" x14ac:dyDescent="0.3">
      <c r="A27805">
        <v>27804.000005205598</v>
      </c>
      <c r="B27805">
        <v>16.9999707986068</v>
      </c>
      <c r="C27805">
        <v>9.0529677976291995E-2</v>
      </c>
      <c r="D27805">
        <v>2.1269593634973698</v>
      </c>
      <c r="E27805">
        <f t="shared" si="1302"/>
        <v>6.9312982020619529E-9</v>
      </c>
      <c r="F27805">
        <f t="shared" si="1303"/>
        <v>-2.1814017259209895E-4</v>
      </c>
      <c r="G27805">
        <f t="shared" si="1304"/>
        <v>-3.7083759350684531E-3</v>
      </c>
    </row>
    <row r="27806" spans="1:7" x14ac:dyDescent="0.3">
      <c r="A27806">
        <v>27805.000005205799</v>
      </c>
      <c r="B27806">
        <v>16.999970780094099</v>
      </c>
      <c r="C27806">
        <v>9.0311541356413699E-2</v>
      </c>
      <c r="D27806">
        <v>2.1194021268179299</v>
      </c>
      <c r="E27806">
        <f t="shared" si="1302"/>
        <v>-1.8512700705741736E-8</v>
      </c>
      <c r="F27806">
        <f t="shared" si="1303"/>
        <v>-2.1813661987829525E-4</v>
      </c>
      <c r="G27806">
        <f t="shared" si="1304"/>
        <v>-3.7083178399484051E-3</v>
      </c>
    </row>
    <row r="27807" spans="1:7" x14ac:dyDescent="0.3">
      <c r="A27807">
        <v>27806.000005205999</v>
      </c>
      <c r="B27807">
        <v>16.9999708070766</v>
      </c>
      <c r="C27807">
        <v>9.0093404736535307E-2</v>
      </c>
      <c r="D27807">
        <v>2.11563083777162</v>
      </c>
      <c r="E27807">
        <f t="shared" si="1302"/>
        <v>2.6982501566408246E-8</v>
      </c>
      <c r="F27807">
        <f t="shared" si="1303"/>
        <v>-2.1813661987839239E-4</v>
      </c>
      <c r="G27807">
        <f t="shared" si="1304"/>
        <v>-3.7083137330558014E-3</v>
      </c>
    </row>
    <row r="27808" spans="1:7" x14ac:dyDescent="0.3">
      <c r="A27808">
        <v>27807.000005206199</v>
      </c>
      <c r="B27808">
        <v>16.999970847346201</v>
      </c>
      <c r="C27808">
        <v>8.9875264563943305E-2</v>
      </c>
      <c r="D27808">
        <v>2.1080977244435601</v>
      </c>
      <c r="E27808">
        <f t="shared" si="1302"/>
        <v>4.0269600987130616E-8</v>
      </c>
      <c r="F27808">
        <f t="shared" si="1303"/>
        <v>-2.181401725920018E-4</v>
      </c>
      <c r="G27808">
        <f t="shared" si="1304"/>
        <v>-3.7083729466735882E-3</v>
      </c>
    </row>
    <row r="27809" spans="1:7" x14ac:dyDescent="0.3">
      <c r="A27809">
        <v>27808.000005206399</v>
      </c>
      <c r="B27809">
        <v>16.9999707617499</v>
      </c>
      <c r="C27809">
        <v>8.9657127944064899E-2</v>
      </c>
      <c r="D27809">
        <v>2.1043359028967701</v>
      </c>
      <c r="E27809">
        <f t="shared" si="1302"/>
        <v>-8.5596301602208769E-8</v>
      </c>
      <c r="F27809">
        <f t="shared" si="1303"/>
        <v>-2.1813661987840627E-4</v>
      </c>
      <c r="G27809">
        <f t="shared" si="1304"/>
        <v>-3.7083238529900253E-3</v>
      </c>
    </row>
    <row r="27810" spans="1:7" x14ac:dyDescent="0.3">
      <c r="A27810">
        <v>27809.000005206599</v>
      </c>
      <c r="B27810">
        <v>16.999970787341901</v>
      </c>
      <c r="C27810">
        <v>8.9438987771472897E-2</v>
      </c>
      <c r="D27810">
        <v>2.10057897448314</v>
      </c>
      <c r="E27810">
        <f t="shared" si="1302"/>
        <v>2.5592001406948839E-8</v>
      </c>
      <c r="F27810">
        <f t="shared" si="1303"/>
        <v>-2.181401725920018E-4</v>
      </c>
      <c r="G27810">
        <f t="shared" si="1304"/>
        <v>-3.7083742671044639E-3</v>
      </c>
    </row>
    <row r="27811" spans="1:7" x14ac:dyDescent="0.3">
      <c r="A27811">
        <v>27810.000005206799</v>
      </c>
      <c r="B27811">
        <v>16.999970864217801</v>
      </c>
      <c r="C27811">
        <v>8.9220851151594602E-2</v>
      </c>
      <c r="D27811">
        <v>2.0930693950464399</v>
      </c>
      <c r="E27811">
        <f t="shared" si="1302"/>
        <v>7.6875899424067029E-8</v>
      </c>
      <c r="F27811">
        <f t="shared" si="1303"/>
        <v>-2.1813661987829525E-4</v>
      </c>
      <c r="G27811">
        <f t="shared" si="1304"/>
        <v>-3.7083093066472284E-3</v>
      </c>
    </row>
    <row r="27812" spans="1:7" x14ac:dyDescent="0.3">
      <c r="A27812">
        <v>27811.000005206999</v>
      </c>
      <c r="B27812">
        <v>16.999970756466301</v>
      </c>
      <c r="C27812">
        <v>8.9002714531716196E-2</v>
      </c>
      <c r="D27812">
        <v>2.0893219508677201</v>
      </c>
      <c r="E27812">
        <f t="shared" si="1302"/>
        <v>-1.0775150016684165E-7</v>
      </c>
      <c r="F27812">
        <f t="shared" si="1303"/>
        <v>-2.1813661987840627E-4</v>
      </c>
      <c r="G27812">
        <f t="shared" si="1304"/>
        <v>-3.7083257725278873E-3</v>
      </c>
    </row>
    <row r="27813" spans="1:7" x14ac:dyDescent="0.3">
      <c r="A27813">
        <v>27812.000005207199</v>
      </c>
      <c r="B27813">
        <v>16.999970754089102</v>
      </c>
      <c r="C27813">
        <v>8.8784574359124194E-2</v>
      </c>
      <c r="D27813">
        <v>2.0818365565899</v>
      </c>
      <c r="E27813">
        <f t="shared" si="1302"/>
        <v>-2.3771988821863488E-9</v>
      </c>
      <c r="F27813">
        <f t="shared" si="1303"/>
        <v>-2.181401725920018E-4</v>
      </c>
      <c r="G27813">
        <f t="shared" si="1304"/>
        <v>-3.7083767659331635E-3</v>
      </c>
    </row>
    <row r="27814" spans="1:7" x14ac:dyDescent="0.3">
      <c r="A27814">
        <v>27813.000005207501</v>
      </c>
      <c r="B27814">
        <v>16.9999708418481</v>
      </c>
      <c r="C27814">
        <v>8.8566437739245801E-2</v>
      </c>
      <c r="D27814">
        <v>2.0780986091651399</v>
      </c>
      <c r="E27814">
        <f t="shared" si="1302"/>
        <v>8.775899829061018E-8</v>
      </c>
      <c r="F27814">
        <f t="shared" si="1303"/>
        <v>-2.1813661987839239E-4</v>
      </c>
      <c r="G27814">
        <f t="shared" si="1304"/>
        <v>-3.7083083858266974E-3</v>
      </c>
    </row>
    <row r="27815" spans="1:7" x14ac:dyDescent="0.3">
      <c r="A27815">
        <v>27814.000005207701</v>
      </c>
      <c r="B27815">
        <v>16.9999708483404</v>
      </c>
      <c r="C27815">
        <v>8.83482975666538E-2</v>
      </c>
      <c r="D27815">
        <v>2.0743655655547402</v>
      </c>
      <c r="E27815">
        <f t="shared" si="1302"/>
        <v>6.4923000309136114E-9</v>
      </c>
      <c r="F27815">
        <f t="shared" si="1303"/>
        <v>-2.181401725920018E-4</v>
      </c>
      <c r="G27815">
        <f t="shared" si="1304"/>
        <v>-3.7083759999161359E-3</v>
      </c>
    </row>
    <row r="27816" spans="1:7" x14ac:dyDescent="0.3">
      <c r="A27816">
        <v>27815.000005207901</v>
      </c>
      <c r="B27816">
        <v>16.999970760456598</v>
      </c>
      <c r="C27816">
        <v>8.81301644994891E-2</v>
      </c>
      <c r="D27816">
        <v>2.0669037817067202</v>
      </c>
      <c r="E27816">
        <f t="shared" si="1302"/>
        <v>-8.7883801569432762E-8</v>
      </c>
      <c r="F27816">
        <f t="shared" si="1303"/>
        <v>-2.1813306716469971E-4</v>
      </c>
      <c r="G27816">
        <f t="shared" si="1304"/>
        <v>-3.7082635280727416E-3</v>
      </c>
    </row>
    <row r="27817" spans="1:7" x14ac:dyDescent="0.3">
      <c r="A27817">
        <v>27816.000005208101</v>
      </c>
      <c r="B27817">
        <v>16.999970810560601</v>
      </c>
      <c r="C27817">
        <v>8.7912024326897098E-2</v>
      </c>
      <c r="D27817">
        <v>2.0631802512164699</v>
      </c>
      <c r="E27817">
        <f t="shared" si="1302"/>
        <v>5.0104002724538077E-8</v>
      </c>
      <c r="F27817">
        <f t="shared" si="1303"/>
        <v>-2.181401725920018E-4</v>
      </c>
      <c r="G27817">
        <f t="shared" si="1304"/>
        <v>-3.7083721510007273E-3</v>
      </c>
    </row>
    <row r="27818" spans="1:7" x14ac:dyDescent="0.3">
      <c r="A27818">
        <v>27817.000005208301</v>
      </c>
      <c r="B27818">
        <v>16.999970860887</v>
      </c>
      <c r="C27818">
        <v>8.7693884154305096E-2</v>
      </c>
      <c r="D27818">
        <v>2.0557427129842001</v>
      </c>
      <c r="E27818">
        <f t="shared" si="1302"/>
        <v>5.032639904811731E-8</v>
      </c>
      <c r="F27818">
        <f t="shared" si="1303"/>
        <v>-2.181401725920018E-4</v>
      </c>
      <c r="G27818">
        <f t="shared" si="1304"/>
        <v>-3.7083721533572866E-3</v>
      </c>
    </row>
    <row r="27819" spans="1:7" x14ac:dyDescent="0.3">
      <c r="A27819">
        <v>27818.000005208502</v>
      </c>
      <c r="B27819">
        <v>16.999970812207302</v>
      </c>
      <c r="C27819">
        <v>8.7475747534426704E-2</v>
      </c>
      <c r="D27819">
        <v>2.0520287078572301</v>
      </c>
      <c r="E27819">
        <f t="shared" si="1302"/>
        <v>-4.8679698494424883E-8</v>
      </c>
      <c r="F27819">
        <f t="shared" si="1303"/>
        <v>-2.1813661987839239E-4</v>
      </c>
      <c r="G27819">
        <f t="shared" si="1304"/>
        <v>-3.7083204399182002E-3</v>
      </c>
    </row>
    <row r="27820" spans="1:7" x14ac:dyDescent="0.3">
      <c r="A27820">
        <v>27819.000005208702</v>
      </c>
      <c r="B27820">
        <v>16.9999707653879</v>
      </c>
      <c r="C27820">
        <v>8.7257607361834702E-2</v>
      </c>
      <c r="D27820">
        <v>2.0483196169942501</v>
      </c>
      <c r="E27820">
        <f t="shared" si="1302"/>
        <v>-4.6819401688935613E-8</v>
      </c>
      <c r="F27820">
        <f t="shared" si="1303"/>
        <v>-2.181401725920018E-4</v>
      </c>
      <c r="G27820">
        <f t="shared" si="1304"/>
        <v>-3.70838065238277E-3</v>
      </c>
    </row>
    <row r="27821" spans="1:7" x14ac:dyDescent="0.3">
      <c r="A27821">
        <v>27820.000005208902</v>
      </c>
      <c r="B27821">
        <v>16.9999708375144</v>
      </c>
      <c r="C27821">
        <v>8.7039470741956296E-2</v>
      </c>
      <c r="D27821">
        <v>2.0409057640381301</v>
      </c>
      <c r="E27821">
        <f t="shared" si="1302"/>
        <v>7.2126500327840404E-8</v>
      </c>
      <c r="F27821">
        <f t="shared" si="1303"/>
        <v>-2.1813661987840627E-4</v>
      </c>
      <c r="G27821">
        <f t="shared" si="1304"/>
        <v>-3.7083098829409078E-3</v>
      </c>
    </row>
    <row r="27822" spans="1:7" x14ac:dyDescent="0.3">
      <c r="A27822">
        <v>27821.000005209102</v>
      </c>
      <c r="B27822">
        <v>16.999970869783901</v>
      </c>
      <c r="C27822">
        <v>8.6821330569364294E-2</v>
      </c>
      <c r="D27822">
        <v>2.0372062145432701</v>
      </c>
      <c r="E27822">
        <f t="shared" si="1302"/>
        <v>3.2269500849224642E-8</v>
      </c>
      <c r="F27822">
        <f t="shared" si="1303"/>
        <v>-2.181401725920018E-4</v>
      </c>
      <c r="G27822">
        <f t="shared" si="1304"/>
        <v>-3.7083737708734077E-3</v>
      </c>
    </row>
    <row r="27823" spans="1:7" x14ac:dyDescent="0.3">
      <c r="A27823">
        <v>27822.000005209298</v>
      </c>
      <c r="B27823">
        <v>16.999970811606001</v>
      </c>
      <c r="C27823">
        <v>8.6603190396772306E-2</v>
      </c>
      <c r="D27823">
        <v>2.0298166663378199</v>
      </c>
      <c r="E27823">
        <f t="shared" si="1302"/>
        <v>-5.8177899830980095E-8</v>
      </c>
      <c r="F27823">
        <f t="shared" si="1303"/>
        <v>-2.1814017259198792E-4</v>
      </c>
      <c r="G27823">
        <f t="shared" si="1304"/>
        <v>-3.7083816179852569E-3</v>
      </c>
    </row>
    <row r="27824" spans="1:7" x14ac:dyDescent="0.3">
      <c r="A27824">
        <v>27823.000005209498</v>
      </c>
      <c r="B27824">
        <v>16.999970759381799</v>
      </c>
      <c r="C27824">
        <v>8.6385057329607606E-2</v>
      </c>
      <c r="D27824">
        <v>2.0261266701841798</v>
      </c>
      <c r="E27824">
        <f t="shared" si="1302"/>
        <v>-5.2224201851913676E-8</v>
      </c>
      <c r="F27824">
        <f t="shared" si="1303"/>
        <v>-2.1813306716469971E-4</v>
      </c>
      <c r="G27824">
        <f t="shared" si="1304"/>
        <v>-3.7082602862366087E-3</v>
      </c>
    </row>
    <row r="27825" spans="1:7" x14ac:dyDescent="0.3">
      <c r="A27825">
        <v>27824.000005209698</v>
      </c>
      <c r="B27825">
        <v>16.9999708962658</v>
      </c>
      <c r="C27825">
        <v>8.6166917157015605E-2</v>
      </c>
      <c r="D27825">
        <v>2.02244159851747</v>
      </c>
      <c r="E27825">
        <f t="shared" si="1302"/>
        <v>1.3688400102296328E-7</v>
      </c>
      <c r="F27825">
        <f t="shared" si="1303"/>
        <v>-2.181401725920018E-4</v>
      </c>
      <c r="G27825">
        <f t="shared" si="1304"/>
        <v>-3.7083647606381831E-3</v>
      </c>
    </row>
    <row r="27826" spans="1:7" x14ac:dyDescent="0.3">
      <c r="A27826">
        <v>27825.000005209899</v>
      </c>
      <c r="B27826">
        <v>16.9999708795545</v>
      </c>
      <c r="C27826">
        <v>8.5948780537137198E-2</v>
      </c>
      <c r="D27826">
        <v>2.0150758087785601</v>
      </c>
      <c r="E27826">
        <f t="shared" si="1302"/>
        <v>-1.6711300787619621E-8</v>
      </c>
      <c r="F27826">
        <f t="shared" si="1303"/>
        <v>-2.1813661987840627E-4</v>
      </c>
      <c r="G27826">
        <f t="shared" si="1304"/>
        <v>-3.708317625658708E-3</v>
      </c>
    </row>
    <row r="27827" spans="1:7" x14ac:dyDescent="0.3">
      <c r="A27827">
        <v>27826.000005210099</v>
      </c>
      <c r="B27827">
        <v>16.999970691348601</v>
      </c>
      <c r="C27827">
        <v>8.5730640364545196E-2</v>
      </c>
      <c r="D27827">
        <v>2.01140030610431</v>
      </c>
      <c r="E27827">
        <f t="shared" si="1302"/>
        <v>-1.8820589886558992E-7</v>
      </c>
      <c r="F27827">
        <f t="shared" si="1303"/>
        <v>-2.181401725920018E-4</v>
      </c>
      <c r="G27827">
        <f t="shared" si="1304"/>
        <v>-3.7083927167371744E-3</v>
      </c>
    </row>
    <row r="27828" spans="1:7" x14ac:dyDescent="0.3">
      <c r="A27828">
        <v>27827.000005210299</v>
      </c>
      <c r="B27828">
        <v>16.999970809505601</v>
      </c>
      <c r="C27828">
        <v>8.5512500191953195E-2</v>
      </c>
      <c r="D27828">
        <v>2.00405887895701</v>
      </c>
      <c r="E27828">
        <f t="shared" si="1302"/>
        <v>1.1815700062811629E-7</v>
      </c>
      <c r="F27828">
        <f t="shared" si="1303"/>
        <v>-2.181401725920018E-4</v>
      </c>
      <c r="G27828">
        <f t="shared" si="1304"/>
        <v>-3.7083664367691949E-3</v>
      </c>
    </row>
    <row r="27829" spans="1:7" x14ac:dyDescent="0.3">
      <c r="A27829">
        <v>27828.000005210499</v>
      </c>
      <c r="B27829">
        <v>16.999971037160901</v>
      </c>
      <c r="C27829">
        <v>8.5294363572074802E-2</v>
      </c>
      <c r="D27829">
        <v>2.0003929569841099</v>
      </c>
      <c r="E27829">
        <f t="shared" si="1302"/>
        <v>2.2765529905655058E-7</v>
      </c>
      <c r="F27829">
        <f t="shared" si="1303"/>
        <v>-2.1813661987839239E-4</v>
      </c>
      <c r="G27829">
        <f t="shared" si="1304"/>
        <v>-3.7082967527031219E-3</v>
      </c>
    </row>
    <row r="27830" spans="1:7" x14ac:dyDescent="0.3">
      <c r="A27830">
        <v>27829.000005210699</v>
      </c>
      <c r="B27830">
        <v>16.999970811194</v>
      </c>
      <c r="C27830">
        <v>8.50762233994828E-2</v>
      </c>
      <c r="D27830">
        <v>1.9967319694991199</v>
      </c>
      <c r="E27830">
        <f t="shared" si="1302"/>
        <v>-2.2596690030241007E-7</v>
      </c>
      <c r="F27830">
        <f t="shared" si="1303"/>
        <v>-2.181401725920018E-4</v>
      </c>
      <c r="G27830">
        <f t="shared" si="1304"/>
        <v>-3.7083958405157436E-3</v>
      </c>
    </row>
    <row r="27831" spans="1:7" x14ac:dyDescent="0.3">
      <c r="A27831">
        <v>27830.000005210899</v>
      </c>
      <c r="B27831">
        <v>16.999970423395499</v>
      </c>
      <c r="C27831">
        <v>8.4858086779604394E-2</v>
      </c>
      <c r="D27831">
        <v>1.98941437238834</v>
      </c>
      <c r="E27831">
        <f t="shared" si="1302"/>
        <v>-3.8779850086712031E-7</v>
      </c>
      <c r="F27831">
        <f t="shared" si="1303"/>
        <v>-2.1813661987840627E-4</v>
      </c>
      <c r="G27831">
        <f t="shared" si="1304"/>
        <v>-3.7083490786242734E-3</v>
      </c>
    </row>
    <row r="27832" spans="1:7" x14ac:dyDescent="0.3">
      <c r="A27832">
        <v>27831.000005211099</v>
      </c>
      <c r="B27832">
        <v>16.999970985121401</v>
      </c>
      <c r="C27832">
        <v>8.4639946607012406E-2</v>
      </c>
      <c r="D27832">
        <v>1.9857629809099</v>
      </c>
      <c r="E27832">
        <f t="shared" si="1302"/>
        <v>5.6172590134906386E-7</v>
      </c>
      <c r="F27832">
        <f t="shared" si="1303"/>
        <v>-2.1814017259198792E-4</v>
      </c>
      <c r="G27832">
        <f t="shared" si="1304"/>
        <v>-3.7083289377679574E-3</v>
      </c>
    </row>
    <row r="27833" spans="1:7" x14ac:dyDescent="0.3">
      <c r="A27833">
        <v>27832.000005211299</v>
      </c>
      <c r="B27833">
        <v>16.999971557814298</v>
      </c>
      <c r="C27833">
        <v>8.4421809987134097E-2</v>
      </c>
      <c r="D27833">
        <v>1.97846458570567</v>
      </c>
      <c r="E27833">
        <f t="shared" si="1302"/>
        <v>5.7269289754913189E-7</v>
      </c>
      <c r="F27833">
        <f t="shared" si="1303"/>
        <v>-2.1813661987830912E-4</v>
      </c>
      <c r="G27833">
        <f t="shared" si="1304"/>
        <v>-3.7082678609525743E-3</v>
      </c>
    </row>
    <row r="27834" spans="1:7" x14ac:dyDescent="0.3">
      <c r="A27834">
        <v>27833.000005211499</v>
      </c>
      <c r="B27834">
        <v>16.999970347239302</v>
      </c>
      <c r="C27834">
        <v>8.4203673367255705E-2</v>
      </c>
      <c r="D27834">
        <v>1.9748228012915501</v>
      </c>
      <c r="E27834">
        <f t="shared" si="1302"/>
        <v>-1.2105749966906387E-6</v>
      </c>
      <c r="F27834">
        <f t="shared" si="1303"/>
        <v>-2.1813661987839239E-4</v>
      </c>
      <c r="G27834">
        <f t="shared" si="1304"/>
        <v>-3.7084182685120926E-3</v>
      </c>
    </row>
    <row r="27835" spans="1:7" x14ac:dyDescent="0.3">
      <c r="A27835">
        <v>27834.000005211699</v>
      </c>
      <c r="B27835">
        <v>16.999969538471799</v>
      </c>
      <c r="C27835">
        <v>8.3985533194663703E-2</v>
      </c>
      <c r="D27835">
        <v>1.9675488484508601</v>
      </c>
      <c r="E27835">
        <f t="shared" si="1302"/>
        <v>-8.0876750274683218E-7</v>
      </c>
      <c r="F27835">
        <f t="shared" si="1303"/>
        <v>-2.181401725920018E-4</v>
      </c>
      <c r="G27835">
        <f t="shared" si="1304"/>
        <v>-3.7084443903756537E-3</v>
      </c>
    </row>
    <row r="27836" spans="1:7" x14ac:dyDescent="0.3">
      <c r="A27836">
        <v>27835.000005211899</v>
      </c>
      <c r="B27836">
        <v>16.999972176249699</v>
      </c>
      <c r="C27836">
        <v>8.3767393022071701E-2</v>
      </c>
      <c r="D27836">
        <v>1.96391668244624</v>
      </c>
      <c r="E27836">
        <f t="shared" si="1302"/>
        <v>2.6377779001052204E-6</v>
      </c>
      <c r="F27836">
        <f t="shared" si="1303"/>
        <v>-2.181401725920018E-4</v>
      </c>
      <c r="G27836">
        <f t="shared" si="1304"/>
        <v>-3.7081553294029401E-3</v>
      </c>
    </row>
    <row r="27837" spans="1:7" x14ac:dyDescent="0.3">
      <c r="A27837">
        <v>27836.000005212099</v>
      </c>
      <c r="B27837">
        <v>16.999973399214099</v>
      </c>
      <c r="C27837">
        <v>8.3549252849479602E-2</v>
      </c>
      <c r="D27837">
        <v>1.95666197729531</v>
      </c>
      <c r="E27837">
        <f t="shared" si="1302"/>
        <v>1.2229643999717155E-6</v>
      </c>
      <c r="F27837">
        <f t="shared" si="1303"/>
        <v>-2.1814017259209895E-4</v>
      </c>
      <c r="G27837">
        <f t="shared" si="1304"/>
        <v>-3.7082746868262184E-3</v>
      </c>
    </row>
    <row r="27838" spans="1:7" x14ac:dyDescent="0.3">
      <c r="A27838">
        <v>27837.0000052123</v>
      </c>
      <c r="B27838">
        <v>16.9999673019901</v>
      </c>
      <c r="C27838">
        <v>8.33311126768876E-2</v>
      </c>
      <c r="D27838">
        <v>1.95303944054856</v>
      </c>
      <c r="E27838">
        <f t="shared" si="1302"/>
        <v>-6.097223998580148E-6</v>
      </c>
      <c r="F27838">
        <f t="shared" si="1303"/>
        <v>-2.181401725920018E-4</v>
      </c>
      <c r="G27838">
        <f t="shared" si="1304"/>
        <v>-3.7088852198239319E-3</v>
      </c>
    </row>
    <row r="27839" spans="1:7" x14ac:dyDescent="0.3">
      <c r="A27839">
        <v>27838.0000052125</v>
      </c>
      <c r="B27839">
        <v>16.999965646151001</v>
      </c>
      <c r="C27839">
        <v>8.3112976057009194E-2</v>
      </c>
      <c r="D27839">
        <v>1.9494218560719401</v>
      </c>
      <c r="E27839">
        <f t="shared" si="1302"/>
        <v>-1.6558390996124217E-6</v>
      </c>
      <c r="F27839">
        <f t="shared" si="1303"/>
        <v>-2.1813661987840627E-4</v>
      </c>
      <c r="G27839">
        <f t="shared" si="1304"/>
        <v>-3.7084530270150573E-3</v>
      </c>
    </row>
    <row r="27840" spans="1:7" x14ac:dyDescent="0.3">
      <c r="A27840">
        <v>27839.0000052127</v>
      </c>
      <c r="B27840">
        <v>16.999980324031998</v>
      </c>
      <c r="C27840">
        <v>8.28948323317035E-2</v>
      </c>
      <c r="D27840">
        <v>1.9421911079427201</v>
      </c>
      <c r="E27840">
        <f t="shared" si="1302"/>
        <v>1.4677880997737702E-5</v>
      </c>
      <c r="F27840">
        <f t="shared" si="1303"/>
        <v>-2.1814372530569448E-4</v>
      </c>
      <c r="G27840">
        <f t="shared" si="1304"/>
        <v>-3.7072191156357626E-3</v>
      </c>
    </row>
    <row r="27841" spans="1:7" x14ac:dyDescent="0.3">
      <c r="A27841">
        <v>27840.000005213002</v>
      </c>
      <c r="B27841">
        <v>16.9999822147138</v>
      </c>
      <c r="C27841">
        <v>8.2676692159111498E-2</v>
      </c>
      <c r="D27841">
        <v>1.9385831674162599</v>
      </c>
      <c r="E27841">
        <f t="shared" si="1302"/>
        <v>1.8906818013419979E-6</v>
      </c>
      <c r="F27841">
        <f t="shared" si="1303"/>
        <v>-2.181401725920018E-4</v>
      </c>
      <c r="G27841">
        <f t="shared" si="1304"/>
        <v>-3.7082223266278191E-3</v>
      </c>
    </row>
    <row r="27842" spans="1:7" x14ac:dyDescent="0.3">
      <c r="A27842">
        <v>27841.000005213202</v>
      </c>
      <c r="B27842">
        <v>16.999927562158099</v>
      </c>
      <c r="C27842">
        <v>8.2336139684002704E-2</v>
      </c>
      <c r="D27842">
        <v>1.92773413884357</v>
      </c>
      <c r="E27842">
        <f t="shared" si="1302"/>
        <v>-5.4652555700585026E-5</v>
      </c>
      <c r="F27842">
        <f t="shared" si="1303"/>
        <v>-3.405524751087935E-4</v>
      </c>
      <c r="G27842">
        <f t="shared" si="1304"/>
        <v>-5.7938859004864618E-3</v>
      </c>
    </row>
    <row r="27843" spans="1:7" x14ac:dyDescent="0.3">
      <c r="A27843">
        <v>27842.000005213398</v>
      </c>
      <c r="B27843">
        <v>16.999862494856199</v>
      </c>
      <c r="C27843">
        <v>8.1995462863915194E-2</v>
      </c>
      <c r="D27843">
        <v>1.92051069438261</v>
      </c>
      <c r="E27843">
        <f t="shared" si="1302"/>
        <v>-6.506730190025678E-5</v>
      </c>
      <c r="F27843">
        <f t="shared" si="1303"/>
        <v>-3.4067682008750988E-4</v>
      </c>
      <c r="G27843">
        <f t="shared" si="1304"/>
        <v>-5.7968164871307071E-3</v>
      </c>
    </row>
    <row r="27844" spans="1:7" x14ac:dyDescent="0.3">
      <c r="A27844">
        <v>27843.000005213598</v>
      </c>
      <c r="B27844">
        <v>17.000039436064</v>
      </c>
      <c r="C27844">
        <v>8.1654739858549805E-2</v>
      </c>
      <c r="D27844">
        <v>1.91330248203744</v>
      </c>
      <c r="E27844">
        <f t="shared" ref="E27844:E27907" si="1305">B27844-B27843</f>
        <v>1.769412078012067E-4</v>
      </c>
      <c r="F27844">
        <f t="shared" ref="F27844:F27907" si="1306">C27844-C27843</f>
        <v>-3.407230053653898E-4</v>
      </c>
      <c r="G27844">
        <f t="shared" ref="G27844:G27907" si="1307">B27844*C27844-B27843*C27843</f>
        <v>-5.7777961517524457E-3</v>
      </c>
    </row>
    <row r="27845" spans="1:7" x14ac:dyDescent="0.3">
      <c r="A27845">
        <v>27844.000005213798</v>
      </c>
      <c r="B27845">
        <v>17.000234964873901</v>
      </c>
      <c r="C27845">
        <v>8.1314009747757099E-2</v>
      </c>
      <c r="D27845">
        <v>1.9061013565676701</v>
      </c>
      <c r="E27845">
        <f t="shared" si="1305"/>
        <v>1.9552880990048038E-4</v>
      </c>
      <c r="F27845">
        <f t="shared" si="1306"/>
        <v>-3.4073011079270576E-4</v>
      </c>
      <c r="G27845">
        <f t="shared" si="1307"/>
        <v>-5.7765260889763859E-3</v>
      </c>
    </row>
    <row r="27846" spans="1:7" x14ac:dyDescent="0.3">
      <c r="A27846">
        <v>27845.000005213999</v>
      </c>
      <c r="B27846">
        <v>16.999672817920601</v>
      </c>
      <c r="C27846">
        <v>8.0973439509079898E-2</v>
      </c>
      <c r="D27846">
        <v>1.8953262277854399</v>
      </c>
      <c r="E27846">
        <f t="shared" si="1305"/>
        <v>-5.6214695329970255E-4</v>
      </c>
      <c r="F27846">
        <f t="shared" si="1306"/>
        <v>-3.4057023867720138E-4</v>
      </c>
      <c r="G27846">
        <f t="shared" si="1307"/>
        <v>-5.8352930518736912E-3</v>
      </c>
    </row>
    <row r="27847" spans="1:7" x14ac:dyDescent="0.3">
      <c r="A27847">
        <v>27846.000005214199</v>
      </c>
      <c r="B27847">
        <v>16.9989700233047</v>
      </c>
      <c r="C27847">
        <v>8.0632904797539498E-2</v>
      </c>
      <c r="D27847">
        <v>1.88816324915084</v>
      </c>
      <c r="E27847">
        <f t="shared" si="1305"/>
        <v>-7.0279461590061487E-4</v>
      </c>
      <c r="F27847">
        <f t="shared" si="1306"/>
        <v>-3.4053471154039949E-4</v>
      </c>
      <c r="G27847">
        <f t="shared" si="1307"/>
        <v>-5.8456470506880187E-3</v>
      </c>
    </row>
    <row r="27848" spans="1:7" x14ac:dyDescent="0.3">
      <c r="A27848">
        <v>27847.000005214399</v>
      </c>
      <c r="B27848">
        <v>17.0009257501839</v>
      </c>
      <c r="C27848">
        <v>8.0291798099096895E-2</v>
      </c>
      <c r="D27848">
        <v>1.8810073876159299</v>
      </c>
      <c r="E27848">
        <f t="shared" si="1305"/>
        <v>1.9557268791992044E-3</v>
      </c>
      <c r="F27848">
        <f t="shared" si="1306"/>
        <v>-3.4110669844260311E-4</v>
      </c>
      <c r="G27848">
        <f t="shared" si="1307"/>
        <v>-5.6414337138526172E-3</v>
      </c>
    </row>
    <row r="27849" spans="1:7" x14ac:dyDescent="0.3">
      <c r="A27849">
        <v>27848.000005214599</v>
      </c>
      <c r="B27849">
        <v>17.003925021382699</v>
      </c>
      <c r="C27849">
        <v>7.9950471132406095E-2</v>
      </c>
      <c r="D27849">
        <v>1.87386681125458</v>
      </c>
      <c r="E27849">
        <f t="shared" si="1305"/>
        <v>2.9992711987993914E-3</v>
      </c>
      <c r="F27849">
        <f t="shared" si="1306"/>
        <v>-3.4132696669079976E-4</v>
      </c>
      <c r="G27849">
        <f t="shared" si="1307"/>
        <v>-5.5630812718479028E-3</v>
      </c>
    </row>
    <row r="27850" spans="1:7" x14ac:dyDescent="0.3">
      <c r="A27850">
        <v>27849.000005214799</v>
      </c>
      <c r="B27850">
        <v>16.996536388726501</v>
      </c>
      <c r="C27850">
        <v>7.9611353953623606E-2</v>
      </c>
      <c r="D27850">
        <v>1.86318258819824</v>
      </c>
      <c r="E27850">
        <f t="shared" si="1305"/>
        <v>-7.3886326561982685E-3</v>
      </c>
      <c r="F27850">
        <f t="shared" si="1306"/>
        <v>-3.391171787824887E-4</v>
      </c>
      <c r="G27850">
        <f t="shared" si="1307"/>
        <v>-6.3545421311062E-3</v>
      </c>
    </row>
    <row r="27851" spans="1:7" x14ac:dyDescent="0.3">
      <c r="A27851">
        <v>27850.000005214999</v>
      </c>
      <c r="B27851">
        <v>16.981777043811402</v>
      </c>
      <c r="C27851">
        <v>7.9273799968859707E-2</v>
      </c>
      <c r="D27851">
        <v>1.8560802694398399</v>
      </c>
      <c r="E27851">
        <f t="shared" si="1305"/>
        <v>-1.4759344915098893E-2</v>
      </c>
      <c r="F27851">
        <f t="shared" si="1306"/>
        <v>-3.3755398476389975E-4</v>
      </c>
      <c r="G27851">
        <f t="shared" si="1307"/>
        <v>-6.9072779416701202E-3</v>
      </c>
    </row>
    <row r="27852" spans="1:7" x14ac:dyDescent="0.3">
      <c r="A27852">
        <v>27851.000005215199</v>
      </c>
      <c r="B27852">
        <v>17.9891992924066</v>
      </c>
      <c r="C27852">
        <v>7.8717196316802004E-2</v>
      </c>
      <c r="D27852">
        <v>1.8489851063223699</v>
      </c>
      <c r="E27852">
        <f t="shared" si="1305"/>
        <v>1.0074222485951978</v>
      </c>
      <c r="F27852">
        <f t="shared" si="1306"/>
        <v>-5.5660365205770224E-4</v>
      </c>
      <c r="G27852">
        <f t="shared" si="1307"/>
        <v>6.984933579556718E-2</v>
      </c>
    </row>
    <row r="27853" spans="1:7" x14ac:dyDescent="0.3">
      <c r="A27853">
        <v>27852.000005215399</v>
      </c>
      <c r="B27853">
        <v>19.0045427666352</v>
      </c>
      <c r="C27853">
        <v>7.8152140758902505E-2</v>
      </c>
      <c r="D27853">
        <v>1.83836906439744</v>
      </c>
      <c r="E27853">
        <f t="shared" si="1305"/>
        <v>1.0153434742286009</v>
      </c>
      <c r="F27853">
        <f t="shared" si="1306"/>
        <v>-5.6505555789949924E-4</v>
      </c>
      <c r="G27853">
        <f t="shared" si="1307"/>
        <v>6.9186369074210718E-2</v>
      </c>
    </row>
    <row r="27854" spans="1:7" x14ac:dyDescent="0.3">
      <c r="A27854">
        <v>27853.000005215599</v>
      </c>
      <c r="B27854">
        <v>20.007147140053601</v>
      </c>
      <c r="C27854">
        <v>7.7574092927079605E-2</v>
      </c>
      <c r="D27854">
        <v>1.8313122416061001</v>
      </c>
      <c r="E27854">
        <f t="shared" si="1305"/>
        <v>1.0026043734184</v>
      </c>
      <c r="F27854">
        <f t="shared" si="1306"/>
        <v>-5.7804783182290043E-4</v>
      </c>
      <c r="G27854">
        <f t="shared" si="1307"/>
        <v>6.6790590091616364E-2</v>
      </c>
    </row>
    <row r="27855" spans="1:7" x14ac:dyDescent="0.3">
      <c r="A27855">
        <v>27854.000005215799</v>
      </c>
      <c r="B27855">
        <v>21.0001333618481</v>
      </c>
      <c r="C27855">
        <v>7.6961750750115202E-2</v>
      </c>
      <c r="D27855">
        <v>1.8242626031604801</v>
      </c>
      <c r="E27855">
        <f t="shared" si="1305"/>
        <v>0.99298622179449936</v>
      </c>
      <c r="F27855">
        <f t="shared" si="1306"/>
        <v>-6.123421769644033E-4</v>
      </c>
      <c r="G27855">
        <f t="shared" si="1307"/>
        <v>6.4170738065459254E-2</v>
      </c>
    </row>
    <row r="27856" spans="1:7" x14ac:dyDescent="0.3">
      <c r="A27856">
        <v>27855.000005215999</v>
      </c>
      <c r="B27856">
        <v>21.999184121492899</v>
      </c>
      <c r="C27856">
        <v>7.6261457593318399E-2</v>
      </c>
      <c r="D27856">
        <v>1.81371490818514</v>
      </c>
      <c r="E27856">
        <f t="shared" si="1305"/>
        <v>0.99905075964479906</v>
      </c>
      <c r="F27856">
        <f t="shared" si="1306"/>
        <v>-7.0029315679680237E-4</v>
      </c>
      <c r="G27856">
        <f t="shared" si="1307"/>
        <v>6.1482817455101868E-2</v>
      </c>
    </row>
    <row r="27857" spans="1:7" x14ac:dyDescent="0.3">
      <c r="A27857">
        <v>27856.000005216199</v>
      </c>
      <c r="B27857">
        <v>22.826529976641201</v>
      </c>
      <c r="C27857">
        <v>7.54789439838532E-2</v>
      </c>
      <c r="D27857">
        <v>1.8067036910066601</v>
      </c>
      <c r="E27857">
        <f t="shared" si="1305"/>
        <v>0.82734585514830172</v>
      </c>
      <c r="F27857">
        <f t="shared" si="1306"/>
        <v>-7.825136094651991E-4</v>
      </c>
      <c r="G27857">
        <f t="shared" si="1307"/>
        <v>4.5232530483812816E-2</v>
      </c>
    </row>
    <row r="27858" spans="1:7" x14ac:dyDescent="0.3">
      <c r="A27858">
        <v>27857.0000052164</v>
      </c>
      <c r="B27858">
        <v>23.908480491782299</v>
      </c>
      <c r="C27858">
        <v>7.4111245140784293E-2</v>
      </c>
      <c r="D27858">
        <v>1.7996996862446</v>
      </c>
      <c r="E27858">
        <f t="shared" si="1305"/>
        <v>1.0819505151410986</v>
      </c>
      <c r="F27858">
        <f t="shared" si="1306"/>
        <v>-1.3676988430689069E-3</v>
      </c>
      <c r="G27858">
        <f t="shared" si="1307"/>
        <v>4.8964881217490097E-2</v>
      </c>
    </row>
    <row r="27859" spans="1:7" x14ac:dyDescent="0.3">
      <c r="A27859">
        <v>27858.0000052166</v>
      </c>
      <c r="B27859">
        <v>25.070497625686901</v>
      </c>
      <c r="C27859">
        <v>7.1336121010290202E-2</v>
      </c>
      <c r="D27859">
        <v>1.7892205004408701</v>
      </c>
      <c r="E27859">
        <f t="shared" si="1305"/>
        <v>1.1620171339046017</v>
      </c>
      <c r="F27859">
        <f t="shared" si="1306"/>
        <v>-2.7751241304940916E-3</v>
      </c>
      <c r="G27859">
        <f t="shared" si="1307"/>
        <v>1.6544793744056818E-2</v>
      </c>
    </row>
    <row r="27860" spans="1:7" x14ac:dyDescent="0.3">
      <c r="A27860">
        <v>27859.0000052168</v>
      </c>
      <c r="B27860">
        <v>26.0390600212869</v>
      </c>
      <c r="C27860">
        <v>6.6608308202375996E-2</v>
      </c>
      <c r="D27860">
        <v>1.7822549961426499</v>
      </c>
      <c r="E27860">
        <f t="shared" si="1305"/>
        <v>0.96856239559999935</v>
      </c>
      <c r="F27860">
        <f t="shared" si="1306"/>
        <v>-4.7278128079142057E-3</v>
      </c>
      <c r="G27860">
        <f t="shared" si="1307"/>
        <v>-5.4014317216148688E-2</v>
      </c>
    </row>
    <row r="27861" spans="1:7" x14ac:dyDescent="0.3">
      <c r="A27861">
        <v>27860.000005217</v>
      </c>
      <c r="B27861">
        <v>24.691794183345898</v>
      </c>
      <c r="C27861">
        <v>7.1708836202333204E-2</v>
      </c>
      <c r="D27861">
        <v>1.77529673171105</v>
      </c>
      <c r="E27861">
        <f t="shared" si="1305"/>
        <v>-1.3472658379410021</v>
      </c>
      <c r="F27861">
        <f t="shared" si="1306"/>
        <v>5.1005279999572078E-3</v>
      </c>
      <c r="G27861">
        <f t="shared" si="1307"/>
        <v>3.6202089437229468E-2</v>
      </c>
    </row>
    <row r="27862" spans="1:7" x14ac:dyDescent="0.3">
      <c r="A27862">
        <v>27861.0000052172</v>
      </c>
      <c r="B27862">
        <v>23.782022916619301</v>
      </c>
      <c r="C27862">
        <v>7.2930550487626505E-2</v>
      </c>
      <c r="D27862">
        <v>1.7648862137813399</v>
      </c>
      <c r="E27862">
        <f t="shared" si="1305"/>
        <v>-0.90977126672659736</v>
      </c>
      <c r="F27862">
        <f t="shared" si="1306"/>
        <v>1.2217142852933016E-3</v>
      </c>
      <c r="G27862">
        <f t="shared" si="1307"/>
        <v>-3.6183801616880285E-2</v>
      </c>
    </row>
    <row r="27863" spans="1:7" x14ac:dyDescent="0.3">
      <c r="A27863">
        <v>27862.0000052174</v>
      </c>
      <c r="B27863">
        <v>25.015489589277198</v>
      </c>
      <c r="C27863">
        <v>7.0196669810229595E-2</v>
      </c>
      <c r="D27863">
        <v>1.7579665273029901</v>
      </c>
      <c r="E27863">
        <f t="shared" si="1305"/>
        <v>1.2334666726578973</v>
      </c>
      <c r="F27863">
        <f t="shared" si="1306"/>
        <v>-2.7338806773969104E-3</v>
      </c>
      <c r="G27863">
        <f t="shared" si="1307"/>
        <v>2.1568039821333151E-2</v>
      </c>
    </row>
    <row r="27864" spans="1:7" x14ac:dyDescent="0.3">
      <c r="A27864">
        <v>27863.0000052176</v>
      </c>
      <c r="B27864">
        <v>25.969880532970699</v>
      </c>
      <c r="C27864">
        <v>6.5785133784856897E-2</v>
      </c>
      <c r="D27864">
        <v>1.75105410753454</v>
      </c>
      <c r="E27864">
        <f t="shared" si="1305"/>
        <v>0.9543909436935003</v>
      </c>
      <c r="F27864">
        <f t="shared" si="1306"/>
        <v>-4.4115360253726976E-3</v>
      </c>
      <c r="G27864">
        <f t="shared" si="1307"/>
        <v>-4.7571997601499438E-2</v>
      </c>
    </row>
    <row r="27865" spans="1:7" x14ac:dyDescent="0.3">
      <c r="A27865">
        <v>27864.0000052178</v>
      </c>
      <c r="B27865">
        <v>24.690589665616798</v>
      </c>
      <c r="C27865">
        <v>7.0390598239100599E-2</v>
      </c>
      <c r="D27865">
        <v>1.74071241273692</v>
      </c>
      <c r="E27865">
        <f t="shared" si="1305"/>
        <v>-1.2792908673539003</v>
      </c>
      <c r="F27865">
        <f t="shared" si="1306"/>
        <v>4.6054644542437018E-3</v>
      </c>
      <c r="G27865">
        <f t="shared" si="1307"/>
        <v>2.9553312200693238E-2</v>
      </c>
    </row>
    <row r="27866" spans="1:7" x14ac:dyDescent="0.3">
      <c r="A27866">
        <v>27865.000005218</v>
      </c>
      <c r="B27866">
        <v>23.956044917960799</v>
      </c>
      <c r="C27866">
        <v>7.1366518028526102E-2</v>
      </c>
      <c r="D27866">
        <v>1.73383864673996</v>
      </c>
      <c r="E27866">
        <f t="shared" si="1305"/>
        <v>-0.73454474765599898</v>
      </c>
      <c r="F27866">
        <f t="shared" si="1306"/>
        <v>9.7591978942550284E-4</v>
      </c>
      <c r="G27866">
        <f t="shared" si="1307"/>
        <v>-2.8325865909090808E-2</v>
      </c>
    </row>
    <row r="27867" spans="1:7" x14ac:dyDescent="0.3">
      <c r="A27867">
        <v>27866.0000052182</v>
      </c>
      <c r="B27867">
        <v>24.9612921864986</v>
      </c>
      <c r="C27867">
        <v>6.90426702476543E-2</v>
      </c>
      <c r="D27867">
        <v>1.7235426970304799</v>
      </c>
      <c r="E27867">
        <f t="shared" si="1305"/>
        <v>1.0052472685378007</v>
      </c>
      <c r="F27867">
        <f t="shared" si="1306"/>
        <v>-2.3238477808718017E-3</v>
      </c>
      <c r="G27867">
        <f t="shared" si="1307"/>
        <v>1.3734753857942206E-2</v>
      </c>
    </row>
    <row r="27868" spans="1:7" x14ac:dyDescent="0.3">
      <c r="A27868">
        <v>27867.000005218499</v>
      </c>
      <c r="B27868">
        <v>26.1092889128841</v>
      </c>
      <c r="C27868">
        <v>6.3677461525912804E-2</v>
      </c>
      <c r="D27868">
        <v>1.71669945392421</v>
      </c>
      <c r="E27868">
        <f t="shared" si="1305"/>
        <v>1.1479967263855002</v>
      </c>
      <c r="F27868">
        <f t="shared" si="1306"/>
        <v>-5.3652087217414962E-3</v>
      </c>
      <c r="G27868">
        <f t="shared" si="1307"/>
        <v>-6.082102516865362E-2</v>
      </c>
    </row>
    <row r="27869" spans="1:7" x14ac:dyDescent="0.3">
      <c r="A27869">
        <v>27868.000005218699</v>
      </c>
      <c r="B27869">
        <v>24.991827378756799</v>
      </c>
      <c r="C27869">
        <v>6.8300806788101895E-2</v>
      </c>
      <c r="D27869">
        <v>1.7098635215739</v>
      </c>
      <c r="E27869">
        <f t="shared" si="1305"/>
        <v>-1.1174615341273011</v>
      </c>
      <c r="F27869">
        <f t="shared" si="1306"/>
        <v>4.6233452621890908E-3</v>
      </c>
      <c r="G27869">
        <f t="shared" si="1307"/>
        <v>4.4388732858944069E-2</v>
      </c>
    </row>
    <row r="27870" spans="1:7" x14ac:dyDescent="0.3">
      <c r="A27870">
        <v>27869.000005218899</v>
      </c>
      <c r="B27870">
        <v>24.081364826436101</v>
      </c>
      <c r="C27870">
        <v>6.9851783024432706E-2</v>
      </c>
      <c r="D27870">
        <v>1.69963665021944</v>
      </c>
      <c r="E27870">
        <f t="shared" si="1305"/>
        <v>-0.91046255232069839</v>
      </c>
      <c r="F27870">
        <f t="shared" si="1306"/>
        <v>1.5509762363308116E-3</v>
      </c>
      <c r="G27870">
        <f t="shared" si="1307"/>
        <v>-2.4835702289643047E-2</v>
      </c>
    </row>
    <row r="27871" spans="1:7" x14ac:dyDescent="0.3">
      <c r="A27871">
        <v>27870.000005219099</v>
      </c>
      <c r="B27871">
        <v>24.947612861484899</v>
      </c>
      <c r="C27871">
        <v>6.7768173295235101E-2</v>
      </c>
      <c r="D27871">
        <v>1.6928394963589699</v>
      </c>
      <c r="E27871">
        <f t="shared" si="1305"/>
        <v>0.86624803504879822</v>
      </c>
      <c r="F27871">
        <f t="shared" si="1306"/>
        <v>-2.0836097291976052E-3</v>
      </c>
      <c r="G27871">
        <f t="shared" si="1307"/>
        <v>8.5278809111244414E-3</v>
      </c>
    </row>
    <row r="27872" spans="1:7" x14ac:dyDescent="0.3">
      <c r="A27872">
        <v>27871.000005219299</v>
      </c>
      <c r="B27872">
        <v>25.1738688946173</v>
      </c>
      <c r="C27872">
        <v>6.6768752304824305E-2</v>
      </c>
      <c r="D27872">
        <v>1.6826585463220101</v>
      </c>
      <c r="E27872">
        <f t="shared" si="1305"/>
        <v>0.22625603313240106</v>
      </c>
      <c r="F27872">
        <f t="shared" si="1306"/>
        <v>-9.9942099041079591E-4</v>
      </c>
      <c r="G27872">
        <f t="shared" si="1307"/>
        <v>-9.826334920720825E-3</v>
      </c>
    </row>
    <row r="27873" spans="1:7" x14ac:dyDescent="0.3">
      <c r="A27873">
        <v>27872.000005219499</v>
      </c>
      <c r="B27873">
        <v>24.325223055640901</v>
      </c>
      <c r="C27873">
        <v>6.84647183391007E-2</v>
      </c>
      <c r="D27873">
        <v>1.67589203189018</v>
      </c>
      <c r="E27873">
        <f t="shared" si="1305"/>
        <v>-0.84864583897639889</v>
      </c>
      <c r="F27873">
        <f t="shared" si="1306"/>
        <v>1.6959660342763944E-3</v>
      </c>
      <c r="G27873">
        <f t="shared" si="1307"/>
        <v>-1.5408271738571067E-2</v>
      </c>
    </row>
    <row r="27874" spans="1:7" x14ac:dyDescent="0.3">
      <c r="A27874">
        <v>27873.000005219699</v>
      </c>
      <c r="B27874">
        <v>24.7979412774684</v>
      </c>
      <c r="C27874">
        <v>6.7166169515075994E-2</v>
      </c>
      <c r="D27874">
        <v>1.66913293467654</v>
      </c>
      <c r="E27874">
        <f t="shared" si="1305"/>
        <v>0.47271822182749901</v>
      </c>
      <c r="F27874">
        <f t="shared" si="1306"/>
        <v>-1.2985488240247062E-3</v>
      </c>
      <c r="G27874">
        <f t="shared" si="1307"/>
        <v>1.6318242709001396E-4</v>
      </c>
    </row>
    <row r="27875" spans="1:7" x14ac:dyDescent="0.3">
      <c r="A27875">
        <v>27874.000005219899</v>
      </c>
      <c r="B27875">
        <v>24.7679866929947</v>
      </c>
      <c r="C27875">
        <v>6.6907748674793696E-2</v>
      </c>
      <c r="D27875">
        <v>1.6590262939673599</v>
      </c>
      <c r="E27875">
        <f t="shared" si="1305"/>
        <v>-2.9954584473699697E-2</v>
      </c>
      <c r="F27875">
        <f t="shared" si="1306"/>
        <v>-2.5842084028229739E-4</v>
      </c>
      <c r="G27875">
        <f t="shared" si="1307"/>
        <v>-8.4124986318185879E-3</v>
      </c>
    </row>
    <row r="27876" spans="1:7" x14ac:dyDescent="0.3">
      <c r="A27876">
        <v>27875.000005220099</v>
      </c>
      <c r="B27876">
        <v>26.111824744344801</v>
      </c>
      <c r="C27876">
        <v>6.1178138111017598E-2</v>
      </c>
      <c r="D27876">
        <v>1.65230119034114</v>
      </c>
      <c r="E27876">
        <f t="shared" si="1305"/>
        <v>1.3438380513501009</v>
      </c>
      <c r="F27876">
        <f t="shared" si="1306"/>
        <v>-5.7296105637760983E-3</v>
      </c>
      <c r="G27876">
        <f t="shared" si="1307"/>
        <v>-5.9697408295311005E-2</v>
      </c>
    </row>
    <row r="27877" spans="1:7" x14ac:dyDescent="0.3">
      <c r="A27877">
        <v>27876.000005220299</v>
      </c>
      <c r="B27877">
        <v>24.729892309787001</v>
      </c>
      <c r="C27877">
        <v>6.6335346105006396E-2</v>
      </c>
      <c r="D27877">
        <v>1.64224072907709</v>
      </c>
      <c r="E27877">
        <f t="shared" si="1305"/>
        <v>-1.3819324345578003</v>
      </c>
      <c r="F27877">
        <f t="shared" si="1306"/>
        <v>5.157207993988798E-3</v>
      </c>
      <c r="G27877">
        <f t="shared" si="1307"/>
        <v>4.2993144969043717E-2</v>
      </c>
    </row>
    <row r="27878" spans="1:7" x14ac:dyDescent="0.3">
      <c r="A27878">
        <v>27877.0000052205</v>
      </c>
      <c r="B27878">
        <v>23.861606426254799</v>
      </c>
      <c r="C27878">
        <v>6.7462096353665402E-2</v>
      </c>
      <c r="D27878">
        <v>1.6355546270361501</v>
      </c>
      <c r="E27878">
        <f t="shared" si="1305"/>
        <v>-0.86828588353220226</v>
      </c>
      <c r="F27878">
        <f t="shared" si="1306"/>
        <v>1.1267502486590059E-3</v>
      </c>
      <c r="G27878">
        <f t="shared" si="1307"/>
        <v>-3.0711973628014144E-2</v>
      </c>
    </row>
    <row r="27879" spans="1:7" x14ac:dyDescent="0.3">
      <c r="A27879">
        <v>27878.0000052207</v>
      </c>
      <c r="B27879">
        <v>25.138514159320199</v>
      </c>
      <c r="C27879">
        <v>6.4596001436711903E-2</v>
      </c>
      <c r="D27879">
        <v>1.62554041194622</v>
      </c>
      <c r="E27879">
        <f t="shared" si="1305"/>
        <v>1.2769077330654</v>
      </c>
      <c r="F27879">
        <f t="shared" si="1306"/>
        <v>-2.8660949169534988E-3</v>
      </c>
      <c r="G27879">
        <f t="shared" si="1307"/>
        <v>1.4093504871007356E-2</v>
      </c>
    </row>
    <row r="27880" spans="1:7" x14ac:dyDescent="0.3">
      <c r="A27880">
        <v>27879.0000052209</v>
      </c>
      <c r="B27880">
        <v>25.977452416336099</v>
      </c>
      <c r="C27880">
        <v>6.0728915229901703E-2</v>
      </c>
      <c r="D27880">
        <v>1.6188851637797199</v>
      </c>
      <c r="E27880">
        <f t="shared" si="1305"/>
        <v>0.83893825701590075</v>
      </c>
      <c r="F27880">
        <f t="shared" si="1306"/>
        <v>-3.8670862068101997E-3</v>
      </c>
      <c r="G27880">
        <f t="shared" si="1307"/>
        <v>-4.6264991071769845E-2</v>
      </c>
    </row>
    <row r="27881" spans="1:7" x14ac:dyDescent="0.3">
      <c r="A27881">
        <v>27880.0000052211</v>
      </c>
      <c r="B27881">
        <v>24.9787493041201</v>
      </c>
      <c r="C27881">
        <v>6.4400158095167997E-2</v>
      </c>
      <c r="D27881">
        <v>1.6089172591446499</v>
      </c>
      <c r="E27881">
        <f t="shared" si="1305"/>
        <v>-0.99870311221599906</v>
      </c>
      <c r="F27881">
        <f t="shared" si="1306"/>
        <v>3.6712428652662943E-3</v>
      </c>
      <c r="G27881">
        <f t="shared" si="1307"/>
        <v>3.1052898524421835E-2</v>
      </c>
    </row>
    <row r="27882" spans="1:7" x14ac:dyDescent="0.3">
      <c r="A27882">
        <v>27881.0000052213</v>
      </c>
      <c r="B27882">
        <v>23.772060989834699</v>
      </c>
      <c r="C27882">
        <v>6.6222586525555002E-2</v>
      </c>
      <c r="D27882">
        <v>1.60229290735977</v>
      </c>
      <c r="E27882">
        <f t="shared" si="1305"/>
        <v>-1.206688314285401</v>
      </c>
      <c r="F27882">
        <f t="shared" si="1306"/>
        <v>1.8224284303870047E-3</v>
      </c>
      <c r="G27882">
        <f t="shared" si="1307"/>
        <v>-3.4388038414802979E-2</v>
      </c>
    </row>
    <row r="27883" spans="1:7" x14ac:dyDescent="0.3">
      <c r="A27883">
        <v>27882.0000052215</v>
      </c>
      <c r="B27883">
        <v>24.923424026011201</v>
      </c>
      <c r="C27883">
        <v>6.38883150827496E-2</v>
      </c>
      <c r="D27883">
        <v>1.59237137648251</v>
      </c>
      <c r="E27883">
        <f t="shared" si="1305"/>
        <v>1.1513630361765017</v>
      </c>
      <c r="F27883">
        <f t="shared" si="1306"/>
        <v>-2.3342714428054023E-3</v>
      </c>
      <c r="G27883">
        <f t="shared" si="1307"/>
        <v>1.8068201324676014E-2</v>
      </c>
    </row>
    <row r="27884" spans="1:7" x14ac:dyDescent="0.3">
      <c r="A27884">
        <v>27883.0000052217</v>
      </c>
      <c r="B27884">
        <v>25.995013759578502</v>
      </c>
      <c r="C27884">
        <v>5.9373956418085003E-2</v>
      </c>
      <c r="D27884">
        <v>1.5857779629398601</v>
      </c>
      <c r="E27884">
        <f t="shared" si="1305"/>
        <v>1.0715897335673006</v>
      </c>
      <c r="F27884">
        <f t="shared" si="1306"/>
        <v>-4.5143586646645972E-3</v>
      </c>
      <c r="G27884">
        <f t="shared" si="1307"/>
        <v>-4.8888753066041124E-2</v>
      </c>
    </row>
    <row r="27885" spans="1:7" x14ac:dyDescent="0.3">
      <c r="A27885">
        <v>27884.0000052219</v>
      </c>
      <c r="B27885">
        <v>24.869868122451301</v>
      </c>
      <c r="C27885">
        <v>6.3364030467027904E-2</v>
      </c>
      <c r="D27885">
        <v>1.57919201535648</v>
      </c>
      <c r="E27885">
        <f t="shared" si="1305"/>
        <v>-1.1251456371272006</v>
      </c>
      <c r="F27885">
        <f t="shared" si="1306"/>
        <v>3.9900740489429015E-3</v>
      </c>
      <c r="G27885">
        <f t="shared" si="1307"/>
        <v>3.2428267373236341E-2</v>
      </c>
    </row>
    <row r="27886" spans="1:7" x14ac:dyDescent="0.3">
      <c r="A27886">
        <v>27885.0000052221</v>
      </c>
      <c r="B27886">
        <v>23.851799937908002</v>
      </c>
      <c r="C27886">
        <v>6.4786895848101198E-2</v>
      </c>
      <c r="D27886">
        <v>1.5693404340838699</v>
      </c>
      <c r="E27886">
        <f t="shared" si="1305"/>
        <v>-1.0180681845432993</v>
      </c>
      <c r="F27886">
        <f t="shared" si="1306"/>
        <v>1.4228653810732933E-3</v>
      </c>
      <c r="G27886">
        <f t="shared" si="1307"/>
        <v>-3.0571003054977952E-2</v>
      </c>
    </row>
    <row r="27887" spans="1:7" x14ac:dyDescent="0.3">
      <c r="A27887">
        <v>27886.0000052223</v>
      </c>
      <c r="B27887">
        <v>24.733154831767902</v>
      </c>
      <c r="C27887">
        <v>6.30210301721945E-2</v>
      </c>
      <c r="D27887">
        <v>1.5595118367946399</v>
      </c>
      <c r="E27887">
        <f t="shared" si="1305"/>
        <v>0.88135489385989985</v>
      </c>
      <c r="F27887">
        <f t="shared" si="1306"/>
        <v>-1.7658656759066971E-3</v>
      </c>
      <c r="G27887">
        <f t="shared" si="1307"/>
        <v>1.3424818539410799E-2</v>
      </c>
    </row>
    <row r="27888" spans="1:7" x14ac:dyDescent="0.3">
      <c r="A27888">
        <v>27887.0000052225</v>
      </c>
      <c r="B27888">
        <v>26.000773103371898</v>
      </c>
      <c r="C27888">
        <v>5.8085031895416202E-2</v>
      </c>
      <c r="D27888">
        <v>1.5529804227806601</v>
      </c>
      <c r="E27888">
        <f t="shared" si="1305"/>
        <v>1.2676182716039968</v>
      </c>
      <c r="F27888">
        <f t="shared" si="1306"/>
        <v>-4.9359982767782987E-3</v>
      </c>
      <c r="G27888">
        <f t="shared" si="1307"/>
        <v>-4.8453161891566676E-2</v>
      </c>
    </row>
    <row r="27889" spans="1:7" x14ac:dyDescent="0.3">
      <c r="A27889">
        <v>27888.000005222701</v>
      </c>
      <c r="B27889">
        <v>24.868025604482199</v>
      </c>
      <c r="C27889">
        <v>6.2049540616726503E-2</v>
      </c>
      <c r="D27889">
        <v>1.5431983834396701</v>
      </c>
      <c r="E27889">
        <f t="shared" si="1305"/>
        <v>-1.1327474988896995</v>
      </c>
      <c r="F27889">
        <f t="shared" si="1306"/>
        <v>3.9645087213103017E-3</v>
      </c>
      <c r="G27889">
        <f t="shared" si="1307"/>
        <v>3.2793829788276385E-2</v>
      </c>
    </row>
    <row r="27890" spans="1:7" x14ac:dyDescent="0.3">
      <c r="A27890">
        <v>27889.000005222901</v>
      </c>
      <c r="B27890">
        <v>23.851690853929501</v>
      </c>
      <c r="C27890">
        <v>6.3443039266530804E-2</v>
      </c>
      <c r="D27890">
        <v>1.5366980294675501</v>
      </c>
      <c r="E27890">
        <f t="shared" si="1305"/>
        <v>-1.0163347505526978</v>
      </c>
      <c r="F27890">
        <f t="shared" si="1306"/>
        <v>1.3934986498043006E-3</v>
      </c>
      <c r="G27890">
        <f t="shared" si="1307"/>
        <v>-2.9825805384109838E-2</v>
      </c>
    </row>
    <row r="27891" spans="1:7" x14ac:dyDescent="0.3">
      <c r="A27891">
        <v>27890.000005223101</v>
      </c>
      <c r="B27891">
        <v>24.695796665017099</v>
      </c>
      <c r="C27891">
        <v>6.1777015503139403E-2</v>
      </c>
      <c r="D27891">
        <v>1.5269626076132901</v>
      </c>
      <c r="E27891">
        <f t="shared" si="1305"/>
        <v>0.84410581108759786</v>
      </c>
      <c r="F27891">
        <f t="shared" si="1306"/>
        <v>-1.6660237633914013E-3</v>
      </c>
      <c r="G27891">
        <f t="shared" si="1307"/>
        <v>1.2408854018136628E-2</v>
      </c>
    </row>
    <row r="27892" spans="1:7" x14ac:dyDescent="0.3">
      <c r="A27892">
        <v>27891.000005223301</v>
      </c>
      <c r="B27892">
        <v>25.7500674050467</v>
      </c>
      <c r="C27892">
        <v>5.8087508136850298E-2</v>
      </c>
      <c r="D27892">
        <v>1.5204933530541</v>
      </c>
      <c r="E27892">
        <f t="shared" si="1305"/>
        <v>1.054270740029601</v>
      </c>
      <c r="F27892">
        <f t="shared" si="1306"/>
        <v>-3.6895073662891048E-3</v>
      </c>
      <c r="G27892">
        <f t="shared" si="1307"/>
        <v>-2.9875363522045895E-2</v>
      </c>
    </row>
    <row r="27893" spans="1:7" x14ac:dyDescent="0.3">
      <c r="A27893">
        <v>27892.000005223501</v>
      </c>
      <c r="B27893">
        <v>24.763842608260699</v>
      </c>
      <c r="C27893">
        <v>6.0968222470591998E-2</v>
      </c>
      <c r="D27893">
        <v>1.51080460731958</v>
      </c>
      <c r="E27893">
        <f t="shared" si="1305"/>
        <v>-0.98622479678600072</v>
      </c>
      <c r="F27893">
        <f t="shared" si="1306"/>
        <v>2.8807143337417004E-3</v>
      </c>
      <c r="G27893">
        <f t="shared" si="1307"/>
        <v>1.4050215452069859E-2</v>
      </c>
    </row>
    <row r="27894" spans="1:7" x14ac:dyDescent="0.3">
      <c r="A27894">
        <v>27893.000005223701</v>
      </c>
      <c r="B27894">
        <v>23.883449924526499</v>
      </c>
      <c r="C27894">
        <v>6.2062184724709299E-2</v>
      </c>
      <c r="D27894">
        <v>1.50436649094539</v>
      </c>
      <c r="E27894">
        <f t="shared" si="1305"/>
        <v>-0.88039268373420043</v>
      </c>
      <c r="F27894">
        <f t="shared" si="1306"/>
        <v>1.0939622541173005E-3</v>
      </c>
      <c r="G27894">
        <f t="shared" si="1307"/>
        <v>-2.7548384287855665E-2</v>
      </c>
    </row>
    <row r="27895" spans="1:7" x14ac:dyDescent="0.3">
      <c r="A27895">
        <v>27894.000005223999</v>
      </c>
      <c r="B27895">
        <v>25.062619283146901</v>
      </c>
      <c r="C27895">
        <v>5.9575604893780103E-2</v>
      </c>
      <c r="D27895">
        <v>1.4947244790716001</v>
      </c>
      <c r="E27895">
        <f t="shared" si="1305"/>
        <v>1.1791693586204026</v>
      </c>
      <c r="F27895">
        <f t="shared" si="1306"/>
        <v>-2.4865798309291962E-3</v>
      </c>
      <c r="G27895">
        <f t="shared" si="1307"/>
        <v>1.0861622936686244E-2</v>
      </c>
    </row>
    <row r="27896" spans="1:7" x14ac:dyDescent="0.3">
      <c r="A27896">
        <v>27895.000005224199</v>
      </c>
      <c r="B27896">
        <v>25.060913576837699</v>
      </c>
      <c r="C27896">
        <v>5.9251924255931898E-2</v>
      </c>
      <c r="D27896">
        <v>1.4883093246130401</v>
      </c>
      <c r="E27896">
        <f t="shared" si="1305"/>
        <v>-1.705706309202526E-3</v>
      </c>
      <c r="F27896">
        <f t="shared" si="1306"/>
        <v>-3.2368063784820461E-4</v>
      </c>
      <c r="G27896">
        <f t="shared" si="1307"/>
        <v>-8.2133509767514656E-3</v>
      </c>
    </row>
    <row r="27897" spans="1:7" x14ac:dyDescent="0.3">
      <c r="A27897">
        <v>27896.0000052244</v>
      </c>
      <c r="B27897">
        <v>25.0590200424332</v>
      </c>
      <c r="C27897">
        <v>5.8928662838297799E-2</v>
      </c>
      <c r="D27897">
        <v>1.47871410219264</v>
      </c>
      <c r="E27897">
        <f t="shared" si="1305"/>
        <v>-1.8935344044983538E-3</v>
      </c>
      <c r="F27897">
        <f t="shared" si="1306"/>
        <v>-3.2326141763409921E-4</v>
      </c>
      <c r="G27897">
        <f t="shared" si="1307"/>
        <v>-8.2128099005496225E-3</v>
      </c>
    </row>
    <row r="27898" spans="1:7" x14ac:dyDescent="0.3">
      <c r="A27898">
        <v>27897.0000052246</v>
      </c>
      <c r="B27898">
        <v>25.056484568907901</v>
      </c>
      <c r="C27898">
        <v>5.8607032116242401E-2</v>
      </c>
      <c r="D27898">
        <v>1.4723301587500099</v>
      </c>
      <c r="E27898">
        <f t="shared" si="1305"/>
        <v>-2.5354735252989258E-3</v>
      </c>
      <c r="F27898">
        <f t="shared" si="1306"/>
        <v>-3.2163072205539794E-4</v>
      </c>
      <c r="G27898">
        <f t="shared" si="1307"/>
        <v>-8.2083472885756681E-3</v>
      </c>
    </row>
    <row r="27899" spans="1:7" x14ac:dyDescent="0.3">
      <c r="A27899">
        <v>27898.0000052248</v>
      </c>
      <c r="B27899">
        <v>25.053931251096198</v>
      </c>
      <c r="C27899">
        <v>5.8285340998054297E-2</v>
      </c>
      <c r="D27899">
        <v>1.4627832004285399</v>
      </c>
      <c r="E27899">
        <f t="shared" si="1305"/>
        <v>-2.553317811702982E-3</v>
      </c>
      <c r="F27899">
        <f t="shared" si="1306"/>
        <v>-3.2169111818810409E-4</v>
      </c>
      <c r="G27899">
        <f t="shared" si="1307"/>
        <v>-8.2092695381663638E-3</v>
      </c>
    </row>
    <row r="27900" spans="1:7" x14ac:dyDescent="0.3">
      <c r="A27900">
        <v>27899.000005225</v>
      </c>
      <c r="B27900">
        <v>24.857568060348399</v>
      </c>
      <c r="C27900">
        <v>5.8442882533427103E-2</v>
      </c>
      <c r="D27900">
        <v>1.4532644705017801</v>
      </c>
      <c r="E27900">
        <f t="shared" si="1305"/>
        <v>-0.19636319074779962</v>
      </c>
      <c r="F27900">
        <f t="shared" si="1306"/>
        <v>1.5754153537280574E-4</v>
      </c>
      <c r="G27900">
        <f t="shared" si="1307"/>
        <v>-7.5289960943401013E-3</v>
      </c>
    </row>
    <row r="27901" spans="1:7" x14ac:dyDescent="0.3">
      <c r="A27901">
        <v>27900.0000052252</v>
      </c>
      <c r="B27901">
        <v>26.055592286636902</v>
      </c>
      <c r="C27901">
        <v>5.3693419488354197E-2</v>
      </c>
      <c r="D27901">
        <v>1.4469397846814001</v>
      </c>
      <c r="E27901">
        <f t="shared" si="1305"/>
        <v>1.1980242262885028</v>
      </c>
      <c r="F27901">
        <f t="shared" si="1306"/>
        <v>-4.7494630450729061E-3</v>
      </c>
      <c r="G27901">
        <f t="shared" si="1307"/>
        <v>-5.3734083553689915E-2</v>
      </c>
    </row>
    <row r="27902" spans="1:7" x14ac:dyDescent="0.3">
      <c r="A27902">
        <v>27901.0000052254</v>
      </c>
      <c r="B27902">
        <v>24.9894811602957</v>
      </c>
      <c r="C27902">
        <v>5.77038115068262E-2</v>
      </c>
      <c r="D27902">
        <v>1.4437881998028701</v>
      </c>
      <c r="E27902">
        <f t="shared" si="1305"/>
        <v>-1.0661111263412018</v>
      </c>
      <c r="F27902">
        <f t="shared" si="1306"/>
        <v>4.0103920184720032E-3</v>
      </c>
      <c r="G27902">
        <f t="shared" si="1307"/>
        <v>4.2974463863166612E-2</v>
      </c>
    </row>
    <row r="27903" spans="1:7" x14ac:dyDescent="0.3">
      <c r="A27903">
        <v>27902.0000052256</v>
      </c>
      <c r="B27903">
        <v>23.9552309872047</v>
      </c>
      <c r="C27903">
        <v>5.9439756228130101E-2</v>
      </c>
      <c r="D27903">
        <v>1.44065862912429</v>
      </c>
      <c r="E27903">
        <f t="shared" si="1305"/>
        <v>-1.0342501730909994</v>
      </c>
      <c r="F27903">
        <f t="shared" si="1306"/>
        <v>1.7359447213039017E-3</v>
      </c>
      <c r="G27903">
        <f t="shared" si="1307"/>
        <v>-1.8095220259091827E-2</v>
      </c>
    </row>
    <row r="27904" spans="1:7" x14ac:dyDescent="0.3">
      <c r="A27904">
        <v>27903.0000052258</v>
      </c>
      <c r="B27904">
        <v>25.061326330860901</v>
      </c>
      <c r="C27904">
        <v>5.7334844427714401E-2</v>
      </c>
      <c r="D27904">
        <v>1.44065862912429</v>
      </c>
      <c r="E27904">
        <f t="shared" si="1305"/>
        <v>1.1060953436562002</v>
      </c>
      <c r="F27904">
        <f t="shared" si="1306"/>
        <v>-2.1049118004157E-3</v>
      </c>
      <c r="G27904">
        <f t="shared" si="1307"/>
        <v>1.2994156064096485E-2</v>
      </c>
    </row>
    <row r="27905" spans="1:7" x14ac:dyDescent="0.3">
      <c r="A27905">
        <v>27904.000005226</v>
      </c>
      <c r="B27905">
        <v>25.9597591426493</v>
      </c>
      <c r="C27905">
        <v>5.3854900983196702E-2</v>
      </c>
      <c r="D27905">
        <v>1.4375311931339401</v>
      </c>
      <c r="E27905">
        <f t="shared" si="1305"/>
        <v>0.89843281178839973</v>
      </c>
      <c r="F27905">
        <f t="shared" si="1306"/>
        <v>-3.4799434445176997E-3</v>
      </c>
      <c r="G27905">
        <f t="shared" si="1307"/>
        <v>-3.8826988157078857E-2</v>
      </c>
    </row>
    <row r="27906" spans="1:7" x14ac:dyDescent="0.3">
      <c r="A27906">
        <v>27905.0000052262</v>
      </c>
      <c r="B27906">
        <v>24.698280106628001</v>
      </c>
      <c r="C27906">
        <v>5.7996686564365497E-2</v>
      </c>
      <c r="D27906">
        <v>1.43440589234451</v>
      </c>
      <c r="E27906">
        <f t="shared" si="1305"/>
        <v>-1.2614790360212993</v>
      </c>
      <c r="F27906">
        <f t="shared" si="1306"/>
        <v>4.1417855811687956E-3</v>
      </c>
      <c r="G27906">
        <f t="shared" si="1307"/>
        <v>3.4358151847994289E-2</v>
      </c>
    </row>
    <row r="27907" spans="1:7" x14ac:dyDescent="0.3">
      <c r="A27907">
        <v>27906.0000052264</v>
      </c>
      <c r="B27907">
        <v>23.8367344736813</v>
      </c>
      <c r="C27907">
        <v>5.9202545088510299E-2</v>
      </c>
      <c r="D27907">
        <v>1.43128500533883</v>
      </c>
      <c r="E27907">
        <f t="shared" si="1305"/>
        <v>-0.86154563294670083</v>
      </c>
      <c r="F27907">
        <f t="shared" si="1306"/>
        <v>1.2058585241448011E-3</v>
      </c>
      <c r="G27907">
        <f t="shared" si="1307"/>
        <v>-2.1223062582042651E-2</v>
      </c>
    </row>
    <row r="27908" spans="1:7" x14ac:dyDescent="0.3">
      <c r="A27908">
        <v>27907.0000052266</v>
      </c>
      <c r="B27908">
        <v>25.041694673776199</v>
      </c>
      <c r="C27908">
        <v>5.7021892985176202E-2</v>
      </c>
      <c r="D27908">
        <v>1.43128500533883</v>
      </c>
      <c r="E27908">
        <f t="shared" ref="E27908:E27971" si="1308">B27908-B27907</f>
        <v>1.2049602000948987</v>
      </c>
      <c r="F27908">
        <f t="shared" ref="F27908:F27971" si="1309">C27908-C27907</f>
        <v>-2.1806521033340964E-3</v>
      </c>
      <c r="G27908">
        <f t="shared" ref="G27908:G27971" si="1310">B27908*C27908-B27907*C27907</f>
        <v>1.6729486414558181E-2</v>
      </c>
    </row>
    <row r="27909" spans="1:7" x14ac:dyDescent="0.3">
      <c r="A27909">
        <v>27908.000005226801</v>
      </c>
      <c r="B27909">
        <v>26.133677007597399</v>
      </c>
      <c r="C27909">
        <v>5.2553446039382799E-2</v>
      </c>
      <c r="D27909">
        <v>1.4281662547620899</v>
      </c>
      <c r="E27909">
        <f t="shared" si="1308"/>
        <v>1.0919823338211998</v>
      </c>
      <c r="F27909">
        <f t="shared" si="1309"/>
        <v>-4.4684469457934028E-3</v>
      </c>
      <c r="G27909">
        <f t="shared" si="1310"/>
        <v>-5.4510049426094387E-2</v>
      </c>
    </row>
    <row r="27910" spans="1:7" x14ac:dyDescent="0.3">
      <c r="A27910">
        <v>27909.000005227001</v>
      </c>
      <c r="B27910">
        <v>24.791185000068701</v>
      </c>
      <c r="C27910">
        <v>5.7434821343349499E-2</v>
      </c>
      <c r="D27910">
        <v>1.4250496411222699</v>
      </c>
      <c r="E27910">
        <f t="shared" si="1308"/>
        <v>-1.3424920075286977</v>
      </c>
      <c r="F27910">
        <f t="shared" si="1309"/>
        <v>4.8813753039666993E-3</v>
      </c>
      <c r="G27910">
        <f t="shared" si="1310"/>
        <v>5.0462496939442936E-2</v>
      </c>
    </row>
    <row r="27911" spans="1:7" x14ac:dyDescent="0.3">
      <c r="A27911">
        <v>27910.000005227201</v>
      </c>
      <c r="B27911">
        <v>23.8520430882221</v>
      </c>
      <c r="C27911">
        <v>5.88128159506595E-2</v>
      </c>
      <c r="D27911">
        <v>1.4219374433068099</v>
      </c>
      <c r="E27911">
        <f t="shared" si="1308"/>
        <v>-0.93914191184660112</v>
      </c>
      <c r="F27911">
        <f t="shared" si="1309"/>
        <v>1.3779946073100013E-3</v>
      </c>
      <c r="G27911">
        <f t="shared" si="1310"/>
        <v>-2.1071461174065442E-2</v>
      </c>
    </row>
    <row r="27912" spans="1:7" x14ac:dyDescent="0.3">
      <c r="A27912">
        <v>27911.000005227401</v>
      </c>
      <c r="B27912">
        <v>24.827587004102998</v>
      </c>
      <c r="C27912">
        <v>5.7171444467485302E-2</v>
      </c>
      <c r="D27912">
        <v>1.4219374433068099</v>
      </c>
      <c r="E27912">
        <f t="shared" si="1308"/>
        <v>0.97554391588089828</v>
      </c>
      <c r="F27912">
        <f t="shared" si="1309"/>
        <v>-1.6413714831741977E-3</v>
      </c>
      <c r="G27912">
        <f t="shared" si="1310"/>
        <v>1.6623191471927923E-2</v>
      </c>
    </row>
    <row r="27913" spans="1:7" x14ac:dyDescent="0.3">
      <c r="A27913">
        <v>27912.000005227601</v>
      </c>
      <c r="B27913">
        <v>26.070710196569099</v>
      </c>
      <c r="C27913">
        <v>5.2562562302682601E-2</v>
      </c>
      <c r="D27913">
        <v>1.4188273836455001</v>
      </c>
      <c r="E27913">
        <f t="shared" si="1308"/>
        <v>1.2431231924661006</v>
      </c>
      <c r="F27913">
        <f t="shared" si="1309"/>
        <v>-4.6088821648027009E-3</v>
      </c>
      <c r="G27913">
        <f t="shared" si="1310"/>
        <v>-4.9085682684388399E-2</v>
      </c>
    </row>
    <row r="27914" spans="1:7" x14ac:dyDescent="0.3">
      <c r="A27914">
        <v>27913.000005227801</v>
      </c>
      <c r="B27914">
        <v>25.1258572099776</v>
      </c>
      <c r="C27914">
        <v>5.6249444213563003E-2</v>
      </c>
      <c r="D27914">
        <v>1.41571946264172</v>
      </c>
      <c r="E27914">
        <f t="shared" si="1308"/>
        <v>-0.94485298659149919</v>
      </c>
      <c r="F27914">
        <f t="shared" si="1309"/>
        <v>3.6868819108804018E-3</v>
      </c>
      <c r="G27914">
        <f t="shared" si="1310"/>
        <v>4.2972174468238755E-2</v>
      </c>
    </row>
    <row r="27915" spans="1:7" x14ac:dyDescent="0.3">
      <c r="A27915">
        <v>27914.000005228001</v>
      </c>
      <c r="B27915">
        <v>23.592644900602501</v>
      </c>
      <c r="C27915">
        <v>5.8701260741145199E-2</v>
      </c>
      <c r="D27915">
        <v>1.41571946264172</v>
      </c>
      <c r="E27915">
        <f t="shared" si="1308"/>
        <v>-1.5332123093750987</v>
      </c>
      <c r="F27915">
        <f t="shared" si="1309"/>
        <v>2.4518165275821957E-3</v>
      </c>
      <c r="G27915">
        <f t="shared" si="1310"/>
        <v>-2.8397503567067606E-2</v>
      </c>
    </row>
    <row r="27916" spans="1:7" x14ac:dyDescent="0.3">
      <c r="A27916">
        <v>27915.000005228201</v>
      </c>
      <c r="B27916">
        <v>25.1072754622259</v>
      </c>
      <c r="C27916">
        <v>5.6118299340823699E-2</v>
      </c>
      <c r="D27916">
        <v>1.4126159594852501</v>
      </c>
      <c r="E27916">
        <f t="shared" si="1308"/>
        <v>1.5146305616233988</v>
      </c>
      <c r="F27916">
        <f t="shared" si="1309"/>
        <v>-2.5829614003214998E-3</v>
      </c>
      <c r="G27916">
        <f t="shared" si="1310"/>
        <v>2.4059600138193638E-2</v>
      </c>
    </row>
    <row r="27917" spans="1:7" x14ac:dyDescent="0.3">
      <c r="A27917">
        <v>27916.000005228401</v>
      </c>
      <c r="B27917">
        <v>26.151713638349701</v>
      </c>
      <c r="C27917">
        <v>5.1753222152228703E-2</v>
      </c>
      <c r="D27917">
        <v>1.4095145961928399</v>
      </c>
      <c r="E27917">
        <f t="shared" si="1308"/>
        <v>1.0444381761238013</v>
      </c>
      <c r="F27917">
        <f t="shared" si="1309"/>
        <v>-4.3650771885949957E-3</v>
      </c>
      <c r="G27917">
        <f t="shared" si="1310"/>
        <v>-5.5542154434729429E-2</v>
      </c>
    </row>
    <row r="27918" spans="1:7" x14ac:dyDescent="0.3">
      <c r="A27918">
        <v>27917.000005228601</v>
      </c>
      <c r="B27918">
        <v>25.421190974683501</v>
      </c>
      <c r="C27918">
        <v>5.4977228103325601E-2</v>
      </c>
      <c r="D27918">
        <v>1.4064176521543901</v>
      </c>
      <c r="E27918">
        <f t="shared" si="1308"/>
        <v>-0.73052266366619989</v>
      </c>
      <c r="F27918">
        <f t="shared" si="1309"/>
        <v>3.2240059510968977E-3</v>
      </c>
      <c r="G27918">
        <f t="shared" si="1310"/>
        <v>4.415116928639562E-2</v>
      </c>
    </row>
    <row r="27919" spans="1:7" x14ac:dyDescent="0.3">
      <c r="A27919">
        <v>27918.000005228801</v>
      </c>
      <c r="B27919">
        <v>24.168719256532999</v>
      </c>
      <c r="C27919">
        <v>5.7679820031353302E-2</v>
      </c>
      <c r="D27919">
        <v>1.4064176521543901</v>
      </c>
      <c r="E27919">
        <f t="shared" si="1308"/>
        <v>-1.2524717181505025</v>
      </c>
      <c r="F27919">
        <f t="shared" si="1309"/>
        <v>2.7025919280277005E-3</v>
      </c>
      <c r="G27919">
        <f t="shared" si="1310"/>
        <v>-3.5392377682506027E-3</v>
      </c>
    </row>
    <row r="27920" spans="1:7" x14ac:dyDescent="0.3">
      <c r="A27920">
        <v>27919.000005229002</v>
      </c>
      <c r="B27920">
        <v>24.130720964966802</v>
      </c>
      <c r="C27920">
        <v>5.7638033013063202E-2</v>
      </c>
      <c r="D27920">
        <v>1.40332284917896</v>
      </c>
      <c r="E27920">
        <f t="shared" si="1308"/>
        <v>-3.799829156619694E-2</v>
      </c>
      <c r="F27920">
        <f t="shared" si="1309"/>
        <v>-4.1787018290100064E-5</v>
      </c>
      <c r="G27920">
        <f t="shared" si="1310"/>
        <v>-3.2000854973535109E-3</v>
      </c>
    </row>
    <row r="27921" spans="1:7" x14ac:dyDescent="0.3">
      <c r="A27921">
        <v>27920.0000052293</v>
      </c>
      <c r="B27921">
        <v>24.842942666246</v>
      </c>
      <c r="C27921">
        <v>5.6311939999886797E-2</v>
      </c>
      <c r="D27921">
        <v>1.40023018776205</v>
      </c>
      <c r="E27921">
        <f t="shared" si="1308"/>
        <v>0.71222170127919782</v>
      </c>
      <c r="F27921">
        <f t="shared" si="1309"/>
        <v>-1.3260930131764048E-3</v>
      </c>
      <c r="G27921">
        <f t="shared" si="1310"/>
        <v>8.1070052344995869E-3</v>
      </c>
    </row>
    <row r="27922" spans="1:7" x14ac:dyDescent="0.3">
      <c r="A27922">
        <v>27921.0000052295</v>
      </c>
      <c r="B27922">
        <v>25.933857276319799</v>
      </c>
      <c r="C27922">
        <v>5.2491373025986797E-2</v>
      </c>
      <c r="D27922">
        <v>1.3971419475923299</v>
      </c>
      <c r="E27922">
        <f t="shared" si="1308"/>
        <v>1.0909146100737992</v>
      </c>
      <c r="F27922">
        <f t="shared" si="1309"/>
        <v>-3.8205669738999998E-3</v>
      </c>
      <c r="G27922">
        <f t="shared" si="1310"/>
        <v>-3.7650520548267785E-2</v>
      </c>
    </row>
    <row r="27923" spans="1:7" x14ac:dyDescent="0.3">
      <c r="A27923">
        <v>27922.0000052297</v>
      </c>
      <c r="B27923">
        <v>25.401878392004399</v>
      </c>
      <c r="C27923">
        <v>5.45920144645606E-2</v>
      </c>
      <c r="D27923">
        <v>1.3971419475923299</v>
      </c>
      <c r="E27923">
        <f t="shared" si="1308"/>
        <v>-0.53197888431540008</v>
      </c>
      <c r="F27923">
        <f t="shared" si="1309"/>
        <v>2.1006414385738026E-3</v>
      </c>
      <c r="G27923">
        <f t="shared" si="1310"/>
        <v>2.5435936309308849E-2</v>
      </c>
    </row>
    <row r="27924" spans="1:7" x14ac:dyDescent="0.3">
      <c r="A27924">
        <v>27923.0000052299</v>
      </c>
      <c r="B27924">
        <v>24.142597859029799</v>
      </c>
      <c r="C27924">
        <v>5.7250623797244701E-2</v>
      </c>
      <c r="D27924">
        <v>1.3940558501695599</v>
      </c>
      <c r="E27924">
        <f t="shared" si="1308"/>
        <v>-1.2592805329746</v>
      </c>
      <c r="F27924">
        <f t="shared" si="1309"/>
        <v>2.6586093326841018E-3</v>
      </c>
      <c r="G27924">
        <f t="shared" si="1310"/>
        <v>-4.5609250878331231E-3</v>
      </c>
    </row>
    <row r="27925" spans="1:7" x14ac:dyDescent="0.3">
      <c r="A27925">
        <v>27924.0000052301</v>
      </c>
      <c r="B27925">
        <v>23.854491694643301</v>
      </c>
      <c r="C27925">
        <v>5.75050727036341E-2</v>
      </c>
      <c r="D27925">
        <v>1.39097189598467</v>
      </c>
      <c r="E27925">
        <f t="shared" si="1308"/>
        <v>-0.28810616438649816</v>
      </c>
      <c r="F27925">
        <f t="shared" si="1309"/>
        <v>2.5444890638939843E-4</v>
      </c>
      <c r="G27925">
        <f t="shared" si="1310"/>
        <v>-1.0424508306781544E-2</v>
      </c>
    </row>
    <row r="27926" spans="1:7" x14ac:dyDescent="0.3">
      <c r="A27926">
        <v>27925.0000052303</v>
      </c>
      <c r="B27926">
        <v>24.898480989858101</v>
      </c>
      <c r="C27926">
        <v>5.5727991110643402E-2</v>
      </c>
      <c r="D27926">
        <v>1.3878923650230399</v>
      </c>
      <c r="E27926">
        <f t="shared" si="1308"/>
        <v>1.0439892952148</v>
      </c>
      <c r="F27926">
        <f t="shared" si="1309"/>
        <v>-1.777081592990698E-3</v>
      </c>
      <c r="G27926">
        <f t="shared" si="1310"/>
        <v>1.5788048062637117E-2</v>
      </c>
    </row>
    <row r="27927" spans="1:7" x14ac:dyDescent="0.3">
      <c r="A27927">
        <v>27926.0000052305</v>
      </c>
      <c r="B27927">
        <v>25.996018312903601</v>
      </c>
      <c r="C27927">
        <v>5.1736559925075101E-2</v>
      </c>
      <c r="D27927">
        <v>1.3878923650230399</v>
      </c>
      <c r="E27927">
        <f t="shared" si="1308"/>
        <v>1.0975373230455006</v>
      </c>
      <c r="F27927">
        <f t="shared" si="1309"/>
        <v>-3.9914311855683005E-3</v>
      </c>
      <c r="G27927">
        <f t="shared" si="1310"/>
        <v>-4.2597768012448967E-2</v>
      </c>
    </row>
    <row r="27928" spans="1:7" x14ac:dyDescent="0.3">
      <c r="A27928">
        <v>27927.0000052307</v>
      </c>
      <c r="B27928">
        <v>24.850448636055699</v>
      </c>
      <c r="C27928">
        <v>5.5653281094691899E-2</v>
      </c>
      <c r="D27928">
        <v>1.3848149784772801</v>
      </c>
      <c r="E27928">
        <f t="shared" si="1308"/>
        <v>-1.1455696768479022</v>
      </c>
      <c r="F27928">
        <f t="shared" si="1309"/>
        <v>3.9167211696167978E-3</v>
      </c>
      <c r="G27928">
        <f t="shared" si="1310"/>
        <v>3.8064444012723797E-2</v>
      </c>
    </row>
    <row r="27929" spans="1:7" x14ac:dyDescent="0.3">
      <c r="A27929">
        <v>27928.000005230901</v>
      </c>
      <c r="B27929">
        <v>23.871874265203498</v>
      </c>
      <c r="C27929">
        <v>5.7113169305011903E-2</v>
      </c>
      <c r="D27929">
        <v>1.38173973683387</v>
      </c>
      <c r="E27929">
        <f t="shared" si="1308"/>
        <v>-0.97857437085220056</v>
      </c>
      <c r="F27929">
        <f t="shared" si="1309"/>
        <v>1.4598882103200039E-3</v>
      </c>
      <c r="G27929">
        <f t="shared" si="1310"/>
        <v>-1.9610606735086744E-2</v>
      </c>
    </row>
    <row r="27930" spans="1:7" x14ac:dyDescent="0.3">
      <c r="A27930">
        <v>27929.000005231101</v>
      </c>
      <c r="B27930">
        <v>24.426369190524401</v>
      </c>
      <c r="C27930">
        <v>5.6276579840641702E-2</v>
      </c>
      <c r="D27930">
        <v>1.3786689203727001</v>
      </c>
      <c r="E27930">
        <f t="shared" si="1308"/>
        <v>0.55449492532090261</v>
      </c>
      <c r="F27930">
        <f t="shared" si="1309"/>
        <v>-8.3658946437020071E-4</v>
      </c>
      <c r="G27930">
        <f t="shared" si="1310"/>
        <v>1.1234119431013045E-2</v>
      </c>
    </row>
    <row r="27931" spans="1:7" x14ac:dyDescent="0.3">
      <c r="A27931">
        <v>27930.000005231301</v>
      </c>
      <c r="B27931">
        <v>25.686755359726298</v>
      </c>
      <c r="C27931">
        <v>5.2813270201568202E-2</v>
      </c>
      <c r="D27931">
        <v>1.3786689203727001</v>
      </c>
      <c r="E27931">
        <f t="shared" si="1308"/>
        <v>1.2603861692018974</v>
      </c>
      <c r="F27931">
        <f t="shared" si="1309"/>
        <v>-3.4633096390735002E-3</v>
      </c>
      <c r="G27931">
        <f t="shared" si="1310"/>
        <v>-1.8030964552731676E-2</v>
      </c>
    </row>
    <row r="27932" spans="1:7" x14ac:dyDescent="0.3">
      <c r="A27932">
        <v>27931.000005231501</v>
      </c>
      <c r="B27932">
        <v>24.8262534648761</v>
      </c>
      <c r="C27932">
        <v>5.5339398841169798E-2</v>
      </c>
      <c r="D27932">
        <v>1.3756002499815201</v>
      </c>
      <c r="E27932">
        <f t="shared" si="1308"/>
        <v>-0.86050189485019857</v>
      </c>
      <c r="F27932">
        <f t="shared" si="1309"/>
        <v>2.5261286396015964E-3</v>
      </c>
      <c r="G27932">
        <f t="shared" si="1310"/>
        <v>1.726839080994691E-2</v>
      </c>
    </row>
    <row r="27933" spans="1:7" x14ac:dyDescent="0.3">
      <c r="A27933">
        <v>27932.000005231701</v>
      </c>
      <c r="B27933">
        <v>24.160047614296001</v>
      </c>
      <c r="C27933">
        <v>5.6391243674625002E-2</v>
      </c>
      <c r="D27933">
        <v>1.37253372614234</v>
      </c>
      <c r="E27933">
        <f t="shared" si="1308"/>
        <v>-0.66620585058009851</v>
      </c>
      <c r="F27933">
        <f t="shared" si="1309"/>
        <v>1.0518448334552039E-3</v>
      </c>
      <c r="G27933">
        <f t="shared" si="1310"/>
        <v>-1.1454810016443995E-2</v>
      </c>
    </row>
    <row r="27934" spans="1:7" x14ac:dyDescent="0.3">
      <c r="A27934">
        <v>27933.000005231901</v>
      </c>
      <c r="B27934">
        <v>25.1860846983896</v>
      </c>
      <c r="C27934">
        <v>5.4262208948330198E-2</v>
      </c>
      <c r="D27934">
        <v>1.36947162942754</v>
      </c>
      <c r="E27934">
        <f t="shared" si="1308"/>
        <v>1.0260370840935984</v>
      </c>
      <c r="F27934">
        <f t="shared" si="1309"/>
        <v>-2.1290347262948039E-3</v>
      </c>
      <c r="G27934">
        <f t="shared" si="1310"/>
        <v>4.2374582860502663E-3</v>
      </c>
    </row>
    <row r="27935" spans="1:7" x14ac:dyDescent="0.3">
      <c r="A27935">
        <v>27934.000005232101</v>
      </c>
      <c r="B27935">
        <v>24.794253067238099</v>
      </c>
      <c r="C27935">
        <v>5.51325030073712E-2</v>
      </c>
      <c r="D27935">
        <v>1.36947162942754</v>
      </c>
      <c r="E27935">
        <f t="shared" si="1308"/>
        <v>-0.39183163115150066</v>
      </c>
      <c r="F27935">
        <f t="shared" si="1309"/>
        <v>8.7029405904100188E-4</v>
      </c>
      <c r="G27935">
        <f t="shared" si="1310"/>
        <v>3.1664130066855201E-4</v>
      </c>
    </row>
    <row r="27936" spans="1:7" x14ac:dyDescent="0.3">
      <c r="A27936">
        <v>27935.000005232301</v>
      </c>
      <c r="B27936">
        <v>25.272126238780402</v>
      </c>
      <c r="C27936">
        <v>5.3829403157123999E-2</v>
      </c>
      <c r="D27936">
        <v>1.3664116804221</v>
      </c>
      <c r="E27936">
        <f t="shared" si="1308"/>
        <v>0.4778731715423028</v>
      </c>
      <c r="F27936">
        <f t="shared" si="1309"/>
        <v>-1.303099850247201E-3</v>
      </c>
      <c r="G27936">
        <f t="shared" si="1310"/>
        <v>-6.5857598499849956E-3</v>
      </c>
    </row>
    <row r="27937" spans="1:7" x14ac:dyDescent="0.3">
      <c r="A27937">
        <v>27936.000005232501</v>
      </c>
      <c r="B27937">
        <v>24.224790561190598</v>
      </c>
      <c r="C27937">
        <v>5.5931387521468402E-2</v>
      </c>
      <c r="D27937">
        <v>1.36335387960365</v>
      </c>
      <c r="E27937">
        <f t="shared" si="1308"/>
        <v>-1.0473356775898033</v>
      </c>
      <c r="F27937">
        <f t="shared" si="1309"/>
        <v>2.1019843643444031E-3</v>
      </c>
      <c r="G27937">
        <f t="shared" si="1310"/>
        <v>-5.4573234406807281E-3</v>
      </c>
    </row>
    <row r="27938" spans="1:7" x14ac:dyDescent="0.3">
      <c r="A27938">
        <v>27937.000005232701</v>
      </c>
      <c r="B27938">
        <v>23.946703859730501</v>
      </c>
      <c r="C27938">
        <v>5.6190515351772698E-2</v>
      </c>
      <c r="D27938">
        <v>1.3603005078349699</v>
      </c>
      <c r="E27938">
        <f t="shared" si="1308"/>
        <v>-0.27808670146009717</v>
      </c>
      <c r="F27938">
        <f t="shared" si="1309"/>
        <v>2.5912783030429543E-4</v>
      </c>
      <c r="G27938">
        <f t="shared" si="1310"/>
        <v>-9.3485176498200317E-3</v>
      </c>
    </row>
    <row r="27939" spans="1:7" x14ac:dyDescent="0.3">
      <c r="A27939">
        <v>27938.000005232901</v>
      </c>
      <c r="B27939">
        <v>25.0654297901322</v>
      </c>
      <c r="C27939">
        <v>5.4132680560314797E-2</v>
      </c>
      <c r="D27939">
        <v>1.3603005078349699</v>
      </c>
      <c r="E27939">
        <f t="shared" si="1308"/>
        <v>1.1187259304016983</v>
      </c>
      <c r="F27939">
        <f t="shared" si="1309"/>
        <v>-2.0578347914579007E-3</v>
      </c>
      <c r="G27939">
        <f t="shared" si="1310"/>
        <v>1.1281273081683363E-2</v>
      </c>
    </row>
    <row r="27940" spans="1:7" x14ac:dyDescent="0.3">
      <c r="A27940">
        <v>27939.000005233102</v>
      </c>
      <c r="B27940">
        <v>25.878824476845399</v>
      </c>
      <c r="C27940">
        <v>5.1169266157557999E-2</v>
      </c>
      <c r="D27940">
        <v>1.3572492854004601</v>
      </c>
      <c r="E27940">
        <f t="shared" si="1308"/>
        <v>0.81339468671319892</v>
      </c>
      <c r="F27940">
        <f t="shared" si="1309"/>
        <v>-2.9634144027567977E-3</v>
      </c>
      <c r="G27940">
        <f t="shared" si="1310"/>
        <v>-3.265844643579574E-2</v>
      </c>
    </row>
    <row r="27941" spans="1:7" x14ac:dyDescent="0.3">
      <c r="A27941">
        <v>27940.000005233302</v>
      </c>
      <c r="B27941">
        <v>25.451601062225102</v>
      </c>
      <c r="C27941">
        <v>5.2800729122282002E-2</v>
      </c>
      <c r="D27941">
        <v>1.3542002127733701</v>
      </c>
      <c r="E27941">
        <f t="shared" si="1308"/>
        <v>-0.42722341462029689</v>
      </c>
      <c r="F27941">
        <f t="shared" si="1309"/>
        <v>1.6314629647240023E-3</v>
      </c>
      <c r="G27941">
        <f t="shared" si="1310"/>
        <v>1.9662635914503568E-2</v>
      </c>
    </row>
    <row r="27942" spans="1:7" x14ac:dyDescent="0.3">
      <c r="A27942">
        <v>27941.000005233502</v>
      </c>
      <c r="B27942">
        <v>23.8554828523419</v>
      </c>
      <c r="C27942">
        <v>5.5918960129019903E-2</v>
      </c>
      <c r="D27942">
        <v>1.3511555711048799</v>
      </c>
      <c r="E27942">
        <f t="shared" si="1308"/>
        <v>-1.5961182098832012</v>
      </c>
      <c r="F27942">
        <f t="shared" si="1309"/>
        <v>3.118231006737901E-3</v>
      </c>
      <c r="G27942">
        <f t="shared" si="1310"/>
        <v>-9.8892989363077444E-3</v>
      </c>
    </row>
    <row r="27943" spans="1:7" x14ac:dyDescent="0.3">
      <c r="A27943">
        <v>27942.000005233702</v>
      </c>
      <c r="B27943">
        <v>23.533073707655198</v>
      </c>
      <c r="C27943">
        <v>5.6136858717081801E-2</v>
      </c>
      <c r="D27943">
        <v>1.3511555711048799</v>
      </c>
      <c r="E27943">
        <f t="shared" si="1308"/>
        <v>-0.32240914468670212</v>
      </c>
      <c r="F27943">
        <f t="shared" si="1309"/>
        <v>2.1789858806189888E-4</v>
      </c>
      <c r="G27943">
        <f t="shared" si="1310"/>
        <v>-1.2900960573312581E-2</v>
      </c>
    </row>
    <row r="27944" spans="1:7" x14ac:dyDescent="0.3">
      <c r="A27944">
        <v>27943.000005233898</v>
      </c>
      <c r="B27944">
        <v>24.5839627131075</v>
      </c>
      <c r="C27944">
        <v>5.4713897412739201E-2</v>
      </c>
      <c r="D27944">
        <v>1.34811308038091</v>
      </c>
      <c r="E27944">
        <f t="shared" si="1308"/>
        <v>1.0508890054523015</v>
      </c>
      <c r="F27944">
        <f t="shared" si="1309"/>
        <v>-1.4229613043426001E-3</v>
      </c>
      <c r="G27944">
        <f t="shared" si="1310"/>
        <v>2.4011579978257203E-2</v>
      </c>
    </row>
    <row r="27945" spans="1:7" x14ac:dyDescent="0.3">
      <c r="A27945">
        <v>27944.000005234098</v>
      </c>
      <c r="B27945">
        <v>26.104286690576298</v>
      </c>
      <c r="C27945">
        <v>4.9583075423242903E-2</v>
      </c>
      <c r="D27945">
        <v>1.3450727410704</v>
      </c>
      <c r="E27945">
        <f t="shared" si="1308"/>
        <v>1.5203239774687987</v>
      </c>
      <c r="F27945">
        <f t="shared" si="1309"/>
        <v>-5.1308219894962981E-3</v>
      </c>
      <c r="G27945">
        <f t="shared" si="1310"/>
        <v>-5.0753598034768865E-2</v>
      </c>
    </row>
    <row r="27946" spans="1:7" x14ac:dyDescent="0.3">
      <c r="A27946">
        <v>27945.000005234298</v>
      </c>
      <c r="B27946">
        <v>25.043810575779101</v>
      </c>
      <c r="C27946">
        <v>5.3548752987353503E-2</v>
      </c>
      <c r="D27946">
        <v>1.34203683461086</v>
      </c>
      <c r="E27946">
        <f t="shared" si="1308"/>
        <v>-1.0604761147971971</v>
      </c>
      <c r="F27946">
        <f t="shared" si="1309"/>
        <v>3.9656775641105993E-3</v>
      </c>
      <c r="G27946">
        <f t="shared" si="1310"/>
        <v>4.6734010535665949E-2</v>
      </c>
    </row>
    <row r="27947" spans="1:7" x14ac:dyDescent="0.3">
      <c r="A27947">
        <v>27946.000005234499</v>
      </c>
      <c r="B27947">
        <v>23.640967846517899</v>
      </c>
      <c r="C27947">
        <v>5.5666241394192101E-2</v>
      </c>
      <c r="D27947">
        <v>1.34203683461086</v>
      </c>
      <c r="E27947">
        <f t="shared" si="1308"/>
        <v>-1.4028427292612022</v>
      </c>
      <c r="F27947">
        <f t="shared" si="1309"/>
        <v>2.1174884068385982E-3</v>
      </c>
      <c r="G27947">
        <f t="shared" si="1310"/>
        <v>-2.5061003447867325E-2</v>
      </c>
    </row>
    <row r="27948" spans="1:7" x14ac:dyDescent="0.3">
      <c r="A27948">
        <v>27947.0000052348</v>
      </c>
      <c r="B27948">
        <v>25.000596544641599</v>
      </c>
      <c r="C27948">
        <v>5.3472895444883699E-2</v>
      </c>
      <c r="D27948">
        <v>1.33900308069188</v>
      </c>
      <c r="E27948">
        <f t="shared" si="1308"/>
        <v>1.3596286981237</v>
      </c>
      <c r="F27948">
        <f t="shared" si="1309"/>
        <v>-2.193345949308402E-3</v>
      </c>
      <c r="G27948">
        <f t="shared" si="1310"/>
        <v>2.0850462154741845E-2</v>
      </c>
    </row>
    <row r="27949" spans="1:7" x14ac:dyDescent="0.3">
      <c r="A27949">
        <v>27948.000005235001</v>
      </c>
      <c r="B27949">
        <v>26.000388265996801</v>
      </c>
      <c r="C27949">
        <v>4.9781988309405202E-2</v>
      </c>
      <c r="D27949">
        <v>1.3359714797781099</v>
      </c>
      <c r="E27949">
        <f t="shared" si="1308"/>
        <v>0.99979172135520145</v>
      </c>
      <c r="F27949">
        <f t="shared" si="1309"/>
        <v>-3.6909071354784967E-3</v>
      </c>
      <c r="G27949">
        <f t="shared" si="1310"/>
        <v>-4.2503260393492059E-2</v>
      </c>
    </row>
    <row r="27950" spans="1:7" x14ac:dyDescent="0.3">
      <c r="A27950">
        <v>27949.000005235201</v>
      </c>
      <c r="B27950">
        <v>25.1221216661956</v>
      </c>
      <c r="C27950">
        <v>5.2981381060135301E-2</v>
      </c>
      <c r="D27950">
        <v>1.3329443135913801</v>
      </c>
      <c r="E27950">
        <f t="shared" si="1308"/>
        <v>-0.8782665998012007</v>
      </c>
      <c r="F27950">
        <f t="shared" si="1309"/>
        <v>3.1993927507300984E-3</v>
      </c>
      <c r="G27950">
        <f t="shared" si="1310"/>
        <v>3.6653676337941254E-2</v>
      </c>
    </row>
    <row r="27951" spans="1:7" x14ac:dyDescent="0.3">
      <c r="A27951">
        <v>27950.000005235401</v>
      </c>
      <c r="B27951">
        <v>24.238719787333199</v>
      </c>
      <c r="C27951">
        <v>5.4612492306205199E-2</v>
      </c>
      <c r="D27951">
        <v>1.3329443135913801</v>
      </c>
      <c r="E27951">
        <f t="shared" si="1308"/>
        <v>-0.88340187886240074</v>
      </c>
      <c r="F27951">
        <f t="shared" si="1309"/>
        <v>1.6311112460698982E-3</v>
      </c>
      <c r="G27951">
        <f t="shared" si="1310"/>
        <v>-7.2678031377921837E-3</v>
      </c>
    </row>
    <row r="27952" spans="1:7" x14ac:dyDescent="0.3">
      <c r="A27952">
        <v>27951.000005235601</v>
      </c>
      <c r="B27952">
        <v>24.165070285859901</v>
      </c>
      <c r="C27952">
        <v>5.4619324174609497E-2</v>
      </c>
      <c r="D27952">
        <v>1.3299193015270501</v>
      </c>
      <c r="E27952">
        <f t="shared" si="1308"/>
        <v>-7.3649501473298074E-2</v>
      </c>
      <c r="F27952">
        <f t="shared" si="1309"/>
        <v>6.8318684042986688E-6</v>
      </c>
      <c r="G27952">
        <f t="shared" si="1310"/>
        <v>-3.8570902523926698E-3</v>
      </c>
    </row>
    <row r="27953" spans="1:7" x14ac:dyDescent="0.3">
      <c r="A27953">
        <v>27952.000005235801</v>
      </c>
      <c r="B27953">
        <v>24.846412466561301</v>
      </c>
      <c r="C27953">
        <v>5.33682218417652E-2</v>
      </c>
      <c r="D27953">
        <v>1.32689644404555</v>
      </c>
      <c r="E27953">
        <f t="shared" si="1308"/>
        <v>0.68134218070139951</v>
      </c>
      <c r="F27953">
        <f t="shared" si="1309"/>
        <v>-1.2511023328442977E-3</v>
      </c>
      <c r="G27953">
        <f t="shared" si="1310"/>
        <v>6.1290448418387378E-3</v>
      </c>
    </row>
    <row r="27954" spans="1:7" x14ac:dyDescent="0.3">
      <c r="A27954">
        <v>27953.000005236001</v>
      </c>
      <c r="B27954">
        <v>25.197695634343798</v>
      </c>
      <c r="C27954">
        <v>5.2411159856546798E-2</v>
      </c>
      <c r="D27954">
        <v>1.32387880083885</v>
      </c>
      <c r="E27954">
        <f t="shared" si="1308"/>
        <v>0.35128316778249769</v>
      </c>
      <c r="F27954">
        <f t="shared" si="1309"/>
        <v>-9.5706198521840202E-4</v>
      </c>
      <c r="G27954">
        <f t="shared" si="1310"/>
        <v>-5.3683985792398747E-3</v>
      </c>
    </row>
    <row r="27955" spans="1:7" x14ac:dyDescent="0.3">
      <c r="A27955">
        <v>27954.000005236201</v>
      </c>
      <c r="B27955">
        <v>23.973668817849202</v>
      </c>
      <c r="C27955">
        <v>5.4576034358433299E-2</v>
      </c>
      <c r="D27955">
        <v>1.32387880083885</v>
      </c>
      <c r="E27955">
        <f t="shared" si="1308"/>
        <v>-1.2240268164945967</v>
      </c>
      <c r="F27955">
        <f t="shared" si="1309"/>
        <v>2.1648745018865018E-3</v>
      </c>
      <c r="G27955">
        <f t="shared" si="1310"/>
        <v>-1.2252680807565142E-2</v>
      </c>
    </row>
    <row r="27956" spans="1:7" x14ac:dyDescent="0.3">
      <c r="A27956">
        <v>27955.000005236401</v>
      </c>
      <c r="B27956">
        <v>25.100693882102401</v>
      </c>
      <c r="C27956">
        <v>5.2490673141392101E-2</v>
      </c>
      <c r="D27956">
        <v>1.32086501749039</v>
      </c>
      <c r="E27956">
        <f t="shared" si="1308"/>
        <v>1.1270250642531998</v>
      </c>
      <c r="F27956">
        <f t="shared" si="1309"/>
        <v>-2.0853612170411984E-3</v>
      </c>
      <c r="G27956">
        <f t="shared" si="1310"/>
        <v>9.1645450869384248E-3</v>
      </c>
    </row>
    <row r="27957" spans="1:7" x14ac:dyDescent="0.3">
      <c r="A27957">
        <v>27956.000005236601</v>
      </c>
      <c r="B27957">
        <v>24.9897298962285</v>
      </c>
      <c r="C27957">
        <v>5.2675975581450901E-2</v>
      </c>
      <c r="D27957">
        <v>1.3178533932097301</v>
      </c>
      <c r="E27957">
        <f t="shared" si="1308"/>
        <v>-0.11096398587390155</v>
      </c>
      <c r="F27957">
        <f t="shared" si="1309"/>
        <v>1.853024400588002E-4</v>
      </c>
      <c r="G27957">
        <f t="shared" si="1310"/>
        <v>-1.1939163867913383E-3</v>
      </c>
    </row>
    <row r="27958" spans="1:7" x14ac:dyDescent="0.3">
      <c r="A27958">
        <v>27957.000005236801</v>
      </c>
      <c r="B27958">
        <v>26.262873174491499</v>
      </c>
      <c r="C27958">
        <v>4.7535475999893599E-2</v>
      </c>
      <c r="D27958">
        <v>1.3148462083782599</v>
      </c>
      <c r="E27958">
        <f t="shared" si="1308"/>
        <v>1.2731432782629994</v>
      </c>
      <c r="F27958">
        <f t="shared" si="1309"/>
        <v>-5.1404995815573021E-3</v>
      </c>
      <c r="G27958">
        <f t="shared" si="1310"/>
        <v>-6.7940224326495935E-2</v>
      </c>
    </row>
    <row r="27959" spans="1:7" x14ac:dyDescent="0.3">
      <c r="A27959">
        <v>27958.000005237001</v>
      </c>
      <c r="B27959">
        <v>24.747653295722799</v>
      </c>
      <c r="C27959">
        <v>5.3021739887526502E-2</v>
      </c>
      <c r="D27959">
        <v>1.3148462083782599</v>
      </c>
      <c r="E27959">
        <f t="shared" si="1308"/>
        <v>-1.5152198787687006</v>
      </c>
      <c r="F27959">
        <f t="shared" si="1309"/>
        <v>5.4862638876329028E-3</v>
      </c>
      <c r="G27959">
        <f t="shared" si="1310"/>
        <v>6.3745458398211996E-2</v>
      </c>
    </row>
    <row r="27960" spans="1:7" x14ac:dyDescent="0.3">
      <c r="A27960">
        <v>27959.000005237202</v>
      </c>
      <c r="B27960">
        <v>24.394777036191499</v>
      </c>
      <c r="C27960">
        <v>5.3549495504512303E-2</v>
      </c>
      <c r="D27960">
        <v>1.3118411836717301</v>
      </c>
      <c r="E27960">
        <f t="shared" si="1308"/>
        <v>-0.35287625953129975</v>
      </c>
      <c r="F27960">
        <f t="shared" si="1309"/>
        <v>5.2775561698580054E-4</v>
      </c>
      <c r="G27960">
        <f t="shared" si="1310"/>
        <v>-5.8356326393855795E-3</v>
      </c>
    </row>
    <row r="27961" spans="1:7" x14ac:dyDescent="0.3">
      <c r="A27961">
        <v>27960.000005237402</v>
      </c>
      <c r="B27961">
        <v>25.284844541037899</v>
      </c>
      <c r="C27961">
        <v>5.1524256861057403E-2</v>
      </c>
      <c r="D27961">
        <v>1.3088383195256099</v>
      </c>
      <c r="E27961">
        <f t="shared" si="1308"/>
        <v>0.89006750484639952</v>
      </c>
      <c r="F27961">
        <f t="shared" si="1309"/>
        <v>-2.0252386434548991E-3</v>
      </c>
      <c r="G27961">
        <f t="shared" si="1310"/>
        <v>-3.545178408774774E-3</v>
      </c>
    </row>
    <row r="27962" spans="1:7" x14ac:dyDescent="0.3">
      <c r="A27962">
        <v>27961.000005237602</v>
      </c>
      <c r="B27962">
        <v>25.239575702637701</v>
      </c>
      <c r="C27962">
        <v>5.1595279160210297E-2</v>
      </c>
      <c r="D27962">
        <v>1.3088383195256099</v>
      </c>
      <c r="E27962">
        <f t="shared" si="1308"/>
        <v>-4.5268838400197353E-2</v>
      </c>
      <c r="F27962">
        <f t="shared" si="1309"/>
        <v>7.1022299152893875E-5</v>
      </c>
      <c r="G27962">
        <f t="shared" si="1310"/>
        <v>-5.3987056148874224E-4</v>
      </c>
    </row>
    <row r="27963" spans="1:7" x14ac:dyDescent="0.3">
      <c r="A27963">
        <v>27962.000005237802</v>
      </c>
      <c r="B27963">
        <v>26.345934861119499</v>
      </c>
      <c r="C27963">
        <v>4.6642174567068602E-2</v>
      </c>
      <c r="D27963">
        <v>1.30578296197713</v>
      </c>
      <c r="E27963">
        <f t="shared" si="1308"/>
        <v>1.1063591584817978</v>
      </c>
      <c r="F27963">
        <f t="shared" si="1309"/>
        <v>-4.9531045931416953E-3</v>
      </c>
      <c r="G27963">
        <f t="shared" si="1310"/>
        <v>-7.3411261337899214E-2</v>
      </c>
    </row>
    <row r="27964" spans="1:7" x14ac:dyDescent="0.3">
      <c r="A27964">
        <v>27963.000005237998</v>
      </c>
      <c r="B27964">
        <v>25.331591461673099</v>
      </c>
      <c r="C27964">
        <v>5.1200871098444602E-2</v>
      </c>
      <c r="D27964">
        <v>1.30578296197713</v>
      </c>
      <c r="E27964">
        <f t="shared" si="1308"/>
        <v>-1.0143433994463997</v>
      </c>
      <c r="F27964">
        <f t="shared" si="1309"/>
        <v>4.5586965313759997E-3</v>
      </c>
      <c r="G27964">
        <f t="shared" si="1310"/>
        <v>6.8167856222630441E-2</v>
      </c>
    </row>
    <row r="27965" spans="1:7" x14ac:dyDescent="0.3">
      <c r="A27965">
        <v>27964.000005238198</v>
      </c>
      <c r="B27965">
        <v>24.0549960433009</v>
      </c>
      <c r="C27965">
        <v>5.3671154631729202E-2</v>
      </c>
      <c r="D27965">
        <v>1.30269730402455</v>
      </c>
      <c r="E27965">
        <f t="shared" si="1308"/>
        <v>-1.2765954183721995</v>
      </c>
      <c r="F27965">
        <f t="shared" si="1309"/>
        <v>2.4702835332846007E-3</v>
      </c>
      <c r="G27965">
        <f t="shared" si="1310"/>
        <v>-5.9401368419476075E-3</v>
      </c>
    </row>
    <row r="27966" spans="1:7" x14ac:dyDescent="0.3">
      <c r="A27966">
        <v>27965.000005238398</v>
      </c>
      <c r="B27966">
        <v>24.322603870796701</v>
      </c>
      <c r="C27966">
        <v>5.3253518927931502E-2</v>
      </c>
      <c r="D27966">
        <v>1.30269730402455</v>
      </c>
      <c r="E27966">
        <f t="shared" si="1308"/>
        <v>0.26760782749580159</v>
      </c>
      <c r="F27966">
        <f t="shared" si="1309"/>
        <v>-4.1763570379770021E-4</v>
      </c>
      <c r="G27966">
        <f t="shared" si="1310"/>
        <v>4.2048333044155672E-3</v>
      </c>
    </row>
    <row r="27967" spans="1:7" x14ac:dyDescent="0.3">
      <c r="A27967">
        <v>27966.000005238599</v>
      </c>
      <c r="B27967">
        <v>25.323403477260999</v>
      </c>
      <c r="C27967">
        <v>5.10435143041831E-2</v>
      </c>
      <c r="D27967">
        <v>1.29961456354122</v>
      </c>
      <c r="E27967">
        <f t="shared" si="1308"/>
        <v>1.0007996064642981</v>
      </c>
      <c r="F27967">
        <f t="shared" si="1309"/>
        <v>-2.2100046237484017E-3</v>
      </c>
      <c r="G27967">
        <f t="shared" si="1310"/>
        <v>-2.6687379878804762E-3</v>
      </c>
    </row>
    <row r="27968" spans="1:7" x14ac:dyDescent="0.3">
      <c r="A27968">
        <v>27967.000005238799</v>
      </c>
      <c r="B27968">
        <v>25.241768843385501</v>
      </c>
      <c r="C27968">
        <v>5.1223231878338903E-2</v>
      </c>
      <c r="D27968">
        <v>1.29961456354122</v>
      </c>
      <c r="E27968">
        <f t="shared" si="1308"/>
        <v>-8.1634633875498963E-2</v>
      </c>
      <c r="F27968">
        <f t="shared" si="1309"/>
        <v>1.7971757415580214E-4</v>
      </c>
      <c r="G27968">
        <f t="shared" si="1310"/>
        <v>3.694708619941256E-4</v>
      </c>
    </row>
    <row r="27969" spans="1:7" x14ac:dyDescent="0.3">
      <c r="A27969">
        <v>27968.000005238999</v>
      </c>
      <c r="B27969">
        <v>24.489569599438401</v>
      </c>
      <c r="C27969">
        <v>5.2808687200922501E-2</v>
      </c>
      <c r="D27969">
        <v>1.2965347411761201</v>
      </c>
      <c r="E27969">
        <f t="shared" si="1308"/>
        <v>-0.75219924394709992</v>
      </c>
      <c r="F27969">
        <f t="shared" si="1309"/>
        <v>1.5854553225835982E-3</v>
      </c>
      <c r="G27969">
        <f t="shared" si="1310"/>
        <v>2.9704217779746855E-4</v>
      </c>
    </row>
    <row r="27970" spans="1:7" x14ac:dyDescent="0.3">
      <c r="A27970">
        <v>27969.000005239199</v>
      </c>
      <c r="B27970">
        <v>24.567924724148099</v>
      </c>
      <c r="C27970">
        <v>5.2614463896816198E-2</v>
      </c>
      <c r="D27970">
        <v>1.2965347411761201</v>
      </c>
      <c r="E27970">
        <f t="shared" si="1308"/>
        <v>7.8355124709698742E-2</v>
      </c>
      <c r="F27970">
        <f t="shared" si="1309"/>
        <v>-1.9422330410630295E-4</v>
      </c>
      <c r="G27970">
        <f t="shared" si="1310"/>
        <v>-6.338322435752719E-4</v>
      </c>
    </row>
    <row r="27971" spans="1:7" x14ac:dyDescent="0.3">
      <c r="A27971">
        <v>27970.000005239399</v>
      </c>
      <c r="B27971">
        <v>25.375094353564698</v>
      </c>
      <c r="C27971">
        <v>5.0640657889289203E-2</v>
      </c>
      <c r="D27971">
        <v>1.2934593691718299</v>
      </c>
      <c r="E27971">
        <f t="shared" si="1308"/>
        <v>0.80716962941659887</v>
      </c>
      <c r="F27971">
        <f t="shared" si="1309"/>
        <v>-1.9738060075269945E-3</v>
      </c>
      <c r="G27971">
        <f t="shared" si="1310"/>
        <v>-7.6167163510840741E-3</v>
      </c>
    </row>
    <row r="27972" spans="1:7" x14ac:dyDescent="0.3">
      <c r="A27972">
        <v>27971.000005239599</v>
      </c>
      <c r="B27972">
        <v>24.963957706232101</v>
      </c>
      <c r="C27972">
        <v>5.1694492242404501E-2</v>
      </c>
      <c r="D27972">
        <v>1.2934593691718299</v>
      </c>
      <c r="E27972">
        <f t="shared" ref="E27972:E28035" si="1311">B27972-B27971</f>
        <v>-0.41113664733259725</v>
      </c>
      <c r="F27972">
        <f t="shared" ref="F27972:F28035" si="1312">C27972-C27971</f>
        <v>1.0538343531152974E-3</v>
      </c>
      <c r="G27972">
        <f t="shared" ref="G27972:G28035" si="1313">B27972*C27972-B27971*C27971</f>
        <v>5.4876459172252812E-3</v>
      </c>
    </row>
    <row r="27973" spans="1:7" x14ac:dyDescent="0.3">
      <c r="A27973">
        <v>27972.000005239799</v>
      </c>
      <c r="B27973">
        <v>23.906587754363098</v>
      </c>
      <c r="C27973">
        <v>5.3339952899022998E-2</v>
      </c>
      <c r="D27973">
        <v>1.29038691672073</v>
      </c>
      <c r="E27973">
        <f t="shared" si="1311"/>
        <v>-1.0573699518690027</v>
      </c>
      <c r="F27973">
        <f t="shared" si="1312"/>
        <v>1.6454606566184971E-3</v>
      </c>
      <c r="G27973">
        <f t="shared" si="1313"/>
        <v>-1.5322853190441688E-2</v>
      </c>
    </row>
    <row r="27974" spans="1:7" x14ac:dyDescent="0.3">
      <c r="A27974">
        <v>27973.000005239999</v>
      </c>
      <c r="B27974">
        <v>24.9429244482047</v>
      </c>
      <c r="C27974">
        <v>5.1619839069871797E-2</v>
      </c>
      <c r="D27974">
        <v>1.29038691672073</v>
      </c>
      <c r="E27974">
        <f t="shared" si="1311"/>
        <v>1.0363366938416014</v>
      </c>
      <c r="F27974">
        <f t="shared" si="1312"/>
        <v>-1.7201138291512014E-3</v>
      </c>
      <c r="G27974">
        <f t="shared" si="1313"/>
        <v>1.2373481154209776E-2</v>
      </c>
    </row>
    <row r="27975" spans="1:7" x14ac:dyDescent="0.3">
      <c r="A27975">
        <v>27974.000005240301</v>
      </c>
      <c r="B27975">
        <v>26.010987158955398</v>
      </c>
      <c r="C27975">
        <v>4.7849308515424099E-2</v>
      </c>
      <c r="D27975">
        <v>1.2873173844652701</v>
      </c>
      <c r="E27975">
        <f t="shared" si="1311"/>
        <v>1.0680627107506986</v>
      </c>
      <c r="F27975">
        <f t="shared" si="1312"/>
        <v>-3.7705305544476972E-3</v>
      </c>
      <c r="G27975">
        <f t="shared" si="1313"/>
        <v>-4.29419965887059E-2</v>
      </c>
    </row>
    <row r="27976" spans="1:7" x14ac:dyDescent="0.3">
      <c r="A27976">
        <v>27975.000005240501</v>
      </c>
      <c r="B27976">
        <v>25.211615218698</v>
      </c>
      <c r="C27976">
        <v>5.0820151642483297E-2</v>
      </c>
      <c r="D27976">
        <v>1.2873173844652701</v>
      </c>
      <c r="E27976">
        <f t="shared" si="1311"/>
        <v>-0.79937194025739799</v>
      </c>
      <c r="F27976">
        <f t="shared" si="1312"/>
        <v>2.9708431270591973E-3</v>
      </c>
      <c r="G27976">
        <f t="shared" si="1313"/>
        <v>3.6650359206580552E-2</v>
      </c>
    </row>
    <row r="27977" spans="1:7" x14ac:dyDescent="0.3">
      <c r="A27977">
        <v>27976.000005240701</v>
      </c>
      <c r="B27977">
        <v>24.1425541884491</v>
      </c>
      <c r="C27977">
        <v>5.2812243467315001E-2</v>
      </c>
      <c r="D27977">
        <v>1.28425077304595</v>
      </c>
      <c r="E27977">
        <f t="shared" si="1311"/>
        <v>-1.0690610302488999</v>
      </c>
      <c r="F27977">
        <f t="shared" si="1312"/>
        <v>1.9920918248317043E-3</v>
      </c>
      <c r="G27977">
        <f t="shared" si="1313"/>
        <v>-6.2356588429526294E-3</v>
      </c>
    </row>
    <row r="27978" spans="1:7" x14ac:dyDescent="0.3">
      <c r="A27978">
        <v>27977.000005240901</v>
      </c>
      <c r="B27978">
        <v>24.241959809279798</v>
      </c>
      <c r="C27978">
        <v>5.2618801760217999E-2</v>
      </c>
      <c r="D27978">
        <v>1.28425077304595</v>
      </c>
      <c r="E27978">
        <f t="shared" si="1311"/>
        <v>9.9405620830697927E-2</v>
      </c>
      <c r="F27978">
        <f t="shared" si="1312"/>
        <v>-1.9344170709700154E-4</v>
      </c>
      <c r="G27978">
        <f t="shared" si="1313"/>
        <v>5.6042776044651355E-4</v>
      </c>
    </row>
    <row r="27979" spans="1:7" x14ac:dyDescent="0.3">
      <c r="A27979">
        <v>27978.000005241101</v>
      </c>
      <c r="B27979">
        <v>23.9450691779587</v>
      </c>
      <c r="C27979">
        <v>5.2921745208322997E-2</v>
      </c>
      <c r="D27979">
        <v>1.2811870831012599</v>
      </c>
      <c r="E27979">
        <f t="shared" si="1311"/>
        <v>-0.29689063132109794</v>
      </c>
      <c r="F27979">
        <f t="shared" si="1312"/>
        <v>3.0294344810499751E-4</v>
      </c>
      <c r="G27979">
        <f t="shared" si="1313"/>
        <v>-8.3680274520674391E-3</v>
      </c>
    </row>
    <row r="27980" spans="1:7" x14ac:dyDescent="0.3">
      <c r="A27980">
        <v>27979.000005241302</v>
      </c>
      <c r="B27980">
        <v>25.008743887033301</v>
      </c>
      <c r="C27980">
        <v>5.1097597264515501E-2</v>
      </c>
      <c r="D27980">
        <v>1.2811870831012599</v>
      </c>
      <c r="E27980">
        <f t="shared" si="1311"/>
        <v>1.0636747090746006</v>
      </c>
      <c r="F27980">
        <f t="shared" si="1312"/>
        <v>-1.8241479438074956E-3</v>
      </c>
      <c r="G27980">
        <f t="shared" si="1313"/>
        <v>1.0671873199443072E-2</v>
      </c>
    </row>
    <row r="27981" spans="1:7" x14ac:dyDescent="0.3">
      <c r="A27981">
        <v>27980.000005241502</v>
      </c>
      <c r="B27981">
        <v>26.443108290905201</v>
      </c>
      <c r="C27981">
        <v>4.4968341939011197E-2</v>
      </c>
      <c r="D27981">
        <v>1.27812631526775</v>
      </c>
      <c r="E27981">
        <f t="shared" si="1311"/>
        <v>1.4343644038718999</v>
      </c>
      <c r="F27981">
        <f t="shared" si="1312"/>
        <v>-6.1292553255043042E-3</v>
      </c>
      <c r="G27981">
        <f t="shared" si="1313"/>
        <v>-8.878398767531448E-2</v>
      </c>
    </row>
    <row r="27982" spans="1:7" x14ac:dyDescent="0.3">
      <c r="A27982">
        <v>27981.000005241702</v>
      </c>
      <c r="B27982">
        <v>24.932537544564401</v>
      </c>
      <c r="C27982">
        <v>5.11509981038216E-2</v>
      </c>
      <c r="D27982">
        <v>1.27812631526775</v>
      </c>
      <c r="E27982">
        <f t="shared" si="1311"/>
        <v>-1.5105707463408002</v>
      </c>
      <c r="F27982">
        <f t="shared" si="1312"/>
        <v>6.1826561648104031E-3</v>
      </c>
      <c r="G27982">
        <f t="shared" si="1313"/>
        <v>8.6221445109747386E-2</v>
      </c>
    </row>
    <row r="27983" spans="1:7" x14ac:dyDescent="0.3">
      <c r="A27983">
        <v>27982.000005241902</v>
      </c>
      <c r="B27983">
        <v>23.9831144574412</v>
      </c>
      <c r="C27983">
        <v>5.2628497115847397E-2</v>
      </c>
      <c r="D27983">
        <v>1.2750684701799999</v>
      </c>
      <c r="E27983">
        <f t="shared" si="1311"/>
        <v>-0.94942308712320056</v>
      </c>
      <c r="F27983">
        <f t="shared" si="1312"/>
        <v>1.4774990120257972E-3</v>
      </c>
      <c r="G27983">
        <f t="shared" si="1313"/>
        <v>-1.3128910612992373E-2</v>
      </c>
    </row>
    <row r="27984" spans="1:7" x14ac:dyDescent="0.3">
      <c r="A27984">
        <v>27983.000005242098</v>
      </c>
      <c r="B27984">
        <v>25.1075310669308</v>
      </c>
      <c r="C27984">
        <v>5.0608395696372002E-2</v>
      </c>
      <c r="D27984">
        <v>1.2750684701799999</v>
      </c>
      <c r="E27984">
        <f t="shared" si="1311"/>
        <v>1.1244166094896002</v>
      </c>
      <c r="F27984">
        <f t="shared" si="1312"/>
        <v>-2.0201014194753952E-3</v>
      </c>
      <c r="G27984">
        <f t="shared" si="1313"/>
        <v>8.4565971417049912E-3</v>
      </c>
    </row>
    <row r="27985" spans="1:7" x14ac:dyDescent="0.3">
      <c r="A27985">
        <v>27984.000005242298</v>
      </c>
      <c r="B27985">
        <v>24.848481014265101</v>
      </c>
      <c r="C27985">
        <v>5.1149143587281197E-2</v>
      </c>
      <c r="D27985">
        <v>1.2720135484706301</v>
      </c>
      <c r="E27985">
        <f t="shared" si="1311"/>
        <v>-0.25905005266569958</v>
      </c>
      <c r="F27985">
        <f t="shared" si="1312"/>
        <v>5.4074789090919478E-4</v>
      </c>
      <c r="G27985">
        <f t="shared" si="1313"/>
        <v>3.266561302892601E-4</v>
      </c>
    </row>
    <row r="27986" spans="1:7" x14ac:dyDescent="0.3">
      <c r="A27986">
        <v>27985.000005242498</v>
      </c>
      <c r="B27986">
        <v>25.101181876143599</v>
      </c>
      <c r="C27986">
        <v>5.0502045212397199E-2</v>
      </c>
      <c r="D27986">
        <v>1.2720135484706301</v>
      </c>
      <c r="E27986">
        <f t="shared" si="1311"/>
        <v>0.25270086187849827</v>
      </c>
      <c r="F27986">
        <f t="shared" si="1312"/>
        <v>-6.4709837488399757E-4</v>
      </c>
      <c r="G27986">
        <f t="shared" si="1313"/>
        <v>-3.3175013308672785E-3</v>
      </c>
    </row>
    <row r="27987" spans="1:7" x14ac:dyDescent="0.3">
      <c r="A27987">
        <v>27986.000005242699</v>
      </c>
      <c r="B27987">
        <v>23.989082856753601</v>
      </c>
      <c r="C27987">
        <v>5.2371184722232997E-2</v>
      </c>
      <c r="D27987">
        <v>1.26896001860782</v>
      </c>
      <c r="E27987">
        <f t="shared" si="1311"/>
        <v>-1.1120990193899978</v>
      </c>
      <c r="F27987">
        <f t="shared" si="1312"/>
        <v>1.8691395098357974E-3</v>
      </c>
      <c r="G27987">
        <f t="shared" si="1313"/>
        <v>-1.1324332385613367E-2</v>
      </c>
    </row>
    <row r="27988" spans="1:7" x14ac:dyDescent="0.3">
      <c r="A27988">
        <v>27987.000005242899</v>
      </c>
      <c r="B27988">
        <v>25.1830595557972</v>
      </c>
      <c r="C27988">
        <v>5.0165319009920398E-2</v>
      </c>
      <c r="D27988">
        <v>1.26896001860782</v>
      </c>
      <c r="E27988">
        <f t="shared" si="1311"/>
        <v>1.1939766990435992</v>
      </c>
      <c r="F27988">
        <f t="shared" si="1312"/>
        <v>-2.2058657123125991E-3</v>
      </c>
      <c r="G27988">
        <f t="shared" si="1313"/>
        <v>6.9795266543950518E-3</v>
      </c>
    </row>
    <row r="27989" spans="1:7" x14ac:dyDescent="0.3">
      <c r="A27989">
        <v>27988.000005243099</v>
      </c>
      <c r="B27989">
        <v>24.8541568190006</v>
      </c>
      <c r="C27989">
        <v>5.0890417213622599E-2</v>
      </c>
      <c r="D27989">
        <v>1.2659094132426301</v>
      </c>
      <c r="E27989">
        <f t="shared" si="1311"/>
        <v>-0.32890273679659998</v>
      </c>
      <c r="F27989">
        <f t="shared" si="1312"/>
        <v>7.2509820370220135E-4</v>
      </c>
      <c r="G27989">
        <f t="shared" si="1313"/>
        <v>1.522193749352807E-3</v>
      </c>
    </row>
    <row r="27990" spans="1:7" x14ac:dyDescent="0.3">
      <c r="A27990">
        <v>27989.000005243299</v>
      </c>
      <c r="B27990">
        <v>25.178619737752001</v>
      </c>
      <c r="C27990">
        <v>5.0055003697479998E-2</v>
      </c>
      <c r="D27990">
        <v>1.2659094132426301</v>
      </c>
      <c r="E27990">
        <f t="shared" si="1311"/>
        <v>0.32446291875140076</v>
      </c>
      <c r="F27990">
        <f t="shared" si="1312"/>
        <v>-8.3541351614260101E-4</v>
      </c>
      <c r="G27990">
        <f t="shared" si="1313"/>
        <v>-4.5225059411242441E-3</v>
      </c>
    </row>
    <row r="27991" spans="1:7" x14ac:dyDescent="0.3">
      <c r="A27991">
        <v>27990.000005243499</v>
      </c>
      <c r="B27991">
        <v>23.902133004561499</v>
      </c>
      <c r="C27991">
        <v>5.2216314827546698E-2</v>
      </c>
      <c r="D27991">
        <v>1.2628617330023599</v>
      </c>
      <c r="E27991">
        <f t="shared" si="1311"/>
        <v>-1.2764867331905023</v>
      </c>
      <c r="F27991">
        <f t="shared" si="1312"/>
        <v>2.1613111300666996E-3</v>
      </c>
      <c r="G27991">
        <f t="shared" si="1313"/>
        <v>-1.223460205454141E-2</v>
      </c>
    </row>
    <row r="27992" spans="1:7" x14ac:dyDescent="0.3">
      <c r="A27992">
        <v>27991.000005243699</v>
      </c>
      <c r="B27992">
        <v>24.007863568539101</v>
      </c>
      <c r="C27992">
        <v>5.2036611464245597E-2</v>
      </c>
      <c r="D27992">
        <v>1.2628617330023599</v>
      </c>
      <c r="E27992">
        <f t="shared" si="1311"/>
        <v>0.10573056397760183</v>
      </c>
      <c r="F27992">
        <f t="shared" si="1312"/>
        <v>-1.7970336330110082E-4</v>
      </c>
      <c r="G27992">
        <f t="shared" si="1313"/>
        <v>1.2065665866081154E-3</v>
      </c>
    </row>
    <row r="27993" spans="1:7" x14ac:dyDescent="0.3">
      <c r="A27993">
        <v>27992.000005243899</v>
      </c>
      <c r="B27993">
        <v>24.9989227213403</v>
      </c>
      <c r="C27993">
        <v>5.0322022104865E-2</v>
      </c>
      <c r="D27993">
        <v>1.2598169785123901</v>
      </c>
      <c r="E27993">
        <f t="shared" si="1311"/>
        <v>0.99105915280119916</v>
      </c>
      <c r="F27993">
        <f t="shared" si="1312"/>
        <v>-1.7145893593805972E-3</v>
      </c>
      <c r="G27993">
        <f t="shared" si="1313"/>
        <v>8.7084731784123903E-3</v>
      </c>
    </row>
    <row r="27994" spans="1:7" x14ac:dyDescent="0.3">
      <c r="A27994">
        <v>27993.000005244099</v>
      </c>
      <c r="B27994">
        <v>24.835053317301</v>
      </c>
      <c r="C27994">
        <v>5.0621856928500998E-2</v>
      </c>
      <c r="D27994">
        <v>1.2598169785123901</v>
      </c>
      <c r="E27994">
        <f t="shared" si="1311"/>
        <v>-0.16386940403929984</v>
      </c>
      <c r="F27994">
        <f t="shared" si="1312"/>
        <v>2.998348236359985E-4</v>
      </c>
      <c r="G27994">
        <f t="shared" si="1313"/>
        <v>-7.9982594099314852E-4</v>
      </c>
    </row>
    <row r="27995" spans="1:7" x14ac:dyDescent="0.3">
      <c r="A27995">
        <v>27994.000005244299</v>
      </c>
      <c r="B27995">
        <v>24.629293583833299</v>
      </c>
      <c r="C27995">
        <v>5.0955822672449302E-2</v>
      </c>
      <c r="D27995">
        <v>1.2567751503961699</v>
      </c>
      <c r="E27995">
        <f t="shared" si="1311"/>
        <v>-0.20575973346770127</v>
      </c>
      <c r="F27995">
        <f t="shared" si="1312"/>
        <v>3.3396574394830431E-4</v>
      </c>
      <c r="G27995">
        <f t="shared" si="1313"/>
        <v>-2.1905994346023139E-3</v>
      </c>
    </row>
    <row r="27996" spans="1:7" x14ac:dyDescent="0.3">
      <c r="A27996">
        <v>27995.000005244499</v>
      </c>
      <c r="B27996">
        <v>25.669659021955699</v>
      </c>
      <c r="C27996">
        <v>4.8104563887818502E-2</v>
      </c>
      <c r="D27996">
        <v>1.2567751503961699</v>
      </c>
      <c r="E27996">
        <f t="shared" si="1311"/>
        <v>1.0403654381224001</v>
      </c>
      <c r="F27996">
        <f t="shared" si="1312"/>
        <v>-2.8512587846308002E-3</v>
      </c>
      <c r="G27996">
        <f t="shared" si="1313"/>
        <v>-2.0178164005318466E-2</v>
      </c>
    </row>
    <row r="27997" spans="1:7" x14ac:dyDescent="0.3">
      <c r="A27997">
        <v>27996.000005244699</v>
      </c>
      <c r="B27997">
        <v>25.0688578510619</v>
      </c>
      <c r="C27997">
        <v>4.9908450705515799E-2</v>
      </c>
      <c r="D27997">
        <v>1.2537362492752699</v>
      </c>
      <c r="E27997">
        <f t="shared" si="1311"/>
        <v>-0.60080117089379925</v>
      </c>
      <c r="F27997">
        <f t="shared" si="1312"/>
        <v>1.8038868176972964E-3</v>
      </c>
      <c r="G27997">
        <f t="shared" si="1313"/>
        <v>1.6320103903121108E-2</v>
      </c>
    </row>
    <row r="27998" spans="1:7" x14ac:dyDescent="0.3">
      <c r="A27998">
        <v>27997.0000052449</v>
      </c>
      <c r="B27998">
        <v>23.893404269728499</v>
      </c>
      <c r="C27998">
        <v>5.1786663846087301E-2</v>
      </c>
      <c r="D27998">
        <v>1.2537362492752699</v>
      </c>
      <c r="E27998">
        <f t="shared" si="1311"/>
        <v>-1.1754535813334002</v>
      </c>
      <c r="F27998">
        <f t="shared" si="1312"/>
        <v>1.8782131405715025E-3</v>
      </c>
      <c r="G27998">
        <f t="shared" si="1313"/>
        <v>-1.3788161248208697E-2</v>
      </c>
    </row>
    <row r="27999" spans="1:7" x14ac:dyDescent="0.3">
      <c r="A27999">
        <v>27998.0000052451</v>
      </c>
      <c r="B27999">
        <v>25.2413226952117</v>
      </c>
      <c r="C27999">
        <v>4.9333575447008102E-2</v>
      </c>
      <c r="D27999">
        <v>1.25070027576928</v>
      </c>
      <c r="E27999">
        <f t="shared" si="1311"/>
        <v>1.3479184254832006</v>
      </c>
      <c r="F27999">
        <f t="shared" si="1312"/>
        <v>-2.4530883990791993E-3</v>
      </c>
      <c r="G27999">
        <f t="shared" si="1313"/>
        <v>7.8850025114074462E-3</v>
      </c>
    </row>
    <row r="28000" spans="1:7" x14ac:dyDescent="0.3">
      <c r="A28000">
        <v>27999.0000052453</v>
      </c>
      <c r="B28000">
        <v>24.811519356150399</v>
      </c>
      <c r="C28000">
        <v>5.0299671983111603E-2</v>
      </c>
      <c r="D28000">
        <v>1.25070027576928</v>
      </c>
      <c r="E28000">
        <f t="shared" si="1311"/>
        <v>-0.42980333906130141</v>
      </c>
      <c r="F28000">
        <f t="shared" si="1312"/>
        <v>9.6609653610350149E-4</v>
      </c>
      <c r="G28000">
        <f t="shared" si="1313"/>
        <v>2.7665874504851917E-3</v>
      </c>
    </row>
    <row r="28001" spans="1:7" x14ac:dyDescent="0.3">
      <c r="A28001">
        <v>28000.0000052455</v>
      </c>
      <c r="B28001">
        <v>24.939514914545299</v>
      </c>
      <c r="C28001">
        <v>4.9966043746962799E-2</v>
      </c>
      <c r="D28001">
        <v>1.24766723049591</v>
      </c>
      <c r="E28001">
        <f t="shared" si="1311"/>
        <v>0.1279955583949004</v>
      </c>
      <c r="F28001">
        <f t="shared" si="1312"/>
        <v>-3.3362823614880438E-4</v>
      </c>
      <c r="G28001">
        <f t="shared" si="1313"/>
        <v>-1.8823917687880165E-3</v>
      </c>
    </row>
    <row r="28002" spans="1:7" x14ac:dyDescent="0.3">
      <c r="A28002">
        <v>28001.000005245802</v>
      </c>
      <c r="B28002">
        <v>23.8940586883426</v>
      </c>
      <c r="C28002">
        <v>5.1535128164914498E-2</v>
      </c>
      <c r="D28002">
        <v>1.24766723049591</v>
      </c>
      <c r="E28002">
        <f t="shared" si="1311"/>
        <v>-1.045456226202699</v>
      </c>
      <c r="F28002">
        <f t="shared" si="1312"/>
        <v>1.5690844179516994E-3</v>
      </c>
      <c r="G28002">
        <f t="shared" si="1313"/>
        <v>-1.4745516364476741E-2</v>
      </c>
    </row>
    <row r="28003" spans="1:7" x14ac:dyDescent="0.3">
      <c r="A28003">
        <v>28002.000005246002</v>
      </c>
      <c r="B28003">
        <v>24.955336687876699</v>
      </c>
      <c r="C28003">
        <v>4.9807077573404898E-2</v>
      </c>
      <c r="D28003">
        <v>1.24463711407099</v>
      </c>
      <c r="E28003">
        <f t="shared" si="1311"/>
        <v>1.0612779995340986</v>
      </c>
      <c r="F28003">
        <f t="shared" si="1312"/>
        <v>-1.7280505915096001E-3</v>
      </c>
      <c r="G28003">
        <f t="shared" si="1313"/>
        <v>1.156901339978722E-2</v>
      </c>
    </row>
    <row r="28004" spans="1:7" x14ac:dyDescent="0.3">
      <c r="A28004">
        <v>28003.000005246198</v>
      </c>
      <c r="B28004">
        <v>25.8662045088474</v>
      </c>
      <c r="C28004">
        <v>4.6815280541068198E-2</v>
      </c>
      <c r="D28004">
        <v>1.24463711407099</v>
      </c>
      <c r="E28004">
        <f t="shared" si="1311"/>
        <v>0.91086782097070085</v>
      </c>
      <c r="F28004">
        <f t="shared" si="1312"/>
        <v>-2.9917970323367002E-3</v>
      </c>
      <c r="G28004">
        <f t="shared" si="1313"/>
        <v>-3.2018769669177827E-2</v>
      </c>
    </row>
    <row r="28005" spans="1:7" x14ac:dyDescent="0.3">
      <c r="A28005">
        <v>28004.000005246398</v>
      </c>
      <c r="B28005">
        <v>25.379407359714001</v>
      </c>
      <c r="C28005">
        <v>4.8562842636101701E-2</v>
      </c>
      <c r="D28005">
        <v>1.24160992710842</v>
      </c>
      <c r="E28005">
        <f t="shared" si="1311"/>
        <v>-0.48679714913339822</v>
      </c>
      <c r="F28005">
        <f t="shared" si="1312"/>
        <v>1.747562095033503E-3</v>
      </c>
      <c r="G28005">
        <f t="shared" si="1313"/>
        <v>2.1562545192978178E-2</v>
      </c>
    </row>
    <row r="28006" spans="1:7" x14ac:dyDescent="0.3">
      <c r="A28006">
        <v>28005.000005246598</v>
      </c>
      <c r="B28006">
        <v>23.824673330613901</v>
      </c>
      <c r="C28006">
        <v>5.1355570462874298E-2</v>
      </c>
      <c r="D28006">
        <v>1.24160992710842</v>
      </c>
      <c r="E28006">
        <f t="shared" si="1311"/>
        <v>-1.5547340291000999</v>
      </c>
      <c r="F28006">
        <f t="shared" si="1312"/>
        <v>2.7927278267725966E-3</v>
      </c>
      <c r="G28006">
        <f t="shared" si="1313"/>
        <v>-8.9664758220080465E-3</v>
      </c>
    </row>
    <row r="28007" spans="1:7" x14ac:dyDescent="0.3">
      <c r="A28007">
        <v>28006.000005246799</v>
      </c>
      <c r="B28007">
        <v>23.795440850821901</v>
      </c>
      <c r="C28007">
        <v>5.1321844551921403E-2</v>
      </c>
      <c r="D28007">
        <v>1.23858567022021</v>
      </c>
      <c r="E28007">
        <f t="shared" si="1311"/>
        <v>-2.9232479792000277E-2</v>
      </c>
      <c r="F28007">
        <f t="shared" si="1312"/>
        <v>-3.3725910952894789E-5</v>
      </c>
      <c r="G28007">
        <f t="shared" si="1313"/>
        <v>-2.3037735949822391E-3</v>
      </c>
    </row>
    <row r="28008" spans="1:7" x14ac:dyDescent="0.3">
      <c r="A28008">
        <v>28007.000005246999</v>
      </c>
      <c r="B28008">
        <v>24.790220763511201</v>
      </c>
      <c r="C28008">
        <v>4.9848136285390802E-2</v>
      </c>
      <c r="D28008">
        <v>1.23858567022021</v>
      </c>
      <c r="E28008">
        <f t="shared" si="1311"/>
        <v>0.99477991268929955</v>
      </c>
      <c r="F28008">
        <f t="shared" si="1312"/>
        <v>-1.4737082665306003E-3</v>
      </c>
      <c r="G28008">
        <f t="shared" si="1313"/>
        <v>1.4520386774109051E-2</v>
      </c>
    </row>
    <row r="28009" spans="1:7" x14ac:dyDescent="0.3">
      <c r="A28009">
        <v>28008.000005247199</v>
      </c>
      <c r="B28009">
        <v>25.915447467907502</v>
      </c>
      <c r="C28009">
        <v>4.62970675130236E-2</v>
      </c>
      <c r="D28009">
        <v>1.2355643440165101</v>
      </c>
      <c r="E28009">
        <f t="shared" si="1311"/>
        <v>1.1252267043963009</v>
      </c>
      <c r="F28009">
        <f t="shared" si="1312"/>
        <v>-3.5510687723672024E-3</v>
      </c>
      <c r="G28009">
        <f t="shared" si="1313"/>
        <v>-3.5937082112501129E-2</v>
      </c>
    </row>
    <row r="28010" spans="1:7" x14ac:dyDescent="0.3">
      <c r="A28010">
        <v>28009.000005247399</v>
      </c>
      <c r="B28010">
        <v>24.925399567715601</v>
      </c>
      <c r="C28010">
        <v>4.94425336228232E-2</v>
      </c>
      <c r="D28010">
        <v>1.2355643440165101</v>
      </c>
      <c r="E28010">
        <f t="shared" si="1311"/>
        <v>-0.99004790019190025</v>
      </c>
      <c r="F28010">
        <f t="shared" si="1312"/>
        <v>3.1454661097995995E-3</v>
      </c>
      <c r="G28010">
        <f t="shared" si="1313"/>
        <v>3.2565685137151412E-2</v>
      </c>
    </row>
    <row r="28011" spans="1:7" x14ac:dyDescent="0.3">
      <c r="A28011">
        <v>28010.000005247599</v>
      </c>
      <c r="B28011">
        <v>23.874714370199801</v>
      </c>
      <c r="C28011">
        <v>5.0990902167313799E-2</v>
      </c>
      <c r="D28011">
        <v>1.2325459491055699</v>
      </c>
      <c r="E28011">
        <f t="shared" si="1311"/>
        <v>-1.0506851975158007</v>
      </c>
      <c r="F28011">
        <f t="shared" si="1312"/>
        <v>1.5483685444905998E-3</v>
      </c>
      <c r="G28011">
        <f t="shared" si="1313"/>
        <v>-1.4981681465662477E-2</v>
      </c>
    </row>
    <row r="28012" spans="1:7" x14ac:dyDescent="0.3">
      <c r="A28012">
        <v>28011.000005247799</v>
      </c>
      <c r="B28012">
        <v>25.074105511049101</v>
      </c>
      <c r="C28012">
        <v>4.8975216770941098E-2</v>
      </c>
      <c r="D28012">
        <v>1.2325459491055699</v>
      </c>
      <c r="E28012">
        <f t="shared" si="1311"/>
        <v>1.1993911408493005</v>
      </c>
      <c r="F28012">
        <f t="shared" si="1312"/>
        <v>-2.0156853963727017E-3</v>
      </c>
      <c r="G28012">
        <f t="shared" si="1313"/>
        <v>1.0616528017659554E-2</v>
      </c>
    </row>
    <row r="28013" spans="1:7" x14ac:dyDescent="0.3">
      <c r="A28013">
        <v>28012.000005247999</v>
      </c>
      <c r="B28013">
        <v>24.813462351511699</v>
      </c>
      <c r="C28013">
        <v>4.9492673070972097E-2</v>
      </c>
      <c r="D28013">
        <v>1.2295304860937999</v>
      </c>
      <c r="E28013">
        <f t="shared" si="1311"/>
        <v>-0.26064315953740191</v>
      </c>
      <c r="F28013">
        <f t="shared" si="1312"/>
        <v>5.1745630003099952E-4</v>
      </c>
      <c r="G28013">
        <f t="shared" si="1313"/>
        <v>7.4827181164582868E-5</v>
      </c>
    </row>
    <row r="28014" spans="1:7" x14ac:dyDescent="0.3">
      <c r="A28014">
        <v>28013.000005248199</v>
      </c>
      <c r="B28014">
        <v>24.7448004913498</v>
      </c>
      <c r="C28014">
        <v>4.9565620940938901E-2</v>
      </c>
      <c r="D28014">
        <v>1.2295304860937999</v>
      </c>
      <c r="E28014">
        <f t="shared" si="1311"/>
        <v>-6.8661860161899568E-2</v>
      </c>
      <c r="F28014">
        <f t="shared" si="1312"/>
        <v>7.2947869966803747E-5</v>
      </c>
      <c r="G28014">
        <f t="shared" si="1313"/>
        <v>-1.5931785088403316E-3</v>
      </c>
    </row>
    <row r="28015" spans="1:7" x14ac:dyDescent="0.3">
      <c r="A28015">
        <v>28014.000005248399</v>
      </c>
      <c r="B28015">
        <v>25.919396862601801</v>
      </c>
      <c r="C28015">
        <v>4.5923126634761502E-2</v>
      </c>
      <c r="D28015">
        <v>1.22651795558567</v>
      </c>
      <c r="E28015">
        <f t="shared" si="1311"/>
        <v>1.1745963712520009</v>
      </c>
      <c r="F28015">
        <f t="shared" si="1312"/>
        <v>-3.642494306177399E-3</v>
      </c>
      <c r="G28015">
        <f t="shared" si="1313"/>
        <v>-3.619165699550031E-2</v>
      </c>
    </row>
    <row r="28016" spans="1:7" x14ac:dyDescent="0.3">
      <c r="A28016">
        <v>28015.000005248599</v>
      </c>
      <c r="B28016">
        <v>25.1215745289708</v>
      </c>
      <c r="C28016">
        <v>4.8611997982561599E-2</v>
      </c>
      <c r="D28016">
        <v>1.22350835818385</v>
      </c>
      <c r="E28016">
        <f t="shared" si="1311"/>
        <v>-0.79782233363100019</v>
      </c>
      <c r="F28016">
        <f t="shared" si="1312"/>
        <v>2.6888713478000967E-3</v>
      </c>
      <c r="G28016">
        <f t="shared" si="1313"/>
        <v>3.0910185903197052E-2</v>
      </c>
    </row>
    <row r="28017" spans="1:7" x14ac:dyDescent="0.3">
      <c r="A28017">
        <v>28016.000005248799</v>
      </c>
      <c r="B28017">
        <v>24.017922779042099</v>
      </c>
      <c r="C28017">
        <v>5.0459451728101998E-2</v>
      </c>
      <c r="D28017">
        <v>1.22350835818385</v>
      </c>
      <c r="E28017">
        <f t="shared" si="1311"/>
        <v>-1.1036517499287015</v>
      </c>
      <c r="F28017">
        <f t="shared" si="1312"/>
        <v>1.8474537455403992E-3</v>
      </c>
      <c r="G28017">
        <f t="shared" si="1313"/>
        <v>-9.2787152427433739E-3</v>
      </c>
    </row>
    <row r="28018" spans="1:7" x14ac:dyDescent="0.3">
      <c r="A28018">
        <v>28017.000005249</v>
      </c>
      <c r="B28018">
        <v>24.369253235311199</v>
      </c>
      <c r="C28018">
        <v>4.9944841151727801E-2</v>
      </c>
      <c r="D28018">
        <v>1.22050169448915</v>
      </c>
      <c r="E28018">
        <f t="shared" si="1311"/>
        <v>0.35133045626909976</v>
      </c>
      <c r="F28018">
        <f t="shared" si="1312"/>
        <v>-5.1461057637419705E-4</v>
      </c>
      <c r="G28018">
        <f t="shared" si="1313"/>
        <v>5.1872667454904153E-3</v>
      </c>
    </row>
    <row r="28019" spans="1:7" x14ac:dyDescent="0.3">
      <c r="A28019">
        <v>28018.0000052492</v>
      </c>
      <c r="B28019">
        <v>24.546008657426501</v>
      </c>
      <c r="C28019">
        <v>4.9608900098974097E-2</v>
      </c>
      <c r="D28019">
        <v>1.22050169448915</v>
      </c>
      <c r="E28019">
        <f t="shared" si="1311"/>
        <v>0.17675542211530271</v>
      </c>
      <c r="F28019">
        <f t="shared" si="1312"/>
        <v>-3.3594105275370351E-4</v>
      </c>
      <c r="G28019">
        <f t="shared" si="1313"/>
        <v>5.8200949097808596E-4</v>
      </c>
    </row>
    <row r="28020" spans="1:7" x14ac:dyDescent="0.3">
      <c r="A28020">
        <v>28019.0000052494</v>
      </c>
      <c r="B28020">
        <v>24.841138961485701</v>
      </c>
      <c r="C28020">
        <v>4.9004142965713898E-2</v>
      </c>
      <c r="D28020">
        <v>1.21749796510051</v>
      </c>
      <c r="E28020">
        <f t="shared" si="1311"/>
        <v>0.29513030405919949</v>
      </c>
      <c r="F28020">
        <f t="shared" si="1312"/>
        <v>-6.0475713326019892E-4</v>
      </c>
      <c r="G28020">
        <f t="shared" si="1313"/>
        <v>-3.8176621501362362E-4</v>
      </c>
    </row>
    <row r="28021" spans="1:7" x14ac:dyDescent="0.3">
      <c r="A28021">
        <v>28020.0000052496</v>
      </c>
      <c r="B28021">
        <v>25.0611646794673</v>
      </c>
      <c r="C28021">
        <v>4.8454122492103097E-2</v>
      </c>
      <c r="D28021">
        <v>1.21749796510051</v>
      </c>
      <c r="E28021">
        <f t="shared" si="1311"/>
        <v>0.2200257179815992</v>
      </c>
      <c r="F28021">
        <f t="shared" si="1312"/>
        <v>-5.5002047361080164E-4</v>
      </c>
      <c r="G28021">
        <f t="shared" si="1313"/>
        <v>-3.0019819261348779E-3</v>
      </c>
    </row>
    <row r="28022" spans="1:7" x14ac:dyDescent="0.3">
      <c r="A28022">
        <v>28021.0000052498</v>
      </c>
      <c r="B28022">
        <v>23.607788013042999</v>
      </c>
      <c r="C28022">
        <v>5.0547221519536799E-2</v>
      </c>
      <c r="D28022">
        <v>1.21445848754962</v>
      </c>
      <c r="E28022">
        <f t="shared" si="1311"/>
        <v>-1.4533766664243011</v>
      </c>
      <c r="F28022">
        <f t="shared" si="1312"/>
        <v>2.0930990274337022E-3</v>
      </c>
      <c r="G28022">
        <f t="shared" si="1313"/>
        <v>-2.1008652892126056E-2</v>
      </c>
    </row>
    <row r="28023" spans="1:7" x14ac:dyDescent="0.3">
      <c r="A28023">
        <v>28022.00000525</v>
      </c>
      <c r="B28023">
        <v>24.997851867087899</v>
      </c>
      <c r="C28023">
        <v>4.8470589320004302E-2</v>
      </c>
      <c r="D28023">
        <v>1.21445848754962</v>
      </c>
      <c r="E28023">
        <f t="shared" si="1311"/>
        <v>1.3900638540449002</v>
      </c>
      <c r="F28023">
        <f t="shared" si="1312"/>
        <v>-2.0766321995324966E-3</v>
      </c>
      <c r="G28023">
        <f t="shared" si="1313"/>
        <v>1.8352521450370363E-2</v>
      </c>
    </row>
    <row r="28024" spans="1:7" x14ac:dyDescent="0.3">
      <c r="A28024">
        <v>28023.0000052502</v>
      </c>
      <c r="B28024">
        <v>25.986929937454999</v>
      </c>
      <c r="C28024">
        <v>4.5062552800345601E-2</v>
      </c>
      <c r="D28024">
        <v>1.2113708419045801</v>
      </c>
      <c r="E28024">
        <f t="shared" si="1311"/>
        <v>0.98907807036709983</v>
      </c>
      <c r="F28024">
        <f t="shared" si="1312"/>
        <v>-3.4080365196587012E-3</v>
      </c>
      <c r="G28024">
        <f t="shared" si="1313"/>
        <v>-4.0623209306472674E-2</v>
      </c>
    </row>
    <row r="28025" spans="1:7" x14ac:dyDescent="0.3">
      <c r="A28025">
        <v>28024.0000052504</v>
      </c>
      <c r="B28025">
        <v>24.6586143170199</v>
      </c>
      <c r="C28025">
        <v>4.9024595938362801E-2</v>
      </c>
      <c r="D28025">
        <v>1.2113708419045801</v>
      </c>
      <c r="E28025">
        <f t="shared" si="1311"/>
        <v>-1.3283156204350988</v>
      </c>
      <c r="F28025">
        <f t="shared" si="1312"/>
        <v>3.9620431380172003E-3</v>
      </c>
      <c r="G28025">
        <f t="shared" si="1313"/>
        <v>3.7841200866380875E-2</v>
      </c>
    </row>
    <row r="28026" spans="1:7" x14ac:dyDescent="0.3">
      <c r="A28026">
        <v>28025.0000052506</v>
      </c>
      <c r="B28026">
        <v>24.249181737559301</v>
      </c>
      <c r="C28026">
        <v>4.9588624762009197E-2</v>
      </c>
      <c r="D28026">
        <v>1.2082863365176399</v>
      </c>
      <c r="E28026">
        <f t="shared" si="1311"/>
        <v>-0.4094325794605993</v>
      </c>
      <c r="F28026">
        <f t="shared" si="1312"/>
        <v>5.6402882364639528E-4</v>
      </c>
      <c r="G28026">
        <f t="shared" si="1313"/>
        <v>-6.3950293222343468E-3</v>
      </c>
    </row>
    <row r="28027" spans="1:7" x14ac:dyDescent="0.3">
      <c r="A28027">
        <v>28026.0000052508</v>
      </c>
      <c r="B28027">
        <v>25.397714755972899</v>
      </c>
      <c r="C28027">
        <v>4.7142826531398799E-2</v>
      </c>
      <c r="D28027">
        <v>1.2082863365176399</v>
      </c>
      <c r="E28027">
        <f t="shared" si="1311"/>
        <v>1.1485330184135982</v>
      </c>
      <c r="F28027">
        <f t="shared" si="1312"/>
        <v>-2.4457982306103979E-3</v>
      </c>
      <c r="G28027">
        <f t="shared" si="1313"/>
        <v>-5.1635129348162057E-3</v>
      </c>
    </row>
    <row r="28028" spans="1:7" x14ac:dyDescent="0.3">
      <c r="A28028">
        <v>28027.000005251</v>
      </c>
      <c r="B28028">
        <v>24.748463624736299</v>
      </c>
      <c r="C28028">
        <v>4.86594231574599E-2</v>
      </c>
      <c r="D28028">
        <v>1.2052049721489599</v>
      </c>
      <c r="E28028">
        <f t="shared" si="1311"/>
        <v>-0.64925113123659983</v>
      </c>
      <c r="F28028">
        <f t="shared" si="1312"/>
        <v>1.5165966260611008E-3</v>
      </c>
      <c r="G28028">
        <f t="shared" si="1313"/>
        <v>6.9259029782693382E-3</v>
      </c>
    </row>
    <row r="28029" spans="1:7" x14ac:dyDescent="0.3">
      <c r="A28029">
        <v>28028.000005251299</v>
      </c>
      <c r="B28029">
        <v>24.0182946669341</v>
      </c>
      <c r="C28029">
        <v>4.9669143464825503E-2</v>
      </c>
      <c r="D28029">
        <v>1.2052049721489599</v>
      </c>
      <c r="E28029">
        <f t="shared" si="1311"/>
        <v>-0.73016895780219926</v>
      </c>
      <c r="F28029">
        <f t="shared" si="1312"/>
        <v>1.0097203073656039E-3</v>
      </c>
      <c r="G28029">
        <f t="shared" si="1313"/>
        <v>-1.1277840420644392E-2</v>
      </c>
    </row>
    <row r="28030" spans="1:7" x14ac:dyDescent="0.3">
      <c r="A28030">
        <v>28029.000005251499</v>
      </c>
      <c r="B28030">
        <v>25.063996854333901</v>
      </c>
      <c r="C28030">
        <v>4.7853109919060402E-2</v>
      </c>
      <c r="D28030">
        <v>1.2021288527224701</v>
      </c>
      <c r="E28030">
        <f t="shared" si="1311"/>
        <v>1.0457021873998009</v>
      </c>
      <c r="F28030">
        <f t="shared" si="1312"/>
        <v>-1.8160335457651014E-3</v>
      </c>
      <c r="G28030">
        <f t="shared" si="1313"/>
        <v>6.4220728890211909E-3</v>
      </c>
    </row>
    <row r="28031" spans="1:7" x14ac:dyDescent="0.3">
      <c r="A28031">
        <v>28030.000005251699</v>
      </c>
      <c r="B28031">
        <v>25.066530046156998</v>
      </c>
      <c r="C28031">
        <v>4.7781021805803903E-2</v>
      </c>
      <c r="D28031">
        <v>1.2021288527224701</v>
      </c>
      <c r="E28031">
        <f t="shared" si="1311"/>
        <v>2.5331918230975248E-3</v>
      </c>
      <c r="F28031">
        <f t="shared" si="1312"/>
        <v>-7.2088113256499331E-5</v>
      </c>
      <c r="G28031">
        <f t="shared" si="1313"/>
        <v>-1.6857777501579907E-3</v>
      </c>
    </row>
    <row r="28032" spans="1:7" x14ac:dyDescent="0.3">
      <c r="A28032">
        <v>28031.000005251899</v>
      </c>
      <c r="B28032">
        <v>24.726069426311799</v>
      </c>
      <c r="C28032">
        <v>4.8435104815780498E-2</v>
      </c>
      <c r="D28032">
        <v>1.1990561721177699</v>
      </c>
      <c r="E28032">
        <f t="shared" si="1311"/>
        <v>-0.34046061984519937</v>
      </c>
      <c r="F28032">
        <f t="shared" si="1312"/>
        <v>6.5408300997659569E-4</v>
      </c>
      <c r="G28032">
        <f t="shared" si="1313"/>
        <v>-9.4654385588643919E-5</v>
      </c>
    </row>
    <row r="28033" spans="1:7" x14ac:dyDescent="0.3">
      <c r="A28033">
        <v>28032.000005252099</v>
      </c>
      <c r="B28033">
        <v>25.151089755776301</v>
      </c>
      <c r="C28033">
        <v>4.7440305905865801E-2</v>
      </c>
      <c r="D28033">
        <v>1.1990561721177699</v>
      </c>
      <c r="E28033">
        <f t="shared" si="1311"/>
        <v>0.42502032946450186</v>
      </c>
      <c r="F28033">
        <f t="shared" si="1312"/>
        <v>-9.9479890991469727E-4</v>
      </c>
      <c r="G28033">
        <f t="shared" si="1313"/>
        <v>-4.4343724657622818E-3</v>
      </c>
    </row>
    <row r="28034" spans="1:7" x14ac:dyDescent="0.3">
      <c r="A28034">
        <v>28033.000005252299</v>
      </c>
      <c r="B28034">
        <v>24.0341578884257</v>
      </c>
      <c r="C28034">
        <v>4.9313882755086497E-2</v>
      </c>
      <c r="D28034">
        <v>1.1959849896472501</v>
      </c>
      <c r="E28034">
        <f t="shared" si="1311"/>
        <v>-1.1169318673506012</v>
      </c>
      <c r="F28034">
        <f t="shared" si="1312"/>
        <v>1.8735768492206956E-3</v>
      </c>
      <c r="G28034">
        <f t="shared" si="1313"/>
        <v>-7.9577476528531754E-3</v>
      </c>
    </row>
    <row r="28035" spans="1:7" x14ac:dyDescent="0.3">
      <c r="A28035">
        <v>28034.000005252499</v>
      </c>
      <c r="B28035">
        <v>23.823619542304201</v>
      </c>
      <c r="C28035">
        <v>4.9468788176909501E-2</v>
      </c>
      <c r="D28035">
        <v>1.1929169544274001</v>
      </c>
      <c r="E28035">
        <f t="shared" si="1311"/>
        <v>-0.21053834612149913</v>
      </c>
      <c r="F28035">
        <f t="shared" si="1312"/>
        <v>1.5490542182300393E-4</v>
      </c>
      <c r="G28035">
        <f t="shared" si="1313"/>
        <v>-6.6920554815339539E-3</v>
      </c>
    </row>
    <row r="28036" spans="1:7" x14ac:dyDescent="0.3">
      <c r="A28036">
        <v>28035.000005252699</v>
      </c>
      <c r="B28036">
        <v>24.699439122015502</v>
      </c>
      <c r="C28036">
        <v>4.8217511761094997E-2</v>
      </c>
      <c r="D28036">
        <v>1.1929169544274001</v>
      </c>
      <c r="E28036">
        <f t="shared" ref="E28036:E28099" si="1314">B28036-B28035</f>
        <v>0.87581957971130109</v>
      </c>
      <c r="F28036">
        <f t="shared" ref="F28036:F28099" si="1315">C28036-C28035</f>
        <v>-1.2512764158145034E-3</v>
      </c>
      <c r="G28036">
        <f t="shared" ref="G28036:G28099" si="1316">B28036*C28036-B28035*C28035</f>
        <v>1.2419907612704284E-2</v>
      </c>
    </row>
    <row r="28037" spans="1:7" x14ac:dyDescent="0.3">
      <c r="A28037">
        <v>28036.000005252899</v>
      </c>
      <c r="B28037">
        <v>26.0709463522909</v>
      </c>
      <c r="C28037">
        <v>4.3829874840639597E-2</v>
      </c>
      <c r="D28037">
        <v>1.1898520671789601</v>
      </c>
      <c r="E28037">
        <f t="shared" si="1314"/>
        <v>1.3715072302753981</v>
      </c>
      <c r="F28037">
        <f t="shared" si="1315"/>
        <v>-4.3876369204553997E-3</v>
      </c>
      <c r="G28037">
        <f t="shared" si="1316"/>
        <v>-4.8259180760292786E-2</v>
      </c>
    </row>
    <row r="28038" spans="1:7" x14ac:dyDescent="0.3">
      <c r="A28038">
        <v>28037.0000052531</v>
      </c>
      <c r="B28038">
        <v>24.563438519241899</v>
      </c>
      <c r="C28038">
        <v>4.8319293455278897E-2</v>
      </c>
      <c r="D28038">
        <v>1.1898520671789601</v>
      </c>
      <c r="E28038">
        <f t="shared" si="1314"/>
        <v>-1.5075078330490008</v>
      </c>
      <c r="F28038">
        <f t="shared" si="1315"/>
        <v>4.4894186146392998E-3</v>
      </c>
      <c r="G28038">
        <f t="shared" si="1316"/>
        <v>4.4201678484010909E-2</v>
      </c>
    </row>
    <row r="28039" spans="1:7" x14ac:dyDescent="0.3">
      <c r="A28039">
        <v>28038.0000052533</v>
      </c>
      <c r="B28039">
        <v>24.3770189108727</v>
      </c>
      <c r="C28039">
        <v>4.8539071428876902E-2</v>
      </c>
      <c r="D28039">
        <v>1.1867903286202499</v>
      </c>
      <c r="E28039">
        <f t="shared" si="1314"/>
        <v>-0.18641960836919935</v>
      </c>
      <c r="F28039">
        <f t="shared" si="1315"/>
        <v>2.1977797359800516E-4</v>
      </c>
      <c r="G28039">
        <f t="shared" si="1316"/>
        <v>-3.6501319440176427E-3</v>
      </c>
    </row>
    <row r="28040" spans="1:7" x14ac:dyDescent="0.3">
      <c r="A28040">
        <v>28039.0000052535</v>
      </c>
      <c r="B28040">
        <v>25.044374138321</v>
      </c>
      <c r="C28040">
        <v>4.72389061201283E-2</v>
      </c>
      <c r="D28040">
        <v>1.1867903286202499</v>
      </c>
      <c r="E28040">
        <f t="shared" si="1314"/>
        <v>0.66735522744830078</v>
      </c>
      <c r="F28040">
        <f t="shared" si="1315"/>
        <v>-1.300165308748602E-3</v>
      </c>
      <c r="G28040">
        <f t="shared" si="1316"/>
        <v>-1.6902338041813181E-4</v>
      </c>
    </row>
    <row r="28041" spans="1:7" x14ac:dyDescent="0.3">
      <c r="A28041">
        <v>28040.0000052537</v>
      </c>
      <c r="B28041">
        <v>25.092389520386401</v>
      </c>
      <c r="C28041">
        <v>4.7058609453642902E-2</v>
      </c>
      <c r="D28041">
        <v>1.18373173946723</v>
      </c>
      <c r="E28041">
        <f t="shared" si="1314"/>
        <v>4.8015382065401013E-2</v>
      </c>
      <c r="F28041">
        <f t="shared" si="1315"/>
        <v>-1.8029666648539805E-4</v>
      </c>
      <c r="G28041">
        <f t="shared" si="1316"/>
        <v>-2.2558800589691508E-3</v>
      </c>
    </row>
    <row r="28042" spans="1:7" x14ac:dyDescent="0.3">
      <c r="A28042">
        <v>28041.0000052539</v>
      </c>
      <c r="B28042">
        <v>24.345209778127298</v>
      </c>
      <c r="C28042">
        <v>4.8382872819274697E-2</v>
      </c>
      <c r="D28042">
        <v>1.18373173946723</v>
      </c>
      <c r="E28042">
        <f t="shared" si="1314"/>
        <v>-0.74717974225910311</v>
      </c>
      <c r="F28042">
        <f t="shared" si="1315"/>
        <v>1.3242633656317948E-3</v>
      </c>
      <c r="G28042">
        <f t="shared" si="1316"/>
        <v>-2.9217702448498528E-3</v>
      </c>
    </row>
    <row r="28043" spans="1:7" x14ac:dyDescent="0.3">
      <c r="A28043">
        <v>28042.0000052541</v>
      </c>
      <c r="B28043">
        <v>24.201039603898401</v>
      </c>
      <c r="C28043">
        <v>4.8507665439956299E-2</v>
      </c>
      <c r="D28043">
        <v>1.1806763004334899</v>
      </c>
      <c r="E28043">
        <f t="shared" si="1314"/>
        <v>-0.144170174228897</v>
      </c>
      <c r="F28043">
        <f t="shared" si="1315"/>
        <v>1.2479262068160191E-4</v>
      </c>
      <c r="G28043">
        <f t="shared" si="1316"/>
        <v>-3.9552560486595389E-3</v>
      </c>
    </row>
    <row r="28044" spans="1:7" x14ac:dyDescent="0.3">
      <c r="A28044">
        <v>28043.0000052543</v>
      </c>
      <c r="B28044">
        <v>24.998214155685002</v>
      </c>
      <c r="C28044">
        <v>4.70802774543699E-2</v>
      </c>
      <c r="D28044">
        <v>1.1806763004334899</v>
      </c>
      <c r="E28044">
        <f t="shared" si="1314"/>
        <v>0.79717455178660046</v>
      </c>
      <c r="F28044">
        <f t="shared" si="1315"/>
        <v>-1.4273879855863994E-3</v>
      </c>
      <c r="G28044">
        <f t="shared" si="1316"/>
        <v>2.9869259083707966E-3</v>
      </c>
    </row>
    <row r="28045" spans="1:7" x14ac:dyDescent="0.3">
      <c r="A28045">
        <v>28044.0000052545</v>
      </c>
      <c r="B28045">
        <v>24.944997603794299</v>
      </c>
      <c r="C28045">
        <v>4.7131688774015801E-2</v>
      </c>
      <c r="D28045">
        <v>1.1776240122302499</v>
      </c>
      <c r="E28045">
        <f t="shared" si="1314"/>
        <v>-5.3216551890702846E-2</v>
      </c>
      <c r="F28045">
        <f t="shared" si="1315"/>
        <v>5.1411319645901232E-5</v>
      </c>
      <c r="G28045">
        <f t="shared" si="1316"/>
        <v>-1.2229947828041876E-3</v>
      </c>
    </row>
    <row r="28046" spans="1:7" x14ac:dyDescent="0.3">
      <c r="A28046">
        <v>28045.0000052547</v>
      </c>
      <c r="B28046">
        <v>26.112305210645498</v>
      </c>
      <c r="C28046">
        <v>4.3052821752098597E-2</v>
      </c>
      <c r="D28046">
        <v>1.1776240122302499</v>
      </c>
      <c r="E28046">
        <f t="shared" si="1314"/>
        <v>1.1673076068511996</v>
      </c>
      <c r="F28046">
        <f t="shared" si="1315"/>
        <v>-4.0788670219172041E-3</v>
      </c>
      <c r="G28046">
        <f t="shared" si="1316"/>
        <v>-5.1491441760286749E-2</v>
      </c>
    </row>
    <row r="28047" spans="1:7" x14ac:dyDescent="0.3">
      <c r="A28047">
        <v>28046.0000052549</v>
      </c>
      <c r="B28047">
        <v>25.218336073815699</v>
      </c>
      <c r="C28047">
        <v>4.6344485582494502E-2</v>
      </c>
      <c r="D28047">
        <v>1.1745732264534401</v>
      </c>
      <c r="E28047">
        <f t="shared" si="1314"/>
        <v>-0.89396913682979928</v>
      </c>
      <c r="F28047">
        <f t="shared" si="1315"/>
        <v>3.291663830395905E-3</v>
      </c>
      <c r="G28047">
        <f t="shared" si="1316"/>
        <v>4.4522390817136603E-2</v>
      </c>
    </row>
    <row r="28048" spans="1:7" x14ac:dyDescent="0.3">
      <c r="A28048">
        <v>28047.0000052551</v>
      </c>
      <c r="B28048">
        <v>24.1103982047626</v>
      </c>
      <c r="C28048">
        <v>4.8281876274813798E-2</v>
      </c>
      <c r="D28048">
        <v>1.1715255927647099</v>
      </c>
      <c r="E28048">
        <f t="shared" si="1314"/>
        <v>-1.1079378690530994</v>
      </c>
      <c r="F28048">
        <f t="shared" si="1315"/>
        <v>1.9373906923192963E-3</v>
      </c>
      <c r="G28048">
        <f t="shared" si="1316"/>
        <v>-4.6355495286121151E-3</v>
      </c>
    </row>
    <row r="28049" spans="1:7" x14ac:dyDescent="0.3">
      <c r="A28049">
        <v>28048.0000052553</v>
      </c>
      <c r="B28049">
        <v>23.7824773529106</v>
      </c>
      <c r="C28049">
        <v>4.8561759058429702E-2</v>
      </c>
      <c r="D28049">
        <v>1.1715255927647099</v>
      </c>
      <c r="E28049">
        <f t="shared" si="1314"/>
        <v>-0.32792085185199937</v>
      </c>
      <c r="F28049">
        <f t="shared" si="1315"/>
        <v>2.7988278361590346E-4</v>
      </c>
      <c r="G28049">
        <f t="shared" si="1316"/>
        <v>-9.1763280342349596E-3</v>
      </c>
    </row>
    <row r="28050" spans="1:7" x14ac:dyDescent="0.3">
      <c r="A28050">
        <v>28049.000005255501</v>
      </c>
      <c r="B28050">
        <v>25.298725058875601</v>
      </c>
      <c r="C28050">
        <v>4.59285942611131E-2</v>
      </c>
      <c r="D28050">
        <v>1.16848111186888</v>
      </c>
      <c r="E28050">
        <f t="shared" si="1314"/>
        <v>1.5162477059650001</v>
      </c>
      <c r="F28050">
        <f t="shared" si="1315"/>
        <v>-2.633164797316602E-3</v>
      </c>
      <c r="G28050">
        <f t="shared" si="1316"/>
        <v>7.0159435279464333E-3</v>
      </c>
    </row>
    <row r="28051" spans="1:7" x14ac:dyDescent="0.3">
      <c r="A28051">
        <v>28050.000005255701</v>
      </c>
      <c r="B28051">
        <v>25.054657941189198</v>
      </c>
      <c r="C28051">
        <v>4.6487848237575201E-2</v>
      </c>
      <c r="D28051">
        <v>1.16848111186888</v>
      </c>
      <c r="E28051">
        <f t="shared" si="1314"/>
        <v>-0.24406711768640221</v>
      </c>
      <c r="F28051">
        <f t="shared" si="1315"/>
        <v>5.5925397646210129E-4</v>
      </c>
      <c r="G28051">
        <f t="shared" si="1316"/>
        <v>2.8022574618096208E-3</v>
      </c>
    </row>
    <row r="28052" spans="1:7" x14ac:dyDescent="0.3">
      <c r="A28052">
        <v>28051.000005255901</v>
      </c>
      <c r="B28052">
        <v>24.4072348990689</v>
      </c>
      <c r="C28052">
        <v>4.7623284871178798E-2</v>
      </c>
      <c r="D28052">
        <v>1.1654397844684199</v>
      </c>
      <c r="E28052">
        <f t="shared" si="1314"/>
        <v>-0.64742304212029822</v>
      </c>
      <c r="F28052">
        <f t="shared" si="1315"/>
        <v>1.1354366336035968E-3</v>
      </c>
      <c r="G28052">
        <f t="shared" si="1316"/>
        <v>-2.3844354982265337E-3</v>
      </c>
    </row>
    <row r="28053" spans="1:7" x14ac:dyDescent="0.3">
      <c r="A28053">
        <v>28052.000005256101</v>
      </c>
      <c r="B28053">
        <v>24.083003318754699</v>
      </c>
      <c r="C28053">
        <v>4.7977085415595797E-2</v>
      </c>
      <c r="D28053">
        <v>1.1654397844684199</v>
      </c>
      <c r="E28053">
        <f t="shared" si="1314"/>
        <v>-0.3242315803142013</v>
      </c>
      <c r="F28053">
        <f t="shared" si="1315"/>
        <v>3.5380054441699893E-4</v>
      </c>
      <c r="G28053">
        <f t="shared" si="1316"/>
        <v>-6.9203932281638458E-3</v>
      </c>
    </row>
    <row r="28054" spans="1:7" x14ac:dyDescent="0.3">
      <c r="A28054">
        <v>28053.000005256301</v>
      </c>
      <c r="B28054">
        <v>25.1605665145056</v>
      </c>
      <c r="C28054">
        <v>4.6032916145577397E-2</v>
      </c>
      <c r="D28054">
        <v>1.1624016112634901</v>
      </c>
      <c r="E28054">
        <f t="shared" si="1314"/>
        <v>1.0775631957509013</v>
      </c>
      <c r="F28054">
        <f t="shared" si="1315"/>
        <v>-1.9441692700183991E-3</v>
      </c>
      <c r="G28054">
        <f t="shared" si="1316"/>
        <v>2.7819412494876072E-3</v>
      </c>
    </row>
    <row r="28055" spans="1:7" x14ac:dyDescent="0.3">
      <c r="A28055">
        <v>28054.000005256501</v>
      </c>
      <c r="B28055">
        <v>24.8918390543502</v>
      </c>
      <c r="C28055">
        <v>4.6580399981621598E-2</v>
      </c>
      <c r="D28055">
        <v>1.1624016112634901</v>
      </c>
      <c r="E28055">
        <f t="shared" si="1314"/>
        <v>-0.26872746015540017</v>
      </c>
      <c r="F28055">
        <f t="shared" si="1315"/>
        <v>5.4748383604420053E-4</v>
      </c>
      <c r="G28055">
        <f t="shared" si="1316"/>
        <v>1.2575708923228124E-3</v>
      </c>
    </row>
    <row r="28056" spans="1:7" x14ac:dyDescent="0.3">
      <c r="A28056">
        <v>28055.000005256799</v>
      </c>
      <c r="B28056">
        <v>25.1390546780625</v>
      </c>
      <c r="C28056">
        <v>4.5954816840776402E-2</v>
      </c>
      <c r="D28056">
        <v>1.1593665929519399</v>
      </c>
      <c r="E28056">
        <f t="shared" si="1314"/>
        <v>0.24721562371230021</v>
      </c>
      <c r="F28056">
        <f t="shared" si="1315"/>
        <v>-6.2558314084519562E-4</v>
      </c>
      <c r="G28056">
        <f t="shared" si="1316"/>
        <v>-4.2111661491563979E-3</v>
      </c>
    </row>
    <row r="28057" spans="1:7" x14ac:dyDescent="0.3">
      <c r="A28057">
        <v>28056.000005256999</v>
      </c>
      <c r="B28057">
        <v>24.245214017771399</v>
      </c>
      <c r="C28057">
        <v>4.7509409739632198E-2</v>
      </c>
      <c r="D28057">
        <v>1.1593665929519399</v>
      </c>
      <c r="E28057">
        <f t="shared" si="1314"/>
        <v>-0.89384066029110087</v>
      </c>
      <c r="F28057">
        <f t="shared" si="1315"/>
        <v>1.5545928988557958E-3</v>
      </c>
      <c r="G28057">
        <f t="shared" si="1316"/>
        <v>-3.3848462852497097E-3</v>
      </c>
    </row>
    <row r="28058" spans="1:7" x14ac:dyDescent="0.3">
      <c r="A28058">
        <v>28057.0000052572</v>
      </c>
      <c r="B28058">
        <v>23.849927875099901</v>
      </c>
      <c r="C28058">
        <v>4.7888075727087101E-2</v>
      </c>
      <c r="D28058">
        <v>1.1563347302292899</v>
      </c>
      <c r="E28058">
        <f t="shared" si="1314"/>
        <v>-0.3952861426714982</v>
      </c>
      <c r="F28058">
        <f t="shared" si="1315"/>
        <v>3.7866598745490282E-4</v>
      </c>
      <c r="G28058">
        <f t="shared" si="1316"/>
        <v>-9.7486548270260265E-3</v>
      </c>
    </row>
    <row r="28059" spans="1:7" x14ac:dyDescent="0.3">
      <c r="A28059">
        <v>28058.0000052574</v>
      </c>
      <c r="B28059">
        <v>25.183025666125499</v>
      </c>
      <c r="C28059">
        <v>4.5646608270999402E-2</v>
      </c>
      <c r="D28059">
        <v>1.1533043741277</v>
      </c>
      <c r="E28059">
        <f t="shared" si="1314"/>
        <v>1.3330977910255974</v>
      </c>
      <c r="F28059">
        <f t="shared" si="1315"/>
        <v>-2.2414674560876993E-3</v>
      </c>
      <c r="G28059">
        <f t="shared" si="1316"/>
        <v>7.3925554918048419E-3</v>
      </c>
    </row>
    <row r="28060" spans="1:7" x14ac:dyDescent="0.3">
      <c r="A28060">
        <v>28059.0000052576</v>
      </c>
      <c r="B28060">
        <v>25.059727623778301</v>
      </c>
      <c r="C28060">
        <v>4.5881392907176598E-2</v>
      </c>
      <c r="D28060">
        <v>1.1533043741277</v>
      </c>
      <c r="E28060">
        <f t="shared" si="1314"/>
        <v>-0.12329804234719788</v>
      </c>
      <c r="F28060">
        <f t="shared" si="1315"/>
        <v>2.3478463617719603E-4</v>
      </c>
      <c r="G28060">
        <f t="shared" si="1316"/>
        <v>2.5550159324483346E-4</v>
      </c>
    </row>
    <row r="28061" spans="1:7" x14ac:dyDescent="0.3">
      <c r="A28061">
        <v>28060.0000052578</v>
      </c>
      <c r="B28061">
        <v>25.0207825825687</v>
      </c>
      <c r="C28061">
        <v>4.59042546196997E-2</v>
      </c>
      <c r="D28061">
        <v>1.1502771748442</v>
      </c>
      <c r="E28061">
        <f t="shared" si="1314"/>
        <v>-3.8945041209601072E-2</v>
      </c>
      <c r="F28061">
        <f t="shared" si="1315"/>
        <v>2.286171252310204E-5</v>
      </c>
      <c r="G28061">
        <f t="shared" si="1316"/>
        <v>-1.2148347990181829E-3</v>
      </c>
    </row>
    <row r="28062" spans="1:7" x14ac:dyDescent="0.3">
      <c r="A28062">
        <v>28061.000005258</v>
      </c>
      <c r="B28062">
        <v>26.256409282541199</v>
      </c>
      <c r="C28062">
        <v>4.1276393858424798E-2</v>
      </c>
      <c r="D28062">
        <v>1.1502771748442</v>
      </c>
      <c r="E28062">
        <f t="shared" si="1314"/>
        <v>1.2356266999724994</v>
      </c>
      <c r="F28062">
        <f t="shared" si="1315"/>
        <v>-4.6278607612749018E-3</v>
      </c>
      <c r="G28062">
        <f t="shared" si="1316"/>
        <v>-6.4790483600209781E-2</v>
      </c>
    </row>
    <row r="28063" spans="1:7" x14ac:dyDescent="0.3">
      <c r="A28063">
        <v>28062.0000052582</v>
      </c>
      <c r="B28063">
        <v>24.927440449673099</v>
      </c>
      <c r="C28063">
        <v>4.59752520498568E-2</v>
      </c>
      <c r="D28063">
        <v>1.14725313306807</v>
      </c>
      <c r="E28063">
        <f t="shared" si="1314"/>
        <v>-1.3289688328680995</v>
      </c>
      <c r="F28063">
        <f t="shared" si="1315"/>
        <v>4.6988581914320024E-3</v>
      </c>
      <c r="G28063">
        <f t="shared" si="1316"/>
        <v>6.2275466777345079E-2</v>
      </c>
    </row>
    <row r="28064" spans="1:7" x14ac:dyDescent="0.3">
      <c r="A28064">
        <v>28063.0000052584</v>
      </c>
      <c r="B28064">
        <v>24.204513281747602</v>
      </c>
      <c r="C28064">
        <v>4.7090061627841302E-2</v>
      </c>
      <c r="D28064">
        <v>1.14725313306807</v>
      </c>
      <c r="E28064">
        <f t="shared" si="1314"/>
        <v>-0.72292716792549783</v>
      </c>
      <c r="F28064">
        <f t="shared" si="1315"/>
        <v>1.1148095779845019E-3</v>
      </c>
      <c r="G28064">
        <f t="shared" si="1316"/>
        <v>-6.2533355221185971E-3</v>
      </c>
    </row>
    <row r="28065" spans="1:7" x14ac:dyDescent="0.3">
      <c r="A28065">
        <v>28064.0000052586</v>
      </c>
      <c r="B28065">
        <v>23.809727897771399</v>
      </c>
      <c r="C28065">
        <v>4.7453649898443397E-2</v>
      </c>
      <c r="D28065">
        <v>1.14423224948628</v>
      </c>
      <c r="E28065">
        <f t="shared" si="1314"/>
        <v>-0.39478538397620255</v>
      </c>
      <c r="F28065">
        <f t="shared" si="1315"/>
        <v>3.6358827060209431E-4</v>
      </c>
      <c r="G28065">
        <f t="shared" si="1316"/>
        <v>-9.9335302713530194E-3</v>
      </c>
    </row>
    <row r="28066" spans="1:7" x14ac:dyDescent="0.3">
      <c r="A28066">
        <v>28065.0000052588</v>
      </c>
      <c r="B28066">
        <v>25.286083694195302</v>
      </c>
      <c r="C28066">
        <v>4.4913829100323703E-2</v>
      </c>
      <c r="D28066">
        <v>1.14423224948628</v>
      </c>
      <c r="E28066">
        <f t="shared" si="1314"/>
        <v>1.4763557964239027</v>
      </c>
      <c r="F28066">
        <f t="shared" si="1315"/>
        <v>-2.5398207981196935E-3</v>
      </c>
      <c r="G28066">
        <f t="shared" si="1316"/>
        <v>5.8363498195248553E-3</v>
      </c>
    </row>
    <row r="28067" spans="1:7" x14ac:dyDescent="0.3">
      <c r="A28067">
        <v>28066.000005259</v>
      </c>
      <c r="B28067">
        <v>25.041882423446999</v>
      </c>
      <c r="C28067">
        <v>4.54593447329898E-2</v>
      </c>
      <c r="D28067">
        <v>1.1412145247835801</v>
      </c>
      <c r="E28067">
        <f t="shared" si="1314"/>
        <v>-0.24420127074830233</v>
      </c>
      <c r="F28067">
        <f t="shared" si="1315"/>
        <v>5.4551563266609648E-4</v>
      </c>
      <c r="G28067">
        <f t="shared" si="1316"/>
        <v>2.6927241929055601E-3</v>
      </c>
    </row>
    <row r="28068" spans="1:7" x14ac:dyDescent="0.3">
      <c r="A28068">
        <v>28067.0000052592</v>
      </c>
      <c r="B28068">
        <v>24.023600793114898</v>
      </c>
      <c r="C28068">
        <v>4.7032227001864102E-2</v>
      </c>
      <c r="D28068">
        <v>1.1412145247835801</v>
      </c>
      <c r="E28068">
        <f t="shared" si="1314"/>
        <v>-1.0182816303321012</v>
      </c>
      <c r="F28068">
        <f t="shared" si="1315"/>
        <v>1.5728822688743024E-3</v>
      </c>
      <c r="G28068">
        <f t="shared" si="1316"/>
        <v>-8.5041199465327733E-3</v>
      </c>
    </row>
    <row r="28069" spans="1:7" x14ac:dyDescent="0.3">
      <c r="A28069">
        <v>28068.0000052594</v>
      </c>
      <c r="B28069">
        <v>24.038347112189399</v>
      </c>
      <c r="C28069">
        <v>4.6948500198595797E-2</v>
      </c>
      <c r="D28069">
        <v>1.1381999596423999</v>
      </c>
      <c r="E28069">
        <f t="shared" si="1314"/>
        <v>1.4746319074500747E-2</v>
      </c>
      <c r="F28069">
        <f t="shared" si="1315"/>
        <v>-8.3726803268305283E-5</v>
      </c>
      <c r="G28069">
        <f t="shared" si="1316"/>
        <v>-1.3191017334037713E-3</v>
      </c>
    </row>
    <row r="28070" spans="1:7" x14ac:dyDescent="0.3">
      <c r="A28070">
        <v>28069.000005259601</v>
      </c>
      <c r="B28070">
        <v>23.034725267973599</v>
      </c>
      <c r="C28070">
        <v>4.76975614560615E-2</v>
      </c>
      <c r="D28070">
        <v>1.13518690461981</v>
      </c>
      <c r="E28070">
        <f t="shared" si="1314"/>
        <v>-1.0036218442158003</v>
      </c>
      <c r="F28070">
        <f t="shared" si="1315"/>
        <v>7.4906125746570379E-4</v>
      </c>
      <c r="G28070">
        <f t="shared" si="1316"/>
        <v>-2.9864120077875089E-2</v>
      </c>
    </row>
    <row r="28071" spans="1:7" x14ac:dyDescent="0.3">
      <c r="A28071">
        <v>28070.000005259801</v>
      </c>
      <c r="B28071">
        <v>24.253936045500701</v>
      </c>
      <c r="C28071">
        <v>4.6556507982131699E-2</v>
      </c>
      <c r="D28071">
        <v>1.13518690461981</v>
      </c>
      <c r="E28071">
        <f t="shared" si="1314"/>
        <v>1.2192107775271026</v>
      </c>
      <c r="F28071">
        <f t="shared" si="1315"/>
        <v>-1.1410534739298012E-3</v>
      </c>
      <c r="G28071">
        <f t="shared" si="1316"/>
        <v>3.0478343007801501E-2</v>
      </c>
    </row>
    <row r="28072" spans="1:7" x14ac:dyDescent="0.3">
      <c r="A28072">
        <v>28071.000005260001</v>
      </c>
      <c r="B28072">
        <v>25.064874028422398</v>
      </c>
      <c r="C28072">
        <v>4.5076021137901899E-2</v>
      </c>
      <c r="D28072">
        <v>1.1321770103642601</v>
      </c>
      <c r="E28072">
        <f t="shared" si="1314"/>
        <v>0.81093798292169694</v>
      </c>
      <c r="F28072">
        <f t="shared" si="1315"/>
        <v>-1.4804868442298003E-3</v>
      </c>
      <c r="G28072">
        <f t="shared" si="1316"/>
        <v>6.4622442355122267E-4</v>
      </c>
    </row>
    <row r="28073" spans="1:7" x14ac:dyDescent="0.3">
      <c r="A28073">
        <v>28072.000005260201</v>
      </c>
      <c r="B28073">
        <v>24.718469851838499</v>
      </c>
      <c r="C28073">
        <v>4.5715797369894E-2</v>
      </c>
      <c r="D28073">
        <v>1.1321770103642601</v>
      </c>
      <c r="E28073">
        <f t="shared" si="1314"/>
        <v>-0.34640417658389921</v>
      </c>
      <c r="F28073">
        <f t="shared" si="1315"/>
        <v>6.3977623199210076E-4</v>
      </c>
      <c r="G28073">
        <f t="shared" si="1316"/>
        <v>1.9976751646622048E-4</v>
      </c>
    </row>
    <row r="28074" spans="1:7" x14ac:dyDescent="0.3">
      <c r="A28074">
        <v>28073.000005260401</v>
      </c>
      <c r="B28074">
        <v>25.127093964033801</v>
      </c>
      <c r="C28074">
        <v>4.4796593101636903E-2</v>
      </c>
      <c r="D28074">
        <v>1.1291702775521</v>
      </c>
      <c r="E28074">
        <f t="shared" si="1314"/>
        <v>0.40862411219530159</v>
      </c>
      <c r="F28074">
        <f t="shared" si="1315"/>
        <v>-9.1920426825709695E-4</v>
      </c>
      <c r="G28074">
        <f t="shared" si="1316"/>
        <v>-4.4163549070637131E-3</v>
      </c>
    </row>
    <row r="28075" spans="1:7" x14ac:dyDescent="0.3">
      <c r="A28075">
        <v>28074.000005260601</v>
      </c>
      <c r="B28075">
        <v>23.9433730955502</v>
      </c>
      <c r="C28075">
        <v>4.6645183715554497E-2</v>
      </c>
      <c r="D28075">
        <v>1.1291702775521</v>
      </c>
      <c r="E28075">
        <f t="shared" si="1314"/>
        <v>-1.1837208684836007</v>
      </c>
      <c r="F28075">
        <f t="shared" si="1315"/>
        <v>1.8485906139175945E-3</v>
      </c>
      <c r="G28075">
        <f t="shared" si="1316"/>
        <v>-8.7651673214148573E-3</v>
      </c>
    </row>
    <row r="28076" spans="1:7" x14ac:dyDescent="0.3">
      <c r="A28076">
        <v>28075.000005260801</v>
      </c>
      <c r="B28076">
        <v>24.1672280710238</v>
      </c>
      <c r="C28076">
        <v>4.6327780722776803E-2</v>
      </c>
      <c r="D28076">
        <v>1.12616670685737</v>
      </c>
      <c r="E28076">
        <f t="shared" si="1314"/>
        <v>0.22385497547359989</v>
      </c>
      <c r="F28076">
        <f t="shared" si="1315"/>
        <v>-3.1740299277769474E-4</v>
      </c>
      <c r="G28076">
        <f t="shared" si="1316"/>
        <v>2.7710059397227926E-3</v>
      </c>
    </row>
    <row r="28077" spans="1:7" x14ac:dyDescent="0.3">
      <c r="A28077">
        <v>28076.000005261001</v>
      </c>
      <c r="B28077">
        <v>25.069416923179698</v>
      </c>
      <c r="C28077">
        <v>4.4734733251061601E-2</v>
      </c>
      <c r="D28077">
        <v>1.12616670685737</v>
      </c>
      <c r="E28077">
        <f t="shared" si="1314"/>
        <v>0.9021888521558985</v>
      </c>
      <c r="F28077">
        <f t="shared" si="1315"/>
        <v>-1.5930474717152018E-3</v>
      </c>
      <c r="G28077">
        <f t="shared" si="1316"/>
        <v>1.8596360663665212E-3</v>
      </c>
    </row>
    <row r="28078" spans="1:7" x14ac:dyDescent="0.3">
      <c r="A28078">
        <v>28077.000005261201</v>
      </c>
      <c r="B28078">
        <v>24.780182394560399</v>
      </c>
      <c r="C28078">
        <v>4.5269754167520597E-2</v>
      </c>
      <c r="D28078">
        <v>1.12316629895192</v>
      </c>
      <c r="E28078">
        <f t="shared" si="1314"/>
        <v>-0.28923452861929988</v>
      </c>
      <c r="F28078">
        <f t="shared" si="1315"/>
        <v>5.3502091645899613E-4</v>
      </c>
      <c r="G28078">
        <f t="shared" si="1316"/>
        <v>3.1908640997779791E-4</v>
      </c>
    </row>
    <row r="28079" spans="1:7" x14ac:dyDescent="0.3">
      <c r="A28079">
        <v>28078.000005261401</v>
      </c>
      <c r="B28079">
        <v>24.532579213176401</v>
      </c>
      <c r="C28079">
        <v>4.5625213829225603E-2</v>
      </c>
      <c r="D28079">
        <v>1.1201674040026099</v>
      </c>
      <c r="E28079">
        <f t="shared" si="1314"/>
        <v>-0.24760318138399739</v>
      </c>
      <c r="F28079">
        <f t="shared" si="1315"/>
        <v>3.554596617050057E-4</v>
      </c>
      <c r="G28079">
        <f t="shared" si="1316"/>
        <v>-2.4885928444824401E-3</v>
      </c>
    </row>
    <row r="28080" spans="1:7" x14ac:dyDescent="0.3">
      <c r="A28080">
        <v>28079.000005261601</v>
      </c>
      <c r="B28080">
        <v>26.3459536432132</v>
      </c>
      <c r="C28080">
        <v>3.9639914461986302E-2</v>
      </c>
      <c r="D28080">
        <v>1.1201674040026099</v>
      </c>
      <c r="E28080">
        <f t="shared" si="1314"/>
        <v>1.8133744300367987</v>
      </c>
      <c r="F28080">
        <f t="shared" si="1315"/>
        <v>-5.9852993672393009E-3</v>
      </c>
      <c r="G28080">
        <f t="shared" si="1316"/>
        <v>-7.495282354716104E-2</v>
      </c>
    </row>
    <row r="28081" spans="1:7" x14ac:dyDescent="0.3">
      <c r="A28081">
        <v>28080.000005261802</v>
      </c>
      <c r="B28081">
        <v>25.294617880043401</v>
      </c>
      <c r="C28081">
        <v>4.3905686197831501E-2</v>
      </c>
      <c r="D28081">
        <v>1.11717167302895</v>
      </c>
      <c r="E28081">
        <f t="shared" si="1314"/>
        <v>-1.0513357631697993</v>
      </c>
      <c r="F28081">
        <f t="shared" si="1315"/>
        <v>4.2657717358451988E-3</v>
      </c>
      <c r="G28081">
        <f t="shared" si="1316"/>
        <v>6.6226206298815926E-2</v>
      </c>
    </row>
    <row r="28082" spans="1:7" x14ac:dyDescent="0.3">
      <c r="A28082">
        <v>28081.0000052621</v>
      </c>
      <c r="B28082">
        <v>23.855531206600698</v>
      </c>
      <c r="C28082">
        <v>4.6326398717155798E-2</v>
      </c>
      <c r="D28082">
        <v>1.11717167302895</v>
      </c>
      <c r="E28082">
        <f t="shared" si="1314"/>
        <v>-1.4390866734427021</v>
      </c>
      <c r="F28082">
        <f t="shared" si="1315"/>
        <v>2.4207125193242973E-3</v>
      </c>
      <c r="G28082">
        <f t="shared" si="1316"/>
        <v>-5.4367048487067304E-3</v>
      </c>
    </row>
    <row r="28083" spans="1:7" x14ac:dyDescent="0.3">
      <c r="A28083">
        <v>28082.0000052623</v>
      </c>
      <c r="B28083">
        <v>24.082903647041299</v>
      </c>
      <c r="C28083">
        <v>4.6086942262490903E-2</v>
      </c>
      <c r="D28083">
        <v>1.11717167302895</v>
      </c>
      <c r="E28083">
        <f t="shared" si="1314"/>
        <v>0.22737244044060034</v>
      </c>
      <c r="F28083">
        <f t="shared" si="1315"/>
        <v>-2.3945645466489501E-4</v>
      </c>
      <c r="G28083">
        <f t="shared" si="1316"/>
        <v>4.766539607787168E-3</v>
      </c>
    </row>
    <row r="28084" spans="1:7" x14ac:dyDescent="0.3">
      <c r="A28084">
        <v>28083.0000052625</v>
      </c>
      <c r="B28084">
        <v>25.299104240756101</v>
      </c>
      <c r="C28084">
        <v>4.3890331369311697E-2</v>
      </c>
      <c r="D28084">
        <v>1.11717167302895</v>
      </c>
      <c r="E28084">
        <f t="shared" si="1314"/>
        <v>1.2162005937148024</v>
      </c>
      <c r="F28084">
        <f t="shared" si="1315"/>
        <v>-2.1966108931792058E-3</v>
      </c>
      <c r="G28084">
        <f t="shared" si="1316"/>
        <v>4.7867857922012647E-4</v>
      </c>
    </row>
    <row r="28085" spans="1:7" x14ac:dyDescent="0.3">
      <c r="A28085">
        <v>28084.0000052627</v>
      </c>
      <c r="B28085">
        <v>24.527153512584</v>
      </c>
      <c r="C28085">
        <v>4.5495294642705603E-2</v>
      </c>
      <c r="D28085">
        <v>1.11717167302895</v>
      </c>
      <c r="E28085">
        <f t="shared" si="1314"/>
        <v>-0.77195072817210075</v>
      </c>
      <c r="F28085">
        <f t="shared" si="1315"/>
        <v>1.6049632733939057E-3</v>
      </c>
      <c r="G28085">
        <f t="shared" si="1316"/>
        <v>5.4840073283366486E-3</v>
      </c>
    </row>
    <row r="28086" spans="1:7" x14ac:dyDescent="0.3">
      <c r="A28086">
        <v>28085.0000052629</v>
      </c>
      <c r="B28086">
        <v>24.933558979703101</v>
      </c>
      <c r="C28086">
        <v>4.4762522577457199E-2</v>
      </c>
      <c r="D28086">
        <v>1.11717167302895</v>
      </c>
      <c r="E28086">
        <f t="shared" si="1314"/>
        <v>0.40640546711910019</v>
      </c>
      <c r="F28086">
        <f t="shared" si="1315"/>
        <v>-7.3277206524840349E-4</v>
      </c>
      <c r="G28086">
        <f t="shared" si="1316"/>
        <v>2.1892096344000578E-4</v>
      </c>
    </row>
    <row r="28087" spans="1:7" x14ac:dyDescent="0.3">
      <c r="A28087">
        <v>28086.0000052631</v>
      </c>
      <c r="B28087">
        <v>24.993892682877</v>
      </c>
      <c r="C28087">
        <v>4.4632987084014503E-2</v>
      </c>
      <c r="D28087">
        <v>1.11717167302895</v>
      </c>
      <c r="E28087">
        <f t="shared" si="1314"/>
        <v>6.0333703173899522E-2</v>
      </c>
      <c r="F28087">
        <f t="shared" si="1315"/>
        <v>-1.2953549344269649E-4</v>
      </c>
      <c r="G28087">
        <f t="shared" si="1316"/>
        <v>-5.3690747122692173E-4</v>
      </c>
    </row>
    <row r="28088" spans="1:7" x14ac:dyDescent="0.3">
      <c r="A28088">
        <v>28087.0000052633</v>
      </c>
      <c r="B28088">
        <v>24.6058847336352</v>
      </c>
      <c r="C28088">
        <v>4.53667396982382E-2</v>
      </c>
      <c r="D28088">
        <v>1.11717167302895</v>
      </c>
      <c r="E28088">
        <f t="shared" si="1314"/>
        <v>-0.38800794924179982</v>
      </c>
      <c r="F28088">
        <f t="shared" si="1315"/>
        <v>7.3375261422369692E-4</v>
      </c>
      <c r="G28088">
        <f t="shared" si="1316"/>
        <v>7.3667846158742556E-4</v>
      </c>
    </row>
    <row r="28089" spans="1:7" x14ac:dyDescent="0.3">
      <c r="A28089">
        <v>28088.0000052635</v>
      </c>
      <c r="B28089">
        <v>25.163664778927199</v>
      </c>
      <c r="C28089">
        <v>4.4237076224362598E-2</v>
      </c>
      <c r="D28089">
        <v>1.11717167302895</v>
      </c>
      <c r="E28089">
        <f t="shared" si="1314"/>
        <v>0.55778004529199876</v>
      </c>
      <c r="F28089">
        <f t="shared" si="1315"/>
        <v>-1.1296634738756015E-3</v>
      </c>
      <c r="G28089">
        <f t="shared" si="1316"/>
        <v>-3.1218108459702965E-3</v>
      </c>
    </row>
    <row r="28090" spans="1:7" x14ac:dyDescent="0.3">
      <c r="A28090">
        <v>28089.000005263701</v>
      </c>
      <c r="B28090">
        <v>25.081250356506999</v>
      </c>
      <c r="C28090">
        <v>4.4433416945821501E-2</v>
      </c>
      <c r="D28090">
        <v>1.11717167302895</v>
      </c>
      <c r="E28090">
        <f t="shared" si="1314"/>
        <v>-8.241442242020014E-2</v>
      </c>
      <c r="F28090">
        <f t="shared" si="1315"/>
        <v>1.9634072145890274E-4</v>
      </c>
      <c r="G28090">
        <f t="shared" si="1316"/>
        <v>1.2786977034986435E-3</v>
      </c>
    </row>
    <row r="28091" spans="1:7" x14ac:dyDescent="0.3">
      <c r="A28091">
        <v>28090.000005263901</v>
      </c>
      <c r="B28091">
        <v>23.9087645831282</v>
      </c>
      <c r="C28091">
        <v>4.6263789243994297E-2</v>
      </c>
      <c r="D28091">
        <v>1.11717167302895</v>
      </c>
      <c r="E28091">
        <f t="shared" si="1314"/>
        <v>-1.1724857733787992</v>
      </c>
      <c r="F28091">
        <f t="shared" si="1315"/>
        <v>1.8303722981727957E-3</v>
      </c>
      <c r="G28091">
        <f t="shared" si="1316"/>
        <v>-8.3356088550914365E-3</v>
      </c>
    </row>
    <row r="28092" spans="1:7" x14ac:dyDescent="0.3">
      <c r="A28092">
        <v>28091.000005264101</v>
      </c>
      <c r="B28092">
        <v>23.902982395353298</v>
      </c>
      <c r="C28092">
        <v>4.62684717206229E-2</v>
      </c>
      <c r="D28092">
        <v>1.11717167302895</v>
      </c>
      <c r="E28092">
        <f t="shared" si="1314"/>
        <v>-5.7821877749013595E-3</v>
      </c>
      <c r="F28092">
        <f t="shared" si="1315"/>
        <v>4.6824766286035491E-6</v>
      </c>
      <c r="G28092">
        <f t="shared" si="1316"/>
        <v>-1.5558076016697342E-4</v>
      </c>
    </row>
    <row r="28093" spans="1:7" x14ac:dyDescent="0.3">
      <c r="A28093">
        <v>28092.000005264301</v>
      </c>
      <c r="B28093">
        <v>24.093660218744802</v>
      </c>
      <c r="C28093">
        <v>4.6063647118899001E-2</v>
      </c>
      <c r="D28093">
        <v>1.11717167302895</v>
      </c>
      <c r="E28093">
        <f t="shared" si="1314"/>
        <v>0.19067782339150341</v>
      </c>
      <c r="F28093">
        <f t="shared" si="1315"/>
        <v>-2.0482460172389916E-4</v>
      </c>
      <c r="G28093">
        <f t="shared" si="1316"/>
        <v>3.8873971209643088E-3</v>
      </c>
    </row>
    <row r="28094" spans="1:7" x14ac:dyDescent="0.3">
      <c r="A28094">
        <v>28093.000005264501</v>
      </c>
      <c r="B28094">
        <v>25.081047800332101</v>
      </c>
      <c r="C28094">
        <v>4.4429722123595597E-2</v>
      </c>
      <c r="D28094">
        <v>1.1165136117780401</v>
      </c>
      <c r="E28094">
        <f t="shared" si="1314"/>
        <v>0.98738758158729922</v>
      </c>
      <c r="F28094">
        <f t="shared" si="1315"/>
        <v>-1.6339249953034041E-3</v>
      </c>
      <c r="G28094">
        <f t="shared" si="1316"/>
        <v>4.5021222184584708E-3</v>
      </c>
    </row>
    <row r="28095" spans="1:7" x14ac:dyDescent="0.3">
      <c r="A28095">
        <v>28094.000005264701</v>
      </c>
      <c r="B28095">
        <v>25.0438916672503</v>
      </c>
      <c r="C28095">
        <v>4.4513921437783197E-2</v>
      </c>
      <c r="D28095">
        <v>1.1165136117780401</v>
      </c>
      <c r="E28095">
        <f t="shared" si="1314"/>
        <v>-3.7156133081801102E-2</v>
      </c>
      <c r="F28095">
        <f t="shared" si="1315"/>
        <v>8.4199314187599628E-5</v>
      </c>
      <c r="G28095">
        <f t="shared" si="1316"/>
        <v>4.5784183495922726E-4</v>
      </c>
    </row>
    <row r="28096" spans="1:7" x14ac:dyDescent="0.3">
      <c r="A28096">
        <v>28095.000005264901</v>
      </c>
      <c r="B28096">
        <v>24.071999407883901</v>
      </c>
      <c r="C28096">
        <v>4.6084814186997301E-2</v>
      </c>
      <c r="D28096">
        <v>1.1165136117780401</v>
      </c>
      <c r="E28096">
        <f t="shared" si="1314"/>
        <v>-0.971892259366399</v>
      </c>
      <c r="F28096">
        <f t="shared" si="1315"/>
        <v>1.5708927492141048E-3</v>
      </c>
      <c r="G28096">
        <f t="shared" si="1316"/>
        <v>-5.4482063504945888E-3</v>
      </c>
    </row>
    <row r="28097" spans="1:7" x14ac:dyDescent="0.3">
      <c r="A28097">
        <v>28096.000005265101</v>
      </c>
      <c r="B28097">
        <v>24.014720794999601</v>
      </c>
      <c r="C28097">
        <v>4.61467486445599E-2</v>
      </c>
      <c r="D28097">
        <v>1.1165136117780401</v>
      </c>
      <c r="E28097">
        <f t="shared" si="1314"/>
        <v>-5.7278612884299918E-2</v>
      </c>
      <c r="F28097">
        <f t="shared" si="1315"/>
        <v>6.1934457562598522E-5</v>
      </c>
      <c r="G28097">
        <f t="shared" si="1316"/>
        <v>-1.1523355257063717E-3</v>
      </c>
    </row>
    <row r="28098" spans="1:7" x14ac:dyDescent="0.3">
      <c r="A28098">
        <v>28097.000005265301</v>
      </c>
      <c r="B28098">
        <v>25.082241377101901</v>
      </c>
      <c r="C28098">
        <v>4.44227836737809E-2</v>
      </c>
      <c r="D28098">
        <v>1.1165136117780401</v>
      </c>
      <c r="E28098">
        <f t="shared" si="1314"/>
        <v>1.0675205821023006</v>
      </c>
      <c r="F28098">
        <f t="shared" si="1315"/>
        <v>-1.7239649707790003E-3</v>
      </c>
      <c r="G28098">
        <f t="shared" si="1316"/>
        <v>6.021698452421953E-3</v>
      </c>
    </row>
    <row r="28099" spans="1:7" x14ac:dyDescent="0.3">
      <c r="A28099">
        <v>28098.000005265501</v>
      </c>
      <c r="B28099">
        <v>25.044105947721299</v>
      </c>
      <c r="C28099">
        <v>4.4509263830150303E-2</v>
      </c>
      <c r="D28099">
        <v>1.1165136117780401</v>
      </c>
      <c r="E28099">
        <f t="shared" si="1314"/>
        <v>-3.8135429380602659E-2</v>
      </c>
      <c r="F28099">
        <f t="shared" si="1315"/>
        <v>8.6480156369403427E-5</v>
      </c>
      <c r="G28099">
        <f t="shared" si="1316"/>
        <v>4.7173626880958608E-4</v>
      </c>
    </row>
    <row r="28100" spans="1:7" x14ac:dyDescent="0.3">
      <c r="A28100">
        <v>28099.000005265701</v>
      </c>
      <c r="B28100">
        <v>23.6570349728728</v>
      </c>
      <c r="C28100">
        <v>4.6486732685480002E-2</v>
      </c>
      <c r="D28100">
        <v>1.1165136117780401</v>
      </c>
      <c r="E28100">
        <f t="shared" ref="E28100:E28163" si="1317">B28100-B28099</f>
        <v>-1.3870709748484984</v>
      </c>
      <c r="F28100">
        <f t="shared" ref="F28100:F28163" si="1318">C28100-C28099</f>
        <v>1.977468855329699E-3</v>
      </c>
      <c r="G28100">
        <f t="shared" ref="G28100:G28163" si="1319">B28100*C28100-B28099*C28099</f>
        <v>-1.4956458102374226E-2</v>
      </c>
    </row>
    <row r="28101" spans="1:7" x14ac:dyDescent="0.3">
      <c r="A28101">
        <v>28100.000005265902</v>
      </c>
      <c r="B28101">
        <v>24.515709830747198</v>
      </c>
      <c r="C28101">
        <v>4.5495561096231499E-2</v>
      </c>
      <c r="D28101">
        <v>1.1165136117780401</v>
      </c>
      <c r="E28101">
        <f t="shared" si="1317"/>
        <v>0.8586748578743979</v>
      </c>
      <c r="F28101">
        <f t="shared" si="1318"/>
        <v>-9.9117158924850318E-4</v>
      </c>
      <c r="G28101">
        <f t="shared" si="1319"/>
        <v>1.5617713507252828E-2</v>
      </c>
    </row>
    <row r="28102" spans="1:7" x14ac:dyDescent="0.3">
      <c r="A28102">
        <v>28101.000005266102</v>
      </c>
      <c r="B28102">
        <v>26.097074634428399</v>
      </c>
      <c r="C28102">
        <v>4.0901731779285903E-2</v>
      </c>
      <c r="D28102">
        <v>1.1165136117780401</v>
      </c>
      <c r="E28102">
        <f t="shared" si="1317"/>
        <v>1.5813648036812005</v>
      </c>
      <c r="F28102">
        <f t="shared" si="1318"/>
        <v>-4.5938293169455954E-3</v>
      </c>
      <c r="G28102">
        <f t="shared" si="1319"/>
        <v>-4.794042750084615E-2</v>
      </c>
    </row>
    <row r="28103" spans="1:7" x14ac:dyDescent="0.3">
      <c r="A28103">
        <v>28102.000005266302</v>
      </c>
      <c r="B28103">
        <v>25.138154460092</v>
      </c>
      <c r="C28103">
        <v>4.4284966804752898E-2</v>
      </c>
      <c r="D28103">
        <v>1.1165136117780401</v>
      </c>
      <c r="E28103">
        <f t="shared" si="1317"/>
        <v>-0.95892017433639865</v>
      </c>
      <c r="F28103">
        <f t="shared" si="1318"/>
        <v>3.3832350254669949E-3</v>
      </c>
      <c r="G28103">
        <f t="shared" si="1319"/>
        <v>4.5826788876529134E-2</v>
      </c>
    </row>
    <row r="28104" spans="1:7" x14ac:dyDescent="0.3">
      <c r="A28104">
        <v>28103.000005266498</v>
      </c>
      <c r="B28104">
        <v>24.278210517625698</v>
      </c>
      <c r="C28104">
        <v>4.5827256656139001E-2</v>
      </c>
      <c r="D28104">
        <v>1.1165136117780401</v>
      </c>
      <c r="E28104">
        <f t="shared" si="1317"/>
        <v>-0.85994394246630179</v>
      </c>
      <c r="F28104">
        <f t="shared" si="1318"/>
        <v>1.5422898513861028E-3</v>
      </c>
      <c r="G28104">
        <f t="shared" si="1319"/>
        <v>-6.3855125491918407E-4</v>
      </c>
    </row>
    <row r="28105" spans="1:7" x14ac:dyDescent="0.3">
      <c r="A28105">
        <v>28104.000005266698</v>
      </c>
      <c r="B28105">
        <v>24.0718153286291</v>
      </c>
      <c r="C28105">
        <v>4.6075040671666997E-2</v>
      </c>
      <c r="D28105">
        <v>1.1165136117780401</v>
      </c>
      <c r="E28105">
        <f t="shared" si="1317"/>
        <v>-0.20639518899659848</v>
      </c>
      <c r="F28105">
        <f t="shared" si="1318"/>
        <v>2.4778401552799645E-4</v>
      </c>
      <c r="G28105">
        <f t="shared" si="1319"/>
        <v>-3.4939142355632224E-3</v>
      </c>
    </row>
    <row r="28106" spans="1:7" x14ac:dyDescent="0.3">
      <c r="A28106">
        <v>28105.000005266898</v>
      </c>
      <c r="B28106">
        <v>25.354590273447698</v>
      </c>
      <c r="C28106">
        <v>4.3713335173833898E-2</v>
      </c>
      <c r="D28106">
        <v>1.1165136117780401</v>
      </c>
      <c r="E28106">
        <f t="shared" si="1317"/>
        <v>1.2827749448185983</v>
      </c>
      <c r="F28106">
        <f t="shared" si="1318"/>
        <v>-2.3617054978330998E-3</v>
      </c>
      <c r="G28106">
        <f t="shared" si="1319"/>
        <v>-7.7616748899478338E-4</v>
      </c>
    </row>
    <row r="28107" spans="1:7" x14ac:dyDescent="0.3">
      <c r="A28107">
        <v>28106.000005267098</v>
      </c>
      <c r="B28107">
        <v>25.062747200132002</v>
      </c>
      <c r="C28107">
        <v>4.4458627002086297E-2</v>
      </c>
      <c r="D28107">
        <v>1.1165136117780401</v>
      </c>
      <c r="E28107">
        <f t="shared" si="1317"/>
        <v>-0.2918430733156967</v>
      </c>
      <c r="F28107">
        <f t="shared" si="1318"/>
        <v>7.4529182825239931E-4</v>
      </c>
      <c r="G28107">
        <f t="shared" si="1319"/>
        <v>5.9216265998032203E-3</v>
      </c>
    </row>
    <row r="28108" spans="1:7" x14ac:dyDescent="0.3">
      <c r="A28108">
        <v>28107.000005267299</v>
      </c>
      <c r="B28108">
        <v>24.3814472004441</v>
      </c>
      <c r="C28108">
        <v>4.5684210192575798E-2</v>
      </c>
      <c r="D28108">
        <v>1.11615890338297</v>
      </c>
      <c r="E28108">
        <f t="shared" si="1317"/>
        <v>-0.68129999968790145</v>
      </c>
      <c r="F28108">
        <f t="shared" si="1318"/>
        <v>1.2255831904895015E-3</v>
      </c>
      <c r="G28108">
        <f t="shared" si="1319"/>
        <v>-4.0817071397425408E-4</v>
      </c>
    </row>
    <row r="28109" spans="1:7" x14ac:dyDescent="0.3">
      <c r="A28109">
        <v>28108.0000052676</v>
      </c>
      <c r="B28109">
        <v>23.968104111059901</v>
      </c>
      <c r="C28109">
        <v>4.6182965007801599E-2</v>
      </c>
      <c r="D28109">
        <v>1.11615890338297</v>
      </c>
      <c r="E28109">
        <f t="shared" si="1317"/>
        <v>-0.41334308938419895</v>
      </c>
      <c r="F28109">
        <f t="shared" si="1318"/>
        <v>4.9875481522580062E-4</v>
      </c>
      <c r="G28109">
        <f t="shared" si="1319"/>
        <v>-6.9290452398520497E-3</v>
      </c>
    </row>
    <row r="28110" spans="1:7" x14ac:dyDescent="0.3">
      <c r="A28110">
        <v>28109.000005267801</v>
      </c>
      <c r="B28110">
        <v>25.353185231687899</v>
      </c>
      <c r="C28110">
        <v>4.3713274777701303E-2</v>
      </c>
      <c r="D28110">
        <v>1.11615890338297</v>
      </c>
      <c r="E28110">
        <f t="shared" si="1317"/>
        <v>1.3850811206279978</v>
      </c>
      <c r="F28110">
        <f t="shared" si="1318"/>
        <v>-2.4696902301002965E-3</v>
      </c>
      <c r="G28110">
        <f t="shared" si="1319"/>
        <v>1.3526390583067371E-3</v>
      </c>
    </row>
    <row r="28111" spans="1:7" x14ac:dyDescent="0.3">
      <c r="A28111">
        <v>28110.000005268001</v>
      </c>
      <c r="B28111">
        <v>25.063339641107401</v>
      </c>
      <c r="C28111">
        <v>4.4453091874174698E-2</v>
      </c>
      <c r="D28111">
        <v>1.11615890338297</v>
      </c>
      <c r="E28111">
        <f t="shared" si="1317"/>
        <v>-0.28984559058049797</v>
      </c>
      <c r="F28111">
        <f t="shared" si="1318"/>
        <v>7.398170964733955E-4</v>
      </c>
      <c r="G28111">
        <f t="shared" si="1319"/>
        <v>5.8721872170601763E-3</v>
      </c>
    </row>
    <row r="28112" spans="1:7" x14ac:dyDescent="0.3">
      <c r="A28112">
        <v>28111.000005268201</v>
      </c>
      <c r="B28112">
        <v>24.3121419413648</v>
      </c>
      <c r="C28112">
        <v>4.5774008583521202E-2</v>
      </c>
      <c r="D28112">
        <v>1.11615890338297</v>
      </c>
      <c r="E28112">
        <f t="shared" si="1317"/>
        <v>-0.75119769974260109</v>
      </c>
      <c r="F28112">
        <f t="shared" si="1318"/>
        <v>1.3209167093465035E-3</v>
      </c>
      <c r="G28112">
        <f t="shared" si="1319"/>
        <v>-1.2787458319738487E-3</v>
      </c>
    </row>
    <row r="28113" spans="1:7" x14ac:dyDescent="0.3">
      <c r="A28113">
        <v>28112.000005268401</v>
      </c>
      <c r="B28113">
        <v>24.075177668241398</v>
      </c>
      <c r="C28113">
        <v>4.6062393010970398E-2</v>
      </c>
      <c r="D28113">
        <v>1.11615890338297</v>
      </c>
      <c r="E28113">
        <f t="shared" si="1317"/>
        <v>-0.23696427312340163</v>
      </c>
      <c r="F28113">
        <f t="shared" si="1318"/>
        <v>2.8838442744919673E-4</v>
      </c>
      <c r="G28113">
        <f t="shared" si="1319"/>
        <v>-3.9038983443449027E-3</v>
      </c>
    </row>
    <row r="28114" spans="1:7" x14ac:dyDescent="0.3">
      <c r="A28114">
        <v>28113.000005268601</v>
      </c>
      <c r="B28114">
        <v>25.355795109206401</v>
      </c>
      <c r="C28114">
        <v>4.3701806617946197E-2</v>
      </c>
      <c r="D28114">
        <v>1.11615890338297</v>
      </c>
      <c r="E28114">
        <f t="shared" si="1317"/>
        <v>1.2806174409650026</v>
      </c>
      <c r="F28114">
        <f t="shared" si="1318"/>
        <v>-2.3605863930242013E-3</v>
      </c>
      <c r="G28114">
        <f t="shared" si="1319"/>
        <v>-8.6624105666910367E-4</v>
      </c>
    </row>
    <row r="28115" spans="1:7" x14ac:dyDescent="0.3">
      <c r="A28115">
        <v>28114.000005268801</v>
      </c>
      <c r="B28115">
        <v>25.063484024302301</v>
      </c>
      <c r="C28115">
        <v>4.44485834805163E-2</v>
      </c>
      <c r="D28115">
        <v>1.11615890338297</v>
      </c>
      <c r="E28115">
        <f t="shared" si="1317"/>
        <v>-0.29231108490409952</v>
      </c>
      <c r="F28115">
        <f t="shared" si="1318"/>
        <v>7.4677686257010323E-4</v>
      </c>
      <c r="G28115">
        <f t="shared" si="1319"/>
        <v>5.9423074599833647E-3</v>
      </c>
    </row>
    <row r="28116" spans="1:7" x14ac:dyDescent="0.3">
      <c r="A28116">
        <v>28115.000005269001</v>
      </c>
      <c r="B28116">
        <v>24.178988591458499</v>
      </c>
      <c r="C28116">
        <v>4.5938119086485998E-2</v>
      </c>
      <c r="D28116">
        <v>1.11615890338297</v>
      </c>
      <c r="E28116">
        <f t="shared" si="1317"/>
        <v>-0.88449543284380283</v>
      </c>
      <c r="F28116">
        <f t="shared" si="1318"/>
        <v>1.4895356059696982E-3</v>
      </c>
      <c r="G28116">
        <f t="shared" si="1319"/>
        <v>-3.2991046615806763E-3</v>
      </c>
    </row>
    <row r="28117" spans="1:7" x14ac:dyDescent="0.3">
      <c r="A28117">
        <v>28116.000005269201</v>
      </c>
      <c r="B28117">
        <v>24.147424867823599</v>
      </c>
      <c r="C28117">
        <v>4.5974708484663999E-2</v>
      </c>
      <c r="D28117">
        <v>1.11615890338297</v>
      </c>
      <c r="E28117">
        <f t="shared" si="1317"/>
        <v>-3.1563723634899787E-2</v>
      </c>
      <c r="F28117">
        <f t="shared" si="1318"/>
        <v>3.6589398178001054E-5</v>
      </c>
      <c r="G28117">
        <f t="shared" si="1319"/>
        <v>-5.6643835169079004E-4</v>
      </c>
    </row>
    <row r="28118" spans="1:7" x14ac:dyDescent="0.3">
      <c r="A28118">
        <v>28117.000005269401</v>
      </c>
      <c r="B28118">
        <v>25.0637228724108</v>
      </c>
      <c r="C28118">
        <v>4.4444863789294603E-2</v>
      </c>
      <c r="D28118">
        <v>1.11615890338297</v>
      </c>
      <c r="E28118">
        <f t="shared" si="1317"/>
        <v>0.91629800458720112</v>
      </c>
      <c r="F28118">
        <f t="shared" si="1318"/>
        <v>-1.5298446953693964E-3</v>
      </c>
      <c r="G28118">
        <f t="shared" si="1319"/>
        <v>3.7829301634095813E-3</v>
      </c>
    </row>
    <row r="28119" spans="1:7" x14ac:dyDescent="0.3">
      <c r="A28119">
        <v>28118.000005269601</v>
      </c>
      <c r="B28119">
        <v>24.984456352871799</v>
      </c>
      <c r="C28119">
        <v>4.4619852701543998E-2</v>
      </c>
      <c r="D28119">
        <v>1.11615890338297</v>
      </c>
      <c r="E28119">
        <f t="shared" si="1317"/>
        <v>-7.9266519539000768E-2</v>
      </c>
      <c r="F28119">
        <f t="shared" si="1318"/>
        <v>1.74988912249395E-4</v>
      </c>
      <c r="G28119">
        <f t="shared" si="1319"/>
        <v>8.4901317636920659E-4</v>
      </c>
    </row>
    <row r="28120" spans="1:7" x14ac:dyDescent="0.3">
      <c r="A28120">
        <v>28119.000005269801</v>
      </c>
      <c r="B28120">
        <v>24.390449199662498</v>
      </c>
      <c r="C28120">
        <v>4.5658516967250699E-2</v>
      </c>
      <c r="D28120">
        <v>1.11615890338297</v>
      </c>
      <c r="E28120">
        <f t="shared" si="1317"/>
        <v>-0.59400715320930075</v>
      </c>
      <c r="F28120">
        <f t="shared" si="1318"/>
        <v>1.0386642657067013E-3</v>
      </c>
      <c r="G28120">
        <f t="shared" si="1319"/>
        <v>-1.1710236716384603E-3</v>
      </c>
    </row>
    <row r="28121" spans="1:7" x14ac:dyDescent="0.3">
      <c r="A28121">
        <v>28120.000005270002</v>
      </c>
      <c r="B28121">
        <v>24.256332511356</v>
      </c>
      <c r="C28121">
        <v>4.58366606892468E-2</v>
      </c>
      <c r="D28121">
        <v>1.11580451993185</v>
      </c>
      <c r="E28121">
        <f t="shared" si="1317"/>
        <v>-0.13411668830649859</v>
      </c>
      <c r="F28121">
        <f t="shared" si="1318"/>
        <v>1.7814372199610046E-4</v>
      </c>
      <c r="G28121">
        <f t="shared" si="1319"/>
        <v>-1.8024557330855728E-3</v>
      </c>
    </row>
    <row r="28122" spans="1:7" x14ac:dyDescent="0.3">
      <c r="A28122">
        <v>28121.000005270202</v>
      </c>
      <c r="B28122">
        <v>25.353727083467898</v>
      </c>
      <c r="C28122">
        <v>4.3699589724610598E-2</v>
      </c>
      <c r="D28122">
        <v>1.11580451993185</v>
      </c>
      <c r="E28122">
        <f t="shared" si="1317"/>
        <v>1.0973945721118987</v>
      </c>
      <c r="F28122">
        <f t="shared" si="1318"/>
        <v>-2.1370709646362021E-3</v>
      </c>
      <c r="G28122">
        <f t="shared" si="1319"/>
        <v>-3.8818113512755215E-3</v>
      </c>
    </row>
    <row r="28123" spans="1:7" x14ac:dyDescent="0.3">
      <c r="A28123">
        <v>28122.000005270402</v>
      </c>
      <c r="B28123">
        <v>25.0650541177748</v>
      </c>
      <c r="C28123">
        <v>4.44366428098419E-2</v>
      </c>
      <c r="D28123">
        <v>1.11580451993185</v>
      </c>
      <c r="E28123">
        <f t="shared" si="1317"/>
        <v>-0.28867296569309886</v>
      </c>
      <c r="F28123">
        <f t="shared" si="1318"/>
        <v>7.3705308523130258E-4</v>
      </c>
      <c r="G28123">
        <f t="shared" si="1319"/>
        <v>5.8593853036204013E-3</v>
      </c>
    </row>
    <row r="28124" spans="1:7" x14ac:dyDescent="0.3">
      <c r="A28124">
        <v>28123.000005270598</v>
      </c>
      <c r="B28124">
        <v>23.886427269157402</v>
      </c>
      <c r="C28124">
        <v>4.6249219565197501E-2</v>
      </c>
      <c r="D28124">
        <v>1.11580451993185</v>
      </c>
      <c r="E28124">
        <f t="shared" si="1317"/>
        <v>-1.1786268486173981</v>
      </c>
      <c r="F28124">
        <f t="shared" si="1318"/>
        <v>1.8125767553556008E-3</v>
      </c>
      <c r="G28124">
        <f t="shared" si="1319"/>
        <v>-9.0782374415339095E-3</v>
      </c>
    </row>
    <row r="28125" spans="1:7" x14ac:dyDescent="0.3">
      <c r="A28125">
        <v>28124.000005270798</v>
      </c>
      <c r="B28125">
        <v>23.500036572494299</v>
      </c>
      <c r="C28125">
        <v>4.6585789448272401E-2</v>
      </c>
      <c r="D28125">
        <v>1.11580451993185</v>
      </c>
      <c r="E28125">
        <f t="shared" si="1317"/>
        <v>-0.38639069666310277</v>
      </c>
      <c r="F28125">
        <f t="shared" si="1318"/>
        <v>3.3656988307489977E-4</v>
      </c>
      <c r="G28125">
        <f t="shared" si="1319"/>
        <v>-9.9608636064612011E-3</v>
      </c>
    </row>
    <row r="28126" spans="1:7" x14ac:dyDescent="0.3">
      <c r="A28126">
        <v>28125.000005270998</v>
      </c>
      <c r="B28126">
        <v>25.354525650111199</v>
      </c>
      <c r="C28126">
        <v>4.3693265894262298E-2</v>
      </c>
      <c r="D28126">
        <v>1.11580451993185</v>
      </c>
      <c r="E28126">
        <f t="shared" si="1317"/>
        <v>1.8544890776169005</v>
      </c>
      <c r="F28126">
        <f t="shared" si="1318"/>
        <v>-2.8925235540101027E-3</v>
      </c>
      <c r="G28126">
        <f t="shared" si="1319"/>
        <v>1.3054275060281784E-2</v>
      </c>
    </row>
    <row r="28127" spans="1:7" x14ac:dyDescent="0.3">
      <c r="A28127">
        <v>28126.000005271198</v>
      </c>
      <c r="B28127">
        <v>25.0655760095954</v>
      </c>
      <c r="C28127">
        <v>4.4431264001332203E-2</v>
      </c>
      <c r="D28127">
        <v>1.11580451993185</v>
      </c>
      <c r="E28127">
        <f t="shared" si="1317"/>
        <v>-0.28894964051579919</v>
      </c>
      <c r="F28127">
        <f t="shared" si="1318"/>
        <v>7.3799810706990515E-4</v>
      </c>
      <c r="G28127">
        <f t="shared" si="1319"/>
        <v>5.8731941745899796E-3</v>
      </c>
    </row>
    <row r="28128" spans="1:7" x14ac:dyDescent="0.3">
      <c r="A28128">
        <v>28127.000005271399</v>
      </c>
      <c r="B28128">
        <v>24.1200375617696</v>
      </c>
      <c r="C28128">
        <v>4.5994578812269503E-2</v>
      </c>
      <c r="D28128">
        <v>1.11580451993185</v>
      </c>
      <c r="E28128">
        <f t="shared" si="1317"/>
        <v>-0.94553844782580043</v>
      </c>
      <c r="F28128">
        <f t="shared" si="1318"/>
        <v>1.5633148109372996E-3</v>
      </c>
      <c r="G28128">
        <f t="shared" si="1319"/>
        <v>-4.3042564380797455E-3</v>
      </c>
    </row>
    <row r="28129" spans="1:7" x14ac:dyDescent="0.3">
      <c r="A28129">
        <v>28128.000005271599</v>
      </c>
      <c r="B28129">
        <v>24.193044443580099</v>
      </c>
      <c r="C28129">
        <v>4.5906713097565402E-2</v>
      </c>
      <c r="D28129">
        <v>1.11580451993185</v>
      </c>
      <c r="E28129">
        <f t="shared" si="1317"/>
        <v>7.3006881810499635E-2</v>
      </c>
      <c r="F28129">
        <f t="shared" si="1318"/>
        <v>-8.7865714704100928E-5</v>
      </c>
      <c r="G28129">
        <f t="shared" si="1319"/>
        <v>1.2321816383678019E-3</v>
      </c>
    </row>
    <row r="28130" spans="1:7" x14ac:dyDescent="0.3">
      <c r="A28130">
        <v>28129.000005271799</v>
      </c>
      <c r="B28130">
        <v>24.9671222669378</v>
      </c>
      <c r="C28130">
        <v>4.4645467767168101E-2</v>
      </c>
      <c r="D28130">
        <v>1.11580451993185</v>
      </c>
      <c r="E28130">
        <f t="shared" si="1317"/>
        <v>0.77407782335770037</v>
      </c>
      <c r="F28130">
        <f t="shared" si="1318"/>
        <v>-1.2612453303973009E-3</v>
      </c>
      <c r="G28130">
        <f t="shared" si="1319"/>
        <v>4.045702179436228E-3</v>
      </c>
    </row>
    <row r="28131" spans="1:7" x14ac:dyDescent="0.3">
      <c r="A28131">
        <v>28130.000005271999</v>
      </c>
      <c r="B28131">
        <v>25.2377553351999</v>
      </c>
      <c r="C28131">
        <v>4.40059331197062E-2</v>
      </c>
      <c r="D28131">
        <v>1.11580451993185</v>
      </c>
      <c r="E28131">
        <f t="shared" si="1317"/>
        <v>0.2706330682621001</v>
      </c>
      <c r="F28131">
        <f t="shared" si="1318"/>
        <v>-6.395346474619007E-4</v>
      </c>
      <c r="G28131">
        <f t="shared" si="1319"/>
        <v>-4.0578790352014948E-3</v>
      </c>
    </row>
    <row r="28132" spans="1:7" x14ac:dyDescent="0.3">
      <c r="A28132">
        <v>28131.000005272199</v>
      </c>
      <c r="B28132">
        <v>24.199329313018001</v>
      </c>
      <c r="C28132">
        <v>4.5895728106870502E-2</v>
      </c>
      <c r="D28132">
        <v>1.11580451993185</v>
      </c>
      <c r="E28132">
        <f t="shared" si="1317"/>
        <v>-1.0384260221818984</v>
      </c>
      <c r="F28132">
        <f t="shared" si="1318"/>
        <v>1.8897949871643019E-3</v>
      </c>
      <c r="G28132">
        <f t="shared" si="1319"/>
        <v>3.4865146580465023E-5</v>
      </c>
    </row>
    <row r="28133" spans="1:7" x14ac:dyDescent="0.3">
      <c r="A28133">
        <v>28132.000005272399</v>
      </c>
      <c r="B28133">
        <v>24.2500282633364</v>
      </c>
      <c r="C28133">
        <v>4.58314666218484E-2</v>
      </c>
      <c r="D28133">
        <v>1.11580451993185</v>
      </c>
      <c r="E28133">
        <f t="shared" si="1317"/>
        <v>5.0698950318398772E-2</v>
      </c>
      <c r="F28133">
        <f t="shared" si="1318"/>
        <v>-6.4261485022101827E-5</v>
      </c>
      <c r="G28133">
        <f t="shared" si="1319"/>
        <v>7.6852241108693597E-4</v>
      </c>
    </row>
    <row r="28134" spans="1:7" x14ac:dyDescent="0.3">
      <c r="A28134">
        <v>28133.000005272599</v>
      </c>
      <c r="B28134">
        <v>25.300891618520701</v>
      </c>
      <c r="C28134">
        <v>4.3834521790131399E-2</v>
      </c>
      <c r="D28134">
        <v>1.11545048795284</v>
      </c>
      <c r="E28134">
        <f t="shared" si="1317"/>
        <v>1.0508633551843012</v>
      </c>
      <c r="F28134">
        <f t="shared" si="1318"/>
        <v>-1.9969448317170013E-3</v>
      </c>
      <c r="G28134">
        <f t="shared" si="1319"/>
        <v>-2.3618759681838242E-3</v>
      </c>
    </row>
    <row r="28135" spans="1:7" x14ac:dyDescent="0.3">
      <c r="A28135">
        <v>28134.000005272799</v>
      </c>
      <c r="B28135">
        <v>25.081992274241198</v>
      </c>
      <c r="C28135">
        <v>4.4384830033550302E-2</v>
      </c>
      <c r="D28135">
        <v>1.11545048795284</v>
      </c>
      <c r="E28135">
        <f t="shared" si="1317"/>
        <v>-0.21889934427950308</v>
      </c>
      <c r="F28135">
        <f t="shared" si="1318"/>
        <v>5.5030824341890244E-4</v>
      </c>
      <c r="G28135">
        <f t="shared" si="1319"/>
        <v>4.2074790332187195E-3</v>
      </c>
    </row>
    <row r="28136" spans="1:7" x14ac:dyDescent="0.3">
      <c r="A28136">
        <v>28135.000005273101</v>
      </c>
      <c r="B28136">
        <v>24.087375372064599</v>
      </c>
      <c r="C28136">
        <v>4.60231248666787E-2</v>
      </c>
      <c r="D28136">
        <v>1.11545048795284</v>
      </c>
      <c r="E28136">
        <f t="shared" si="1317"/>
        <v>-0.99461690217659893</v>
      </c>
      <c r="F28136">
        <f t="shared" si="1318"/>
        <v>1.6382948331283981E-3</v>
      </c>
      <c r="G28136">
        <f t="shared" si="1319"/>
        <v>-4.6836795359270766E-3</v>
      </c>
    </row>
    <row r="28137" spans="1:7" x14ac:dyDescent="0.3">
      <c r="A28137">
        <v>28136.000005273301</v>
      </c>
      <c r="B28137">
        <v>23.800716276003499</v>
      </c>
      <c r="C28137">
        <v>4.6317044422039502E-2</v>
      </c>
      <c r="D28137">
        <v>1.11545048795284</v>
      </c>
      <c r="E28137">
        <f t="shared" si="1317"/>
        <v>-0.28665909606110063</v>
      </c>
      <c r="F28137">
        <f t="shared" si="1318"/>
        <v>2.9391955536080261E-4</v>
      </c>
      <c r="G28137">
        <f t="shared" si="1319"/>
        <v>-6.197451427077727E-3</v>
      </c>
    </row>
    <row r="28138" spans="1:7" x14ac:dyDescent="0.3">
      <c r="A28138">
        <v>28137.000005273501</v>
      </c>
      <c r="B28138">
        <v>25.303365455733399</v>
      </c>
      <c r="C28138">
        <v>4.3823689566124799E-2</v>
      </c>
      <c r="D28138">
        <v>1.11545048795284</v>
      </c>
      <c r="E28138">
        <f t="shared" si="1317"/>
        <v>1.5026491797299002</v>
      </c>
      <c r="F28138">
        <f t="shared" si="1318"/>
        <v>-2.4933548559147034E-3</v>
      </c>
      <c r="G28138">
        <f t="shared" si="1319"/>
        <v>6.507999678253773E-3</v>
      </c>
    </row>
    <row r="28139" spans="1:7" x14ac:dyDescent="0.3">
      <c r="A28139">
        <v>28138.000005273701</v>
      </c>
      <c r="B28139">
        <v>25.082329466130801</v>
      </c>
      <c r="C28139">
        <v>4.4379881103395698E-2</v>
      </c>
      <c r="D28139">
        <v>1.11545048795284</v>
      </c>
      <c r="E28139">
        <f t="shared" si="1317"/>
        <v>-0.22103598960259774</v>
      </c>
      <c r="F28139">
        <f t="shared" si="1318"/>
        <v>5.5619153727089893E-4</v>
      </c>
      <c r="G28139">
        <f t="shared" si="1319"/>
        <v>4.2639667928170422E-3</v>
      </c>
    </row>
    <row r="28140" spans="1:7" x14ac:dyDescent="0.3">
      <c r="A28140">
        <v>28139.000005273901</v>
      </c>
      <c r="B28140">
        <v>24.360934946966701</v>
      </c>
      <c r="C28140">
        <v>4.5677531090859702E-2</v>
      </c>
      <c r="D28140">
        <v>1.11545048795284</v>
      </c>
      <c r="E28140">
        <f t="shared" si="1317"/>
        <v>-0.72139451916410025</v>
      </c>
      <c r="F28140">
        <f t="shared" si="1318"/>
        <v>1.2976499874640043E-3</v>
      </c>
      <c r="G28140">
        <f t="shared" si="1319"/>
        <v>-4.0343606060133652E-4</v>
      </c>
    </row>
    <row r="28141" spans="1:7" x14ac:dyDescent="0.3">
      <c r="A28141">
        <v>28140.000005274102</v>
      </c>
      <c r="B28141">
        <v>23.981177640837</v>
      </c>
      <c r="C28141">
        <v>4.6133610709375703E-2</v>
      </c>
      <c r="D28141">
        <v>1.11545048795284</v>
      </c>
      <c r="E28141">
        <f t="shared" si="1317"/>
        <v>-0.37975730612970082</v>
      </c>
      <c r="F28141">
        <f t="shared" si="1318"/>
        <v>4.5607961851600043E-4</v>
      </c>
      <c r="G28141">
        <f t="shared" si="1319"/>
        <v>-6.4090498077231661E-3</v>
      </c>
    </row>
    <row r="28142" spans="1:7" x14ac:dyDescent="0.3">
      <c r="A28142">
        <v>28141.000005274302</v>
      </c>
      <c r="B28142">
        <v>25.0854358841977</v>
      </c>
      <c r="C28142">
        <v>4.4338861471260302E-2</v>
      </c>
      <c r="D28142">
        <v>1.11545048795284</v>
      </c>
      <c r="E28142">
        <f t="shared" si="1317"/>
        <v>1.1042582433607002</v>
      </c>
      <c r="F28142">
        <f t="shared" si="1318"/>
        <v>-1.7947492381154007E-3</v>
      </c>
      <c r="G28142">
        <f t="shared" si="1319"/>
        <v>5.9213529808650467E-3</v>
      </c>
    </row>
    <row r="28143" spans="1:7" x14ac:dyDescent="0.3">
      <c r="A28143">
        <v>28142.000005274502</v>
      </c>
      <c r="B28143">
        <v>24.6672767190116</v>
      </c>
      <c r="C28143">
        <v>4.5142762417071901E-2</v>
      </c>
      <c r="D28143">
        <v>1.11545048795284</v>
      </c>
      <c r="E28143">
        <f t="shared" si="1317"/>
        <v>-0.41815916518610052</v>
      </c>
      <c r="F28143">
        <f t="shared" si="1318"/>
        <v>8.0390094581159893E-4</v>
      </c>
      <c r="G28143">
        <f t="shared" si="1319"/>
        <v>1.289345786885665E-3</v>
      </c>
    </row>
    <row r="28144" spans="1:7" x14ac:dyDescent="0.3">
      <c r="A28144">
        <v>28143.000005274698</v>
      </c>
      <c r="B28144">
        <v>25.0917922944606</v>
      </c>
      <c r="C28144">
        <v>4.4260552556352098E-2</v>
      </c>
      <c r="D28144">
        <v>1.11545048795284</v>
      </c>
      <c r="E28144">
        <f t="shared" si="1317"/>
        <v>0.42451557544899998</v>
      </c>
      <c r="F28144">
        <f t="shared" si="1318"/>
        <v>-8.8220986071980284E-4</v>
      </c>
      <c r="G28144">
        <f t="shared" si="1319"/>
        <v>-2.97242082046556E-3</v>
      </c>
    </row>
    <row r="28145" spans="1:7" x14ac:dyDescent="0.3">
      <c r="A28145">
        <v>28144.000005274898</v>
      </c>
      <c r="B28145">
        <v>24.9708912164376</v>
      </c>
      <c r="C28145">
        <v>4.4498452922425699E-2</v>
      </c>
      <c r="D28145">
        <v>1.11232445127987</v>
      </c>
      <c r="E28145">
        <f t="shared" si="1317"/>
        <v>-0.12090107802299954</v>
      </c>
      <c r="F28145">
        <f t="shared" si="1318"/>
        <v>2.3790036607360121E-4</v>
      </c>
      <c r="G28145">
        <f t="shared" si="1319"/>
        <v>5.8943564361801926E-4</v>
      </c>
    </row>
    <row r="28146" spans="1:7" x14ac:dyDescent="0.3">
      <c r="A28146">
        <v>28145.000005275098</v>
      </c>
      <c r="B28146">
        <v>25.098152310099401</v>
      </c>
      <c r="C28146">
        <v>4.4182190350738802E-2</v>
      </c>
      <c r="D28146">
        <v>1.11232445127987</v>
      </c>
      <c r="E28146">
        <f t="shared" si="1317"/>
        <v>0.12726109366180083</v>
      </c>
      <c r="F28146">
        <f t="shared" si="1318"/>
        <v>-3.1626257168689692E-4</v>
      </c>
      <c r="G28146">
        <f t="shared" si="1319"/>
        <v>-2.2746844090155705E-3</v>
      </c>
    </row>
    <row r="28147" spans="1:7" x14ac:dyDescent="0.3">
      <c r="A28147">
        <v>28146.000005275298</v>
      </c>
      <c r="B28147">
        <v>23.589113459100101</v>
      </c>
      <c r="C28147">
        <v>4.6302002232323503E-2</v>
      </c>
      <c r="D28147">
        <v>1.11232445127987</v>
      </c>
      <c r="E28147">
        <f t="shared" si="1317"/>
        <v>-1.5090388509992998</v>
      </c>
      <c r="F28147">
        <f t="shared" si="1318"/>
        <v>2.1198118815847003E-3</v>
      </c>
      <c r="G28147">
        <f t="shared" si="1319"/>
        <v>-1.6668158774861164E-2</v>
      </c>
    </row>
    <row r="28148" spans="1:7" x14ac:dyDescent="0.3">
      <c r="A28148">
        <v>28147.000005275499</v>
      </c>
      <c r="B28148">
        <v>25.018109414415601</v>
      </c>
      <c r="C28148">
        <v>4.43005987449396E-2</v>
      </c>
      <c r="D28148">
        <v>1.11232445127987</v>
      </c>
      <c r="E28148">
        <f t="shared" si="1317"/>
        <v>1.4289959553155001</v>
      </c>
      <c r="F28148">
        <f t="shared" si="1318"/>
        <v>-2.0014034873839029E-3</v>
      </c>
      <c r="G28148">
        <f t="shared" si="1319"/>
        <v>1.6094042483236093E-2</v>
      </c>
    </row>
    <row r="28149" spans="1:7" x14ac:dyDescent="0.3">
      <c r="A28149">
        <v>28148.000005275699</v>
      </c>
      <c r="B28149">
        <v>26.333950151630301</v>
      </c>
      <c r="C28149">
        <v>3.93574026702481E-2</v>
      </c>
      <c r="D28149">
        <v>1.10939139332189</v>
      </c>
      <c r="E28149">
        <f t="shared" si="1317"/>
        <v>1.3158407372146996</v>
      </c>
      <c r="F28149">
        <f t="shared" si="1318"/>
        <v>-4.9431960746914999E-3</v>
      </c>
      <c r="G28149">
        <f t="shared" si="1319"/>
        <v>-7.1881346509066635E-2</v>
      </c>
    </row>
    <row r="28150" spans="1:7" x14ac:dyDescent="0.3">
      <c r="A28150">
        <v>28149.000005275899</v>
      </c>
      <c r="B28150">
        <v>24.975927101959599</v>
      </c>
      <c r="C28150">
        <v>4.4328437809326701E-2</v>
      </c>
      <c r="D28150">
        <v>1.10939139332189</v>
      </c>
      <c r="E28150">
        <f t="shared" si="1317"/>
        <v>-1.3580230496707024</v>
      </c>
      <c r="F28150">
        <f t="shared" si="1318"/>
        <v>4.9710351390786015E-3</v>
      </c>
      <c r="G28150">
        <f t="shared" si="1319"/>
        <v>7.0707951253538459E-2</v>
      </c>
    </row>
    <row r="28151" spans="1:7" x14ac:dyDescent="0.3">
      <c r="A28151">
        <v>28150.000005276099</v>
      </c>
      <c r="B28151">
        <v>24.134402042907698</v>
      </c>
      <c r="C28151">
        <v>4.5640014434411499E-2</v>
      </c>
      <c r="D28151">
        <v>1.10939139332189</v>
      </c>
      <c r="E28151">
        <f t="shared" si="1317"/>
        <v>-0.84152505905190012</v>
      </c>
      <c r="F28151">
        <f t="shared" si="1318"/>
        <v>1.3115766250847982E-3</v>
      </c>
      <c r="G28151">
        <f t="shared" si="1319"/>
        <v>-5.6493736652953874E-3</v>
      </c>
    </row>
    <row r="28152" spans="1:7" x14ac:dyDescent="0.3">
      <c r="A28152">
        <v>28151.000005276299</v>
      </c>
      <c r="B28152">
        <v>24.194857416484702</v>
      </c>
      <c r="C28152">
        <v>4.5535738735224998E-2</v>
      </c>
      <c r="D28152">
        <v>1.10939139332189</v>
      </c>
      <c r="E28152">
        <f t="shared" si="1317"/>
        <v>6.0455373577003257E-2</v>
      </c>
      <c r="F28152">
        <f t="shared" si="1318"/>
        <v>-1.0427569918650126E-4</v>
      </c>
      <c r="G28152">
        <f t="shared" si="1319"/>
        <v>2.3624844887049079E-4</v>
      </c>
    </row>
    <row r="28153" spans="1:7" x14ac:dyDescent="0.3">
      <c r="A28153">
        <v>28152.000005276499</v>
      </c>
      <c r="B28153">
        <v>24.096879104721602</v>
      </c>
      <c r="C28153">
        <v>4.5618453015094901E-2</v>
      </c>
      <c r="D28153">
        <v>1.1064613866911599</v>
      </c>
      <c r="E28153">
        <f t="shared" si="1317"/>
        <v>-9.7978311763100123E-2</v>
      </c>
      <c r="F28153">
        <f t="shared" si="1318"/>
        <v>8.2714279869902652E-5</v>
      </c>
      <c r="G28153">
        <f t="shared" si="1319"/>
        <v>-2.4683588039038362E-3</v>
      </c>
    </row>
    <row r="28154" spans="1:7" x14ac:dyDescent="0.3">
      <c r="A28154">
        <v>28153.000005276699</v>
      </c>
      <c r="B28154">
        <v>25.008290551149599</v>
      </c>
      <c r="C28154">
        <v>4.4131176935024899E-2</v>
      </c>
      <c r="D28154">
        <v>1.1064613866911599</v>
      </c>
      <c r="E28154">
        <f t="shared" si="1317"/>
        <v>0.91141144642799787</v>
      </c>
      <c r="F28154">
        <f t="shared" si="1318"/>
        <v>-1.4872760800700019E-3</v>
      </c>
      <c r="G28154">
        <f t="shared" si="1319"/>
        <v>4.3829479061299192E-3</v>
      </c>
    </row>
    <row r="28155" spans="1:7" x14ac:dyDescent="0.3">
      <c r="A28155">
        <v>28154.000005276899</v>
      </c>
      <c r="B28155">
        <v>25.248693751053999</v>
      </c>
      <c r="C28155">
        <v>4.3524643444925397E-2</v>
      </c>
      <c r="D28155">
        <v>1.1064613866911599</v>
      </c>
      <c r="E28155">
        <f t="shared" si="1317"/>
        <v>0.2404031999043994</v>
      </c>
      <c r="F28155">
        <f t="shared" si="1318"/>
        <v>-6.0653349009950203E-4</v>
      </c>
      <c r="G28155">
        <f t="shared" si="1319"/>
        <v>-4.7049021905531951E-3</v>
      </c>
    </row>
    <row r="28156" spans="1:7" x14ac:dyDescent="0.3">
      <c r="A28156">
        <v>28155.000005277099</v>
      </c>
      <c r="B28156">
        <v>24.068935495099499</v>
      </c>
      <c r="C28156">
        <v>4.5552734917464401E-2</v>
      </c>
      <c r="D28156">
        <v>1.10353363915206</v>
      </c>
      <c r="E28156">
        <f t="shared" si="1317"/>
        <v>-1.1797582559544999</v>
      </c>
      <c r="F28156">
        <f t="shared" si="1318"/>
        <v>2.0280914725390037E-3</v>
      </c>
      <c r="G28156">
        <f t="shared" si="1319"/>
        <v>-2.5345546109238892E-3</v>
      </c>
    </row>
    <row r="28157" spans="1:7" x14ac:dyDescent="0.3">
      <c r="A28157">
        <v>28156.000005277299</v>
      </c>
      <c r="B28157">
        <v>23.763980668342601</v>
      </c>
      <c r="C28157">
        <v>4.58267841452197E-2</v>
      </c>
      <c r="D28157">
        <v>1.10353363915206</v>
      </c>
      <c r="E28157">
        <f t="shared" si="1317"/>
        <v>-0.304954826756898</v>
      </c>
      <c r="F28157">
        <f t="shared" si="1318"/>
        <v>2.7404922775529916E-4</v>
      </c>
      <c r="G28157">
        <f t="shared" si="1319"/>
        <v>-7.3790258345072246E-3</v>
      </c>
    </row>
    <row r="28158" spans="1:7" x14ac:dyDescent="0.3">
      <c r="A28158">
        <v>28157.000005277499</v>
      </c>
      <c r="B28158">
        <v>24.7510024882565</v>
      </c>
      <c r="C28158">
        <v>4.4515068964301401E-2</v>
      </c>
      <c r="D28158">
        <v>1.10353363915206</v>
      </c>
      <c r="E28158">
        <f t="shared" si="1317"/>
        <v>0.98702181991389892</v>
      </c>
      <c r="F28158">
        <f t="shared" si="1318"/>
        <v>-1.3117151809182992E-3</v>
      </c>
      <c r="G28158">
        <f t="shared" si="1319"/>
        <v>1.2765770181023539E-2</v>
      </c>
    </row>
    <row r="28159" spans="1:7" x14ac:dyDescent="0.3">
      <c r="A28159">
        <v>28158.0000052777</v>
      </c>
      <c r="B28159">
        <v>25.7327916093335</v>
      </c>
      <c r="C28159">
        <v>4.18790868650376E-2</v>
      </c>
      <c r="D28159">
        <v>1.10353363915206</v>
      </c>
      <c r="E28159">
        <f t="shared" si="1317"/>
        <v>0.981789121077</v>
      </c>
      <c r="F28159">
        <f t="shared" si="1318"/>
        <v>-2.6359820992638006E-3</v>
      </c>
      <c r="G28159">
        <f t="shared" si="1319"/>
        <v>-2.4126767613145361E-2</v>
      </c>
    </row>
    <row r="28160" spans="1:7" x14ac:dyDescent="0.3">
      <c r="A28160">
        <v>28159.0000052779</v>
      </c>
      <c r="B28160">
        <v>25.040207029934599</v>
      </c>
      <c r="C28160">
        <v>4.3869839316812403E-2</v>
      </c>
      <c r="D28160">
        <v>1.10060894400104</v>
      </c>
      <c r="E28160">
        <f t="shared" si="1317"/>
        <v>-0.6925845793989005</v>
      </c>
      <c r="F28160">
        <f t="shared" si="1318"/>
        <v>1.9907524517748035E-3</v>
      </c>
      <c r="G28160">
        <f t="shared" si="1319"/>
        <v>2.084404377575888E-2</v>
      </c>
    </row>
    <row r="28161" spans="1:7" x14ac:dyDescent="0.3">
      <c r="A28161">
        <v>28160.0000052781</v>
      </c>
      <c r="B28161">
        <v>23.707814675977598</v>
      </c>
      <c r="C28161">
        <v>4.5746780585886798E-2</v>
      </c>
      <c r="D28161">
        <v>1.10060894400104</v>
      </c>
      <c r="E28161">
        <f t="shared" si="1317"/>
        <v>-1.3323923539570011</v>
      </c>
      <c r="F28161">
        <f t="shared" si="1318"/>
        <v>1.8769412690743947E-3</v>
      </c>
      <c r="G28161">
        <f t="shared" si="1319"/>
        <v>-1.3953662710133097E-2</v>
      </c>
    </row>
    <row r="28162" spans="1:7" x14ac:dyDescent="0.3">
      <c r="A28162">
        <v>28161.0000052783</v>
      </c>
      <c r="B28162">
        <v>25.127732095465699</v>
      </c>
      <c r="C28162">
        <v>4.36045688445574E-2</v>
      </c>
      <c r="D28162">
        <v>1.10060894400104</v>
      </c>
      <c r="E28162">
        <f t="shared" si="1317"/>
        <v>1.419917419488101</v>
      </c>
      <c r="F28162">
        <f t="shared" si="1318"/>
        <v>-2.1422117413293987E-3</v>
      </c>
      <c r="G28162">
        <f t="shared" si="1319"/>
        <v>1.1127727911514507E-2</v>
      </c>
    </row>
    <row r="28163" spans="1:7" x14ac:dyDescent="0.3">
      <c r="A28163">
        <v>28162.000005278602</v>
      </c>
      <c r="B28163">
        <v>25.028827295239601</v>
      </c>
      <c r="C28163">
        <v>4.37999858604598E-2</v>
      </c>
      <c r="D28163">
        <v>1.10060894400104</v>
      </c>
      <c r="E28163">
        <f t="shared" si="1317"/>
        <v>-9.8904800226097933E-2</v>
      </c>
      <c r="F28163">
        <f t="shared" si="1318"/>
        <v>1.9541701590240074E-4</v>
      </c>
      <c r="G28163">
        <f t="shared" si="1319"/>
        <v>5.7835757105628716E-4</v>
      </c>
    </row>
    <row r="28164" spans="1:7" x14ac:dyDescent="0.3">
      <c r="A28164">
        <v>28163.000005278798</v>
      </c>
      <c r="B28164">
        <v>24.330048341426298</v>
      </c>
      <c r="C28164">
        <v>4.4976317781220097E-2</v>
      </c>
      <c r="D28164">
        <v>1.09768730179822</v>
      </c>
      <c r="E28164">
        <f t="shared" ref="E28164:E28227" si="1320">B28164-B28163</f>
        <v>-0.69877895381330291</v>
      </c>
      <c r="F28164">
        <f t="shared" ref="F28164:F28227" si="1321">C28164-C28163</f>
        <v>1.1763319207602971E-3</v>
      </c>
      <c r="G28164">
        <f t="shared" ref="G28164:G28227" si="1322">B28164*C28164-B28163*C28163</f>
        <v>-1.9862957989487118E-3</v>
      </c>
    </row>
    <row r="28165" spans="1:7" x14ac:dyDescent="0.3">
      <c r="A28165">
        <v>28164.000005278998</v>
      </c>
      <c r="B28165">
        <v>25.002841447115099</v>
      </c>
      <c r="C28165">
        <v>4.3793065174213497E-2</v>
      </c>
      <c r="D28165">
        <v>1.09768730179822</v>
      </c>
      <c r="E28165">
        <f t="shared" si="1320"/>
        <v>0.67279310568880035</v>
      </c>
      <c r="F28165">
        <f t="shared" si="1321"/>
        <v>-1.1832526070066005E-3</v>
      </c>
      <c r="G28165">
        <f t="shared" si="1322"/>
        <v>6.7507919760179114E-4</v>
      </c>
    </row>
    <row r="28166" spans="1:7" x14ac:dyDescent="0.3">
      <c r="A28166">
        <v>28165.000005279198</v>
      </c>
      <c r="B28166">
        <v>25.057357648886299</v>
      </c>
      <c r="C28166">
        <v>4.3640657310106599E-2</v>
      </c>
      <c r="D28166">
        <v>1.09768730179822</v>
      </c>
      <c r="E28166">
        <f t="shared" si="1320"/>
        <v>5.4516201771200201E-2</v>
      </c>
      <c r="F28166">
        <f t="shared" si="1321"/>
        <v>-1.5240786410689738E-4</v>
      </c>
      <c r="G28166">
        <f t="shared" si="1322"/>
        <v>-1.4315067822125993E-3</v>
      </c>
    </row>
    <row r="28167" spans="1:7" x14ac:dyDescent="0.3">
      <c r="A28167">
        <v>28166.000005279398</v>
      </c>
      <c r="B28167">
        <v>24.3768800668418</v>
      </c>
      <c r="C28167">
        <v>4.48162644772764E-2</v>
      </c>
      <c r="D28167">
        <v>1.09476997545864</v>
      </c>
      <c r="E28167">
        <f t="shared" si="1320"/>
        <v>-0.68047758204449948</v>
      </c>
      <c r="F28167">
        <f t="shared" si="1321"/>
        <v>1.175607167169801E-3</v>
      </c>
      <c r="G28167">
        <f t="shared" si="1322"/>
        <v>-1.0388540453960537E-3</v>
      </c>
    </row>
    <row r="28168" spans="1:7" x14ac:dyDescent="0.3">
      <c r="A28168">
        <v>28167.000005279599</v>
      </c>
      <c r="B28168">
        <v>24.406130892670301</v>
      </c>
      <c r="C28168">
        <v>4.4743444505002103E-2</v>
      </c>
      <c r="D28168">
        <v>1.09476997545864</v>
      </c>
      <c r="E28168">
        <f t="shared" si="1320"/>
        <v>2.9250825828501803E-2</v>
      </c>
      <c r="F28168">
        <f t="shared" si="1321"/>
        <v>-7.281997227429754E-5</v>
      </c>
      <c r="G28168">
        <f t="shared" si="1322"/>
        <v>-4.6634102841824898E-4</v>
      </c>
    </row>
    <row r="28169" spans="1:7" x14ac:dyDescent="0.3">
      <c r="A28169">
        <v>28168.000005279799</v>
      </c>
      <c r="B28169">
        <v>23.0922017218099</v>
      </c>
      <c r="C28169">
        <v>4.5932505798873501E-2</v>
      </c>
      <c r="D28169">
        <v>1.09476997545864</v>
      </c>
      <c r="E28169">
        <f t="shared" si="1320"/>
        <v>-1.3139291708604013</v>
      </c>
      <c r="F28169">
        <f t="shared" si="1321"/>
        <v>1.1890612938713976E-3</v>
      </c>
      <c r="G28169">
        <f t="shared" si="1322"/>
        <v>-3.1331673682221117E-2</v>
      </c>
    </row>
    <row r="28170" spans="1:7" x14ac:dyDescent="0.3">
      <c r="A28170">
        <v>28169.000005279999</v>
      </c>
      <c r="B28170">
        <v>24.118185700773299</v>
      </c>
      <c r="C28170">
        <v>4.5043996976801198E-2</v>
      </c>
      <c r="D28170">
        <v>1.09476997545864</v>
      </c>
      <c r="E28170">
        <f t="shared" si="1320"/>
        <v>1.0259839789633993</v>
      </c>
      <c r="F28170">
        <f t="shared" si="1321"/>
        <v>-8.8850882207230225E-4</v>
      </c>
      <c r="G28170">
        <f t="shared" si="1322"/>
        <v>2.5696794295772429E-2</v>
      </c>
    </row>
    <row r="28171" spans="1:7" x14ac:dyDescent="0.3">
      <c r="A28171">
        <v>28170.000005280199</v>
      </c>
      <c r="B28171">
        <v>25.030901610148401</v>
      </c>
      <c r="C28171">
        <v>4.3540595129343197E-2</v>
      </c>
      <c r="D28171">
        <v>1.09185637380421</v>
      </c>
      <c r="E28171">
        <f t="shared" si="1320"/>
        <v>0.91271590937510183</v>
      </c>
      <c r="F28171">
        <f t="shared" si="1321"/>
        <v>-1.503401847458001E-3</v>
      </c>
      <c r="G28171">
        <f t="shared" si="1322"/>
        <v>3.4808689383338809E-3</v>
      </c>
    </row>
    <row r="28172" spans="1:7" x14ac:dyDescent="0.3">
      <c r="A28172">
        <v>28171.000005280399</v>
      </c>
      <c r="B28172">
        <v>24.8812284186372</v>
      </c>
      <c r="C28172">
        <v>4.38213731968062E-2</v>
      </c>
      <c r="D28172">
        <v>1.09185637380421</v>
      </c>
      <c r="E28172">
        <f t="shared" si="1320"/>
        <v>-0.14967319151120151</v>
      </c>
      <c r="F28172">
        <f t="shared" si="1321"/>
        <v>2.8077806746300282E-4</v>
      </c>
      <c r="G28172">
        <f t="shared" si="1322"/>
        <v>4.6924339818477101E-4</v>
      </c>
    </row>
    <row r="28173" spans="1:7" x14ac:dyDescent="0.3">
      <c r="A28173">
        <v>28172.000005280599</v>
      </c>
      <c r="B28173">
        <v>24.929855595246298</v>
      </c>
      <c r="C28173">
        <v>4.36918625723592E-2</v>
      </c>
      <c r="D28173">
        <v>1.09185637380421</v>
      </c>
      <c r="E28173">
        <f t="shared" si="1320"/>
        <v>4.8627176609098655E-2</v>
      </c>
      <c r="F28173">
        <f t="shared" si="1321"/>
        <v>-1.295106244470004E-4</v>
      </c>
      <c r="G28173">
        <f t="shared" si="1322"/>
        <v>-1.0977715118196674E-3</v>
      </c>
    </row>
    <row r="28174" spans="1:7" x14ac:dyDescent="0.3">
      <c r="A28174">
        <v>28173.000005280799</v>
      </c>
      <c r="B28174">
        <v>23.639531002505301</v>
      </c>
      <c r="C28174">
        <v>4.5382332558574399E-2</v>
      </c>
      <c r="D28174">
        <v>1.09185637380421</v>
      </c>
      <c r="E28174">
        <f t="shared" si="1320"/>
        <v>-1.2903245927409976</v>
      </c>
      <c r="F28174">
        <f t="shared" si="1321"/>
        <v>1.6904699862151998E-3</v>
      </c>
      <c r="G28174">
        <f t="shared" si="1322"/>
        <v>-1.6414767131836205E-2</v>
      </c>
    </row>
    <row r="28175" spans="1:7" x14ac:dyDescent="0.3">
      <c r="A28175">
        <v>28174.000005280999</v>
      </c>
      <c r="B28175">
        <v>25.236983084581698</v>
      </c>
      <c r="C28175">
        <v>4.2922579268633798E-2</v>
      </c>
      <c r="D28175">
        <v>1.08894582827881</v>
      </c>
      <c r="E28175">
        <f t="shared" si="1320"/>
        <v>1.5974520820763978</v>
      </c>
      <c r="F28175">
        <f t="shared" si="1321"/>
        <v>-2.4597532899406013E-3</v>
      </c>
      <c r="G28175">
        <f t="shared" si="1322"/>
        <v>1.0419349464703132E-2</v>
      </c>
    </row>
    <row r="28176" spans="1:7" x14ac:dyDescent="0.3">
      <c r="A28176">
        <v>28175.000005281199</v>
      </c>
      <c r="B28176">
        <v>24.9910289121222</v>
      </c>
      <c r="C28176">
        <v>4.34680806904452E-2</v>
      </c>
      <c r="D28176">
        <v>1.08894582827881</v>
      </c>
      <c r="E28176">
        <f t="shared" si="1320"/>
        <v>-0.24595417245949847</v>
      </c>
      <c r="F28176">
        <f t="shared" si="1321"/>
        <v>5.455014218114021E-4</v>
      </c>
      <c r="G28176">
        <f t="shared" si="1322"/>
        <v>3.0756543402483683E-3</v>
      </c>
    </row>
    <row r="28177" spans="1:7" x14ac:dyDescent="0.3">
      <c r="A28177">
        <v>28176.000005281399</v>
      </c>
      <c r="B28177">
        <v>23.5509809641262</v>
      </c>
      <c r="C28177">
        <v>4.5356348010727701E-2</v>
      </c>
      <c r="D28177">
        <v>1.08894582827881</v>
      </c>
      <c r="E28177">
        <f t="shared" si="1320"/>
        <v>-1.4400479479959998</v>
      </c>
      <c r="F28177">
        <f t="shared" si="1321"/>
        <v>1.8882673202825009E-3</v>
      </c>
      <c r="G28177">
        <f t="shared" si="1322"/>
        <v>-1.8125572686445324E-2</v>
      </c>
    </row>
    <row r="28178" spans="1:7" x14ac:dyDescent="0.3">
      <c r="A28178">
        <v>28177.000005281599</v>
      </c>
      <c r="B28178">
        <v>25.039750071267001</v>
      </c>
      <c r="C28178">
        <v>4.3298506113842401E-2</v>
      </c>
      <c r="D28178">
        <v>1.0860375471683701</v>
      </c>
      <c r="E28178">
        <f t="shared" si="1320"/>
        <v>1.4887691071408007</v>
      </c>
      <c r="F28178">
        <f t="shared" si="1321"/>
        <v>-2.0578418968852999E-3</v>
      </c>
      <c r="G28178">
        <f t="shared" si="1322"/>
        <v>1.5997282946908609E-2</v>
      </c>
    </row>
    <row r="28179" spans="1:7" x14ac:dyDescent="0.3">
      <c r="A28179">
        <v>28178.0000052818</v>
      </c>
      <c r="B28179">
        <v>26.003658196733401</v>
      </c>
      <c r="C28179">
        <v>4.0147053681494002E-2</v>
      </c>
      <c r="D28179">
        <v>1.0860375471683701</v>
      </c>
      <c r="E28179">
        <f t="shared" si="1320"/>
        <v>0.96390812546639992</v>
      </c>
      <c r="F28179">
        <f t="shared" si="1321"/>
        <v>-3.1514524323483992E-3</v>
      </c>
      <c r="G28179">
        <f t="shared" si="1322"/>
        <v>-4.0213510010362441E-2</v>
      </c>
    </row>
    <row r="28180" spans="1:7" x14ac:dyDescent="0.3">
      <c r="A28180">
        <v>28179.000005282</v>
      </c>
      <c r="B28180">
        <v>24.611998043105402</v>
      </c>
      <c r="C28180">
        <v>4.4047148151094E-2</v>
      </c>
      <c r="D28180">
        <v>1.0860375471683701</v>
      </c>
      <c r="E28180">
        <f t="shared" si="1320"/>
        <v>-1.3916601536279991</v>
      </c>
      <c r="F28180">
        <f t="shared" si="1321"/>
        <v>3.9000944695999976E-3</v>
      </c>
      <c r="G28180">
        <f t="shared" si="1322"/>
        <v>4.0118062559621803E-2</v>
      </c>
    </row>
    <row r="28181" spans="1:7" x14ac:dyDescent="0.3">
      <c r="A28181">
        <v>28180.0000052822</v>
      </c>
      <c r="B28181">
        <v>23.972346214326599</v>
      </c>
      <c r="C28181">
        <v>4.4846405700127399E-2</v>
      </c>
      <c r="D28181">
        <v>1.0860375471683701</v>
      </c>
      <c r="E28181">
        <f t="shared" si="1320"/>
        <v>-0.63965182877880267</v>
      </c>
      <c r="F28181">
        <f t="shared" si="1321"/>
        <v>7.9925754903339974E-4</v>
      </c>
      <c r="G28181">
        <f t="shared" si="1322"/>
        <v>-9.0147601874954741E-3</v>
      </c>
    </row>
    <row r="28182" spans="1:7" x14ac:dyDescent="0.3">
      <c r="A28182">
        <v>28181.0000052824</v>
      </c>
      <c r="B28182">
        <v>24.84090201411</v>
      </c>
      <c r="C28182">
        <v>4.3580239861285001E-2</v>
      </c>
      <c r="D28182">
        <v>1.08313232318931</v>
      </c>
      <c r="E28182">
        <f t="shared" si="1320"/>
        <v>0.86855579978340103</v>
      </c>
      <c r="F28182">
        <f t="shared" si="1321"/>
        <v>-1.266165838842398E-3</v>
      </c>
      <c r="G28182">
        <f t="shared" si="1322"/>
        <v>7.498904233987691E-3</v>
      </c>
    </row>
    <row r="28183" spans="1:7" x14ac:dyDescent="0.3">
      <c r="A28183">
        <v>28182.0000052826</v>
      </c>
      <c r="B28183">
        <v>24.868171582569399</v>
      </c>
      <c r="C28183">
        <v>4.3495653301306399E-2</v>
      </c>
      <c r="D28183">
        <v>1.08313232318931</v>
      </c>
      <c r="E28183">
        <f t="shared" si="1320"/>
        <v>2.7269568459399096E-2</v>
      </c>
      <c r="F28183">
        <f t="shared" si="1321"/>
        <v>-8.458655997860276E-5</v>
      </c>
      <c r="G28183">
        <f t="shared" si="1322"/>
        <v>-9.1509875275286312E-4</v>
      </c>
    </row>
    <row r="28184" spans="1:7" x14ac:dyDescent="0.3">
      <c r="A28184">
        <v>28183.0000052828</v>
      </c>
      <c r="B28184">
        <v>24.1841782964453</v>
      </c>
      <c r="C28184">
        <v>4.4514031571907198E-2</v>
      </c>
      <c r="D28184">
        <v>1.08313232318931</v>
      </c>
      <c r="E28184">
        <f t="shared" si="1320"/>
        <v>-0.6839932861240996</v>
      </c>
      <c r="F28184">
        <f t="shared" si="1321"/>
        <v>1.0183782706007991E-3</v>
      </c>
      <c r="G28184">
        <f t="shared" si="1322"/>
        <v>-5.1220931642397272E-3</v>
      </c>
    </row>
    <row r="28185" spans="1:7" x14ac:dyDescent="0.3">
      <c r="A28185">
        <v>28184.000005283</v>
      </c>
      <c r="B28185">
        <v>24.187472631979102</v>
      </c>
      <c r="C28185">
        <v>4.4477765470674002E-2</v>
      </c>
      <c r="D28185">
        <v>1.08313232318931</v>
      </c>
      <c r="E28185">
        <f t="shared" si="1320"/>
        <v>3.2943355338019842E-3</v>
      </c>
      <c r="F28185">
        <f t="shared" si="1321"/>
        <v>-3.6266101233195513E-5</v>
      </c>
      <c r="G28185">
        <f t="shared" si="1322"/>
        <v>-7.305411750864188E-4</v>
      </c>
    </row>
    <row r="28186" spans="1:7" x14ac:dyDescent="0.3">
      <c r="A28186">
        <v>28185.0000052832</v>
      </c>
      <c r="B28186">
        <v>24.191573327457299</v>
      </c>
      <c r="C28186">
        <v>4.4440525925892801E-2</v>
      </c>
      <c r="D28186">
        <v>1.08023015687099</v>
      </c>
      <c r="E28186">
        <f t="shared" si="1320"/>
        <v>4.1006954781970251E-3</v>
      </c>
      <c r="F28186">
        <f t="shared" si="1321"/>
        <v>-3.7239544781200729E-5</v>
      </c>
      <c r="G28186">
        <f t="shared" si="1322"/>
        <v>-7.1849340650964599E-4</v>
      </c>
    </row>
    <row r="28187" spans="1:7" x14ac:dyDescent="0.3">
      <c r="A28187">
        <v>28186.0000052834</v>
      </c>
      <c r="B28187">
        <v>24.195713467411402</v>
      </c>
      <c r="C28187">
        <v>4.4403233090406502E-2</v>
      </c>
      <c r="D28187">
        <v>1.08023015687099</v>
      </c>
      <c r="E28187">
        <f t="shared" si="1320"/>
        <v>4.1401399541030059E-3</v>
      </c>
      <c r="F28187">
        <f t="shared" si="1321"/>
        <v>-3.7292835486299469E-5</v>
      </c>
      <c r="G28187">
        <f t="shared" si="1322"/>
        <v>-7.1833676484667208E-4</v>
      </c>
    </row>
    <row r="28188" spans="1:7" x14ac:dyDescent="0.3">
      <c r="A28188">
        <v>28187.0000052836</v>
      </c>
      <c r="B28188">
        <v>24.199840779272002</v>
      </c>
      <c r="C28188">
        <v>4.4365936702206399E-2</v>
      </c>
      <c r="D28188">
        <v>1.08023015687099</v>
      </c>
      <c r="E28188">
        <f t="shared" si="1320"/>
        <v>4.1273118606000025E-3</v>
      </c>
      <c r="F28188">
        <f t="shared" si="1321"/>
        <v>-3.729638820010317E-5</v>
      </c>
      <c r="G28188">
        <f t="shared" si="1322"/>
        <v>-7.1930066550129901E-4</v>
      </c>
    </row>
    <row r="28189" spans="1:7" x14ac:dyDescent="0.3">
      <c r="A28189">
        <v>28188.0000052838</v>
      </c>
      <c r="B28189">
        <v>24.2039554079049</v>
      </c>
      <c r="C28189">
        <v>4.4328654524861101E-2</v>
      </c>
      <c r="D28189">
        <v>1.07733025640336</v>
      </c>
      <c r="E28189">
        <f t="shared" si="1320"/>
        <v>4.1146286328981319E-3</v>
      </c>
      <c r="F28189">
        <f t="shared" si="1321"/>
        <v>-3.7282177345297762E-5</v>
      </c>
      <c r="G28189">
        <f t="shared" si="1322"/>
        <v>-7.1982680449500513E-4</v>
      </c>
    </row>
    <row r="28190" spans="1:7" x14ac:dyDescent="0.3">
      <c r="A28190">
        <v>28189.000005284099</v>
      </c>
      <c r="B28190">
        <v>23.932149361275101</v>
      </c>
      <c r="C28190">
        <v>4.4595331871732903E-2</v>
      </c>
      <c r="D28190">
        <v>1.07733025640336</v>
      </c>
      <c r="E28190">
        <f t="shared" si="1320"/>
        <v>-0.27180604662979846</v>
      </c>
      <c r="F28190">
        <f t="shared" si="1321"/>
        <v>2.66677346871802E-4</v>
      </c>
      <c r="G28190">
        <f t="shared" si="1322"/>
        <v>-5.6666342422160287E-3</v>
      </c>
    </row>
    <row r="28191" spans="1:7" x14ac:dyDescent="0.3">
      <c r="A28191">
        <v>28190.000005284299</v>
      </c>
      <c r="B28191">
        <v>24.851477205997</v>
      </c>
      <c r="C28191">
        <v>4.3272311955888598E-2</v>
      </c>
      <c r="D28191">
        <v>1.07733025640336</v>
      </c>
      <c r="E28191">
        <f t="shared" si="1320"/>
        <v>0.91932784472189866</v>
      </c>
      <c r="F28191">
        <f t="shared" si="1321"/>
        <v>-1.3230199158443048E-3</v>
      </c>
      <c r="G28191">
        <f t="shared" si="1322"/>
        <v>8.1187310526131817E-3</v>
      </c>
    </row>
    <row r="28192" spans="1:7" x14ac:dyDescent="0.3">
      <c r="A28192">
        <v>28191.000005284499</v>
      </c>
      <c r="B28192">
        <v>25.001948962720899</v>
      </c>
      <c r="C28192">
        <v>4.2935180744052497E-2</v>
      </c>
      <c r="D28192">
        <v>1.07733025640336</v>
      </c>
      <c r="E28192">
        <f t="shared" si="1320"/>
        <v>0.15047175672389912</v>
      </c>
      <c r="F28192">
        <f t="shared" si="1321"/>
        <v>-3.3713121183610167E-4</v>
      </c>
      <c r="G28192">
        <f t="shared" si="1322"/>
        <v>-1.9176765545594332E-3</v>
      </c>
    </row>
    <row r="28193" spans="1:7" x14ac:dyDescent="0.3">
      <c r="A28193">
        <v>28192.000005284699</v>
      </c>
      <c r="B28193">
        <v>23.867300627111501</v>
      </c>
      <c r="C28193">
        <v>4.4561545564647503E-2</v>
      </c>
      <c r="D28193">
        <v>1.0744334145896099</v>
      </c>
      <c r="E28193">
        <f t="shared" si="1320"/>
        <v>-1.1346483356093984</v>
      </c>
      <c r="F28193">
        <f t="shared" si="1321"/>
        <v>1.6263648205950068E-3</v>
      </c>
      <c r="G28193">
        <f t="shared" si="1322"/>
        <v>-9.8993932678284047E-3</v>
      </c>
    </row>
    <row r="28194" spans="1:7" x14ac:dyDescent="0.3">
      <c r="A28194">
        <v>28193.000005284899</v>
      </c>
      <c r="B28194">
        <v>24.025319518756302</v>
      </c>
      <c r="C28194">
        <v>4.4369418361611603E-2</v>
      </c>
      <c r="D28194">
        <v>1.0744334145896099</v>
      </c>
      <c r="E28194">
        <f t="shared" si="1320"/>
        <v>0.15801889164480087</v>
      </c>
      <c r="F28194">
        <f t="shared" si="1321"/>
        <v>-1.9212720303590086E-4</v>
      </c>
      <c r="G28194">
        <f t="shared" si="1322"/>
        <v>2.4256485989222476E-3</v>
      </c>
    </row>
    <row r="28195" spans="1:7" x14ac:dyDescent="0.3">
      <c r="A28195">
        <v>28194.000005285099</v>
      </c>
      <c r="B28195">
        <v>24.876233799474399</v>
      </c>
      <c r="C28195">
        <v>4.3096591184621502E-2</v>
      </c>
      <c r="D28195">
        <v>1.0744334145896099</v>
      </c>
      <c r="E28195">
        <f t="shared" si="1320"/>
        <v>0.85091428071809716</v>
      </c>
      <c r="F28195">
        <f t="shared" si="1321"/>
        <v>-1.2728271769901003E-3</v>
      </c>
      <c r="G28195">
        <f t="shared" si="1322"/>
        <v>6.0914252699204585E-3</v>
      </c>
    </row>
    <row r="28196" spans="1:7" x14ac:dyDescent="0.3">
      <c r="A28196">
        <v>28195.000005285299</v>
      </c>
      <c r="B28196">
        <v>25.112813259794301</v>
      </c>
      <c r="C28196">
        <v>4.2560685642456499E-2</v>
      </c>
      <c r="D28196">
        <v>1.0744334145896099</v>
      </c>
      <c r="E28196">
        <f t="shared" si="1320"/>
        <v>0.23657946031990207</v>
      </c>
      <c r="F28196">
        <f t="shared" si="1321"/>
        <v>-5.3590554216500358E-4</v>
      </c>
      <c r="G28196">
        <f t="shared" si="1322"/>
        <v>-3.2623275211933755E-3</v>
      </c>
    </row>
    <row r="28197" spans="1:7" x14ac:dyDescent="0.3">
      <c r="A28197">
        <v>28196.000005285499</v>
      </c>
      <c r="B28197">
        <v>24.107143078637499</v>
      </c>
      <c r="C28197">
        <v>4.4182673519799202E-2</v>
      </c>
      <c r="D28197">
        <v>1.07153963195428</v>
      </c>
      <c r="E28197">
        <f t="shared" si="1320"/>
        <v>-1.0056701811568018</v>
      </c>
      <c r="F28197">
        <f t="shared" si="1321"/>
        <v>1.6219878773427038E-3</v>
      </c>
      <c r="G28197">
        <f t="shared" si="1322"/>
        <v>-3.7005186092908815E-3</v>
      </c>
    </row>
    <row r="28198" spans="1:7" x14ac:dyDescent="0.3">
      <c r="A28198">
        <v>28197.000005285699</v>
      </c>
      <c r="B28198">
        <v>24.0637385186111</v>
      </c>
      <c r="C28198">
        <v>4.4198522175520297E-2</v>
      </c>
      <c r="D28198">
        <v>1.07153963195428</v>
      </c>
      <c r="E28198">
        <f t="shared" si="1320"/>
        <v>-4.3404560026399253E-2</v>
      </c>
      <c r="F28198">
        <f t="shared" si="1321"/>
        <v>1.584865572109434E-5</v>
      </c>
      <c r="G28198">
        <f t="shared" si="1322"/>
        <v>-1.5363515977731002E-3</v>
      </c>
    </row>
    <row r="28199" spans="1:7" x14ac:dyDescent="0.3">
      <c r="A28199">
        <v>28198.0000052859</v>
      </c>
      <c r="B28199">
        <v>24.9696552609321</v>
      </c>
      <c r="C28199">
        <v>4.27805773028921E-2</v>
      </c>
      <c r="D28199">
        <v>1.07153963195428</v>
      </c>
      <c r="E28199">
        <f t="shared" si="1320"/>
        <v>0.90591674232100061</v>
      </c>
      <c r="F28199">
        <f t="shared" si="1321"/>
        <v>-1.4179448726281962E-3</v>
      </c>
      <c r="G28199">
        <f t="shared" si="1322"/>
        <v>4.6345865761177052E-3</v>
      </c>
    </row>
    <row r="28200" spans="1:7" x14ac:dyDescent="0.3">
      <c r="A28200">
        <v>28199.0000052861</v>
      </c>
      <c r="B28200">
        <v>24.998664156512799</v>
      </c>
      <c r="C28200">
        <v>4.2687535284358001E-2</v>
      </c>
      <c r="D28200">
        <v>1.0686481165921</v>
      </c>
      <c r="E28200">
        <f t="shared" si="1320"/>
        <v>2.9008895580698635E-2</v>
      </c>
      <c r="F28200">
        <f t="shared" si="1321"/>
        <v>-9.304201853409938E-5</v>
      </c>
      <c r="G28200">
        <f t="shared" si="1322"/>
        <v>-1.0849088739164348E-3</v>
      </c>
    </row>
    <row r="28201" spans="1:7" x14ac:dyDescent="0.3">
      <c r="A28201">
        <v>28200.0000052863</v>
      </c>
      <c r="B28201">
        <v>24.077338363164198</v>
      </c>
      <c r="C28201">
        <v>4.40863558992532E-2</v>
      </c>
      <c r="D28201">
        <v>1.0686481165921</v>
      </c>
      <c r="E28201">
        <f t="shared" si="1320"/>
        <v>-0.92132579334860054</v>
      </c>
      <c r="F28201">
        <f t="shared" si="1321"/>
        <v>1.3988206148951993E-3</v>
      </c>
      <c r="G28201">
        <f t="shared" si="1322"/>
        <v>-5.6492500577565163E-3</v>
      </c>
    </row>
    <row r="28202" spans="1:7" x14ac:dyDescent="0.3">
      <c r="A28202">
        <v>28201.0000052865</v>
      </c>
      <c r="B28202">
        <v>24.071873156449101</v>
      </c>
      <c r="C28202">
        <v>4.3946915440074001E-2</v>
      </c>
      <c r="D28202">
        <v>1.0658213985582701</v>
      </c>
      <c r="E28202">
        <f t="shared" si="1320"/>
        <v>-5.465206715097537E-3</v>
      </c>
      <c r="F28202">
        <f t="shared" si="1321"/>
        <v>-1.3944045917919923E-4</v>
      </c>
      <c r="G28202">
        <f t="shared" si="1322"/>
        <v>-3.597534094543331E-3</v>
      </c>
    </row>
    <row r="28203" spans="1:7" x14ac:dyDescent="0.3">
      <c r="A28203">
        <v>28202.0000052867</v>
      </c>
      <c r="B28203">
        <v>23.741296917837001</v>
      </c>
      <c r="C28203">
        <v>4.4125314957454899E-2</v>
      </c>
      <c r="D28203">
        <v>1.06302787687653</v>
      </c>
      <c r="E28203">
        <f t="shared" si="1320"/>
        <v>-0.33057623861209962</v>
      </c>
      <c r="F28203">
        <f t="shared" si="1321"/>
        <v>1.7839951738089777E-4</v>
      </c>
      <c r="G28203">
        <f t="shared" si="1322"/>
        <v>-1.0292370092644942E-2</v>
      </c>
    </row>
    <row r="28204" spans="1:7" x14ac:dyDescent="0.3">
      <c r="A28204">
        <v>28203.0000052869</v>
      </c>
      <c r="B28204">
        <v>25.003807899219499</v>
      </c>
      <c r="C28204">
        <v>4.2214164608367299E-2</v>
      </c>
      <c r="D28204">
        <v>1.0574477082074001</v>
      </c>
      <c r="E28204">
        <f t="shared" si="1320"/>
        <v>1.2625109813824977</v>
      </c>
      <c r="F28204">
        <f t="shared" si="1321"/>
        <v>-1.9111503490875995E-3</v>
      </c>
      <c r="G28204">
        <f t="shared" si="1322"/>
        <v>7.9226584956355595E-3</v>
      </c>
    </row>
    <row r="28205" spans="1:7" x14ac:dyDescent="0.3">
      <c r="A28205">
        <v>28204.0000052871</v>
      </c>
      <c r="B28205">
        <v>25.0835220743771</v>
      </c>
      <c r="C28205">
        <v>4.18964525294995E-2</v>
      </c>
      <c r="D28205">
        <v>1.05466106189235</v>
      </c>
      <c r="E28205">
        <f t="shared" si="1320"/>
        <v>7.9714175157601375E-2</v>
      </c>
      <c r="F28205">
        <f t="shared" si="1321"/>
        <v>-3.1771207886779895E-4</v>
      </c>
      <c r="G28205">
        <f t="shared" si="1322"/>
        <v>-4.6042706318536464E-3</v>
      </c>
    </row>
    <row r="28206" spans="1:7" x14ac:dyDescent="0.3">
      <c r="A28206">
        <v>28205.0000052873</v>
      </c>
      <c r="B28206">
        <v>23.953313556680602</v>
      </c>
      <c r="C28206">
        <v>4.3488103784738899E-2</v>
      </c>
      <c r="D28206">
        <v>1.05187789744196</v>
      </c>
      <c r="E28206">
        <f t="shared" si="1320"/>
        <v>-1.1302085176964987</v>
      </c>
      <c r="F28206">
        <f t="shared" si="1321"/>
        <v>1.5916512552393985E-3</v>
      </c>
      <c r="G28206">
        <f t="shared" si="1322"/>
        <v>-9.2264059204736348E-3</v>
      </c>
    </row>
    <row r="28207" spans="1:7" x14ac:dyDescent="0.3">
      <c r="A28207">
        <v>28206.0000052875</v>
      </c>
      <c r="B28207">
        <v>24.203014747550501</v>
      </c>
      <c r="C28207">
        <v>4.3069086075320201E-2</v>
      </c>
      <c r="D28207">
        <v>1.0463220159098201</v>
      </c>
      <c r="E28207">
        <f t="shared" si="1320"/>
        <v>0.24970119086989939</v>
      </c>
      <c r="F28207">
        <f t="shared" si="1321"/>
        <v>-4.1901770941869809E-4</v>
      </c>
      <c r="G28207">
        <f t="shared" si="1322"/>
        <v>7.1753950317754445E-4</v>
      </c>
    </row>
    <row r="28208" spans="1:7" x14ac:dyDescent="0.3">
      <c r="A28208">
        <v>28207.0000052877</v>
      </c>
      <c r="B28208">
        <v>23.754097630466799</v>
      </c>
      <c r="C28208">
        <v>4.3383309389355397E-2</v>
      </c>
      <c r="D28208">
        <v>1.0435457311677101</v>
      </c>
      <c r="E28208">
        <f t="shared" si="1320"/>
        <v>-0.44891711708370252</v>
      </c>
      <c r="F28208">
        <f t="shared" si="1321"/>
        <v>3.1422331403519604E-4</v>
      </c>
      <c r="G28208">
        <f t="shared" si="1322"/>
        <v>-1.1870358677001702E-2</v>
      </c>
    </row>
    <row r="28209" spans="1:7" x14ac:dyDescent="0.3">
      <c r="A28209">
        <v>28208.0000052879</v>
      </c>
      <c r="B28209">
        <v>25.011672351881401</v>
      </c>
      <c r="C28209">
        <v>4.1480252122028098E-2</v>
      </c>
      <c r="D28209">
        <v>1.0407729298392401</v>
      </c>
      <c r="E28209">
        <f t="shared" si="1320"/>
        <v>1.2575747214146027</v>
      </c>
      <c r="F28209">
        <f t="shared" si="1321"/>
        <v>-1.9030572673272989E-3</v>
      </c>
      <c r="G28209">
        <f t="shared" si="1322"/>
        <v>6.9591083821047839E-3</v>
      </c>
    </row>
    <row r="28210" spans="1:7" x14ac:dyDescent="0.3">
      <c r="A28210">
        <v>28209.000005288101</v>
      </c>
      <c r="B28210">
        <v>24.999071353530098</v>
      </c>
      <c r="C28210">
        <v>4.1363342972999803E-2</v>
      </c>
      <c r="D28210">
        <v>1.03800361236362</v>
      </c>
      <c r="E28210">
        <f t="shared" si="1320"/>
        <v>-1.2600998351302906E-2</v>
      </c>
      <c r="F28210">
        <f t="shared" si="1321"/>
        <v>-1.1690914902829502E-4</v>
      </c>
      <c r="G28210">
        <f t="shared" si="1322"/>
        <v>-3.4453127470399636E-3</v>
      </c>
    </row>
    <row r="28211" spans="1:7" x14ac:dyDescent="0.3">
      <c r="A28211">
        <v>28210.000005288301</v>
      </c>
      <c r="B28211">
        <v>26.0001037577901</v>
      </c>
      <c r="C28211">
        <v>3.8103152633084302E-2</v>
      </c>
      <c r="D28211">
        <v>1.0324718617407</v>
      </c>
      <c r="E28211">
        <f t="shared" si="1320"/>
        <v>1.0010324042600018</v>
      </c>
      <c r="F28211">
        <f t="shared" si="1321"/>
        <v>-3.2601903399155016E-3</v>
      </c>
      <c r="G28211">
        <f t="shared" si="1322"/>
        <v>-4.3359240443455072E-2</v>
      </c>
    </row>
    <row r="28212" spans="1:7" x14ac:dyDescent="0.3">
      <c r="A28212">
        <v>28211.000005288501</v>
      </c>
      <c r="B28212">
        <v>25.003211621915099</v>
      </c>
      <c r="C28212">
        <v>4.1067533373961802E-2</v>
      </c>
      <c r="D28212">
        <v>1.0297094292481701</v>
      </c>
      <c r="E28212">
        <f t="shared" si="1320"/>
        <v>-0.99689213587500092</v>
      </c>
      <c r="F28212">
        <f t="shared" si="1321"/>
        <v>2.9643807408775008E-3</v>
      </c>
      <c r="G28212">
        <f t="shared" si="1322"/>
        <v>3.613430578012311E-2</v>
      </c>
    </row>
    <row r="28213" spans="1:7" x14ac:dyDescent="0.3">
      <c r="A28213">
        <v>28212.000005288701</v>
      </c>
      <c r="B28213">
        <v>24.0025327420745</v>
      </c>
      <c r="C28213">
        <v>4.2417109824555099E-2</v>
      </c>
      <c r="D28213">
        <v>1.02695048213549</v>
      </c>
      <c r="E28213">
        <f t="shared" si="1320"/>
        <v>-1.0006788798405992</v>
      </c>
      <c r="F28213">
        <f t="shared" si="1321"/>
        <v>1.349576450593297E-3</v>
      </c>
      <c r="G28213">
        <f t="shared" si="1322"/>
        <v>-8.7021603511743262E-3</v>
      </c>
    </row>
    <row r="28214" spans="1:7" x14ac:dyDescent="0.3">
      <c r="A28214">
        <v>28213.000005288901</v>
      </c>
      <c r="B28214">
        <v>23.998833121409302</v>
      </c>
      <c r="C28214">
        <v>4.2275054568108303E-2</v>
      </c>
      <c r="D28214">
        <v>1.02144304578045</v>
      </c>
      <c r="E28214">
        <f t="shared" si="1320"/>
        <v>-3.6996206651984664E-3</v>
      </c>
      <c r="F28214">
        <f t="shared" si="1321"/>
        <v>-1.420552564467964E-4</v>
      </c>
      <c r="G28214">
        <f t="shared" si="1322"/>
        <v>-3.5660876095504612E-3</v>
      </c>
    </row>
    <row r="28215" spans="1:7" x14ac:dyDescent="0.3">
      <c r="A28215">
        <v>28214.000005289101</v>
      </c>
      <c r="B28215">
        <v>23.9987787137396</v>
      </c>
      <c r="C28215">
        <v>4.2129272515012403E-2</v>
      </c>
      <c r="D28215">
        <v>1.0186909878808801</v>
      </c>
      <c r="E28215">
        <f t="shared" si="1320"/>
        <v>-5.4407669701106443E-5</v>
      </c>
      <c r="F28215">
        <f t="shared" si="1321"/>
        <v>-1.4578205309589976E-4</v>
      </c>
      <c r="G28215">
        <f t="shared" si="1322"/>
        <v>-3.5008913198888436E-3</v>
      </c>
    </row>
    <row r="28216" spans="1:7" x14ac:dyDescent="0.3">
      <c r="A28216">
        <v>28215.000005289301</v>
      </c>
      <c r="B28216">
        <v>23.998777905255199</v>
      </c>
      <c r="C28216">
        <v>4.19834158549292E-2</v>
      </c>
      <c r="D28216">
        <v>1.0159453847255999</v>
      </c>
      <c r="E28216">
        <f t="shared" si="1320"/>
        <v>-8.0848440120462328E-7</v>
      </c>
      <c r="F28216">
        <f t="shared" si="1321"/>
        <v>-1.4585666008320314E-4</v>
      </c>
      <c r="G28216">
        <f t="shared" si="1322"/>
        <v>-3.5004156521987184E-3</v>
      </c>
    </row>
    <row r="28217" spans="1:7" x14ac:dyDescent="0.3">
      <c r="A28217">
        <v>28216.000005289599</v>
      </c>
      <c r="B28217">
        <v>23.998777879911302</v>
      </c>
      <c r="C28217">
        <v>4.1837562747559703E-2</v>
      </c>
      <c r="D28217">
        <v>1.0132032777786399</v>
      </c>
      <c r="E28217">
        <f t="shared" si="1320"/>
        <v>-2.5343897647189806E-8</v>
      </c>
      <c r="F28217">
        <f t="shared" si="1321"/>
        <v>-1.4585310736949658E-4</v>
      </c>
      <c r="G28217">
        <f t="shared" si="1322"/>
        <v>-3.5002973908786483E-3</v>
      </c>
    </row>
    <row r="28218" spans="1:7" x14ac:dyDescent="0.3">
      <c r="A28218">
        <v>28217.000005289799</v>
      </c>
      <c r="B28218">
        <v>23.998777867894798</v>
      </c>
      <c r="C28218">
        <v>4.1691713192903899E-2</v>
      </c>
      <c r="D28218">
        <v>1.00772595949622</v>
      </c>
      <c r="E28218">
        <f t="shared" si="1320"/>
        <v>-1.201650334792248E-8</v>
      </c>
      <c r="F28218">
        <f t="shared" si="1321"/>
        <v>-1.458495546558039E-4</v>
      </c>
      <c r="G28218">
        <f t="shared" si="1322"/>
        <v>-3.5002115670572653E-3</v>
      </c>
    </row>
    <row r="28219" spans="1:7" x14ac:dyDescent="0.3">
      <c r="A28219">
        <v>28218.00000529</v>
      </c>
      <c r="B28219">
        <v>23.9987778559513</v>
      </c>
      <c r="C28219">
        <v>4.1545852980107101E-2</v>
      </c>
      <c r="D28219">
        <v>1.0049907487741101</v>
      </c>
      <c r="E28219">
        <f t="shared" si="1320"/>
        <v>-1.1943498634536809E-8</v>
      </c>
      <c r="F28219">
        <f t="shared" si="1321"/>
        <v>-1.4586021279679867E-4</v>
      </c>
      <c r="G28219">
        <f t="shared" si="1322"/>
        <v>-3.5004673428771227E-3</v>
      </c>
    </row>
    <row r="28220" spans="1:7" x14ac:dyDescent="0.3">
      <c r="A28220">
        <v>28219.0000052902</v>
      </c>
      <c r="B28220">
        <v>23.998777842169201</v>
      </c>
      <c r="C28220">
        <v>4.1399992767310302E-2</v>
      </c>
      <c r="D28220">
        <v>1.0022590261617501</v>
      </c>
      <c r="E28220">
        <f t="shared" si="1320"/>
        <v>-1.3782099017589644E-8</v>
      </c>
      <c r="F28220">
        <f t="shared" si="1321"/>
        <v>-1.4586021279679867E-4</v>
      </c>
      <c r="G28220">
        <f t="shared" si="1322"/>
        <v>-3.5004674155109106E-3</v>
      </c>
    </row>
    <row r="28221" spans="1:7" x14ac:dyDescent="0.3">
      <c r="A28221">
        <v>28220.0000052904</v>
      </c>
      <c r="B28221">
        <v>23.998777831584999</v>
      </c>
      <c r="C28221">
        <v>4.1254129001799797E-2</v>
      </c>
      <c r="D28221">
        <v>0.99680248041822295</v>
      </c>
      <c r="E28221">
        <f t="shared" si="1320"/>
        <v>-1.0584201959318307E-8</v>
      </c>
      <c r="F28221">
        <f t="shared" si="1321"/>
        <v>-1.4586376551050523E-4</v>
      </c>
      <c r="G28221">
        <f t="shared" si="1322"/>
        <v>-3.5005525403509763E-3</v>
      </c>
    </row>
    <row r="28222" spans="1:7" x14ac:dyDescent="0.3">
      <c r="A28222">
        <v>28221.0000052906</v>
      </c>
      <c r="B28222">
        <v>23.998777813498201</v>
      </c>
      <c r="C28222">
        <v>4.11082510254345E-2</v>
      </c>
      <c r="D28222">
        <v>0.99407765789340596</v>
      </c>
      <c r="E28222">
        <f t="shared" si="1320"/>
        <v>-1.8086797837213453E-8</v>
      </c>
      <c r="F28222">
        <f t="shared" si="1321"/>
        <v>-1.4587797636529676E-4</v>
      </c>
      <c r="G28222">
        <f t="shared" si="1322"/>
        <v>-3.5008938888285712E-3</v>
      </c>
    </row>
    <row r="28223" spans="1:7" x14ac:dyDescent="0.3">
      <c r="A28223">
        <v>28222.0000052908</v>
      </c>
      <c r="B28223">
        <v>23.998777802327901</v>
      </c>
      <c r="C28223">
        <v>4.0962387259924002E-2</v>
      </c>
      <c r="D28223">
        <v>0.99135632489368597</v>
      </c>
      <c r="E28223">
        <f t="shared" si="1320"/>
        <v>-1.1170300240337383E-8</v>
      </c>
      <c r="F28223">
        <f t="shared" si="1321"/>
        <v>-1.4586376551049829E-4</v>
      </c>
      <c r="G28223">
        <f t="shared" si="1322"/>
        <v>-3.5005525570888096E-3</v>
      </c>
    </row>
    <row r="28224" spans="1:7" x14ac:dyDescent="0.3">
      <c r="A28224">
        <v>28223.000005291</v>
      </c>
      <c r="B28224">
        <v>23.998777784464501</v>
      </c>
      <c r="C28224">
        <v>4.0816509283558802E-2</v>
      </c>
      <c r="D28224">
        <v>0.98592056220130597</v>
      </c>
      <c r="E28224">
        <f t="shared" si="1320"/>
        <v>-1.7863399648376799E-8</v>
      </c>
      <c r="F28224">
        <f t="shared" si="1321"/>
        <v>-1.4587797636519961E-4</v>
      </c>
      <c r="G28224">
        <f t="shared" si="1322"/>
        <v>-3.5008938701632797E-3</v>
      </c>
    </row>
    <row r="28225" spans="1:7" x14ac:dyDescent="0.3">
      <c r="A28225">
        <v>28224.0000052912</v>
      </c>
      <c r="B28225">
        <v>23.998777771284701</v>
      </c>
      <c r="C28225">
        <v>4.0670634859907198E-2</v>
      </c>
      <c r="D28225">
        <v>0.98320613310800098</v>
      </c>
      <c r="E28225">
        <f t="shared" si="1320"/>
        <v>-1.3179800362195238E-8</v>
      </c>
      <c r="F28225">
        <f t="shared" si="1321"/>
        <v>-1.4587442365160408E-4</v>
      </c>
      <c r="G28225">
        <f t="shared" si="1322"/>
        <v>-3.5008084136824991E-3</v>
      </c>
    </row>
    <row r="28226" spans="1:7" x14ac:dyDescent="0.3">
      <c r="A28226">
        <v>28225.0000052914</v>
      </c>
      <c r="B28226">
        <v>23.998777757951999</v>
      </c>
      <c r="C28226">
        <v>4.0524756883541999E-2</v>
      </c>
      <c r="D28226">
        <v>0.98049519493941995</v>
      </c>
      <c r="E28226">
        <f t="shared" si="1320"/>
        <v>-1.3332702053503453E-8</v>
      </c>
      <c r="F28226">
        <f t="shared" si="1321"/>
        <v>-1.4587797636519961E-4</v>
      </c>
      <c r="G28226">
        <f t="shared" si="1322"/>
        <v>-3.5008936768177179E-3</v>
      </c>
    </row>
    <row r="28227" spans="1:7" x14ac:dyDescent="0.3">
      <c r="A28227">
        <v>28226.0000052916</v>
      </c>
      <c r="B28227">
        <v>23.9987777443006</v>
      </c>
      <c r="C28227">
        <v>4.03788718017494E-2</v>
      </c>
      <c r="D28227">
        <v>0.97508379296460401</v>
      </c>
      <c r="E28227">
        <f t="shared" si="1320"/>
        <v>-1.3651398234060252E-8</v>
      </c>
      <c r="F28227">
        <f t="shared" si="1321"/>
        <v>-1.4588508179259885E-4</v>
      </c>
      <c r="G28227">
        <f t="shared" si="1322"/>
        <v>-3.5010642073692866E-3</v>
      </c>
    </row>
    <row r="28228" spans="1:7" x14ac:dyDescent="0.3">
      <c r="A28228">
        <v>28227.0000052918</v>
      </c>
      <c r="B28228">
        <v>23.998777726418702</v>
      </c>
      <c r="C28228">
        <v>4.0232986719956801E-2</v>
      </c>
      <c r="D28228">
        <v>0.97237976257715997</v>
      </c>
      <c r="E28228">
        <f t="shared" ref="E28228:E28291" si="1323">B28228-B28227</f>
        <v>-1.7881898628502313E-8</v>
      </c>
      <c r="F28228">
        <f t="shared" ref="F28228:F28291" si="1324">C28228-C28227</f>
        <v>-1.4588508179259885E-4</v>
      </c>
      <c r="G28228">
        <f t="shared" ref="G28228:G28291" si="1325">B28228*C28228-B28227*C28227</f>
        <v>-3.5010643735918778E-3</v>
      </c>
    </row>
    <row r="28229" spans="1:7" x14ac:dyDescent="0.3">
      <c r="A28229">
        <v>28228.000005292</v>
      </c>
      <c r="B28229">
        <v>23.998777713086501</v>
      </c>
      <c r="C28229">
        <v>4.00870980854506E-2</v>
      </c>
      <c r="D28229">
        <v>0.96967922449830601</v>
      </c>
      <c r="E28229">
        <f t="shared" si="1323"/>
        <v>-1.3332201120874743E-8</v>
      </c>
      <c r="F28229">
        <f t="shared" si="1324"/>
        <v>-1.4588863450620132E-4</v>
      </c>
      <c r="G28229">
        <f t="shared" si="1325"/>
        <v>-3.5011494467742654E-3</v>
      </c>
    </row>
    <row r="28230" spans="1:7" x14ac:dyDescent="0.3">
      <c r="A28230">
        <v>28229.000005292201</v>
      </c>
      <c r="B28230">
        <v>23.998777696867499</v>
      </c>
      <c r="C28230">
        <v>3.9941202345516999E-2</v>
      </c>
      <c r="D28230">
        <v>0.96428862683707395</v>
      </c>
      <c r="E28230">
        <f t="shared" si="1323"/>
        <v>-1.6219001253148235E-8</v>
      </c>
      <c r="F28230">
        <f t="shared" si="1324"/>
        <v>-1.4589573993360055E-4</v>
      </c>
      <c r="G28230">
        <f t="shared" si="1325"/>
        <v>-3.5013200797592292E-3</v>
      </c>
    </row>
    <row r="28231" spans="1:7" x14ac:dyDescent="0.3">
      <c r="A28231">
        <v>28230.000005292401</v>
      </c>
      <c r="B28231">
        <v>23.998777683745502</v>
      </c>
      <c r="C28231">
        <v>3.9795313711010701E-2</v>
      </c>
      <c r="D28231">
        <v>0.96159500027048095</v>
      </c>
      <c r="E28231">
        <f t="shared" si="1323"/>
        <v>-1.3121997710641153E-8</v>
      </c>
      <c r="F28231">
        <f t="shared" si="1324"/>
        <v>-1.4588863450629846E-4</v>
      </c>
      <c r="G28231">
        <f t="shared" si="1325"/>
        <v>-3.501149430210182E-3</v>
      </c>
    </row>
    <row r="28232" spans="1:7" x14ac:dyDescent="0.3">
      <c r="A28232">
        <v>28231.000005292601</v>
      </c>
      <c r="B28232">
        <v>23.9987776674629</v>
      </c>
      <c r="C28232">
        <v>3.96494179710771E-2</v>
      </c>
      <c r="D28232">
        <v>0.95890486738091396</v>
      </c>
      <c r="E28232">
        <f t="shared" si="1323"/>
        <v>-1.6282601933426122E-8</v>
      </c>
      <c r="F28232">
        <f t="shared" si="1324"/>
        <v>-1.4589573993360055E-4</v>
      </c>
      <c r="G28232">
        <f t="shared" si="1325"/>
        <v>-3.5013200732677552E-3</v>
      </c>
    </row>
    <row r="28233" spans="1:7" x14ac:dyDescent="0.3">
      <c r="A28233">
        <v>28232.000005292801</v>
      </c>
      <c r="B28233">
        <v>23.998777647943001</v>
      </c>
      <c r="C28233">
        <v>3.9503522231143499E-2</v>
      </c>
      <c r="D28233">
        <v>0.95621822855705596</v>
      </c>
      <c r="E28233">
        <f t="shared" si="1323"/>
        <v>-1.9519898586395357E-8</v>
      </c>
      <c r="F28233">
        <f t="shared" si="1324"/>
        <v>-1.4589573993360055E-4</v>
      </c>
      <c r="G28233">
        <f t="shared" si="1325"/>
        <v>-3.5013201964011476E-3</v>
      </c>
    </row>
    <row r="28234" spans="1:7" x14ac:dyDescent="0.3">
      <c r="A28234">
        <v>28233.000005293001</v>
      </c>
      <c r="B28234">
        <v>23.998777634433299</v>
      </c>
      <c r="C28234">
        <v>3.93576158330688E-2</v>
      </c>
      <c r="D28234">
        <v>0.95085346281125904</v>
      </c>
      <c r="E28234">
        <f t="shared" si="1323"/>
        <v>-1.3509701801694973E-8</v>
      </c>
      <c r="F28234">
        <f t="shared" si="1324"/>
        <v>-1.4590639807469941E-4</v>
      </c>
      <c r="G28234">
        <f t="shared" si="1325"/>
        <v>-3.50157573651666E-3</v>
      </c>
    </row>
    <row r="28235" spans="1:7" x14ac:dyDescent="0.3">
      <c r="A28235">
        <v>28234.000005293201</v>
      </c>
      <c r="B28235">
        <v>23.998777617598702</v>
      </c>
      <c r="C28235">
        <v>3.9211709434994101E-2</v>
      </c>
      <c r="D28235">
        <v>0.948176813175442</v>
      </c>
      <c r="E28235">
        <f t="shared" si="1323"/>
        <v>-1.6834597715842392E-8</v>
      </c>
      <c r="F28235">
        <f t="shared" si="1324"/>
        <v>-1.4590639807469941E-4</v>
      </c>
      <c r="G28235">
        <f t="shared" si="1325"/>
        <v>-3.5015758629491911E-3</v>
      </c>
    </row>
    <row r="28236" spans="1:7" x14ac:dyDescent="0.3">
      <c r="A28236">
        <v>28235.000005293401</v>
      </c>
      <c r="B28236">
        <v>23.9987775991133</v>
      </c>
      <c r="C28236">
        <v>3.9065806589633198E-2</v>
      </c>
      <c r="D28236">
        <v>0.94550365773470102</v>
      </c>
      <c r="E28236">
        <f t="shared" si="1323"/>
        <v>-1.8485401653833833E-8</v>
      </c>
      <c r="F28236">
        <f t="shared" si="1324"/>
        <v>-1.4590284536090264E-4</v>
      </c>
      <c r="G28236">
        <f t="shared" si="1325"/>
        <v>-3.5014906617383268E-3</v>
      </c>
    </row>
    <row r="28237" spans="1:7" x14ac:dyDescent="0.3">
      <c r="A28237">
        <v>28236.000005293601</v>
      </c>
      <c r="B28237">
        <v>23.998777583620701</v>
      </c>
      <c r="C28237">
        <v>3.8919893086131099E-2</v>
      </c>
      <c r="D28237">
        <v>0.94016426647163198</v>
      </c>
      <c r="E28237">
        <f t="shared" si="1323"/>
        <v>-1.549259920352597E-8</v>
      </c>
      <c r="F28237">
        <f t="shared" si="1324"/>
        <v>-1.4591350350209864E-4</v>
      </c>
      <c r="G28237">
        <f t="shared" si="1325"/>
        <v>-3.5017463222245526E-3</v>
      </c>
    </row>
    <row r="28238" spans="1:7" x14ac:dyDescent="0.3">
      <c r="A28238">
        <v>28237.000005293801</v>
      </c>
      <c r="B28238">
        <v>23.998777566948601</v>
      </c>
      <c r="C28238">
        <v>3.8773983135342797E-2</v>
      </c>
      <c r="D28238">
        <v>0.93749803119769304</v>
      </c>
      <c r="E28238">
        <f t="shared" si="1323"/>
        <v>-1.6672100144887736E-8</v>
      </c>
      <c r="F28238">
        <f t="shared" si="1324"/>
        <v>-1.4590995078830188E-4</v>
      </c>
      <c r="G28238">
        <f t="shared" si="1325"/>
        <v>-3.5016611026492672E-3</v>
      </c>
    </row>
    <row r="28239" spans="1:7" x14ac:dyDescent="0.3">
      <c r="A28239">
        <v>28238.000005294001</v>
      </c>
      <c r="B28239">
        <v>23.9987775501443</v>
      </c>
      <c r="C28239">
        <v>3.8628062526413397E-2</v>
      </c>
      <c r="D28239">
        <v>0.93217604744687099</v>
      </c>
      <c r="E28239">
        <f t="shared" si="1323"/>
        <v>-1.6804300173589581E-8</v>
      </c>
      <c r="F28239">
        <f t="shared" si="1324"/>
        <v>-1.4592060892940073E-4</v>
      </c>
      <c r="G28239">
        <f t="shared" si="1325"/>
        <v>-3.5019168852479243E-3</v>
      </c>
    </row>
    <row r="28240" spans="1:7" x14ac:dyDescent="0.3">
      <c r="A28240">
        <v>28239.000005294201</v>
      </c>
      <c r="B28240">
        <v>23.998777532692799</v>
      </c>
      <c r="C28240">
        <v>3.8482145470197703E-2</v>
      </c>
      <c r="D28240">
        <v>0.92951673488963704</v>
      </c>
      <c r="E28240">
        <f t="shared" si="1323"/>
        <v>-1.7451501577170347E-8</v>
      </c>
      <c r="F28240">
        <f t="shared" si="1324"/>
        <v>-1.4591705621569417E-4</v>
      </c>
      <c r="G28240">
        <f t="shared" si="1325"/>
        <v>-3.5018316444636044E-3</v>
      </c>
    </row>
    <row r="28241" spans="1:7" x14ac:dyDescent="0.3">
      <c r="A28241">
        <v>28240.000005294401</v>
      </c>
      <c r="B28241">
        <v>23.998777509852601</v>
      </c>
      <c r="C28241">
        <v>3.8336224861268399E-2</v>
      </c>
      <c r="D28241">
        <v>0.9268609187165</v>
      </c>
      <c r="E28241">
        <f t="shared" si="1323"/>
        <v>-2.2840197289042408E-8</v>
      </c>
      <c r="F28241">
        <f t="shared" si="1324"/>
        <v>-1.4592060892930359E-4</v>
      </c>
      <c r="G28241">
        <f t="shared" si="1325"/>
        <v>-3.5019171067363075E-3</v>
      </c>
    </row>
    <row r="28242" spans="1:7" x14ac:dyDescent="0.3">
      <c r="A28242">
        <v>28241.000005294602</v>
      </c>
      <c r="B28242">
        <v>23.9987774914235</v>
      </c>
      <c r="C28242">
        <v>3.8190300699625299E-2</v>
      </c>
      <c r="D28242">
        <v>0.92155977696790303</v>
      </c>
      <c r="E28242">
        <f t="shared" si="1323"/>
        <v>-1.8429101800165881E-8</v>
      </c>
      <c r="F28242">
        <f t="shared" si="1324"/>
        <v>-1.4592416164310035E-4</v>
      </c>
      <c r="G28242">
        <f t="shared" si="1325"/>
        <v>-3.5020021923974909E-3</v>
      </c>
    </row>
    <row r="28243" spans="1:7" x14ac:dyDescent="0.3">
      <c r="A28243">
        <v>28242.0000052949</v>
      </c>
      <c r="B28243">
        <v>23.998777479703701</v>
      </c>
      <c r="C28243">
        <v>3.8044369432554903E-2</v>
      </c>
      <c r="D28243">
        <v>0.91891088693883205</v>
      </c>
      <c r="E28243">
        <f t="shared" si="1323"/>
        <v>-1.1719798465037456E-8</v>
      </c>
      <c r="F28243">
        <f t="shared" si="1324"/>
        <v>-1.459312670703955E-4</v>
      </c>
      <c r="G28243">
        <f t="shared" si="1325"/>
        <v>-3.502172453336283E-3</v>
      </c>
    </row>
    <row r="28244" spans="1:7" x14ac:dyDescent="0.3">
      <c r="A28244">
        <v>28243.0000052951</v>
      </c>
      <c r="B28244">
        <v>23.998777456776899</v>
      </c>
      <c r="C28244">
        <v>3.78984417181982E-2</v>
      </c>
      <c r="D28244">
        <v>0.916265494551877</v>
      </c>
      <c r="E28244">
        <f t="shared" si="1323"/>
        <v>-2.2926801790390527E-8</v>
      </c>
      <c r="F28244">
        <f t="shared" si="1324"/>
        <v>-1.4592771435670282E-4</v>
      </c>
      <c r="G28244">
        <f t="shared" si="1325"/>
        <v>-3.5020876138582846E-3</v>
      </c>
    </row>
    <row r="28245" spans="1:7" x14ac:dyDescent="0.3">
      <c r="A28245">
        <v>28244.0000052953</v>
      </c>
      <c r="B28245">
        <v>23.998777440429699</v>
      </c>
      <c r="C28245">
        <v>3.7752506898414098E-2</v>
      </c>
      <c r="D28245">
        <v>0.910985204133965</v>
      </c>
      <c r="E28245">
        <f t="shared" si="1323"/>
        <v>-1.6347200926247751E-8</v>
      </c>
      <c r="F28245">
        <f t="shared" si="1324"/>
        <v>-1.4593481978410205E-4</v>
      </c>
      <c r="G28245">
        <f t="shared" si="1325"/>
        <v>-3.5022578803414195E-3</v>
      </c>
    </row>
    <row r="28246" spans="1:7" x14ac:dyDescent="0.3">
      <c r="A28246">
        <v>28245.0000052955</v>
      </c>
      <c r="B28246">
        <v>23.998777422127599</v>
      </c>
      <c r="C28246">
        <v>3.7606568525916297E-2</v>
      </c>
      <c r="D28246">
        <v>0.90834674127955695</v>
      </c>
      <c r="E28246">
        <f t="shared" si="1323"/>
        <v>-1.8302099391576121E-8</v>
      </c>
      <c r="F28246">
        <f t="shared" si="1324"/>
        <v>-1.4593837249780167E-4</v>
      </c>
      <c r="G28246">
        <f t="shared" si="1325"/>
        <v>-3.5023432098724161E-3</v>
      </c>
    </row>
    <row r="28247" spans="1:7" x14ac:dyDescent="0.3">
      <c r="A28247">
        <v>28246.0000052957</v>
      </c>
      <c r="B28247">
        <v>23.998777402204901</v>
      </c>
      <c r="C28247">
        <v>3.7460630153418599E-2</v>
      </c>
      <c r="D28247">
        <v>0.90571177731127295</v>
      </c>
      <c r="E28247">
        <f t="shared" si="1323"/>
        <v>-1.99226981578704E-8</v>
      </c>
      <c r="F28247">
        <f t="shared" si="1324"/>
        <v>-1.4593837249769759E-4</v>
      </c>
      <c r="G28247">
        <f t="shared" si="1325"/>
        <v>-3.5023432652365738E-3</v>
      </c>
    </row>
    <row r="28248" spans="1:7" x14ac:dyDescent="0.3">
      <c r="A28248">
        <v>28247.0000052959</v>
      </c>
      <c r="B28248">
        <v>23.998777386104202</v>
      </c>
      <c r="C28248">
        <v>3.7314688228207098E-2</v>
      </c>
      <c r="D28248">
        <v>0.90044878164236597</v>
      </c>
      <c r="E28248">
        <f t="shared" si="1323"/>
        <v>-1.6100699440357857E-8</v>
      </c>
      <c r="F28248">
        <f t="shared" si="1324"/>
        <v>-1.4594192521150129E-4</v>
      </c>
      <c r="G28248">
        <f t="shared" si="1325"/>
        <v>-3.5024283775926257E-3</v>
      </c>
    </row>
    <row r="28249" spans="1:7" x14ac:dyDescent="0.3">
      <c r="A28249">
        <v>28248.0000052961</v>
      </c>
      <c r="B28249">
        <v>23.9987773647361</v>
      </c>
      <c r="C28249">
        <v>3.7168742750282001E-2</v>
      </c>
      <c r="D28249">
        <v>0.897820750467199</v>
      </c>
      <c r="E28249">
        <f t="shared" si="1323"/>
        <v>-2.136810195452199E-8</v>
      </c>
      <c r="F28249">
        <f t="shared" si="1324"/>
        <v>-1.4594547792509682E-4</v>
      </c>
      <c r="G28249">
        <f t="shared" si="1325"/>
        <v>-3.5025138294584313E-3</v>
      </c>
    </row>
    <row r="28250" spans="1:7" x14ac:dyDescent="0.3">
      <c r="A28250">
        <v>28249.000005296301</v>
      </c>
      <c r="B28250">
        <v>23.998777345482701</v>
      </c>
      <c r="C28250">
        <v>3.7022793719643197E-2</v>
      </c>
      <c r="D28250">
        <v>0.89519621940857397</v>
      </c>
      <c r="E28250">
        <f t="shared" si="1323"/>
        <v>-1.9253398875207495E-8</v>
      </c>
      <c r="F28250">
        <f t="shared" si="1324"/>
        <v>-1.4594903063880338E-4</v>
      </c>
      <c r="G28250">
        <f t="shared" si="1325"/>
        <v>-3.5025990057143686E-3</v>
      </c>
    </row>
    <row r="28251" spans="1:7" x14ac:dyDescent="0.3">
      <c r="A28251">
        <v>28250.000005296501</v>
      </c>
      <c r="B28251">
        <v>23.998777325542999</v>
      </c>
      <c r="C28251">
        <v>3.6876844689004401E-2</v>
      </c>
      <c r="D28251">
        <v>0.88995826435346803</v>
      </c>
      <c r="E28251">
        <f t="shared" si="1323"/>
        <v>-1.9939701445537139E-8</v>
      </c>
      <c r="F28251">
        <f t="shared" si="1324"/>
        <v>-1.4594903063879644E-4</v>
      </c>
      <c r="G28251">
        <f t="shared" si="1325"/>
        <v>-3.5025990254027306E-3</v>
      </c>
    </row>
    <row r="28252" spans="1:7" x14ac:dyDescent="0.3">
      <c r="A28252">
        <v>28251.000005296701</v>
      </c>
      <c r="B28252">
        <v>23.998777305764001</v>
      </c>
      <c r="C28252">
        <v>3.6730892105651898E-2</v>
      </c>
      <c r="D28252">
        <v>0.88734382061671702</v>
      </c>
      <c r="E28252">
        <f t="shared" si="1323"/>
        <v>-1.9778997994990277E-8</v>
      </c>
      <c r="F28252">
        <f t="shared" si="1324"/>
        <v>-1.45952583352503E-4</v>
      </c>
      <c r="G28252">
        <f t="shared" si="1325"/>
        <v>-3.5026842744647624E-3</v>
      </c>
    </row>
    <row r="28253" spans="1:7" x14ac:dyDescent="0.3">
      <c r="A28253">
        <v>28252.000005296901</v>
      </c>
      <c r="B28253">
        <v>23.9987772848575</v>
      </c>
      <c r="C28253">
        <v>3.6584939522299402E-2</v>
      </c>
      <c r="D28253">
        <v>0.88473287649278098</v>
      </c>
      <c r="E28253">
        <f t="shared" si="1323"/>
        <v>-2.0906501418949119E-8</v>
      </c>
      <c r="F28253">
        <f t="shared" si="1324"/>
        <v>-1.4595258335249606E-4</v>
      </c>
      <c r="G28253">
        <f t="shared" si="1325"/>
        <v>-3.5026843099406069E-3</v>
      </c>
    </row>
    <row r="28254" spans="1:7" x14ac:dyDescent="0.3">
      <c r="A28254">
        <v>28253.000005297101</v>
      </c>
      <c r="B28254">
        <v>23.998777265391901</v>
      </c>
      <c r="C28254">
        <v>3.6438979833519597E-2</v>
      </c>
      <c r="D28254">
        <v>0.87951792620399105</v>
      </c>
      <c r="E28254">
        <f t="shared" si="1323"/>
        <v>-1.946559891052857E-8</v>
      </c>
      <c r="F28254">
        <f t="shared" si="1324"/>
        <v>-1.4595968877980509E-4</v>
      </c>
      <c r="G28254">
        <f t="shared" si="1325"/>
        <v>-3.5028547729002435E-3</v>
      </c>
    </row>
    <row r="28255" spans="1:7" x14ac:dyDescent="0.3">
      <c r="A28255">
        <v>28254.000005297301</v>
      </c>
      <c r="B28255">
        <v>23.998777246418001</v>
      </c>
      <c r="C28255">
        <v>3.6293016592026099E-2</v>
      </c>
      <c r="D28255">
        <v>0.87691392053272299</v>
      </c>
      <c r="E28255">
        <f t="shared" si="1323"/>
        <v>-1.8973899784668902E-8</v>
      </c>
      <c r="F28255">
        <f t="shared" si="1324"/>
        <v>-1.4596324149349776E-4</v>
      </c>
      <c r="G28255">
        <f t="shared" si="1325"/>
        <v>-3.5029400101570518E-3</v>
      </c>
    </row>
    <row r="28256" spans="1:7" x14ac:dyDescent="0.3">
      <c r="A28256">
        <v>28255.000005297501</v>
      </c>
      <c r="B28256">
        <v>23.998777225503499</v>
      </c>
      <c r="C28256">
        <v>3.6147049797818902E-2</v>
      </c>
      <c r="D28256">
        <v>0.87171641182688697</v>
      </c>
      <c r="E28256">
        <f t="shared" si="1323"/>
        <v>-2.0914502130153778E-8</v>
      </c>
      <c r="F28256">
        <f t="shared" si="1324"/>
        <v>-1.4596679420719738E-4</v>
      </c>
      <c r="G28256">
        <f t="shared" si="1325"/>
        <v>-3.5030253355498031E-3</v>
      </c>
    </row>
    <row r="28257" spans="1:7" x14ac:dyDescent="0.3">
      <c r="A28257">
        <v>28256.000005297701</v>
      </c>
      <c r="B28257">
        <v>23.9987772033844</v>
      </c>
      <c r="C28257">
        <v>3.60010865563253E-2</v>
      </c>
      <c r="D28257">
        <v>0.86911934690422898</v>
      </c>
      <c r="E28257">
        <f t="shared" si="1323"/>
        <v>-2.2119099440942591E-8</v>
      </c>
      <c r="F28257">
        <f t="shared" si="1324"/>
        <v>-1.4596324149360185E-4</v>
      </c>
      <c r="G28257">
        <f t="shared" si="1325"/>
        <v>-3.5029401120290071E-3</v>
      </c>
    </row>
    <row r="28258" spans="1:7" x14ac:dyDescent="0.3">
      <c r="A28258">
        <v>28257.000005297901</v>
      </c>
      <c r="B28258">
        <v>23.998777180038601</v>
      </c>
      <c r="C28258">
        <v>3.58551162094045E-2</v>
      </c>
      <c r="D28258">
        <v>0.86652578356773702</v>
      </c>
      <c r="E28258">
        <f t="shared" si="1323"/>
        <v>-2.3345798183527222E-8</v>
      </c>
      <c r="F28258">
        <f t="shared" si="1324"/>
        <v>-1.4597034692079985E-4</v>
      </c>
      <c r="G28258">
        <f t="shared" si="1325"/>
        <v>-3.5031106711193027E-3</v>
      </c>
    </row>
    <row r="28259" spans="1:7" x14ac:dyDescent="0.3">
      <c r="A28259">
        <v>28258.000005298101</v>
      </c>
      <c r="B28259">
        <v>23.998777161712901</v>
      </c>
      <c r="C28259">
        <v>3.5709142309769903E-2</v>
      </c>
      <c r="D28259">
        <v>0.86134560016314099</v>
      </c>
      <c r="E28259">
        <f t="shared" si="1323"/>
        <v>-1.8325700068544393E-8</v>
      </c>
      <c r="F28259">
        <f t="shared" si="1324"/>
        <v>-1.4597389963459662E-4</v>
      </c>
      <c r="G28259">
        <f t="shared" si="1325"/>
        <v>-3.5031957458270258E-3</v>
      </c>
    </row>
    <row r="28260" spans="1:7" x14ac:dyDescent="0.3">
      <c r="A28260">
        <v>28259.000005298301</v>
      </c>
      <c r="B28260">
        <v>23.998777138169199</v>
      </c>
      <c r="C28260">
        <v>3.5563168410135397E-2</v>
      </c>
      <c r="D28260">
        <v>0.85875898057897704</v>
      </c>
      <c r="E28260">
        <f t="shared" si="1323"/>
        <v>-2.3543702099004804E-8</v>
      </c>
      <c r="F28260">
        <f t="shared" si="1324"/>
        <v>-1.4597389963450641E-4</v>
      </c>
      <c r="G28260">
        <f t="shared" si="1325"/>
        <v>-3.5031959260434231E-3</v>
      </c>
    </row>
    <row r="28261" spans="1:7" x14ac:dyDescent="0.3">
      <c r="A28261">
        <v>28260.000005298501</v>
      </c>
      <c r="B28261">
        <v>23.998777120000799</v>
      </c>
      <c r="C28261">
        <v>3.5417183852359799E-2</v>
      </c>
      <c r="D28261">
        <v>0.856175863715541</v>
      </c>
      <c r="E28261">
        <f t="shared" si="1323"/>
        <v>-1.8168400117701822E-8</v>
      </c>
      <c r="F28261">
        <f t="shared" si="1324"/>
        <v>-1.4598455777559832E-4</v>
      </c>
      <c r="G28261">
        <f t="shared" si="1325"/>
        <v>-3.5034515111442843E-3</v>
      </c>
    </row>
    <row r="28262" spans="1:7" x14ac:dyDescent="0.3">
      <c r="A28262">
        <v>28261.000005298702</v>
      </c>
      <c r="B28262">
        <v>23.9997390579042</v>
      </c>
      <c r="C28262">
        <v>3.5387088814786603E-2</v>
      </c>
      <c r="D28262">
        <v>0.85357748741770201</v>
      </c>
      <c r="E28262">
        <f t="shared" si="1323"/>
        <v>9.6193790340137753E-4</v>
      </c>
      <c r="F28262">
        <f t="shared" si="1324"/>
        <v>-3.0095037573195371E-5</v>
      </c>
      <c r="G28262">
        <f t="shared" si="1325"/>
        <v>-6.8820391711521545E-4</v>
      </c>
    </row>
    <row r="28263" spans="1:7" x14ac:dyDescent="0.3">
      <c r="A28263">
        <v>28262.000005298902</v>
      </c>
      <c r="B28263">
        <v>23.999756056210799</v>
      </c>
      <c r="C28263">
        <v>3.5358016958753E-2</v>
      </c>
      <c r="D28263">
        <v>0.85357748741770201</v>
      </c>
      <c r="E28263">
        <f t="shared" si="1323"/>
        <v>1.699830659873669E-5</v>
      </c>
      <c r="F28263">
        <f t="shared" si="1324"/>
        <v>-2.9071856033603682E-5</v>
      </c>
      <c r="G28263">
        <f t="shared" si="1325"/>
        <v>-6.9711593232246738E-4</v>
      </c>
    </row>
    <row r="28264" spans="1:7" x14ac:dyDescent="0.3">
      <c r="A28264">
        <v>28263.000005299102</v>
      </c>
      <c r="B28264">
        <v>23.999756285384599</v>
      </c>
      <c r="C28264">
        <v>3.5328952208146802E-2</v>
      </c>
      <c r="D28264">
        <v>0.85357748741770201</v>
      </c>
      <c r="E28264">
        <f t="shared" si="1323"/>
        <v>2.2917379993714349E-7</v>
      </c>
      <c r="F28264">
        <f t="shared" si="1324"/>
        <v>-2.9064750606197509E-5</v>
      </c>
      <c r="G28264">
        <f t="shared" si="1325"/>
        <v>-6.9753882791312449E-4</v>
      </c>
    </row>
    <row r="28265" spans="1:7" x14ac:dyDescent="0.3">
      <c r="A28265">
        <v>28264.000005299298</v>
      </c>
      <c r="B28265">
        <v>23.9997562890285</v>
      </c>
      <c r="C28265">
        <v>3.5299894562967803E-2</v>
      </c>
      <c r="D28265">
        <v>0.85357748741770201</v>
      </c>
      <c r="E28265">
        <f t="shared" si="1323"/>
        <v>3.6439011807942734E-9</v>
      </c>
      <c r="F28265">
        <f t="shared" si="1324"/>
        <v>-2.9057645178999503E-5</v>
      </c>
      <c r="G28265">
        <f t="shared" si="1325"/>
        <v>-6.9737627389387935E-4</v>
      </c>
    </row>
    <row r="28266" spans="1:7" x14ac:dyDescent="0.3">
      <c r="A28266">
        <v>28265.000005299498</v>
      </c>
      <c r="B28266">
        <v>23.9997562874522</v>
      </c>
      <c r="C28266">
        <v>3.5270829812361598E-2</v>
      </c>
      <c r="D28266">
        <v>0.85069389314450905</v>
      </c>
      <c r="E28266">
        <f t="shared" si="1323"/>
        <v>-1.5762999794333155E-9</v>
      </c>
      <c r="F28266">
        <f t="shared" si="1324"/>
        <v>-2.9064750606204448E-5</v>
      </c>
      <c r="G28266">
        <f t="shared" si="1325"/>
        <v>-6.9754698674762139E-4</v>
      </c>
    </row>
    <row r="28267" spans="1:7" x14ac:dyDescent="0.3">
      <c r="A28267">
        <v>28266.000005299698</v>
      </c>
      <c r="B28267">
        <v>23.9997562877478</v>
      </c>
      <c r="C28267">
        <v>3.5241772167182703E-2</v>
      </c>
      <c r="D28267">
        <v>0.85069389314450905</v>
      </c>
      <c r="E28267">
        <f t="shared" si="1323"/>
        <v>2.9559998893091688E-10</v>
      </c>
      <c r="F28267">
        <f t="shared" si="1324"/>
        <v>-2.9057645178895419E-5</v>
      </c>
      <c r="G28267">
        <f t="shared" si="1325"/>
        <v>-6.9737639216327363E-4</v>
      </c>
    </row>
    <row r="28268" spans="1:7" x14ac:dyDescent="0.3">
      <c r="A28268">
        <v>28267.000005299898</v>
      </c>
      <c r="B28268">
        <v>23.999756286917101</v>
      </c>
      <c r="C28268">
        <v>3.52127145220038E-2</v>
      </c>
      <c r="D28268">
        <v>0.85069389314450905</v>
      </c>
      <c r="E28268">
        <f t="shared" si="1323"/>
        <v>-8.3069906509081193E-10</v>
      </c>
      <c r="F28268">
        <f t="shared" si="1324"/>
        <v>-2.9057645178902358E-5</v>
      </c>
      <c r="G28268">
        <f t="shared" si="1325"/>
        <v>-6.9737643184075715E-4</v>
      </c>
    </row>
    <row r="28269" spans="1:7" x14ac:dyDescent="0.3">
      <c r="A28269">
        <v>28268.000005300099</v>
      </c>
      <c r="B28269">
        <v>23.999779754394101</v>
      </c>
      <c r="C28269">
        <v>3.5183628455115398E-2</v>
      </c>
      <c r="D28269">
        <v>0.85069389314450905</v>
      </c>
      <c r="E28269">
        <f t="shared" si="1323"/>
        <v>2.3467476999883274E-5</v>
      </c>
      <c r="F28269">
        <f t="shared" si="1324"/>
        <v>-2.9086066888402151E-5</v>
      </c>
      <c r="G28269">
        <f t="shared" si="1325"/>
        <v>-6.9723284567502208E-4</v>
      </c>
    </row>
    <row r="28270" spans="1:7" x14ac:dyDescent="0.3">
      <c r="A28270">
        <v>28269.000005300401</v>
      </c>
      <c r="B28270">
        <v>23.999756511135601</v>
      </c>
      <c r="C28270">
        <v>3.5154592126218603E-2</v>
      </c>
      <c r="D28270">
        <v>0.84781301090659</v>
      </c>
      <c r="E28270">
        <f t="shared" si="1323"/>
        <v>-2.3243258500116326E-5</v>
      </c>
      <c r="F28270">
        <f t="shared" si="1324"/>
        <v>-2.9036328896794861E-5</v>
      </c>
      <c r="G28270">
        <f t="shared" si="1325"/>
        <v>-6.9768260567149021E-4</v>
      </c>
    </row>
    <row r="28271" spans="1:7" x14ac:dyDescent="0.3">
      <c r="A28271">
        <v>28270.000005300601</v>
      </c>
      <c r="B28271">
        <v>23.9997561467816</v>
      </c>
      <c r="C28271">
        <v>3.5125527375612302E-2</v>
      </c>
      <c r="D28271">
        <v>0.84781301090659</v>
      </c>
      <c r="E28271">
        <f t="shared" si="1323"/>
        <v>-3.6435400119216865E-7</v>
      </c>
      <c r="F28271">
        <f t="shared" si="1324"/>
        <v>-2.9064750606301593E-5</v>
      </c>
      <c r="G28271">
        <f t="shared" si="1325"/>
        <v>-6.9755973573459862E-4</v>
      </c>
    </row>
    <row r="28272" spans="1:7" x14ac:dyDescent="0.3">
      <c r="A28272">
        <v>28271.000005300801</v>
      </c>
      <c r="B28272">
        <v>23.999756138552101</v>
      </c>
      <c r="C28272">
        <v>3.50964661777197E-2</v>
      </c>
      <c r="D28272">
        <v>0.84781301090659</v>
      </c>
      <c r="E28272">
        <f t="shared" si="1323"/>
        <v>-8.2294988601461228E-9</v>
      </c>
      <c r="F28272">
        <f t="shared" si="1324"/>
        <v>-2.9061197892601975E-5</v>
      </c>
      <c r="G28272">
        <f t="shared" si="1325"/>
        <v>-6.9746195158215674E-4</v>
      </c>
    </row>
    <row r="28273" spans="1:7" x14ac:dyDescent="0.3">
      <c r="A28273">
        <v>28272.000005301001</v>
      </c>
      <c r="B28273">
        <v>23.999756138873899</v>
      </c>
      <c r="C28273">
        <v>3.5067404979827098E-2</v>
      </c>
      <c r="D28273">
        <v>0.84781301090659</v>
      </c>
      <c r="E28273">
        <f t="shared" si="1323"/>
        <v>3.2179769959839177E-10</v>
      </c>
      <c r="F28273">
        <f t="shared" si="1324"/>
        <v>-2.9061197892601975E-5</v>
      </c>
      <c r="G28273">
        <f t="shared" si="1325"/>
        <v>-6.9746165123196757E-4</v>
      </c>
    </row>
    <row r="28274" spans="1:7" x14ac:dyDescent="0.3">
      <c r="A28274">
        <v>28273.000005301201</v>
      </c>
      <c r="B28274">
        <v>23.999756138689701</v>
      </c>
      <c r="C28274">
        <v>3.50383437819346E-2</v>
      </c>
      <c r="D28274">
        <v>0.84493484126260998</v>
      </c>
      <c r="E28274">
        <f t="shared" si="1323"/>
        <v>-1.8419754610476957E-10</v>
      </c>
      <c r="F28274">
        <f t="shared" si="1324"/>
        <v>-2.9061197892497892E-5</v>
      </c>
      <c r="G28274">
        <f t="shared" si="1325"/>
        <v>-6.9746166897755035E-4</v>
      </c>
    </row>
    <row r="28275" spans="1:7" x14ac:dyDescent="0.3">
      <c r="A28275">
        <v>28274.000005301401</v>
      </c>
      <c r="B28275">
        <v>23.999756137451399</v>
      </c>
      <c r="C28275">
        <v>3.5009282584041998E-2</v>
      </c>
      <c r="D28275">
        <v>0.84493484126260998</v>
      </c>
      <c r="E28275">
        <f t="shared" si="1323"/>
        <v>-1.2383019054595934E-9</v>
      </c>
      <c r="F28275">
        <f t="shared" si="1324"/>
        <v>-2.9061197892601975E-5</v>
      </c>
      <c r="G28275">
        <f t="shared" si="1325"/>
        <v>-6.9746170587270395E-4</v>
      </c>
    </row>
    <row r="28276" spans="1:7" x14ac:dyDescent="0.3">
      <c r="A28276">
        <v>28275.000005301601</v>
      </c>
      <c r="B28276">
        <v>23.999756136435899</v>
      </c>
      <c r="C28276">
        <v>3.4980221386149403E-2</v>
      </c>
      <c r="D28276">
        <v>0.84493484126260998</v>
      </c>
      <c r="E28276">
        <f t="shared" si="1323"/>
        <v>-1.0155005725209776E-9</v>
      </c>
      <c r="F28276">
        <f t="shared" si="1324"/>
        <v>-2.9061197892595036E-5</v>
      </c>
      <c r="G28276">
        <f t="shared" si="1325"/>
        <v>-6.9746169800688484E-4</v>
      </c>
    </row>
    <row r="28277" spans="1:7" x14ac:dyDescent="0.3">
      <c r="A28277">
        <v>28276.000005301801</v>
      </c>
      <c r="B28277">
        <v>23.999756134665301</v>
      </c>
      <c r="C28277">
        <v>3.4951153082829402E-2</v>
      </c>
      <c r="D28277">
        <v>0.84493484126260998</v>
      </c>
      <c r="E28277">
        <f t="shared" si="1323"/>
        <v>-1.7705978905269149E-9</v>
      </c>
      <c r="F28277">
        <f t="shared" si="1324"/>
        <v>-2.906830332000121E-5</v>
      </c>
      <c r="G28277">
        <f t="shared" si="1325"/>
        <v>-6.9763225286445518E-4</v>
      </c>
    </row>
    <row r="28278" spans="1:7" x14ac:dyDescent="0.3">
      <c r="A28278">
        <v>28277.000005302001</v>
      </c>
      <c r="B28278">
        <v>23.9997561365564</v>
      </c>
      <c r="C28278">
        <v>3.4922095437650499E-2</v>
      </c>
      <c r="D28278">
        <v>0.84205938476934705</v>
      </c>
      <c r="E28278">
        <f t="shared" si="1323"/>
        <v>1.8910988330844702E-9</v>
      </c>
      <c r="F28278">
        <f t="shared" si="1324"/>
        <v>-2.9057645178902358E-5</v>
      </c>
      <c r="G28278">
        <f t="shared" si="1325"/>
        <v>-6.9737633210009697E-4</v>
      </c>
    </row>
    <row r="28279" spans="1:7" x14ac:dyDescent="0.3">
      <c r="A28279">
        <v>28278.000005302201</v>
      </c>
      <c r="B28279">
        <v>23.999756130033798</v>
      </c>
      <c r="C28279">
        <v>3.4893030687044302E-2</v>
      </c>
      <c r="D28279">
        <v>0.84205938476934705</v>
      </c>
      <c r="E28279">
        <f t="shared" si="1323"/>
        <v>-6.5226011258801009E-9</v>
      </c>
      <c r="F28279">
        <f t="shared" si="1324"/>
        <v>-2.9064750606197509E-5</v>
      </c>
      <c r="G28279">
        <f t="shared" si="1325"/>
        <v>-6.9754715431191716E-4</v>
      </c>
    </row>
    <row r="28280" spans="1:7" x14ac:dyDescent="0.3">
      <c r="A28280">
        <v>28279.000005302401</v>
      </c>
      <c r="B28280">
        <v>23.9997561323108</v>
      </c>
      <c r="C28280">
        <v>3.48639694891517E-2</v>
      </c>
      <c r="D28280">
        <v>0.84205938476934705</v>
      </c>
      <c r="E28280">
        <f t="shared" si="1323"/>
        <v>2.2770016983031383E-9</v>
      </c>
      <c r="F28280">
        <f t="shared" si="1324"/>
        <v>-2.9061197892601975E-5</v>
      </c>
      <c r="G28280">
        <f t="shared" si="1325"/>
        <v>-6.974615828837516E-4</v>
      </c>
    </row>
    <row r="28281" spans="1:7" x14ac:dyDescent="0.3">
      <c r="A28281">
        <v>28280.000005302601</v>
      </c>
      <c r="B28281">
        <v>23.999756131761799</v>
      </c>
      <c r="C28281">
        <v>3.4834904738545398E-2</v>
      </c>
      <c r="D28281">
        <v>0.84205938476934705</v>
      </c>
      <c r="E28281">
        <f t="shared" si="1323"/>
        <v>-5.4900084478504141E-10</v>
      </c>
      <c r="F28281">
        <f t="shared" si="1324"/>
        <v>-2.9064750606301593E-5</v>
      </c>
      <c r="G28281">
        <f t="shared" si="1325"/>
        <v>-6.9754694572210507E-4</v>
      </c>
    </row>
    <row r="28282" spans="1:7" x14ac:dyDescent="0.3">
      <c r="A28282">
        <v>28281.000005302802</v>
      </c>
      <c r="B28282">
        <v>23.999756132384199</v>
      </c>
      <c r="C28282">
        <v>3.4805843540652803E-2</v>
      </c>
      <c r="D28282">
        <v>0.839186641981714</v>
      </c>
      <c r="E28282">
        <f t="shared" si="1323"/>
        <v>6.2239990938905976E-10</v>
      </c>
      <c r="F28282">
        <f t="shared" si="1324"/>
        <v>-2.9061197892595036E-5</v>
      </c>
      <c r="G28282">
        <f t="shared" si="1325"/>
        <v>-6.9746164065598304E-4</v>
      </c>
    </row>
    <row r="28283" spans="1:7" x14ac:dyDescent="0.3">
      <c r="A28283">
        <v>28282.000005303002</v>
      </c>
      <c r="B28283">
        <v>23.999756130627901</v>
      </c>
      <c r="C28283">
        <v>3.4776778790046502E-2</v>
      </c>
      <c r="D28283">
        <v>0.839186641981714</v>
      </c>
      <c r="E28283">
        <f t="shared" si="1323"/>
        <v>-1.7562982179697428E-9</v>
      </c>
      <c r="F28283">
        <f t="shared" si="1324"/>
        <v>-2.9064750606301593E-5</v>
      </c>
      <c r="G28283">
        <f t="shared" si="1325"/>
        <v>-6.9754698767821033E-4</v>
      </c>
    </row>
    <row r="28284" spans="1:7" x14ac:dyDescent="0.3">
      <c r="A28284">
        <v>28283.000005303202</v>
      </c>
      <c r="B28284">
        <v>23.999756129848201</v>
      </c>
      <c r="C28284">
        <v>3.4747714039440297E-2</v>
      </c>
      <c r="D28284">
        <v>0.839186641981714</v>
      </c>
      <c r="E28284">
        <f t="shared" si="1323"/>
        <v>-7.7969986023163074E-10</v>
      </c>
      <c r="F28284">
        <f t="shared" si="1324"/>
        <v>-2.9064750606204448E-5</v>
      </c>
      <c r="G28284">
        <f t="shared" si="1325"/>
        <v>-6.9754695363921648E-4</v>
      </c>
    </row>
    <row r="28285" spans="1:7" x14ac:dyDescent="0.3">
      <c r="A28285">
        <v>28284.000005303398</v>
      </c>
      <c r="B28285">
        <v>23.9997561255364</v>
      </c>
      <c r="C28285">
        <v>3.4718652841547702E-2</v>
      </c>
      <c r="D28285">
        <v>0.839186641981714</v>
      </c>
      <c r="E28285">
        <f t="shared" si="1323"/>
        <v>-4.3118006942677312E-9</v>
      </c>
      <c r="F28285">
        <f t="shared" si="1324"/>
        <v>-2.9061197892595036E-5</v>
      </c>
      <c r="G28285">
        <f t="shared" si="1325"/>
        <v>-6.9746181196350676E-4</v>
      </c>
    </row>
    <row r="28286" spans="1:7" x14ac:dyDescent="0.3">
      <c r="A28286">
        <v>28285.000005303598</v>
      </c>
      <c r="B28286">
        <v>23.999756125424401</v>
      </c>
      <c r="C28286">
        <v>3.4689588090941401E-2</v>
      </c>
      <c r="D28286">
        <v>0.83631895327156203</v>
      </c>
      <c r="E28286">
        <f t="shared" si="1323"/>
        <v>-1.1199929872418579E-10</v>
      </c>
      <c r="F28286">
        <f t="shared" si="1324"/>
        <v>-2.9064750606301593E-5</v>
      </c>
      <c r="G28286">
        <f t="shared" si="1325"/>
        <v>-6.975469302858972E-4</v>
      </c>
    </row>
    <row r="28287" spans="1:7" x14ac:dyDescent="0.3">
      <c r="A28287">
        <v>28286.000005303798</v>
      </c>
      <c r="B28287">
        <v>23.999756124415999</v>
      </c>
      <c r="C28287">
        <v>3.4660523340335203E-2</v>
      </c>
      <c r="D28287">
        <v>0.83631895327156203</v>
      </c>
      <c r="E28287">
        <f t="shared" si="1323"/>
        <v>-1.0084022505907342E-9</v>
      </c>
      <c r="F28287">
        <f t="shared" si="1324"/>
        <v>-2.9064750606197509E-5</v>
      </c>
      <c r="G28287">
        <f t="shared" si="1325"/>
        <v>-6.9754696134682881E-4</v>
      </c>
    </row>
    <row r="28288" spans="1:7" x14ac:dyDescent="0.3">
      <c r="A28288">
        <v>28287.000005303998</v>
      </c>
      <c r="B28288">
        <v>23.999756125811</v>
      </c>
      <c r="C28288">
        <v>3.4631458589728902E-2</v>
      </c>
      <c r="D28288">
        <v>0.83631895327156203</v>
      </c>
      <c r="E28288">
        <f t="shared" si="1323"/>
        <v>1.3950014476904471E-9</v>
      </c>
      <c r="F28288">
        <f t="shared" si="1324"/>
        <v>-2.9064750606301593E-5</v>
      </c>
      <c r="G28288">
        <f t="shared" si="1325"/>
        <v>-6.9754687805723137E-4</v>
      </c>
    </row>
    <row r="28289" spans="1:7" x14ac:dyDescent="0.3">
      <c r="A28289">
        <v>28288.000005304199</v>
      </c>
      <c r="B28289">
        <v>23.999756125319301</v>
      </c>
      <c r="C28289">
        <v>3.46023938391226E-2</v>
      </c>
      <c r="D28289">
        <v>0.83631895327156203</v>
      </c>
      <c r="E28289">
        <f t="shared" si="1323"/>
        <v>-4.9169912585966813E-10</v>
      </c>
      <c r="F28289">
        <f t="shared" si="1324"/>
        <v>-2.9064750606301593E-5</v>
      </c>
      <c r="G28289">
        <f t="shared" si="1325"/>
        <v>-6.9754694342272217E-4</v>
      </c>
    </row>
    <row r="28290" spans="1:7" x14ac:dyDescent="0.3">
      <c r="A28290">
        <v>28289.000005304399</v>
      </c>
      <c r="B28290">
        <v>23.999756122287199</v>
      </c>
      <c r="C28290">
        <v>3.4573325535802703E-2</v>
      </c>
      <c r="D28290">
        <v>0.83345470586672299</v>
      </c>
      <c r="E28290">
        <f t="shared" si="1323"/>
        <v>-3.0321025690227543E-9</v>
      </c>
      <c r="F28290">
        <f t="shared" si="1324"/>
        <v>-2.9068303319897126E-5</v>
      </c>
      <c r="G28290">
        <f t="shared" si="1325"/>
        <v>-6.9763229548425176E-4</v>
      </c>
    </row>
    <row r="28291" spans="1:7" x14ac:dyDescent="0.3">
      <c r="A28291">
        <v>28290.000005304599</v>
      </c>
      <c r="B28291">
        <v>23.999756122013899</v>
      </c>
      <c r="C28291">
        <v>3.4544264337910101E-2</v>
      </c>
      <c r="D28291">
        <v>0.83345470586672299</v>
      </c>
      <c r="E28291">
        <f t="shared" si="1323"/>
        <v>-2.7329960516908613E-10</v>
      </c>
      <c r="F28291">
        <f t="shared" si="1324"/>
        <v>-2.9061197892601975E-5</v>
      </c>
      <c r="G28291">
        <f t="shared" si="1325"/>
        <v>-6.9746167148487803E-4</v>
      </c>
    </row>
    <row r="28292" spans="1:7" x14ac:dyDescent="0.3">
      <c r="A28292">
        <v>28291.000005304799</v>
      </c>
      <c r="B28292">
        <v>23.999756120302301</v>
      </c>
      <c r="C28292">
        <v>3.4515199587303799E-2</v>
      </c>
      <c r="D28292">
        <v>0.83345470586672299</v>
      </c>
      <c r="E28292">
        <f t="shared" ref="E28292:E28355" si="1326">B28292-B28291</f>
        <v>-1.7115979744630749E-9</v>
      </c>
      <c r="F28292">
        <f t="shared" ref="F28292:F28355" si="1327">C28292-C28291</f>
        <v>-2.9064750606301593E-5</v>
      </c>
      <c r="G28292">
        <f t="shared" ref="G28292:G28355" si="1328">B28292*C28292-B28291*C28291</f>
        <v>-6.9754698537449755E-4</v>
      </c>
    </row>
    <row r="28293" spans="1:7" x14ac:dyDescent="0.3">
      <c r="A28293">
        <v>28292.000005304999</v>
      </c>
      <c r="B28293">
        <v>23.999756120090701</v>
      </c>
      <c r="C28293">
        <v>3.4486134836697602E-2</v>
      </c>
      <c r="D28293">
        <v>0.83345470586672299</v>
      </c>
      <c r="E28293">
        <f t="shared" si="1326"/>
        <v>-2.1159962670935784E-10</v>
      </c>
      <c r="F28293">
        <f t="shared" si="1327"/>
        <v>-2.9064750606197509E-5</v>
      </c>
      <c r="G28293">
        <f t="shared" si="1328"/>
        <v>-6.9754693354340258E-4</v>
      </c>
    </row>
    <row r="28294" spans="1:7" x14ac:dyDescent="0.3">
      <c r="A28294">
        <v>28293.000005305199</v>
      </c>
      <c r="B28294">
        <v>23.999756118873702</v>
      </c>
      <c r="C28294">
        <v>3.4457066533377601E-2</v>
      </c>
      <c r="D28294">
        <v>0.83059317539652999</v>
      </c>
      <c r="E28294">
        <f t="shared" si="1326"/>
        <v>-1.2169998342415056E-9</v>
      </c>
      <c r="F28294">
        <f t="shared" si="1327"/>
        <v>-2.906830332000121E-5</v>
      </c>
      <c r="G28294">
        <f t="shared" si="1328"/>
        <v>-6.9763223243912709E-4</v>
      </c>
    </row>
    <row r="28295" spans="1:7" x14ac:dyDescent="0.3">
      <c r="A28295">
        <v>28294.000005305399</v>
      </c>
      <c r="B28295">
        <v>23.999756120221999</v>
      </c>
      <c r="C28295">
        <v>3.4428005335484999E-2</v>
      </c>
      <c r="D28295">
        <v>0.83059317539652999</v>
      </c>
      <c r="E28295">
        <f t="shared" si="1326"/>
        <v>1.3482974736689357E-9</v>
      </c>
      <c r="F28295">
        <f t="shared" si="1327"/>
        <v>-2.9061197892601975E-5</v>
      </c>
      <c r="G28295">
        <f t="shared" si="1328"/>
        <v>-6.9746161552564079E-4</v>
      </c>
    </row>
    <row r="28296" spans="1:7" x14ac:dyDescent="0.3">
      <c r="A28296">
        <v>28295.000005305599</v>
      </c>
      <c r="B28296">
        <v>23.999756117603901</v>
      </c>
      <c r="C28296">
        <v>3.4398933479451402E-2</v>
      </c>
      <c r="D28296">
        <v>0.83059317539652999</v>
      </c>
      <c r="E28296">
        <f t="shared" si="1326"/>
        <v>-2.6180977386047743E-9</v>
      </c>
      <c r="F28296">
        <f t="shared" si="1327"/>
        <v>-2.9071856033596744E-5</v>
      </c>
      <c r="G28296">
        <f t="shared" si="1328"/>
        <v>-6.9771754482828019E-4</v>
      </c>
    </row>
    <row r="28297" spans="1:7" x14ac:dyDescent="0.3">
      <c r="A28297">
        <v>28296.000005305901</v>
      </c>
      <c r="B28297">
        <v>23.9997561166089</v>
      </c>
      <c r="C28297">
        <v>3.43698687288451E-2</v>
      </c>
      <c r="D28297">
        <v>0.83059317539652999</v>
      </c>
      <c r="E28297">
        <f t="shared" si="1326"/>
        <v>-9.9500141459429869E-10</v>
      </c>
      <c r="F28297">
        <f t="shared" si="1327"/>
        <v>-2.9064750606301593E-5</v>
      </c>
      <c r="G28297">
        <f t="shared" si="1328"/>
        <v>-6.9754696036827823E-4</v>
      </c>
    </row>
    <row r="28298" spans="1:7" x14ac:dyDescent="0.3">
      <c r="A28298">
        <v>28297.000005306101</v>
      </c>
      <c r="B28298">
        <v>23.999756114579299</v>
      </c>
      <c r="C28298">
        <v>3.4340807530952498E-2</v>
      </c>
      <c r="D28298">
        <v>0.82773436238759501</v>
      </c>
      <c r="E28298">
        <f t="shared" si="1326"/>
        <v>-2.0296013758525078E-9</v>
      </c>
      <c r="F28298">
        <f t="shared" si="1327"/>
        <v>-2.9061197892601975E-5</v>
      </c>
      <c r="G28298">
        <f t="shared" si="1328"/>
        <v>-6.9746173157714253E-4</v>
      </c>
    </row>
    <row r="28299" spans="1:7" x14ac:dyDescent="0.3">
      <c r="A28299">
        <v>28298.000005306301</v>
      </c>
      <c r="B28299">
        <v>23.999756116517101</v>
      </c>
      <c r="C28299">
        <v>3.4311739227632601E-2</v>
      </c>
      <c r="D28299">
        <v>0.82773436238759501</v>
      </c>
      <c r="E28299">
        <f t="shared" si="1326"/>
        <v>1.9378028071059816E-9</v>
      </c>
      <c r="F28299">
        <f t="shared" si="1327"/>
        <v>-2.9068303319897126E-5</v>
      </c>
      <c r="G28299">
        <f t="shared" si="1328"/>
        <v>-6.9763212385265394E-4</v>
      </c>
    </row>
    <row r="28300" spans="1:7" x14ac:dyDescent="0.3">
      <c r="A28300">
        <v>28299.000005306501</v>
      </c>
      <c r="B28300">
        <v>23.999756115166399</v>
      </c>
      <c r="C28300">
        <v>3.4282674477026299E-2</v>
      </c>
      <c r="D28300">
        <v>0.82773436238759501</v>
      </c>
      <c r="E28300">
        <f t="shared" si="1326"/>
        <v>-1.3507026608294836E-9</v>
      </c>
      <c r="F28300">
        <f t="shared" si="1327"/>
        <v>-2.9064750606301593E-5</v>
      </c>
      <c r="G28300">
        <f t="shared" si="1328"/>
        <v>-6.9754697244439612E-4</v>
      </c>
    </row>
    <row r="28301" spans="1:7" x14ac:dyDescent="0.3">
      <c r="A28301">
        <v>28300.000005306701</v>
      </c>
      <c r="B28301">
        <v>23.999756114059501</v>
      </c>
      <c r="C28301">
        <v>3.4253606173706402E-2</v>
      </c>
      <c r="D28301">
        <v>0.82773436238759501</v>
      </c>
      <c r="E28301">
        <f t="shared" si="1326"/>
        <v>-1.1068976846217993E-9</v>
      </c>
      <c r="F28301">
        <f t="shared" si="1327"/>
        <v>-2.9068303319897126E-5</v>
      </c>
      <c r="G28301">
        <f t="shared" si="1328"/>
        <v>-6.9763222827445848E-4</v>
      </c>
    </row>
    <row r="28302" spans="1:7" x14ac:dyDescent="0.3">
      <c r="A28302">
        <v>28301.000005306902</v>
      </c>
      <c r="B28302">
        <v>23.999756112241801</v>
      </c>
      <c r="C28302">
        <v>3.4224537870386401E-2</v>
      </c>
      <c r="D28302">
        <v>0.824878267364757</v>
      </c>
      <c r="E28302">
        <f t="shared" si="1326"/>
        <v>-1.8176997684804519E-9</v>
      </c>
      <c r="F28302">
        <f t="shared" si="1327"/>
        <v>-2.906830332000121E-5</v>
      </c>
      <c r="G28302">
        <f t="shared" si="1328"/>
        <v>-6.976322525394929E-4</v>
      </c>
    </row>
    <row r="28303" spans="1:7" x14ac:dyDescent="0.3">
      <c r="A28303">
        <v>28302.000005307102</v>
      </c>
      <c r="B28303">
        <v>23.999756109336001</v>
      </c>
      <c r="C28303">
        <v>3.4195469567066497E-2</v>
      </c>
      <c r="D28303">
        <v>0.824878267364757</v>
      </c>
      <c r="E28303">
        <f t="shared" si="1326"/>
        <v>-2.9058000450277177E-9</v>
      </c>
      <c r="F28303">
        <f t="shared" si="1327"/>
        <v>-2.9068303319904065E-5</v>
      </c>
      <c r="G28303">
        <f t="shared" si="1328"/>
        <v>-6.9763228963948265E-4</v>
      </c>
    </row>
    <row r="28304" spans="1:7" x14ac:dyDescent="0.3">
      <c r="A28304">
        <v>28303.000005307302</v>
      </c>
      <c r="B28304">
        <v>23.999756109767699</v>
      </c>
      <c r="C28304">
        <v>3.4166404816460202E-2</v>
      </c>
      <c r="D28304">
        <v>0.824878267364757</v>
      </c>
      <c r="E28304">
        <f t="shared" si="1326"/>
        <v>4.3169734453840647E-10</v>
      </c>
      <c r="F28304">
        <f t="shared" si="1327"/>
        <v>-2.9064750606294654E-5</v>
      </c>
      <c r="G28304">
        <f t="shared" si="1328"/>
        <v>-6.9754691118029122E-4</v>
      </c>
    </row>
    <row r="28305" spans="1:7" x14ac:dyDescent="0.3">
      <c r="A28305">
        <v>28304.000005307498</v>
      </c>
      <c r="B28305">
        <v>23.9997561108915</v>
      </c>
      <c r="C28305">
        <v>3.4137336513140298E-2</v>
      </c>
      <c r="D28305">
        <v>0.824878267364757</v>
      </c>
      <c r="E28305">
        <f t="shared" si="1326"/>
        <v>1.1238014963055321E-9</v>
      </c>
      <c r="F28305">
        <f t="shared" si="1327"/>
        <v>-2.9068303319904065E-5</v>
      </c>
      <c r="G28305">
        <f t="shared" si="1328"/>
        <v>-6.9763215183882288E-4</v>
      </c>
    </row>
    <row r="28306" spans="1:7" x14ac:dyDescent="0.3">
      <c r="A28306">
        <v>28305.000005307698</v>
      </c>
      <c r="B28306">
        <v>23.999756108978101</v>
      </c>
      <c r="C28306">
        <v>3.4108271762533997E-2</v>
      </c>
      <c r="D28306">
        <v>0.82202489085108499</v>
      </c>
      <c r="E28306">
        <f t="shared" si="1326"/>
        <v>-1.913399216846301E-9</v>
      </c>
      <c r="F28306">
        <f t="shared" si="1327"/>
        <v>-2.9064750606301593E-5</v>
      </c>
      <c r="G28306">
        <f t="shared" si="1328"/>
        <v>-6.9754699123780739E-4</v>
      </c>
    </row>
    <row r="28307" spans="1:7" x14ac:dyDescent="0.3">
      <c r="A28307">
        <v>28306.000005307898</v>
      </c>
      <c r="B28307">
        <v>23.999756107562501</v>
      </c>
      <c r="C28307">
        <v>3.40791999065004E-2</v>
      </c>
      <c r="D28307">
        <v>0.82202489085108499</v>
      </c>
      <c r="E28307">
        <f t="shared" si="1326"/>
        <v>-1.4156000816001324E-9</v>
      </c>
      <c r="F28307">
        <f t="shared" si="1327"/>
        <v>-2.9071856033596744E-5</v>
      </c>
      <c r="G28307">
        <f t="shared" si="1328"/>
        <v>-6.9771750268421417E-4</v>
      </c>
    </row>
    <row r="28308" spans="1:7" x14ac:dyDescent="0.3">
      <c r="A28308">
        <v>28307.000005308098</v>
      </c>
      <c r="B28308">
        <v>23.999756106378602</v>
      </c>
      <c r="C28308">
        <v>3.4050131603180399E-2</v>
      </c>
      <c r="D28308">
        <v>0.82202489085108499</v>
      </c>
      <c r="E28308">
        <f t="shared" si="1326"/>
        <v>-1.1838992008961213E-9</v>
      </c>
      <c r="F28308">
        <f t="shared" si="1327"/>
        <v>-2.906830332000121E-5</v>
      </c>
      <c r="G28308">
        <f t="shared" si="1328"/>
        <v>-6.9763223045260503E-4</v>
      </c>
    </row>
    <row r="28309" spans="1:7" x14ac:dyDescent="0.3">
      <c r="A28309">
        <v>28308.000005308299</v>
      </c>
      <c r="B28309">
        <v>23.9997561086251</v>
      </c>
      <c r="C28309">
        <v>3.4021063299860502E-2</v>
      </c>
      <c r="D28309">
        <v>0.82202489085108499</v>
      </c>
      <c r="E28309">
        <f t="shared" si="1326"/>
        <v>2.2464980986569572E-9</v>
      </c>
      <c r="F28309">
        <f t="shared" si="1327"/>
        <v>-2.9068303319897126E-5</v>
      </c>
      <c r="G28309">
        <f t="shared" si="1328"/>
        <v>-6.9763211367546152E-4</v>
      </c>
    </row>
    <row r="28310" spans="1:7" x14ac:dyDescent="0.3">
      <c r="A28310">
        <v>28309.000005308499</v>
      </c>
      <c r="B28310">
        <v>23.999756104420602</v>
      </c>
      <c r="C28310">
        <v>3.39919949965405E-2</v>
      </c>
      <c r="D28310">
        <v>0.81917494091638099</v>
      </c>
      <c r="E28310">
        <f t="shared" si="1326"/>
        <v>-4.2044980830269196E-9</v>
      </c>
      <c r="F28310">
        <f t="shared" si="1327"/>
        <v>-2.906830332000121E-5</v>
      </c>
      <c r="G28310">
        <f t="shared" si="1328"/>
        <v>-6.9763233309083628E-4</v>
      </c>
    </row>
    <row r="28311" spans="1:7" x14ac:dyDescent="0.3">
      <c r="A28311">
        <v>28310.000005308699</v>
      </c>
      <c r="B28311">
        <v>23.999756103725499</v>
      </c>
      <c r="C28311">
        <v>3.3962926693220603E-2</v>
      </c>
      <c r="D28311">
        <v>0.81917494091638099</v>
      </c>
      <c r="E28311">
        <f t="shared" si="1326"/>
        <v>-6.9510264211203321E-10</v>
      </c>
      <c r="F28311">
        <f t="shared" si="1327"/>
        <v>-2.9068303319897126E-5</v>
      </c>
      <c r="G28311">
        <f t="shared" si="1328"/>
        <v>-6.976322136545976E-4</v>
      </c>
    </row>
    <row r="28312" spans="1:7" x14ac:dyDescent="0.3">
      <c r="A28312">
        <v>28311.000005308899</v>
      </c>
      <c r="B28312">
        <v>23.999756104395999</v>
      </c>
      <c r="C28312">
        <v>3.3933858389900699E-2</v>
      </c>
      <c r="D28312">
        <v>0.81917494091638099</v>
      </c>
      <c r="E28312">
        <f t="shared" si="1326"/>
        <v>6.7050009988633974E-10</v>
      </c>
      <c r="F28312">
        <f t="shared" si="1327"/>
        <v>-2.9068303319904065E-5</v>
      </c>
      <c r="G28312">
        <f t="shared" si="1328"/>
        <v>-6.9763216727414257E-4</v>
      </c>
    </row>
    <row r="28313" spans="1:7" x14ac:dyDescent="0.3">
      <c r="A28313">
        <v>28312.000005309099</v>
      </c>
      <c r="B28313">
        <v>23.9997561023815</v>
      </c>
      <c r="C28313">
        <v>3.3904790086580698E-2</v>
      </c>
      <c r="D28313">
        <v>0.81917494091638099</v>
      </c>
      <c r="E28313">
        <f t="shared" si="1326"/>
        <v>-2.0144987900039268E-9</v>
      </c>
      <c r="F28313">
        <f t="shared" si="1327"/>
        <v>-2.906830332000121E-5</v>
      </c>
      <c r="G28313">
        <f t="shared" si="1328"/>
        <v>-6.976322583498451E-4</v>
      </c>
    </row>
    <row r="28314" spans="1:7" x14ac:dyDescent="0.3">
      <c r="A28314">
        <v>28313.000005309299</v>
      </c>
      <c r="B28314">
        <v>23.999756102205701</v>
      </c>
      <c r="C28314">
        <v>3.3875718230547101E-2</v>
      </c>
      <c r="D28314">
        <v>0.81632771058659004</v>
      </c>
      <c r="E28314">
        <f t="shared" si="1326"/>
        <v>-1.7579893096808519E-10</v>
      </c>
      <c r="F28314">
        <f t="shared" si="1327"/>
        <v>-2.9071856033596744E-5</v>
      </c>
      <c r="G28314">
        <f t="shared" si="1328"/>
        <v>-6.9771746020519387E-4</v>
      </c>
    </row>
    <row r="28315" spans="1:7" x14ac:dyDescent="0.3">
      <c r="A28315">
        <v>28314.000005309499</v>
      </c>
      <c r="B28315">
        <v>23.999756100568501</v>
      </c>
      <c r="C28315">
        <v>3.38466499272271E-2</v>
      </c>
      <c r="D28315">
        <v>0.81632771058659004</v>
      </c>
      <c r="E28315">
        <f t="shared" si="1326"/>
        <v>-1.6372005973153136E-9</v>
      </c>
      <c r="F28315">
        <f t="shared" si="1327"/>
        <v>-2.906830332000121E-5</v>
      </c>
      <c r="G28315">
        <f t="shared" si="1328"/>
        <v>-6.9763224539864943E-4</v>
      </c>
    </row>
    <row r="28316" spans="1:7" x14ac:dyDescent="0.3">
      <c r="A28316">
        <v>28315.000005309699</v>
      </c>
      <c r="B28316">
        <v>23.999756099473299</v>
      </c>
      <c r="C28316">
        <v>3.3817581623907203E-2</v>
      </c>
      <c r="D28316">
        <v>0.81632771058659004</v>
      </c>
      <c r="E28316">
        <f t="shared" si="1326"/>
        <v>-1.095202151191188E-9</v>
      </c>
      <c r="F28316">
        <f t="shared" si="1327"/>
        <v>-2.9068303319897126E-5</v>
      </c>
      <c r="G28316">
        <f t="shared" si="1328"/>
        <v>-6.9763222697205585E-4</v>
      </c>
    </row>
    <row r="28317" spans="1:7" x14ac:dyDescent="0.3">
      <c r="A28317">
        <v>28316.000005309899</v>
      </c>
      <c r="B28317">
        <v>23.999756098190801</v>
      </c>
      <c r="C28317">
        <v>3.3788513320587202E-2</v>
      </c>
      <c r="D28317">
        <v>0.81632771058659004</v>
      </c>
      <c r="E28317">
        <f t="shared" si="1326"/>
        <v>-1.2824976636238716E-9</v>
      </c>
      <c r="F28317">
        <f t="shared" si="1327"/>
        <v>-2.906830332000121E-5</v>
      </c>
      <c r="G28317">
        <f t="shared" si="1328"/>
        <v>-6.976322332391538E-4</v>
      </c>
    </row>
    <row r="28318" spans="1:7" x14ac:dyDescent="0.3">
      <c r="A28318">
        <v>28317.000005310099</v>
      </c>
      <c r="B28318">
        <v>23.999756096358801</v>
      </c>
      <c r="C28318">
        <v>3.3759441464553598E-2</v>
      </c>
      <c r="D28318">
        <v>0.813483200379297</v>
      </c>
      <c r="E28318">
        <f t="shared" si="1326"/>
        <v>-1.8319994410376239E-9</v>
      </c>
      <c r="F28318">
        <f t="shared" si="1327"/>
        <v>-2.9071856033603682E-5</v>
      </c>
      <c r="G28318">
        <f t="shared" si="1328"/>
        <v>-6.9771751597547116E-4</v>
      </c>
    </row>
    <row r="28319" spans="1:7" x14ac:dyDescent="0.3">
      <c r="A28319">
        <v>28318.000005310299</v>
      </c>
      <c r="B28319">
        <v>23.999756097419699</v>
      </c>
      <c r="C28319">
        <v>3.3730373161233701E-2</v>
      </c>
      <c r="D28319">
        <v>0.813483200379297</v>
      </c>
      <c r="E28319">
        <f t="shared" si="1326"/>
        <v>1.0608971479086904E-9</v>
      </c>
      <c r="F28319">
        <f t="shared" si="1327"/>
        <v>-2.9068303319897126E-5</v>
      </c>
      <c r="G28319">
        <f t="shared" si="1328"/>
        <v>-6.9763215402807166E-4</v>
      </c>
    </row>
    <row r="28320" spans="1:7" x14ac:dyDescent="0.3">
      <c r="A28320">
        <v>28319.0000053105</v>
      </c>
      <c r="B28320">
        <v>23.999756095370799</v>
      </c>
      <c r="C28320">
        <v>3.3701297752486398E-2</v>
      </c>
      <c r="D28320">
        <v>0.813483200379297</v>
      </c>
      <c r="E28320">
        <f t="shared" si="1326"/>
        <v>-2.0488997165557521E-9</v>
      </c>
      <c r="F28320">
        <f t="shared" si="1327"/>
        <v>-2.90754087473033E-5</v>
      </c>
      <c r="G28320">
        <f t="shared" si="1328"/>
        <v>-6.9780278741871093E-4</v>
      </c>
    </row>
    <row r="28321" spans="1:7" x14ac:dyDescent="0.3">
      <c r="A28321">
        <v>28320.0000053107</v>
      </c>
      <c r="B28321">
        <v>23.999756095543098</v>
      </c>
      <c r="C28321">
        <v>3.3672229449166403E-2</v>
      </c>
      <c r="D28321">
        <v>0.813483200379297</v>
      </c>
      <c r="E28321">
        <f t="shared" si="1326"/>
        <v>1.7229950799446669E-10</v>
      </c>
      <c r="F28321">
        <f t="shared" si="1327"/>
        <v>-2.9068303319994271E-5</v>
      </c>
      <c r="G28321">
        <f t="shared" si="1328"/>
        <v>-6.9763218398433136E-4</v>
      </c>
    </row>
    <row r="28322" spans="1:7" x14ac:dyDescent="0.3">
      <c r="A28322">
        <v>28321.0000053109</v>
      </c>
      <c r="B28322">
        <v>23.999791671447898</v>
      </c>
      <c r="C28322">
        <v>3.3647442165829398E-2</v>
      </c>
      <c r="D28322">
        <v>0.813483200379297</v>
      </c>
      <c r="E28322">
        <f t="shared" si="1326"/>
        <v>3.5575904799856062E-5</v>
      </c>
      <c r="F28322">
        <f t="shared" si="1327"/>
        <v>-2.4787283337004973E-5</v>
      </c>
      <c r="G28322">
        <f t="shared" si="1328"/>
        <v>-5.9369171615997196E-4</v>
      </c>
    </row>
    <row r="28323" spans="1:7" x14ac:dyDescent="0.3">
      <c r="A28323">
        <v>28322.0000053111</v>
      </c>
      <c r="B28323">
        <v>23.9997922927795</v>
      </c>
      <c r="C28323">
        <v>3.3622690409629202E-2</v>
      </c>
      <c r="D28323">
        <v>0.81067245735253302</v>
      </c>
      <c r="E28323">
        <f t="shared" si="1326"/>
        <v>6.2133160128041709E-7</v>
      </c>
      <c r="F28323">
        <f t="shared" si="1327"/>
        <v>-2.4751756200196151E-5</v>
      </c>
      <c r="G28323">
        <f t="shared" si="1328"/>
        <v>-5.9401610146714301E-4</v>
      </c>
    </row>
    <row r="28324" spans="1:7" x14ac:dyDescent="0.3">
      <c r="A28324">
        <v>28323.000005311402</v>
      </c>
      <c r="B28324">
        <v>23.999792299807599</v>
      </c>
      <c r="C28324">
        <v>3.3597938653428999E-2</v>
      </c>
      <c r="D28324">
        <v>0.81067245735253302</v>
      </c>
      <c r="E28324">
        <f t="shared" si="1326"/>
        <v>7.0280989916682302E-9</v>
      </c>
      <c r="F28324">
        <f t="shared" si="1327"/>
        <v>-2.475175620020309E-5</v>
      </c>
      <c r="G28324">
        <f t="shared" si="1328"/>
        <v>-5.9403677155678292E-4</v>
      </c>
    </row>
    <row r="28325" spans="1:7" x14ac:dyDescent="0.3">
      <c r="A28325">
        <v>28324.000005311598</v>
      </c>
      <c r="B28325">
        <v>23.999792297775102</v>
      </c>
      <c r="C28325">
        <v>3.3573186897228803E-2</v>
      </c>
      <c r="D28325">
        <v>0.81067245735253302</v>
      </c>
      <c r="E28325">
        <f t="shared" si="1326"/>
        <v>-2.0324968375007302E-9</v>
      </c>
      <c r="F28325">
        <f t="shared" si="1327"/>
        <v>-2.4751756200196151E-5</v>
      </c>
      <c r="G28325">
        <f t="shared" si="1328"/>
        <v>-5.9403707609750889E-4</v>
      </c>
    </row>
    <row r="28326" spans="1:7" x14ac:dyDescent="0.3">
      <c r="A28326">
        <v>28325.000005311798</v>
      </c>
      <c r="B28326">
        <v>23.999792299214899</v>
      </c>
      <c r="C28326">
        <v>3.35484351410286E-2</v>
      </c>
      <c r="D28326">
        <v>0.81067245735253302</v>
      </c>
      <c r="E28326">
        <f t="shared" si="1326"/>
        <v>1.4397976144664426E-9</v>
      </c>
      <c r="F28326">
        <f t="shared" si="1327"/>
        <v>-2.475175620020309E-5</v>
      </c>
      <c r="G28326">
        <f t="shared" si="1328"/>
        <v>-5.9403695950710489E-4</v>
      </c>
    </row>
    <row r="28327" spans="1:7" x14ac:dyDescent="0.3">
      <c r="A28327">
        <v>28326.000005311998</v>
      </c>
      <c r="B28327">
        <v>23.9997922995992</v>
      </c>
      <c r="C28327">
        <v>3.3523679832114697E-2</v>
      </c>
      <c r="D28327">
        <v>0.80796897692010194</v>
      </c>
      <c r="E28327">
        <f t="shared" si="1326"/>
        <v>3.8430059134952899E-10</v>
      </c>
      <c r="F28327">
        <f t="shared" si="1327"/>
        <v>-2.4755308913902707E-5</v>
      </c>
      <c r="G28327">
        <f t="shared" si="1328"/>
        <v>-5.9412225935340235E-4</v>
      </c>
    </row>
    <row r="28328" spans="1:7" x14ac:dyDescent="0.3">
      <c r="A28328">
        <v>28327.000005312198</v>
      </c>
      <c r="B28328">
        <v>23.999792299710499</v>
      </c>
      <c r="C28328">
        <v>3.3498931628628201E-2</v>
      </c>
      <c r="D28328">
        <v>0.80796897692010194</v>
      </c>
      <c r="E28328">
        <f t="shared" si="1326"/>
        <v>1.1129941412946209E-10</v>
      </c>
      <c r="F28328">
        <f t="shared" si="1327"/>
        <v>-2.4748203486496534E-5</v>
      </c>
      <c r="G28328">
        <f t="shared" si="1328"/>
        <v>-5.939517397357541E-4</v>
      </c>
    </row>
    <row r="28329" spans="1:7" x14ac:dyDescent="0.3">
      <c r="A28329">
        <v>28328.000005312399</v>
      </c>
      <c r="B28329">
        <v>23.9997922966697</v>
      </c>
      <c r="C28329">
        <v>3.3474176319714298E-2</v>
      </c>
      <c r="D28329">
        <v>0.80796897692010194</v>
      </c>
      <c r="E28329">
        <f t="shared" si="1326"/>
        <v>-3.0407996121084579E-9</v>
      </c>
      <c r="F28329">
        <f t="shared" si="1327"/>
        <v>-2.4755308913902707E-5</v>
      </c>
      <c r="G28329">
        <f t="shared" si="1328"/>
        <v>-5.9412237403710932E-4</v>
      </c>
    </row>
    <row r="28330" spans="1:7" x14ac:dyDescent="0.3">
      <c r="A28330">
        <v>28329.000005312599</v>
      </c>
      <c r="B28330">
        <v>23.999792297992801</v>
      </c>
      <c r="C28330">
        <v>3.3449424563514102E-2</v>
      </c>
      <c r="D28330">
        <v>0.80796897692010194</v>
      </c>
      <c r="E28330">
        <f t="shared" si="1326"/>
        <v>1.3231016282588826E-9</v>
      </c>
      <c r="F28330">
        <f t="shared" si="1327"/>
        <v>-2.4751756200196151E-5</v>
      </c>
      <c r="G28330">
        <f t="shared" si="1328"/>
        <v>-5.9403696352555713E-4</v>
      </c>
    </row>
    <row r="28331" spans="1:7" x14ac:dyDescent="0.3">
      <c r="A28331">
        <v>28330.000005312799</v>
      </c>
      <c r="B28331">
        <v>23.999792297347</v>
      </c>
      <c r="C28331">
        <v>3.3424672807313899E-2</v>
      </c>
      <c r="D28331">
        <v>0.80526782619320003</v>
      </c>
      <c r="E28331">
        <f t="shared" si="1326"/>
        <v>-6.4580163439131866E-10</v>
      </c>
      <c r="F28331">
        <f t="shared" si="1327"/>
        <v>-2.475175620020309E-5</v>
      </c>
      <c r="G28331">
        <f t="shared" si="1328"/>
        <v>-5.9403702940108438E-4</v>
      </c>
    </row>
    <row r="28332" spans="1:7" x14ac:dyDescent="0.3">
      <c r="A28332">
        <v>28331.000005312999</v>
      </c>
      <c r="B28332">
        <v>23.9997922946873</v>
      </c>
      <c r="C28332">
        <v>3.3399921051113703E-2</v>
      </c>
      <c r="D28332">
        <v>0.80526782619320003</v>
      </c>
      <c r="E28332">
        <f t="shared" si="1326"/>
        <v>-2.6597000157835282E-9</v>
      </c>
      <c r="F28332">
        <f t="shared" si="1327"/>
        <v>-2.4751756200196151E-5</v>
      </c>
      <c r="G28332">
        <f t="shared" si="1328"/>
        <v>-5.9403709663308213E-4</v>
      </c>
    </row>
    <row r="28333" spans="1:7" x14ac:dyDescent="0.3">
      <c r="A28333">
        <v>28332.000005313199</v>
      </c>
      <c r="B28333">
        <v>23.9997922961028</v>
      </c>
      <c r="C28333">
        <v>3.33751657421998E-2</v>
      </c>
      <c r="D28333">
        <v>0.80526782619320003</v>
      </c>
      <c r="E28333">
        <f t="shared" si="1326"/>
        <v>1.415500605617126E-9</v>
      </c>
      <c r="F28333">
        <f t="shared" si="1327"/>
        <v>-2.4755308913902707E-5</v>
      </c>
      <c r="G28333">
        <f t="shared" si="1328"/>
        <v>-5.9412222488186561E-4</v>
      </c>
    </row>
    <row r="28334" spans="1:7" x14ac:dyDescent="0.3">
      <c r="A28334">
        <v>28333.000005313399</v>
      </c>
      <c r="B28334">
        <v>23.999792296506701</v>
      </c>
      <c r="C28334">
        <v>3.3350410433286001E-2</v>
      </c>
      <c r="D28334">
        <v>0.80526782619320003</v>
      </c>
      <c r="E28334">
        <f t="shared" si="1326"/>
        <v>4.0390091271547135E-10</v>
      </c>
      <c r="F28334">
        <f t="shared" si="1327"/>
        <v>-2.4755308913798624E-5</v>
      </c>
      <c r="G28334">
        <f t="shared" si="1328"/>
        <v>-5.9412225868682444E-4</v>
      </c>
    </row>
    <row r="28335" spans="1:7" x14ac:dyDescent="0.3">
      <c r="A28335">
        <v>28334.000005313599</v>
      </c>
      <c r="B28335">
        <v>23.999792294520699</v>
      </c>
      <c r="C28335">
        <v>3.33256657825131E-2</v>
      </c>
      <c r="D28335">
        <v>0.80526782619320003</v>
      </c>
      <c r="E28335">
        <f t="shared" si="1326"/>
        <v>-1.986002473586268E-9</v>
      </c>
      <c r="F28335">
        <f t="shared" si="1327"/>
        <v>-2.4744650772901E-5</v>
      </c>
      <c r="G28335">
        <f t="shared" si="1328"/>
        <v>-5.938665451840075E-4</v>
      </c>
    </row>
    <row r="28336" spans="1:7" x14ac:dyDescent="0.3">
      <c r="A28336">
        <v>28335.000005313799</v>
      </c>
      <c r="B28336">
        <v>23.999792293554901</v>
      </c>
      <c r="C28336">
        <v>3.3300910473599198E-2</v>
      </c>
      <c r="D28336">
        <v>0.80256960847572001</v>
      </c>
      <c r="E28336">
        <f t="shared" si="1326"/>
        <v>-9.6579810815455858E-10</v>
      </c>
      <c r="F28336">
        <f t="shared" si="1327"/>
        <v>-2.4755308913902707E-5</v>
      </c>
      <c r="G28336">
        <f t="shared" si="1328"/>
        <v>-5.941223042823518E-4</v>
      </c>
    </row>
    <row r="28337" spans="1:7" x14ac:dyDescent="0.3">
      <c r="A28337">
        <v>28336.000005313999</v>
      </c>
      <c r="B28337">
        <v>23.999792293914801</v>
      </c>
      <c r="C28337">
        <v>3.3276158717399001E-2</v>
      </c>
      <c r="D28337">
        <v>0.80256960847572001</v>
      </c>
      <c r="E28337">
        <f t="shared" si="1326"/>
        <v>3.5990055380352715E-10</v>
      </c>
      <c r="F28337">
        <f t="shared" si="1327"/>
        <v>-2.4751756200196151E-5</v>
      </c>
      <c r="G28337">
        <f t="shared" si="1328"/>
        <v>-5.9403699572935231E-4</v>
      </c>
    </row>
    <row r="28338" spans="1:7" x14ac:dyDescent="0.3">
      <c r="A28338">
        <v>28337.000005314199</v>
      </c>
      <c r="B28338">
        <v>23.9997922918777</v>
      </c>
      <c r="C28338">
        <v>3.3251403408485203E-2</v>
      </c>
      <c r="D28338">
        <v>0.80256960847572001</v>
      </c>
      <c r="E28338">
        <f t="shared" si="1326"/>
        <v>-2.0371011544284556E-9</v>
      </c>
      <c r="F28338">
        <f t="shared" si="1327"/>
        <v>-2.4755308913798624E-5</v>
      </c>
      <c r="G28338">
        <f t="shared" si="1328"/>
        <v>-5.9412233983924256E-4</v>
      </c>
    </row>
    <row r="28339" spans="1:7" x14ac:dyDescent="0.3">
      <c r="A28339">
        <v>28338.000005314399</v>
      </c>
      <c r="B28339">
        <v>23.999792291849001</v>
      </c>
      <c r="C28339">
        <v>3.3226651652285E-2</v>
      </c>
      <c r="D28339">
        <v>0.80256960847572001</v>
      </c>
      <c r="E28339">
        <f t="shared" si="1326"/>
        <v>-2.8698821097350447E-11</v>
      </c>
      <c r="F28339">
        <f t="shared" si="1327"/>
        <v>-2.475175620020309E-5</v>
      </c>
      <c r="G28339">
        <f t="shared" si="1328"/>
        <v>-5.9403700861770936E-4</v>
      </c>
    </row>
    <row r="28340" spans="1:7" x14ac:dyDescent="0.3">
      <c r="A28340">
        <v>28339.0000053146</v>
      </c>
      <c r="B28340">
        <v>23.999792290806401</v>
      </c>
      <c r="C28340">
        <v>3.3201896343371097E-2</v>
      </c>
      <c r="D28340">
        <v>0.79987372118132904</v>
      </c>
      <c r="E28340">
        <f t="shared" si="1326"/>
        <v>-1.0426006724628678E-9</v>
      </c>
      <c r="F28340">
        <f t="shared" si="1327"/>
        <v>-2.4755308913902707E-5</v>
      </c>
      <c r="G28340">
        <f t="shared" si="1328"/>
        <v>-5.9412230667055255E-4</v>
      </c>
    </row>
    <row r="28341" spans="1:7" x14ac:dyDescent="0.3">
      <c r="A28341">
        <v>28340.0000053148</v>
      </c>
      <c r="B28341">
        <v>23.9997922897</v>
      </c>
      <c r="C28341">
        <v>3.3177141034457201E-2</v>
      </c>
      <c r="D28341">
        <v>0.79987372118132904</v>
      </c>
      <c r="E28341">
        <f t="shared" si="1326"/>
        <v>-1.1064003047067672E-9</v>
      </c>
      <c r="F28341">
        <f t="shared" si="1327"/>
        <v>-2.4755308913895768E-5</v>
      </c>
      <c r="G28341">
        <f t="shared" si="1328"/>
        <v>-5.9412230873545635E-4</v>
      </c>
    </row>
    <row r="28342" spans="1:7" x14ac:dyDescent="0.3">
      <c r="A28342">
        <v>28341.000005315</v>
      </c>
      <c r="B28342">
        <v>23.9997922911401</v>
      </c>
      <c r="C28342">
        <v>3.3152389278256998E-2</v>
      </c>
      <c r="D28342">
        <v>0.79987372118132904</v>
      </c>
      <c r="E28342">
        <f t="shared" si="1326"/>
        <v>1.4400995951291407E-9</v>
      </c>
      <c r="F28342">
        <f t="shared" si="1327"/>
        <v>-2.475175620020309E-5</v>
      </c>
      <c r="G28342">
        <f t="shared" si="1328"/>
        <v>-5.9403695986737226E-4</v>
      </c>
    </row>
    <row r="28343" spans="1:7" x14ac:dyDescent="0.3">
      <c r="A28343">
        <v>28342.0000053152</v>
      </c>
      <c r="B28343">
        <v>23.999792288359298</v>
      </c>
      <c r="C28343">
        <v>3.3127633969343102E-2</v>
      </c>
      <c r="D28343">
        <v>0.79987372118132904</v>
      </c>
      <c r="E28343">
        <f t="shared" si="1326"/>
        <v>-2.7808013669528009E-9</v>
      </c>
      <c r="F28343">
        <f t="shared" si="1327"/>
        <v>-2.4755308913895768E-5</v>
      </c>
      <c r="G28343">
        <f t="shared" si="1328"/>
        <v>-5.9412236415790076E-4</v>
      </c>
    </row>
    <row r="28344" spans="1:7" x14ac:dyDescent="0.3">
      <c r="A28344">
        <v>28343.0000053154</v>
      </c>
      <c r="B28344">
        <v>23.999792289132401</v>
      </c>
      <c r="C28344">
        <v>3.3102882213142899E-2</v>
      </c>
      <c r="D28344">
        <v>0.79987372118132904</v>
      </c>
      <c r="E28344">
        <f t="shared" si="1326"/>
        <v>7.7310247093009821E-10</v>
      </c>
      <c r="F28344">
        <f t="shared" si="1327"/>
        <v>-2.475175620020309E-5</v>
      </c>
      <c r="G28344">
        <f t="shared" si="1328"/>
        <v>-5.9403698198501331E-4</v>
      </c>
    </row>
    <row r="28345" spans="1:7" x14ac:dyDescent="0.3">
      <c r="A28345">
        <v>28344.0000053156</v>
      </c>
      <c r="B28345">
        <v>23.999792289130799</v>
      </c>
      <c r="C28345">
        <v>3.3078126904228997E-2</v>
      </c>
      <c r="D28345">
        <v>0.79718016464899599</v>
      </c>
      <c r="E28345">
        <f t="shared" si="1326"/>
        <v>-1.6022738691390259E-12</v>
      </c>
      <c r="F28345">
        <f t="shared" si="1327"/>
        <v>-2.4755308913902707E-5</v>
      </c>
      <c r="G28345">
        <f t="shared" si="1328"/>
        <v>-5.9412227204003187E-4</v>
      </c>
    </row>
    <row r="28346" spans="1:7" x14ac:dyDescent="0.3">
      <c r="A28346">
        <v>28345.0000053158</v>
      </c>
      <c r="B28346">
        <v>23.999792290132099</v>
      </c>
      <c r="C28346">
        <v>3.3053371595315101E-2</v>
      </c>
      <c r="D28346">
        <v>0.79718016464899599</v>
      </c>
      <c r="E28346">
        <f t="shared" si="1326"/>
        <v>1.001300375946812E-9</v>
      </c>
      <c r="F28346">
        <f t="shared" si="1327"/>
        <v>-2.4755308913895768E-5</v>
      </c>
      <c r="G28346">
        <f t="shared" si="1328"/>
        <v>-5.9412223889043769E-4</v>
      </c>
    </row>
    <row r="28347" spans="1:7" x14ac:dyDescent="0.3">
      <c r="A28347">
        <v>28346.000005316</v>
      </c>
      <c r="B28347">
        <v>23.999792288625802</v>
      </c>
      <c r="C28347">
        <v>3.3028616286401302E-2</v>
      </c>
      <c r="D28347">
        <v>0.79718016464899599</v>
      </c>
      <c r="E28347">
        <f t="shared" si="1326"/>
        <v>-1.5062973091062304E-9</v>
      </c>
      <c r="F28347">
        <f t="shared" si="1327"/>
        <v>-2.4755308913798624E-5</v>
      </c>
      <c r="G28347">
        <f t="shared" si="1328"/>
        <v>-5.9412232176003776E-4</v>
      </c>
    </row>
    <row r="28348" spans="1:7" x14ac:dyDescent="0.3">
      <c r="A28348">
        <v>28347.0000053162</v>
      </c>
      <c r="B28348">
        <v>23.9997922875089</v>
      </c>
      <c r="C28348">
        <v>3.3003860977487399E-2</v>
      </c>
      <c r="D28348">
        <v>0.79718016464899599</v>
      </c>
      <c r="E28348">
        <f t="shared" si="1326"/>
        <v>-1.1169021263413015E-9</v>
      </c>
      <c r="F28348">
        <f t="shared" si="1327"/>
        <v>-2.4755308913902707E-5</v>
      </c>
      <c r="G28348">
        <f t="shared" si="1328"/>
        <v>-5.9412230883659767E-4</v>
      </c>
    </row>
    <row r="28349" spans="1:7" x14ac:dyDescent="0.3">
      <c r="A28349">
        <v>28348.0000053164</v>
      </c>
      <c r="B28349">
        <v>23.999792286829798</v>
      </c>
      <c r="C28349">
        <v>3.2979109221287203E-2</v>
      </c>
      <c r="D28349">
        <v>0.79448954223386903</v>
      </c>
      <c r="E28349">
        <f t="shared" si="1326"/>
        <v>-6.7910121970271575E-10</v>
      </c>
      <c r="F28349">
        <f t="shared" si="1327"/>
        <v>-2.4751756200196151E-5</v>
      </c>
      <c r="G28349">
        <f t="shared" si="1328"/>
        <v>-5.9403702995186602E-4</v>
      </c>
    </row>
    <row r="28350" spans="1:7" x14ac:dyDescent="0.3">
      <c r="A28350">
        <v>28349.0000053166</v>
      </c>
      <c r="B28350">
        <v>23.9997922868573</v>
      </c>
      <c r="C28350">
        <v>3.2954353912373301E-2</v>
      </c>
      <c r="D28350">
        <v>0.79448954223386903</v>
      </c>
      <c r="E28350">
        <f t="shared" si="1326"/>
        <v>2.7501556587594678E-11</v>
      </c>
      <c r="F28350">
        <f t="shared" si="1327"/>
        <v>-2.4755308913902707E-5</v>
      </c>
      <c r="G28350">
        <f t="shared" si="1328"/>
        <v>-5.9412227102373372E-4</v>
      </c>
    </row>
    <row r="28351" spans="1:7" x14ac:dyDescent="0.3">
      <c r="A28351">
        <v>28350.000005316899</v>
      </c>
      <c r="B28351">
        <v>23.999792285735101</v>
      </c>
      <c r="C28351">
        <v>3.2929598603459398E-2</v>
      </c>
      <c r="D28351">
        <v>0.79448954223386903</v>
      </c>
      <c r="E28351">
        <f t="shared" si="1326"/>
        <v>-1.122199222436393E-9</v>
      </c>
      <c r="F28351">
        <f t="shared" si="1327"/>
        <v>-2.4755308913902707E-5</v>
      </c>
      <c r="G28351">
        <f t="shared" si="1328"/>
        <v>-5.9412230888422624E-4</v>
      </c>
    </row>
    <row r="28352" spans="1:7" x14ac:dyDescent="0.3">
      <c r="A28352">
        <v>28351.000005317099</v>
      </c>
      <c r="B28352">
        <v>23.999792285412699</v>
      </c>
      <c r="C28352">
        <v>3.2904843294545502E-2</v>
      </c>
      <c r="D28352">
        <v>0.79448954223386903</v>
      </c>
      <c r="E28352">
        <f t="shared" si="1326"/>
        <v>-3.2240166092378786E-10</v>
      </c>
      <c r="F28352">
        <f t="shared" si="1327"/>
        <v>-2.4755308913895768E-5</v>
      </c>
      <c r="G28352">
        <f t="shared" si="1328"/>
        <v>-5.9412228251121135E-4</v>
      </c>
    </row>
    <row r="28353" spans="1:7" x14ac:dyDescent="0.3">
      <c r="A28353">
        <v>28352.000005317299</v>
      </c>
      <c r="B28353">
        <v>23.999792284214902</v>
      </c>
      <c r="C28353">
        <v>3.2880087985631599E-2</v>
      </c>
      <c r="D28353">
        <v>0.79448954223386903</v>
      </c>
      <c r="E28353">
        <f t="shared" si="1326"/>
        <v>-1.1977974168075889E-9</v>
      </c>
      <c r="F28353">
        <f t="shared" si="1327"/>
        <v>-2.4755308913902707E-5</v>
      </c>
      <c r="G28353">
        <f t="shared" si="1328"/>
        <v>-5.9412231127864423E-4</v>
      </c>
    </row>
    <row r="28354" spans="1:7" x14ac:dyDescent="0.3">
      <c r="A28354">
        <v>28353.000005317499</v>
      </c>
      <c r="B28354">
        <v>23.999792284645899</v>
      </c>
      <c r="C28354">
        <v>3.2855332676717801E-2</v>
      </c>
      <c r="D28354">
        <v>0.79180125129179202</v>
      </c>
      <c r="E28354">
        <f t="shared" si="1326"/>
        <v>4.3099745994368277E-10</v>
      </c>
      <c r="F28354">
        <f t="shared" si="1327"/>
        <v>-2.4755308913798624E-5</v>
      </c>
      <c r="G28354">
        <f t="shared" si="1328"/>
        <v>-5.9412225770216764E-4</v>
      </c>
    </row>
    <row r="28355" spans="1:7" x14ac:dyDescent="0.3">
      <c r="A28355">
        <v>28354.000005317699</v>
      </c>
      <c r="B28355">
        <v>23.999792283675301</v>
      </c>
      <c r="C28355">
        <v>3.2830577367803898E-2</v>
      </c>
      <c r="D28355">
        <v>0.79180125129179202</v>
      </c>
      <c r="E28355">
        <f t="shared" si="1326"/>
        <v>-9.7059782433461805E-10</v>
      </c>
      <c r="F28355">
        <f t="shared" si="1327"/>
        <v>-2.4755308913902707E-5</v>
      </c>
      <c r="G28355">
        <f t="shared" si="1328"/>
        <v>-5.9412230374111807E-4</v>
      </c>
    </row>
    <row r="28356" spans="1:7" x14ac:dyDescent="0.3">
      <c r="A28356">
        <v>28355.000005317899</v>
      </c>
      <c r="B28356">
        <v>23.9997922833121</v>
      </c>
      <c r="C28356">
        <v>3.2805825611603702E-2</v>
      </c>
      <c r="D28356">
        <v>0.79180125129179202</v>
      </c>
      <c r="E28356">
        <f t="shared" ref="E28356:E28419" si="1329">B28356-B28355</f>
        <v>-3.6320102481113281E-10</v>
      </c>
      <c r="F28356">
        <f t="shared" ref="F28356:F28419" si="1330">C28356-C28355</f>
        <v>-2.4751756200196151E-5</v>
      </c>
      <c r="G28356">
        <f t="shared" ref="G28356:G28419" si="1331">B28356*C28356-B28355*C28355</f>
        <v>-5.9403701937599251E-4</v>
      </c>
    </row>
    <row r="28357" spans="1:7" x14ac:dyDescent="0.3">
      <c r="A28357">
        <v>28356.000005318099</v>
      </c>
      <c r="B28357">
        <v>23.9997922835759</v>
      </c>
      <c r="C28357">
        <v>3.2781070302689799E-2</v>
      </c>
      <c r="D28357">
        <v>0.79180125129179202</v>
      </c>
      <c r="E28357">
        <f t="shared" si="1329"/>
        <v>2.637996487919736E-10</v>
      </c>
      <c r="F28357">
        <f t="shared" si="1330"/>
        <v>-2.4755308913902707E-5</v>
      </c>
      <c r="G28357">
        <f t="shared" si="1331"/>
        <v>-5.9412226319532913E-4</v>
      </c>
    </row>
    <row r="28358" spans="1:7" x14ac:dyDescent="0.3">
      <c r="A28358">
        <v>28357.000005318299</v>
      </c>
      <c r="B28358">
        <v>23.999792282452699</v>
      </c>
      <c r="C28358">
        <v>3.2756314993775897E-2</v>
      </c>
      <c r="D28358">
        <v>0.78911589521183401</v>
      </c>
      <c r="E28358">
        <f t="shared" si="1329"/>
        <v>-1.1232010876938148E-9</v>
      </c>
      <c r="F28358">
        <f t="shared" si="1330"/>
        <v>-2.4755308913902707E-5</v>
      </c>
      <c r="G28358">
        <f t="shared" si="1331"/>
        <v>-5.9412230864130944E-4</v>
      </c>
    </row>
    <row r="28359" spans="1:7" x14ac:dyDescent="0.3">
      <c r="A28359">
        <v>28358.000005318499</v>
      </c>
      <c r="B28359">
        <v>23.999792282862799</v>
      </c>
      <c r="C28359">
        <v>3.2731559684862001E-2</v>
      </c>
      <c r="D28359">
        <v>0.78911589521183401</v>
      </c>
      <c r="E28359">
        <f t="shared" si="1329"/>
        <v>4.1010039808497822E-10</v>
      </c>
      <c r="F28359">
        <f t="shared" si="1330"/>
        <v>-2.4755308913895768E-5</v>
      </c>
      <c r="G28359">
        <f t="shared" si="1331"/>
        <v>-5.9412225839827748E-4</v>
      </c>
    </row>
    <row r="28360" spans="1:7" x14ac:dyDescent="0.3">
      <c r="A28360">
        <v>28359.0000053187</v>
      </c>
      <c r="B28360">
        <v>23.999792281318602</v>
      </c>
      <c r="C28360">
        <v>3.2706800823234503E-2</v>
      </c>
      <c r="D28360">
        <v>0.78911589521183401</v>
      </c>
      <c r="E28360">
        <f t="shared" si="1329"/>
        <v>-1.5441976586316741E-9</v>
      </c>
      <c r="F28360">
        <f t="shared" si="1330"/>
        <v>-2.4758861627498241E-5</v>
      </c>
      <c r="G28360">
        <f t="shared" si="1331"/>
        <v>-5.9420758672579232E-4</v>
      </c>
    </row>
    <row r="28361" spans="1:7" x14ac:dyDescent="0.3">
      <c r="A28361">
        <v>28360.0000053189</v>
      </c>
      <c r="B28361">
        <v>23.999792279087199</v>
      </c>
      <c r="C28361">
        <v>3.2682049067034299E-2</v>
      </c>
      <c r="D28361">
        <v>0.78911589521183401</v>
      </c>
      <c r="E28361">
        <f t="shared" si="1329"/>
        <v>-2.2314026182357338E-9</v>
      </c>
      <c r="F28361">
        <f t="shared" si="1330"/>
        <v>-2.475175620020309E-5</v>
      </c>
      <c r="G28361">
        <f t="shared" si="1331"/>
        <v>-5.9403708032956803E-4</v>
      </c>
    </row>
    <row r="28362" spans="1:7" x14ac:dyDescent="0.3">
      <c r="A28362">
        <v>28361.0000053191</v>
      </c>
      <c r="B28362">
        <v>23.999792277265499</v>
      </c>
      <c r="C28362">
        <v>3.2657290205406697E-2</v>
      </c>
      <c r="D28362">
        <v>0.78911589521183401</v>
      </c>
      <c r="E28362">
        <f t="shared" si="1329"/>
        <v>-1.8217001240827813E-9</v>
      </c>
      <c r="F28362">
        <f t="shared" si="1330"/>
        <v>-2.4758861627602324E-5</v>
      </c>
      <c r="G28362">
        <f t="shared" si="1331"/>
        <v>-5.942075956208992E-4</v>
      </c>
    </row>
    <row r="28363" spans="1:7" x14ac:dyDescent="0.3">
      <c r="A28363">
        <v>28362.0000053193</v>
      </c>
      <c r="B28363">
        <v>23.999792280853899</v>
      </c>
      <c r="C28363">
        <v>3.2632534896492801E-2</v>
      </c>
      <c r="D28363">
        <v>0.78643287131149298</v>
      </c>
      <c r="E28363">
        <f t="shared" si="1329"/>
        <v>3.588400687704052E-9</v>
      </c>
      <c r="F28363">
        <f t="shared" si="1330"/>
        <v>-2.4755308913895768E-5</v>
      </c>
      <c r="G28363">
        <f t="shared" si="1331"/>
        <v>-5.9412215459442308E-4</v>
      </c>
    </row>
    <row r="28364" spans="1:7" x14ac:dyDescent="0.3">
      <c r="A28364">
        <v>28363.0000053195</v>
      </c>
      <c r="B28364">
        <v>23.999792278211</v>
      </c>
      <c r="C28364">
        <v>3.2607779587578899E-2</v>
      </c>
      <c r="D28364">
        <v>0.78643287131149298</v>
      </c>
      <c r="E28364">
        <f t="shared" si="1329"/>
        <v>-2.6428992327964806E-9</v>
      </c>
      <c r="F28364">
        <f t="shared" si="1330"/>
        <v>-2.4755308913902707E-5</v>
      </c>
      <c r="G28364">
        <f t="shared" si="1331"/>
        <v>-5.9412235796107993E-4</v>
      </c>
    </row>
    <row r="28365" spans="1:7" x14ac:dyDescent="0.3">
      <c r="A28365">
        <v>28364.0000053197</v>
      </c>
      <c r="B28365">
        <v>23.9997922799264</v>
      </c>
      <c r="C28365">
        <v>3.25830207259514E-2</v>
      </c>
      <c r="D28365">
        <v>0.78643287131149298</v>
      </c>
      <c r="E28365">
        <f t="shared" si="1329"/>
        <v>1.7153993780993915E-9</v>
      </c>
      <c r="F28365">
        <f t="shared" si="1330"/>
        <v>-2.4758861627498241E-5</v>
      </c>
      <c r="G28365">
        <f t="shared" si="1331"/>
        <v>-5.9420748021210557E-4</v>
      </c>
    </row>
    <row r="28366" spans="1:7" x14ac:dyDescent="0.3">
      <c r="A28366">
        <v>28365.0000053199</v>
      </c>
      <c r="B28366">
        <v>23.999792277448101</v>
      </c>
      <c r="C28366">
        <v>3.2558265417037498E-2</v>
      </c>
      <c r="D28366">
        <v>0.78643287131149298</v>
      </c>
      <c r="E28366">
        <f t="shared" si="1329"/>
        <v>-2.4782984553439746E-9</v>
      </c>
      <c r="F28366">
        <f t="shared" si="1330"/>
        <v>-2.4755308913902707E-5</v>
      </c>
      <c r="G28366">
        <f t="shared" si="1331"/>
        <v>-5.9412235244815648E-4</v>
      </c>
    </row>
    <row r="28367" spans="1:7" x14ac:dyDescent="0.3">
      <c r="A28367">
        <v>28366.0000053201</v>
      </c>
      <c r="B28367">
        <v>23.9997922777947</v>
      </c>
      <c r="C28367">
        <v>3.2533510108123602E-2</v>
      </c>
      <c r="D28367">
        <v>0.78375497189663301</v>
      </c>
      <c r="E28367">
        <f t="shared" si="1329"/>
        <v>3.4659919379009807E-10</v>
      </c>
      <c r="F28367">
        <f t="shared" si="1330"/>
        <v>-2.4755308913895768E-5</v>
      </c>
      <c r="G28367">
        <f t="shared" si="1331"/>
        <v>-5.941222604214369E-4</v>
      </c>
    </row>
    <row r="28368" spans="1:7" x14ac:dyDescent="0.3">
      <c r="A28368">
        <v>28367.0000053203</v>
      </c>
      <c r="B28368">
        <v>23.999792276236601</v>
      </c>
      <c r="C28368">
        <v>3.2508754799209699E-2</v>
      </c>
      <c r="D28368">
        <v>0.78375497189663301</v>
      </c>
      <c r="E28368">
        <f t="shared" si="1329"/>
        <v>-1.5580994272568205E-9</v>
      </c>
      <c r="F28368">
        <f t="shared" si="1330"/>
        <v>-2.4755308913902707E-5</v>
      </c>
      <c r="G28368">
        <f t="shared" si="1331"/>
        <v>-5.9412232235822593E-4</v>
      </c>
    </row>
    <row r="28369" spans="1:7" x14ac:dyDescent="0.3">
      <c r="A28369">
        <v>28368.0000053205</v>
      </c>
      <c r="B28369">
        <v>23.999792276798601</v>
      </c>
      <c r="C28369">
        <v>3.2483995937582201E-2</v>
      </c>
      <c r="D28369">
        <v>0.78375497189663301</v>
      </c>
      <c r="E28369">
        <f t="shared" si="1329"/>
        <v>5.6200022413577244E-10</v>
      </c>
      <c r="F28369">
        <f t="shared" si="1330"/>
        <v>-2.4758861627498241E-5</v>
      </c>
      <c r="G28369">
        <f t="shared" si="1331"/>
        <v>-5.9420751780003833E-4</v>
      </c>
    </row>
    <row r="28370" spans="1:7" x14ac:dyDescent="0.3">
      <c r="A28370">
        <v>28369.0000053207</v>
      </c>
      <c r="B28370">
        <v>23.999792273835801</v>
      </c>
      <c r="C28370">
        <v>3.2459240628668298E-2</v>
      </c>
      <c r="D28370">
        <v>0.78375497189663301</v>
      </c>
      <c r="E28370">
        <f t="shared" si="1329"/>
        <v>-2.962799783290393E-9</v>
      </c>
      <c r="F28370">
        <f t="shared" si="1330"/>
        <v>-2.4755308913902707E-5</v>
      </c>
      <c r="G28370">
        <f t="shared" si="1331"/>
        <v>-5.9412236785183481E-4</v>
      </c>
    </row>
    <row r="28371" spans="1:7" x14ac:dyDescent="0.3">
      <c r="A28371">
        <v>28370.000005320901</v>
      </c>
      <c r="B28371">
        <v>23.999792273506799</v>
      </c>
      <c r="C28371">
        <v>3.2434481767040703E-2</v>
      </c>
      <c r="D28371">
        <v>0.78375497189663301</v>
      </c>
      <c r="E28371">
        <f t="shared" si="1329"/>
        <v>-3.2900260293899919E-10</v>
      </c>
      <c r="F28371">
        <f t="shared" si="1330"/>
        <v>-2.4758861627595385E-5</v>
      </c>
      <c r="G28371">
        <f t="shared" si="1331"/>
        <v>-5.942075466699448E-4</v>
      </c>
    </row>
    <row r="28372" spans="1:7" x14ac:dyDescent="0.3">
      <c r="A28372">
        <v>28371.000005321101</v>
      </c>
      <c r="B28372">
        <v>23.999792272509499</v>
      </c>
      <c r="C28372">
        <v>3.2409722905413198E-2</v>
      </c>
      <c r="D28372">
        <v>0.78108044799656795</v>
      </c>
      <c r="E28372">
        <f t="shared" si="1329"/>
        <v>-9.9730002034448262E-10</v>
      </c>
      <c r="F28372">
        <f t="shared" si="1330"/>
        <v>-2.475886162750518E-5</v>
      </c>
      <c r="G28372">
        <f t="shared" si="1331"/>
        <v>-5.9420756831085608E-4</v>
      </c>
    </row>
    <row r="28373" spans="1:7" x14ac:dyDescent="0.3">
      <c r="A28373">
        <v>28372.000005321301</v>
      </c>
      <c r="B28373">
        <v>23.999792271962701</v>
      </c>
      <c r="C28373">
        <v>3.2384967596499302E-2</v>
      </c>
      <c r="D28373">
        <v>0.78108044799656795</v>
      </c>
      <c r="E28373">
        <f t="shared" si="1329"/>
        <v>-5.467981623041851E-10</v>
      </c>
      <c r="F28373">
        <f t="shared" si="1330"/>
        <v>-2.4755308913895768E-5</v>
      </c>
      <c r="G28373">
        <f t="shared" si="1331"/>
        <v>-5.9412228928334976E-4</v>
      </c>
    </row>
    <row r="28374" spans="1:7" x14ac:dyDescent="0.3">
      <c r="A28374">
        <v>28373.000005321501</v>
      </c>
      <c r="B28374">
        <v>23.999792273575</v>
      </c>
      <c r="C28374">
        <v>3.23602087348717E-2</v>
      </c>
      <c r="D28374">
        <v>0.78108044799656795</v>
      </c>
      <c r="E28374">
        <f t="shared" si="1329"/>
        <v>1.6122996271406009E-9</v>
      </c>
      <c r="F28374">
        <f t="shared" si="1330"/>
        <v>-2.4758861627602324E-5</v>
      </c>
      <c r="G28374">
        <f t="shared" si="1331"/>
        <v>-5.9420748377836397E-4</v>
      </c>
    </row>
    <row r="28375" spans="1:7" x14ac:dyDescent="0.3">
      <c r="A28375">
        <v>28374.000005321701</v>
      </c>
      <c r="B28375">
        <v>23.999792273243401</v>
      </c>
      <c r="C28375">
        <v>3.2335453425957797E-2</v>
      </c>
      <c r="D28375">
        <v>0.78108044799656795</v>
      </c>
      <c r="E28375">
        <f t="shared" si="1329"/>
        <v>-3.3159963663820236E-10</v>
      </c>
      <c r="F28375">
        <f t="shared" si="1330"/>
        <v>-2.4755308913902707E-5</v>
      </c>
      <c r="G28375">
        <f t="shared" si="1331"/>
        <v>-5.941222823242498E-4</v>
      </c>
    </row>
    <row r="28376" spans="1:7" x14ac:dyDescent="0.3">
      <c r="A28376">
        <v>28375.000005321901</v>
      </c>
      <c r="B28376">
        <v>23.9997922721737</v>
      </c>
      <c r="C28376">
        <v>3.2310694564330299E-2</v>
      </c>
      <c r="D28376">
        <v>0.77840885993535802</v>
      </c>
      <c r="E28376">
        <f t="shared" si="1329"/>
        <v>-1.069700772404758E-9</v>
      </c>
      <c r="F28376">
        <f t="shared" si="1330"/>
        <v>-2.4758861627498241E-5</v>
      </c>
      <c r="G28376">
        <f t="shared" si="1331"/>
        <v>-5.9420757054473583E-4</v>
      </c>
    </row>
    <row r="28377" spans="1:7" x14ac:dyDescent="0.3">
      <c r="A28377">
        <v>28376.000005322101</v>
      </c>
      <c r="B28377">
        <v>23.9997922704346</v>
      </c>
      <c r="C28377">
        <v>3.2285942808130103E-2</v>
      </c>
      <c r="D28377">
        <v>0.77840885993535802</v>
      </c>
      <c r="E28377">
        <f t="shared" si="1329"/>
        <v>-1.7390995310506696E-9</v>
      </c>
      <c r="F28377">
        <f t="shared" si="1330"/>
        <v>-2.4751756200196151E-5</v>
      </c>
      <c r="G28377">
        <f t="shared" si="1331"/>
        <v>-5.9403706332461503E-4</v>
      </c>
    </row>
    <row r="28378" spans="1:7" x14ac:dyDescent="0.3">
      <c r="A28378">
        <v>28377.000005322399</v>
      </c>
      <c r="B28378">
        <v>23.9997922691804</v>
      </c>
      <c r="C28378">
        <v>3.22611839465025E-2</v>
      </c>
      <c r="D28378">
        <v>0.77840885993535802</v>
      </c>
      <c r="E28378">
        <f t="shared" si="1329"/>
        <v>-1.2542002991722256E-9</v>
      </c>
      <c r="F28378">
        <f t="shared" si="1330"/>
        <v>-2.4758861627602324E-5</v>
      </c>
      <c r="G28378">
        <f t="shared" si="1331"/>
        <v>-5.9420757637695942E-4</v>
      </c>
    </row>
    <row r="28379" spans="1:7" x14ac:dyDescent="0.3">
      <c r="A28379">
        <v>28378.000005322599</v>
      </c>
      <c r="B28379">
        <v>23.999792268940201</v>
      </c>
      <c r="C28379">
        <v>3.2236425084875002E-2</v>
      </c>
      <c r="D28379">
        <v>0.77840885993535802</v>
      </c>
      <c r="E28379">
        <f t="shared" si="1329"/>
        <v>-2.4019897182370187E-10</v>
      </c>
      <c r="F28379">
        <f t="shared" si="1330"/>
        <v>-2.4758861627498241E-5</v>
      </c>
      <c r="G28379">
        <f t="shared" si="1331"/>
        <v>-5.9420754362449202E-4</v>
      </c>
    </row>
    <row r="28380" spans="1:7" x14ac:dyDescent="0.3">
      <c r="A28380">
        <v>28379.0000053228</v>
      </c>
      <c r="B28380">
        <v>23.999792270251</v>
      </c>
      <c r="C28380">
        <v>3.2211669775961099E-2</v>
      </c>
      <c r="D28380">
        <v>0.775739605669021</v>
      </c>
      <c r="E28380">
        <f t="shared" si="1329"/>
        <v>1.3107985807891964E-9</v>
      </c>
      <c r="F28380">
        <f t="shared" si="1330"/>
        <v>-2.4755308913902707E-5</v>
      </c>
      <c r="G28380">
        <f t="shared" si="1331"/>
        <v>-5.9412222926402691E-4</v>
      </c>
    </row>
    <row r="28381" spans="1:7" x14ac:dyDescent="0.3">
      <c r="A28381">
        <v>28380.000005323</v>
      </c>
      <c r="B28381">
        <v>23.9997922705859</v>
      </c>
      <c r="C28381">
        <v>3.2186907361619797E-2</v>
      </c>
      <c r="D28381">
        <v>0.775739605669021</v>
      </c>
      <c r="E28381">
        <f t="shared" si="1329"/>
        <v>3.3490010764580802E-10</v>
      </c>
      <c r="F28381">
        <f t="shared" si="1330"/>
        <v>-2.4762414341301942E-5</v>
      </c>
      <c r="G28381">
        <f t="shared" si="1331"/>
        <v>-5.9429278952172204E-4</v>
      </c>
    </row>
    <row r="28382" spans="1:7" x14ac:dyDescent="0.3">
      <c r="A28382">
        <v>28381.0000053232</v>
      </c>
      <c r="B28382">
        <v>23.9995700818926</v>
      </c>
      <c r="C28382">
        <v>3.2135396565990897E-2</v>
      </c>
      <c r="D28382">
        <v>0.775739605669021</v>
      </c>
      <c r="E28382">
        <f t="shared" si="1329"/>
        <v>-2.2218869330004054E-4</v>
      </c>
      <c r="F28382">
        <f t="shared" si="1330"/>
        <v>-5.1510795628900707E-5</v>
      </c>
      <c r="G28382">
        <f t="shared" si="1331"/>
        <v>-1.2433885165579195E-3</v>
      </c>
    </row>
    <row r="28383" spans="1:7" x14ac:dyDescent="0.3">
      <c r="A28383">
        <v>28382.0000053234</v>
      </c>
      <c r="B28383">
        <v>23.999566279937401</v>
      </c>
      <c r="C28383">
        <v>3.2083665502113903E-2</v>
      </c>
      <c r="D28383">
        <v>0.77320478789129499</v>
      </c>
      <c r="E28383">
        <f t="shared" si="1329"/>
        <v>-3.8019551986678835E-6</v>
      </c>
      <c r="F28383">
        <f t="shared" si="1330"/>
        <v>-5.1731063876993277E-5</v>
      </c>
      <c r="G28383">
        <f t="shared" si="1331"/>
        <v>-1.2416452735856121E-3</v>
      </c>
    </row>
    <row r="28384" spans="1:7" x14ac:dyDescent="0.3">
      <c r="A28384">
        <v>28383.0000053236</v>
      </c>
      <c r="B28384">
        <v>23.999566225296</v>
      </c>
      <c r="C28384">
        <v>3.2031923780095797E-2</v>
      </c>
      <c r="D28384">
        <v>0.77320478789129499</v>
      </c>
      <c r="E28384">
        <f t="shared" si="1329"/>
        <v>-5.464140073740964E-8</v>
      </c>
      <c r="F28384">
        <f t="shared" si="1330"/>
        <v>-5.1741722018106007E-5</v>
      </c>
      <c r="G28384">
        <f t="shared" si="1331"/>
        <v>-1.2417806372808649E-3</v>
      </c>
    </row>
    <row r="28385" spans="1:7" x14ac:dyDescent="0.3">
      <c r="A28385">
        <v>28384.0000053238</v>
      </c>
      <c r="B28385">
        <v>23.999566221230801</v>
      </c>
      <c r="C28385">
        <v>3.1980182058077802E-2</v>
      </c>
      <c r="D28385">
        <v>0.77071113235775801</v>
      </c>
      <c r="E28385">
        <f t="shared" si="1329"/>
        <v>-4.0651997323948308E-9</v>
      </c>
      <c r="F28385">
        <f t="shared" si="1330"/>
        <v>-5.1741722017994984E-5</v>
      </c>
      <c r="G28385">
        <f t="shared" si="1331"/>
        <v>-1.2417790141875384E-3</v>
      </c>
    </row>
    <row r="28386" spans="1:7" x14ac:dyDescent="0.3">
      <c r="A28386">
        <v>28385.000005324</v>
      </c>
      <c r="B28386">
        <v>23.999566221270602</v>
      </c>
      <c r="C28386">
        <v>3.1928440336059703E-2</v>
      </c>
      <c r="D28386">
        <v>0.77071113235775801</v>
      </c>
      <c r="E28386">
        <f t="shared" si="1329"/>
        <v>3.9801051343602012E-11</v>
      </c>
      <c r="F28386">
        <f t="shared" si="1330"/>
        <v>-5.1741722018099068E-5</v>
      </c>
      <c r="G28386">
        <f t="shared" si="1331"/>
        <v>-1.2417788827030485E-3</v>
      </c>
    </row>
    <row r="28387" spans="1:7" x14ac:dyDescent="0.3">
      <c r="A28387">
        <v>28386.0000053242</v>
      </c>
      <c r="B28387">
        <v>23.999566218308999</v>
      </c>
      <c r="C28387">
        <v>3.1876698614041701E-2</v>
      </c>
      <c r="D28387">
        <v>0.768219948401477</v>
      </c>
      <c r="E28387">
        <f t="shared" si="1329"/>
        <v>-2.9616025187806372E-9</v>
      </c>
      <c r="F28387">
        <f t="shared" si="1330"/>
        <v>-5.1741722018001923E-5</v>
      </c>
      <c r="G28387">
        <f t="shared" si="1331"/>
        <v>-1.2417789783797373E-3</v>
      </c>
    </row>
    <row r="28388" spans="1:7" x14ac:dyDescent="0.3">
      <c r="A28388">
        <v>28387.0000053244</v>
      </c>
      <c r="B28388">
        <v>23.999566217913902</v>
      </c>
      <c r="C28388">
        <v>3.1824960444737302E-2</v>
      </c>
      <c r="D28388">
        <v>0.768219948401477</v>
      </c>
      <c r="E28388">
        <f t="shared" si="1329"/>
        <v>-3.9509728821940371E-10</v>
      </c>
      <c r="F28388">
        <f t="shared" si="1330"/>
        <v>-5.1738169304399451E-5</v>
      </c>
      <c r="G28388">
        <f t="shared" si="1331"/>
        <v>-1.2416936328090156E-3</v>
      </c>
    </row>
    <row r="28389" spans="1:7" x14ac:dyDescent="0.3">
      <c r="A28389">
        <v>28388.0000053246</v>
      </c>
      <c r="B28389">
        <v>23.9995662122551</v>
      </c>
      <c r="C28389">
        <v>3.17732151700056E-2</v>
      </c>
      <c r="D28389">
        <v>0.765731236227993</v>
      </c>
      <c r="E28389">
        <f t="shared" si="1329"/>
        <v>-5.6588014274439047E-9</v>
      </c>
      <c r="F28389">
        <f t="shared" si="1330"/>
        <v>-5.174527473170154E-5</v>
      </c>
      <c r="G28389">
        <f t="shared" si="1331"/>
        <v>-1.2418643271858709E-3</v>
      </c>
    </row>
    <row r="28390" spans="1:7" x14ac:dyDescent="0.3">
      <c r="A28390">
        <v>28389.0000053248</v>
      </c>
      <c r="B28390">
        <v>23.999566213060199</v>
      </c>
      <c r="C28390">
        <v>3.1721473447987501E-2</v>
      </c>
      <c r="D28390">
        <v>0.765731236227993</v>
      </c>
      <c r="E28390">
        <f t="shared" si="1329"/>
        <v>8.0509821032137552E-10</v>
      </c>
      <c r="F28390">
        <f t="shared" si="1330"/>
        <v>-5.1741722018099068E-5</v>
      </c>
      <c r="G28390">
        <f t="shared" si="1331"/>
        <v>-1.2417788579706102E-3</v>
      </c>
    </row>
    <row r="28391" spans="1:7" x14ac:dyDescent="0.3">
      <c r="A28391">
        <v>28390.000005325001</v>
      </c>
      <c r="B28391">
        <v>23.9995662084103</v>
      </c>
      <c r="C28391">
        <v>3.16697281732558E-2</v>
      </c>
      <c r="D28391">
        <v>0.76324499604225704</v>
      </c>
      <c r="E28391">
        <f t="shared" si="1329"/>
        <v>-4.6498982442244596E-9</v>
      </c>
      <c r="F28391">
        <f t="shared" si="1330"/>
        <v>-5.174527473170154E-5</v>
      </c>
      <c r="G28391">
        <f t="shared" si="1331"/>
        <v>-1.2418642943974323E-3</v>
      </c>
    </row>
    <row r="28392" spans="1:7" x14ac:dyDescent="0.3">
      <c r="A28392">
        <v>28391.000005325201</v>
      </c>
      <c r="B28392">
        <v>23.999566206822099</v>
      </c>
      <c r="C28392">
        <v>3.1617986451237798E-2</v>
      </c>
      <c r="D28392">
        <v>0.76324499604225704</v>
      </c>
      <c r="E28392">
        <f t="shared" si="1329"/>
        <v>-1.5882015702572971E-9</v>
      </c>
      <c r="F28392">
        <f t="shared" si="1330"/>
        <v>-5.1741722018001923E-5</v>
      </c>
      <c r="G28392">
        <f t="shared" si="1331"/>
        <v>-1.2417789335239515E-3</v>
      </c>
    </row>
    <row r="28393" spans="1:7" x14ac:dyDescent="0.3">
      <c r="A28393">
        <v>28392.000005325401</v>
      </c>
      <c r="B28393">
        <v>23.999566204178699</v>
      </c>
      <c r="C28393">
        <v>3.1566241176505999E-2</v>
      </c>
      <c r="D28393">
        <v>0.76076122804868396</v>
      </c>
      <c r="E28393">
        <f t="shared" si="1329"/>
        <v>-2.6434001654251915E-9</v>
      </c>
      <c r="F28393">
        <f t="shared" si="1330"/>
        <v>-5.1745274731798685E-5</v>
      </c>
      <c r="G28393">
        <f t="shared" si="1331"/>
        <v>-1.2418642302581828E-3</v>
      </c>
    </row>
    <row r="28394" spans="1:7" x14ac:dyDescent="0.3">
      <c r="A28394">
        <v>28393.000005325601</v>
      </c>
      <c r="B28394">
        <v>23.999566203143701</v>
      </c>
      <c r="C28394">
        <v>3.1514495901774298E-2</v>
      </c>
      <c r="D28394">
        <v>0.76076122804868396</v>
      </c>
      <c r="E28394">
        <f t="shared" si="1329"/>
        <v>-1.0349978651902347E-9</v>
      </c>
      <c r="F28394">
        <f t="shared" si="1330"/>
        <v>-5.174527473170154E-5</v>
      </c>
      <c r="G28394">
        <f t="shared" si="1331"/>
        <v>-1.2418641792943941E-3</v>
      </c>
    </row>
    <row r="28395" spans="1:7" x14ac:dyDescent="0.3">
      <c r="A28395">
        <v>28394.000005325801</v>
      </c>
      <c r="B28395">
        <v>23.999566201626202</v>
      </c>
      <c r="C28395">
        <v>3.1462750627042603E-2</v>
      </c>
      <c r="D28395">
        <v>0.75827993245111203</v>
      </c>
      <c r="E28395">
        <f t="shared" si="1329"/>
        <v>-1.5174990153354884E-9</v>
      </c>
      <c r="F28395">
        <f t="shared" si="1330"/>
        <v>-5.1745274731694602E-5</v>
      </c>
      <c r="G28395">
        <f t="shared" si="1331"/>
        <v>-1.2418641943677811E-3</v>
      </c>
    </row>
    <row r="28396" spans="1:7" x14ac:dyDescent="0.3">
      <c r="A28396">
        <v>28395.000005326001</v>
      </c>
      <c r="B28396">
        <v>23.999566197983199</v>
      </c>
      <c r="C28396">
        <v>3.1411005352310797E-2</v>
      </c>
      <c r="D28396">
        <v>0.75827993245111203</v>
      </c>
      <c r="E28396">
        <f t="shared" si="1329"/>
        <v>-3.6430023442335369E-9</v>
      </c>
      <c r="F28396">
        <f t="shared" si="1330"/>
        <v>-5.1745274731805624E-5</v>
      </c>
      <c r="G28396">
        <f t="shared" si="1331"/>
        <v>-1.2418642609777208E-3</v>
      </c>
    </row>
    <row r="28397" spans="1:7" x14ac:dyDescent="0.3">
      <c r="A28397">
        <v>28396.000005326201</v>
      </c>
      <c r="B28397">
        <v>23.999566198991701</v>
      </c>
      <c r="C28397">
        <v>3.1359260077579103E-2</v>
      </c>
      <c r="D28397">
        <v>0.75580110945280399</v>
      </c>
      <c r="E28397">
        <f t="shared" si="1329"/>
        <v>1.0085017265737406E-9</v>
      </c>
      <c r="F28397">
        <f t="shared" si="1330"/>
        <v>-5.1745274731694602E-5</v>
      </c>
      <c r="G28397">
        <f t="shared" si="1331"/>
        <v>-1.2418641147302623E-3</v>
      </c>
    </row>
    <row r="28398" spans="1:7" x14ac:dyDescent="0.3">
      <c r="A28398">
        <v>28397.000005326401</v>
      </c>
      <c r="B28398">
        <v>23.999566195368899</v>
      </c>
      <c r="C28398">
        <v>3.1307514802847401E-2</v>
      </c>
      <c r="D28398">
        <v>0.75580110945280399</v>
      </c>
      <c r="E28398">
        <f t="shared" si="1329"/>
        <v>-3.6228016142558772E-9</v>
      </c>
      <c r="F28398">
        <f t="shared" si="1330"/>
        <v>-5.174527473170154E-5</v>
      </c>
      <c r="G28398">
        <f t="shared" si="1331"/>
        <v>-1.2418642598294172E-3</v>
      </c>
    </row>
    <row r="28399" spans="1:7" x14ac:dyDescent="0.3">
      <c r="A28399">
        <v>28398.000005326601</v>
      </c>
      <c r="B28399">
        <v>23.999566193258602</v>
      </c>
      <c r="C28399">
        <v>3.1255765975402E-2</v>
      </c>
      <c r="D28399">
        <v>0.75332475925647802</v>
      </c>
      <c r="E28399">
        <f t="shared" si="1329"/>
        <v>-2.1102977143527824E-9</v>
      </c>
      <c r="F28399">
        <f t="shared" si="1330"/>
        <v>-5.1748827445401158E-5</v>
      </c>
      <c r="G28399">
        <f t="shared" si="1331"/>
        <v>-1.2419494757676119E-3</v>
      </c>
    </row>
    <row r="28400" spans="1:7" x14ac:dyDescent="0.3">
      <c r="A28400">
        <v>28399.000005326801</v>
      </c>
      <c r="B28400">
        <v>23.9995661915112</v>
      </c>
      <c r="C28400">
        <v>3.1204020700670201E-2</v>
      </c>
      <c r="D28400">
        <v>0.75332475925647802</v>
      </c>
      <c r="E28400">
        <f t="shared" si="1329"/>
        <v>-1.7474022229180264E-9</v>
      </c>
      <c r="F28400">
        <f t="shared" si="1330"/>
        <v>-5.1745274731798685E-5</v>
      </c>
      <c r="G28400">
        <f t="shared" si="1331"/>
        <v>-1.2418642006400971E-3</v>
      </c>
    </row>
    <row r="28401" spans="1:7" x14ac:dyDescent="0.3">
      <c r="A28401">
        <v>28400.000005327001</v>
      </c>
      <c r="B28401">
        <v>23.999566190600301</v>
      </c>
      <c r="C28401">
        <v>3.11522718732248E-2</v>
      </c>
      <c r="D28401">
        <v>0.75085088206428596</v>
      </c>
      <c r="E28401">
        <f t="shared" si="1329"/>
        <v>-9.1089802367605444E-10</v>
      </c>
      <c r="F28401">
        <f t="shared" si="1330"/>
        <v>-5.1748827445401158E-5</v>
      </c>
      <c r="G28401">
        <f t="shared" si="1331"/>
        <v>-1.2419494379855012E-3</v>
      </c>
    </row>
    <row r="28402" spans="1:7" x14ac:dyDescent="0.3">
      <c r="A28402">
        <v>28401.000005327202</v>
      </c>
      <c r="B28402">
        <v>23.999566187636798</v>
      </c>
      <c r="C28402">
        <v>3.1100526598493099E-2</v>
      </c>
      <c r="D28402">
        <v>0.75085088206428596</v>
      </c>
      <c r="E28402">
        <f t="shared" si="1329"/>
        <v>-2.9635032205987955E-9</v>
      </c>
      <c r="F28402">
        <f t="shared" si="1330"/>
        <v>-5.174527473170154E-5</v>
      </c>
      <c r="G28402">
        <f t="shared" si="1331"/>
        <v>-1.2418642381407663E-3</v>
      </c>
    </row>
    <row r="28403" spans="1:7" x14ac:dyDescent="0.3">
      <c r="A28403">
        <v>28402.000005327402</v>
      </c>
      <c r="B28403">
        <v>23.999566185915501</v>
      </c>
      <c r="C28403">
        <v>3.1048777771047701E-2</v>
      </c>
      <c r="D28403">
        <v>0.74837947807783101</v>
      </c>
      <c r="E28403">
        <f t="shared" si="1329"/>
        <v>-1.7212968828062003E-9</v>
      </c>
      <c r="F28403">
        <f t="shared" si="1330"/>
        <v>-5.1748827445397688E-5</v>
      </c>
      <c r="G28403">
        <f t="shared" si="1331"/>
        <v>-1.2419494628526095E-3</v>
      </c>
    </row>
    <row r="28404" spans="1:7" x14ac:dyDescent="0.3">
      <c r="A28404">
        <v>28403.0000053277</v>
      </c>
      <c r="B28404">
        <v>23.999566183509199</v>
      </c>
      <c r="C28404">
        <v>3.09970289436023E-2</v>
      </c>
      <c r="D28404">
        <v>0.74837947807783101</v>
      </c>
      <c r="E28404">
        <f t="shared" si="1329"/>
        <v>-2.4063027126430825E-9</v>
      </c>
      <c r="F28404">
        <f t="shared" si="1330"/>
        <v>-5.1748827445401158E-5</v>
      </c>
      <c r="G28404">
        <f t="shared" si="1331"/>
        <v>-1.2419494839076561E-3</v>
      </c>
    </row>
    <row r="28405" spans="1:7" x14ac:dyDescent="0.3">
      <c r="A28405">
        <v>28404.0000053279</v>
      </c>
      <c r="B28405">
        <v>23.999566180302399</v>
      </c>
      <c r="C28405">
        <v>3.0945283668870598E-2</v>
      </c>
      <c r="D28405">
        <v>0.74591054749813801</v>
      </c>
      <c r="E28405">
        <f t="shared" si="1329"/>
        <v>-3.2068001587504114E-9</v>
      </c>
      <c r="F28405">
        <f t="shared" si="1330"/>
        <v>-5.174527473170154E-5</v>
      </c>
      <c r="G28405">
        <f t="shared" si="1331"/>
        <v>-1.2418642448427386E-3</v>
      </c>
    </row>
    <row r="28406" spans="1:7" x14ac:dyDescent="0.3">
      <c r="A28406">
        <v>28405.0000053281</v>
      </c>
      <c r="B28406">
        <v>23.999566176583699</v>
      </c>
      <c r="C28406">
        <v>3.0893534841425201E-2</v>
      </c>
      <c r="D28406">
        <v>0.74591054749813801</v>
      </c>
      <c r="E28406">
        <f t="shared" si="1329"/>
        <v>-3.7187000145877391E-9</v>
      </c>
      <c r="F28406">
        <f t="shared" si="1330"/>
        <v>-5.1748827445397688E-5</v>
      </c>
      <c r="G28406">
        <f t="shared" si="1331"/>
        <v>-1.2419495239126555E-3</v>
      </c>
    </row>
    <row r="28407" spans="1:7" x14ac:dyDescent="0.3">
      <c r="A28407">
        <v>28406.0000053283</v>
      </c>
      <c r="B28407">
        <v>23.999566175634101</v>
      </c>
      <c r="C28407">
        <v>3.0841786013979699E-2</v>
      </c>
      <c r="D28407">
        <v>0.74344409052569105</v>
      </c>
      <c r="E28407">
        <f t="shared" si="1329"/>
        <v>-9.4959773377922829E-10</v>
      </c>
      <c r="F28407">
        <f t="shared" si="1330"/>
        <v>-5.1748827445501772E-5</v>
      </c>
      <c r="G28407">
        <f t="shared" si="1331"/>
        <v>-1.2419494381261664E-3</v>
      </c>
    </row>
    <row r="28408" spans="1:7" x14ac:dyDescent="0.3">
      <c r="A28408">
        <v>28407.0000053285</v>
      </c>
      <c r="B28408">
        <v>23.9995661733814</v>
      </c>
      <c r="C28408">
        <v>3.0790037186534301E-2</v>
      </c>
      <c r="D28408">
        <v>0.74344409052569105</v>
      </c>
      <c r="E28408">
        <f t="shared" si="1329"/>
        <v>-2.2527011367401428E-9</v>
      </c>
      <c r="F28408">
        <f t="shared" si="1330"/>
        <v>-5.1748827445397688E-5</v>
      </c>
      <c r="G28408">
        <f t="shared" si="1331"/>
        <v>-1.2419494781480411E-3</v>
      </c>
    </row>
    <row r="28409" spans="1:7" x14ac:dyDescent="0.3">
      <c r="A28409">
        <v>28408.0000053287</v>
      </c>
      <c r="B28409">
        <v>23.9995661690666</v>
      </c>
      <c r="C28409">
        <v>3.07382883590889E-2</v>
      </c>
      <c r="D28409">
        <v>0.74098216023128904</v>
      </c>
      <c r="E28409">
        <f t="shared" si="1329"/>
        <v>-4.3147991846126388E-9</v>
      </c>
      <c r="F28409">
        <f t="shared" si="1330"/>
        <v>-5.1748827445401158E-5</v>
      </c>
      <c r="G28409">
        <f t="shared" si="1331"/>
        <v>-1.2419495413004134E-3</v>
      </c>
    </row>
    <row r="28410" spans="1:7" x14ac:dyDescent="0.3">
      <c r="A28410">
        <v>28409.0000053289</v>
      </c>
      <c r="B28410">
        <v>23.999566167412901</v>
      </c>
      <c r="C28410">
        <v>3.0686539531643499E-2</v>
      </c>
      <c r="D28410">
        <v>0.74098216023128904</v>
      </c>
      <c r="E28410">
        <f t="shared" si="1329"/>
        <v>-1.6536993996396632E-9</v>
      </c>
      <c r="F28410">
        <f t="shared" si="1330"/>
        <v>-5.1748827445401158E-5</v>
      </c>
      <c r="G28410">
        <f t="shared" si="1331"/>
        <v>-1.2419494591937585E-3</v>
      </c>
    </row>
    <row r="28411" spans="1:7" x14ac:dyDescent="0.3">
      <c r="A28411">
        <v>28410.000005329101</v>
      </c>
      <c r="B28411">
        <v>23.999566164054499</v>
      </c>
      <c r="C28411">
        <v>3.0634790704198101E-2</v>
      </c>
      <c r="D28411">
        <v>0.73852398494027405</v>
      </c>
      <c r="E28411">
        <f t="shared" si="1329"/>
        <v>-3.3584015568521863E-9</v>
      </c>
      <c r="F28411">
        <f t="shared" si="1330"/>
        <v>-5.1748827445397688E-5</v>
      </c>
      <c r="G28411">
        <f t="shared" si="1331"/>
        <v>-1.2419495112457879E-3</v>
      </c>
    </row>
    <row r="28412" spans="1:7" x14ac:dyDescent="0.3">
      <c r="A28412">
        <v>28411.000005329301</v>
      </c>
      <c r="B28412">
        <v>23.9995661648415</v>
      </c>
      <c r="C28412">
        <v>3.0583038324039E-2</v>
      </c>
      <c r="D28412">
        <v>0.73852398494027405</v>
      </c>
      <c r="E28412">
        <f t="shared" si="1329"/>
        <v>7.8700068684156577E-10</v>
      </c>
      <c r="F28412">
        <f t="shared" si="1330"/>
        <v>-5.1752380159100775E-5</v>
      </c>
      <c r="G28412">
        <f t="shared" si="1331"/>
        <v>-1.2420346477067801E-3</v>
      </c>
    </row>
    <row r="28413" spans="1:7" x14ac:dyDescent="0.3">
      <c r="A28413">
        <v>28412.000005329501</v>
      </c>
      <c r="B28413">
        <v>23.9995661633079</v>
      </c>
      <c r="C28413">
        <v>3.0531289496593599E-2</v>
      </c>
      <c r="D28413">
        <v>0.73606828231143695</v>
      </c>
      <c r="E28413">
        <f t="shared" si="1329"/>
        <v>-1.5335999137278122E-9</v>
      </c>
      <c r="F28413">
        <f t="shared" si="1330"/>
        <v>-5.1748827445401158E-5</v>
      </c>
      <c r="G28413">
        <f t="shared" si="1331"/>
        <v>-1.2419494550516275E-3</v>
      </c>
    </row>
    <row r="28414" spans="1:7" x14ac:dyDescent="0.3">
      <c r="A28414">
        <v>28413.000005329701</v>
      </c>
      <c r="B28414">
        <v>23.999566160192199</v>
      </c>
      <c r="C28414">
        <v>3.0479537116434498E-2</v>
      </c>
      <c r="D28414">
        <v>0.73361505253521797</v>
      </c>
      <c r="E28414">
        <f t="shared" si="1329"/>
        <v>-3.1157014745986089E-9</v>
      </c>
      <c r="F28414">
        <f t="shared" si="1330"/>
        <v>-5.1752380159100775E-5</v>
      </c>
      <c r="G28414">
        <f t="shared" si="1331"/>
        <v>-1.2420347667021492E-3</v>
      </c>
    </row>
    <row r="28415" spans="1:7" x14ac:dyDescent="0.3">
      <c r="A28415">
        <v>28414.000005329901</v>
      </c>
      <c r="B28415">
        <v>23.9995661581933</v>
      </c>
      <c r="C28415">
        <v>3.0427784736275401E-2</v>
      </c>
      <c r="D28415">
        <v>0.73361505253521797</v>
      </c>
      <c r="E28415">
        <f t="shared" si="1329"/>
        <v>-1.9988988242403138E-9</v>
      </c>
      <c r="F28415">
        <f t="shared" si="1330"/>
        <v>-5.1752380159097305E-5</v>
      </c>
      <c r="G28415">
        <f t="shared" si="1331"/>
        <v>-1.242034732397701E-3</v>
      </c>
    </row>
    <row r="28416" spans="1:7" x14ac:dyDescent="0.3">
      <c r="A28416">
        <v>28415.000005330101</v>
      </c>
      <c r="B28416">
        <v>23.9995661570922</v>
      </c>
      <c r="C28416">
        <v>3.0376032356116401E-2</v>
      </c>
      <c r="D28416">
        <v>0.73116429580153197</v>
      </c>
      <c r="E28416">
        <f t="shared" si="1329"/>
        <v>-1.1010996558979969E-9</v>
      </c>
      <c r="F28416">
        <f t="shared" si="1330"/>
        <v>-5.1752380159000161E-5</v>
      </c>
      <c r="G28416">
        <f t="shared" si="1331"/>
        <v>-1.2420347049170166E-3</v>
      </c>
    </row>
    <row r="28417" spans="1:7" x14ac:dyDescent="0.3">
      <c r="A28417">
        <v>28416.000005330301</v>
      </c>
      <c r="B28417">
        <v>23.9995661535728</v>
      </c>
      <c r="C28417">
        <v>3.03242799759573E-2</v>
      </c>
      <c r="D28417">
        <v>0.73116429580153197</v>
      </c>
      <c r="E28417">
        <f t="shared" si="1329"/>
        <v>-3.5193998826343886E-9</v>
      </c>
      <c r="F28417">
        <f t="shared" si="1330"/>
        <v>-5.1752380159100775E-5</v>
      </c>
      <c r="G28417">
        <f t="shared" si="1331"/>
        <v>-1.2420347781385566E-3</v>
      </c>
    </row>
    <row r="28418" spans="1:7" x14ac:dyDescent="0.3">
      <c r="A28418">
        <v>28417.000005330501</v>
      </c>
      <c r="B28418">
        <v>23.999566151684999</v>
      </c>
      <c r="C28418">
        <v>3.0272527595798199E-2</v>
      </c>
      <c r="D28418">
        <v>0.72871601229975203</v>
      </c>
      <c r="E28418">
        <f t="shared" si="1329"/>
        <v>-1.8878019147905434E-9</v>
      </c>
      <c r="F28418">
        <f t="shared" si="1330"/>
        <v>-5.1752380159100775E-5</v>
      </c>
      <c r="G28418">
        <f t="shared" si="1331"/>
        <v>-1.2420347283816913E-3</v>
      </c>
    </row>
    <row r="28419" spans="1:7" x14ac:dyDescent="0.3">
      <c r="A28419">
        <v>28418.000005330701</v>
      </c>
      <c r="B28419">
        <v>23.9995661491932</v>
      </c>
      <c r="C28419">
        <v>3.0220775215639099E-2</v>
      </c>
      <c r="D28419">
        <v>0.72871601229975203</v>
      </c>
      <c r="E28419">
        <f t="shared" si="1329"/>
        <v>-2.4917987673234165E-9</v>
      </c>
      <c r="F28419">
        <f t="shared" si="1330"/>
        <v>-5.1752380159100775E-5</v>
      </c>
      <c r="G28419">
        <f t="shared" si="1331"/>
        <v>-1.2420347464395798E-3</v>
      </c>
    </row>
    <row r="28420" spans="1:7" x14ac:dyDescent="0.3">
      <c r="A28420">
        <v>28419.000005330901</v>
      </c>
      <c r="B28420">
        <v>23.999566147143</v>
      </c>
      <c r="C28420">
        <v>3.0169019282766298E-2</v>
      </c>
      <c r="D28420">
        <v>0.72627020221875405</v>
      </c>
      <c r="E28420">
        <f t="shared" ref="E28420:E28483" si="1332">B28420-B28419</f>
        <v>-2.0502000097621931E-9</v>
      </c>
      <c r="F28420">
        <f t="shared" ref="F28420:F28483" si="1333">C28420-C28419</f>
        <v>-5.1755932872800392E-5</v>
      </c>
      <c r="G28420">
        <f t="shared" ref="G28420:G28483" si="1334">B28420*C28420-B28419*C28419</f>
        <v>-1.2421199964465224E-3</v>
      </c>
    </row>
    <row r="28421" spans="1:7" x14ac:dyDescent="0.3">
      <c r="A28421">
        <v>28420.000005331101</v>
      </c>
      <c r="B28421">
        <v>23.9995661414948</v>
      </c>
      <c r="C28421">
        <v>3.0117266902607201E-2</v>
      </c>
      <c r="D28421">
        <v>0.72627020221875405</v>
      </c>
      <c r="E28421">
        <f t="shared" si="1332"/>
        <v>-5.648200129826364E-9</v>
      </c>
      <c r="F28421">
        <f t="shared" si="1333"/>
        <v>-5.1752380159097305E-5</v>
      </c>
      <c r="G28421">
        <f t="shared" si="1334"/>
        <v>-1.2420348410087101E-3</v>
      </c>
    </row>
    <row r="28422" spans="1:7" x14ac:dyDescent="0.3">
      <c r="A28422">
        <v>28421.000005331302</v>
      </c>
      <c r="B28422">
        <v>23.999566142085499</v>
      </c>
      <c r="C28422">
        <v>3.00655180751618E-2</v>
      </c>
      <c r="D28422">
        <v>0.72382686574685995</v>
      </c>
      <c r="E28422">
        <f t="shared" si="1332"/>
        <v>5.9069904523312289E-10</v>
      </c>
      <c r="F28422">
        <f t="shared" si="1333"/>
        <v>-5.1748827445401158E-5</v>
      </c>
      <c r="G28422">
        <f t="shared" si="1334"/>
        <v>-1.2419493892610323E-3</v>
      </c>
    </row>
    <row r="28423" spans="1:7" x14ac:dyDescent="0.3">
      <c r="A28423">
        <v>28422.000005331502</v>
      </c>
      <c r="B28423">
        <v>23.9995661406757</v>
      </c>
      <c r="C28423">
        <v>3.00137621422891E-2</v>
      </c>
      <c r="D28423">
        <v>0.72382686574685995</v>
      </c>
      <c r="E28423">
        <f t="shared" si="1332"/>
        <v>-1.4097985001626512E-9</v>
      </c>
      <c r="F28423">
        <f t="shared" si="1333"/>
        <v>-5.1755932872699778E-5</v>
      </c>
      <c r="G28423">
        <f t="shared" si="1334"/>
        <v>-1.2421199765370039E-3</v>
      </c>
    </row>
    <row r="28424" spans="1:7" x14ac:dyDescent="0.3">
      <c r="A28424">
        <v>28423.000005331702</v>
      </c>
      <c r="B28424">
        <v>23.9995661379611</v>
      </c>
      <c r="C28424">
        <v>2.99620062094163E-2</v>
      </c>
      <c r="D28424">
        <v>0.72138600307189904</v>
      </c>
      <c r="E28424">
        <f t="shared" si="1332"/>
        <v>-2.7146001002620324E-9</v>
      </c>
      <c r="F28424">
        <f t="shared" si="1333"/>
        <v>-5.1755932872800392E-5</v>
      </c>
      <c r="G28424">
        <f t="shared" si="1334"/>
        <v>-1.2421200154880685E-3</v>
      </c>
    </row>
    <row r="28425" spans="1:7" x14ac:dyDescent="0.3">
      <c r="A28425">
        <v>28424.000005331902</v>
      </c>
      <c r="B28425">
        <v>23.999566135914801</v>
      </c>
      <c r="C28425">
        <v>2.9910250276543499E-2</v>
      </c>
      <c r="D28425">
        <v>0.72138600307189904</v>
      </c>
      <c r="E28425">
        <f t="shared" si="1332"/>
        <v>-2.0462991301428701E-9</v>
      </c>
      <c r="F28425">
        <f t="shared" si="1333"/>
        <v>-5.1755932872800392E-5</v>
      </c>
      <c r="G28425">
        <f t="shared" si="1334"/>
        <v>-1.2421199952179496E-3</v>
      </c>
    </row>
    <row r="28426" spans="1:7" x14ac:dyDescent="0.3">
      <c r="A28426">
        <v>28425.000005332098</v>
      </c>
      <c r="B28426">
        <v>23.999566131440901</v>
      </c>
      <c r="C28426">
        <v>2.9858497896384499E-2</v>
      </c>
      <c r="D28426">
        <v>0.71894761438115795</v>
      </c>
      <c r="E28426">
        <f t="shared" si="1332"/>
        <v>-4.4739003612903616E-9</v>
      </c>
      <c r="F28426">
        <f t="shared" si="1333"/>
        <v>-5.1752380159000161E-5</v>
      </c>
      <c r="G28426">
        <f t="shared" si="1334"/>
        <v>-1.2420348039008378E-3</v>
      </c>
    </row>
    <row r="28427" spans="1:7" x14ac:dyDescent="0.3">
      <c r="A28427">
        <v>28426.000005332298</v>
      </c>
      <c r="B28427">
        <v>23.999566132306899</v>
      </c>
      <c r="C28427">
        <v>2.9806741963511699E-2</v>
      </c>
      <c r="D28427">
        <v>0.71894761438115795</v>
      </c>
      <c r="E28427">
        <f t="shared" si="1332"/>
        <v>8.6599882820337371E-10</v>
      </c>
      <c r="F28427">
        <f t="shared" si="1333"/>
        <v>-5.1755932872800392E-5</v>
      </c>
      <c r="G28427">
        <f t="shared" si="1334"/>
        <v>-1.2421199078626044E-3</v>
      </c>
    </row>
    <row r="28428" spans="1:7" x14ac:dyDescent="0.3">
      <c r="A28428">
        <v>28427.000005332498</v>
      </c>
      <c r="B28428">
        <v>23.9995661291976</v>
      </c>
      <c r="C28428">
        <v>2.9754982477925199E-2</v>
      </c>
      <c r="D28428">
        <v>0.716510440979645</v>
      </c>
      <c r="E28428">
        <f t="shared" si="1332"/>
        <v>-3.1092994845494104E-9</v>
      </c>
      <c r="F28428">
        <f t="shared" si="1333"/>
        <v>-5.1759485586500009E-5</v>
      </c>
      <c r="G28428">
        <f t="shared" si="1334"/>
        <v>-1.2422052898245495E-3</v>
      </c>
    </row>
    <row r="28429" spans="1:7" x14ac:dyDescent="0.3">
      <c r="A28429">
        <v>28428.000005332698</v>
      </c>
      <c r="B28429">
        <v>23.999566128613498</v>
      </c>
      <c r="C28429">
        <v>2.9703226545052499E-2</v>
      </c>
      <c r="D28429">
        <v>0.716510440979645</v>
      </c>
      <c r="E28429">
        <f t="shared" si="1332"/>
        <v>-5.8410165593159036E-10</v>
      </c>
      <c r="F28429">
        <f t="shared" si="1333"/>
        <v>-5.1755932872699778E-5</v>
      </c>
      <c r="G28429">
        <f t="shared" si="1334"/>
        <v>-1.2421199509063952E-3</v>
      </c>
    </row>
    <row r="28430" spans="1:7" x14ac:dyDescent="0.3">
      <c r="A28430">
        <v>28429.000005332899</v>
      </c>
      <c r="B28430">
        <v>23.999566123792</v>
      </c>
      <c r="C28430">
        <v>2.9651470612179699E-2</v>
      </c>
      <c r="D28430">
        <v>0.71407574189054002</v>
      </c>
      <c r="E28430">
        <f t="shared" si="1332"/>
        <v>-4.8214978676242026E-9</v>
      </c>
      <c r="F28430">
        <f t="shared" si="1333"/>
        <v>-5.1755932872800392E-5</v>
      </c>
      <c r="G28430">
        <f t="shared" si="1334"/>
        <v>-1.2421200764933804E-3</v>
      </c>
    </row>
    <row r="28431" spans="1:7" x14ac:dyDescent="0.3">
      <c r="A28431">
        <v>28430.000005333201</v>
      </c>
      <c r="B28431">
        <v>23.999566119942902</v>
      </c>
      <c r="C28431">
        <v>2.9599714679306902E-2</v>
      </c>
      <c r="D28431">
        <v>0.71407574189054002</v>
      </c>
      <c r="E28431">
        <f t="shared" si="1332"/>
        <v>-3.8490988174544327E-9</v>
      </c>
      <c r="F28431">
        <f t="shared" si="1333"/>
        <v>-5.1755932872796923E-5</v>
      </c>
      <c r="G28431">
        <f t="shared" si="1334"/>
        <v>-1.2421200472114702E-3</v>
      </c>
    </row>
    <row r="28432" spans="1:7" x14ac:dyDescent="0.3">
      <c r="A28432">
        <v>28431.000005333401</v>
      </c>
      <c r="B28432">
        <v>23.999566118378599</v>
      </c>
      <c r="C28432">
        <v>2.9547955193720499E-2</v>
      </c>
      <c r="D28432">
        <v>0.71164351729976305</v>
      </c>
      <c r="E28432">
        <f t="shared" si="1332"/>
        <v>-1.5643024653400062E-9</v>
      </c>
      <c r="F28432">
        <f t="shared" si="1333"/>
        <v>-5.1759485586402865E-5</v>
      </c>
      <c r="G28432">
        <f t="shared" si="1334"/>
        <v>-1.2422052428869845E-3</v>
      </c>
    </row>
    <row r="28433" spans="1:7" x14ac:dyDescent="0.3">
      <c r="A28433">
        <v>28432.000005333601</v>
      </c>
      <c r="B28433">
        <v>23.999566115814702</v>
      </c>
      <c r="C28433">
        <v>2.9496199260847698E-2</v>
      </c>
      <c r="D28433">
        <v>0.71164351729976305</v>
      </c>
      <c r="E28433">
        <f t="shared" si="1332"/>
        <v>-2.5638975387209939E-9</v>
      </c>
      <c r="F28433">
        <f t="shared" si="1333"/>
        <v>-5.1755932872800392E-5</v>
      </c>
      <c r="G28433">
        <f t="shared" si="1334"/>
        <v>-1.2421200086244477E-3</v>
      </c>
    </row>
    <row r="28434" spans="1:7" x14ac:dyDescent="0.3">
      <c r="A28434">
        <v>28433.000005333801</v>
      </c>
      <c r="B28434">
        <v>23.9995661133763</v>
      </c>
      <c r="C28434">
        <v>2.9444439775261299E-2</v>
      </c>
      <c r="D28434">
        <v>0.70921376739269004</v>
      </c>
      <c r="E28434">
        <f t="shared" si="1332"/>
        <v>-2.438401480731045E-9</v>
      </c>
      <c r="F28434">
        <f t="shared" si="1333"/>
        <v>-5.1759485586399395E-5</v>
      </c>
      <c r="G28434">
        <f t="shared" si="1334"/>
        <v>-1.2422052682486973E-3</v>
      </c>
    </row>
    <row r="28435" spans="1:7" x14ac:dyDescent="0.3">
      <c r="A28435">
        <v>28434.000005334001</v>
      </c>
      <c r="B28435">
        <v>23.999566110767301</v>
      </c>
      <c r="C28435">
        <v>2.93926802896749E-2</v>
      </c>
      <c r="D28435">
        <v>0.70921376739269004</v>
      </c>
      <c r="E28435">
        <f t="shared" si="1332"/>
        <v>-2.6089992388733663E-9</v>
      </c>
      <c r="F28435">
        <f t="shared" si="1333"/>
        <v>-5.1759485586399395E-5</v>
      </c>
      <c r="G28435">
        <f t="shared" si="1334"/>
        <v>-1.2422052730105548E-3</v>
      </c>
    </row>
    <row r="28436" spans="1:7" x14ac:dyDescent="0.3">
      <c r="A28436">
        <v>28435.000005334201</v>
      </c>
      <c r="B28436">
        <v>23.999566108887901</v>
      </c>
      <c r="C28436">
        <v>2.93409208040884E-2</v>
      </c>
      <c r="D28436">
        <v>0.706786492354195</v>
      </c>
      <c r="E28436">
        <f t="shared" si="1332"/>
        <v>-1.8793997469401802E-9</v>
      </c>
      <c r="F28436">
        <f t="shared" si="1333"/>
        <v>-5.1759485586500009E-5</v>
      </c>
      <c r="G28436">
        <f t="shared" si="1334"/>
        <v>-1.2422052513358928E-3</v>
      </c>
    </row>
    <row r="28437" spans="1:7" x14ac:dyDescent="0.3">
      <c r="A28437">
        <v>28436.000005334401</v>
      </c>
      <c r="B28437">
        <v>23.999566106861199</v>
      </c>
      <c r="C28437">
        <v>2.9289164871215599E-2</v>
      </c>
      <c r="D28437">
        <v>0.706786492354195</v>
      </c>
      <c r="E28437">
        <f t="shared" si="1332"/>
        <v>-2.0267023614906066E-9</v>
      </c>
      <c r="F28437">
        <f t="shared" si="1333"/>
        <v>-5.1755932872800392E-5</v>
      </c>
      <c r="G28437">
        <f t="shared" si="1334"/>
        <v>-1.2421199918682957E-3</v>
      </c>
    </row>
    <row r="28438" spans="1:7" x14ac:dyDescent="0.3">
      <c r="A28438">
        <v>28437.000005334601</v>
      </c>
      <c r="B28438">
        <v>23.9995661050731</v>
      </c>
      <c r="C28438">
        <v>2.9237408938342899E-2</v>
      </c>
      <c r="D28438">
        <v>0.70436169236863899</v>
      </c>
      <c r="E28438">
        <f t="shared" si="1332"/>
        <v>-1.7880985581086861E-9</v>
      </c>
      <c r="F28438">
        <f t="shared" si="1333"/>
        <v>-5.1755932872699778E-5</v>
      </c>
      <c r="G28438">
        <f t="shared" si="1334"/>
        <v>-1.2421199846800457E-3</v>
      </c>
    </row>
    <row r="28439" spans="1:7" x14ac:dyDescent="0.3">
      <c r="A28439">
        <v>28438.000005334801</v>
      </c>
      <c r="B28439">
        <v>23.999566104609698</v>
      </c>
      <c r="C28439">
        <v>2.9185649452756399E-2</v>
      </c>
      <c r="D28439">
        <v>0.70436169236863899</v>
      </c>
      <c r="E28439">
        <f t="shared" si="1332"/>
        <v>-4.6340176140802214E-10</v>
      </c>
      <c r="F28439">
        <f t="shared" si="1333"/>
        <v>-5.1759485586500009E-5</v>
      </c>
      <c r="G28439">
        <f t="shared" si="1334"/>
        <v>-1.2422052094224201E-3</v>
      </c>
    </row>
    <row r="28440" spans="1:7" x14ac:dyDescent="0.3">
      <c r="A28440">
        <v>28439.000005335001</v>
      </c>
      <c r="B28440">
        <v>23.999566097271799</v>
      </c>
      <c r="C28440">
        <v>2.913388996717E-2</v>
      </c>
      <c r="D28440">
        <v>0.70194207062282599</v>
      </c>
      <c r="E28440">
        <f t="shared" si="1332"/>
        <v>-7.3378991771733126E-9</v>
      </c>
      <c r="F28440">
        <f t="shared" si="1333"/>
        <v>-5.1759485586399395E-5</v>
      </c>
      <c r="G28440">
        <f t="shared" si="1334"/>
        <v>-1.2422054096529189E-3</v>
      </c>
    </row>
    <row r="28441" spans="1:7" x14ac:dyDescent="0.3">
      <c r="A28441">
        <v>28440.000005335201</v>
      </c>
      <c r="B28441">
        <v>23.999566096852</v>
      </c>
      <c r="C28441">
        <v>2.90821304815835E-2</v>
      </c>
      <c r="D28441">
        <v>0.70194207062282599</v>
      </c>
      <c r="E28441">
        <f t="shared" si="1332"/>
        <v>-4.1979930642810359E-10</v>
      </c>
      <c r="F28441">
        <f t="shared" si="1333"/>
        <v>-5.1759485586500009E-5</v>
      </c>
      <c r="G28441">
        <f t="shared" si="1334"/>
        <v>-1.2422052077026846E-3</v>
      </c>
    </row>
    <row r="28442" spans="1:7" x14ac:dyDescent="0.3">
      <c r="A28442">
        <v>28441.000005335402</v>
      </c>
      <c r="B28442">
        <v>24.000245474012502</v>
      </c>
      <c r="C28442">
        <v>2.9112140254028401E-2</v>
      </c>
      <c r="D28442">
        <v>0.70194207062282599</v>
      </c>
      <c r="E28442">
        <f t="shared" si="1332"/>
        <v>6.7937716050181507E-4</v>
      </c>
      <c r="F28442">
        <f t="shared" si="1333"/>
        <v>3.000977244490069E-5</v>
      </c>
      <c r="G28442">
        <f t="shared" si="1334"/>
        <v>7.3999964052473555E-4</v>
      </c>
    </row>
    <row r="28443" spans="1:7" x14ac:dyDescent="0.3">
      <c r="A28443">
        <v>28442.000005335602</v>
      </c>
      <c r="B28443">
        <v>24.000256771885098</v>
      </c>
      <c r="C28443">
        <v>2.9142832147499499E-2</v>
      </c>
      <c r="D28443">
        <v>0.70194207062282599</v>
      </c>
      <c r="E28443">
        <f t="shared" si="1332"/>
        <v>1.1297872596571779E-5</v>
      </c>
      <c r="F28443">
        <f t="shared" si="1333"/>
        <v>3.0691893471098547E-5</v>
      </c>
      <c r="G28443">
        <f t="shared" si="1334"/>
        <v>7.3694222937337184E-4</v>
      </c>
    </row>
    <row r="28444" spans="1:7" x14ac:dyDescent="0.3">
      <c r="A28444">
        <v>28443.000005335802</v>
      </c>
      <c r="B28444">
        <v>24.000256912449299</v>
      </c>
      <c r="C28444">
        <v>2.9173531146398E-2</v>
      </c>
      <c r="D28444">
        <v>0.70194207062282599</v>
      </c>
      <c r="E28444">
        <f t="shared" si="1332"/>
        <v>1.4056420027941385E-7</v>
      </c>
      <c r="F28444">
        <f t="shared" si="1333"/>
        <v>3.0698998898501251E-5</v>
      </c>
      <c r="G28444">
        <f t="shared" si="1334"/>
        <v>7.3678795695786281E-4</v>
      </c>
    </row>
    <row r="28445" spans="1:7" x14ac:dyDescent="0.3">
      <c r="A28445">
        <v>28444.000005336002</v>
      </c>
      <c r="B28445">
        <v>24.0002569166816</v>
      </c>
      <c r="C28445">
        <v>2.9204237250723901E-2</v>
      </c>
      <c r="D28445">
        <v>0.70194207062282599</v>
      </c>
      <c r="E28445">
        <f t="shared" si="1332"/>
        <v>4.2323016202772124E-9</v>
      </c>
      <c r="F28445">
        <f t="shared" si="1333"/>
        <v>3.0706104325900485E-5</v>
      </c>
      <c r="G28445">
        <f t="shared" si="1334"/>
        <v>7.3695451620325869E-4</v>
      </c>
    </row>
    <row r="28446" spans="1:7" x14ac:dyDescent="0.3">
      <c r="A28446">
        <v>28445.000005336198</v>
      </c>
      <c r="B28446">
        <v>24.0002569137318</v>
      </c>
      <c r="C28446">
        <v>2.9234939802336098E-2</v>
      </c>
      <c r="D28446">
        <v>0.70194207062282599</v>
      </c>
      <c r="E28446">
        <f t="shared" si="1332"/>
        <v>-2.9498004039396619E-9</v>
      </c>
      <c r="F28446">
        <f t="shared" si="1333"/>
        <v>3.0702551612197398E-5</v>
      </c>
      <c r="G28446">
        <f t="shared" si="1334"/>
        <v>7.3686904045322521E-4</v>
      </c>
    </row>
    <row r="28447" spans="1:7" x14ac:dyDescent="0.3">
      <c r="A28447">
        <v>28446.000005336398</v>
      </c>
      <c r="B28447">
        <v>24.000256914648698</v>
      </c>
      <c r="C28447">
        <v>2.9265642353948299E-2</v>
      </c>
      <c r="D28447">
        <v>0.70194207062282599</v>
      </c>
      <c r="E28447">
        <f t="shared" si="1332"/>
        <v>9.1689855707954848E-10</v>
      </c>
      <c r="F28447">
        <f t="shared" si="1333"/>
        <v>3.0702551612200868E-5</v>
      </c>
      <c r="G28447">
        <f t="shared" si="1334"/>
        <v>7.36869153433517E-4</v>
      </c>
    </row>
    <row r="28448" spans="1:7" x14ac:dyDescent="0.3">
      <c r="A28448">
        <v>28447.000005336598</v>
      </c>
      <c r="B28448">
        <v>24.0002569108775</v>
      </c>
      <c r="C28448">
        <v>2.92963413528468E-2</v>
      </c>
      <c r="D28448">
        <v>0.70426937287865798</v>
      </c>
      <c r="E28448">
        <f t="shared" si="1332"/>
        <v>-3.7711984646193741E-9</v>
      </c>
      <c r="F28448">
        <f t="shared" si="1333"/>
        <v>3.0698998898501251E-5</v>
      </c>
      <c r="G28448">
        <f t="shared" si="1334"/>
        <v>7.3678375010421959E-4</v>
      </c>
    </row>
    <row r="28449" spans="1:7" x14ac:dyDescent="0.3">
      <c r="A28449">
        <v>28448.000005336798</v>
      </c>
      <c r="B28449">
        <v>24.000256908797901</v>
      </c>
      <c r="C28449">
        <v>2.9327047457172701E-2</v>
      </c>
      <c r="D28449">
        <v>0.70426937287865798</v>
      </c>
      <c r="E28449">
        <f t="shared" si="1332"/>
        <v>-2.0795987154542672E-9</v>
      </c>
      <c r="F28449">
        <f t="shared" si="1333"/>
        <v>3.0706104325900485E-5</v>
      </c>
      <c r="G28449">
        <f t="shared" si="1334"/>
        <v>7.3695433156528711E-4</v>
      </c>
    </row>
    <row r="28450" spans="1:7" x14ac:dyDescent="0.3">
      <c r="A28450">
        <v>28449.000005336999</v>
      </c>
      <c r="B28450">
        <v>24.0002569089601</v>
      </c>
      <c r="C28450">
        <v>2.9357750008784898E-2</v>
      </c>
      <c r="D28450">
        <v>0.70426937287865798</v>
      </c>
      <c r="E28450">
        <f t="shared" si="1332"/>
        <v>1.6219914300563687E-10</v>
      </c>
      <c r="F28450">
        <f t="shared" si="1333"/>
        <v>3.0702551612197398E-5</v>
      </c>
      <c r="G28450">
        <f t="shared" si="1334"/>
        <v>7.3686913121018272E-4</v>
      </c>
    </row>
    <row r="28451" spans="1:7" x14ac:dyDescent="0.3">
      <c r="A28451">
        <v>28450.000005337199</v>
      </c>
      <c r="B28451">
        <v>24.00025690923</v>
      </c>
      <c r="C28451">
        <v>2.93884490076834E-2</v>
      </c>
      <c r="D28451">
        <v>0.70664848974563199</v>
      </c>
      <c r="E28451">
        <f t="shared" si="1332"/>
        <v>2.6989965817847406E-10</v>
      </c>
      <c r="F28451">
        <f t="shared" si="1333"/>
        <v>3.0698998898501251E-5</v>
      </c>
      <c r="G28451">
        <f t="shared" si="1334"/>
        <v>7.3678386834385989E-4</v>
      </c>
    </row>
    <row r="28452" spans="1:7" x14ac:dyDescent="0.3">
      <c r="A28452">
        <v>28451.000005337399</v>
      </c>
      <c r="B28452">
        <v>24.000256905835698</v>
      </c>
      <c r="C28452">
        <v>2.94191515592956E-2</v>
      </c>
      <c r="D28452">
        <v>0.70664848974563199</v>
      </c>
      <c r="E28452">
        <f t="shared" si="1332"/>
        <v>-3.3943017285764654E-9</v>
      </c>
      <c r="F28452">
        <f t="shared" si="1333"/>
        <v>3.0702551612200868E-5</v>
      </c>
      <c r="G28452">
        <f t="shared" si="1334"/>
        <v>7.368690266043032E-4</v>
      </c>
    </row>
    <row r="28453" spans="1:7" x14ac:dyDescent="0.3">
      <c r="A28453">
        <v>28452.000005337599</v>
      </c>
      <c r="B28453">
        <v>24.000256906236</v>
      </c>
      <c r="C28453">
        <v>2.9449854110907801E-2</v>
      </c>
      <c r="D28453">
        <v>0.70664848974563199</v>
      </c>
      <c r="E28453">
        <f t="shared" si="1332"/>
        <v>4.0030201375884644E-10</v>
      </c>
      <c r="F28453">
        <f t="shared" si="1333"/>
        <v>3.0702551612200868E-5</v>
      </c>
      <c r="G28453">
        <f t="shared" si="1334"/>
        <v>7.3686913814630106E-4</v>
      </c>
    </row>
    <row r="28454" spans="1:7" x14ac:dyDescent="0.3">
      <c r="A28454">
        <v>28453.000005337799</v>
      </c>
      <c r="B28454">
        <v>24.000256905264401</v>
      </c>
      <c r="C28454">
        <v>2.9480556662519999E-2</v>
      </c>
      <c r="D28454">
        <v>0.70902981036282298</v>
      </c>
      <c r="E28454">
        <f t="shared" si="1332"/>
        <v>-9.7159968959203979E-10</v>
      </c>
      <c r="F28454">
        <f t="shared" si="1333"/>
        <v>3.0702551612197398E-5</v>
      </c>
      <c r="G28454">
        <f t="shared" si="1334"/>
        <v>7.368690977264114E-4</v>
      </c>
    </row>
    <row r="28455" spans="1:7" x14ac:dyDescent="0.3">
      <c r="A28455">
        <v>28454.000005337999</v>
      </c>
      <c r="B28455">
        <v>24.0002569025133</v>
      </c>
      <c r="C28455">
        <v>2.95112556614185E-2</v>
      </c>
      <c r="D28455">
        <v>0.70902981036282298</v>
      </c>
      <c r="E28455">
        <f t="shared" si="1332"/>
        <v>-2.7511006805980287E-9</v>
      </c>
      <c r="F28455">
        <f t="shared" si="1333"/>
        <v>3.0698998898501251E-5</v>
      </c>
      <c r="G28455">
        <f t="shared" si="1334"/>
        <v>7.3678377911001736E-4</v>
      </c>
    </row>
    <row r="28456" spans="1:7" x14ac:dyDescent="0.3">
      <c r="A28456">
        <v>28455.000005338199</v>
      </c>
      <c r="B28456">
        <v>24.000256900724601</v>
      </c>
      <c r="C28456">
        <v>2.9541958213030701E-2</v>
      </c>
      <c r="D28456">
        <v>0.70902981036282298</v>
      </c>
      <c r="E28456">
        <f t="shared" si="1332"/>
        <v>-1.7886989667204034E-9</v>
      </c>
      <c r="F28456">
        <f t="shared" si="1333"/>
        <v>3.0702551612200868E-5</v>
      </c>
      <c r="G28456">
        <f t="shared" si="1334"/>
        <v>7.3686907341385943E-4</v>
      </c>
    </row>
    <row r="28457" spans="1:7" x14ac:dyDescent="0.3">
      <c r="A28457">
        <v>28456.000005338399</v>
      </c>
      <c r="B28457">
        <v>24.0002568996177</v>
      </c>
      <c r="C28457">
        <v>2.9572660764642902E-2</v>
      </c>
      <c r="D28457">
        <v>0.71141333458407097</v>
      </c>
      <c r="E28457">
        <f t="shared" si="1332"/>
        <v>-1.1069012373354781E-9</v>
      </c>
      <c r="F28457">
        <f t="shared" si="1333"/>
        <v>3.0702551612200868E-5</v>
      </c>
      <c r="G28457">
        <f t="shared" si="1334"/>
        <v>7.3686909346648566E-4</v>
      </c>
    </row>
    <row r="28458" spans="1:7" x14ac:dyDescent="0.3">
      <c r="A28458">
        <v>28457.000005338701</v>
      </c>
      <c r="B28458">
        <v>24.000256898128001</v>
      </c>
      <c r="C28458">
        <v>2.9603359763541399E-2</v>
      </c>
      <c r="D28458">
        <v>0.71141333458407097</v>
      </c>
      <c r="E28458">
        <f t="shared" si="1332"/>
        <v>-1.4896990307988744E-9</v>
      </c>
      <c r="F28458">
        <f t="shared" si="1333"/>
        <v>3.0698998898497781E-5</v>
      </c>
      <c r="G28458">
        <f t="shared" si="1334"/>
        <v>7.3678381602493292E-4</v>
      </c>
    </row>
    <row r="28459" spans="1:7" x14ac:dyDescent="0.3">
      <c r="A28459">
        <v>28458.000005338901</v>
      </c>
      <c r="B28459">
        <v>24.0002568985133</v>
      </c>
      <c r="C28459">
        <v>2.96340623151536E-2</v>
      </c>
      <c r="D28459">
        <v>0.71141333458407097</v>
      </c>
      <c r="E28459">
        <f t="shared" si="1332"/>
        <v>3.8529890389327193E-10</v>
      </c>
      <c r="F28459">
        <f t="shared" si="1333"/>
        <v>3.0702551612200868E-5</v>
      </c>
      <c r="G28459">
        <f t="shared" si="1334"/>
        <v>7.3686913753889804E-4</v>
      </c>
    </row>
    <row r="28460" spans="1:7" x14ac:dyDescent="0.3">
      <c r="A28460">
        <v>28459.000005339101</v>
      </c>
      <c r="B28460">
        <v>24.0002569003695</v>
      </c>
      <c r="C28460">
        <v>2.9664764866765801E-2</v>
      </c>
      <c r="D28460">
        <v>0.71141333458407097</v>
      </c>
      <c r="E28460">
        <f t="shared" si="1332"/>
        <v>1.8562005266176129E-9</v>
      </c>
      <c r="F28460">
        <f t="shared" si="1333"/>
        <v>3.0702551612200868E-5</v>
      </c>
      <c r="G28460">
        <f t="shared" si="1334"/>
        <v>7.3686918119642009E-4</v>
      </c>
    </row>
    <row r="28461" spans="1:7" x14ac:dyDescent="0.3">
      <c r="A28461">
        <v>28460.000005339301</v>
      </c>
      <c r="B28461">
        <v>24.000256896225899</v>
      </c>
      <c r="C28461">
        <v>2.9695467418377999E-2</v>
      </c>
      <c r="D28461">
        <v>0.71379906226284195</v>
      </c>
      <c r="E28461">
        <f t="shared" si="1332"/>
        <v>-4.1436010178586002E-9</v>
      </c>
      <c r="F28461">
        <f t="shared" si="1333"/>
        <v>3.0702551612197398E-5</v>
      </c>
      <c r="G28461">
        <f t="shared" si="1334"/>
        <v>7.3686900314340331E-4</v>
      </c>
    </row>
    <row r="28462" spans="1:7" x14ac:dyDescent="0.3">
      <c r="A28462">
        <v>28461.000005339502</v>
      </c>
      <c r="B28462">
        <v>24.000256898769301</v>
      </c>
      <c r="C28462">
        <v>2.97261664172765E-2</v>
      </c>
      <c r="D28462">
        <v>0.71379906226284195</v>
      </c>
      <c r="E28462">
        <f t="shared" si="1332"/>
        <v>2.5434019335079938E-9</v>
      </c>
      <c r="F28462">
        <f t="shared" si="1333"/>
        <v>3.0698998898501251E-5</v>
      </c>
      <c r="G28462">
        <f t="shared" si="1334"/>
        <v>7.3678393562659483E-4</v>
      </c>
    </row>
    <row r="28463" spans="1:7" x14ac:dyDescent="0.3">
      <c r="A28463">
        <v>28462.000005339702</v>
      </c>
      <c r="B28463">
        <v>24.000256891920401</v>
      </c>
      <c r="C28463">
        <v>2.9756865416175001E-2</v>
      </c>
      <c r="D28463">
        <v>0.71379906226284195</v>
      </c>
      <c r="E28463">
        <f t="shared" si="1332"/>
        <v>-6.8489001137095329E-9</v>
      </c>
      <c r="F28463">
        <f t="shared" si="1333"/>
        <v>3.0698998898501251E-5</v>
      </c>
      <c r="G28463">
        <f t="shared" si="1334"/>
        <v>7.3678365629725739E-4</v>
      </c>
    </row>
    <row r="28464" spans="1:7" x14ac:dyDescent="0.3">
      <c r="A28464">
        <v>28463.000005339902</v>
      </c>
      <c r="B28464">
        <v>24.000256893888999</v>
      </c>
      <c r="C28464">
        <v>2.9787571520500902E-2</v>
      </c>
      <c r="D28464">
        <v>0.71618774017502895</v>
      </c>
      <c r="E28464">
        <f t="shared" si="1332"/>
        <v>1.9685977292738244E-9</v>
      </c>
      <c r="F28464">
        <f t="shared" si="1333"/>
        <v>3.0706104325900485E-5</v>
      </c>
      <c r="G28464">
        <f t="shared" si="1334"/>
        <v>7.3695445061150444E-4</v>
      </c>
    </row>
    <row r="28465" spans="1:7" x14ac:dyDescent="0.3">
      <c r="A28465">
        <v>28464.000005340102</v>
      </c>
      <c r="B28465">
        <v>24.000256894012001</v>
      </c>
      <c r="C28465">
        <v>2.98182669666857E-2</v>
      </c>
      <c r="D28465">
        <v>0.71618774017502895</v>
      </c>
      <c r="E28465">
        <f t="shared" si="1332"/>
        <v>1.2300205298743094E-10</v>
      </c>
      <c r="F28465">
        <f t="shared" si="1333"/>
        <v>3.0695446184798164E-5</v>
      </c>
      <c r="G28465">
        <f t="shared" si="1334"/>
        <v>7.3669859757541367E-4</v>
      </c>
    </row>
    <row r="28466" spans="1:7" x14ac:dyDescent="0.3">
      <c r="A28466">
        <v>28465.000005340298</v>
      </c>
      <c r="B28466">
        <v>24.000256892591398</v>
      </c>
      <c r="C28466">
        <v>2.9848965965584201E-2</v>
      </c>
      <c r="D28466">
        <v>0.71618774017502895</v>
      </c>
      <c r="E28466">
        <f t="shared" si="1332"/>
        <v>-1.4206023024598835E-9</v>
      </c>
      <c r="F28466">
        <f t="shared" si="1333"/>
        <v>3.0698998898501251E-5</v>
      </c>
      <c r="G28466">
        <f t="shared" si="1334"/>
        <v>7.3678381754949118E-4</v>
      </c>
    </row>
    <row r="28467" spans="1:7" x14ac:dyDescent="0.3">
      <c r="A28467">
        <v>28466.000005340498</v>
      </c>
      <c r="B28467">
        <v>24.000256889179902</v>
      </c>
      <c r="C28467">
        <v>2.9879668517196398E-2</v>
      </c>
      <c r="D28467">
        <v>0.718578621227004</v>
      </c>
      <c r="E28467">
        <f t="shared" si="1332"/>
        <v>-3.4114968627818598E-9</v>
      </c>
      <c r="F28467">
        <f t="shared" si="1333"/>
        <v>3.0702551612197398E-5</v>
      </c>
      <c r="G28467">
        <f t="shared" si="1334"/>
        <v>7.3686902401637333E-4</v>
      </c>
    </row>
    <row r="28468" spans="1:7" x14ac:dyDescent="0.3">
      <c r="A28468">
        <v>28467.000005340698</v>
      </c>
      <c r="B28468">
        <v>24.000256888929901</v>
      </c>
      <c r="C28468">
        <v>2.99103675160949E-2</v>
      </c>
      <c r="D28468">
        <v>0.718578621227004</v>
      </c>
      <c r="E28468">
        <f t="shared" si="1332"/>
        <v>-2.5000090886351245E-10</v>
      </c>
      <c r="F28468">
        <f t="shared" si="1333"/>
        <v>3.0698998898501251E-5</v>
      </c>
      <c r="G28468">
        <f t="shared" si="1334"/>
        <v>7.3678385232700538E-4</v>
      </c>
    </row>
    <row r="28469" spans="1:7" x14ac:dyDescent="0.3">
      <c r="A28469">
        <v>28468.000005340898</v>
      </c>
      <c r="B28469">
        <v>24.000256887660001</v>
      </c>
      <c r="C28469">
        <v>2.9941070067707101E-2</v>
      </c>
      <c r="D28469">
        <v>0.718578621227004</v>
      </c>
      <c r="E28469">
        <f t="shared" si="1332"/>
        <v>-1.2698997409188451E-9</v>
      </c>
      <c r="F28469">
        <f t="shared" si="1333"/>
        <v>3.0702551612200868E-5</v>
      </c>
      <c r="G28469">
        <f t="shared" si="1334"/>
        <v>7.3686908781633864E-4</v>
      </c>
    </row>
    <row r="28470" spans="1:7" x14ac:dyDescent="0.3">
      <c r="A28470">
        <v>28469.000005341099</v>
      </c>
      <c r="B28470">
        <v>24.000256888084699</v>
      </c>
      <c r="C28470">
        <v>2.9971769066605699E-2</v>
      </c>
      <c r="D28470">
        <v>0.72097170527102405</v>
      </c>
      <c r="E28470">
        <f t="shared" si="1332"/>
        <v>4.2469849859116948E-10</v>
      </c>
      <c r="F28470">
        <f t="shared" si="1333"/>
        <v>3.0698998898598395E-5</v>
      </c>
      <c r="G28470">
        <f t="shared" si="1334"/>
        <v>7.3678387248932165E-4</v>
      </c>
    </row>
    <row r="28471" spans="1:7" x14ac:dyDescent="0.3">
      <c r="A28471">
        <v>28470.000005341299</v>
      </c>
      <c r="B28471">
        <v>24.0002568835977</v>
      </c>
      <c r="C28471">
        <v>3.00024680655042E-2</v>
      </c>
      <c r="D28471">
        <v>0.72097170527102405</v>
      </c>
      <c r="E28471">
        <f t="shared" si="1332"/>
        <v>-4.4869992166240991E-9</v>
      </c>
      <c r="F28471">
        <f t="shared" si="1333"/>
        <v>3.0698998898501251E-5</v>
      </c>
      <c r="G28471">
        <f t="shared" si="1334"/>
        <v>7.3678372514995871E-4</v>
      </c>
    </row>
    <row r="28472" spans="1:7" x14ac:dyDescent="0.3">
      <c r="A28472">
        <v>28471.000005341499</v>
      </c>
      <c r="B28472">
        <v>24.000256887846302</v>
      </c>
      <c r="C28472">
        <v>3.0033167064402701E-2</v>
      </c>
      <c r="D28472">
        <v>0.72097170527102405</v>
      </c>
      <c r="E28472">
        <f t="shared" si="1332"/>
        <v>4.248601470635549E-9</v>
      </c>
      <c r="F28472">
        <f t="shared" si="1333"/>
        <v>3.0698998898501251E-5</v>
      </c>
      <c r="G28472">
        <f t="shared" si="1334"/>
        <v>7.3678398723231453E-4</v>
      </c>
    </row>
    <row r="28473" spans="1:7" x14ac:dyDescent="0.3">
      <c r="A28473">
        <v>28472.000005341699</v>
      </c>
      <c r="B28473">
        <v>24.000256880690198</v>
      </c>
      <c r="C28473">
        <v>3.0063869616014899E-2</v>
      </c>
      <c r="D28473">
        <v>0.72336699215898204</v>
      </c>
      <c r="E28473">
        <f t="shared" si="1332"/>
        <v>-7.1561032655154122E-9</v>
      </c>
      <c r="F28473">
        <f t="shared" si="1333"/>
        <v>3.0702551612197398E-5</v>
      </c>
      <c r="G28473">
        <f t="shared" si="1334"/>
        <v>7.3686891066493398E-4</v>
      </c>
    </row>
    <row r="28474" spans="1:7" x14ac:dyDescent="0.3">
      <c r="A28474">
        <v>28473.000005341899</v>
      </c>
      <c r="B28474">
        <v>24.000256883230101</v>
      </c>
      <c r="C28474">
        <v>3.00945686149134E-2</v>
      </c>
      <c r="D28474">
        <v>0.72336699215898204</v>
      </c>
      <c r="E28474">
        <f t="shared" si="1332"/>
        <v>2.5399025105343753E-9</v>
      </c>
      <c r="F28474">
        <f t="shared" si="1333"/>
        <v>3.0698998898501251E-5</v>
      </c>
      <c r="G28474">
        <f t="shared" si="1334"/>
        <v>7.3678393598131109E-4</v>
      </c>
    </row>
    <row r="28475" spans="1:7" x14ac:dyDescent="0.3">
      <c r="A28475">
        <v>28474.000005342099</v>
      </c>
      <c r="B28475">
        <v>24.000256884553799</v>
      </c>
      <c r="C28475">
        <v>3.0125264061098202E-2</v>
      </c>
      <c r="D28475">
        <v>0.72336699215898204</v>
      </c>
      <c r="E28475">
        <f t="shared" si="1332"/>
        <v>1.323698484156921E-9</v>
      </c>
      <c r="F28475">
        <f t="shared" si="1333"/>
        <v>3.0695446184801634E-5</v>
      </c>
      <c r="G28475">
        <f t="shared" si="1334"/>
        <v>7.3669863345737774E-4</v>
      </c>
    </row>
    <row r="28476" spans="1:7" x14ac:dyDescent="0.3">
      <c r="A28476">
        <v>28475.000005342299</v>
      </c>
      <c r="B28476">
        <v>24.000256879341801</v>
      </c>
      <c r="C28476">
        <v>3.0155966612710399E-2</v>
      </c>
      <c r="D28476">
        <v>0.72336699215898204</v>
      </c>
      <c r="E28476">
        <f t="shared" si="1332"/>
        <v>-5.2119979443432385E-9</v>
      </c>
      <c r="F28476">
        <f t="shared" si="1333"/>
        <v>3.0702551612197398E-5</v>
      </c>
      <c r="G28476">
        <f t="shared" si="1334"/>
        <v>7.3686896853120132E-4</v>
      </c>
    </row>
    <row r="28477" spans="1:7" x14ac:dyDescent="0.3">
      <c r="A28477">
        <v>28476.000005342499</v>
      </c>
      <c r="B28477">
        <v>24.000256878008699</v>
      </c>
      <c r="C28477">
        <v>3.01866656116089E-2</v>
      </c>
      <c r="D28477">
        <v>0.72576448174237695</v>
      </c>
      <c r="E28477">
        <f t="shared" si="1332"/>
        <v>-1.333102517264706E-9</v>
      </c>
      <c r="F28477">
        <f t="shared" si="1333"/>
        <v>3.0698998898501251E-5</v>
      </c>
      <c r="G28477">
        <f t="shared" si="1334"/>
        <v>7.3678381926067793E-4</v>
      </c>
    </row>
    <row r="28478" spans="1:7" x14ac:dyDescent="0.3">
      <c r="A28478">
        <v>28477.000005342699</v>
      </c>
      <c r="B28478">
        <v>24.0002568761204</v>
      </c>
      <c r="C28478">
        <v>3.0217364610507499E-2</v>
      </c>
      <c r="D28478">
        <v>0.72576448174237695</v>
      </c>
      <c r="E28478">
        <f t="shared" si="1332"/>
        <v>-1.8882992947055754E-9</v>
      </c>
      <c r="F28478">
        <f t="shared" si="1333"/>
        <v>3.0698998898598395E-5</v>
      </c>
      <c r="G28478">
        <f t="shared" si="1334"/>
        <v>7.3678380240471686E-4</v>
      </c>
    </row>
    <row r="28479" spans="1:7" x14ac:dyDescent="0.3">
      <c r="A28479">
        <v>28478.000005342899</v>
      </c>
      <c r="B28479">
        <v>24.0002568779529</v>
      </c>
      <c r="C28479">
        <v>3.02480600566923E-2</v>
      </c>
      <c r="D28479">
        <v>0.72576448174237695</v>
      </c>
      <c r="E28479">
        <f t="shared" si="1332"/>
        <v>1.8325003736663348E-9</v>
      </c>
      <c r="F28479">
        <f t="shared" si="1333"/>
        <v>3.0695446184801634E-5</v>
      </c>
      <c r="G28479">
        <f t="shared" si="1334"/>
        <v>7.3669864879188918E-4</v>
      </c>
    </row>
    <row r="28480" spans="1:7" x14ac:dyDescent="0.3">
      <c r="A28480">
        <v>28479.000005343099</v>
      </c>
      <c r="B28480">
        <v>24.0002568788329</v>
      </c>
      <c r="C28480">
        <v>3.0278762608304501E-2</v>
      </c>
      <c r="D28480">
        <v>0.728164920736045</v>
      </c>
      <c r="E28480">
        <f t="shared" si="1332"/>
        <v>8.8000007281152648E-10</v>
      </c>
      <c r="F28480">
        <f t="shared" si="1333"/>
        <v>3.0702551612200868E-5</v>
      </c>
      <c r="G28480">
        <f t="shared" si="1334"/>
        <v>7.3686915214676851E-4</v>
      </c>
    </row>
    <row r="28481" spans="1:7" x14ac:dyDescent="0.3">
      <c r="A28481">
        <v>28480.0000053433</v>
      </c>
      <c r="B28481">
        <v>24.000256874785901</v>
      </c>
      <c r="C28481">
        <v>3.0309461607202999E-2</v>
      </c>
      <c r="D28481">
        <v>0.728164920736045</v>
      </c>
      <c r="E28481">
        <f t="shared" si="1332"/>
        <v>-4.0469991802183358E-9</v>
      </c>
      <c r="F28481">
        <f t="shared" si="1333"/>
        <v>3.0698998898497781E-5</v>
      </c>
      <c r="G28481">
        <f t="shared" si="1334"/>
        <v>7.3678373682461995E-4</v>
      </c>
    </row>
    <row r="28482" spans="1:7" x14ac:dyDescent="0.3">
      <c r="A28482">
        <v>28481.0000053435</v>
      </c>
      <c r="B28482">
        <v>24.0002568722599</v>
      </c>
      <c r="C28482">
        <v>3.0340157053387801E-2</v>
      </c>
      <c r="D28482">
        <v>0.728164920736045</v>
      </c>
      <c r="E28482">
        <f t="shared" si="1332"/>
        <v>-2.526000741909229E-9</v>
      </c>
      <c r="F28482">
        <f t="shared" si="1333"/>
        <v>3.0695446184801634E-5</v>
      </c>
      <c r="G28482">
        <f t="shared" si="1334"/>
        <v>7.3669851668212161E-4</v>
      </c>
    </row>
    <row r="28483" spans="1:7" x14ac:dyDescent="0.3">
      <c r="A28483">
        <v>28482.0000053437</v>
      </c>
      <c r="B28483">
        <v>24.0002568748837</v>
      </c>
      <c r="C28483">
        <v>3.0370856052286298E-2</v>
      </c>
      <c r="D28483">
        <v>0.73056756210322704</v>
      </c>
      <c r="E28483">
        <f t="shared" si="1332"/>
        <v>2.6237998440592492E-9</v>
      </c>
      <c r="F28483">
        <f t="shared" si="1333"/>
        <v>3.0698998898497781E-5</v>
      </c>
      <c r="G28483">
        <f t="shared" si="1334"/>
        <v>7.3678393897225192E-4</v>
      </c>
    </row>
    <row r="28484" spans="1:7" x14ac:dyDescent="0.3">
      <c r="A28484">
        <v>28483.0000053439</v>
      </c>
      <c r="B28484">
        <v>24.000256872496301</v>
      </c>
      <c r="C28484">
        <v>3.0401558603898499E-2</v>
      </c>
      <c r="D28484">
        <v>0.73056756210322704</v>
      </c>
      <c r="E28484">
        <f t="shared" ref="E28484:E28547" si="1335">B28484-B28483</f>
        <v>-2.387398723158185E-9</v>
      </c>
      <c r="F28484">
        <f t="shared" ref="F28484:F28547" si="1336">C28484-C28483</f>
        <v>3.0702551612200868E-5</v>
      </c>
      <c r="G28484">
        <f t="shared" ref="G28484:G28547" si="1337">B28484*C28484-B28483*C28483</f>
        <v>7.368690528265498E-4</v>
      </c>
    </row>
    <row r="28485" spans="1:7" x14ac:dyDescent="0.3">
      <c r="A28485">
        <v>28484.000005344202</v>
      </c>
      <c r="B28485">
        <v>24.0002568695514</v>
      </c>
      <c r="C28485">
        <v>3.0432257602797101E-2</v>
      </c>
      <c r="D28485">
        <v>0.73056756210322704</v>
      </c>
      <c r="E28485">
        <f t="shared" si="1335"/>
        <v>-2.944901211776596E-9</v>
      </c>
      <c r="F28485">
        <f t="shared" si="1336"/>
        <v>3.0698998898601865E-5</v>
      </c>
      <c r="G28485">
        <f t="shared" si="1337"/>
        <v>7.36783769674898E-4</v>
      </c>
    </row>
    <row r="28486" spans="1:7" x14ac:dyDescent="0.3">
      <c r="A28486">
        <v>28485.000005344398</v>
      </c>
      <c r="B28486">
        <v>24.0002568702613</v>
      </c>
      <c r="C28486">
        <v>3.0462953048981899E-2</v>
      </c>
      <c r="D28486">
        <v>0.73297240569422795</v>
      </c>
      <c r="E28486">
        <f t="shared" si="1335"/>
        <v>7.098996945842373E-10</v>
      </c>
      <c r="F28486">
        <f t="shared" si="1336"/>
        <v>3.0695446184798164E-5</v>
      </c>
      <c r="G28486">
        <f t="shared" si="1337"/>
        <v>7.3669861478631304E-4</v>
      </c>
    </row>
    <row r="28487" spans="1:7" x14ac:dyDescent="0.3">
      <c r="A28487">
        <v>28486.000005344598</v>
      </c>
      <c r="B28487">
        <v>24.000256871583598</v>
      </c>
      <c r="C28487">
        <v>3.0493652047880401E-2</v>
      </c>
      <c r="D28487">
        <v>0.73297240569422795</v>
      </c>
      <c r="E28487">
        <f t="shared" si="1335"/>
        <v>1.3222987149674736E-9</v>
      </c>
      <c r="F28487">
        <f t="shared" si="1336"/>
        <v>3.0698998898501251E-5</v>
      </c>
      <c r="G28487">
        <f t="shared" si="1337"/>
        <v>7.3678389954556778E-4</v>
      </c>
    </row>
    <row r="28488" spans="1:7" x14ac:dyDescent="0.3">
      <c r="A28488">
        <v>28487.000005344798</v>
      </c>
      <c r="B28488">
        <v>24.000256867998001</v>
      </c>
      <c r="C28488">
        <v>3.0524354599492601E-2</v>
      </c>
      <c r="D28488">
        <v>0.73297240569422795</v>
      </c>
      <c r="E28488">
        <f t="shared" si="1335"/>
        <v>-3.5855975966114784E-9</v>
      </c>
      <c r="F28488">
        <f t="shared" si="1336"/>
        <v>3.0702551612200868E-5</v>
      </c>
      <c r="G28488">
        <f t="shared" si="1337"/>
        <v>7.3686901585778841E-4</v>
      </c>
    </row>
    <row r="28489" spans="1:7" x14ac:dyDescent="0.3">
      <c r="A28489">
        <v>28488.000005344998</v>
      </c>
      <c r="B28489">
        <v>24.0002568672999</v>
      </c>
      <c r="C28489">
        <v>3.0555046492963801E-2</v>
      </c>
      <c r="D28489">
        <v>0.735379451358942</v>
      </c>
      <c r="E28489">
        <f t="shared" si="1335"/>
        <v>-6.9810113245694083E-10</v>
      </c>
      <c r="F28489">
        <f t="shared" si="1336"/>
        <v>3.0691893471199161E-5</v>
      </c>
      <c r="G28489">
        <f t="shared" si="1337"/>
        <v>7.3661330574359418E-4</v>
      </c>
    </row>
    <row r="28490" spans="1:7" x14ac:dyDescent="0.3">
      <c r="A28490">
        <v>28489.000005345199</v>
      </c>
      <c r="B28490">
        <v>24.000256865668799</v>
      </c>
      <c r="C28490">
        <v>3.0585745491862298E-2</v>
      </c>
      <c r="D28490">
        <v>0.735379451358942</v>
      </c>
      <c r="E28490">
        <f t="shared" si="1335"/>
        <v>-1.6311005879288132E-9</v>
      </c>
      <c r="F28490">
        <f t="shared" si="1336"/>
        <v>3.0698998898497781E-5</v>
      </c>
      <c r="G28490">
        <f t="shared" si="1337"/>
        <v>7.3678380924446785E-4</v>
      </c>
    </row>
    <row r="28491" spans="1:7" x14ac:dyDescent="0.3">
      <c r="A28491">
        <v>28490.000005345399</v>
      </c>
      <c r="B28491">
        <v>24.000256861925699</v>
      </c>
      <c r="C28491">
        <v>3.06164444907608E-2</v>
      </c>
      <c r="D28491">
        <v>0.735379451358942</v>
      </c>
      <c r="E28491">
        <f t="shared" si="1335"/>
        <v>-3.743100052133741E-9</v>
      </c>
      <c r="F28491">
        <f t="shared" si="1336"/>
        <v>3.0698998898501251E-5</v>
      </c>
      <c r="G28491">
        <f t="shared" si="1337"/>
        <v>7.3678374448249428E-4</v>
      </c>
    </row>
    <row r="28492" spans="1:7" x14ac:dyDescent="0.3">
      <c r="A28492">
        <v>28491.000005345599</v>
      </c>
      <c r="B28492">
        <v>24.0002568642909</v>
      </c>
      <c r="C28492">
        <v>3.0647143489659301E-2</v>
      </c>
      <c r="D28492">
        <v>0.735379451358942</v>
      </c>
      <c r="E28492">
        <f t="shared" si="1335"/>
        <v>2.3652013680930395E-9</v>
      </c>
      <c r="F28492">
        <f t="shared" si="1336"/>
        <v>3.0698998898501251E-5</v>
      </c>
      <c r="G28492">
        <f t="shared" si="1337"/>
        <v>7.3678393145459875E-4</v>
      </c>
    </row>
    <row r="28493" spans="1:7" x14ac:dyDescent="0.3">
      <c r="A28493">
        <v>28492.000005345799</v>
      </c>
      <c r="B28493">
        <v>24.000256862257199</v>
      </c>
      <c r="C28493">
        <v>3.0677838935844099E-2</v>
      </c>
      <c r="D28493">
        <v>0.73778869894689103</v>
      </c>
      <c r="E28493">
        <f t="shared" si="1335"/>
        <v>-2.0337012074378435E-9</v>
      </c>
      <c r="F28493">
        <f t="shared" si="1336"/>
        <v>3.0695446184798164E-5</v>
      </c>
      <c r="G28493">
        <f t="shared" si="1337"/>
        <v>7.3669853060964741E-4</v>
      </c>
    </row>
    <row r="28494" spans="1:7" x14ac:dyDescent="0.3">
      <c r="A28494">
        <v>28493.000005345999</v>
      </c>
      <c r="B28494">
        <v>24.000256858950799</v>
      </c>
      <c r="C28494">
        <v>3.0708537934742701E-2</v>
      </c>
      <c r="D28494">
        <v>0.73778869894689103</v>
      </c>
      <c r="E28494">
        <f t="shared" si="1335"/>
        <v>-3.3064004867355834E-9</v>
      </c>
      <c r="F28494">
        <f t="shared" si="1336"/>
        <v>3.0698998898601865E-5</v>
      </c>
      <c r="G28494">
        <f t="shared" si="1337"/>
        <v>7.3678375744590241E-4</v>
      </c>
    </row>
    <row r="28495" spans="1:7" x14ac:dyDescent="0.3">
      <c r="A28495">
        <v>28494.000005346199</v>
      </c>
      <c r="B28495">
        <v>24.000256857844199</v>
      </c>
      <c r="C28495">
        <v>3.0739233380927499E-2</v>
      </c>
      <c r="D28495">
        <v>0.73778869894689103</v>
      </c>
      <c r="E28495">
        <f t="shared" si="1335"/>
        <v>-1.10659925667278E-9</v>
      </c>
      <c r="F28495">
        <f t="shared" si="1336"/>
        <v>3.0695446184798164E-5</v>
      </c>
      <c r="G28495">
        <f t="shared" si="1337"/>
        <v>7.3669855881919322E-4</v>
      </c>
    </row>
    <row r="28496" spans="1:7" x14ac:dyDescent="0.3">
      <c r="A28496">
        <v>28495.000005346399</v>
      </c>
      <c r="B28496">
        <v>24.000256859534801</v>
      </c>
      <c r="C28496">
        <v>3.0769932379826E-2</v>
      </c>
      <c r="D28496">
        <v>0.74020089511118203</v>
      </c>
      <c r="E28496">
        <f t="shared" si="1335"/>
        <v>1.690601436621364E-9</v>
      </c>
      <c r="F28496">
        <f t="shared" si="1336"/>
        <v>3.0698998898501251E-5</v>
      </c>
      <c r="G28496">
        <f t="shared" si="1337"/>
        <v>7.3678391086240413E-4</v>
      </c>
    </row>
    <row r="28497" spans="1:7" x14ac:dyDescent="0.3">
      <c r="A28497">
        <v>28496.000005346599</v>
      </c>
      <c r="B28497">
        <v>24.0002568568848</v>
      </c>
      <c r="C28497">
        <v>3.0800627826010799E-2</v>
      </c>
      <c r="D28497">
        <v>0.74020089511118203</v>
      </c>
      <c r="E28497">
        <f t="shared" si="1335"/>
        <v>-2.6500011074404028E-9</v>
      </c>
      <c r="F28497">
        <f t="shared" si="1336"/>
        <v>3.0695446184798164E-5</v>
      </c>
      <c r="G28497">
        <f t="shared" si="1337"/>
        <v>7.3669851123148167E-4</v>
      </c>
    </row>
    <row r="28498" spans="1:7" x14ac:dyDescent="0.3">
      <c r="A28498">
        <v>28497.000005346799</v>
      </c>
      <c r="B28498">
        <v>24.000256854796</v>
      </c>
      <c r="C28498">
        <v>3.08313268249094E-2</v>
      </c>
      <c r="D28498">
        <v>0.74020089511118203</v>
      </c>
      <c r="E28498">
        <f t="shared" si="1335"/>
        <v>-2.0888002438823605E-9</v>
      </c>
      <c r="F28498">
        <f t="shared" si="1336"/>
        <v>3.0698998898601865E-5</v>
      </c>
      <c r="G28498">
        <f t="shared" si="1337"/>
        <v>7.3678379441521891E-4</v>
      </c>
    </row>
    <row r="28499" spans="1:7" x14ac:dyDescent="0.3">
      <c r="A28499">
        <v>28498.000005346999</v>
      </c>
      <c r="B28499">
        <v>24.0002568542827</v>
      </c>
      <c r="C28499">
        <v>3.0862022271094199E-2</v>
      </c>
      <c r="D28499">
        <v>0.74261679367612199</v>
      </c>
      <c r="E28499">
        <f t="shared" si="1335"/>
        <v>-5.1329962502677517E-10</v>
      </c>
      <c r="F28499">
        <f t="shared" si="1336"/>
        <v>3.0695446184798164E-5</v>
      </c>
      <c r="G28499">
        <f t="shared" si="1337"/>
        <v>7.3669857686620155E-4</v>
      </c>
    </row>
    <row r="28500" spans="1:7" x14ac:dyDescent="0.3">
      <c r="A28500">
        <v>28499.000005347199</v>
      </c>
      <c r="B28500">
        <v>24.000256851357701</v>
      </c>
      <c r="C28500">
        <v>3.08927212699927E-2</v>
      </c>
      <c r="D28500">
        <v>0.74261679367612199</v>
      </c>
      <c r="E28500">
        <f t="shared" si="1335"/>
        <v>-2.9249989097479556E-9</v>
      </c>
      <c r="F28500">
        <f t="shared" si="1336"/>
        <v>3.0698998898501251E-5</v>
      </c>
      <c r="G28500">
        <f t="shared" si="1337"/>
        <v>7.3678376837227333E-4</v>
      </c>
    </row>
    <row r="28501" spans="1:7" x14ac:dyDescent="0.3">
      <c r="A28501">
        <v>28500.0000053474</v>
      </c>
      <c r="B28501">
        <v>24.0002568534122</v>
      </c>
      <c r="C28501">
        <v>3.0923416716177501E-2</v>
      </c>
      <c r="D28501">
        <v>0.74261679367612199</v>
      </c>
      <c r="E28501">
        <f t="shared" si="1335"/>
        <v>2.0544987933135417E-9</v>
      </c>
      <c r="F28501">
        <f t="shared" si="1336"/>
        <v>3.0695446184801634E-5</v>
      </c>
      <c r="G28501">
        <f t="shared" si="1337"/>
        <v>7.3669865613434915E-4</v>
      </c>
    </row>
    <row r="28502" spans="1:7" x14ac:dyDescent="0.3">
      <c r="A28502">
        <v>28501.0000053476</v>
      </c>
      <c r="B28502">
        <v>23.9999747347632</v>
      </c>
      <c r="C28502">
        <v>3.0920144666879399E-2</v>
      </c>
      <c r="D28502">
        <v>0.74261679367612199</v>
      </c>
      <c r="E28502">
        <f t="shared" si="1335"/>
        <v>-2.8211864900029582E-4</v>
      </c>
      <c r="F28502">
        <f t="shared" si="1336"/>
        <v>-3.272049298102403E-6</v>
      </c>
      <c r="G28502">
        <f t="shared" si="1337"/>
        <v>-8.7253173031820452E-5</v>
      </c>
    </row>
    <row r="28503" spans="1:7" x14ac:dyDescent="0.3">
      <c r="A28503">
        <v>28502.0000053478</v>
      </c>
      <c r="B28503">
        <v>23.999969959251899</v>
      </c>
      <c r="C28503">
        <v>3.0916599058627901E-2</v>
      </c>
      <c r="D28503">
        <v>0.74261679367612199</v>
      </c>
      <c r="E28503">
        <f t="shared" si="1335"/>
        <v>-4.7755113001812788E-6</v>
      </c>
      <c r="F28503">
        <f t="shared" si="1336"/>
        <v>-3.5456082514984111E-6</v>
      </c>
      <c r="G28503">
        <f t="shared" si="1337"/>
        <v>-8.5242151023456891E-5</v>
      </c>
    </row>
    <row r="28504" spans="1:7" x14ac:dyDescent="0.3">
      <c r="A28504">
        <v>28503.000005348</v>
      </c>
      <c r="B28504">
        <v>23.9999698997024</v>
      </c>
      <c r="C28504">
        <v>3.0913039239521801E-2</v>
      </c>
      <c r="D28504">
        <v>0.74261679367612199</v>
      </c>
      <c r="E28504">
        <f t="shared" si="1335"/>
        <v>-5.9549499553668284E-8</v>
      </c>
      <c r="F28504">
        <f t="shared" si="1336"/>
        <v>-3.5598191060991213E-6</v>
      </c>
      <c r="G28504">
        <f t="shared" si="1337"/>
        <v>-8.5437392462806017E-5</v>
      </c>
    </row>
    <row r="28505" spans="1:7" x14ac:dyDescent="0.3">
      <c r="A28505">
        <v>28504.0000053482</v>
      </c>
      <c r="B28505">
        <v>23.9999698991016</v>
      </c>
      <c r="C28505">
        <v>3.0909482973129301E-2</v>
      </c>
      <c r="D28505">
        <v>0.74261679367612199</v>
      </c>
      <c r="E28505">
        <f t="shared" si="1335"/>
        <v>-6.0079941022195271E-10</v>
      </c>
      <c r="F28505">
        <f t="shared" si="1336"/>
        <v>-3.5562663925001181E-6</v>
      </c>
      <c r="G28505">
        <f t="shared" si="1337"/>
        <v>-8.535030494571938E-5</v>
      </c>
    </row>
    <row r="28506" spans="1:7" x14ac:dyDescent="0.3">
      <c r="A28506">
        <v>28505.0000053484</v>
      </c>
      <c r="B28506">
        <v>23.999969896710699</v>
      </c>
      <c r="C28506">
        <v>3.0905923154023102E-2</v>
      </c>
      <c r="D28506">
        <v>0.74261679367612199</v>
      </c>
      <c r="E28506">
        <f t="shared" si="1335"/>
        <v>-2.3909016988454823E-9</v>
      </c>
      <c r="F28506">
        <f t="shared" si="1336"/>
        <v>-3.5598191061997353E-6</v>
      </c>
      <c r="G28506">
        <f t="shared" si="1337"/>
        <v>-8.5435625288066142E-5</v>
      </c>
    </row>
    <row r="28507" spans="1:7" x14ac:dyDescent="0.3">
      <c r="A28507">
        <v>28506.0000053486</v>
      </c>
      <c r="B28507">
        <v>23.999969898792099</v>
      </c>
      <c r="C28507">
        <v>3.0902366887630699E-2</v>
      </c>
      <c r="D28507">
        <v>0.74261679367612199</v>
      </c>
      <c r="E28507">
        <f t="shared" si="1335"/>
        <v>2.0813999412894191E-9</v>
      </c>
      <c r="F28507">
        <f t="shared" si="1336"/>
        <v>-3.5562663924029736E-6</v>
      </c>
      <c r="G28507">
        <f t="shared" si="1337"/>
        <v>-8.5350222042146484E-5</v>
      </c>
    </row>
    <row r="28508" spans="1:7" x14ac:dyDescent="0.3">
      <c r="A28508">
        <v>28507.0000053488</v>
      </c>
      <c r="B28508">
        <v>23.9999698990563</v>
      </c>
      <c r="C28508">
        <v>3.0898807068524499E-2</v>
      </c>
      <c r="D28508">
        <v>0.74261679367612199</v>
      </c>
      <c r="E28508">
        <f t="shared" si="1335"/>
        <v>2.6420110543767805E-10</v>
      </c>
      <c r="F28508">
        <f t="shared" si="1336"/>
        <v>-3.5598191061997353E-6</v>
      </c>
      <c r="G28508">
        <f t="shared" si="1337"/>
        <v>-8.5435543230483191E-5</v>
      </c>
    </row>
    <row r="28509" spans="1:7" x14ac:dyDescent="0.3">
      <c r="A28509">
        <v>28508.000005349</v>
      </c>
      <c r="B28509">
        <v>23.999969897296701</v>
      </c>
      <c r="C28509">
        <v>3.0895250802131999E-2</v>
      </c>
      <c r="D28509">
        <v>0.74261679367612199</v>
      </c>
      <c r="E28509">
        <f t="shared" si="1335"/>
        <v>-1.7595986889773485E-9</v>
      </c>
      <c r="F28509">
        <f t="shared" si="1336"/>
        <v>-3.5562663925001181E-6</v>
      </c>
      <c r="G28509">
        <f t="shared" si="1337"/>
        <v>-8.5350340736201069E-5</v>
      </c>
    </row>
    <row r="28510" spans="1:7" x14ac:dyDescent="0.3">
      <c r="A28510">
        <v>28509.0000053492</v>
      </c>
      <c r="B28510">
        <v>23.999969900877499</v>
      </c>
      <c r="C28510">
        <v>3.08916909830259E-2</v>
      </c>
      <c r="D28510">
        <v>0.74261679367612199</v>
      </c>
      <c r="E28510">
        <f t="shared" si="1335"/>
        <v>3.5807978804314189E-9</v>
      </c>
      <c r="F28510">
        <f t="shared" si="1336"/>
        <v>-3.5598191060991213E-6</v>
      </c>
      <c r="G28510">
        <f t="shared" si="1337"/>
        <v>-8.5435440769332516E-5</v>
      </c>
    </row>
    <row r="28511" spans="1:7" x14ac:dyDescent="0.3">
      <c r="A28511">
        <v>28510.0000053494</v>
      </c>
      <c r="B28511">
        <v>23.9999698965729</v>
      </c>
      <c r="C28511">
        <v>3.08881311639197E-2</v>
      </c>
      <c r="D28511">
        <v>0.74261679367612199</v>
      </c>
      <c r="E28511">
        <f t="shared" si="1335"/>
        <v>-4.3045993436408025E-9</v>
      </c>
      <c r="F28511">
        <f t="shared" si="1336"/>
        <v>-3.5598191061997353E-6</v>
      </c>
      <c r="G28511">
        <f t="shared" si="1337"/>
        <v>-8.5435684362367148E-5</v>
      </c>
    </row>
    <row r="28512" spans="1:7" x14ac:dyDescent="0.3">
      <c r="A28512">
        <v>28511.000005349699</v>
      </c>
      <c r="B28512">
        <v>23.999969899235001</v>
      </c>
      <c r="C28512">
        <v>3.08845748975272E-2</v>
      </c>
      <c r="D28512">
        <v>0.74261679367612199</v>
      </c>
      <c r="E28512">
        <f t="shared" si="1335"/>
        <v>2.6621016502303974E-9</v>
      </c>
      <c r="F28512">
        <f t="shared" si="1336"/>
        <v>-3.5562663925001181E-6</v>
      </c>
      <c r="G28512">
        <f t="shared" si="1337"/>
        <v>-8.5350204146350528E-5</v>
      </c>
    </row>
    <row r="28513" spans="1:7" x14ac:dyDescent="0.3">
      <c r="A28513">
        <v>28512.000005349899</v>
      </c>
      <c r="B28513">
        <v>23.999969897329699</v>
      </c>
      <c r="C28513">
        <v>3.08810186311347E-2</v>
      </c>
      <c r="D28513">
        <v>0.74261679367612199</v>
      </c>
      <c r="E28513">
        <f t="shared" si="1335"/>
        <v>-1.9053025823723146E-9</v>
      </c>
      <c r="F28513">
        <f t="shared" si="1336"/>
        <v>-3.5562663925001181E-6</v>
      </c>
      <c r="G28513">
        <f t="shared" si="1337"/>
        <v>-8.5350345211288037E-5</v>
      </c>
    </row>
    <row r="28514" spans="1:7" x14ac:dyDescent="0.3">
      <c r="A28514">
        <v>28513.000005350099</v>
      </c>
      <c r="B28514">
        <v>23.999969896355701</v>
      </c>
      <c r="C28514">
        <v>3.0877458812028601E-2</v>
      </c>
      <c r="D28514">
        <v>0.74261679367612199</v>
      </c>
      <c r="E28514">
        <f t="shared" si="1335"/>
        <v>-9.7399777132523013E-10</v>
      </c>
      <c r="F28514">
        <f t="shared" si="1336"/>
        <v>-3.5598191060991213E-6</v>
      </c>
      <c r="G28514">
        <f t="shared" si="1337"/>
        <v>-8.5435581460902021E-5</v>
      </c>
    </row>
    <row r="28515" spans="1:7" x14ac:dyDescent="0.3">
      <c r="A28515">
        <v>28514.000005350299</v>
      </c>
      <c r="B28515">
        <v>23.999969898353299</v>
      </c>
      <c r="C28515">
        <v>3.08739025456361E-2</v>
      </c>
      <c r="D28515">
        <v>0.74261679367612199</v>
      </c>
      <c r="E28515">
        <f t="shared" si="1335"/>
        <v>1.9975985310338729E-9</v>
      </c>
      <c r="F28515">
        <f t="shared" si="1336"/>
        <v>-3.5562663925001181E-6</v>
      </c>
      <c r="G28515">
        <f t="shared" si="1337"/>
        <v>-8.5350224689806353E-5</v>
      </c>
    </row>
    <row r="28516" spans="1:7" x14ac:dyDescent="0.3">
      <c r="A28516">
        <v>28515.000005350499</v>
      </c>
      <c r="B28516">
        <v>23.999969898946301</v>
      </c>
      <c r="C28516">
        <v>3.0870342726529901E-2</v>
      </c>
      <c r="D28516">
        <v>0.74261679367612199</v>
      </c>
      <c r="E28516">
        <f t="shared" si="1335"/>
        <v>5.9300120369698561E-10</v>
      </c>
      <c r="F28516">
        <f t="shared" si="1336"/>
        <v>-3.5598191061997353E-6</v>
      </c>
      <c r="G28516">
        <f t="shared" si="1337"/>
        <v>-8.5435533086264392E-5</v>
      </c>
    </row>
    <row r="28517" spans="1:7" x14ac:dyDescent="0.3">
      <c r="A28517">
        <v>28516.000005350699</v>
      </c>
      <c r="B28517">
        <v>23.999969897811901</v>
      </c>
      <c r="C28517">
        <v>3.0866786460137501E-2</v>
      </c>
      <c r="D28517">
        <v>0.74300401633805202</v>
      </c>
      <c r="E28517">
        <f t="shared" si="1335"/>
        <v>-1.1343992412093939E-9</v>
      </c>
      <c r="F28517">
        <f t="shared" si="1336"/>
        <v>-3.5562663923995042E-6</v>
      </c>
      <c r="G28517">
        <f t="shared" si="1337"/>
        <v>-8.5350321385457839E-5</v>
      </c>
    </row>
    <row r="28518" spans="1:7" x14ac:dyDescent="0.3">
      <c r="A28518">
        <v>28517.000005350899</v>
      </c>
      <c r="B28518">
        <v>23.999969899279002</v>
      </c>
      <c r="C28518">
        <v>3.0863226641031302E-2</v>
      </c>
      <c r="D28518">
        <v>0.74300401633805202</v>
      </c>
      <c r="E28518">
        <f t="shared" si="1335"/>
        <v>1.4671002190880245E-9</v>
      </c>
      <c r="F28518">
        <f t="shared" si="1336"/>
        <v>-3.5598191061997353E-6</v>
      </c>
      <c r="G28518">
        <f t="shared" si="1337"/>
        <v>-8.5435506110953519E-5</v>
      </c>
    </row>
    <row r="28519" spans="1:7" x14ac:dyDescent="0.3">
      <c r="A28519">
        <v>28518.000005351099</v>
      </c>
      <c r="B28519">
        <v>23.999969898540499</v>
      </c>
      <c r="C28519">
        <v>3.0859670374638801E-2</v>
      </c>
      <c r="D28519">
        <v>0.74300401633805202</v>
      </c>
      <c r="E28519">
        <f t="shared" si="1335"/>
        <v>-7.3850259241226013E-10</v>
      </c>
      <c r="F28519">
        <f t="shared" si="1336"/>
        <v>-3.5562663925001181E-6</v>
      </c>
      <c r="G28519">
        <f t="shared" si="1337"/>
        <v>-8.5350309163789717E-5</v>
      </c>
    </row>
    <row r="28520" spans="1:7" x14ac:dyDescent="0.3">
      <c r="A28520">
        <v>28519.000005351299</v>
      </c>
      <c r="B28520">
        <v>23.999969897966199</v>
      </c>
      <c r="C28520">
        <v>3.0856110555532699E-2</v>
      </c>
      <c r="D28520">
        <v>0.74300401633805202</v>
      </c>
      <c r="E28520">
        <f t="shared" si="1335"/>
        <v>-5.7429971889177978E-10</v>
      </c>
      <c r="F28520">
        <f t="shared" si="1336"/>
        <v>-3.5598191061025908E-6</v>
      </c>
      <c r="G28520">
        <f t="shared" si="1337"/>
        <v>-8.5435569111336207E-5</v>
      </c>
    </row>
    <row r="28521" spans="1:7" x14ac:dyDescent="0.3">
      <c r="A28521">
        <v>28520.0000053515</v>
      </c>
      <c r="B28521">
        <v>23.999969897245801</v>
      </c>
      <c r="C28521">
        <v>3.0852554289140199E-2</v>
      </c>
      <c r="D28521">
        <v>0.74300401633805202</v>
      </c>
      <c r="E28521">
        <f t="shared" si="1335"/>
        <v>-7.2039796350509278E-10</v>
      </c>
      <c r="F28521">
        <f t="shared" si="1336"/>
        <v>-3.5562663925001181E-6</v>
      </c>
      <c r="G28521">
        <f t="shared" si="1337"/>
        <v>-8.5350308595244506E-5</v>
      </c>
    </row>
    <row r="28522" spans="1:7" x14ac:dyDescent="0.3">
      <c r="A28522">
        <v>28521.0000053517</v>
      </c>
      <c r="B28522">
        <v>23.9999698978203</v>
      </c>
      <c r="C28522">
        <v>3.0848998022747699E-2</v>
      </c>
      <c r="D28522">
        <v>0.74300401633805202</v>
      </c>
      <c r="E28522">
        <f t="shared" si="1335"/>
        <v>5.744986708577926E-10</v>
      </c>
      <c r="F28522">
        <f t="shared" si="1336"/>
        <v>-3.5562663925001181E-6</v>
      </c>
      <c r="G28522">
        <f t="shared" si="1337"/>
        <v>-8.5350268643979987E-5</v>
      </c>
    </row>
    <row r="28523" spans="1:7" x14ac:dyDescent="0.3">
      <c r="A28523">
        <v>28522.0000053519</v>
      </c>
      <c r="B28523">
        <v>23.9999698979477</v>
      </c>
      <c r="C28523">
        <v>3.0845441756355198E-2</v>
      </c>
      <c r="D28523">
        <v>0.74300401633805202</v>
      </c>
      <c r="E28523">
        <f t="shared" si="1335"/>
        <v>1.2740031252178596E-10</v>
      </c>
      <c r="F28523">
        <f t="shared" si="1336"/>
        <v>-3.5562663925001181E-6</v>
      </c>
      <c r="G28523">
        <f t="shared" si="1337"/>
        <v>-8.5350282438834135E-5</v>
      </c>
    </row>
    <row r="28524" spans="1:7" x14ac:dyDescent="0.3">
      <c r="A28524">
        <v>28523.0000053521</v>
      </c>
      <c r="B28524">
        <v>23.9999698991065</v>
      </c>
      <c r="C28524">
        <v>3.0841881937249099E-2</v>
      </c>
      <c r="D28524">
        <v>0.74300401633805202</v>
      </c>
      <c r="E28524">
        <f t="shared" si="1335"/>
        <v>1.1587992787553958E-9</v>
      </c>
      <c r="F28524">
        <f t="shared" si="1336"/>
        <v>-3.5598191060991213E-6</v>
      </c>
      <c r="G28524">
        <f t="shared" si="1337"/>
        <v>-8.5435515648990545E-5</v>
      </c>
    </row>
    <row r="28525" spans="1:7" x14ac:dyDescent="0.3">
      <c r="A28525">
        <v>28524.0000053523</v>
      </c>
      <c r="B28525">
        <v>23.999969897516099</v>
      </c>
      <c r="C28525">
        <v>3.08383221181429E-2</v>
      </c>
      <c r="D28525">
        <v>0.74300401633805202</v>
      </c>
      <c r="E28525">
        <f t="shared" si="1335"/>
        <v>-1.5904007000244746E-9</v>
      </c>
      <c r="F28525">
        <f t="shared" si="1336"/>
        <v>-3.5598191061997353E-6</v>
      </c>
      <c r="G28525">
        <f t="shared" si="1337"/>
        <v>-8.5435600440386672E-5</v>
      </c>
    </row>
    <row r="28526" spans="1:7" x14ac:dyDescent="0.3">
      <c r="A28526">
        <v>28525.0000053525</v>
      </c>
      <c r="B28526">
        <v>23.999969898688398</v>
      </c>
      <c r="C28526">
        <v>3.08347622990368E-2</v>
      </c>
      <c r="D28526">
        <v>0.74300401633805202</v>
      </c>
      <c r="E28526">
        <f t="shared" si="1335"/>
        <v>1.1722995907348377E-9</v>
      </c>
      <c r="F28526">
        <f t="shared" si="1336"/>
        <v>-3.5598191060991213E-6</v>
      </c>
      <c r="G28526">
        <f t="shared" si="1337"/>
        <v>-8.5435515239429272E-5</v>
      </c>
    </row>
    <row r="28527" spans="1:7" x14ac:dyDescent="0.3">
      <c r="A28527">
        <v>28526.0000053527</v>
      </c>
      <c r="B28527">
        <v>23.999969896466698</v>
      </c>
      <c r="C28527">
        <v>3.08312060326443E-2</v>
      </c>
      <c r="D28527">
        <v>0.74300401633805202</v>
      </c>
      <c r="E28527">
        <f t="shared" si="1335"/>
        <v>-2.2217001571789297E-9</v>
      </c>
      <c r="F28527">
        <f t="shared" si="1336"/>
        <v>-3.5562663925001181E-6</v>
      </c>
      <c r="G28527">
        <f t="shared" si="1337"/>
        <v>-8.5350354869340173E-5</v>
      </c>
    </row>
    <row r="28528" spans="1:7" x14ac:dyDescent="0.3">
      <c r="A28528">
        <v>28527.0000053529</v>
      </c>
      <c r="B28528">
        <v>23.999969896927499</v>
      </c>
      <c r="C28528">
        <v>3.0827646213538101E-2</v>
      </c>
      <c r="D28528">
        <v>0.74300401633805202</v>
      </c>
      <c r="E28528">
        <f t="shared" si="1335"/>
        <v>4.6080117499514017E-10</v>
      </c>
      <c r="F28528">
        <f t="shared" si="1336"/>
        <v>-3.5598191061997353E-6</v>
      </c>
      <c r="G28528">
        <f t="shared" si="1337"/>
        <v>-8.5435537180211796E-5</v>
      </c>
    </row>
    <row r="28529" spans="1:7" x14ac:dyDescent="0.3">
      <c r="A28529">
        <v>28528.0000053531</v>
      </c>
      <c r="B28529">
        <v>23.999969899360501</v>
      </c>
      <c r="C28529">
        <v>3.08240899471456E-2</v>
      </c>
      <c r="D28529">
        <v>0.74300401633805202</v>
      </c>
      <c r="E28529">
        <f t="shared" si="1335"/>
        <v>2.4330013559392683E-9</v>
      </c>
      <c r="F28529">
        <f t="shared" si="1336"/>
        <v>-3.5562663925001181E-6</v>
      </c>
      <c r="G28529">
        <f t="shared" si="1337"/>
        <v>-8.5350211370460727E-5</v>
      </c>
    </row>
    <row r="28530" spans="1:7" x14ac:dyDescent="0.3">
      <c r="A28530">
        <v>28529.0000053533</v>
      </c>
      <c r="B28530">
        <v>23.999969900095302</v>
      </c>
      <c r="C28530">
        <v>3.0820530128039501E-2</v>
      </c>
      <c r="D28530">
        <v>0.74300401633805202</v>
      </c>
      <c r="E28530">
        <f t="shared" si="1335"/>
        <v>7.3480066475895001E-10</v>
      </c>
      <c r="F28530">
        <f t="shared" si="1336"/>
        <v>-3.5598191060991213E-6</v>
      </c>
      <c r="G28530">
        <f t="shared" si="1337"/>
        <v>-8.5435528746624634E-5</v>
      </c>
    </row>
    <row r="28531" spans="1:7" x14ac:dyDescent="0.3">
      <c r="A28531">
        <v>28530.0000053535</v>
      </c>
      <c r="B28531">
        <v>23.9999698966888</v>
      </c>
      <c r="C28531">
        <v>3.0816977414360701E-2</v>
      </c>
      <c r="D28531">
        <v>0.74300401633805202</v>
      </c>
      <c r="E28531">
        <f t="shared" si="1335"/>
        <v>-3.4065017473494663E-9</v>
      </c>
      <c r="F28531">
        <f t="shared" si="1336"/>
        <v>-3.5527136788005009E-6</v>
      </c>
      <c r="G28531">
        <f t="shared" si="1337"/>
        <v>-8.5265126332889629E-5</v>
      </c>
    </row>
    <row r="28532" spans="1:7" x14ac:dyDescent="0.3">
      <c r="A28532">
        <v>28531.000005353701</v>
      </c>
      <c r="B28532">
        <v>23.999969900899799</v>
      </c>
      <c r="C28532">
        <v>3.0813417595254501E-2</v>
      </c>
      <c r="D28532">
        <v>0.74300401633805202</v>
      </c>
      <c r="E28532">
        <f t="shared" si="1335"/>
        <v>4.2109995490591245E-9</v>
      </c>
      <c r="F28532">
        <f t="shared" si="1336"/>
        <v>-3.5598191061997353E-6</v>
      </c>
      <c r="G28532">
        <f t="shared" si="1337"/>
        <v>-8.5435421631196995E-5</v>
      </c>
    </row>
    <row r="28533" spans="1:7" x14ac:dyDescent="0.3">
      <c r="A28533">
        <v>28532.000005353901</v>
      </c>
      <c r="B28533">
        <v>23.999969895439499</v>
      </c>
      <c r="C28533">
        <v>3.0809861328862001E-2</v>
      </c>
      <c r="D28533">
        <v>0.74300401633805202</v>
      </c>
      <c r="E28533">
        <f t="shared" si="1335"/>
        <v>-5.4603006560682843E-9</v>
      </c>
      <c r="F28533">
        <f t="shared" si="1336"/>
        <v>-3.5562663925001181E-6</v>
      </c>
      <c r="G28533">
        <f t="shared" si="1337"/>
        <v>-8.5350454610666482E-5</v>
      </c>
    </row>
    <row r="28534" spans="1:7" x14ac:dyDescent="0.3">
      <c r="A28534">
        <v>28533.000005354101</v>
      </c>
      <c r="B28534">
        <v>23.99996989844</v>
      </c>
      <c r="C28534">
        <v>3.0806301509755898E-2</v>
      </c>
      <c r="D28534">
        <v>0.74157093274696695</v>
      </c>
      <c r="E28534">
        <f t="shared" si="1335"/>
        <v>3.0005011808498239E-9</v>
      </c>
      <c r="F28534">
        <f t="shared" si="1336"/>
        <v>-3.5598191061025908E-6</v>
      </c>
      <c r="G28534">
        <f t="shared" si="1337"/>
        <v>-8.5435458945348763E-5</v>
      </c>
    </row>
    <row r="28535" spans="1:7" x14ac:dyDescent="0.3">
      <c r="A28535">
        <v>28534.000005354301</v>
      </c>
      <c r="B28535">
        <v>23.9999698989335</v>
      </c>
      <c r="C28535">
        <v>3.0802745243363398E-2</v>
      </c>
      <c r="D28535">
        <v>0.74157093274696695</v>
      </c>
      <c r="E28535">
        <f t="shared" si="1335"/>
        <v>4.9350035169481998E-10</v>
      </c>
      <c r="F28535">
        <f t="shared" si="1336"/>
        <v>-3.5562663925001181E-6</v>
      </c>
      <c r="G28535">
        <f t="shared" si="1337"/>
        <v>-8.5350271169737368E-5</v>
      </c>
    </row>
    <row r="28536" spans="1:7" x14ac:dyDescent="0.3">
      <c r="A28536">
        <v>28535.000005354501</v>
      </c>
      <c r="B28536">
        <v>23.999969898495898</v>
      </c>
      <c r="C28536">
        <v>3.0799185424257299E-2</v>
      </c>
      <c r="D28536">
        <v>0.74157093274696695</v>
      </c>
      <c r="E28536">
        <f t="shared" si="1335"/>
        <v>-4.376019546725729E-10</v>
      </c>
      <c r="F28536">
        <f t="shared" si="1336"/>
        <v>-3.5598191060991213E-6</v>
      </c>
      <c r="G28536">
        <f t="shared" si="1337"/>
        <v>-8.5435564869729141E-5</v>
      </c>
    </row>
    <row r="28537" spans="1:7" x14ac:dyDescent="0.3">
      <c r="A28537">
        <v>28536.000005354701</v>
      </c>
      <c r="B28537">
        <v>23.9999698986692</v>
      </c>
      <c r="C28537">
        <v>3.0795629157864799E-2</v>
      </c>
      <c r="D28537">
        <v>0.74157093274696695</v>
      </c>
      <c r="E28537">
        <f t="shared" si="1335"/>
        <v>1.7330137325188844E-10</v>
      </c>
      <c r="F28537">
        <f t="shared" si="1336"/>
        <v>-3.5562663925001181E-6</v>
      </c>
      <c r="G28537">
        <f t="shared" si="1337"/>
        <v>-8.5350281034179964E-5</v>
      </c>
    </row>
    <row r="28538" spans="1:7" x14ac:dyDescent="0.3">
      <c r="A28538">
        <v>28537.000005354901</v>
      </c>
      <c r="B28538">
        <v>23.9999698998889</v>
      </c>
      <c r="C28538">
        <v>3.0792069338758599E-2</v>
      </c>
      <c r="D28538">
        <v>0.74157093274696695</v>
      </c>
      <c r="E28538">
        <f t="shared" si="1335"/>
        <v>1.219699896637394E-9</v>
      </c>
      <c r="F28538">
        <f t="shared" si="1336"/>
        <v>-3.5598191061997353E-6</v>
      </c>
      <c r="G28538">
        <f t="shared" si="1337"/>
        <v>-8.5435513836329413E-5</v>
      </c>
    </row>
    <row r="28539" spans="1:7" x14ac:dyDescent="0.3">
      <c r="A28539">
        <v>28538.000005355199</v>
      </c>
      <c r="B28539">
        <v>23.999969897563101</v>
      </c>
      <c r="C28539">
        <v>3.07885095196525E-2</v>
      </c>
      <c r="D28539">
        <v>0.74157093274696695</v>
      </c>
      <c r="E28539">
        <f t="shared" si="1335"/>
        <v>-2.3257982206814631E-9</v>
      </c>
      <c r="F28539">
        <f t="shared" si="1336"/>
        <v>-3.5598191060991213E-6</v>
      </c>
      <c r="G28539">
        <f t="shared" si="1337"/>
        <v>-8.5435623003338179E-5</v>
      </c>
    </row>
    <row r="28540" spans="1:7" x14ac:dyDescent="0.3">
      <c r="A28540">
        <v>28539.000005355399</v>
      </c>
      <c r="B28540">
        <v>23.999969899153498</v>
      </c>
      <c r="C28540">
        <v>3.078495325326E-2</v>
      </c>
      <c r="D28540">
        <v>0.74157093274696695</v>
      </c>
      <c r="E28540">
        <f t="shared" si="1335"/>
        <v>1.5903971473107958E-9</v>
      </c>
      <c r="F28540">
        <f t="shared" si="1336"/>
        <v>-3.5562663925001181E-6</v>
      </c>
      <c r="G28540">
        <f t="shared" si="1337"/>
        <v>-8.53502374074111E-5</v>
      </c>
    </row>
    <row r="28541" spans="1:7" x14ac:dyDescent="0.3">
      <c r="A28541">
        <v>28540.0000053556</v>
      </c>
      <c r="B28541">
        <v>23.9999698993058</v>
      </c>
      <c r="C28541">
        <v>3.07813969868675E-2</v>
      </c>
      <c r="D28541">
        <v>0.74157093274696695</v>
      </c>
      <c r="E28541">
        <f t="shared" si="1335"/>
        <v>1.5230128269649867E-10</v>
      </c>
      <c r="F28541">
        <f t="shared" si="1336"/>
        <v>-3.5562663925001181E-6</v>
      </c>
      <c r="G28541">
        <f t="shared" si="1337"/>
        <v>-8.5350281685325768E-5</v>
      </c>
    </row>
    <row r="28542" spans="1:7" x14ac:dyDescent="0.3">
      <c r="A28542">
        <v>28541.0000053558</v>
      </c>
      <c r="B28542">
        <v>23.999969896929901</v>
      </c>
      <c r="C28542">
        <v>3.07778371677613E-2</v>
      </c>
      <c r="D28542">
        <v>0.74157093274696695</v>
      </c>
      <c r="E28542">
        <f t="shared" si="1335"/>
        <v>-2.3758985889799078E-9</v>
      </c>
      <c r="F28542">
        <f t="shared" si="1336"/>
        <v>-3.5598191061997353E-6</v>
      </c>
      <c r="G28542">
        <f t="shared" si="1337"/>
        <v>-8.5435624520791009E-5</v>
      </c>
    </row>
    <row r="28543" spans="1:7" x14ac:dyDescent="0.3">
      <c r="A28543">
        <v>28542.000005356</v>
      </c>
      <c r="B28543">
        <v>23.999969898515602</v>
      </c>
      <c r="C28543">
        <v>3.0774280901368901E-2</v>
      </c>
      <c r="D28543">
        <v>0.74157093274696695</v>
      </c>
      <c r="E28543">
        <f t="shared" si="1335"/>
        <v>1.5857004598274216E-9</v>
      </c>
      <c r="F28543">
        <f t="shared" si="1336"/>
        <v>-3.5562663923995042E-6</v>
      </c>
      <c r="G28543">
        <f t="shared" si="1337"/>
        <v>-8.5350237564285614E-5</v>
      </c>
    </row>
    <row r="28544" spans="1:7" x14ac:dyDescent="0.3">
      <c r="A28544">
        <v>28543.0000053562</v>
      </c>
      <c r="B28544">
        <v>23.999969901601101</v>
      </c>
      <c r="C28544">
        <v>3.0770721082262701E-2</v>
      </c>
      <c r="D28544">
        <v>0.74157093274696695</v>
      </c>
      <c r="E28544">
        <f t="shared" si="1335"/>
        <v>3.0854998556151259E-9</v>
      </c>
      <c r="F28544">
        <f t="shared" si="1336"/>
        <v>-3.5598191061997353E-6</v>
      </c>
      <c r="G28544">
        <f t="shared" si="1337"/>
        <v>-8.5435456449900471E-5</v>
      </c>
    </row>
    <row r="28545" spans="1:7" x14ac:dyDescent="0.3">
      <c r="A28545">
        <v>28544.0000053564</v>
      </c>
      <c r="B28545">
        <v>23.99996989796</v>
      </c>
      <c r="C28545">
        <v>3.0767161263156501E-2</v>
      </c>
      <c r="D28545">
        <v>0.74157093274696695</v>
      </c>
      <c r="E28545">
        <f t="shared" si="1335"/>
        <v>-3.6411016424153786E-9</v>
      </c>
      <c r="F28545">
        <f t="shared" si="1336"/>
        <v>-3.5598191061997353E-6</v>
      </c>
      <c r="G28545">
        <f t="shared" si="1337"/>
        <v>-8.5435663430222242E-5</v>
      </c>
    </row>
    <row r="28546" spans="1:7" x14ac:dyDescent="0.3">
      <c r="A28546">
        <v>28545.0000053566</v>
      </c>
      <c r="B28546">
        <v>23.9999698994677</v>
      </c>
      <c r="C28546">
        <v>3.0763604996764098E-2</v>
      </c>
      <c r="D28546">
        <v>0.74157093274696695</v>
      </c>
      <c r="E28546">
        <f t="shared" si="1335"/>
        <v>1.5077006310093566E-9</v>
      </c>
      <c r="F28546">
        <f t="shared" si="1336"/>
        <v>-3.5562663924029736E-6</v>
      </c>
      <c r="G28546">
        <f t="shared" si="1337"/>
        <v>-8.5350239984571807E-5</v>
      </c>
    </row>
    <row r="28547" spans="1:7" x14ac:dyDescent="0.3">
      <c r="A28547">
        <v>28546.0000053568</v>
      </c>
      <c r="B28547">
        <v>23.999969896242298</v>
      </c>
      <c r="C28547">
        <v>3.0760045177657899E-2</v>
      </c>
      <c r="D28547">
        <v>0.74157093274696695</v>
      </c>
      <c r="E28547">
        <f t="shared" si="1335"/>
        <v>-3.2254021675726108E-9</v>
      </c>
      <c r="F28547">
        <f t="shared" si="1336"/>
        <v>-3.5598191061997353E-6</v>
      </c>
      <c r="G28547">
        <f t="shared" si="1337"/>
        <v>-8.5435650609810843E-5</v>
      </c>
    </row>
    <row r="28548" spans="1:7" x14ac:dyDescent="0.3">
      <c r="A28548">
        <v>28547.000005357</v>
      </c>
      <c r="B28548">
        <v>23.9999698976942</v>
      </c>
      <c r="C28548">
        <v>3.0756488911265398E-2</v>
      </c>
      <c r="D28548">
        <v>0.74157093274696695</v>
      </c>
      <c r="E28548">
        <f t="shared" ref="E28548:E28611" si="1338">B28548-B28547</f>
        <v>1.4519017099701159E-9</v>
      </c>
      <c r="F28548">
        <f t="shared" ref="F28548:F28611" si="1339">C28548-C28547</f>
        <v>-3.5562663925001181E-6</v>
      </c>
      <c r="G28548">
        <f t="shared" ref="G28548:G28611" si="1340">B28548*C28548-B28547*C28547</f>
        <v>-8.5350241707637942E-5</v>
      </c>
    </row>
    <row r="28549" spans="1:7" x14ac:dyDescent="0.3">
      <c r="A28549">
        <v>28548.0000053572</v>
      </c>
      <c r="B28549">
        <v>23.999969899575898</v>
      </c>
      <c r="C28549">
        <v>3.0752932644872898E-2</v>
      </c>
      <c r="D28549">
        <v>0.74157093274696695</v>
      </c>
      <c r="E28549">
        <f t="shared" si="1338"/>
        <v>1.8816983526903641E-9</v>
      </c>
      <c r="F28549">
        <f t="shared" si="1339"/>
        <v>-3.5562663925001181E-6</v>
      </c>
      <c r="G28549">
        <f t="shared" si="1340"/>
        <v>-8.5350228500424841E-5</v>
      </c>
    </row>
    <row r="28550" spans="1:7" x14ac:dyDescent="0.3">
      <c r="A28550">
        <v>28549.0000053574</v>
      </c>
      <c r="B28550">
        <v>23.999969898330601</v>
      </c>
      <c r="C28550">
        <v>3.0749376378480499E-2</v>
      </c>
      <c r="D28550">
        <v>0.74157093274696695</v>
      </c>
      <c r="E28550">
        <f t="shared" si="1338"/>
        <v>-1.2452971986931516E-9</v>
      </c>
      <c r="F28550">
        <f t="shared" si="1339"/>
        <v>-3.5562663923995042E-6</v>
      </c>
      <c r="G28550">
        <f t="shared" si="1340"/>
        <v>-8.5350324664612565E-5</v>
      </c>
    </row>
    <row r="28551" spans="1:7" x14ac:dyDescent="0.3">
      <c r="A28551">
        <v>28550.0000053576</v>
      </c>
      <c r="B28551">
        <v>23.999969897077001</v>
      </c>
      <c r="C28551">
        <v>3.0745816559374299E-2</v>
      </c>
      <c r="D28551">
        <v>0.74013956168874195</v>
      </c>
      <c r="E28551">
        <f t="shared" si="1338"/>
        <v>-1.2535998905605084E-9</v>
      </c>
      <c r="F28551">
        <f t="shared" si="1339"/>
        <v>-3.5598191061997353E-6</v>
      </c>
      <c r="G28551">
        <f t="shared" si="1340"/>
        <v>-8.5435589935234368E-5</v>
      </c>
    </row>
    <row r="28552" spans="1:7" x14ac:dyDescent="0.3">
      <c r="A28552">
        <v>28551.000005357801</v>
      </c>
      <c r="B28552">
        <v>23.999969899559598</v>
      </c>
      <c r="C28552">
        <v>3.0742260292981799E-2</v>
      </c>
      <c r="D28552">
        <v>0.74013956168874195</v>
      </c>
      <c r="E28552">
        <f t="shared" si="1338"/>
        <v>2.4825972388953232E-9</v>
      </c>
      <c r="F28552">
        <f t="shared" si="1339"/>
        <v>-3.5562663925001181E-6</v>
      </c>
      <c r="G28552">
        <f t="shared" si="1340"/>
        <v>-8.5350210045298525E-5</v>
      </c>
    </row>
    <row r="28553" spans="1:7" x14ac:dyDescent="0.3">
      <c r="A28553">
        <v>28552.000005358001</v>
      </c>
      <c r="B28553">
        <v>23.999969898330001</v>
      </c>
      <c r="C28553">
        <v>3.0738696921162E-2</v>
      </c>
      <c r="D28553">
        <v>0.74013956168874195</v>
      </c>
      <c r="E28553">
        <f t="shared" si="1338"/>
        <v>-1.2295977569465322E-9</v>
      </c>
      <c r="F28553">
        <f t="shared" si="1339"/>
        <v>-3.5633718197987385E-6</v>
      </c>
      <c r="G28553">
        <f t="shared" si="1340"/>
        <v>-8.552085421242861E-5</v>
      </c>
    </row>
    <row r="28554" spans="1:7" x14ac:dyDescent="0.3">
      <c r="A28554">
        <v>28553.000005358201</v>
      </c>
      <c r="B28554">
        <v>23.999969896689102</v>
      </c>
      <c r="C28554">
        <v>3.07351406547695E-2</v>
      </c>
      <c r="D28554">
        <v>0.74013956168874195</v>
      </c>
      <c r="E28554">
        <f t="shared" si="1338"/>
        <v>-1.640898972254945E-9</v>
      </c>
      <c r="F28554">
        <f t="shared" si="1339"/>
        <v>-3.5562663925001181E-6</v>
      </c>
      <c r="G28554">
        <f t="shared" si="1340"/>
        <v>-8.5350336803680094E-5</v>
      </c>
    </row>
    <row r="28555" spans="1:7" x14ac:dyDescent="0.3">
      <c r="A28555">
        <v>28554.000005358401</v>
      </c>
      <c r="B28555">
        <v>23.999969898547999</v>
      </c>
      <c r="C28555">
        <v>3.0731580835663401E-2</v>
      </c>
      <c r="D28555">
        <v>0.74013956168874195</v>
      </c>
      <c r="E28555">
        <f t="shared" si="1338"/>
        <v>1.8588970362998225E-9</v>
      </c>
      <c r="F28555">
        <f t="shared" si="1339"/>
        <v>-3.5598191060991213E-6</v>
      </c>
      <c r="G28555">
        <f t="shared" si="1340"/>
        <v>-8.5435494257213307E-5</v>
      </c>
    </row>
    <row r="28556" spans="1:7" x14ac:dyDescent="0.3">
      <c r="A28556">
        <v>28555.000005358601</v>
      </c>
      <c r="B28556">
        <v>23.9999698978216</v>
      </c>
      <c r="C28556">
        <v>3.0728024569270901E-2</v>
      </c>
      <c r="D28556">
        <v>0.74013956168874195</v>
      </c>
      <c r="E28556">
        <f t="shared" si="1338"/>
        <v>-7.2639849690858682E-10</v>
      </c>
      <c r="F28556">
        <f t="shared" si="1339"/>
        <v>-3.5562663925001181E-6</v>
      </c>
      <c r="G28556">
        <f t="shared" si="1340"/>
        <v>-8.5350308691944932E-5</v>
      </c>
    </row>
    <row r="28557" spans="1:7" x14ac:dyDescent="0.3">
      <c r="A28557">
        <v>28556.000005358801</v>
      </c>
      <c r="B28557">
        <v>23.999969898185</v>
      </c>
      <c r="C28557">
        <v>3.0724464750164701E-2</v>
      </c>
      <c r="D28557">
        <v>0.74013956168874195</v>
      </c>
      <c r="E28557">
        <f t="shared" si="1338"/>
        <v>3.6339997677714564E-10</v>
      </c>
      <c r="F28557">
        <f t="shared" si="1339"/>
        <v>-3.5598191061997353E-6</v>
      </c>
      <c r="G28557">
        <f t="shared" si="1340"/>
        <v>-8.5435540225220485E-5</v>
      </c>
    </row>
    <row r="28558" spans="1:7" x14ac:dyDescent="0.3">
      <c r="A28558">
        <v>28557.000005359001</v>
      </c>
      <c r="B28558">
        <v>23.999969899460901</v>
      </c>
      <c r="C28558">
        <v>3.0720908483772201E-2</v>
      </c>
      <c r="D28558">
        <v>0.74013956168874195</v>
      </c>
      <c r="E28558">
        <f t="shared" si="1338"/>
        <v>1.2759002743223391E-9</v>
      </c>
      <c r="F28558">
        <f t="shared" si="1339"/>
        <v>-3.5562663925001181E-6</v>
      </c>
      <c r="G28558">
        <f t="shared" si="1340"/>
        <v>-8.535024717315487E-5</v>
      </c>
    </row>
    <row r="28559" spans="1:7" x14ac:dyDescent="0.3">
      <c r="A28559">
        <v>28558.000005359201</v>
      </c>
      <c r="B28559">
        <v>23.9999698994021</v>
      </c>
      <c r="C28559">
        <v>3.0717352217379802E-2</v>
      </c>
      <c r="D28559">
        <v>0.74013956168874195</v>
      </c>
      <c r="E28559">
        <f t="shared" si="1338"/>
        <v>-5.8800964097827091E-11</v>
      </c>
      <c r="F28559">
        <f t="shared" si="1339"/>
        <v>-3.5562663923995042E-6</v>
      </c>
      <c r="G28559">
        <f t="shared" si="1340"/>
        <v>-8.5350288178243083E-5</v>
      </c>
    </row>
    <row r="28560" spans="1:7" x14ac:dyDescent="0.3">
      <c r="A28560">
        <v>28559.000005359401</v>
      </c>
      <c r="B28560">
        <v>23.999969897996699</v>
      </c>
      <c r="C28560">
        <v>3.0713792398273598E-2</v>
      </c>
      <c r="D28560">
        <v>0.74013956168874195</v>
      </c>
      <c r="E28560">
        <f t="shared" si="1338"/>
        <v>-1.4054002406282962E-9</v>
      </c>
      <c r="F28560">
        <f t="shared" si="1339"/>
        <v>-3.5598191062032047E-6</v>
      </c>
      <c r="G28560">
        <f t="shared" si="1340"/>
        <v>-8.5435594561311667E-5</v>
      </c>
    </row>
    <row r="28561" spans="1:7" x14ac:dyDescent="0.3">
      <c r="A28561">
        <v>28560.000005359601</v>
      </c>
      <c r="B28561">
        <v>23.9999698971159</v>
      </c>
      <c r="C28561">
        <v>3.0710236131881102E-2</v>
      </c>
      <c r="D28561">
        <v>0.74013956168874195</v>
      </c>
      <c r="E28561">
        <f t="shared" si="1338"/>
        <v>-8.8079943338925659E-10</v>
      </c>
      <c r="F28561">
        <f t="shared" si="1339"/>
        <v>-3.5562663924966487E-6</v>
      </c>
      <c r="G28561">
        <f t="shared" si="1340"/>
        <v>-8.5350313418830481E-5</v>
      </c>
    </row>
    <row r="28562" spans="1:7" x14ac:dyDescent="0.3">
      <c r="A28562">
        <v>28561.000005359801</v>
      </c>
      <c r="B28562">
        <v>24.000882221753798</v>
      </c>
      <c r="C28562">
        <v>3.0816519114296101E-2</v>
      </c>
      <c r="D28562">
        <v>0.74013956168874195</v>
      </c>
      <c r="E28562">
        <f t="shared" si="1338"/>
        <v>9.1232463789836515E-4</v>
      </c>
      <c r="F28562">
        <f t="shared" si="1339"/>
        <v>1.0628298241499926E-4</v>
      </c>
      <c r="G28562">
        <f t="shared" si="1340"/>
        <v>2.5789030481779829E-3</v>
      </c>
    </row>
    <row r="28563" spans="1:7" x14ac:dyDescent="0.3">
      <c r="A28563">
        <v>28562.000005360002</v>
      </c>
      <c r="B28563">
        <v>24.000897619089901</v>
      </c>
      <c r="C28563">
        <v>3.0923725802267599E-2</v>
      </c>
      <c r="D28563">
        <v>0.74230124969596101</v>
      </c>
      <c r="E28563">
        <f t="shared" si="1338"/>
        <v>1.5397336103006865E-5</v>
      </c>
      <c r="F28563">
        <f t="shared" si="1339"/>
        <v>1.0720668797149779E-4</v>
      </c>
      <c r="G28563">
        <f t="shared" si="1340"/>
        <v>2.5735312343879713E-3</v>
      </c>
    </row>
    <row r="28564" spans="1:7" x14ac:dyDescent="0.3">
      <c r="A28564">
        <v>28563.000005360202</v>
      </c>
      <c r="B28564">
        <v>24.000897804612201</v>
      </c>
      <c r="C28564">
        <v>3.1030943148380102E-2</v>
      </c>
      <c r="D28564">
        <v>0.74470465152453003</v>
      </c>
      <c r="E28564">
        <f t="shared" si="1338"/>
        <v>1.855222997448891E-7</v>
      </c>
      <c r="F28564">
        <f t="shared" si="1339"/>
        <v>1.0721734611250297E-4</v>
      </c>
      <c r="G28564">
        <f t="shared" si="1340"/>
        <v>2.5733183039686747E-3</v>
      </c>
    </row>
    <row r="28565" spans="1:7" x14ac:dyDescent="0.3">
      <c r="A28565">
        <v>28564.0000053605</v>
      </c>
      <c r="B28565">
        <v>24.000897802414102</v>
      </c>
      <c r="C28565">
        <v>3.1138164047206301E-2</v>
      </c>
      <c r="D28565">
        <v>0.74951656494487495</v>
      </c>
      <c r="E28565">
        <f t="shared" si="1338"/>
        <v>-2.1980994802106579E-9</v>
      </c>
      <c r="F28565">
        <f t="shared" si="1339"/>
        <v>1.0722089882619912E-4</v>
      </c>
      <c r="G28565">
        <f t="shared" si="1340"/>
        <v>2.573397766801433E-3</v>
      </c>
    </row>
    <row r="28566" spans="1:7" x14ac:dyDescent="0.3">
      <c r="A28566">
        <v>28565.0000053607</v>
      </c>
      <c r="B28566">
        <v>24.000897787423</v>
      </c>
      <c r="C28566">
        <v>3.1245377840605201E-2</v>
      </c>
      <c r="D28566">
        <v>0.75192507628636596</v>
      </c>
      <c r="E28566">
        <f t="shared" si="1338"/>
        <v>-1.499110169334017E-8</v>
      </c>
      <c r="F28566">
        <f t="shared" si="1339"/>
        <v>1.072137933989005E-4</v>
      </c>
      <c r="G28566">
        <f t="shared" si="1340"/>
        <v>2.5732268299735184E-3</v>
      </c>
    </row>
    <row r="28567" spans="1:7" x14ac:dyDescent="0.3">
      <c r="A28567">
        <v>28566.0000053609</v>
      </c>
      <c r="B28567">
        <v>24.0008977784276</v>
      </c>
      <c r="C28567">
        <v>3.1352595186717701E-2</v>
      </c>
      <c r="D28567">
        <v>0.75433616128319803</v>
      </c>
      <c r="E28567">
        <f t="shared" si="1338"/>
        <v>-8.9953999804492923E-9</v>
      </c>
      <c r="F28567">
        <f t="shared" si="1339"/>
        <v>1.072173461124995E-4</v>
      </c>
      <c r="G28567">
        <f t="shared" si="1340"/>
        <v>2.5733122830556843E-3</v>
      </c>
    </row>
    <row r="28568" spans="1:7" x14ac:dyDescent="0.3">
      <c r="A28568">
        <v>28567.0000053611</v>
      </c>
      <c r="B28568">
        <v>24.000897768224501</v>
      </c>
      <c r="C28568">
        <v>3.14598125328302E-2</v>
      </c>
      <c r="D28568">
        <v>0.75674981976758304</v>
      </c>
      <c r="E28568">
        <f t="shared" si="1338"/>
        <v>-1.0203098810279698E-8</v>
      </c>
      <c r="F28568">
        <f t="shared" si="1339"/>
        <v>1.072173461124995E-4</v>
      </c>
      <c r="G28568">
        <f t="shared" si="1340"/>
        <v>2.5733122431328415E-3</v>
      </c>
    </row>
    <row r="28569" spans="1:7" x14ac:dyDescent="0.3">
      <c r="A28569">
        <v>28568.0000053613</v>
      </c>
      <c r="B28569">
        <v>24.000897758492499</v>
      </c>
      <c r="C28569">
        <v>3.1567022773515398E-2</v>
      </c>
      <c r="D28569">
        <v>0.75916605157121897</v>
      </c>
      <c r="E28569">
        <f t="shared" si="1338"/>
        <v>-9.7320018710433942E-9</v>
      </c>
      <c r="F28569">
        <f t="shared" si="1339"/>
        <v>1.0721024068519741E-4</v>
      </c>
      <c r="G28569">
        <f t="shared" si="1340"/>
        <v>2.5731417191818817E-3</v>
      </c>
    </row>
    <row r="28570" spans="1:7" x14ac:dyDescent="0.3">
      <c r="A28570">
        <v>28569.0000053615</v>
      </c>
      <c r="B28570">
        <v>24.000897749485599</v>
      </c>
      <c r="C28570">
        <v>3.1674236566914198E-2</v>
      </c>
      <c r="D28570">
        <v>0.76158485652539798</v>
      </c>
      <c r="E28570">
        <f t="shared" si="1338"/>
        <v>-9.0069001146275696E-9</v>
      </c>
      <c r="F28570">
        <f t="shared" si="1339"/>
        <v>1.0721379339879988E-4</v>
      </c>
      <c r="G28570">
        <f t="shared" si="1340"/>
        <v>2.5732270083780318E-3</v>
      </c>
    </row>
    <row r="28571" spans="1:7" x14ac:dyDescent="0.3">
      <c r="A28571">
        <v>28570.0000053617</v>
      </c>
      <c r="B28571">
        <v>24.000897740835502</v>
      </c>
      <c r="C28571">
        <v>3.1781450360313102E-2</v>
      </c>
      <c r="D28571">
        <v>0.76400623446091198</v>
      </c>
      <c r="E28571">
        <f t="shared" si="1338"/>
        <v>-8.6500975271519565E-9</v>
      </c>
      <c r="F28571">
        <f t="shared" si="1339"/>
        <v>1.0721379339890397E-4</v>
      </c>
      <c r="G28571">
        <f t="shared" si="1340"/>
        <v>2.5732270177889482E-3</v>
      </c>
    </row>
    <row r="28572" spans="1:7" x14ac:dyDescent="0.3">
      <c r="A28572">
        <v>28571.000005361901</v>
      </c>
      <c r="B28572">
        <v>24.000897729528901</v>
      </c>
      <c r="C28572">
        <v>3.1888660600998202E-2</v>
      </c>
      <c r="D28572">
        <v>0.76643018520812201</v>
      </c>
      <c r="E28572">
        <f t="shared" si="1338"/>
        <v>-1.1306600100624564E-8</v>
      </c>
      <c r="F28572">
        <f t="shared" si="1339"/>
        <v>1.0721024068510027E-4</v>
      </c>
      <c r="G28572">
        <f t="shared" si="1340"/>
        <v>2.5731416629011239E-3</v>
      </c>
    </row>
    <row r="28573" spans="1:7" x14ac:dyDescent="0.3">
      <c r="A28573">
        <v>28572.000005362101</v>
      </c>
      <c r="B28573">
        <v>24.0008977193371</v>
      </c>
      <c r="C28573">
        <v>3.19958672889697E-2</v>
      </c>
      <c r="D28573">
        <v>0.76885670859691801</v>
      </c>
      <c r="E28573">
        <f t="shared" si="1338"/>
        <v>-1.0191801180781113E-8</v>
      </c>
      <c r="F28573">
        <f t="shared" si="1339"/>
        <v>1.0720668797149779E-4</v>
      </c>
      <c r="G28573">
        <f t="shared" si="1340"/>
        <v>2.5730564278299006E-3</v>
      </c>
    </row>
    <row r="28574" spans="1:7" x14ac:dyDescent="0.3">
      <c r="A28574">
        <v>28573.000005362301</v>
      </c>
      <c r="B28574">
        <v>24.0008977102015</v>
      </c>
      <c r="C28574">
        <v>3.2103073976941197E-2</v>
      </c>
      <c r="D28574">
        <v>0.77128580445675499</v>
      </c>
      <c r="E28574">
        <f t="shared" si="1338"/>
        <v>-9.1356007203557965E-9</v>
      </c>
      <c r="F28574">
        <f t="shared" si="1339"/>
        <v>1.0720668797149779E-4</v>
      </c>
      <c r="G28574">
        <f t="shared" si="1340"/>
        <v>2.57305645955197E-3</v>
      </c>
    </row>
    <row r="28575" spans="1:7" x14ac:dyDescent="0.3">
      <c r="A28575">
        <v>28574.000005362501</v>
      </c>
      <c r="B28575">
        <v>24.0008976985225</v>
      </c>
      <c r="C28575">
        <v>3.2210280664912702E-2</v>
      </c>
      <c r="D28575">
        <v>0.77371747261658996</v>
      </c>
      <c r="E28575">
        <f t="shared" si="1338"/>
        <v>-1.1678999101150112E-8</v>
      </c>
      <c r="F28575">
        <f t="shared" si="1339"/>
        <v>1.0720668797150473E-4</v>
      </c>
      <c r="G28575">
        <f t="shared" si="1340"/>
        <v>2.5730563756697356E-3</v>
      </c>
    </row>
    <row r="28576" spans="1:7" x14ac:dyDescent="0.3">
      <c r="A28576">
        <v>28575.000005362701</v>
      </c>
      <c r="B28576">
        <v>24.000897688431699</v>
      </c>
      <c r="C28576">
        <v>3.23174838001705E-2</v>
      </c>
      <c r="D28576">
        <v>0.77615171290493401</v>
      </c>
      <c r="E28576">
        <f t="shared" si="1338"/>
        <v>-1.0090801083606493E-8</v>
      </c>
      <c r="F28576">
        <f t="shared" si="1339"/>
        <v>1.0720313525779818E-4</v>
      </c>
      <c r="G28576">
        <f t="shared" si="1340"/>
        <v>2.5729711561739421E-3</v>
      </c>
    </row>
    <row r="28577" spans="1:7" x14ac:dyDescent="0.3">
      <c r="A28577">
        <v>28576.000005362901</v>
      </c>
      <c r="B28577">
        <v>24.000897678913301</v>
      </c>
      <c r="C28577">
        <v>3.2424686935428298E-2</v>
      </c>
      <c r="D28577">
        <v>0.77858852514982702</v>
      </c>
      <c r="E28577">
        <f t="shared" si="1338"/>
        <v>-9.5183985138191929E-9</v>
      </c>
      <c r="F28577">
        <f t="shared" si="1339"/>
        <v>1.0720313525779818E-4</v>
      </c>
      <c r="G28577">
        <f t="shared" si="1340"/>
        <v>2.5729711725703819E-3</v>
      </c>
    </row>
    <row r="28578" spans="1:7" x14ac:dyDescent="0.3">
      <c r="A28578">
        <v>28577.000005363101</v>
      </c>
      <c r="B28578">
        <v>24.0008976714408</v>
      </c>
      <c r="C28578">
        <v>3.2531890070686097E-2</v>
      </c>
      <c r="D28578">
        <v>0.78347111189251994</v>
      </c>
      <c r="E28578">
        <f t="shared" si="1338"/>
        <v>-7.4725008403220272E-9</v>
      </c>
      <c r="F28578">
        <f t="shared" si="1339"/>
        <v>1.0720313525779818E-4</v>
      </c>
      <c r="G28578">
        <f t="shared" si="1340"/>
        <v>2.5729712370865521E-3</v>
      </c>
    </row>
    <row r="28579" spans="1:7" x14ac:dyDescent="0.3">
      <c r="A28579">
        <v>28578.000005363301</v>
      </c>
      <c r="B28579">
        <v>24.000897661481201</v>
      </c>
      <c r="C28579">
        <v>3.2639096758657601E-2</v>
      </c>
      <c r="D28579">
        <v>0.78591635512103297</v>
      </c>
      <c r="E28579">
        <f t="shared" si="1338"/>
        <v>-9.9595993674483907E-9</v>
      </c>
      <c r="F28579">
        <f t="shared" si="1339"/>
        <v>1.0720668797150473E-4</v>
      </c>
      <c r="G28579">
        <f t="shared" si="1340"/>
        <v>2.5730564226258412E-3</v>
      </c>
    </row>
    <row r="28580" spans="1:7" x14ac:dyDescent="0.3">
      <c r="A28580">
        <v>28579.000005363501</v>
      </c>
      <c r="B28580">
        <v>24.000897652124099</v>
      </c>
      <c r="C28580">
        <v>3.2746292788488E-2</v>
      </c>
      <c r="D28580">
        <v>0.78836417156673499</v>
      </c>
      <c r="E28580">
        <f t="shared" si="1338"/>
        <v>-9.3571017600879713E-9</v>
      </c>
      <c r="F28580">
        <f t="shared" si="1339"/>
        <v>1.0719602983039894E-4</v>
      </c>
      <c r="G28580">
        <f t="shared" si="1340"/>
        <v>2.5728006352661037E-3</v>
      </c>
    </row>
    <row r="28581" spans="1:7" x14ac:dyDescent="0.3">
      <c r="A28581">
        <v>28580.000005363701</v>
      </c>
      <c r="B28581">
        <v>24.0008976410382</v>
      </c>
      <c r="C28581">
        <v>3.2853492371032099E-2</v>
      </c>
      <c r="D28581">
        <v>0.79081456104846803</v>
      </c>
      <c r="E28581">
        <f t="shared" si="1338"/>
        <v>-1.108589842147012E-8</v>
      </c>
      <c r="F28581">
        <f t="shared" si="1339"/>
        <v>1.0719958254409856E-4</v>
      </c>
      <c r="G28581">
        <f t="shared" si="1340"/>
        <v>2.5728858447808811E-3</v>
      </c>
    </row>
    <row r="28582" spans="1:7" x14ac:dyDescent="0.3">
      <c r="A28582">
        <v>28581.000005363901</v>
      </c>
      <c r="B28582">
        <v>24.000897632638502</v>
      </c>
      <c r="C28582">
        <v>3.2960688400862602E-2</v>
      </c>
      <c r="D28582">
        <v>0.79326752338454198</v>
      </c>
      <c r="E28582">
        <f t="shared" si="1338"/>
        <v>-8.3996987143564183E-9</v>
      </c>
      <c r="F28582">
        <f t="shared" si="1339"/>
        <v>1.0719602983050303E-4</v>
      </c>
      <c r="G28582">
        <f t="shared" si="1340"/>
        <v>2.5728006626277722E-3</v>
      </c>
    </row>
    <row r="28583" spans="1:7" x14ac:dyDescent="0.3">
      <c r="A28583">
        <v>28582.000005364102</v>
      </c>
      <c r="B28583">
        <v>24.000897624627701</v>
      </c>
      <c r="C28583">
        <v>3.3067884430693001E-2</v>
      </c>
      <c r="D28583">
        <v>0.79572305839272195</v>
      </c>
      <c r="E28583">
        <f t="shared" si="1338"/>
        <v>-8.0108009115065215E-9</v>
      </c>
      <c r="F28583">
        <f t="shared" si="1339"/>
        <v>1.0719602983039894E-4</v>
      </c>
      <c r="G28583">
        <f t="shared" si="1340"/>
        <v>2.5728006736843723E-3</v>
      </c>
    </row>
    <row r="28584" spans="1:7" x14ac:dyDescent="0.3">
      <c r="A28584">
        <v>28583.000005364302</v>
      </c>
      <c r="B28584">
        <v>24.000897615121399</v>
      </c>
      <c r="C28584">
        <v>3.3175076907809797E-2</v>
      </c>
      <c r="D28584">
        <v>0.79818116589037302</v>
      </c>
      <c r="E28584">
        <f t="shared" si="1338"/>
        <v>-9.5063015237428772E-9</v>
      </c>
      <c r="F28584">
        <f t="shared" si="1339"/>
        <v>1.0719247711679647E-4</v>
      </c>
      <c r="G28584">
        <f t="shared" si="1340"/>
        <v>2.5727153540382464E-3</v>
      </c>
    </row>
    <row r="28585" spans="1:7" x14ac:dyDescent="0.3">
      <c r="A28585">
        <v>28584.000005364502</v>
      </c>
      <c r="B28585">
        <v>24.0008976041306</v>
      </c>
      <c r="C28585">
        <v>3.32822729376403E-2</v>
      </c>
      <c r="D28585">
        <v>0.80064184569432195</v>
      </c>
      <c r="E28585">
        <f t="shared" si="1338"/>
        <v>-1.0990799381715988E-8</v>
      </c>
      <c r="F28585">
        <f t="shared" si="1339"/>
        <v>1.0719602983050303E-4</v>
      </c>
      <c r="G28585">
        <f t="shared" si="1340"/>
        <v>2.5728005709105828E-3</v>
      </c>
    </row>
    <row r="28586" spans="1:7" x14ac:dyDescent="0.3">
      <c r="A28586">
        <v>28585.000005364702</v>
      </c>
      <c r="B28586">
        <v>24.000897595605799</v>
      </c>
      <c r="C28586">
        <v>3.33894618620433E-2</v>
      </c>
      <c r="D28586">
        <v>0.80310509762087801</v>
      </c>
      <c r="E28586">
        <f t="shared" si="1338"/>
        <v>-8.5248004211280204E-9</v>
      </c>
      <c r="F28586">
        <f t="shared" si="1339"/>
        <v>1.0718892440299971E-4</v>
      </c>
      <c r="G28586">
        <f t="shared" si="1340"/>
        <v>2.5726301142547925E-3</v>
      </c>
    </row>
    <row r="28587" spans="1:7" x14ac:dyDescent="0.3">
      <c r="A28587">
        <v>28586.000005364898</v>
      </c>
      <c r="B28587">
        <v>24.000897586913599</v>
      </c>
      <c r="C28587">
        <v>3.3496654339160097E-2</v>
      </c>
      <c r="D28587">
        <v>0.80557092148590204</v>
      </c>
      <c r="E28587">
        <f t="shared" si="1338"/>
        <v>-8.6922007369594212E-9</v>
      </c>
      <c r="F28587">
        <f t="shared" si="1339"/>
        <v>1.0719247711679647E-4</v>
      </c>
      <c r="G28587">
        <f t="shared" si="1340"/>
        <v>2.5727153751399223E-3</v>
      </c>
    </row>
    <row r="28588" spans="1:7" x14ac:dyDescent="0.3">
      <c r="A28588">
        <v>28587.000005365098</v>
      </c>
      <c r="B28588">
        <v>24.000897577948098</v>
      </c>
      <c r="C28588">
        <v>3.36038468162769E-2</v>
      </c>
      <c r="D28588">
        <v>0.80803931710471699</v>
      </c>
      <c r="E28588">
        <f t="shared" si="1338"/>
        <v>-8.9655003421285073E-9</v>
      </c>
      <c r="F28588">
        <f t="shared" si="1339"/>
        <v>1.0719247711680341E-4</v>
      </c>
      <c r="G28588">
        <f t="shared" si="1340"/>
        <v>2.5727153640926481E-3</v>
      </c>
    </row>
    <row r="28589" spans="1:7" x14ac:dyDescent="0.3">
      <c r="A28589">
        <v>28588.000005365298</v>
      </c>
      <c r="B28589">
        <v>24.0008975705959</v>
      </c>
      <c r="C28589">
        <v>3.3711035740679997E-2</v>
      </c>
      <c r="D28589">
        <v>0.81051028429219296</v>
      </c>
      <c r="E28589">
        <f t="shared" si="1338"/>
        <v>-7.3521988497304847E-9</v>
      </c>
      <c r="F28589">
        <f t="shared" si="1339"/>
        <v>1.0718892440309685E-4</v>
      </c>
      <c r="G28589">
        <f t="shared" si="1340"/>
        <v>2.5726301482389413E-3</v>
      </c>
    </row>
    <row r="28590" spans="1:7" x14ac:dyDescent="0.3">
      <c r="A28590">
        <v>28589.000005365499</v>
      </c>
      <c r="B28590">
        <v>24.000897561235501</v>
      </c>
      <c r="C28590">
        <v>3.3818221112369401E-2</v>
      </c>
      <c r="D28590">
        <v>0.81298382286263604</v>
      </c>
      <c r="E28590">
        <f t="shared" si="1338"/>
        <v>-9.3603986783818982E-9</v>
      </c>
      <c r="F28590">
        <f t="shared" si="1339"/>
        <v>1.0718537168940417E-4</v>
      </c>
      <c r="G28590">
        <f t="shared" si="1340"/>
        <v>2.5725448104315651E-3</v>
      </c>
    </row>
    <row r="28591" spans="1:7" x14ac:dyDescent="0.3">
      <c r="A28591">
        <v>28590.000005365699</v>
      </c>
      <c r="B28591">
        <v>24.000897552791798</v>
      </c>
      <c r="C28591">
        <v>3.3925406484058798E-2</v>
      </c>
      <c r="D28591">
        <v>0.81545993262988004</v>
      </c>
      <c r="E28591">
        <f t="shared" si="1338"/>
        <v>-8.4437026259820414E-9</v>
      </c>
      <c r="F28591">
        <f t="shared" si="1339"/>
        <v>1.0718537168939724E-4</v>
      </c>
      <c r="G28591">
        <f t="shared" si="1340"/>
        <v>2.5725448395241823E-3</v>
      </c>
    </row>
    <row r="28592" spans="1:7" x14ac:dyDescent="0.3">
      <c r="A28592">
        <v>28591.000005366001</v>
      </c>
      <c r="B28592">
        <v>24.000897542718199</v>
      </c>
      <c r="C28592">
        <v>3.4032591855748202E-2</v>
      </c>
      <c r="D28592">
        <v>0.81793861340730101</v>
      </c>
      <c r="E28592">
        <f t="shared" si="1338"/>
        <v>-1.0073598843973741E-8</v>
      </c>
      <c r="F28592">
        <f t="shared" si="1339"/>
        <v>1.0718537168940417E-4</v>
      </c>
      <c r="G28592">
        <f t="shared" si="1340"/>
        <v>2.5725447822445568E-3</v>
      </c>
    </row>
    <row r="28593" spans="1:7" x14ac:dyDescent="0.3">
      <c r="A28593">
        <v>28592.000005366201</v>
      </c>
      <c r="B28593">
        <v>24.0008975355485</v>
      </c>
      <c r="C28593">
        <v>3.4139770122010298E-2</v>
      </c>
      <c r="D28593">
        <v>0.82041986500766995</v>
      </c>
      <c r="E28593">
        <f t="shared" si="1338"/>
        <v>-7.1696995007641817E-9</v>
      </c>
      <c r="F28593">
        <f t="shared" si="1339"/>
        <v>1.0717826626209515E-4</v>
      </c>
      <c r="G28593">
        <f t="shared" si="1340"/>
        <v>2.572374342590833E-3</v>
      </c>
    </row>
    <row r="28594" spans="1:7" x14ac:dyDescent="0.3">
      <c r="A28594">
        <v>28593.000005366401</v>
      </c>
      <c r="B28594">
        <v>24.000897528260701</v>
      </c>
      <c r="C28594">
        <v>3.4246955493699702E-2</v>
      </c>
      <c r="D28594">
        <v>0.82539068844438301</v>
      </c>
      <c r="E28594">
        <f t="shared" si="1338"/>
        <v>-7.287798808874868E-9</v>
      </c>
      <c r="F28594">
        <f t="shared" si="1339"/>
        <v>1.0718537168940417E-4</v>
      </c>
      <c r="G28594">
        <f t="shared" si="1340"/>
        <v>2.5725448736422241E-3</v>
      </c>
    </row>
    <row r="28595" spans="1:7" x14ac:dyDescent="0.3">
      <c r="A28595">
        <v>28594.000005366601</v>
      </c>
      <c r="B28595">
        <v>24.0008975169542</v>
      </c>
      <c r="C28595">
        <v>3.4354137312675399E-2</v>
      </c>
      <c r="D28595">
        <v>0.82788032563871194</v>
      </c>
      <c r="E28595">
        <f t="shared" si="1338"/>
        <v>-1.1306500624641558E-8</v>
      </c>
      <c r="F28595">
        <f t="shared" si="1339"/>
        <v>1.0718181897569762E-4</v>
      </c>
      <c r="G28595">
        <f t="shared" si="1340"/>
        <v>2.5724594657031696E-3</v>
      </c>
    </row>
    <row r="28596" spans="1:7" x14ac:dyDescent="0.3">
      <c r="A28596">
        <v>28595.000005366801</v>
      </c>
      <c r="B28596">
        <v>24.000897510147599</v>
      </c>
      <c r="C28596">
        <v>3.4461315578937501E-2</v>
      </c>
      <c r="D28596">
        <v>0.83037253460159</v>
      </c>
      <c r="E28596">
        <f t="shared" si="1338"/>
        <v>-6.8066015046497341E-9</v>
      </c>
      <c r="F28596">
        <f t="shared" si="1339"/>
        <v>1.0717826626210208E-4</v>
      </c>
      <c r="G28596">
        <f t="shared" si="1340"/>
        <v>2.5723743500370988E-3</v>
      </c>
    </row>
    <row r="28597" spans="1:7" x14ac:dyDescent="0.3">
      <c r="A28597">
        <v>28596.000005367001</v>
      </c>
      <c r="B28597">
        <v>24.000897501534499</v>
      </c>
      <c r="C28597">
        <v>3.4568493845199499E-2</v>
      </c>
      <c r="D28597">
        <v>0.83286731513583301</v>
      </c>
      <c r="E28597">
        <f t="shared" si="1338"/>
        <v>-8.613099566900928E-9</v>
      </c>
      <c r="F28597">
        <f t="shared" si="1339"/>
        <v>1.07178266261998E-4</v>
      </c>
      <c r="G28597">
        <f t="shared" si="1340"/>
        <v>2.5723742861276655E-3</v>
      </c>
    </row>
    <row r="28598" spans="1:7" x14ac:dyDescent="0.3">
      <c r="A28598">
        <v>28597.000005367201</v>
      </c>
      <c r="B28598">
        <v>24.000897496288701</v>
      </c>
      <c r="C28598">
        <v>3.4675672111461601E-2</v>
      </c>
      <c r="D28598">
        <v>0.83536466704367396</v>
      </c>
      <c r="E28598">
        <f t="shared" si="1338"/>
        <v>-5.2457984622833465E-9</v>
      </c>
      <c r="F28598">
        <f t="shared" si="1339"/>
        <v>1.0717826626210208E-4</v>
      </c>
      <c r="G28598">
        <f t="shared" si="1340"/>
        <v>2.5723744010472949E-3</v>
      </c>
    </row>
    <row r="28599" spans="1:7" x14ac:dyDescent="0.3">
      <c r="A28599">
        <v>28598.000005367401</v>
      </c>
      <c r="B28599">
        <v>24.000897487590301</v>
      </c>
      <c r="C28599">
        <v>3.47828468250099E-2</v>
      </c>
      <c r="D28599">
        <v>0.83786459012687997</v>
      </c>
      <c r="E28599">
        <f t="shared" si="1338"/>
        <v>-8.6984002223289281E-9</v>
      </c>
      <c r="F28599">
        <f t="shared" si="1339"/>
        <v>1.0717471354829838E-4</v>
      </c>
      <c r="G28599">
        <f t="shared" si="1340"/>
        <v>2.5722890115116304E-3</v>
      </c>
    </row>
    <row r="28600" spans="1:7" x14ac:dyDescent="0.3">
      <c r="A28600">
        <v>28599.000005367601</v>
      </c>
      <c r="B28600">
        <v>24.000897478409499</v>
      </c>
      <c r="C28600">
        <v>3.4890017985844603E-2</v>
      </c>
      <c r="D28600">
        <v>0.84036708418663897</v>
      </c>
      <c r="E28600">
        <f t="shared" si="1338"/>
        <v>-9.1808018964911753E-9</v>
      </c>
      <c r="F28600">
        <f t="shared" si="1339"/>
        <v>1.0717116083470285E-4</v>
      </c>
      <c r="G28600">
        <f t="shared" si="1340"/>
        <v>2.5722037245015095E-3</v>
      </c>
    </row>
    <row r="28601" spans="1:7" x14ac:dyDescent="0.3">
      <c r="A28601">
        <v>28600.000005367801</v>
      </c>
      <c r="B28601">
        <v>24.000897474016099</v>
      </c>
      <c r="C28601">
        <v>3.4997192699392998E-2</v>
      </c>
      <c r="D28601">
        <v>0.84287214902359897</v>
      </c>
      <c r="E28601">
        <f t="shared" si="1338"/>
        <v>-4.3933994220424211E-9</v>
      </c>
      <c r="F28601">
        <f t="shared" si="1339"/>
        <v>1.0717471354839553E-4</v>
      </c>
      <c r="G28601">
        <f t="shared" si="1340"/>
        <v>2.5722891583962459E-3</v>
      </c>
    </row>
    <row r="28602" spans="1:7" x14ac:dyDescent="0.3">
      <c r="A28602">
        <v>28601.000005368001</v>
      </c>
      <c r="B28602">
        <v>24.000897465298301</v>
      </c>
      <c r="C28602">
        <v>3.5104363860227701E-2</v>
      </c>
      <c r="D28602">
        <v>0.84537978443790895</v>
      </c>
      <c r="E28602">
        <f t="shared" si="1338"/>
        <v>-8.7177980390151788E-9</v>
      </c>
      <c r="F28602">
        <f t="shared" si="1339"/>
        <v>1.0717116083470285E-4</v>
      </c>
      <c r="G28602">
        <f t="shared" si="1340"/>
        <v>2.5722037373322459E-3</v>
      </c>
    </row>
    <row r="28603" spans="1:7" x14ac:dyDescent="0.3">
      <c r="A28603">
        <v>28602.000005368202</v>
      </c>
      <c r="B28603">
        <v>24.000873305778299</v>
      </c>
      <c r="C28603">
        <v>3.5211556337344498E-2</v>
      </c>
      <c r="D28603">
        <v>0.84788999022912603</v>
      </c>
      <c r="E28603">
        <f t="shared" si="1338"/>
        <v>-2.415952000234256E-5</v>
      </c>
      <c r="F28603">
        <f t="shared" si="1339"/>
        <v>1.0719247711679647E-4</v>
      </c>
      <c r="G28603">
        <f t="shared" si="1340"/>
        <v>2.5718649580319664E-3</v>
      </c>
    </row>
    <row r="28604" spans="1:7" x14ac:dyDescent="0.3">
      <c r="A28604">
        <v>28603.000005368402</v>
      </c>
      <c r="B28604">
        <v>24.0008965260362</v>
      </c>
      <c r="C28604">
        <v>3.53187061818971E-2</v>
      </c>
      <c r="D28604">
        <v>0.85040276619630994</v>
      </c>
      <c r="E28604">
        <f t="shared" si="1338"/>
        <v>2.32202579013574E-5</v>
      </c>
      <c r="F28604">
        <f t="shared" si="1339"/>
        <v>1.0714984455260229E-4</v>
      </c>
      <c r="G28604">
        <f t="shared" si="1340"/>
        <v>2.572509953307045E-3</v>
      </c>
    </row>
    <row r="28605" spans="1:7" x14ac:dyDescent="0.3">
      <c r="A28605">
        <v>28604.000005368602</v>
      </c>
      <c r="B28605">
        <v>24.000896915552801</v>
      </c>
      <c r="C28605">
        <v>3.5425870237304397E-2</v>
      </c>
      <c r="D28605">
        <v>0.85291811213792501</v>
      </c>
      <c r="E28605">
        <f t="shared" si="1338"/>
        <v>3.8951660030761559E-7</v>
      </c>
      <c r="F28605">
        <f t="shared" si="1339"/>
        <v>1.0716405540729668E-4</v>
      </c>
      <c r="G28605">
        <f t="shared" si="1340"/>
        <v>2.572047204105532E-3</v>
      </c>
    </row>
    <row r="28606" spans="1:7" x14ac:dyDescent="0.3">
      <c r="A28606">
        <v>28605.000005368802</v>
      </c>
      <c r="B28606">
        <v>24.000896910165</v>
      </c>
      <c r="C28606">
        <v>3.5533034292711797E-2</v>
      </c>
      <c r="D28606">
        <v>0.85543602785195605</v>
      </c>
      <c r="E28606">
        <f t="shared" si="1338"/>
        <v>-5.3878004280250025E-9</v>
      </c>
      <c r="F28606">
        <f t="shared" si="1339"/>
        <v>1.0716405540740076E-4</v>
      </c>
      <c r="G28606">
        <f t="shared" si="1340"/>
        <v>2.5720332554407532E-3</v>
      </c>
    </row>
    <row r="28607" spans="1:7" x14ac:dyDescent="0.3">
      <c r="A28607">
        <v>28606.000005368998</v>
      </c>
      <c r="B28607">
        <v>24.000896900071499</v>
      </c>
      <c r="C28607">
        <v>3.5640198348119101E-2</v>
      </c>
      <c r="D28607">
        <v>0.85795651313580501</v>
      </c>
      <c r="E28607">
        <f t="shared" si="1338"/>
        <v>-1.0093501146002382E-8</v>
      </c>
      <c r="F28607">
        <f t="shared" si="1339"/>
        <v>1.0716405540730362E-4</v>
      </c>
      <c r="G28607">
        <f t="shared" si="1340"/>
        <v>2.5720330865715013E-3</v>
      </c>
    </row>
    <row r="28608" spans="1:7" x14ac:dyDescent="0.3">
      <c r="A28608">
        <v>28607.000005369198</v>
      </c>
      <c r="B28608">
        <v>24.000896886394699</v>
      </c>
      <c r="C28608">
        <v>3.5747362403526398E-2</v>
      </c>
      <c r="D28608">
        <v>0.86047956778629497</v>
      </c>
      <c r="E28608">
        <f t="shared" si="1338"/>
        <v>-1.3676800136863676E-8</v>
      </c>
      <c r="F28608">
        <f t="shared" si="1339"/>
        <v>1.0716405540729668E-4</v>
      </c>
      <c r="G28608">
        <f t="shared" si="1340"/>
        <v>2.5720329563144739E-3</v>
      </c>
    </row>
    <row r="28609" spans="1:7" x14ac:dyDescent="0.3">
      <c r="A28609">
        <v>28608.000005369398</v>
      </c>
      <c r="B28609">
        <v>24.000896875483001</v>
      </c>
      <c r="C28609">
        <v>3.5854526458933798E-2</v>
      </c>
      <c r="D28609">
        <v>0.86300519159977895</v>
      </c>
      <c r="E28609">
        <f t="shared" si="1338"/>
        <v>-1.0911698211657495E-8</v>
      </c>
      <c r="F28609">
        <f t="shared" si="1339"/>
        <v>1.0716405540740076E-4</v>
      </c>
      <c r="G28609">
        <f t="shared" si="1340"/>
        <v>2.5720330525271784E-3</v>
      </c>
    </row>
    <row r="28610" spans="1:7" x14ac:dyDescent="0.3">
      <c r="A28610">
        <v>28609.000005369599</v>
      </c>
      <c r="B28610">
        <v>24.0008968646891</v>
      </c>
      <c r="C28610">
        <v>3.59616834089138E-2</v>
      </c>
      <c r="D28610">
        <v>0.86553338437201999</v>
      </c>
      <c r="E28610">
        <f t="shared" si="1338"/>
        <v>-1.0793900884209506E-8</v>
      </c>
      <c r="F28610">
        <f t="shared" si="1339"/>
        <v>1.0715694998000153E-4</v>
      </c>
      <c r="G28610">
        <f t="shared" si="1340"/>
        <v>2.5718625177945098E-3</v>
      </c>
    </row>
    <row r="28611" spans="1:7" x14ac:dyDescent="0.3">
      <c r="A28611">
        <v>28610.000005369799</v>
      </c>
      <c r="B28611">
        <v>24.0008968542822</v>
      </c>
      <c r="C28611">
        <v>3.6068843911607397E-2</v>
      </c>
      <c r="D28611">
        <v>0.86806414589817305</v>
      </c>
      <c r="E28611">
        <f t="shared" si="1338"/>
        <v>-1.0406900230464089E-8</v>
      </c>
      <c r="F28611">
        <f t="shared" si="1339"/>
        <v>1.0716050269359706E-4</v>
      </c>
      <c r="G28611">
        <f t="shared" si="1340"/>
        <v>2.571947797752383E-3</v>
      </c>
    </row>
    <row r="28612" spans="1:7" x14ac:dyDescent="0.3">
      <c r="A28612">
        <v>28611.000005369999</v>
      </c>
      <c r="B28612">
        <v>24.000896842854399</v>
      </c>
      <c r="C28612">
        <v>3.6176000861587398E-2</v>
      </c>
      <c r="D28612">
        <v>0.87059747597293202</v>
      </c>
      <c r="E28612">
        <f t="shared" ref="E28612:E28675" si="1341">B28612-B28611</f>
        <v>-1.1427800927776843E-8</v>
      </c>
      <c r="F28612">
        <f t="shared" ref="F28612:F28675" si="1342">C28612-C28611</f>
        <v>1.0715694998000153E-4</v>
      </c>
      <c r="G28612">
        <f t="shared" ref="G28612:G28675" si="1343">B28612*C28612-B28611*C28611</f>
        <v>2.5718624902772991E-3</v>
      </c>
    </row>
    <row r="28613" spans="1:7" x14ac:dyDescent="0.3">
      <c r="A28613">
        <v>28612.000005370199</v>
      </c>
      <c r="B28613">
        <v>24.000896834487399</v>
      </c>
      <c r="C28613">
        <v>3.62831578115674E-2</v>
      </c>
      <c r="D28613">
        <v>0.87313337439037497</v>
      </c>
      <c r="E28613">
        <f t="shared" si="1341"/>
        <v>-8.3669995376567385E-9</v>
      </c>
      <c r="F28613">
        <f t="shared" si="1342"/>
        <v>1.0715694998000153E-4</v>
      </c>
      <c r="G28613">
        <f t="shared" si="1343"/>
        <v>2.5718625988837562E-3</v>
      </c>
    </row>
    <row r="28614" spans="1:7" x14ac:dyDescent="0.3">
      <c r="A28614">
        <v>28613.000005370399</v>
      </c>
      <c r="B28614">
        <v>24.000896823913902</v>
      </c>
      <c r="C28614">
        <v>3.6390311208833702E-2</v>
      </c>
      <c r="D28614">
        <v>0.87567457817814198</v>
      </c>
      <c r="E28614">
        <f t="shared" si="1341"/>
        <v>-1.0573497633004081E-8</v>
      </c>
      <c r="F28614">
        <f t="shared" si="1342"/>
        <v>1.0715339726630191E-4</v>
      </c>
      <c r="G28614">
        <f t="shared" si="1343"/>
        <v>2.5717772484805668E-3</v>
      </c>
    </row>
    <row r="28615" spans="1:7" x14ac:dyDescent="0.3">
      <c r="A28615">
        <v>28614.000005370599</v>
      </c>
      <c r="B28615">
        <v>24.000896813963202</v>
      </c>
      <c r="C28615">
        <v>3.6497468158813703E-2</v>
      </c>
      <c r="D28615">
        <v>0.87821886013640804</v>
      </c>
      <c r="E28615">
        <f t="shared" si="1341"/>
        <v>-9.9506998196829954E-9</v>
      </c>
      <c r="F28615">
        <f t="shared" si="1342"/>
        <v>1.0715694998000153E-4</v>
      </c>
      <c r="G28615">
        <f t="shared" si="1343"/>
        <v>2.5718625372599391E-3</v>
      </c>
    </row>
    <row r="28616" spans="1:7" x14ac:dyDescent="0.3">
      <c r="A28616">
        <v>28615.000005370799</v>
      </c>
      <c r="B28616">
        <v>24.000896799534299</v>
      </c>
      <c r="C28616">
        <v>3.6604621556079998E-2</v>
      </c>
      <c r="D28616">
        <v>0.88076571111225699</v>
      </c>
      <c r="E28616">
        <f t="shared" si="1341"/>
        <v>-1.4428902517238384E-8</v>
      </c>
      <c r="F28616">
        <f t="shared" si="1342"/>
        <v>1.0715339726629497E-4</v>
      </c>
      <c r="G28616">
        <f t="shared" si="1343"/>
        <v>2.571777102889472E-3</v>
      </c>
    </row>
    <row r="28617" spans="1:7" x14ac:dyDescent="0.3">
      <c r="A28617">
        <v>28616.000005370999</v>
      </c>
      <c r="B28617">
        <v>24.000896790262601</v>
      </c>
      <c r="C28617">
        <v>3.6711771400632601E-2</v>
      </c>
      <c r="D28617">
        <v>0.88331513088907498</v>
      </c>
      <c r="E28617">
        <f t="shared" si="1341"/>
        <v>-9.2716980759632861E-9</v>
      </c>
      <c r="F28617">
        <f t="shared" si="1342"/>
        <v>1.0714984455260229E-4</v>
      </c>
      <c r="G28617">
        <f t="shared" si="1343"/>
        <v>2.5716920208126437E-3</v>
      </c>
    </row>
    <row r="28618" spans="1:7" x14ac:dyDescent="0.3">
      <c r="A28618">
        <v>28617.000005371199</v>
      </c>
      <c r="B28618">
        <v>24.0008967794925</v>
      </c>
      <c r="C28618">
        <v>3.6818917692471503E-2</v>
      </c>
      <c r="D28618">
        <v>0.88586711924961603</v>
      </c>
      <c r="E28618">
        <f t="shared" si="1341"/>
        <v>-1.0770101255275222E-8</v>
      </c>
      <c r="F28618">
        <f t="shared" si="1342"/>
        <v>1.0714629183890267E-4</v>
      </c>
      <c r="G28618">
        <f t="shared" si="1343"/>
        <v>2.5716066953413996E-3</v>
      </c>
    </row>
    <row r="28619" spans="1:7" x14ac:dyDescent="0.3">
      <c r="A28619">
        <v>28618.000005371501</v>
      </c>
      <c r="B28619">
        <v>24.000896768488701</v>
      </c>
      <c r="C28619">
        <v>3.6926071089737798E-2</v>
      </c>
      <c r="D28619">
        <v>0.88842167597606203</v>
      </c>
      <c r="E28619">
        <f t="shared" si="1341"/>
        <v>-1.1003798761066719E-8</v>
      </c>
      <c r="F28619">
        <f t="shared" si="1342"/>
        <v>1.0715339726629497E-4</v>
      </c>
      <c r="G28619">
        <f t="shared" si="1343"/>
        <v>2.5717772210331891E-3</v>
      </c>
    </row>
    <row r="28620" spans="1:7" x14ac:dyDescent="0.3">
      <c r="A28620">
        <v>28619.000005371701</v>
      </c>
      <c r="B28620">
        <v>24.0008967570006</v>
      </c>
      <c r="C28620">
        <v>3.7033217381576798E-2</v>
      </c>
      <c r="D28620">
        <v>0.89097880085001402</v>
      </c>
      <c r="E28620">
        <f t="shared" si="1341"/>
        <v>-1.1488101137047124E-8</v>
      </c>
      <c r="F28620">
        <f t="shared" si="1342"/>
        <v>1.0714629183899982E-4</v>
      </c>
      <c r="G28620">
        <f t="shared" si="1343"/>
        <v>2.5716066641129354E-3</v>
      </c>
    </row>
    <row r="28621" spans="1:7" x14ac:dyDescent="0.3">
      <c r="A28621">
        <v>28620.000005371901</v>
      </c>
      <c r="B28621">
        <v>24.000896743921999</v>
      </c>
      <c r="C28621">
        <v>3.71403672261294E-2</v>
      </c>
      <c r="D28621">
        <v>0.89610075416391299</v>
      </c>
      <c r="E28621">
        <f t="shared" si="1341"/>
        <v>-1.3078601313054605E-8</v>
      </c>
      <c r="F28621">
        <f t="shared" si="1342"/>
        <v>1.0714984455260229E-4</v>
      </c>
      <c r="G28621">
        <f t="shared" si="1343"/>
        <v>2.5716918708915681E-3</v>
      </c>
    </row>
    <row r="28622" spans="1:7" x14ac:dyDescent="0.3">
      <c r="A28622">
        <v>28621.000005372101</v>
      </c>
      <c r="B28622">
        <v>24.000501006806399</v>
      </c>
      <c r="C28622">
        <v>3.7199807678689398E-2</v>
      </c>
      <c r="D28622">
        <v>0.89610075416391299</v>
      </c>
      <c r="E28622">
        <f t="shared" si="1341"/>
        <v>-3.9573711559981462E-4</v>
      </c>
      <c r="F28622">
        <f t="shared" si="1342"/>
        <v>5.9440452559997303E-5</v>
      </c>
      <c r="G28622">
        <f t="shared" si="1343"/>
        <v>1.4119028197128181E-3</v>
      </c>
    </row>
    <row r="28623" spans="1:7" x14ac:dyDescent="0.3">
      <c r="A28623">
        <v>28622.000005372302</v>
      </c>
      <c r="B28623">
        <v>24.0004939088189</v>
      </c>
      <c r="C28623">
        <v>3.7258832463749003E-2</v>
      </c>
      <c r="D28623">
        <v>0.89869810237001602</v>
      </c>
      <c r="E28623">
        <f t="shared" si="1341"/>
        <v>-7.0979874990939607E-6</v>
      </c>
      <c r="F28623">
        <f t="shared" si="1342"/>
        <v>5.90247850596054E-5</v>
      </c>
      <c r="G28623">
        <f t="shared" si="1343"/>
        <v>1.4163599505225832E-3</v>
      </c>
    </row>
    <row r="28624" spans="1:7" x14ac:dyDescent="0.3">
      <c r="A28624">
        <v>28623.000005372502</v>
      </c>
      <c r="B28624">
        <v>24.0004938061068</v>
      </c>
      <c r="C28624">
        <v>3.7317850143381202E-2</v>
      </c>
      <c r="D28624">
        <v>0.89869810237001602</v>
      </c>
      <c r="E28624">
        <f t="shared" si="1341"/>
        <v>-1.027121001584419E-7</v>
      </c>
      <c r="F28624">
        <f t="shared" si="1342"/>
        <v>5.9017679632199227E-5</v>
      </c>
      <c r="G28624">
        <f t="shared" si="1343"/>
        <v>1.4164496275304028E-3</v>
      </c>
    </row>
    <row r="28625" spans="1:7" x14ac:dyDescent="0.3">
      <c r="A28625">
        <v>28624.000005372702</v>
      </c>
      <c r="B28625">
        <v>24.000493801440101</v>
      </c>
      <c r="C28625">
        <v>3.73768607175861E-2</v>
      </c>
      <c r="D28625">
        <v>0.90129911471597601</v>
      </c>
      <c r="E28625">
        <f t="shared" si="1341"/>
        <v>-4.6666990272115072E-9</v>
      </c>
      <c r="F28625">
        <f t="shared" si="1342"/>
        <v>5.9010574204897137E-5</v>
      </c>
      <c r="G28625">
        <f t="shared" si="1343"/>
        <v>1.4162827462729233E-3</v>
      </c>
    </row>
    <row r="28626" spans="1:7" x14ac:dyDescent="0.3">
      <c r="A28626">
        <v>28625.000005372902</v>
      </c>
      <c r="B28626">
        <v>24.000493798489899</v>
      </c>
      <c r="C28626">
        <v>3.7435878397218403E-2</v>
      </c>
      <c r="D28626">
        <v>0.90129911471597601</v>
      </c>
      <c r="E28626">
        <f t="shared" si="1341"/>
        <v>-2.9502018605853664E-9</v>
      </c>
      <c r="F28626">
        <f t="shared" si="1342"/>
        <v>5.901767963230331E-5</v>
      </c>
      <c r="G28626">
        <f t="shared" si="1343"/>
        <v>1.4164533437470705E-3</v>
      </c>
    </row>
    <row r="28627" spans="1:7" x14ac:dyDescent="0.3">
      <c r="A28627">
        <v>28626.000005373098</v>
      </c>
      <c r="B28627">
        <v>24.000493793575899</v>
      </c>
      <c r="C28627">
        <v>3.7494892524136902E-2</v>
      </c>
      <c r="D28627">
        <v>0.903902953893021</v>
      </c>
      <c r="E28627">
        <f t="shared" si="1341"/>
        <v>-4.9139998736791313E-9</v>
      </c>
      <c r="F28627">
        <f t="shared" si="1342"/>
        <v>5.901412691849961E-5</v>
      </c>
      <c r="G28627">
        <f t="shared" si="1343"/>
        <v>1.4163680028808079E-3</v>
      </c>
    </row>
    <row r="28628" spans="1:7" x14ac:dyDescent="0.3">
      <c r="A28628">
        <v>28627.000005373298</v>
      </c>
      <c r="B28628">
        <v>24.000493793205301</v>
      </c>
      <c r="C28628">
        <v>3.7553906651055499E-2</v>
      </c>
      <c r="D28628">
        <v>0.903902953893021</v>
      </c>
      <c r="E28628">
        <f t="shared" si="1341"/>
        <v>-3.7059777469039545E-10</v>
      </c>
      <c r="F28628">
        <f t="shared" si="1342"/>
        <v>5.9014126918596754E-5</v>
      </c>
      <c r="G28628">
        <f t="shared" si="1343"/>
        <v>1.416368172925786E-3</v>
      </c>
    </row>
    <row r="28629" spans="1:7" x14ac:dyDescent="0.3">
      <c r="A28629">
        <v>28628.000005373498</v>
      </c>
      <c r="B28629">
        <v>24.000493784704801</v>
      </c>
      <c r="C28629">
        <v>3.7612920777973999E-2</v>
      </c>
      <c r="D28629">
        <v>0.90650817711520404</v>
      </c>
      <c r="E28629">
        <f t="shared" si="1341"/>
        <v>-8.500499859565025E-9</v>
      </c>
      <c r="F28629">
        <f t="shared" si="1342"/>
        <v>5.901412691849961E-5</v>
      </c>
      <c r="G28629">
        <f t="shared" si="1343"/>
        <v>1.4163678670902069E-3</v>
      </c>
    </row>
    <row r="28630" spans="1:7" x14ac:dyDescent="0.3">
      <c r="A28630">
        <v>28629.000005373699</v>
      </c>
      <c r="B28630">
        <v>24.0004937832183</v>
      </c>
      <c r="C28630">
        <v>3.7671934904892602E-2</v>
      </c>
      <c r="D28630">
        <v>0.90911622670396997</v>
      </c>
      <c r="E28630">
        <f t="shared" si="1341"/>
        <v>-1.486501588487954E-9</v>
      </c>
      <c r="F28630">
        <f t="shared" si="1342"/>
        <v>5.9014126918603693E-5</v>
      </c>
      <c r="G28630">
        <f t="shared" si="1343"/>
        <v>1.4163681303203113E-3</v>
      </c>
    </row>
    <row r="28631" spans="1:7" x14ac:dyDescent="0.3">
      <c r="A28631">
        <v>28630.000005373899</v>
      </c>
      <c r="B28631">
        <v>24.0004937804196</v>
      </c>
      <c r="C28631">
        <v>3.77309454790975E-2</v>
      </c>
      <c r="D28631">
        <v>0.90911622670396997</v>
      </c>
      <c r="E28631">
        <f t="shared" si="1341"/>
        <v>-2.7986999384665978E-9</v>
      </c>
      <c r="F28631">
        <f t="shared" si="1342"/>
        <v>5.9010574204897137E-5</v>
      </c>
      <c r="G28631">
        <f t="shared" si="1343"/>
        <v>1.4162828137511685E-3</v>
      </c>
    </row>
    <row r="28632" spans="1:7" x14ac:dyDescent="0.3">
      <c r="A28632">
        <v>28631.000005374099</v>
      </c>
      <c r="B28632">
        <v>24.000493776507302</v>
      </c>
      <c r="C28632">
        <v>3.7789959606015999E-2</v>
      </c>
      <c r="D28632">
        <v>0.91172710239363097</v>
      </c>
      <c r="E28632">
        <f t="shared" si="1341"/>
        <v>-3.9122980410866148E-9</v>
      </c>
      <c r="F28632">
        <f t="shared" si="1342"/>
        <v>5.901412691849961E-5</v>
      </c>
      <c r="G28632">
        <f t="shared" si="1343"/>
        <v>1.4163680382187627E-3</v>
      </c>
    </row>
    <row r="28633" spans="1:7" x14ac:dyDescent="0.3">
      <c r="A28633">
        <v>28632.000005374299</v>
      </c>
      <c r="B28633">
        <v>24.000493775129101</v>
      </c>
      <c r="C28633">
        <v>3.7848973732934603E-2</v>
      </c>
      <c r="D28633">
        <v>0.91172710239363097</v>
      </c>
      <c r="E28633">
        <f t="shared" si="1341"/>
        <v>-1.3782006647033995E-9</v>
      </c>
      <c r="F28633">
        <f t="shared" si="1342"/>
        <v>5.9014126918603693E-5</v>
      </c>
      <c r="G28633">
        <f t="shared" si="1343"/>
        <v>1.4163681336725187E-3</v>
      </c>
    </row>
    <row r="28634" spans="1:7" x14ac:dyDescent="0.3">
      <c r="A28634">
        <v>28633.000005374499</v>
      </c>
      <c r="B28634">
        <v>24.000493771283299</v>
      </c>
      <c r="C28634">
        <v>3.7907987859853103E-2</v>
      </c>
      <c r="D28634">
        <v>0.91434080391774097</v>
      </c>
      <c r="E28634">
        <f t="shared" si="1341"/>
        <v>-3.8458018991605059E-9</v>
      </c>
      <c r="F28634">
        <f t="shared" si="1342"/>
        <v>5.901412691849961E-5</v>
      </c>
      <c r="G28634">
        <f t="shared" si="1343"/>
        <v>1.4163680399654766E-3</v>
      </c>
    </row>
    <row r="28635" spans="1:7" x14ac:dyDescent="0.3">
      <c r="A28635">
        <v>28634.000005374699</v>
      </c>
      <c r="B28635">
        <v>24.0004937698709</v>
      </c>
      <c r="C28635">
        <v>3.79669913286306E-2</v>
      </c>
      <c r="D28635">
        <v>0.91434080391774097</v>
      </c>
      <c r="E28635">
        <f t="shared" si="1341"/>
        <v>-1.4123990865755331E-9</v>
      </c>
      <c r="F28635">
        <f t="shared" si="1342"/>
        <v>5.9003468777497903E-5</v>
      </c>
      <c r="G28635">
        <f t="shared" si="1343"/>
        <v>1.4161123312539381E-3</v>
      </c>
    </row>
    <row r="28636" spans="1:7" x14ac:dyDescent="0.3">
      <c r="A28636">
        <v>28635.000005374899</v>
      </c>
      <c r="B28636">
        <v>24.000493762765601</v>
      </c>
      <c r="C28636">
        <v>3.8026001902835498E-2</v>
      </c>
      <c r="D28636">
        <v>0.91695733100908605</v>
      </c>
      <c r="E28636">
        <f t="shared" si="1341"/>
        <v>-7.105299459908565E-9</v>
      </c>
      <c r="F28636">
        <f t="shared" si="1342"/>
        <v>5.9010574204897137E-5</v>
      </c>
      <c r="G28636">
        <f t="shared" si="1343"/>
        <v>1.4162826483750113E-3</v>
      </c>
    </row>
    <row r="28637" spans="1:7" x14ac:dyDescent="0.3">
      <c r="A28637">
        <v>28636.000005375099</v>
      </c>
      <c r="B28637">
        <v>24.0004937625955</v>
      </c>
      <c r="C28637">
        <v>3.8085016029754101E-2</v>
      </c>
      <c r="D28637">
        <v>0.91695733100908605</v>
      </c>
      <c r="E28637">
        <f t="shared" si="1341"/>
        <v>-1.7010037822728918E-10</v>
      </c>
      <c r="F28637">
        <f t="shared" si="1342"/>
        <v>5.9014126918603693E-5</v>
      </c>
      <c r="G28637">
        <f t="shared" si="1343"/>
        <v>1.4163681785467341E-3</v>
      </c>
    </row>
    <row r="28638" spans="1:7" x14ac:dyDescent="0.3">
      <c r="A28638">
        <v>28637.000005375299</v>
      </c>
      <c r="B28638">
        <v>24.0004937600063</v>
      </c>
      <c r="C28638">
        <v>3.8144026603958901E-2</v>
      </c>
      <c r="D28638">
        <v>0.91957524104141897</v>
      </c>
      <c r="E28638">
        <f t="shared" si="1341"/>
        <v>-2.5891999655414111E-9</v>
      </c>
      <c r="F28638">
        <f t="shared" si="1342"/>
        <v>5.9010574204799993E-5</v>
      </c>
      <c r="G28638">
        <f t="shared" si="1343"/>
        <v>1.4162828193670096E-3</v>
      </c>
    </row>
    <row r="28639" spans="1:7" x14ac:dyDescent="0.3">
      <c r="A28639">
        <v>28638.000005375499</v>
      </c>
      <c r="B28639">
        <v>24.0004937551832</v>
      </c>
      <c r="C28639">
        <v>3.8203033625450099E-2</v>
      </c>
      <c r="D28639">
        <v>0.91957524104141897</v>
      </c>
      <c r="E28639">
        <f t="shared" si="1341"/>
        <v>-4.8231001414933417E-9</v>
      </c>
      <c r="F28639">
        <f t="shared" si="1342"/>
        <v>5.900702149119752E-5</v>
      </c>
      <c r="G28639">
        <f t="shared" si="1343"/>
        <v>1.4161974668389643E-3</v>
      </c>
    </row>
    <row r="28640" spans="1:7" x14ac:dyDescent="0.3">
      <c r="A28640">
        <v>28639.000005375699</v>
      </c>
      <c r="B28640">
        <v>24.000493749594</v>
      </c>
      <c r="C28640">
        <v>3.8262044199655003E-2</v>
      </c>
      <c r="D28640">
        <v>0.92219597617000704</v>
      </c>
      <c r="E28640">
        <f t="shared" si="1341"/>
        <v>-5.5892002137625241E-9</v>
      </c>
      <c r="F28640">
        <f t="shared" si="1342"/>
        <v>5.9010574204904076E-5</v>
      </c>
      <c r="G28640">
        <f t="shared" si="1343"/>
        <v>1.4162827038403103E-3</v>
      </c>
    </row>
    <row r="28641" spans="1:7" x14ac:dyDescent="0.3">
      <c r="A28641">
        <v>28640.000005375899</v>
      </c>
      <c r="B28641">
        <v>24.000493748114799</v>
      </c>
      <c r="C28641">
        <v>3.83210547738599E-2</v>
      </c>
      <c r="D28641">
        <v>0.92481953612554502</v>
      </c>
      <c r="E28641">
        <f t="shared" si="1341"/>
        <v>-1.479200761878019E-9</v>
      </c>
      <c r="F28641">
        <f t="shared" si="1342"/>
        <v>5.9010574204897137E-5</v>
      </c>
      <c r="G28641">
        <f t="shared" si="1343"/>
        <v>1.4162828606800737E-3</v>
      </c>
    </row>
    <row r="28642" spans="1:7" x14ac:dyDescent="0.3">
      <c r="A28642">
        <v>28641.0000053761</v>
      </c>
      <c r="B28642">
        <v>24.000493742761201</v>
      </c>
      <c r="C28642">
        <v>3.8380061795351098E-2</v>
      </c>
      <c r="D28642">
        <v>0.92481953612554502</v>
      </c>
      <c r="E28642">
        <f t="shared" si="1341"/>
        <v>-5.3535984534391901E-9</v>
      </c>
      <c r="F28642">
        <f t="shared" si="1342"/>
        <v>5.900702149119752E-5</v>
      </c>
      <c r="G28642">
        <f t="shared" si="1343"/>
        <v>1.4161974449229398E-3</v>
      </c>
    </row>
    <row r="28643" spans="1:7" x14ac:dyDescent="0.3">
      <c r="A28643">
        <v>28642.0000053763</v>
      </c>
      <c r="B28643">
        <v>24.0004937412678</v>
      </c>
      <c r="C28643">
        <v>3.8439068816842302E-2</v>
      </c>
      <c r="D28643">
        <v>0.92744592063796605</v>
      </c>
      <c r="E28643">
        <f t="shared" si="1341"/>
        <v>-1.4934009584521846E-9</v>
      </c>
      <c r="F28643">
        <f t="shared" si="1342"/>
        <v>5.9007021491204459E-5</v>
      </c>
      <c r="G28643">
        <f t="shared" si="1343"/>
        <v>1.4161975926736403E-3</v>
      </c>
    </row>
    <row r="28644" spans="1:7" x14ac:dyDescent="0.3">
      <c r="A28644">
        <v>28643.0000053765</v>
      </c>
      <c r="B28644">
        <v>24.000493735094398</v>
      </c>
      <c r="C28644">
        <v>3.8498075838333499E-2</v>
      </c>
      <c r="D28644">
        <v>0.92744592063796605</v>
      </c>
      <c r="E28644">
        <f t="shared" si="1341"/>
        <v>-6.1734013456771208E-9</v>
      </c>
      <c r="F28644">
        <f t="shared" si="1342"/>
        <v>5.900702149119752E-5</v>
      </c>
      <c r="G28644">
        <f t="shared" si="1343"/>
        <v>1.4161974123262366E-3</v>
      </c>
    </row>
    <row r="28645" spans="1:7" x14ac:dyDescent="0.3">
      <c r="A28645">
        <v>28644.0000053767</v>
      </c>
      <c r="B28645">
        <v>24.000493737485101</v>
      </c>
      <c r="C28645">
        <v>3.8557082859824697E-2</v>
      </c>
      <c r="D28645">
        <v>0.93007776451684898</v>
      </c>
      <c r="E28645">
        <f t="shared" si="1341"/>
        <v>2.3907027468794695E-9</v>
      </c>
      <c r="F28645">
        <f t="shared" si="1342"/>
        <v>5.900702149119752E-5</v>
      </c>
      <c r="G28645">
        <f t="shared" si="1343"/>
        <v>1.4161977418046812E-3</v>
      </c>
    </row>
    <row r="28646" spans="1:7" x14ac:dyDescent="0.3">
      <c r="A28646">
        <v>28645.000005377002</v>
      </c>
      <c r="B28646">
        <v>24.0004937289848</v>
      </c>
      <c r="C28646">
        <v>3.8616089881315901E-2</v>
      </c>
      <c r="D28646">
        <v>0.93007776451684898</v>
      </c>
      <c r="E28646">
        <f t="shared" si="1341"/>
        <v>-8.5003009075990121E-9</v>
      </c>
      <c r="F28646">
        <f t="shared" si="1342"/>
        <v>5.9007021491204459E-5</v>
      </c>
      <c r="G28646">
        <f t="shared" si="1343"/>
        <v>1.416197321518875E-3</v>
      </c>
    </row>
    <row r="28647" spans="1:7" x14ac:dyDescent="0.3">
      <c r="A28647">
        <v>28646.000005377198</v>
      </c>
      <c r="B28647">
        <v>24.0004937284573</v>
      </c>
      <c r="C28647">
        <v>3.8675093350093399E-2</v>
      </c>
      <c r="D28647">
        <v>0.93271151594809698</v>
      </c>
      <c r="E28647">
        <f t="shared" si="1341"/>
        <v>-5.2749982160094078E-10</v>
      </c>
      <c r="F28647">
        <f t="shared" si="1342"/>
        <v>5.9003468777497903E-5</v>
      </c>
      <c r="G28647">
        <f t="shared" si="1343"/>
        <v>1.4161123619815807E-3</v>
      </c>
    </row>
    <row r="28648" spans="1:7" x14ac:dyDescent="0.3">
      <c r="A28648">
        <v>28647.000005377398</v>
      </c>
      <c r="B28648">
        <v>24.000493722839799</v>
      </c>
      <c r="C28648">
        <v>3.8734100371584597E-2</v>
      </c>
      <c r="D28648">
        <v>0.93271151594809698</v>
      </c>
      <c r="E28648">
        <f t="shared" si="1341"/>
        <v>-5.6175011309278489E-9</v>
      </c>
      <c r="F28648">
        <f t="shared" si="1342"/>
        <v>5.900702149119752E-5</v>
      </c>
      <c r="G28648">
        <f t="shared" si="1343"/>
        <v>1.4161974316455606E-3</v>
      </c>
    </row>
    <row r="28649" spans="1:7" x14ac:dyDescent="0.3">
      <c r="A28649">
        <v>28648.000005377598</v>
      </c>
      <c r="B28649">
        <v>24.000493719784899</v>
      </c>
      <c r="C28649">
        <v>3.8793103840362102E-2</v>
      </c>
      <c r="D28649">
        <v>0.93534809214932002</v>
      </c>
      <c r="E28649">
        <f t="shared" si="1341"/>
        <v>-3.0549003326996171E-9</v>
      </c>
      <c r="F28649">
        <f t="shared" si="1342"/>
        <v>5.9003468777504842E-5</v>
      </c>
      <c r="G28649">
        <f t="shared" si="1343"/>
        <v>1.4161122635112378E-3</v>
      </c>
    </row>
    <row r="28650" spans="1:7" x14ac:dyDescent="0.3">
      <c r="A28650">
        <v>28649.000005377799</v>
      </c>
      <c r="B28650">
        <v>24.0004937199833</v>
      </c>
      <c r="C28650">
        <v>3.8852117967280698E-2</v>
      </c>
      <c r="D28650">
        <v>0.93534809214932002</v>
      </c>
      <c r="E28650">
        <f t="shared" si="1341"/>
        <v>1.9840129539261397E-10</v>
      </c>
      <c r="F28650">
        <f t="shared" si="1342"/>
        <v>5.9014126918596754E-5</v>
      </c>
      <c r="G28650">
        <f t="shared" si="1343"/>
        <v>1.4163681901966374E-3</v>
      </c>
    </row>
    <row r="28651" spans="1:7" x14ac:dyDescent="0.3">
      <c r="A28651">
        <v>28650.000005377999</v>
      </c>
      <c r="B28651">
        <v>24.000493709497601</v>
      </c>
      <c r="C28651">
        <v>3.8911114330630797E-2</v>
      </c>
      <c r="D28651">
        <v>0.93798749283652305</v>
      </c>
      <c r="E28651">
        <f t="shared" si="1341"/>
        <v>-1.0485699419859884E-8</v>
      </c>
      <c r="F28651">
        <f t="shared" si="1342"/>
        <v>5.8996363350098668E-5</v>
      </c>
      <c r="G28651">
        <f t="shared" si="1343"/>
        <v>1.4159414400757298E-3</v>
      </c>
    </row>
    <row r="28652" spans="1:7" x14ac:dyDescent="0.3">
      <c r="A28652">
        <v>28651.000005378199</v>
      </c>
      <c r="B28652">
        <v>24.000493712546898</v>
      </c>
      <c r="C28652">
        <v>3.8970121352122002E-2</v>
      </c>
      <c r="D28652">
        <v>0.94062971772486903</v>
      </c>
      <c r="E28652">
        <f t="shared" si="1341"/>
        <v>3.0492977032281487E-9</v>
      </c>
      <c r="F28652">
        <f t="shared" si="1342"/>
        <v>5.9007021491204459E-5</v>
      </c>
      <c r="G28652">
        <f t="shared" si="1343"/>
        <v>1.4161977669473469E-3</v>
      </c>
    </row>
    <row r="28653" spans="1:7" x14ac:dyDescent="0.3">
      <c r="A28653">
        <v>28652.000005378399</v>
      </c>
      <c r="B28653">
        <v>24.0004937105608</v>
      </c>
      <c r="C28653">
        <v>3.90291248208995E-2</v>
      </c>
      <c r="D28653">
        <v>0.94062971772486903</v>
      </c>
      <c r="E28653">
        <f t="shared" si="1341"/>
        <v>-1.9860983968555956E-9</v>
      </c>
      <c r="F28653">
        <f t="shared" si="1342"/>
        <v>5.9003468777497903E-5</v>
      </c>
      <c r="G28653">
        <f t="shared" si="1343"/>
        <v>1.4161123038970436E-3</v>
      </c>
    </row>
    <row r="28654" spans="1:7" x14ac:dyDescent="0.3">
      <c r="A28654">
        <v>28653.000005378599</v>
      </c>
      <c r="B28654">
        <v>24.000493702675499</v>
      </c>
      <c r="C28654">
        <v>3.9088128289677102E-2</v>
      </c>
      <c r="D28654">
        <v>0.94327476652872699</v>
      </c>
      <c r="E28654">
        <f t="shared" si="1341"/>
        <v>-7.8853013008028938E-9</v>
      </c>
      <c r="F28654">
        <f t="shared" si="1342"/>
        <v>5.9003468777601986E-5</v>
      </c>
      <c r="G28654">
        <f t="shared" si="1343"/>
        <v>1.4161120730764587E-3</v>
      </c>
    </row>
    <row r="28655" spans="1:7" x14ac:dyDescent="0.3">
      <c r="A28655">
        <v>28654.000005378799</v>
      </c>
      <c r="B28655">
        <v>24.000493700845698</v>
      </c>
      <c r="C28655">
        <v>3.91471282057409E-2</v>
      </c>
      <c r="D28655">
        <v>0.94327476652872699</v>
      </c>
      <c r="E28655">
        <f t="shared" si="1341"/>
        <v>-1.8298003112704464E-9</v>
      </c>
      <c r="F28655">
        <f t="shared" si="1342"/>
        <v>5.8999916063798286E-5</v>
      </c>
      <c r="G28655">
        <f t="shared" si="1343"/>
        <v>1.416027042316137E-3</v>
      </c>
    </row>
    <row r="28656" spans="1:7" x14ac:dyDescent="0.3">
      <c r="A28656">
        <v>28655.000005378999</v>
      </c>
      <c r="B28656">
        <v>24.000493702326999</v>
      </c>
      <c r="C28656">
        <v>3.9206135227232097E-2</v>
      </c>
      <c r="D28656">
        <v>0.94592263896163697</v>
      </c>
      <c r="E28656">
        <f t="shared" si="1341"/>
        <v>1.4813004156621901E-9</v>
      </c>
      <c r="F28656">
        <f t="shared" si="1342"/>
        <v>5.900702149119752E-5</v>
      </c>
      <c r="G28656">
        <f t="shared" si="1343"/>
        <v>1.4161977056812436E-3</v>
      </c>
    </row>
    <row r="28657" spans="1:7" x14ac:dyDescent="0.3">
      <c r="A28657">
        <v>28656.000005379199</v>
      </c>
      <c r="B28657">
        <v>24.000493699988301</v>
      </c>
      <c r="C28657">
        <v>3.9265135143295903E-2</v>
      </c>
      <c r="D28657">
        <v>0.94592263896163697</v>
      </c>
      <c r="E28657">
        <f t="shared" si="1341"/>
        <v>-2.3386981240491878E-9</v>
      </c>
      <c r="F28657">
        <f t="shared" si="1342"/>
        <v>5.8999916063805224E-5</v>
      </c>
      <c r="G28657">
        <f t="shared" si="1343"/>
        <v>1.4160270220978655E-3</v>
      </c>
    </row>
    <row r="28658" spans="1:7" x14ac:dyDescent="0.3">
      <c r="A28658">
        <v>28657.000005379399</v>
      </c>
      <c r="B28658">
        <v>24.000493694379099</v>
      </c>
      <c r="C28658">
        <v>3.9324135059359798E-2</v>
      </c>
      <c r="D28658">
        <v>0.94857189101972095</v>
      </c>
      <c r="E28658">
        <f t="shared" si="1341"/>
        <v>-5.6092019917741709E-9</v>
      </c>
      <c r="F28658">
        <f t="shared" si="1342"/>
        <v>5.899991606389543E-5</v>
      </c>
      <c r="G28658">
        <f t="shared" si="1343"/>
        <v>1.416026893214295E-3</v>
      </c>
    </row>
    <row r="28659" spans="1:7" x14ac:dyDescent="0.3">
      <c r="A28659">
        <v>28658.000005379599</v>
      </c>
      <c r="B28659">
        <v>24.0004936882594</v>
      </c>
      <c r="C28659">
        <v>3.9383138528137303E-2</v>
      </c>
      <c r="D28659">
        <v>0.94857189101972095</v>
      </c>
      <c r="E28659">
        <f t="shared" si="1341"/>
        <v>-6.1196985257083725E-9</v>
      </c>
      <c r="F28659">
        <f t="shared" si="1342"/>
        <v>5.9003468777504842E-5</v>
      </c>
      <c r="G28659">
        <f t="shared" si="1343"/>
        <v>1.4161121393281295E-3</v>
      </c>
    </row>
    <row r="28660" spans="1:7" x14ac:dyDescent="0.3">
      <c r="A28660">
        <v>28659.000005379799</v>
      </c>
      <c r="B28660">
        <v>24.000493686060899</v>
      </c>
      <c r="C28660">
        <v>3.9442138444201101E-2</v>
      </c>
      <c r="D28660">
        <v>0.95122396620162297</v>
      </c>
      <c r="E28660">
        <f t="shared" si="1341"/>
        <v>-2.1985009368563624E-9</v>
      </c>
      <c r="F28660">
        <f t="shared" si="1342"/>
        <v>5.8999916063798286E-5</v>
      </c>
      <c r="G28660">
        <f t="shared" si="1343"/>
        <v>1.4160270263834374E-3</v>
      </c>
    </row>
    <row r="28661" spans="1:7" x14ac:dyDescent="0.3">
      <c r="A28661">
        <v>28660.000005379999</v>
      </c>
      <c r="B28661">
        <v>24.000493682813499</v>
      </c>
      <c r="C28661">
        <v>3.9501138360265003E-2</v>
      </c>
      <c r="D28661">
        <v>0.95122396620162297</v>
      </c>
      <c r="E28661">
        <f t="shared" si="1341"/>
        <v>-3.2474005706717435E-9</v>
      </c>
      <c r="F28661">
        <f t="shared" si="1342"/>
        <v>5.8999916063902369E-5</v>
      </c>
      <c r="G28661">
        <f t="shared" si="1343"/>
        <v>1.4160269846937856E-3</v>
      </c>
    </row>
    <row r="28662" spans="1:7" x14ac:dyDescent="0.3">
      <c r="A28662">
        <v>28661.0000053802</v>
      </c>
      <c r="B28662">
        <v>24.0004936810667</v>
      </c>
      <c r="C28662">
        <v>3.9560138276328802E-2</v>
      </c>
      <c r="D28662">
        <v>0.95387886421863499</v>
      </c>
      <c r="E28662">
        <f t="shared" si="1341"/>
        <v>-1.7467982615926303E-9</v>
      </c>
      <c r="F28662">
        <f t="shared" si="1342"/>
        <v>5.8999916063798286E-5</v>
      </c>
      <c r="G28662">
        <f t="shared" si="1343"/>
        <v>1.4160270436721634E-3</v>
      </c>
    </row>
    <row r="28663" spans="1:7" x14ac:dyDescent="0.3">
      <c r="A28663">
        <v>28662.0000053804</v>
      </c>
      <c r="B28663">
        <v>24.0004936785318</v>
      </c>
      <c r="C28663">
        <v>3.9619134639678998E-2</v>
      </c>
      <c r="D28663">
        <v>0.95653658478125303</v>
      </c>
      <c r="E28663">
        <f t="shared" si="1341"/>
        <v>-2.5349002896746242E-9</v>
      </c>
      <c r="F28663">
        <f t="shared" si="1342"/>
        <v>5.8996363350195813E-5</v>
      </c>
      <c r="G28663">
        <f t="shared" si="1343"/>
        <v>1.4159417453617484E-3</v>
      </c>
    </row>
    <row r="28664" spans="1:7" x14ac:dyDescent="0.3">
      <c r="A28664">
        <v>28663.0000053806</v>
      </c>
      <c r="B28664">
        <v>24.000493675825801</v>
      </c>
      <c r="C28664">
        <v>3.9678138108456502E-2</v>
      </c>
      <c r="D28664">
        <v>0.95653658478125303</v>
      </c>
      <c r="E28664">
        <f t="shared" si="1341"/>
        <v>-2.7059989804456563E-9</v>
      </c>
      <c r="F28664">
        <f t="shared" si="1342"/>
        <v>5.9003468777504842E-5</v>
      </c>
      <c r="G28664">
        <f t="shared" si="1343"/>
        <v>1.4161122720368624E-3</v>
      </c>
    </row>
    <row r="28665" spans="1:7" x14ac:dyDescent="0.3">
      <c r="A28665">
        <v>28664.0000053808</v>
      </c>
      <c r="B28665">
        <v>24.0004936699053</v>
      </c>
      <c r="C28665">
        <v>3.9737134471806698E-2</v>
      </c>
      <c r="D28665">
        <v>0.95919712759910403</v>
      </c>
      <c r="E28665">
        <f t="shared" si="1341"/>
        <v>-5.9205014224517072E-9</v>
      </c>
      <c r="F28665">
        <f t="shared" si="1342"/>
        <v>5.8996363350195813E-5</v>
      </c>
      <c r="G28665">
        <f t="shared" si="1343"/>
        <v>1.4159416102194067E-3</v>
      </c>
    </row>
    <row r="28666" spans="1:7" x14ac:dyDescent="0.3">
      <c r="A28666">
        <v>28665.000005381</v>
      </c>
      <c r="B28666">
        <v>24.000493669228799</v>
      </c>
      <c r="C28666">
        <v>3.9796130835156797E-2</v>
      </c>
      <c r="D28666">
        <v>0.95919712759910403</v>
      </c>
      <c r="E28666">
        <f t="shared" si="1341"/>
        <v>-6.7650063328983379E-10</v>
      </c>
      <c r="F28666">
        <f t="shared" si="1342"/>
        <v>5.8996363350098668E-5</v>
      </c>
      <c r="G28666">
        <f t="shared" si="1343"/>
        <v>1.4159418182093653E-3</v>
      </c>
    </row>
    <row r="28667" spans="1:7" x14ac:dyDescent="0.3">
      <c r="A28667">
        <v>28666.0000053812</v>
      </c>
      <c r="B28667">
        <v>24.000493665597801</v>
      </c>
      <c r="C28667">
        <v>3.9855130751220699E-2</v>
      </c>
      <c r="D28667">
        <v>0.96186049238101501</v>
      </c>
      <c r="E28667">
        <f t="shared" si="1341"/>
        <v>-3.63099772471287E-9</v>
      </c>
      <c r="F28667">
        <f t="shared" si="1342"/>
        <v>5.8999916063902369E-5</v>
      </c>
      <c r="G28667">
        <f t="shared" si="1343"/>
        <v>1.4160269672628401E-3</v>
      </c>
    </row>
    <row r="28668" spans="1:7" x14ac:dyDescent="0.3">
      <c r="A28668">
        <v>28667.0000053814</v>
      </c>
      <c r="B28668">
        <v>24.000493662983398</v>
      </c>
      <c r="C28668">
        <v>3.9914123561857098E-2</v>
      </c>
      <c r="D28668">
        <v>0.96186049238101501</v>
      </c>
      <c r="E28668">
        <f t="shared" si="1341"/>
        <v>-2.6144029163788218E-9</v>
      </c>
      <c r="F28668">
        <f t="shared" si="1342"/>
        <v>5.8992810636399051E-5</v>
      </c>
      <c r="G28668">
        <f t="shared" si="1343"/>
        <v>1.4158564736430623E-3</v>
      </c>
    </row>
    <row r="28669" spans="1:7" x14ac:dyDescent="0.3">
      <c r="A28669">
        <v>28668.0000053816</v>
      </c>
      <c r="B28669">
        <v>24.0004936615369</v>
      </c>
      <c r="C28669">
        <v>3.99731270306347E-2</v>
      </c>
      <c r="D28669">
        <v>0.96452667883495602</v>
      </c>
      <c r="E28669">
        <f t="shared" si="1341"/>
        <v>-1.4464980324646604E-9</v>
      </c>
      <c r="F28669">
        <f t="shared" si="1342"/>
        <v>5.9003468777601986E-5</v>
      </c>
      <c r="G28669">
        <f t="shared" si="1343"/>
        <v>1.4161123206698489E-3</v>
      </c>
    </row>
    <row r="28670" spans="1:7" x14ac:dyDescent="0.3">
      <c r="A28670">
        <v>28669.0000053818</v>
      </c>
      <c r="B28670">
        <v>24.0004936578719</v>
      </c>
      <c r="C28670">
        <v>4.0032119841271099E-2</v>
      </c>
      <c r="D28670">
        <v>0.96452667883495602</v>
      </c>
      <c r="E28670">
        <f t="shared" si="1341"/>
        <v>-3.6650007473326696E-9</v>
      </c>
      <c r="F28670">
        <f t="shared" si="1342"/>
        <v>5.8992810636399051E-5</v>
      </c>
      <c r="G28670">
        <f t="shared" si="1343"/>
        <v>1.4158564310373656E-3</v>
      </c>
    </row>
    <row r="28671" spans="1:7" x14ac:dyDescent="0.3">
      <c r="A28671">
        <v>28670.000005382</v>
      </c>
      <c r="B28671">
        <v>24.000493656062201</v>
      </c>
      <c r="C28671">
        <v>4.0091116204621302E-2</v>
      </c>
      <c r="D28671">
        <v>0.967194243198643</v>
      </c>
      <c r="E28671">
        <f t="shared" si="1341"/>
        <v>-1.8096990572757932E-9</v>
      </c>
      <c r="F28671">
        <f t="shared" si="1342"/>
        <v>5.8996363350202752E-5</v>
      </c>
      <c r="G28671">
        <f t="shared" si="1343"/>
        <v>1.4159417718712097E-3</v>
      </c>
    </row>
    <row r="28672" spans="1:7" x14ac:dyDescent="0.3">
      <c r="A28672">
        <v>28671.0000053822</v>
      </c>
      <c r="B28672">
        <v>24.0004936531748</v>
      </c>
      <c r="C28672">
        <v>4.0150112567971498E-2</v>
      </c>
      <c r="D28672">
        <v>0.967194243198643</v>
      </c>
      <c r="E28672">
        <f t="shared" si="1341"/>
        <v>-2.8874005408852099E-9</v>
      </c>
      <c r="F28672">
        <f t="shared" si="1342"/>
        <v>5.8996363350195813E-5</v>
      </c>
      <c r="G28672">
        <f t="shared" si="1343"/>
        <v>1.4159417283876596E-3</v>
      </c>
    </row>
    <row r="28673" spans="1:7" x14ac:dyDescent="0.3">
      <c r="A28673">
        <v>28672.000005382499</v>
      </c>
      <c r="B28673">
        <v>24.000493649268499</v>
      </c>
      <c r="C28673">
        <v>4.0209105378608001E-2</v>
      </c>
      <c r="D28673">
        <v>0.969864628719045</v>
      </c>
      <c r="E28673">
        <f t="shared" si="1341"/>
        <v>-3.9063010603967996E-9</v>
      </c>
      <c r="F28673">
        <f t="shared" si="1342"/>
        <v>5.8992810636503135E-5</v>
      </c>
      <c r="G28673">
        <f t="shared" si="1343"/>
        <v>1.4158564201954826E-3</v>
      </c>
    </row>
    <row r="28674" spans="1:7" x14ac:dyDescent="0.3">
      <c r="A28674">
        <v>28673.000005382699</v>
      </c>
      <c r="B28674">
        <v>24.000493647318301</v>
      </c>
      <c r="C28674">
        <v>4.02681017419581E-2</v>
      </c>
      <c r="D28674">
        <v>0.97253783510187497</v>
      </c>
      <c r="E28674">
        <f t="shared" si="1341"/>
        <v>-1.9501982251313166E-9</v>
      </c>
      <c r="F28674">
        <f t="shared" si="1342"/>
        <v>5.8996363350098668E-5</v>
      </c>
      <c r="G28674">
        <f t="shared" si="1343"/>
        <v>1.4159417653831774E-3</v>
      </c>
    </row>
    <row r="28675" spans="1:7" x14ac:dyDescent="0.3">
      <c r="A28675">
        <v>28674.000005382899</v>
      </c>
      <c r="B28675">
        <v>24.000493642328198</v>
      </c>
      <c r="C28675">
        <v>4.0327094552594603E-2</v>
      </c>
      <c r="D28675">
        <v>0.97253783510187497</v>
      </c>
      <c r="E28675">
        <f t="shared" si="1341"/>
        <v>-4.9901025533927168E-9</v>
      </c>
      <c r="F28675">
        <f t="shared" si="1342"/>
        <v>5.8992810636503135E-5</v>
      </c>
      <c r="G28675">
        <f t="shared" si="1343"/>
        <v>1.4158563756825338E-3</v>
      </c>
    </row>
    <row r="28676" spans="1:7" x14ac:dyDescent="0.3">
      <c r="A28676">
        <v>28675.000005383099</v>
      </c>
      <c r="B28676">
        <v>24.000493642745301</v>
      </c>
      <c r="C28676">
        <v>4.0386090915944799E-2</v>
      </c>
      <c r="D28676">
        <v>0.97521386205198501</v>
      </c>
      <c r="E28676">
        <f t="shared" ref="E28676:E28739" si="1344">B28676-B28675</f>
        <v>4.1710279674589401E-10</v>
      </c>
      <c r="F28676">
        <f t="shared" ref="F28676:F28739" si="1345">C28676-C28675</f>
        <v>5.8996363350195813E-5</v>
      </c>
      <c r="G28676">
        <f t="shared" ref="G28676:G28739" si="1346">B28676*C28676-B28675*C28675</f>
        <v>1.415941860351988E-3</v>
      </c>
    </row>
    <row r="28677" spans="1:7" x14ac:dyDescent="0.3">
      <c r="A28677">
        <v>28676.000005383299</v>
      </c>
      <c r="B28677">
        <v>24.000493638309699</v>
      </c>
      <c r="C28677">
        <v>4.0445090832008597E-2</v>
      </c>
      <c r="D28677">
        <v>0.97521386205198501</v>
      </c>
      <c r="E28677">
        <f t="shared" si="1344"/>
        <v>-4.4356021078328922E-9</v>
      </c>
      <c r="F28677">
        <f t="shared" si="1345"/>
        <v>5.8999916063798286E-5</v>
      </c>
      <c r="G28677">
        <f t="shared" si="1346"/>
        <v>1.4160269310133922E-3</v>
      </c>
    </row>
    <row r="28678" spans="1:7" x14ac:dyDescent="0.3">
      <c r="A28678">
        <v>28677.000005383499</v>
      </c>
      <c r="B28678">
        <v>24.000493634037799</v>
      </c>
      <c r="C28678">
        <v>4.0504072984504001E-2</v>
      </c>
      <c r="D28678">
        <v>0.97789270927336402</v>
      </c>
      <c r="E28678">
        <f t="shared" si="1344"/>
        <v>-4.2719001669411227E-9</v>
      </c>
      <c r="F28678">
        <f t="shared" si="1345"/>
        <v>5.8982152495404283E-5</v>
      </c>
      <c r="G28678">
        <f t="shared" si="1346"/>
        <v>1.4156006027103984E-3</v>
      </c>
    </row>
    <row r="28679" spans="1:7" x14ac:dyDescent="0.3">
      <c r="A28679">
        <v>28678.000005383699</v>
      </c>
      <c r="B28679">
        <v>24.000493632434701</v>
      </c>
      <c r="C28679">
        <v>4.0563069347854197E-2</v>
      </c>
      <c r="D28679">
        <v>0.97789270927336402</v>
      </c>
      <c r="E28679">
        <f t="shared" si="1344"/>
        <v>-1.6030980987125076E-9</v>
      </c>
      <c r="F28679">
        <f t="shared" si="1345"/>
        <v>5.8996363350195813E-5</v>
      </c>
      <c r="G28679">
        <f t="shared" si="1346"/>
        <v>1.4159417779912031E-3</v>
      </c>
    </row>
    <row r="28680" spans="1:7" x14ac:dyDescent="0.3">
      <c r="A28680">
        <v>28679.000005383899</v>
      </c>
      <c r="B28680">
        <v>24.000493629529402</v>
      </c>
      <c r="C28680">
        <v>4.06220657112044E-2</v>
      </c>
      <c r="D28680">
        <v>0.98057437646918899</v>
      </c>
      <c r="E28680">
        <f t="shared" si="1344"/>
        <v>-2.9052991123990068E-9</v>
      </c>
      <c r="F28680">
        <f t="shared" si="1345"/>
        <v>5.8996363350202752E-5</v>
      </c>
      <c r="G28680">
        <f t="shared" si="1346"/>
        <v>1.4159417249040018E-3</v>
      </c>
    </row>
    <row r="28681" spans="1:7" x14ac:dyDescent="0.3">
      <c r="A28681">
        <v>28680.000005384099</v>
      </c>
      <c r="B28681">
        <v>24.0004936279134</v>
      </c>
      <c r="C28681">
        <v>4.0681054969127203E-2</v>
      </c>
      <c r="D28681">
        <v>0.98057437646918899</v>
      </c>
      <c r="E28681">
        <f t="shared" si="1344"/>
        <v>-1.6160015547939111E-9</v>
      </c>
      <c r="F28681">
        <f t="shared" si="1345"/>
        <v>5.8989257922803517E-5</v>
      </c>
      <c r="G28681">
        <f t="shared" si="1346"/>
        <v>1.4157712432463221E-3</v>
      </c>
    </row>
    <row r="28682" spans="1:7" x14ac:dyDescent="0.3">
      <c r="A28682">
        <v>28681.0000053843</v>
      </c>
      <c r="B28682">
        <v>23.999439930517902</v>
      </c>
      <c r="C28682">
        <v>4.0613020502178097E-2</v>
      </c>
      <c r="D28682">
        <v>0.98057437646918899</v>
      </c>
      <c r="E28682">
        <f t="shared" si="1344"/>
        <v>-1.0536973954984319E-3</v>
      </c>
      <c r="F28682">
        <f t="shared" si="1345"/>
        <v>-6.8034466949105921E-5</v>
      </c>
      <c r="G28682">
        <f t="shared" si="1346"/>
        <v>-1.675654624416989E-3</v>
      </c>
    </row>
    <row r="28683" spans="1:7" x14ac:dyDescent="0.3">
      <c r="A28683">
        <v>28682.0000053845</v>
      </c>
      <c r="B28683">
        <v>23.9994204267276</v>
      </c>
      <c r="C28683">
        <v>4.05438278505698E-2</v>
      </c>
      <c r="D28683">
        <v>0.98057437646918899</v>
      </c>
      <c r="E28683">
        <f t="shared" si="1344"/>
        <v>-1.9503790301911295E-5</v>
      </c>
      <c r="F28683">
        <f t="shared" si="1345"/>
        <v>-6.9192651608297739E-5</v>
      </c>
      <c r="G28683">
        <f t="shared" si="1346"/>
        <v>-1.6613756442229732E-3</v>
      </c>
    </row>
    <row r="28684" spans="1:7" x14ac:dyDescent="0.3">
      <c r="A28684">
        <v>28683.0000053847</v>
      </c>
      <c r="B28684">
        <v>23.999420145957298</v>
      </c>
      <c r="C28684">
        <v>4.0474617435393101E-2</v>
      </c>
      <c r="D28684">
        <v>0.97801892493906795</v>
      </c>
      <c r="E28684">
        <f t="shared" si="1344"/>
        <v>-2.8077030123085933E-7</v>
      </c>
      <c r="F28684">
        <f t="shared" si="1345"/>
        <v>-6.9210415176698681E-5</v>
      </c>
      <c r="G28684">
        <f t="shared" si="1346"/>
        <v>-1.6610212158045812E-3</v>
      </c>
    </row>
    <row r="28685" spans="1:7" x14ac:dyDescent="0.3">
      <c r="A28685">
        <v>28684.0000053849</v>
      </c>
      <c r="B28685">
        <v>23.999420138850699</v>
      </c>
      <c r="C28685">
        <v>4.0405399914789003E-2</v>
      </c>
      <c r="D28685">
        <v>0.97801892493906795</v>
      </c>
      <c r="E28685">
        <f t="shared" si="1344"/>
        <v>-7.106599753115006E-9</v>
      </c>
      <c r="F28685">
        <f t="shared" si="1345"/>
        <v>-6.9217520604097915E-5</v>
      </c>
      <c r="G28685">
        <f t="shared" si="1346"/>
        <v>-1.6611806455841815E-3</v>
      </c>
    </row>
    <row r="28686" spans="1:7" x14ac:dyDescent="0.3">
      <c r="A28686">
        <v>28685.0000053851</v>
      </c>
      <c r="B28686">
        <v>23.999420135507101</v>
      </c>
      <c r="C28686">
        <v>4.0336182394185002E-2</v>
      </c>
      <c r="D28686">
        <v>0.97541126983199899</v>
      </c>
      <c r="E28686">
        <f t="shared" si="1344"/>
        <v>-3.3435973989526246E-9</v>
      </c>
      <c r="F28686">
        <f t="shared" si="1345"/>
        <v>-6.9217520604000771E-5</v>
      </c>
      <c r="G28686">
        <f t="shared" si="1346"/>
        <v>-1.6611804928129414E-3</v>
      </c>
    </row>
    <row r="28687" spans="1:7" x14ac:dyDescent="0.3">
      <c r="A28687">
        <v>28686.0000053853</v>
      </c>
      <c r="B28687">
        <v>23.9994201359188</v>
      </c>
      <c r="C28687">
        <v>4.0266968426294597E-2</v>
      </c>
      <c r="D28687">
        <v>0.97280525465969903</v>
      </c>
      <c r="E28687">
        <f t="shared" si="1344"/>
        <v>4.1169911924043845E-10</v>
      </c>
      <c r="F28687">
        <f t="shared" si="1345"/>
        <v>-6.9213967890405237E-5</v>
      </c>
      <c r="G28687">
        <f t="shared" si="1346"/>
        <v>-1.6610950780694411E-3</v>
      </c>
    </row>
    <row r="28688" spans="1:7" x14ac:dyDescent="0.3">
      <c r="A28688">
        <v>28687.0000053855</v>
      </c>
      <c r="B28688">
        <v>23.999420132993301</v>
      </c>
      <c r="C28688">
        <v>4.01977473529768E-2</v>
      </c>
      <c r="D28688">
        <v>0.97280525465969903</v>
      </c>
      <c r="E28688">
        <f t="shared" si="1344"/>
        <v>-2.9254998423766665E-9</v>
      </c>
      <c r="F28688">
        <f t="shared" si="1345"/>
        <v>-6.9221073317797532E-5</v>
      </c>
      <c r="G28688">
        <f t="shared" si="1346"/>
        <v>-1.6612657384115215E-3</v>
      </c>
    </row>
    <row r="28689" spans="1:7" x14ac:dyDescent="0.3">
      <c r="A28689">
        <v>28688.0000053857</v>
      </c>
      <c r="B28689">
        <v>23.999420127555599</v>
      </c>
      <c r="C28689">
        <v>4.01285404905138E-2</v>
      </c>
      <c r="D28689">
        <v>0.97020257406030597</v>
      </c>
      <c r="E28689">
        <f t="shared" si="1344"/>
        <v>-5.4377018443574343E-9</v>
      </c>
      <c r="F28689">
        <f t="shared" si="1345"/>
        <v>-6.9206862462999064E-5</v>
      </c>
      <c r="G28689">
        <f t="shared" si="1346"/>
        <v>-1.6609247865428944E-3</v>
      </c>
    </row>
    <row r="28690" spans="1:7" x14ac:dyDescent="0.3">
      <c r="A28690">
        <v>28689.0000053859</v>
      </c>
      <c r="B28690">
        <v>23.999420126771501</v>
      </c>
      <c r="C28690">
        <v>4.0059319417196003E-2</v>
      </c>
      <c r="D28690">
        <v>0.96760153379978098</v>
      </c>
      <c r="E28690">
        <f t="shared" si="1344"/>
        <v>-7.8409811976598576E-10</v>
      </c>
      <c r="F28690">
        <f t="shared" si="1345"/>
        <v>-6.9221073317797532E-5</v>
      </c>
      <c r="G28690">
        <f t="shared" si="1346"/>
        <v>-1.6612656516445945E-3</v>
      </c>
    </row>
    <row r="28691" spans="1:7" x14ac:dyDescent="0.3">
      <c r="A28691">
        <v>28690.0000053861</v>
      </c>
      <c r="B28691">
        <v>23.9994201245099</v>
      </c>
      <c r="C28691">
        <v>3.9990101896592002E-2</v>
      </c>
      <c r="D28691">
        <v>0.96760153379978098</v>
      </c>
      <c r="E28691">
        <f t="shared" si="1344"/>
        <v>-2.2616006845055381E-9</v>
      </c>
      <c r="F28691">
        <f t="shared" si="1345"/>
        <v>-6.9217520604000771E-5</v>
      </c>
      <c r="G28691">
        <f t="shared" si="1346"/>
        <v>-1.661180447550481E-3</v>
      </c>
    </row>
    <row r="28692" spans="1:7" x14ac:dyDescent="0.3">
      <c r="A28692">
        <v>28691.0000053863</v>
      </c>
      <c r="B28692">
        <v>23.999420125595901</v>
      </c>
      <c r="C28692">
        <v>3.9920884375987897E-2</v>
      </c>
      <c r="D28692">
        <v>0.96500382858570399</v>
      </c>
      <c r="E28692">
        <f t="shared" si="1344"/>
        <v>1.0860006227630947E-9</v>
      </c>
      <c r="F28692">
        <f t="shared" si="1345"/>
        <v>-6.9217520604104854E-5</v>
      </c>
      <c r="G28692">
        <f t="shared" si="1346"/>
        <v>-1.6611803136007408E-3</v>
      </c>
    </row>
    <row r="28693" spans="1:7" x14ac:dyDescent="0.3">
      <c r="A28693">
        <v>28692.000005386501</v>
      </c>
      <c r="B28693">
        <v>23.999420121284199</v>
      </c>
      <c r="C28693">
        <v>3.9851666855383799E-2</v>
      </c>
      <c r="D28693">
        <v>0.962407764112439</v>
      </c>
      <c r="E28693">
        <f t="shared" si="1344"/>
        <v>-4.3117012182847247E-9</v>
      </c>
      <c r="F28693">
        <f t="shared" si="1345"/>
        <v>-6.9217520604097915E-5</v>
      </c>
      <c r="G28693">
        <f t="shared" si="1346"/>
        <v>-1.6611805288583303E-3</v>
      </c>
    </row>
    <row r="28694" spans="1:7" x14ac:dyDescent="0.3">
      <c r="A28694">
        <v>28693.000005386701</v>
      </c>
      <c r="B28694">
        <v>23.999420117391399</v>
      </c>
      <c r="C28694">
        <v>3.9782449334779799E-2</v>
      </c>
      <c r="D28694">
        <v>0.962407764112439</v>
      </c>
      <c r="E28694">
        <f t="shared" si="1344"/>
        <v>-3.8928007484173577E-9</v>
      </c>
      <c r="F28694">
        <f t="shared" si="1345"/>
        <v>-6.9217520604000771E-5</v>
      </c>
      <c r="G28694">
        <f t="shared" si="1346"/>
        <v>-1.6611805115941403E-3</v>
      </c>
    </row>
    <row r="28695" spans="1:7" x14ac:dyDescent="0.3">
      <c r="A28695">
        <v>28694.000005386901</v>
      </c>
      <c r="B28695">
        <v>23.999420116352599</v>
      </c>
      <c r="C28695">
        <v>3.9713228261462001E-2</v>
      </c>
      <c r="D28695">
        <v>0.95981503515671596</v>
      </c>
      <c r="E28695">
        <f t="shared" si="1344"/>
        <v>-1.0387992688265513E-9</v>
      </c>
      <c r="F28695">
        <f t="shared" si="1345"/>
        <v>-6.9221073317797532E-5</v>
      </c>
      <c r="G28695">
        <f t="shared" si="1346"/>
        <v>-1.6612656607847276E-3</v>
      </c>
    </row>
    <row r="28696" spans="1:7" x14ac:dyDescent="0.3">
      <c r="A28696">
        <v>28695.000005387101</v>
      </c>
      <c r="B28696">
        <v>23.999420114529201</v>
      </c>
      <c r="C28696">
        <v>3.9644010740857903E-2</v>
      </c>
      <c r="D28696">
        <v>0.95981503515671596</v>
      </c>
      <c r="E28696">
        <f t="shared" si="1344"/>
        <v>-1.8233983212212479E-9</v>
      </c>
      <c r="F28696">
        <f t="shared" si="1345"/>
        <v>-6.9217520604097915E-5</v>
      </c>
      <c r="G28696">
        <f t="shared" si="1346"/>
        <v>-1.6611804286768006E-3</v>
      </c>
    </row>
    <row r="28697" spans="1:7" x14ac:dyDescent="0.3">
      <c r="A28697">
        <v>28696.000005387301</v>
      </c>
      <c r="B28697">
        <v>23.999420111167598</v>
      </c>
      <c r="C28697">
        <v>3.9574786114826503E-2</v>
      </c>
      <c r="D28697">
        <v>0.95722564198814497</v>
      </c>
      <c r="E28697">
        <f t="shared" si="1344"/>
        <v>-3.3616025518767856E-9</v>
      </c>
      <c r="F28697">
        <f t="shared" si="1345"/>
        <v>-6.9224626031400005E-5</v>
      </c>
      <c r="G28697">
        <f t="shared" si="1346"/>
        <v>-1.6613510154334099E-3</v>
      </c>
    </row>
    <row r="28698" spans="1:7" x14ac:dyDescent="0.3">
      <c r="A28698">
        <v>28697.000005387501</v>
      </c>
      <c r="B28698">
        <v>23.999420110679001</v>
      </c>
      <c r="C28698">
        <v>3.9505572146936098E-2</v>
      </c>
      <c r="D28698">
        <v>0.95463789019414702</v>
      </c>
      <c r="E28698">
        <f t="shared" si="1344"/>
        <v>-4.8859760681807529E-10</v>
      </c>
      <c r="F28698">
        <f t="shared" si="1345"/>
        <v>-6.9213967890405237E-5</v>
      </c>
      <c r="G28698">
        <f t="shared" si="1346"/>
        <v>-1.6610951122650874E-3</v>
      </c>
    </row>
    <row r="28699" spans="1:7" x14ac:dyDescent="0.3">
      <c r="A28699">
        <v>28698.000005387701</v>
      </c>
      <c r="B28699">
        <v>23.999420106121601</v>
      </c>
      <c r="C28699">
        <v>3.9436347520904698E-2</v>
      </c>
      <c r="D28699">
        <v>0.95463789019414702</v>
      </c>
      <c r="E28699">
        <f t="shared" si="1344"/>
        <v>-4.5573997908832098E-9</v>
      </c>
      <c r="F28699">
        <f t="shared" si="1345"/>
        <v>-6.9224626031400005E-5</v>
      </c>
      <c r="G28699">
        <f t="shared" si="1346"/>
        <v>-1.6613510618593841E-3</v>
      </c>
    </row>
    <row r="28700" spans="1:7" x14ac:dyDescent="0.3">
      <c r="A28700">
        <v>28699.000005387999</v>
      </c>
      <c r="B28700">
        <v>23.999420103837199</v>
      </c>
      <c r="C28700">
        <v>3.93671264475869E-2</v>
      </c>
      <c r="D28700">
        <v>0.95205347465454004</v>
      </c>
      <c r="E28700">
        <f t="shared" si="1344"/>
        <v>-2.2844020008960797E-9</v>
      </c>
      <c r="F28700">
        <f t="shared" si="1345"/>
        <v>-6.9221073317797532E-5</v>
      </c>
      <c r="G28700">
        <f t="shared" si="1346"/>
        <v>-1.6612657086808591E-3</v>
      </c>
    </row>
    <row r="28701" spans="1:7" x14ac:dyDescent="0.3">
      <c r="A28701">
        <v>28700.000005388199</v>
      </c>
      <c r="B28701">
        <v>23.9994201033279</v>
      </c>
      <c r="C28701">
        <v>3.92979018215555E-2</v>
      </c>
      <c r="D28701">
        <v>0.94947070088594998</v>
      </c>
      <c r="E28701">
        <f t="shared" si="1344"/>
        <v>-5.0929926942444581E-10</v>
      </c>
      <c r="F28701">
        <f t="shared" si="1345"/>
        <v>-6.9224626031400005E-5</v>
      </c>
      <c r="G28701">
        <f t="shared" si="1346"/>
        <v>-1.6613509016729644E-3</v>
      </c>
    </row>
    <row r="28702" spans="1:7" x14ac:dyDescent="0.3">
      <c r="A28702">
        <v>28701.0000053884</v>
      </c>
      <c r="B28702">
        <v>23.999420099563402</v>
      </c>
      <c r="C28702">
        <v>3.92286807482378E-2</v>
      </c>
      <c r="D28702">
        <v>0.94947070088594998</v>
      </c>
      <c r="E28702">
        <f t="shared" si="1344"/>
        <v>-3.7644980466211564E-9</v>
      </c>
      <c r="F28702">
        <f t="shared" si="1345"/>
        <v>-6.9221073317700388E-5</v>
      </c>
      <c r="G28702">
        <f t="shared" si="1346"/>
        <v>-1.6612657662310459E-3</v>
      </c>
    </row>
    <row r="28703" spans="1:7" x14ac:dyDescent="0.3">
      <c r="A28703">
        <v>28702.0000053886</v>
      </c>
      <c r="B28703">
        <v>23.999420096989599</v>
      </c>
      <c r="C28703">
        <v>3.9159463227633702E-2</v>
      </c>
      <c r="D28703">
        <v>0.94689126383659505</v>
      </c>
      <c r="E28703">
        <f t="shared" si="1344"/>
        <v>-2.5738025044574897E-9</v>
      </c>
      <c r="F28703">
        <f t="shared" si="1345"/>
        <v>-6.9217520604097915E-5</v>
      </c>
      <c r="G28703">
        <f t="shared" si="1346"/>
        <v>-1.6611804560165977E-3</v>
      </c>
    </row>
    <row r="28704" spans="1:7" x14ac:dyDescent="0.3">
      <c r="A28704">
        <v>28703.0000053888</v>
      </c>
      <c r="B28704">
        <v>23.999420094012802</v>
      </c>
      <c r="C28704">
        <v>3.9090235048888602E-2</v>
      </c>
      <c r="D28704">
        <v>0.94431346895263002</v>
      </c>
      <c r="E28704">
        <f t="shared" si="1344"/>
        <v>-2.9767974751848669E-9</v>
      </c>
      <c r="F28704">
        <f t="shared" si="1345"/>
        <v>-6.9228178745099622E-5</v>
      </c>
      <c r="G28704">
        <f t="shared" si="1346"/>
        <v>-1.6614362606168775E-3</v>
      </c>
    </row>
    <row r="28705" spans="1:7" x14ac:dyDescent="0.3">
      <c r="A28705">
        <v>28704.000005389</v>
      </c>
      <c r="B28705">
        <v>23.999420092125899</v>
      </c>
      <c r="C28705">
        <v>3.9021013975570798E-2</v>
      </c>
      <c r="D28705">
        <v>0.94431346895263002</v>
      </c>
      <c r="E28705">
        <f t="shared" si="1344"/>
        <v>-1.8869030782298069E-9</v>
      </c>
      <c r="F28705">
        <f t="shared" si="1345"/>
        <v>-6.9221073317804471E-5</v>
      </c>
      <c r="G28705">
        <f t="shared" si="1346"/>
        <v>-1.6612656915413471E-3</v>
      </c>
    </row>
    <row r="28706" spans="1:7" x14ac:dyDescent="0.3">
      <c r="A28706">
        <v>28705.0000053892</v>
      </c>
      <c r="B28706">
        <v>23.999420088215601</v>
      </c>
      <c r="C28706">
        <v>3.8951785796825698E-2</v>
      </c>
      <c r="D28706">
        <v>0.94173901125036796</v>
      </c>
      <c r="E28706">
        <f t="shared" si="1344"/>
        <v>-3.9102978632854501E-9</v>
      </c>
      <c r="F28706">
        <f t="shared" si="1345"/>
        <v>-6.9228178745099622E-5</v>
      </c>
      <c r="G28706">
        <f t="shared" si="1346"/>
        <v>-1.6614362962295015E-3</v>
      </c>
    </row>
    <row r="28707" spans="1:7" x14ac:dyDescent="0.3">
      <c r="A28707">
        <v>28706.0000053894</v>
      </c>
      <c r="B28707">
        <v>23.9994200850456</v>
      </c>
      <c r="C28707">
        <v>3.8882564723507998E-2</v>
      </c>
      <c r="D28707">
        <v>0.93916619610574303</v>
      </c>
      <c r="E28707">
        <f t="shared" si="1344"/>
        <v>-3.1700011504653958E-9</v>
      </c>
      <c r="F28707">
        <f t="shared" si="1345"/>
        <v>-6.9221073317700388E-5</v>
      </c>
      <c r="G28707">
        <f t="shared" si="1346"/>
        <v>-1.6612657407664155E-3</v>
      </c>
    </row>
    <row r="28708" spans="1:7" x14ac:dyDescent="0.3">
      <c r="A28708">
        <v>28707.0000053896</v>
      </c>
      <c r="B28708">
        <v>23.999420084728001</v>
      </c>
      <c r="C28708">
        <v>3.8813340097476598E-2</v>
      </c>
      <c r="D28708">
        <v>0.93916619610574303</v>
      </c>
      <c r="E28708">
        <f t="shared" si="1344"/>
        <v>-3.1759839203004958E-10</v>
      </c>
      <c r="F28708">
        <f t="shared" si="1345"/>
        <v>-6.9224626031400005E-5</v>
      </c>
      <c r="G28708">
        <f t="shared" si="1346"/>
        <v>-1.6613508926848208E-3</v>
      </c>
    </row>
    <row r="28709" spans="1:7" x14ac:dyDescent="0.3">
      <c r="A28709">
        <v>28708.0000053898</v>
      </c>
      <c r="B28709">
        <v>23.9994200812401</v>
      </c>
      <c r="C28709">
        <v>3.8744115471445101E-2</v>
      </c>
      <c r="D28709">
        <v>0.93659671860292204</v>
      </c>
      <c r="E28709">
        <f t="shared" si="1344"/>
        <v>-3.4879015231581434E-9</v>
      </c>
      <c r="F28709">
        <f t="shared" si="1345"/>
        <v>-6.922462603149715E-5</v>
      </c>
      <c r="G28709">
        <f t="shared" si="1346"/>
        <v>-1.661351015473822E-3</v>
      </c>
    </row>
    <row r="28710" spans="1:7" x14ac:dyDescent="0.3">
      <c r="A28710">
        <v>28709.00000539</v>
      </c>
      <c r="B28710">
        <v>23.999420079870799</v>
      </c>
      <c r="C28710">
        <v>3.8674887292700001E-2</v>
      </c>
      <c r="D28710">
        <v>0.93402888404792805</v>
      </c>
      <c r="E28710">
        <f t="shared" si="1344"/>
        <v>-1.3693011169380043E-9</v>
      </c>
      <c r="F28710">
        <f t="shared" si="1345"/>
        <v>-6.9228178745099622E-5</v>
      </c>
      <c r="G28710">
        <f t="shared" si="1346"/>
        <v>-1.6614361961203583E-3</v>
      </c>
    </row>
    <row r="28711" spans="1:7" x14ac:dyDescent="0.3">
      <c r="A28711">
        <v>28710.0000053902</v>
      </c>
      <c r="B28711">
        <v>23.9994200749124</v>
      </c>
      <c r="C28711">
        <v>3.8605659113954902E-2</v>
      </c>
      <c r="D28711">
        <v>0.93402888404792805</v>
      </c>
      <c r="E28711">
        <f t="shared" si="1344"/>
        <v>-4.9583981365231011E-9</v>
      </c>
      <c r="F28711">
        <f t="shared" si="1345"/>
        <v>-6.9228178745099622E-5</v>
      </c>
      <c r="G28711">
        <f t="shared" si="1346"/>
        <v>-1.6614363344902294E-3</v>
      </c>
    </row>
    <row r="28712" spans="1:7" x14ac:dyDescent="0.3">
      <c r="A28712">
        <v>28711.0000053904</v>
      </c>
      <c r="B28712">
        <v>23.999420071629999</v>
      </c>
      <c r="C28712">
        <v>3.8536434487923502E-2</v>
      </c>
      <c r="D28712">
        <v>0.93146438759246997</v>
      </c>
      <c r="E28712">
        <f t="shared" si="1344"/>
        <v>-3.282401905835286E-9</v>
      </c>
      <c r="F28712">
        <f t="shared" si="1345"/>
        <v>-6.9224626031400005E-5</v>
      </c>
      <c r="G28712">
        <f t="shared" si="1346"/>
        <v>-1.6613510061483927E-3</v>
      </c>
    </row>
    <row r="28713" spans="1:7" x14ac:dyDescent="0.3">
      <c r="A28713">
        <v>28712.000005390601</v>
      </c>
      <c r="B28713">
        <v>23.9994200706921</v>
      </c>
      <c r="C28713">
        <v>3.8467206309178402E-2</v>
      </c>
      <c r="D28713">
        <v>0.92890313610585495</v>
      </c>
      <c r="E28713">
        <f t="shared" si="1344"/>
        <v>-9.3789864763493824E-10</v>
      </c>
      <c r="F28713">
        <f t="shared" si="1345"/>
        <v>-6.9228178745099622E-5</v>
      </c>
      <c r="G28713">
        <f t="shared" si="1346"/>
        <v>-1.6614361785758369E-3</v>
      </c>
    </row>
    <row r="28714" spans="1:7" x14ac:dyDescent="0.3">
      <c r="A28714">
        <v>28713.000005390801</v>
      </c>
      <c r="B28714">
        <v>23.9994200667435</v>
      </c>
      <c r="C28714">
        <v>3.8397978130433302E-2</v>
      </c>
      <c r="D28714">
        <v>0.92890313610585495</v>
      </c>
      <c r="E28714">
        <f t="shared" si="1344"/>
        <v>-3.9485996694565983E-9</v>
      </c>
      <c r="F28714">
        <f t="shared" si="1345"/>
        <v>-6.9228178745099622E-5</v>
      </c>
      <c r="G28714">
        <f t="shared" si="1346"/>
        <v>-1.6614362940507998E-3</v>
      </c>
    </row>
    <row r="28715" spans="1:7" x14ac:dyDescent="0.3">
      <c r="A28715">
        <v>28714.000005391001</v>
      </c>
      <c r="B28715">
        <v>23.9994200651368</v>
      </c>
      <c r="C28715">
        <v>3.8328746398974503E-2</v>
      </c>
      <c r="D28715">
        <v>0.92634682760034204</v>
      </c>
      <c r="E28715">
        <f t="shared" si="1344"/>
        <v>-1.6067005503828113E-9</v>
      </c>
      <c r="F28715">
        <f t="shared" si="1345"/>
        <v>-6.9231731458799239E-5</v>
      </c>
      <c r="G28715">
        <f t="shared" si="1346"/>
        <v>-1.6615214668105338E-3</v>
      </c>
    </row>
    <row r="28716" spans="1:7" x14ac:dyDescent="0.3">
      <c r="A28716">
        <v>28715.000005391201</v>
      </c>
      <c r="B28716">
        <v>23.999420061289999</v>
      </c>
      <c r="C28716">
        <v>3.8259521772943103E-2</v>
      </c>
      <c r="D28716">
        <v>0.92379216274104703</v>
      </c>
      <c r="E28716">
        <f t="shared" si="1344"/>
        <v>-3.8468002117042488E-9</v>
      </c>
      <c r="F28716">
        <f t="shared" si="1345"/>
        <v>-6.9224626031400005E-5</v>
      </c>
      <c r="G28716">
        <f t="shared" si="1346"/>
        <v>-1.661351026156388E-3</v>
      </c>
    </row>
    <row r="28717" spans="1:7" x14ac:dyDescent="0.3">
      <c r="A28717">
        <v>28716.000005391401</v>
      </c>
      <c r="B28717">
        <v>23.999420058574401</v>
      </c>
      <c r="C28717">
        <v>3.8190290041484297E-2</v>
      </c>
      <c r="D28717">
        <v>0.92379216274104703</v>
      </c>
      <c r="E28717">
        <f t="shared" si="1344"/>
        <v>-2.7155984128057753E-9</v>
      </c>
      <c r="F28717">
        <f t="shared" si="1345"/>
        <v>-6.9231731458806178E-5</v>
      </c>
      <c r="G28717">
        <f t="shared" si="1346"/>
        <v>-1.6615215085598045E-3</v>
      </c>
    </row>
    <row r="28718" spans="1:7" x14ac:dyDescent="0.3">
      <c r="A28718">
        <v>28717.000005391601</v>
      </c>
      <c r="B28718">
        <v>23.999420056701702</v>
      </c>
      <c r="C28718">
        <v>3.8121058310025498E-2</v>
      </c>
      <c r="D28718">
        <v>0.92124083468124995</v>
      </c>
      <c r="E28718">
        <f t="shared" si="1344"/>
        <v>-1.8726993289419624E-9</v>
      </c>
      <c r="F28718">
        <f t="shared" si="1345"/>
        <v>-6.9231731458799239E-5</v>
      </c>
      <c r="G28718">
        <f t="shared" si="1346"/>
        <v>-1.6615214760513641E-3</v>
      </c>
    </row>
    <row r="28719" spans="1:7" x14ac:dyDescent="0.3">
      <c r="A28719">
        <v>28718.000005391801</v>
      </c>
      <c r="B28719">
        <v>23.999420054641501</v>
      </c>
      <c r="C28719">
        <v>3.8051826578566698E-2</v>
      </c>
      <c r="D28719">
        <v>0.91869115063668005</v>
      </c>
      <c r="E28719">
        <f t="shared" si="1344"/>
        <v>-2.0602008987680165E-9</v>
      </c>
      <c r="F28719">
        <f t="shared" si="1345"/>
        <v>-6.9231731458799239E-5</v>
      </c>
      <c r="G28719">
        <f t="shared" si="1346"/>
        <v>-1.6615214829269753E-3</v>
      </c>
    </row>
    <row r="28720" spans="1:7" x14ac:dyDescent="0.3">
      <c r="A28720">
        <v>28719.000005392001</v>
      </c>
      <c r="B28720">
        <v>23.999420048905002</v>
      </c>
      <c r="C28720">
        <v>3.7982598399821599E-2</v>
      </c>
      <c r="D28720">
        <v>0.91869115063668005</v>
      </c>
      <c r="E28720">
        <f t="shared" si="1344"/>
        <v>-5.7364992755992716E-9</v>
      </c>
      <c r="F28720">
        <f t="shared" si="1345"/>
        <v>-6.9228178745099622E-5</v>
      </c>
      <c r="G28720">
        <f t="shared" si="1346"/>
        <v>-1.6614363592085679E-3</v>
      </c>
    </row>
    <row r="28721" spans="1:7" x14ac:dyDescent="0.3">
      <c r="A28721">
        <v>28720.000005392201</v>
      </c>
      <c r="B28721">
        <v>23.999420048619001</v>
      </c>
      <c r="C28721">
        <v>3.79133666683628E-2</v>
      </c>
      <c r="D28721">
        <v>0.91614480382465902</v>
      </c>
      <c r="E28721">
        <f t="shared" si="1344"/>
        <v>-2.8600055657079793E-10</v>
      </c>
      <c r="F28721">
        <f t="shared" si="1345"/>
        <v>-6.9231731458799239E-5</v>
      </c>
      <c r="G28721">
        <f t="shared" si="1346"/>
        <v>-1.661521414835887E-3</v>
      </c>
    </row>
    <row r="28722" spans="1:7" x14ac:dyDescent="0.3">
      <c r="A28722">
        <v>28721.000005392401</v>
      </c>
      <c r="B28722">
        <v>23.999420044496301</v>
      </c>
      <c r="C28722">
        <v>3.7844134936904E-2</v>
      </c>
      <c r="D28722">
        <v>0.91360010139494097</v>
      </c>
      <c r="E28722">
        <f t="shared" si="1344"/>
        <v>-4.1227004032862169E-9</v>
      </c>
      <c r="F28722">
        <f t="shared" si="1345"/>
        <v>-6.9231731458799239E-5</v>
      </c>
      <c r="G28722">
        <f t="shared" si="1346"/>
        <v>-1.6615215599929956E-3</v>
      </c>
    </row>
    <row r="28723" spans="1:7" x14ac:dyDescent="0.3">
      <c r="A28723">
        <v>28722.000005392601</v>
      </c>
      <c r="B28723">
        <v>23.999420040815401</v>
      </c>
      <c r="C28723">
        <v>3.7774899652731599E-2</v>
      </c>
      <c r="D28723">
        <v>0.91360010139494097</v>
      </c>
      <c r="E28723">
        <f t="shared" si="1344"/>
        <v>-3.6808991410453018E-9</v>
      </c>
      <c r="F28723">
        <f t="shared" si="1345"/>
        <v>-6.9235284172401712E-5</v>
      </c>
      <c r="G28723">
        <f t="shared" si="1346"/>
        <v>-1.6616068057990763E-3</v>
      </c>
    </row>
    <row r="28724" spans="1:7" x14ac:dyDescent="0.3">
      <c r="A28724">
        <v>28723.000005392802</v>
      </c>
      <c r="B28724">
        <v>23.999420039277901</v>
      </c>
      <c r="C28724">
        <v>3.77056643685591E-2</v>
      </c>
      <c r="D28724">
        <v>0.91105873662860004</v>
      </c>
      <c r="E28724">
        <f t="shared" si="1344"/>
        <v>-1.5375007933471352E-9</v>
      </c>
      <c r="F28724">
        <f t="shared" si="1345"/>
        <v>-6.9235284172498857E-5</v>
      </c>
      <c r="G28724">
        <f t="shared" si="1346"/>
        <v>-1.6616067244735744E-3</v>
      </c>
    </row>
    <row r="28725" spans="1:7" x14ac:dyDescent="0.3">
      <c r="A28725">
        <v>28724.000005393002</v>
      </c>
      <c r="B28725">
        <v>23.9994200388841</v>
      </c>
      <c r="C28725">
        <v>3.7636432637100301E-2</v>
      </c>
      <c r="D28725">
        <v>0.90851901660967904</v>
      </c>
      <c r="E28725">
        <f t="shared" si="1344"/>
        <v>-3.9380054772664153E-10</v>
      </c>
      <c r="F28725">
        <f t="shared" si="1345"/>
        <v>-6.9231731458799239E-5</v>
      </c>
      <c r="G28725">
        <f t="shared" si="1346"/>
        <v>-1.6615214181474602E-3</v>
      </c>
    </row>
    <row r="28726" spans="1:7" x14ac:dyDescent="0.3">
      <c r="A28726">
        <v>28725.0000053933</v>
      </c>
      <c r="B28726">
        <v>23.999420034069502</v>
      </c>
      <c r="C28726">
        <v>3.7567200905641501E-2</v>
      </c>
      <c r="D28726">
        <v>0.90851901660967904</v>
      </c>
      <c r="E28726">
        <f t="shared" si="1344"/>
        <v>-4.8145984976599721E-9</v>
      </c>
      <c r="F28726">
        <f t="shared" si="1345"/>
        <v>-6.9231731458799239E-5</v>
      </c>
      <c r="G28726">
        <f t="shared" si="1346"/>
        <v>-1.6615215841698783E-3</v>
      </c>
    </row>
    <row r="28727" spans="1:7" x14ac:dyDescent="0.3">
      <c r="A28727">
        <v>28726.0000053935</v>
      </c>
      <c r="B28727">
        <v>23.9994200284332</v>
      </c>
      <c r="C28727">
        <v>3.7497969174182702E-2</v>
      </c>
      <c r="D28727">
        <v>0.90598263468276696</v>
      </c>
      <c r="E28727">
        <f t="shared" si="1344"/>
        <v>-5.6363020917160611E-9</v>
      </c>
      <c r="F28727">
        <f t="shared" si="1345"/>
        <v>-6.9231731458799239E-5</v>
      </c>
      <c r="G28727">
        <f t="shared" si="1346"/>
        <v>-1.661521614315542E-3</v>
      </c>
    </row>
    <row r="28728" spans="1:7" x14ac:dyDescent="0.3">
      <c r="A28728">
        <v>28727.0000053937</v>
      </c>
      <c r="B28728">
        <v>23.999420026510201</v>
      </c>
      <c r="C28728">
        <v>3.7428726784582901E-2</v>
      </c>
      <c r="D28728">
        <v>0.90344789786645097</v>
      </c>
      <c r="E28728">
        <f t="shared" si="1344"/>
        <v>-1.9229986492064199E-9</v>
      </c>
      <c r="F28728">
        <f t="shared" si="1345"/>
        <v>-6.9242389599800946E-5</v>
      </c>
      <c r="G28728">
        <f t="shared" si="1346"/>
        <v>-1.6617772637533834E-3</v>
      </c>
    </row>
    <row r="28729" spans="1:7" x14ac:dyDescent="0.3">
      <c r="A28729">
        <v>28728.0000053939</v>
      </c>
      <c r="B28729">
        <v>23.999420023170401</v>
      </c>
      <c r="C28729">
        <v>3.7359495053124102E-2</v>
      </c>
      <c r="D28729">
        <v>0.90344789786645097</v>
      </c>
      <c r="E28729">
        <f t="shared" si="1344"/>
        <v>-3.3397995480299869E-9</v>
      </c>
      <c r="F28729">
        <f t="shared" si="1345"/>
        <v>-6.9231731458799239E-5</v>
      </c>
      <c r="G28729">
        <f t="shared" si="1346"/>
        <v>-1.6615215272155481E-3</v>
      </c>
    </row>
    <row r="28730" spans="1:7" x14ac:dyDescent="0.3">
      <c r="A28730">
        <v>28729.0000053941</v>
      </c>
      <c r="B28730">
        <v>23.999420020763498</v>
      </c>
      <c r="C28730">
        <v>3.7290256216238001E-2</v>
      </c>
      <c r="D28730">
        <v>0.90091649956856401</v>
      </c>
      <c r="E28730">
        <f t="shared" si="1344"/>
        <v>-2.4069031212547998E-9</v>
      </c>
      <c r="F28730">
        <f t="shared" si="1345"/>
        <v>-6.9238836886101329E-5</v>
      </c>
      <c r="G28730">
        <f t="shared" si="1346"/>
        <v>-1.6616920180994033E-3</v>
      </c>
    </row>
    <row r="28731" spans="1:7" x14ac:dyDescent="0.3">
      <c r="A28731">
        <v>28730.0000053943</v>
      </c>
      <c r="B28731">
        <v>23.9994200168811</v>
      </c>
      <c r="C28731">
        <v>3.7221024484779201E-2</v>
      </c>
      <c r="D28731">
        <v>0.89838674674253705</v>
      </c>
      <c r="E28731">
        <f t="shared" si="1344"/>
        <v>-3.8823984027658298E-9</v>
      </c>
      <c r="F28731">
        <f t="shared" si="1345"/>
        <v>-6.9231731458799239E-5</v>
      </c>
      <c r="G28731">
        <f t="shared" si="1346"/>
        <v>-1.6615215465513034E-3</v>
      </c>
    </row>
    <row r="28732" spans="1:7" x14ac:dyDescent="0.3">
      <c r="A28732">
        <v>28731.0000053945</v>
      </c>
      <c r="B28732">
        <v>23.999420013615701</v>
      </c>
      <c r="C28732">
        <v>3.71517856478931E-2</v>
      </c>
      <c r="D28732">
        <v>0.89838674674253705</v>
      </c>
      <c r="E28732">
        <f t="shared" si="1344"/>
        <v>-3.2653986181685468E-9</v>
      </c>
      <c r="F28732">
        <f t="shared" si="1345"/>
        <v>-6.9238836886101329E-5</v>
      </c>
      <c r="G28732">
        <f t="shared" si="1346"/>
        <v>-1.6616920492251719E-3</v>
      </c>
    </row>
    <row r="28733" spans="1:7" x14ac:dyDescent="0.3">
      <c r="A28733">
        <v>28732.000005394701</v>
      </c>
      <c r="B28733">
        <v>23.9994200121441</v>
      </c>
      <c r="C28733">
        <v>3.7082546811006901E-2</v>
      </c>
      <c r="D28733">
        <v>0.89586033285918498</v>
      </c>
      <c r="E28733">
        <f t="shared" si="1344"/>
        <v>-1.4716015073190647E-9</v>
      </c>
      <c r="F28733">
        <f t="shared" si="1345"/>
        <v>-6.9238836886198474E-5</v>
      </c>
      <c r="G28733">
        <f t="shared" si="1346"/>
        <v>-1.6616919822568521E-3</v>
      </c>
    </row>
    <row r="28734" spans="1:7" x14ac:dyDescent="0.3">
      <c r="A28734">
        <v>28733.000005394901</v>
      </c>
      <c r="B28734">
        <v>23.999420006891199</v>
      </c>
      <c r="C28734">
        <v>3.7013304421407101E-2</v>
      </c>
      <c r="D28734">
        <v>0.89333556480701704</v>
      </c>
      <c r="E28734">
        <f t="shared" si="1344"/>
        <v>-5.2529003369272687E-9</v>
      </c>
      <c r="F28734">
        <f t="shared" si="1345"/>
        <v>-6.9242389599800946E-5</v>
      </c>
      <c r="G28734">
        <f t="shared" si="1346"/>
        <v>-1.6617773850773343E-3</v>
      </c>
    </row>
    <row r="28735" spans="1:7" x14ac:dyDescent="0.3">
      <c r="A28735">
        <v>28734.000005395101</v>
      </c>
      <c r="B28735">
        <v>23.999420003885401</v>
      </c>
      <c r="C28735">
        <v>3.6944072689948301E-2</v>
      </c>
      <c r="D28735">
        <v>0.89333556480701704</v>
      </c>
      <c r="E28735">
        <f t="shared" si="1344"/>
        <v>-3.0057982769449154E-9</v>
      </c>
      <c r="F28735">
        <f t="shared" si="1345"/>
        <v>-6.9231731458799239E-5</v>
      </c>
      <c r="G28735">
        <f t="shared" si="1346"/>
        <v>-1.6615215121305038E-3</v>
      </c>
    </row>
    <row r="28736" spans="1:7" x14ac:dyDescent="0.3">
      <c r="A28736">
        <v>28735.000005395301</v>
      </c>
      <c r="B28736">
        <v>23.999420003327501</v>
      </c>
      <c r="C28736">
        <v>3.68748338530622E-2</v>
      </c>
      <c r="D28736">
        <v>0.89081413611958904</v>
      </c>
      <c r="E28736">
        <f t="shared" si="1344"/>
        <v>-5.5790039255043666E-10</v>
      </c>
      <c r="F28736">
        <f t="shared" si="1345"/>
        <v>-6.9238836886101329E-5</v>
      </c>
      <c r="G28736">
        <f t="shared" si="1346"/>
        <v>-1.6616919475824776E-3</v>
      </c>
    </row>
    <row r="28737" spans="1:7" x14ac:dyDescent="0.3">
      <c r="A28737">
        <v>28736.000005395501</v>
      </c>
      <c r="B28737">
        <v>23.9994199984821</v>
      </c>
      <c r="C28737">
        <v>3.6805587910748699E-2</v>
      </c>
      <c r="D28737">
        <v>0.88829435362077203</v>
      </c>
      <c r="E28737">
        <f t="shared" si="1344"/>
        <v>-4.8454005252551724E-9</v>
      </c>
      <c r="F28737">
        <f t="shared" si="1345"/>
        <v>-6.9245942313500564E-5</v>
      </c>
      <c r="G28737">
        <f t="shared" si="1346"/>
        <v>-1.661862631445743E-3</v>
      </c>
    </row>
    <row r="28738" spans="1:7" x14ac:dyDescent="0.3">
      <c r="A28738">
        <v>28737.000005395701</v>
      </c>
      <c r="B28738">
        <v>23.999419995300102</v>
      </c>
      <c r="C28738">
        <v>3.6736349073862501E-2</v>
      </c>
      <c r="D28738">
        <v>0.88829435362077203</v>
      </c>
      <c r="E28738">
        <f t="shared" si="1344"/>
        <v>-3.1819986645587051E-9</v>
      </c>
      <c r="F28738">
        <f t="shared" si="1345"/>
        <v>-6.9238836886198474E-5</v>
      </c>
      <c r="G28738">
        <f t="shared" si="1346"/>
        <v>-1.6616920435332805E-3</v>
      </c>
    </row>
    <row r="28739" spans="1:7" x14ac:dyDescent="0.3">
      <c r="A28739">
        <v>28738.000005395901</v>
      </c>
      <c r="B28739">
        <v>23.9994199897885</v>
      </c>
      <c r="C28739">
        <v>3.66671102369764E-2</v>
      </c>
      <c r="D28739">
        <v>0.88577791090660796</v>
      </c>
      <c r="E28739">
        <f t="shared" si="1344"/>
        <v>-5.5116018415901635E-9</v>
      </c>
      <c r="F28739">
        <f t="shared" si="1345"/>
        <v>-6.9238836886101329E-5</v>
      </c>
      <c r="G28739">
        <f t="shared" si="1346"/>
        <v>-1.6616921285100839E-3</v>
      </c>
    </row>
    <row r="28740" spans="1:7" x14ac:dyDescent="0.3">
      <c r="A28740">
        <v>28739.000005396101</v>
      </c>
      <c r="B28740">
        <v>23.999419988437499</v>
      </c>
      <c r="C28740">
        <v>3.6597871400090201E-2</v>
      </c>
      <c r="D28740">
        <v>0.88326311473659402</v>
      </c>
      <c r="E28740">
        <f t="shared" ref="E28740:E28803" si="1347">B28740-B28739</f>
        <v>-1.3510010887785029E-9</v>
      </c>
      <c r="F28740">
        <f t="shared" ref="F28740:F28803" si="1348">C28740-C28739</f>
        <v>-6.9238836886198474E-5</v>
      </c>
      <c r="G28740">
        <f t="shared" ref="G28740:G28803" si="1349">B28740*C28740-B28739*C28739</f>
        <v>-1.6616919754801618E-3</v>
      </c>
    </row>
    <row r="28741" spans="1:7" x14ac:dyDescent="0.3">
      <c r="A28741">
        <v>28740.000005396301</v>
      </c>
      <c r="B28741">
        <v>23.999419985257799</v>
      </c>
      <c r="C28741">
        <v>3.65286325632041E-2</v>
      </c>
      <c r="D28741">
        <v>0.88326311473659402</v>
      </c>
      <c r="E28741">
        <f t="shared" si="1347"/>
        <v>-3.1797000588085211E-9</v>
      </c>
      <c r="F28741">
        <f t="shared" si="1348"/>
        <v>-6.9238836886101329E-5</v>
      </c>
      <c r="G28741">
        <f t="shared" si="1349"/>
        <v>-1.6616920420905457E-3</v>
      </c>
    </row>
    <row r="28742" spans="1:7" x14ac:dyDescent="0.3">
      <c r="A28742">
        <v>28741.000005396501</v>
      </c>
      <c r="B28742">
        <v>23.998582634194602</v>
      </c>
      <c r="C28742">
        <v>3.6358485999699E-2</v>
      </c>
      <c r="D28742">
        <v>0.87815280028222797</v>
      </c>
      <c r="E28742">
        <f t="shared" si="1347"/>
        <v>-8.3735106319693386E-4</v>
      </c>
      <c r="F28742">
        <f t="shared" si="1348"/>
        <v>-1.7014656350509971E-4</v>
      </c>
      <c r="G28742">
        <f t="shared" si="1349"/>
        <v>-4.1138636535152928E-3</v>
      </c>
    </row>
    <row r="28743" spans="1:7" x14ac:dyDescent="0.3">
      <c r="A28743">
        <v>28742.000005396701</v>
      </c>
      <c r="B28743">
        <v>23.998567686769199</v>
      </c>
      <c r="C28743">
        <v>3.6187444152346801E-2</v>
      </c>
      <c r="D28743">
        <v>0.87299412501542195</v>
      </c>
      <c r="E28743">
        <f t="shared" si="1347"/>
        <v>-1.4947425402311865E-5</v>
      </c>
      <c r="F28743">
        <f t="shared" si="1348"/>
        <v>-1.7104184735219907E-4</v>
      </c>
      <c r="G28743">
        <f t="shared" si="1349"/>
        <v>-4.1053028167090666E-3</v>
      </c>
    </row>
    <row r="28744" spans="1:7" x14ac:dyDescent="0.3">
      <c r="A28744">
        <v>28743.000005396902</v>
      </c>
      <c r="B28744">
        <v>23.9985674509776</v>
      </c>
      <c r="C28744">
        <v>3.6016388094139901E-2</v>
      </c>
      <c r="D28744">
        <v>0.87041747806660297</v>
      </c>
      <c r="E28744">
        <f t="shared" si="1347"/>
        <v>-2.3579159957876072E-7</v>
      </c>
      <c r="F28744">
        <f t="shared" si="1348"/>
        <v>-1.710560582069004E-4</v>
      </c>
      <c r="G28744">
        <f t="shared" si="1349"/>
        <v>-4.1051088834719307E-3</v>
      </c>
    </row>
    <row r="28745" spans="1:7" x14ac:dyDescent="0.3">
      <c r="A28745">
        <v>28744.000005397102</v>
      </c>
      <c r="B28745">
        <v>23.998567421423001</v>
      </c>
      <c r="C28745">
        <v>3.5845324930505698E-2</v>
      </c>
      <c r="D28745">
        <v>0.86527237008515001</v>
      </c>
      <c r="E28745">
        <f t="shared" si="1347"/>
        <v>-2.9554598768299911E-8</v>
      </c>
      <c r="F28745">
        <f t="shared" si="1348"/>
        <v>-1.7106316363420249E-4</v>
      </c>
      <c r="G28745">
        <f t="shared" si="1349"/>
        <v>-4.105271930247234E-3</v>
      </c>
    </row>
    <row r="28746" spans="1:7" x14ac:dyDescent="0.3">
      <c r="A28746">
        <v>28745.000005397302</v>
      </c>
      <c r="B28746">
        <v>23.998567394640499</v>
      </c>
      <c r="C28746">
        <v>3.5674265319585098E-2</v>
      </c>
      <c r="D28746">
        <v>0.86270390954500098</v>
      </c>
      <c r="E28746">
        <f t="shared" si="1347"/>
        <v>-2.6782501549860172E-8</v>
      </c>
      <c r="F28746">
        <f t="shared" si="1348"/>
        <v>-1.7105961092060001E-4</v>
      </c>
      <c r="G28746">
        <f t="shared" si="1349"/>
        <v>-4.1051865612065086E-3</v>
      </c>
    </row>
    <row r="28747" spans="1:7" x14ac:dyDescent="0.3">
      <c r="A28747">
        <v>28746.000005397502</v>
      </c>
      <c r="B28747">
        <v>23.998567365922401</v>
      </c>
      <c r="C28747">
        <v>3.5503198603237203E-2</v>
      </c>
      <c r="D28747">
        <v>0.85757517659182303</v>
      </c>
      <c r="E28747">
        <f t="shared" si="1347"/>
        <v>-2.8718098121771618E-8</v>
      </c>
      <c r="F28747">
        <f t="shared" si="1348"/>
        <v>-1.7106671634789516E-4</v>
      </c>
      <c r="G28747">
        <f t="shared" si="1349"/>
        <v>-4.1053571408391498E-3</v>
      </c>
    </row>
    <row r="28748" spans="1:7" x14ac:dyDescent="0.3">
      <c r="A28748">
        <v>28747.000005397698</v>
      </c>
      <c r="B28748">
        <v>23.998567338314</v>
      </c>
      <c r="C28748">
        <v>3.5332128334175601E-2</v>
      </c>
      <c r="D28748">
        <v>0.85245457826161997</v>
      </c>
      <c r="E28748">
        <f t="shared" si="1347"/>
        <v>-2.7608400898770924E-8</v>
      </c>
      <c r="F28748">
        <f t="shared" si="1348"/>
        <v>-1.7107026906160172E-4</v>
      </c>
      <c r="G28748">
        <f t="shared" si="1349"/>
        <v>-4.1054423518448457E-3</v>
      </c>
    </row>
    <row r="28749" spans="1:7" x14ac:dyDescent="0.3">
      <c r="A28749">
        <v>28748.000005397898</v>
      </c>
      <c r="B28749">
        <v>23.9985813316265</v>
      </c>
      <c r="C28749">
        <v>3.5161043854259298E-2</v>
      </c>
      <c r="D28749">
        <v>0.84989837428881199</v>
      </c>
      <c r="E28749">
        <f t="shared" si="1347"/>
        <v>1.3993312499849253E-5</v>
      </c>
      <c r="F28749">
        <f t="shared" si="1348"/>
        <v>-1.7108447991630304E-4</v>
      </c>
      <c r="G28749">
        <f t="shared" si="1349"/>
        <v>-4.105290392337424E-3</v>
      </c>
    </row>
    <row r="28750" spans="1:7" x14ac:dyDescent="0.3">
      <c r="A28750">
        <v>28749.000005398098</v>
      </c>
      <c r="B28750">
        <v>23.998566669340399</v>
      </c>
      <c r="C28750">
        <v>3.4989977137911403E-2</v>
      </c>
      <c r="D28750">
        <v>0.84479415793742096</v>
      </c>
      <c r="E28750">
        <f t="shared" si="1347"/>
        <v>-1.4662286101696509E-5</v>
      </c>
      <c r="F28750">
        <f t="shared" si="1348"/>
        <v>-1.7106671634789516E-4</v>
      </c>
      <c r="G28750">
        <f t="shared" si="1349"/>
        <v>-4.1058715384646449E-3</v>
      </c>
    </row>
    <row r="28751" spans="1:7" x14ac:dyDescent="0.3">
      <c r="A28751">
        <v>28750.000005398299</v>
      </c>
      <c r="B28751">
        <v>23.998566448272701</v>
      </c>
      <c r="C28751">
        <v>3.4818896210708702E-2</v>
      </c>
      <c r="D28751">
        <v>0.83970225771670903</v>
      </c>
      <c r="E28751">
        <f t="shared" si="1347"/>
        <v>-2.2106769748120314E-7</v>
      </c>
      <c r="F28751">
        <f t="shared" si="1348"/>
        <v>-1.7108092720270057E-4</v>
      </c>
      <c r="G28751">
        <f t="shared" si="1349"/>
        <v>-4.1057047346598763E-3</v>
      </c>
    </row>
    <row r="28752" spans="1:7" x14ac:dyDescent="0.3">
      <c r="A28752">
        <v>28751.000005398499</v>
      </c>
      <c r="B28752">
        <v>23.998566426840799</v>
      </c>
      <c r="C28752">
        <v>3.46478081780787E-2</v>
      </c>
      <c r="D28752">
        <v>0.83715831600437096</v>
      </c>
      <c r="E28752">
        <f t="shared" si="1347"/>
        <v>-2.1431901586765889E-8</v>
      </c>
      <c r="F28752">
        <f t="shared" si="1348"/>
        <v>-1.7108803263000266E-4</v>
      </c>
      <c r="G28752">
        <f t="shared" si="1349"/>
        <v>-4.1058682621437637E-3</v>
      </c>
    </row>
    <row r="28753" spans="1:7" x14ac:dyDescent="0.3">
      <c r="A28753">
        <v>28752.000005398801</v>
      </c>
      <c r="B28753">
        <v>23.998566406860402</v>
      </c>
      <c r="C28753">
        <v>3.4476713040021402E-2</v>
      </c>
      <c r="D28753">
        <v>0.83207862759394702</v>
      </c>
      <c r="E28753">
        <f t="shared" si="1347"/>
        <v>-1.9980397780727799E-8</v>
      </c>
      <c r="F28753">
        <f t="shared" si="1348"/>
        <v>-1.7109513805729781E-4</v>
      </c>
      <c r="G28753">
        <f t="shared" si="1349"/>
        <v>-4.1060387248359476E-3</v>
      </c>
    </row>
    <row r="28754" spans="1:7" x14ac:dyDescent="0.3">
      <c r="A28754">
        <v>28753.000005399001</v>
      </c>
      <c r="B28754">
        <v>23.998566389234899</v>
      </c>
      <c r="C28754">
        <v>3.43056214546777E-2</v>
      </c>
      <c r="D28754">
        <v>0.82701125999812897</v>
      </c>
      <c r="E28754">
        <f t="shared" si="1347"/>
        <v>-1.762550283501696E-8</v>
      </c>
      <c r="F28754">
        <f t="shared" si="1348"/>
        <v>-1.7109158534370228E-4</v>
      </c>
      <c r="G28754">
        <f t="shared" si="1349"/>
        <v>-4.1059533771796719E-3</v>
      </c>
    </row>
    <row r="28755" spans="1:7" x14ac:dyDescent="0.3">
      <c r="A28755">
        <v>28754.000005399201</v>
      </c>
      <c r="B28755">
        <v>23.998566368904498</v>
      </c>
      <c r="C28755">
        <v>3.4134522763906702E-2</v>
      </c>
      <c r="D28755">
        <v>0.82448274814021705</v>
      </c>
      <c r="E28755">
        <f t="shared" si="1347"/>
        <v>-2.0330400474222188E-8</v>
      </c>
      <c r="F28755">
        <f t="shared" si="1348"/>
        <v>-1.7109869077099743E-4</v>
      </c>
      <c r="G28755">
        <f t="shared" si="1349"/>
        <v>-4.1061239835474828E-3</v>
      </c>
    </row>
    <row r="28756" spans="1:7" x14ac:dyDescent="0.3">
      <c r="A28756">
        <v>28755.000005399401</v>
      </c>
      <c r="B28756">
        <v>23.998566350620202</v>
      </c>
      <c r="C28756">
        <v>3.3963424073135601E-2</v>
      </c>
      <c r="D28756">
        <v>0.81943411940650601</v>
      </c>
      <c r="E28756">
        <f t="shared" si="1347"/>
        <v>-1.8284296743331652E-8</v>
      </c>
      <c r="F28756">
        <f t="shared" si="1348"/>
        <v>-1.7109869077110151E-4</v>
      </c>
      <c r="G28756">
        <f t="shared" si="1349"/>
        <v>-4.1061239071003008E-3</v>
      </c>
    </row>
    <row r="28757" spans="1:7" x14ac:dyDescent="0.3">
      <c r="A28757">
        <v>28756.000005399601</v>
      </c>
      <c r="B28757">
        <v>23.998566327763399</v>
      </c>
      <c r="C28757">
        <v>3.3792318276937197E-2</v>
      </c>
      <c r="D28757">
        <v>0.81439780826071095</v>
      </c>
      <c r="E28757">
        <f t="shared" si="1347"/>
        <v>-2.2856802672777121E-8</v>
      </c>
      <c r="F28757">
        <f t="shared" si="1348"/>
        <v>-1.711057961984036E-4</v>
      </c>
      <c r="G28757">
        <f t="shared" si="1349"/>
        <v>-4.1062945754274383E-3</v>
      </c>
    </row>
    <row r="28758" spans="1:7" x14ac:dyDescent="0.3">
      <c r="A28758">
        <v>28757.000005399801</v>
      </c>
      <c r="B28758">
        <v>23.9985663076416</v>
      </c>
      <c r="C28758">
        <v>3.3621205375311498E-2</v>
      </c>
      <c r="D28758">
        <v>0.811881664426088</v>
      </c>
      <c r="E28758">
        <f t="shared" si="1347"/>
        <v>-2.0121799337857738E-8</v>
      </c>
      <c r="F28758">
        <f t="shared" si="1348"/>
        <v>-1.7111290162569875E-4</v>
      </c>
      <c r="G28758">
        <f t="shared" si="1349"/>
        <v>-4.1064649957195387E-3</v>
      </c>
    </row>
    <row r="28759" spans="1:7" x14ac:dyDescent="0.3">
      <c r="A28759">
        <v>28758.000005400001</v>
      </c>
      <c r="B28759">
        <v>23.9985662873998</v>
      </c>
      <c r="C28759">
        <v>3.3450096026399402E-2</v>
      </c>
      <c r="D28759">
        <v>0.80685757385294299</v>
      </c>
      <c r="E28759">
        <f t="shared" si="1347"/>
        <v>-2.0241799347786582E-8</v>
      </c>
      <c r="F28759">
        <f t="shared" si="1348"/>
        <v>-1.7110934891209628E-4</v>
      </c>
      <c r="G28759">
        <f t="shared" si="1349"/>
        <v>-4.1063797328144691E-3</v>
      </c>
    </row>
    <row r="28760" spans="1:7" x14ac:dyDescent="0.3">
      <c r="A28760">
        <v>28759.000005400201</v>
      </c>
      <c r="B28760">
        <v>23.998566261095601</v>
      </c>
      <c r="C28760">
        <v>3.3278979572059997E-2</v>
      </c>
      <c r="D28760">
        <v>0.80184580524839</v>
      </c>
      <c r="E28760">
        <f t="shared" si="1347"/>
        <v>-2.630419970728326E-8</v>
      </c>
      <c r="F28760">
        <f t="shared" si="1348"/>
        <v>-1.7111645433940531E-4</v>
      </c>
      <c r="G28760">
        <f t="shared" si="1349"/>
        <v>-4.1065504477059145E-3</v>
      </c>
    </row>
    <row r="28761" spans="1:7" x14ac:dyDescent="0.3">
      <c r="A28761">
        <v>28760.000005400401</v>
      </c>
      <c r="B28761">
        <v>23.998566244990101</v>
      </c>
      <c r="C28761">
        <v>3.3107863117720598E-2</v>
      </c>
      <c r="D28761">
        <v>0.79934193406367904</v>
      </c>
      <c r="E28761">
        <f t="shared" si="1347"/>
        <v>-1.6105499156537917E-8</v>
      </c>
      <c r="F28761">
        <f t="shared" si="1348"/>
        <v>-1.7111645433939837E-4</v>
      </c>
      <c r="G28761">
        <f t="shared" si="1349"/>
        <v>-4.1065501010464356E-3</v>
      </c>
    </row>
    <row r="28762" spans="1:7" x14ac:dyDescent="0.3">
      <c r="A28762">
        <v>28761.000005400601</v>
      </c>
      <c r="B28762">
        <v>23.9985662197629</v>
      </c>
      <c r="C28762">
        <v>3.2936739557953801E-2</v>
      </c>
      <c r="D28762">
        <v>0.79434239194553802</v>
      </c>
      <c r="E28762">
        <f t="shared" si="1347"/>
        <v>-2.5227201660982246E-8</v>
      </c>
      <c r="F28762">
        <f t="shared" si="1348"/>
        <v>-1.7112355976679761E-4</v>
      </c>
      <c r="G28762">
        <f t="shared" si="1349"/>
        <v>-4.1067209160438045E-3</v>
      </c>
    </row>
    <row r="28763" spans="1:7" x14ac:dyDescent="0.3">
      <c r="A28763">
        <v>28762.000005400801</v>
      </c>
      <c r="B28763">
        <v>23.9985661967665</v>
      </c>
      <c r="C28763">
        <v>3.2765612445473297E-2</v>
      </c>
      <c r="D28763">
        <v>0.78935517611813799</v>
      </c>
      <c r="E28763">
        <f t="shared" si="1347"/>
        <v>-2.2996399451358229E-8</v>
      </c>
      <c r="F28763">
        <f t="shared" si="1348"/>
        <v>-1.7112711248050416E-4</v>
      </c>
      <c r="G28763">
        <f t="shared" si="1349"/>
        <v>-4.1068060943513229E-3</v>
      </c>
    </row>
    <row r="28764" spans="1:7" x14ac:dyDescent="0.3">
      <c r="A28764">
        <v>28763.000005401002</v>
      </c>
      <c r="B28764">
        <v>23.9985661741405</v>
      </c>
      <c r="C28764">
        <v>3.2594485332992897E-2</v>
      </c>
      <c r="D28764">
        <v>0.78686358268224599</v>
      </c>
      <c r="E28764">
        <f t="shared" si="1347"/>
        <v>-2.2626000628633847E-8</v>
      </c>
      <c r="F28764">
        <f t="shared" si="1348"/>
        <v>-1.7112711248040008E-4</v>
      </c>
      <c r="G28764">
        <f t="shared" si="1349"/>
        <v>-4.1068060744052781E-3</v>
      </c>
    </row>
    <row r="28765" spans="1:7" x14ac:dyDescent="0.3">
      <c r="A28765">
        <v>28764.000005401202</v>
      </c>
      <c r="B28765">
        <v>23.998566153311501</v>
      </c>
      <c r="C28765">
        <v>3.2423351115085E-2</v>
      </c>
      <c r="D28765">
        <v>0.78188859917448905</v>
      </c>
      <c r="E28765">
        <f t="shared" si="1347"/>
        <v>-2.0828998970046086E-8</v>
      </c>
      <c r="F28765">
        <f t="shared" si="1348"/>
        <v>-1.7113421790789646E-4</v>
      </c>
      <c r="G28765">
        <f t="shared" si="1349"/>
        <v>-4.1069765284683646E-3</v>
      </c>
    </row>
    <row r="28766" spans="1:7" x14ac:dyDescent="0.3">
      <c r="A28766">
        <v>28765.000005401402</v>
      </c>
      <c r="B28766">
        <v>23.9985661336672</v>
      </c>
      <c r="C28766">
        <v>3.2252209791749899E-2</v>
      </c>
      <c r="D28766">
        <v>0.77693201498005904</v>
      </c>
      <c r="E28766">
        <f t="shared" si="1347"/>
        <v>-1.9644300408572235E-8</v>
      </c>
      <c r="F28766">
        <f t="shared" si="1348"/>
        <v>-1.711413233351014E-4</v>
      </c>
      <c r="G28766">
        <f t="shared" si="1349"/>
        <v>-4.107147003194811E-3</v>
      </c>
    </row>
    <row r="28767" spans="1:7" x14ac:dyDescent="0.3">
      <c r="A28767">
        <v>28766.000005401602</v>
      </c>
      <c r="B28767">
        <v>23.998566105389902</v>
      </c>
      <c r="C28767">
        <v>3.20810720211284E-2</v>
      </c>
      <c r="D28767">
        <v>0.77445601043337897</v>
      </c>
      <c r="E28767">
        <f t="shared" si="1347"/>
        <v>-2.8277298724788125E-8</v>
      </c>
      <c r="F28767">
        <f t="shared" si="1348"/>
        <v>-1.7113777062149893E-4</v>
      </c>
      <c r="G28767">
        <f t="shared" si="1349"/>
        <v>-4.1070620133943914E-3</v>
      </c>
    </row>
    <row r="28768" spans="1:7" x14ac:dyDescent="0.3">
      <c r="A28768">
        <v>28767.000005401798</v>
      </c>
      <c r="B28768">
        <v>23.998566082663199</v>
      </c>
      <c r="C28768">
        <v>3.1909927145079502E-2</v>
      </c>
      <c r="D28768">
        <v>0.76951220232094897</v>
      </c>
      <c r="E28768">
        <f t="shared" si="1347"/>
        <v>-2.2726702297859447E-8</v>
      </c>
      <c r="F28768">
        <f t="shared" si="1348"/>
        <v>-1.7114487604889816E-4</v>
      </c>
      <c r="G28768">
        <f t="shared" si="1349"/>
        <v>-4.1072323466656568E-3</v>
      </c>
    </row>
    <row r="28769" spans="1:7" x14ac:dyDescent="0.3">
      <c r="A28769">
        <v>28768.000005401998</v>
      </c>
      <c r="B28769">
        <v>23.998566057833902</v>
      </c>
      <c r="C28769">
        <v>3.1738778716317001E-2</v>
      </c>
      <c r="D28769">
        <v>0.76458071978303899</v>
      </c>
      <c r="E28769">
        <f t="shared" si="1347"/>
        <v>-2.482929772895659E-8</v>
      </c>
      <c r="F28769">
        <f t="shared" si="1348"/>
        <v>-1.7114842876250064E-4</v>
      </c>
      <c r="G28769">
        <f t="shared" si="1349"/>
        <v>-4.1073176656525323E-3</v>
      </c>
    </row>
    <row r="28770" spans="1:7" x14ac:dyDescent="0.3">
      <c r="A28770">
        <v>28769.000005402198</v>
      </c>
      <c r="B28770">
        <v>23.998566035866901</v>
      </c>
      <c r="C28770">
        <v>3.1567626734840801E-2</v>
      </c>
      <c r="D28770">
        <v>0.762116995677242</v>
      </c>
      <c r="E28770">
        <f t="shared" si="1347"/>
        <v>-2.1967000662925784E-8</v>
      </c>
      <c r="F28770">
        <f t="shared" si="1348"/>
        <v>-1.7115198147620025E-4</v>
      </c>
      <c r="G28770">
        <f t="shared" si="1349"/>
        <v>-4.107402826831752E-3</v>
      </c>
    </row>
    <row r="28771" spans="1:7" x14ac:dyDescent="0.3">
      <c r="A28771">
        <v>28770.000005402399</v>
      </c>
      <c r="B28771">
        <v>23.9985660088436</v>
      </c>
      <c r="C28771">
        <v>3.1396471200650901E-2</v>
      </c>
      <c r="D28771">
        <v>0.757197751356676</v>
      </c>
      <c r="E28771">
        <f t="shared" si="1347"/>
        <v>-2.7023300930295591E-8</v>
      </c>
      <c r="F28771">
        <f t="shared" si="1348"/>
        <v>-1.7115553418989987E-4</v>
      </c>
      <c r="G28771">
        <f t="shared" si="1349"/>
        <v>-4.1074882380967015E-3</v>
      </c>
    </row>
    <row r="28772" spans="1:7" x14ac:dyDescent="0.3">
      <c r="A28772">
        <v>28771.000005402599</v>
      </c>
      <c r="B28772">
        <v>23.998565986065799</v>
      </c>
      <c r="C28772">
        <v>3.1225315666461001E-2</v>
      </c>
      <c r="D28772">
        <v>0.75228666752151696</v>
      </c>
      <c r="E28772">
        <f t="shared" si="1347"/>
        <v>-2.2777800978701634E-8</v>
      </c>
      <c r="F28772">
        <f t="shared" si="1348"/>
        <v>-1.7115553418989987E-4</v>
      </c>
      <c r="G28772">
        <f t="shared" si="1349"/>
        <v>-4.1074880962792548E-3</v>
      </c>
    </row>
    <row r="28773" spans="1:7" x14ac:dyDescent="0.3">
      <c r="A28773">
        <v>28772.000005402799</v>
      </c>
      <c r="B28773">
        <v>23.998565960101701</v>
      </c>
      <c r="C28773">
        <v>3.1054153026843698E-2</v>
      </c>
      <c r="D28773">
        <v>0.74983522848378104</v>
      </c>
      <c r="E28773">
        <f t="shared" si="1347"/>
        <v>-2.5964098426811688E-8</v>
      </c>
      <c r="F28773">
        <f t="shared" si="1348"/>
        <v>-1.7116263961730258E-4</v>
      </c>
      <c r="G28773">
        <f t="shared" si="1349"/>
        <v>-4.1076587074980742E-3</v>
      </c>
    </row>
    <row r="28774" spans="1:7" x14ac:dyDescent="0.3">
      <c r="A28774">
        <v>28773.000005402999</v>
      </c>
      <c r="B28774">
        <v>23.998565935220999</v>
      </c>
      <c r="C28774">
        <v>3.08829903872265E-2</v>
      </c>
      <c r="D28774">
        <v>0.744940557170925</v>
      </c>
      <c r="E28774">
        <f t="shared" si="1347"/>
        <v>-2.4880701943175154E-8</v>
      </c>
      <c r="F28774">
        <f t="shared" si="1348"/>
        <v>-1.7116263961719849E-4</v>
      </c>
      <c r="G28774">
        <f t="shared" si="1349"/>
        <v>-4.10765866514895E-3</v>
      </c>
    </row>
    <row r="28775" spans="1:7" x14ac:dyDescent="0.3">
      <c r="A28775">
        <v>28774.000005403199</v>
      </c>
      <c r="B28775">
        <v>23.998565908494101</v>
      </c>
      <c r="C28775">
        <v>3.0711820642181899E-2</v>
      </c>
      <c r="D28775">
        <v>0.74005404990592805</v>
      </c>
      <c r="E28775">
        <f t="shared" si="1347"/>
        <v>-2.6726898028073265E-8</v>
      </c>
      <c r="F28775">
        <f t="shared" si="1348"/>
        <v>-1.711697450446012E-4</v>
      </c>
      <c r="G28775">
        <f t="shared" si="1349"/>
        <v>-4.1078292333995847E-3</v>
      </c>
    </row>
    <row r="28776" spans="1:7" x14ac:dyDescent="0.3">
      <c r="A28776">
        <v>28775.000005403399</v>
      </c>
      <c r="B28776">
        <v>23.998565883711102</v>
      </c>
      <c r="C28776">
        <v>3.0540647344423601E-2</v>
      </c>
      <c r="D28776">
        <v>0.73518651991804296</v>
      </c>
      <c r="E28776">
        <f t="shared" si="1347"/>
        <v>-2.4782998764294462E-8</v>
      </c>
      <c r="F28776">
        <f t="shared" si="1348"/>
        <v>-1.7117329775829734E-4</v>
      </c>
      <c r="G28776">
        <f t="shared" si="1349"/>
        <v>-4.1079144249155375E-3</v>
      </c>
    </row>
    <row r="28777" spans="1:7" x14ac:dyDescent="0.3">
      <c r="A28777">
        <v>28776.000005403599</v>
      </c>
      <c r="B28777">
        <v>23.998565858016399</v>
      </c>
      <c r="C28777">
        <v>3.0369474046665301E-2</v>
      </c>
      <c r="D28777">
        <v>0.73275479844245095</v>
      </c>
      <c r="E28777">
        <f t="shared" si="1347"/>
        <v>-2.5694703253975604E-8</v>
      </c>
      <c r="F28777">
        <f t="shared" si="1348"/>
        <v>-1.7117329775830081E-4</v>
      </c>
      <c r="G28777">
        <f t="shared" si="1349"/>
        <v>-4.1079144441192872E-3</v>
      </c>
    </row>
    <row r="28778" spans="1:7" x14ac:dyDescent="0.3">
      <c r="A28778">
        <v>28777.000005403799</v>
      </c>
      <c r="B28778">
        <v>23.998565832969</v>
      </c>
      <c r="C28778">
        <v>3.0198293643479701E-2</v>
      </c>
      <c r="D28778">
        <v>0.72789955984966204</v>
      </c>
      <c r="E28778">
        <f t="shared" si="1347"/>
        <v>-2.5047398821698152E-8</v>
      </c>
      <c r="F28778">
        <f t="shared" si="1348"/>
        <v>-1.7118040318559943E-4</v>
      </c>
      <c r="G28778">
        <f t="shared" si="1349"/>
        <v>-4.1080849358401395E-3</v>
      </c>
    </row>
    <row r="28779" spans="1:7" x14ac:dyDescent="0.3">
      <c r="A28779">
        <v>28778.000005403999</v>
      </c>
      <c r="B28779">
        <v>23.9985658044437</v>
      </c>
      <c r="C28779">
        <v>3.0027109687580301E-2</v>
      </c>
      <c r="D28779">
        <v>0.72305248550699397</v>
      </c>
      <c r="E28779">
        <f t="shared" si="1347"/>
        <v>-2.8525299455850472E-8</v>
      </c>
      <c r="F28779">
        <f t="shared" si="1348"/>
        <v>-1.7118395589939966E-4</v>
      </c>
      <c r="G28779">
        <f t="shared" si="1349"/>
        <v>-4.1081702917321605E-3</v>
      </c>
    </row>
    <row r="28780" spans="1:7" x14ac:dyDescent="0.3">
      <c r="A28780">
        <v>28779.000005404301</v>
      </c>
      <c r="B28780">
        <v>23.998565777966999</v>
      </c>
      <c r="C28780">
        <v>2.9855925731680999E-2</v>
      </c>
      <c r="D28780">
        <v>0.72063305138380795</v>
      </c>
      <c r="E28780">
        <f t="shared" si="1347"/>
        <v>-2.6476701719957418E-8</v>
      </c>
      <c r="F28780">
        <f t="shared" si="1348"/>
        <v>-1.7118395589930252E-4</v>
      </c>
      <c r="G28780">
        <f t="shared" si="1349"/>
        <v>-4.1081702208007886E-3</v>
      </c>
    </row>
    <row r="28781" spans="1:7" x14ac:dyDescent="0.3">
      <c r="A28781">
        <v>28780.000005404501</v>
      </c>
      <c r="B28781">
        <v>23.9985657514564</v>
      </c>
      <c r="C28781">
        <v>2.9684734670354301E-2</v>
      </c>
      <c r="D28781">
        <v>0.71580239016673497</v>
      </c>
      <c r="E28781">
        <f t="shared" si="1347"/>
        <v>-2.6510598161166854E-8</v>
      </c>
      <c r="F28781">
        <f t="shared" si="1348"/>
        <v>-1.7119106132669829E-4</v>
      </c>
      <c r="G28781">
        <f t="shared" si="1349"/>
        <v>-4.1083407328088573E-3</v>
      </c>
    </row>
    <row r="28782" spans="1:7" x14ac:dyDescent="0.3">
      <c r="A28782">
        <v>28781.000005404701</v>
      </c>
      <c r="B28782">
        <v>23.998565722952701</v>
      </c>
      <c r="C28782">
        <v>2.9513540056314E-2</v>
      </c>
      <c r="D28782">
        <v>0.71097989651215598</v>
      </c>
      <c r="E28782">
        <f t="shared" si="1347"/>
        <v>-2.8503698956683365E-8</v>
      </c>
      <c r="F28782">
        <f t="shared" si="1348"/>
        <v>-1.7119461404030076E-4</v>
      </c>
      <c r="G28782">
        <f t="shared" si="1349"/>
        <v>-4.1084260425864327E-3</v>
      </c>
    </row>
    <row r="28783" spans="1:7" x14ac:dyDescent="0.3">
      <c r="A28783">
        <v>28782.000005404901</v>
      </c>
      <c r="B28783">
        <v>23.998565694018001</v>
      </c>
      <c r="C28783">
        <v>2.9342345442273599E-2</v>
      </c>
      <c r="D28783">
        <v>0.70616973633153401</v>
      </c>
      <c r="E28783">
        <f t="shared" si="1347"/>
        <v>-2.8934699969340727E-8</v>
      </c>
      <c r="F28783">
        <f t="shared" si="1348"/>
        <v>-1.7119461404040137E-4</v>
      </c>
      <c r="G28783">
        <f t="shared" si="1349"/>
        <v>-4.1084260454760102E-3</v>
      </c>
    </row>
    <row r="28784" spans="1:7" x14ac:dyDescent="0.3">
      <c r="A28784">
        <v>28783.000005405102</v>
      </c>
      <c r="B28784">
        <v>23.998565667296798</v>
      </c>
      <c r="C28784">
        <v>2.9171143722805899E-2</v>
      </c>
      <c r="D28784">
        <v>0.70376667881018895</v>
      </c>
      <c r="E28784">
        <f t="shared" si="1347"/>
        <v>-2.6721203028046148E-8</v>
      </c>
      <c r="F28784">
        <f t="shared" si="1348"/>
        <v>-1.7120171946769999E-4</v>
      </c>
      <c r="G28784">
        <f t="shared" si="1349"/>
        <v>-4.1085964910625439E-3</v>
      </c>
    </row>
    <row r="28785" spans="1:7" x14ac:dyDescent="0.3">
      <c r="A28785">
        <v>28784.000005405302</v>
      </c>
      <c r="B28785">
        <v>23.9985656382004</v>
      </c>
      <c r="C28785">
        <v>2.8999942003338199E-2</v>
      </c>
      <c r="D28785">
        <v>0.69897307229858696</v>
      </c>
      <c r="E28785">
        <f t="shared" si="1347"/>
        <v>-2.9096398179717653E-8</v>
      </c>
      <c r="F28785">
        <f t="shared" si="1348"/>
        <v>-1.7120171946769999E-4</v>
      </c>
      <c r="G28785">
        <f t="shared" si="1349"/>
        <v>-4.1085965507935418E-3</v>
      </c>
    </row>
    <row r="28786" spans="1:7" x14ac:dyDescent="0.3">
      <c r="A28786">
        <v>28785.000005405502</v>
      </c>
      <c r="B28786">
        <v>23.998565611340702</v>
      </c>
      <c r="C28786">
        <v>2.8828736731156799E-2</v>
      </c>
      <c r="D28786">
        <v>0.69419009531466402</v>
      </c>
      <c r="E28786">
        <f t="shared" si="1347"/>
        <v>-2.6859698465386828E-8</v>
      </c>
      <c r="F28786">
        <f t="shared" si="1348"/>
        <v>-1.7120527218139961E-4</v>
      </c>
      <c r="G28786">
        <f t="shared" si="1349"/>
        <v>-4.1086817363824579E-3</v>
      </c>
    </row>
    <row r="28787" spans="1:7" x14ac:dyDescent="0.3">
      <c r="A28787">
        <v>28786.000005405702</v>
      </c>
      <c r="B28787">
        <v>23.998565585032399</v>
      </c>
      <c r="C28787">
        <v>2.86575279062617E-2</v>
      </c>
      <c r="D28787">
        <v>0.68941944541898403</v>
      </c>
      <c r="E28787">
        <f t="shared" si="1347"/>
        <v>-2.6308303091582275E-8</v>
      </c>
      <c r="F28787">
        <f t="shared" si="1348"/>
        <v>-1.7120882489509923E-4</v>
      </c>
      <c r="G28787">
        <f t="shared" si="1349"/>
        <v>-4.1087669714164887E-3</v>
      </c>
    </row>
    <row r="28788" spans="1:7" x14ac:dyDescent="0.3">
      <c r="A28788">
        <v>28787.000005405898</v>
      </c>
      <c r="B28788">
        <v>23.998565552367701</v>
      </c>
      <c r="C28788">
        <v>2.8486315528652901E-2</v>
      </c>
      <c r="D28788">
        <v>0.68703614399617297</v>
      </c>
      <c r="E28788">
        <f t="shared" si="1347"/>
        <v>-3.2664697613427052E-8</v>
      </c>
      <c r="F28788">
        <f t="shared" si="1348"/>
        <v>-1.7121237760879884E-4</v>
      </c>
      <c r="G28788">
        <f t="shared" si="1349"/>
        <v>-4.1088524035109986E-3</v>
      </c>
    </row>
    <row r="28789" spans="1:7" x14ac:dyDescent="0.3">
      <c r="A28789">
        <v>28788.000005406098</v>
      </c>
      <c r="B28789">
        <v>23.9985655238726</v>
      </c>
      <c r="C28789">
        <v>2.83150960456168E-2</v>
      </c>
      <c r="D28789">
        <v>0.68227774824032905</v>
      </c>
      <c r="E28789">
        <f t="shared" si="1347"/>
        <v>-2.8495101389580668E-8</v>
      </c>
      <c r="F28789">
        <f t="shared" si="1348"/>
        <v>-1.7121948303610093E-4</v>
      </c>
      <c r="G28789">
        <f t="shared" si="1349"/>
        <v>-4.1090227943259006E-3</v>
      </c>
    </row>
    <row r="28790" spans="1:7" x14ac:dyDescent="0.3">
      <c r="A28790">
        <v>28789.000005406298</v>
      </c>
      <c r="B28790">
        <v>23.998565493479301</v>
      </c>
      <c r="C28790">
        <v>2.8143876562580699E-2</v>
      </c>
      <c r="D28790">
        <v>0.67752752332935695</v>
      </c>
      <c r="E28790">
        <f t="shared" si="1347"/>
        <v>-3.0393298544595382E-8</v>
      </c>
      <c r="F28790">
        <f t="shared" si="1348"/>
        <v>-1.7121948303610093E-4</v>
      </c>
      <c r="G28790">
        <f t="shared" si="1349"/>
        <v>-4.1090228379907501E-3</v>
      </c>
    </row>
    <row r="28791" spans="1:7" x14ac:dyDescent="0.3">
      <c r="A28791">
        <v>28790.000005406499</v>
      </c>
      <c r="B28791">
        <v>23.998565466734</v>
      </c>
      <c r="C28791">
        <v>2.7972653526830898E-2</v>
      </c>
      <c r="D28791">
        <v>0.67278963013386195</v>
      </c>
      <c r="E28791">
        <f t="shared" si="1347"/>
        <v>-2.6745301084929451E-8</v>
      </c>
      <c r="F28791">
        <f t="shared" si="1348"/>
        <v>-1.7122303574980055E-4</v>
      </c>
      <c r="G28791">
        <f t="shared" si="1349"/>
        <v>-4.1091079855709589E-3</v>
      </c>
    </row>
    <row r="28792" spans="1:7" x14ac:dyDescent="0.3">
      <c r="A28792">
        <v>28791.000005406699</v>
      </c>
      <c r="B28792">
        <v>23.998565433067998</v>
      </c>
      <c r="C28792">
        <v>2.7801423385653799E-2</v>
      </c>
      <c r="D28792">
        <v>0.67042270850529095</v>
      </c>
      <c r="E28792">
        <f t="shared" si="1347"/>
        <v>-3.3666001542087542E-8</v>
      </c>
      <c r="F28792">
        <f t="shared" si="1348"/>
        <v>-1.7123014117709917E-4</v>
      </c>
      <c r="G28792">
        <f t="shared" si="1349"/>
        <v>-4.1092786888794475E-3</v>
      </c>
    </row>
    <row r="28793" spans="1:7" x14ac:dyDescent="0.3">
      <c r="A28793">
        <v>28792.000005406899</v>
      </c>
      <c r="B28793">
        <v>23.998565405089</v>
      </c>
      <c r="C28793">
        <v>2.7630196797190299E-2</v>
      </c>
      <c r="D28793">
        <v>0.66569902396944203</v>
      </c>
      <c r="E28793">
        <f t="shared" si="1347"/>
        <v>-2.7978998673461319E-8</v>
      </c>
      <c r="F28793">
        <f t="shared" si="1348"/>
        <v>-1.7122658846350017E-4</v>
      </c>
      <c r="G28793">
        <f t="shared" si="1349"/>
        <v>-4.1091932601875492E-3</v>
      </c>
    </row>
    <row r="28794" spans="1:7" x14ac:dyDescent="0.3">
      <c r="A28794">
        <v>28793.000005407099</v>
      </c>
      <c r="B28794">
        <v>23.998570095391798</v>
      </c>
      <c r="C28794">
        <v>2.7458955997872101E-2</v>
      </c>
      <c r="D28794">
        <v>0.66098838030617202</v>
      </c>
      <c r="E28794">
        <f t="shared" si="1347"/>
        <v>4.6903027985933932E-6</v>
      </c>
      <c r="F28794">
        <f t="shared" si="1348"/>
        <v>-1.7124079931819802E-4</v>
      </c>
      <c r="G28794">
        <f t="shared" si="1349"/>
        <v>-4.1094047316393434E-3</v>
      </c>
    </row>
    <row r="28795" spans="1:7" x14ac:dyDescent="0.3">
      <c r="A28795">
        <v>28794.000005407299</v>
      </c>
      <c r="B28795">
        <v>23.998565187554899</v>
      </c>
      <c r="C28795">
        <v>2.7287722303981299E-2</v>
      </c>
      <c r="D28795">
        <v>0.65629006070292795</v>
      </c>
      <c r="E28795">
        <f t="shared" si="1347"/>
        <v>-4.9078368995481014E-6</v>
      </c>
      <c r="F28795">
        <f t="shared" si="1348"/>
        <v>-1.7123369389080226E-4</v>
      </c>
      <c r="G28795">
        <f t="shared" si="1349"/>
        <v>-4.109497729221756E-3</v>
      </c>
    </row>
    <row r="28796" spans="1:7" x14ac:dyDescent="0.3">
      <c r="A28796">
        <v>28795.000005407499</v>
      </c>
      <c r="B28796">
        <v>23.9985647262898</v>
      </c>
      <c r="C28796">
        <v>2.71164850573768E-2</v>
      </c>
      <c r="D28796">
        <v>0.65394292645673802</v>
      </c>
      <c r="E28796">
        <f t="shared" si="1347"/>
        <v>-4.6126509900545898E-7</v>
      </c>
      <c r="F28796">
        <f t="shared" si="1348"/>
        <v>-1.7123724660449841E-4</v>
      </c>
      <c r="G28796">
        <f t="shared" si="1349"/>
        <v>-4.109460733063619E-3</v>
      </c>
    </row>
    <row r="28797" spans="1:7" x14ac:dyDescent="0.3">
      <c r="A28797">
        <v>28796.000005407699</v>
      </c>
      <c r="B28797">
        <v>23.998564699628201</v>
      </c>
      <c r="C28797">
        <v>2.6945240705344899E-2</v>
      </c>
      <c r="D28797">
        <v>0.64925686394239202</v>
      </c>
      <c r="E28797">
        <f t="shared" si="1347"/>
        <v>-2.6661599150656912E-8</v>
      </c>
      <c r="F28797">
        <f t="shared" si="1348"/>
        <v>-1.7124435203190111E-4</v>
      </c>
      <c r="G28797">
        <f t="shared" si="1349"/>
        <v>-4.1096193846522633E-3</v>
      </c>
    </row>
    <row r="28798" spans="1:7" x14ac:dyDescent="0.3">
      <c r="A28798">
        <v>28797.000005407899</v>
      </c>
      <c r="B28798">
        <v>23.998564675703399</v>
      </c>
      <c r="C28798">
        <v>2.6773996353313099E-2</v>
      </c>
      <c r="D28798">
        <v>0.64457897413167498</v>
      </c>
      <c r="E28798">
        <f t="shared" si="1347"/>
        <v>-2.3924801695329734E-8</v>
      </c>
      <c r="F28798">
        <f t="shared" si="1348"/>
        <v>-1.712443520318005E-4</v>
      </c>
      <c r="G28798">
        <f t="shared" si="1349"/>
        <v>-4.1096193022436278E-3</v>
      </c>
    </row>
    <row r="28799" spans="1:7" x14ac:dyDescent="0.3">
      <c r="A28799">
        <v>28798.000005408099</v>
      </c>
      <c r="B28799">
        <v>23.998564656489201</v>
      </c>
      <c r="C28799">
        <v>2.6602744895853899E-2</v>
      </c>
      <c r="D28799">
        <v>0.639909258051092</v>
      </c>
      <c r="E28799">
        <f t="shared" si="1347"/>
        <v>-1.921419823247561E-8</v>
      </c>
      <c r="F28799">
        <f t="shared" si="1348"/>
        <v>-1.7125145745919973E-4</v>
      </c>
      <c r="G28799">
        <f t="shared" si="1349"/>
        <v>-4.109789688793497E-3</v>
      </c>
    </row>
    <row r="28800" spans="1:7" x14ac:dyDescent="0.3">
      <c r="A28800">
        <v>28799.000005408299</v>
      </c>
      <c r="B28800">
        <v>23.9985646342118</v>
      </c>
      <c r="C28800">
        <v>2.6431489885681E-2</v>
      </c>
      <c r="D28800">
        <v>0.63525187145318296</v>
      </c>
      <c r="E28800">
        <f t="shared" si="1347"/>
        <v>-2.2277401257042584E-8</v>
      </c>
      <c r="F28800">
        <f t="shared" si="1348"/>
        <v>-1.7125501017289935E-4</v>
      </c>
      <c r="G28800">
        <f t="shared" si="1349"/>
        <v>-4.1098750232070325E-3</v>
      </c>
    </row>
    <row r="28801" spans="1:7" x14ac:dyDescent="0.3">
      <c r="A28801">
        <v>28800.000005408499</v>
      </c>
      <c r="B28801">
        <v>23.9985646075116</v>
      </c>
      <c r="C28801">
        <v>2.62602348755081E-2</v>
      </c>
      <c r="D28801">
        <v>0.63292789906842395</v>
      </c>
      <c r="E28801">
        <f t="shared" si="1347"/>
        <v>-2.6700199384777079E-8</v>
      </c>
      <c r="F28801">
        <f t="shared" si="1348"/>
        <v>-1.7125501017289935E-4</v>
      </c>
      <c r="G28801">
        <f t="shared" si="1349"/>
        <v>-4.1098751317203419E-3</v>
      </c>
    </row>
    <row r="28802" spans="1:7" x14ac:dyDescent="0.3">
      <c r="A28802">
        <v>28801.0000054087</v>
      </c>
      <c r="B28802">
        <v>23.998420250588399</v>
      </c>
      <c r="C28802">
        <v>2.60716142008732E-2</v>
      </c>
      <c r="D28802">
        <v>0.62823092436925398</v>
      </c>
      <c r="E28802">
        <f t="shared" si="1347"/>
        <v>-1.4435692320091675E-4</v>
      </c>
      <c r="F28802">
        <f t="shared" si="1348"/>
        <v>-1.8862067463490048E-4</v>
      </c>
      <c r="G28802">
        <f t="shared" si="1349"/>
        <v>-4.5303890645470579E-3</v>
      </c>
    </row>
    <row r="28803" spans="1:7" x14ac:dyDescent="0.3">
      <c r="A28803">
        <v>28802.0000054089</v>
      </c>
      <c r="B28803">
        <v>23.998417882647999</v>
      </c>
      <c r="C28803">
        <v>2.5882851417691099E-2</v>
      </c>
      <c r="D28803">
        <v>0.62350336128623796</v>
      </c>
      <c r="E28803">
        <f t="shared" si="1347"/>
        <v>-2.3679404002052706E-6</v>
      </c>
      <c r="F28803">
        <f t="shared" si="1348"/>
        <v>-1.8876278318210107E-4</v>
      </c>
      <c r="G28803">
        <f t="shared" si="1349"/>
        <v>-4.5300698875242462E-3</v>
      </c>
    </row>
    <row r="28804" spans="1:7" x14ac:dyDescent="0.3">
      <c r="A28804">
        <v>28803.0000054091</v>
      </c>
      <c r="B28804">
        <v>23.9984178204963</v>
      </c>
      <c r="C28804">
        <v>2.56940815290818E-2</v>
      </c>
      <c r="D28804">
        <v>0.61878479603552405</v>
      </c>
      <c r="E28804">
        <f t="shared" ref="E28804:E28867" si="1350">B28804-B28803</f>
        <v>-6.2151698898560426E-8</v>
      </c>
      <c r="F28804">
        <f t="shared" ref="F28804:F28867" si="1351">C28804-C28803</f>
        <v>-1.8876988860929908E-4</v>
      </c>
      <c r="G28804">
        <f t="shared" ref="G28804:G28867" si="1352">B28804*C28804-B28803*C28803</f>
        <v>-4.5301802674377889E-3</v>
      </c>
    </row>
    <row r="28805" spans="1:7" x14ac:dyDescent="0.3">
      <c r="A28805">
        <v>28804.0000054093</v>
      </c>
      <c r="B28805">
        <v>23.9984177881942</v>
      </c>
      <c r="C28805">
        <v>2.55053080877587E-2</v>
      </c>
      <c r="D28805">
        <v>0.61407522981404905</v>
      </c>
      <c r="E28805">
        <f t="shared" si="1350"/>
        <v>-3.2302100549941315E-8</v>
      </c>
      <c r="F28805">
        <f t="shared" si="1351"/>
        <v>-1.8877344132309931E-4</v>
      </c>
      <c r="G28805">
        <f t="shared" si="1352"/>
        <v>-4.5302647421596731E-3</v>
      </c>
    </row>
    <row r="28806" spans="1:7" x14ac:dyDescent="0.3">
      <c r="A28806">
        <v>28805.0000054095</v>
      </c>
      <c r="B28806">
        <v>23.998417756262501</v>
      </c>
      <c r="C28806">
        <v>2.5316531093721999E-2</v>
      </c>
      <c r="D28806">
        <v>0.60937466381229499</v>
      </c>
      <c r="E28806">
        <f t="shared" si="1350"/>
        <v>-3.1931698174503254E-8</v>
      </c>
      <c r="F28806">
        <f t="shared" si="1351"/>
        <v>-1.8877699403670178E-4</v>
      </c>
      <c r="G28806">
        <f t="shared" si="1352"/>
        <v>-4.5303499800920521E-3</v>
      </c>
    </row>
    <row r="28807" spans="1:7" x14ac:dyDescent="0.3">
      <c r="A28807">
        <v>28806.000005409802</v>
      </c>
      <c r="B28807">
        <v>23.998417720379798</v>
      </c>
      <c r="C28807">
        <v>2.51277505469715E-2</v>
      </c>
      <c r="D28807">
        <v>0.60468309921435304</v>
      </c>
      <c r="E28807">
        <f t="shared" si="1350"/>
        <v>-3.58827030311204E-8</v>
      </c>
      <c r="F28807">
        <f t="shared" si="1351"/>
        <v>-1.8878054675049855E-4</v>
      </c>
      <c r="G28807">
        <f t="shared" si="1352"/>
        <v>-4.5304353268257325E-3</v>
      </c>
    </row>
    <row r="28808" spans="1:7" x14ac:dyDescent="0.3">
      <c r="A28808">
        <v>28807.000005409998</v>
      </c>
      <c r="B28808">
        <v>23.998417687334801</v>
      </c>
      <c r="C28808">
        <v>2.49389628947938E-2</v>
      </c>
      <c r="D28808">
        <v>0.60000700850676403</v>
      </c>
      <c r="E28808">
        <f t="shared" si="1350"/>
        <v>-3.3044997849174251E-8</v>
      </c>
      <c r="F28808">
        <f t="shared" si="1351"/>
        <v>-1.8878765217770002E-4</v>
      </c>
      <c r="G28808">
        <f t="shared" si="1352"/>
        <v>-4.5306057615182027E-3</v>
      </c>
    </row>
    <row r="28809" spans="1:7" x14ac:dyDescent="0.3">
      <c r="A28809">
        <v>28808.000005410198</v>
      </c>
      <c r="B28809">
        <v>23.998417652434799</v>
      </c>
      <c r="C28809">
        <v>2.47501716899023E-2</v>
      </c>
      <c r="D28809">
        <v>0.59534037730211098</v>
      </c>
      <c r="E28809">
        <f t="shared" si="1350"/>
        <v>-3.4900001111282108E-8</v>
      </c>
      <c r="F28809">
        <f t="shared" si="1351"/>
        <v>-1.8879120489150025E-4</v>
      </c>
      <c r="G28809">
        <f t="shared" si="1352"/>
        <v>-4.5306910544623546E-3</v>
      </c>
    </row>
    <row r="28810" spans="1:7" x14ac:dyDescent="0.3">
      <c r="A28810">
        <v>28809.000005410398</v>
      </c>
      <c r="B28810">
        <v>23.998417618821598</v>
      </c>
      <c r="C28810">
        <v>2.4561376932297201E-2</v>
      </c>
      <c r="D28810">
        <v>0.59068274318481395</v>
      </c>
      <c r="E28810">
        <f t="shared" si="1350"/>
        <v>-3.3613201111393209E-8</v>
      </c>
      <c r="F28810">
        <f t="shared" si="1351"/>
        <v>-1.8879475760509926E-4</v>
      </c>
      <c r="G28810">
        <f t="shared" si="1352"/>
        <v>-4.530776269183856E-3</v>
      </c>
    </row>
    <row r="28811" spans="1:7" x14ac:dyDescent="0.3">
      <c r="A28811">
        <v>28810.000005410599</v>
      </c>
      <c r="B28811">
        <v>23.998417584058299</v>
      </c>
      <c r="C28811">
        <v>2.4372578621978301E-2</v>
      </c>
      <c r="D28811">
        <v>0.58603410726721805</v>
      </c>
      <c r="E28811">
        <f t="shared" si="1350"/>
        <v>-3.4763299794349223E-8</v>
      </c>
      <c r="F28811">
        <f t="shared" si="1351"/>
        <v>-1.8879831031889949E-4</v>
      </c>
      <c r="G28811">
        <f t="shared" si="1352"/>
        <v>-4.5308615440321498E-3</v>
      </c>
    </row>
    <row r="28812" spans="1:7" x14ac:dyDescent="0.3">
      <c r="A28812">
        <v>28811.000005410799</v>
      </c>
      <c r="B28812">
        <v>23.998417547620502</v>
      </c>
      <c r="C28812">
        <v>2.41837732062322E-2</v>
      </c>
      <c r="D28812">
        <v>0.581394470655614</v>
      </c>
      <c r="E28812">
        <f t="shared" si="1350"/>
        <v>-3.6437796779864584E-8</v>
      </c>
      <c r="F28812">
        <f t="shared" si="1351"/>
        <v>-1.8880541574610096E-4</v>
      </c>
      <c r="G28812">
        <f t="shared" si="1352"/>
        <v>-4.5310320904100587E-3</v>
      </c>
    </row>
    <row r="28813" spans="1:7" x14ac:dyDescent="0.3">
      <c r="A28813">
        <v>28812.000005410999</v>
      </c>
      <c r="B28813">
        <v>23.998417512751701</v>
      </c>
      <c r="C28813">
        <v>2.3994964237772299E-2</v>
      </c>
      <c r="D28813">
        <v>0.576763834450427</v>
      </c>
      <c r="E28813">
        <f t="shared" si="1350"/>
        <v>-3.4868801179754882E-8</v>
      </c>
      <c r="F28813">
        <f t="shared" si="1351"/>
        <v>-1.8880896845990119E-4</v>
      </c>
      <c r="G28813">
        <f t="shared" si="1352"/>
        <v>-4.5311172985118553E-3</v>
      </c>
    </row>
    <row r="28814" spans="1:7" x14ac:dyDescent="0.3">
      <c r="A28814">
        <v>28813.000005411199</v>
      </c>
      <c r="B28814">
        <v>23.998417476265502</v>
      </c>
      <c r="C28814">
        <v>2.3806148163885099E-2</v>
      </c>
      <c r="D28814">
        <v>0.57214827239735999</v>
      </c>
      <c r="E28814">
        <f t="shared" si="1350"/>
        <v>-3.6486198951024562E-8</v>
      </c>
      <c r="F28814">
        <f t="shared" si="1351"/>
        <v>-1.8881607388719981E-4</v>
      </c>
      <c r="G28814">
        <f t="shared" si="1352"/>
        <v>-4.5312878428594994E-3</v>
      </c>
    </row>
    <row r="28815" spans="1:7" x14ac:dyDescent="0.3">
      <c r="A28815">
        <v>28814.000005411399</v>
      </c>
      <c r="B28815">
        <v>23.998417438504202</v>
      </c>
      <c r="C28815">
        <v>2.3617332089997899E-2</v>
      </c>
      <c r="D28815">
        <v>0.56754261590366295</v>
      </c>
      <c r="E28815">
        <f t="shared" si="1350"/>
        <v>-3.7761299864769171E-8</v>
      </c>
      <c r="F28815">
        <f t="shared" si="1351"/>
        <v>-1.8881607388719981E-4</v>
      </c>
      <c r="G28815">
        <f t="shared" si="1352"/>
        <v>-4.531287859195543E-3</v>
      </c>
    </row>
    <row r="28816" spans="1:7" x14ac:dyDescent="0.3">
      <c r="A28816">
        <v>28815.000005411599</v>
      </c>
      <c r="B28816">
        <v>23.998417405786</v>
      </c>
      <c r="C28816">
        <v>2.34285089106833E-2</v>
      </c>
      <c r="D28816">
        <v>0.56294595457117902</v>
      </c>
      <c r="E28816">
        <f t="shared" si="1350"/>
        <v>-3.2718201481429787E-8</v>
      </c>
      <c r="F28816">
        <f t="shared" si="1351"/>
        <v>-1.8882317931459905E-4</v>
      </c>
      <c r="G28816">
        <f t="shared" si="1352"/>
        <v>-4.5314582457959274E-3</v>
      </c>
    </row>
    <row r="28817" spans="1:7" x14ac:dyDescent="0.3">
      <c r="A28817">
        <v>28816.000005411799</v>
      </c>
      <c r="B28817">
        <v>23.998417365854898</v>
      </c>
      <c r="C28817">
        <v>2.3239685731368798E-2</v>
      </c>
      <c r="D28817">
        <v>0.55835828943342303</v>
      </c>
      <c r="E28817">
        <f t="shared" si="1350"/>
        <v>-3.9931101980528183E-8</v>
      </c>
      <c r="F28817">
        <f t="shared" si="1351"/>
        <v>-1.888231793145019E-4</v>
      </c>
      <c r="G28817">
        <f t="shared" si="1352"/>
        <v>-4.5314584010632819E-3</v>
      </c>
    </row>
    <row r="28818" spans="1:7" x14ac:dyDescent="0.3">
      <c r="A28818">
        <v>28817.000005411999</v>
      </c>
      <c r="B28818">
        <v>23.998417328268101</v>
      </c>
      <c r="C28818">
        <v>2.30508554466268E-2</v>
      </c>
      <c r="D28818">
        <v>0.55377962151842897</v>
      </c>
      <c r="E28818">
        <f t="shared" si="1350"/>
        <v>-3.7586797674293848E-8</v>
      </c>
      <c r="F28818">
        <f t="shared" si="1351"/>
        <v>-1.8883028474199828E-4</v>
      </c>
      <c r="G28818">
        <f t="shared" si="1352"/>
        <v>-4.5316288509594793E-3</v>
      </c>
    </row>
    <row r="28819" spans="1:7" x14ac:dyDescent="0.3">
      <c r="A28819">
        <v>28818.000005412199</v>
      </c>
      <c r="B28819">
        <v>23.998417294896001</v>
      </c>
      <c r="C28819">
        <v>2.2862021609171199E-2</v>
      </c>
      <c r="D28819">
        <v>0.54921110254254901</v>
      </c>
      <c r="E28819">
        <f t="shared" si="1350"/>
        <v>-3.3372099750295092E-8</v>
      </c>
      <c r="F28819">
        <f t="shared" si="1351"/>
        <v>-1.8883383745560076E-4</v>
      </c>
      <c r="G28819">
        <f t="shared" si="1352"/>
        <v>-4.5317139999115907E-3</v>
      </c>
    </row>
    <row r="28820" spans="1:7" x14ac:dyDescent="0.3">
      <c r="A28820">
        <v>28819.000005412399</v>
      </c>
      <c r="B28820">
        <v>23.998417256969098</v>
      </c>
      <c r="C28820">
        <v>2.26731806662883E-2</v>
      </c>
      <c r="D28820">
        <v>0.54465745530818399</v>
      </c>
      <c r="E28820">
        <f t="shared" si="1350"/>
        <v>-3.7926902507479099E-8</v>
      </c>
      <c r="F28820">
        <f t="shared" si="1351"/>
        <v>-1.8884094288289938E-4</v>
      </c>
      <c r="G28820">
        <f t="shared" si="1352"/>
        <v>-4.5318846095889764E-3</v>
      </c>
    </row>
    <row r="28821" spans="1:7" x14ac:dyDescent="0.3">
      <c r="A28821">
        <v>28820.000005412599</v>
      </c>
      <c r="B28821">
        <v>23.998417213862002</v>
      </c>
      <c r="C28821">
        <v>2.24843397234053E-2</v>
      </c>
      <c r="D28821">
        <v>0.54011279924019395</v>
      </c>
      <c r="E28821">
        <f t="shared" si="1350"/>
        <v>-4.3107096558969715E-8</v>
      </c>
      <c r="F28821">
        <f t="shared" si="1351"/>
        <v>-1.8884094288299999E-4</v>
      </c>
      <c r="G28821">
        <f t="shared" si="1352"/>
        <v>-4.5318847117402639E-3</v>
      </c>
    </row>
    <row r="28822" spans="1:7" x14ac:dyDescent="0.3">
      <c r="A28822">
        <v>28821.0000054128</v>
      </c>
      <c r="B28822">
        <v>23.998417176787601</v>
      </c>
      <c r="C28822">
        <v>2.2295491675095001E-2</v>
      </c>
      <c r="D28822">
        <v>0.53557713530403805</v>
      </c>
      <c r="E28822">
        <f t="shared" si="1350"/>
        <v>-3.7074400438541488E-8</v>
      </c>
      <c r="F28822">
        <f t="shared" si="1351"/>
        <v>-1.8884804831029861E-4</v>
      </c>
      <c r="G28822">
        <f t="shared" si="1352"/>
        <v>-4.5320550799661241E-3</v>
      </c>
    </row>
    <row r="28823" spans="1:7" x14ac:dyDescent="0.3">
      <c r="A28823">
        <v>28822.000005413</v>
      </c>
      <c r="B28823">
        <v>23.9984171384116</v>
      </c>
      <c r="C28823">
        <v>2.21066365213573E-2</v>
      </c>
      <c r="D28823">
        <v>0.53105046445988202</v>
      </c>
      <c r="E28823">
        <f t="shared" si="1350"/>
        <v>-3.837600104361627E-8</v>
      </c>
      <c r="F28823">
        <f t="shared" si="1351"/>
        <v>-1.8885515373770131E-4</v>
      </c>
      <c r="G28823">
        <f t="shared" si="1352"/>
        <v>-4.5322256137479977E-3</v>
      </c>
    </row>
    <row r="28824" spans="1:7" x14ac:dyDescent="0.3">
      <c r="A28824">
        <v>28823.0000054132</v>
      </c>
      <c r="B28824">
        <v>23.998417101762801</v>
      </c>
      <c r="C28824">
        <v>2.1917781367619599E-2</v>
      </c>
      <c r="D28824">
        <v>0.52653278766290901</v>
      </c>
      <c r="E28824">
        <f t="shared" si="1350"/>
        <v>-3.6648799550675903E-8</v>
      </c>
      <c r="F28824">
        <f t="shared" si="1351"/>
        <v>-1.8885515373770131E-4</v>
      </c>
      <c r="G28824">
        <f t="shared" si="1352"/>
        <v>-4.5322255613965412E-3</v>
      </c>
    </row>
    <row r="28825" spans="1:7" x14ac:dyDescent="0.3">
      <c r="A28825">
        <v>28824.0000054134</v>
      </c>
      <c r="B28825">
        <v>23.998417060160399</v>
      </c>
      <c r="C28825">
        <v>2.1728922661168298E-2</v>
      </c>
      <c r="D28825">
        <v>0.52202964607312197</v>
      </c>
      <c r="E28825">
        <f t="shared" si="1350"/>
        <v>-4.1602401523732624E-8</v>
      </c>
      <c r="F28825">
        <f t="shared" si="1351"/>
        <v>-1.8885870645130032E-4</v>
      </c>
      <c r="G28825">
        <f t="shared" si="1352"/>
        <v>-4.5323109146930829E-3</v>
      </c>
    </row>
    <row r="28826" spans="1:7" x14ac:dyDescent="0.3">
      <c r="A28826">
        <v>28825.0000054136</v>
      </c>
      <c r="B28826">
        <v>23.998417019194399</v>
      </c>
      <c r="C28826">
        <v>2.1540056849289599E-2</v>
      </c>
      <c r="D28826">
        <v>0.517537012937209</v>
      </c>
      <c r="E28826">
        <f t="shared" si="1350"/>
        <v>-4.0966000369735411E-8</v>
      </c>
      <c r="F28826">
        <f t="shared" si="1351"/>
        <v>-1.8886581187869955E-4</v>
      </c>
      <c r="G28826">
        <f t="shared" si="1352"/>
        <v>-4.5324814042807526E-3</v>
      </c>
    </row>
    <row r="28827" spans="1:7" x14ac:dyDescent="0.3">
      <c r="A28827">
        <v>28826.0000054138</v>
      </c>
      <c r="B28827">
        <v>23.998416980143801</v>
      </c>
      <c r="C28827">
        <v>2.13511839319835E-2</v>
      </c>
      <c r="D28827">
        <v>0.51305336697683701</v>
      </c>
      <c r="E28827">
        <f t="shared" si="1350"/>
        <v>-3.9050597422374267E-8</v>
      </c>
      <c r="F28827">
        <f t="shared" si="1351"/>
        <v>-1.8887291730609879E-4</v>
      </c>
      <c r="G28827">
        <f t="shared" si="1352"/>
        <v>-4.5326518669200899E-3</v>
      </c>
    </row>
    <row r="28828" spans="1:7" x14ac:dyDescent="0.3">
      <c r="A28828">
        <v>28827.000005414</v>
      </c>
      <c r="B28828">
        <v>23.9984169438954</v>
      </c>
      <c r="C28828">
        <v>2.1162311014677401E-2</v>
      </c>
      <c r="D28828">
        <v>0.508578709088782</v>
      </c>
      <c r="E28828">
        <f t="shared" si="1350"/>
        <v>-3.6248401613647729E-8</v>
      </c>
      <c r="F28828">
        <f t="shared" si="1351"/>
        <v>-1.8887291730609879E-4</v>
      </c>
      <c r="G28828">
        <f t="shared" si="1352"/>
        <v>-4.5326517928679921E-3</v>
      </c>
    </row>
    <row r="28829" spans="1:7" x14ac:dyDescent="0.3">
      <c r="A28829">
        <v>28828.0000054142</v>
      </c>
      <c r="B28829">
        <v>23.998416902237299</v>
      </c>
      <c r="C28829">
        <v>2.09734345446577E-2</v>
      </c>
      <c r="D28829">
        <v>0.50411304016506098</v>
      </c>
      <c r="E28829">
        <f t="shared" si="1350"/>
        <v>-4.1658100968788858E-8</v>
      </c>
      <c r="F28829">
        <f t="shared" si="1351"/>
        <v>-1.8887647001970126E-4</v>
      </c>
      <c r="G28829">
        <f t="shared" si="1352"/>
        <v>-4.5327371521374227E-3</v>
      </c>
    </row>
    <row r="28830" spans="1:7" x14ac:dyDescent="0.3">
      <c r="A28830">
        <v>28829.0000054144</v>
      </c>
      <c r="B28830">
        <v>23.998416858968501</v>
      </c>
      <c r="C28830">
        <v>2.0784554521924199E-2</v>
      </c>
      <c r="D28830">
        <v>0.49966136226951902</v>
      </c>
      <c r="E28830">
        <f t="shared" si="1350"/>
        <v>-4.326879832206032E-8</v>
      </c>
      <c r="F28830">
        <f t="shared" si="1351"/>
        <v>-1.8888002273350149E-4</v>
      </c>
      <c r="G28830">
        <f t="shared" si="1352"/>
        <v>-4.532822429385297E-3</v>
      </c>
    </row>
    <row r="28831" spans="1:7" x14ac:dyDescent="0.3">
      <c r="A28831">
        <v>28830.0000054146</v>
      </c>
      <c r="B28831">
        <v>23.9984168209008</v>
      </c>
      <c r="C28831">
        <v>2.0595670946477102E-2</v>
      </c>
      <c r="D28831">
        <v>0.49522075748772298</v>
      </c>
      <c r="E28831">
        <f t="shared" si="1350"/>
        <v>-3.8067700103283642E-8</v>
      </c>
      <c r="F28831">
        <f t="shared" si="1351"/>
        <v>-1.8888357544709702E-4</v>
      </c>
      <c r="G28831">
        <f t="shared" si="1352"/>
        <v>-4.5329075654216844E-3</v>
      </c>
    </row>
    <row r="28832" spans="1:7" x14ac:dyDescent="0.3">
      <c r="A28832">
        <v>28831.0000054148</v>
      </c>
      <c r="B28832">
        <v>23.998416780176001</v>
      </c>
      <c r="C28832">
        <v>2.0406780265602699E-2</v>
      </c>
      <c r="D28832">
        <v>0.49078913408672298</v>
      </c>
      <c r="E28832">
        <f t="shared" si="1350"/>
        <v>-4.0724799532654288E-8</v>
      </c>
      <c r="F28832">
        <f t="shared" si="1351"/>
        <v>-1.8889068087440258E-4</v>
      </c>
      <c r="G28832">
        <f t="shared" si="1352"/>
        <v>-4.5330781242696738E-3</v>
      </c>
    </row>
    <row r="28833" spans="1:7" x14ac:dyDescent="0.3">
      <c r="A28833">
        <v>28832.000005415</v>
      </c>
      <c r="B28833">
        <v>23.998416737382801</v>
      </c>
      <c r="C28833">
        <v>2.02178860320145E-2</v>
      </c>
      <c r="D28833">
        <v>0.48636649290399803</v>
      </c>
      <c r="E28833">
        <f t="shared" si="1350"/>
        <v>-4.2793200094592976E-8</v>
      </c>
      <c r="F28833">
        <f t="shared" si="1351"/>
        <v>-1.8889423358819935E-4</v>
      </c>
      <c r="G28833">
        <f t="shared" si="1352"/>
        <v>-4.5331634102095952E-3</v>
      </c>
    </row>
    <row r="28834" spans="1:7" x14ac:dyDescent="0.3">
      <c r="A28834">
        <v>28833.000005415299</v>
      </c>
      <c r="B28834">
        <v>23.998416694327599</v>
      </c>
      <c r="C28834">
        <v>2.0028988245712701E-2</v>
      </c>
      <c r="D28834">
        <v>0.48195283477258799</v>
      </c>
      <c r="E28834">
        <f t="shared" si="1350"/>
        <v>-4.3055202070263476E-8</v>
      </c>
      <c r="F28834">
        <f t="shared" si="1351"/>
        <v>-1.8889778630179835E-4</v>
      </c>
      <c r="G28834">
        <f t="shared" si="1352"/>
        <v>-4.5332486587917331E-3</v>
      </c>
    </row>
    <row r="28835" spans="1:7" x14ac:dyDescent="0.3">
      <c r="A28835">
        <v>28834.000005415499</v>
      </c>
      <c r="B28835">
        <v>23.998416652979898</v>
      </c>
      <c r="C28835">
        <v>1.98400869066972E-2</v>
      </c>
      <c r="D28835">
        <v>0.477554578832736</v>
      </c>
      <c r="E28835">
        <f t="shared" si="1350"/>
        <v>-4.1347700374672058E-8</v>
      </c>
      <c r="F28835">
        <f t="shared" si="1351"/>
        <v>-1.8890133901550143E-4</v>
      </c>
      <c r="G28835">
        <f t="shared" si="1352"/>
        <v>-4.5333338681524116E-3</v>
      </c>
    </row>
    <row r="28836" spans="1:7" x14ac:dyDescent="0.3">
      <c r="A28836">
        <v>28835.000005415699</v>
      </c>
      <c r="B28836">
        <v>23.998422212641501</v>
      </c>
      <c r="C28836">
        <v>1.9651178462254299E-2</v>
      </c>
      <c r="D28836">
        <v>0.47316599630608802</v>
      </c>
      <c r="E28836">
        <f t="shared" si="1350"/>
        <v>5.5596616022057788E-6</v>
      </c>
      <c r="F28836">
        <f t="shared" si="1351"/>
        <v>-1.8890844444290067E-4</v>
      </c>
      <c r="G28836">
        <f t="shared" si="1352"/>
        <v>-4.5333943051047432E-3</v>
      </c>
    </row>
    <row r="28837" spans="1:7" x14ac:dyDescent="0.3">
      <c r="A28837">
        <v>28836.000005415899</v>
      </c>
      <c r="B28837">
        <v>23.998416189207202</v>
      </c>
      <c r="C28837">
        <v>1.9462273570525199E-2</v>
      </c>
      <c r="D28837">
        <v>0.46878638857879001</v>
      </c>
      <c r="E28837">
        <f t="shared" si="1350"/>
        <v>-6.0234342988962908E-6</v>
      </c>
      <c r="F28837">
        <f t="shared" si="1351"/>
        <v>-1.8890489172910044E-4</v>
      </c>
      <c r="G28837">
        <f t="shared" si="1352"/>
        <v>-4.5335365794744176E-3</v>
      </c>
    </row>
    <row r="28838" spans="1:7" x14ac:dyDescent="0.3">
      <c r="A28838">
        <v>28837.000005416099</v>
      </c>
      <c r="B28838">
        <v>23.998416086480699</v>
      </c>
      <c r="C28838">
        <v>1.9273358020654899E-2</v>
      </c>
      <c r="D28838">
        <v>0.46441122253450701</v>
      </c>
      <c r="E28838">
        <f t="shared" si="1350"/>
        <v>-1.0272650285969576E-7</v>
      </c>
      <c r="F28838">
        <f t="shared" si="1351"/>
        <v>-1.889155498702999E-4</v>
      </c>
      <c r="G28838">
        <f t="shared" si="1352"/>
        <v>-4.5336759702850338E-3</v>
      </c>
    </row>
    <row r="28839" spans="1:7" x14ac:dyDescent="0.3">
      <c r="A28839">
        <v>28838.000005416299</v>
      </c>
      <c r="B28839">
        <v>23.998416050714699</v>
      </c>
      <c r="C28839">
        <v>1.90844389180711E-2</v>
      </c>
      <c r="D28839">
        <v>0.46004757328661899</v>
      </c>
      <c r="E28839">
        <f t="shared" si="1350"/>
        <v>-3.5765999939485482E-8</v>
      </c>
      <c r="F28839">
        <f t="shared" si="1351"/>
        <v>-1.8891910258379829E-4</v>
      </c>
      <c r="G28839">
        <f t="shared" si="1352"/>
        <v>-4.5337599130645945E-3</v>
      </c>
    </row>
    <row r="28840" spans="1:7" x14ac:dyDescent="0.3">
      <c r="A28840">
        <v>28839.000005416499</v>
      </c>
      <c r="B28840">
        <v>23.9984160153681</v>
      </c>
      <c r="C28840">
        <v>1.8895516262773498E-2</v>
      </c>
      <c r="D28840">
        <v>0.45352469784727401</v>
      </c>
      <c r="E28840">
        <f t="shared" si="1350"/>
        <v>-3.5346598536989404E-8</v>
      </c>
      <c r="F28840">
        <f t="shared" si="1351"/>
        <v>-1.8892265529760199E-4</v>
      </c>
      <c r="G28840">
        <f t="shared" si="1352"/>
        <v>-4.5338451511298117E-3</v>
      </c>
    </row>
    <row r="28841" spans="1:7" x14ac:dyDescent="0.3">
      <c r="A28841">
        <v>28840.000005416699</v>
      </c>
      <c r="B28841">
        <v>23.9984159862796</v>
      </c>
      <c r="C28841">
        <v>1.87065900547622E-2</v>
      </c>
      <c r="D28841">
        <v>0.44918807716307801</v>
      </c>
      <c r="E28841">
        <f t="shared" si="1350"/>
        <v>-2.9088500497209679E-8</v>
      </c>
      <c r="F28841">
        <f t="shared" si="1351"/>
        <v>-1.8892620801129814E-4</v>
      </c>
      <c r="G28841">
        <f t="shared" si="1352"/>
        <v>-4.5339302802077652E-3</v>
      </c>
    </row>
    <row r="28842" spans="1:7" x14ac:dyDescent="0.3">
      <c r="A28842">
        <v>28841.0000054169</v>
      </c>
      <c r="B28842">
        <v>23.9984159484294</v>
      </c>
      <c r="C28842">
        <v>1.85176567413236E-2</v>
      </c>
      <c r="D28842">
        <v>0.44486042414685201</v>
      </c>
      <c r="E28842">
        <f t="shared" si="1350"/>
        <v>-3.7850199419153796E-8</v>
      </c>
      <c r="F28842">
        <f t="shared" si="1351"/>
        <v>-1.8893331343860023E-4</v>
      </c>
      <c r="G28842">
        <f t="shared" si="1352"/>
        <v>-4.5341009504626939E-3</v>
      </c>
    </row>
    <row r="28843" spans="1:7" x14ac:dyDescent="0.3">
      <c r="A28843">
        <v>28842.0000054171</v>
      </c>
      <c r="B28843">
        <v>23.9984159121421</v>
      </c>
      <c r="C28843">
        <v>1.8328723427885E-2</v>
      </c>
      <c r="D28843">
        <v>0.44054567169519698</v>
      </c>
      <c r="E28843">
        <f t="shared" si="1350"/>
        <v>-3.6287300275716916E-8</v>
      </c>
      <c r="F28843">
        <f t="shared" si="1351"/>
        <v>-1.8893331343860023E-4</v>
      </c>
      <c r="G28843">
        <f t="shared" si="1352"/>
        <v>-4.5341009075143823E-3</v>
      </c>
    </row>
    <row r="28844" spans="1:7" x14ac:dyDescent="0.3">
      <c r="A28844">
        <v>28843.0000054173</v>
      </c>
      <c r="B28844">
        <v>23.9984158748439</v>
      </c>
      <c r="C28844">
        <v>1.81397865617327E-2</v>
      </c>
      <c r="D28844">
        <v>0.43624311465739002</v>
      </c>
      <c r="E28844">
        <f t="shared" si="1350"/>
        <v>-3.7298200084023847E-8</v>
      </c>
      <c r="F28844">
        <f t="shared" si="1351"/>
        <v>-1.8893686615229985E-4</v>
      </c>
      <c r="G28844">
        <f t="shared" si="1352"/>
        <v>-4.5341861716410303E-3</v>
      </c>
    </row>
    <row r="28845" spans="1:7" x14ac:dyDescent="0.3">
      <c r="A28845">
        <v>28844.0000054175</v>
      </c>
      <c r="B28845">
        <v>23.998415840086501</v>
      </c>
      <c r="C28845">
        <v>1.7950842590153102E-2</v>
      </c>
      <c r="D28845">
        <v>0.43194951589168701</v>
      </c>
      <c r="E28845">
        <f t="shared" si="1350"/>
        <v>-3.4757398736928735E-8</v>
      </c>
      <c r="F28845">
        <f t="shared" si="1351"/>
        <v>-1.8894397157959847E-4</v>
      </c>
      <c r="G28845">
        <f t="shared" si="1352"/>
        <v>-4.5343566309364869E-3</v>
      </c>
    </row>
    <row r="28846" spans="1:7" x14ac:dyDescent="0.3">
      <c r="A28846">
        <v>28845.0000054177</v>
      </c>
      <c r="B28846">
        <v>23.998415806700699</v>
      </c>
      <c r="C28846">
        <v>1.7761895065859699E-2</v>
      </c>
      <c r="D28846">
        <v>0.42766487608639697</v>
      </c>
      <c r="E28846">
        <f t="shared" si="1350"/>
        <v>-3.3385802566954226E-8</v>
      </c>
      <c r="F28846">
        <f t="shared" si="1351"/>
        <v>-1.8894752429340217E-4</v>
      </c>
      <c r="G28846">
        <f t="shared" si="1352"/>
        <v>-4.5344418529430497E-3</v>
      </c>
    </row>
    <row r="28847" spans="1:7" x14ac:dyDescent="0.3">
      <c r="A28847">
        <v>28846.0000054179</v>
      </c>
      <c r="B28847">
        <v>23.998415766765198</v>
      </c>
      <c r="C28847">
        <v>1.7572943988852702E-2</v>
      </c>
      <c r="D28847">
        <v>0.42339251142093798</v>
      </c>
      <c r="E28847">
        <f t="shared" si="1350"/>
        <v>-3.9935500240062538E-8</v>
      </c>
      <c r="F28847">
        <f t="shared" si="1351"/>
        <v>-1.889510770069977E-4</v>
      </c>
      <c r="G28847">
        <f t="shared" si="1352"/>
        <v>-4.5345272149221461E-3</v>
      </c>
    </row>
    <row r="28848" spans="1:7" x14ac:dyDescent="0.3">
      <c r="A28848">
        <v>28847.0000054181</v>
      </c>
      <c r="B28848">
        <v>23.998415731862298</v>
      </c>
      <c r="C28848">
        <v>1.7383989359132102E-2</v>
      </c>
      <c r="D28848">
        <v>0.41913296655481003</v>
      </c>
      <c r="E28848">
        <f t="shared" si="1350"/>
        <v>-3.490290012564401E-8</v>
      </c>
      <c r="F28848">
        <f t="shared" si="1351"/>
        <v>-1.8895462972060018E-4</v>
      </c>
      <c r="G28848">
        <f t="shared" si="1352"/>
        <v>-4.534612371841773E-3</v>
      </c>
    </row>
    <row r="28849" spans="1:7" x14ac:dyDescent="0.3">
      <c r="A28849">
        <v>28848.0000054183</v>
      </c>
      <c r="B28849">
        <v>23.998415695980398</v>
      </c>
      <c r="C28849">
        <v>1.7195031176697701E-2</v>
      </c>
      <c r="D28849">
        <v>0.41487785838507502</v>
      </c>
      <c r="E28849">
        <f t="shared" si="1350"/>
        <v>-3.5881900117828991E-8</v>
      </c>
      <c r="F28849">
        <f t="shared" si="1351"/>
        <v>-1.8895818243440041E-4</v>
      </c>
      <c r="G28849">
        <f t="shared" si="1352"/>
        <v>-4.5346976349882051E-3</v>
      </c>
    </row>
    <row r="28850" spans="1:7" x14ac:dyDescent="0.3">
      <c r="A28850">
        <v>28849.0000054185</v>
      </c>
      <c r="B28850">
        <v>23.998415663396202</v>
      </c>
      <c r="C28850">
        <v>1.7006069441549601E-2</v>
      </c>
      <c r="D28850">
        <v>0.40851144164110997</v>
      </c>
      <c r="E28850">
        <f t="shared" si="1350"/>
        <v>-3.2584196674179111E-8</v>
      </c>
      <c r="F28850">
        <f t="shared" si="1351"/>
        <v>-1.8896173514810002E-4</v>
      </c>
      <c r="G28850">
        <f t="shared" si="1352"/>
        <v>-4.5347828248469835E-3</v>
      </c>
    </row>
    <row r="28851" spans="1:7" x14ac:dyDescent="0.3">
      <c r="A28851">
        <v>28850.0000054187</v>
      </c>
      <c r="B28851">
        <v>23.998415619531901</v>
      </c>
      <c r="C28851">
        <v>1.6817104153687899E-2</v>
      </c>
      <c r="D28851">
        <v>0.40428590872322701</v>
      </c>
      <c r="E28851">
        <f t="shared" si="1350"/>
        <v>-4.3864300636187181E-8</v>
      </c>
      <c r="F28851">
        <f t="shared" si="1351"/>
        <v>-1.889652878617025E-4</v>
      </c>
      <c r="G28851">
        <f t="shared" si="1352"/>
        <v>-4.5348682617289415E-3</v>
      </c>
    </row>
    <row r="28852" spans="1:7" x14ac:dyDescent="0.3">
      <c r="A28852">
        <v>28851.0000054189</v>
      </c>
      <c r="B28852">
        <v>23.998415584098201</v>
      </c>
      <c r="C28852">
        <v>1.6628131760398901E-2</v>
      </c>
      <c r="D28852">
        <v>0.40006931464018602</v>
      </c>
      <c r="E28852">
        <f t="shared" si="1350"/>
        <v>-3.5433700418252556E-8</v>
      </c>
      <c r="F28852">
        <f t="shared" si="1351"/>
        <v>-1.8897239328899765E-4</v>
      </c>
      <c r="G28852">
        <f t="shared" si="1352"/>
        <v>-4.5350386239632612E-3</v>
      </c>
    </row>
    <row r="28853" spans="1:7" x14ac:dyDescent="0.3">
      <c r="A28853">
        <v>28852.0000054191</v>
      </c>
      <c r="B28853">
        <v>23.998415546693899</v>
      </c>
      <c r="C28853">
        <v>1.64391558143961E-2</v>
      </c>
      <c r="D28853">
        <v>0.39586166000087197</v>
      </c>
      <c r="E28853">
        <f t="shared" si="1350"/>
        <v>-3.7404301878041224E-8</v>
      </c>
      <c r="F28853">
        <f t="shared" si="1351"/>
        <v>-1.8897594600280135E-4</v>
      </c>
      <c r="G28853">
        <f t="shared" si="1352"/>
        <v>-4.5351239024684631E-3</v>
      </c>
    </row>
    <row r="28854" spans="1:7" x14ac:dyDescent="0.3">
      <c r="A28854">
        <v>28853.000005419301</v>
      </c>
      <c r="B28854">
        <v>23.998415505641201</v>
      </c>
      <c r="C28854">
        <v>1.6250176315679699E-2</v>
      </c>
      <c r="D28854">
        <v>0.39166580098767501</v>
      </c>
      <c r="E28854">
        <f t="shared" si="1350"/>
        <v>-4.105269724163918E-8</v>
      </c>
      <c r="F28854">
        <f t="shared" si="1351"/>
        <v>-1.8897949871640035E-4</v>
      </c>
      <c r="G28854">
        <f t="shared" si="1352"/>
        <v>-4.5352092071156425E-3</v>
      </c>
    </row>
    <row r="28855" spans="1:7" x14ac:dyDescent="0.3">
      <c r="A28855">
        <v>28854.000005419501</v>
      </c>
      <c r="B28855">
        <v>23.9984154699161</v>
      </c>
      <c r="C28855">
        <v>1.6061193264249499E-2</v>
      </c>
      <c r="D28855">
        <v>0.38748323416485198</v>
      </c>
      <c r="E28855">
        <f t="shared" si="1350"/>
        <v>-3.5725101099615131E-8</v>
      </c>
      <c r="F28855">
        <f t="shared" si="1351"/>
        <v>-1.8898305143020058E-4</v>
      </c>
      <c r="G28855">
        <f t="shared" si="1352"/>
        <v>-4.5352943655336819E-3</v>
      </c>
    </row>
    <row r="28856" spans="1:7" x14ac:dyDescent="0.3">
      <c r="A28856">
        <v>28855.000005419701</v>
      </c>
      <c r="B28856">
        <v>23.998415430145599</v>
      </c>
      <c r="C28856">
        <v>1.58722066601058E-2</v>
      </c>
      <c r="D28856">
        <v>0.38330509845772298</v>
      </c>
      <c r="E28856">
        <f t="shared" si="1350"/>
        <v>-3.9770501558678006E-8</v>
      </c>
      <c r="F28856">
        <f t="shared" si="1351"/>
        <v>-1.8898660414369897E-4</v>
      </c>
      <c r="G28856">
        <f t="shared" si="1352"/>
        <v>-4.5353796757346965E-3</v>
      </c>
    </row>
    <row r="28857" spans="1:7" x14ac:dyDescent="0.3">
      <c r="A28857">
        <v>28856.000005419901</v>
      </c>
      <c r="B28857">
        <v>23.998415391600901</v>
      </c>
      <c r="C28857">
        <v>1.56832165032483E-2</v>
      </c>
      <c r="D28857">
        <v>0.37705634007380601</v>
      </c>
      <c r="E28857">
        <f t="shared" si="1350"/>
        <v>-3.8544698099940433E-8</v>
      </c>
      <c r="F28857">
        <f t="shared" si="1351"/>
        <v>-1.889901568574992E-4</v>
      </c>
      <c r="G28857">
        <f t="shared" si="1352"/>
        <v>-4.5354649009794468E-3</v>
      </c>
    </row>
    <row r="28858" spans="1:7" x14ac:dyDescent="0.3">
      <c r="A28858">
        <v>28857.000005420101</v>
      </c>
      <c r="B28858">
        <v>23.9984153545788</v>
      </c>
      <c r="C28858">
        <v>1.54942227936771E-2</v>
      </c>
      <c r="D28858">
        <v>0.37290775175213098</v>
      </c>
      <c r="E28858">
        <f t="shared" si="1350"/>
        <v>-3.7022100940475866E-8</v>
      </c>
      <c r="F28858">
        <f t="shared" si="1351"/>
        <v>-1.8899370957120055E-4</v>
      </c>
      <c r="G28858">
        <f t="shared" si="1352"/>
        <v>-4.5355501223179329E-3</v>
      </c>
    </row>
    <row r="28859" spans="1:7" x14ac:dyDescent="0.3">
      <c r="A28859">
        <v>28858.000005420301</v>
      </c>
      <c r="B28859">
        <v>23.998415314922902</v>
      </c>
      <c r="C28859">
        <v>1.53052255313923E-2</v>
      </c>
      <c r="D28859">
        <v>0.36876808093211999</v>
      </c>
      <c r="E28859">
        <f t="shared" si="1350"/>
        <v>-3.965589812082726E-8</v>
      </c>
      <c r="F28859">
        <f t="shared" si="1351"/>
        <v>-1.8899726228479956E-4</v>
      </c>
      <c r="G28859">
        <f t="shared" si="1352"/>
        <v>-4.5356354081313999E-3</v>
      </c>
    </row>
    <row r="28860" spans="1:7" x14ac:dyDescent="0.3">
      <c r="A28860">
        <v>28859.000005420501</v>
      </c>
      <c r="B28860">
        <v>23.998415275017798</v>
      </c>
      <c r="C28860">
        <v>1.51162211636801E-2</v>
      </c>
      <c r="D28860">
        <v>0.36463772860598098</v>
      </c>
      <c r="E28860">
        <f t="shared" si="1350"/>
        <v>-3.9905103221826721E-8</v>
      </c>
      <c r="F28860">
        <f t="shared" si="1351"/>
        <v>-1.8900436771220053E-4</v>
      </c>
      <c r="G28860">
        <f t="shared" si="1352"/>
        <v>-4.5358059159061326E-3</v>
      </c>
    </row>
    <row r="28861" spans="1:7" x14ac:dyDescent="0.3">
      <c r="A28861">
        <v>28860.000005420799</v>
      </c>
      <c r="B28861">
        <v>23.998415234783799</v>
      </c>
      <c r="C28861">
        <v>1.4927216795967899E-2</v>
      </c>
      <c r="D28861">
        <v>0.36052312964222299</v>
      </c>
      <c r="E28861">
        <f t="shared" si="1350"/>
        <v>-4.0233999243355356E-8</v>
      </c>
      <c r="F28861">
        <f t="shared" si="1351"/>
        <v>-1.8900436771220053E-4</v>
      </c>
      <c r="G28861">
        <f t="shared" si="1352"/>
        <v>-4.5358059057311606E-3</v>
      </c>
    </row>
    <row r="28862" spans="1:7" x14ac:dyDescent="0.3">
      <c r="A28862">
        <v>28861.000005421</v>
      </c>
      <c r="B28862">
        <v>23.998439285274699</v>
      </c>
      <c r="C28862">
        <v>1.47411007844766E-2</v>
      </c>
      <c r="D28862">
        <v>0.35640166727669598</v>
      </c>
      <c r="E28862">
        <f t="shared" si="1350"/>
        <v>2.4050490900151544E-5</v>
      </c>
      <c r="F28862">
        <f t="shared" si="1351"/>
        <v>-1.8611601149129929E-4</v>
      </c>
      <c r="G28862">
        <f t="shared" si="1352"/>
        <v>-4.4661347948997676E-3</v>
      </c>
    </row>
    <row r="28863" spans="1:7" x14ac:dyDescent="0.3">
      <c r="A28863">
        <v>28862.0000054212</v>
      </c>
      <c r="B28863">
        <v>23.998439593698201</v>
      </c>
      <c r="C28863">
        <v>1.45550025365537E-2</v>
      </c>
      <c r="D28863">
        <v>0.35021705325274199</v>
      </c>
      <c r="E28863">
        <f t="shared" si="1350"/>
        <v>3.0842350184911993E-7</v>
      </c>
      <c r="F28863">
        <f t="shared" si="1351"/>
        <v>-1.8609824792290008E-4</v>
      </c>
      <c r="G28863">
        <f t="shared" si="1352"/>
        <v>-4.4660630147688174E-3</v>
      </c>
    </row>
    <row r="28864" spans="1:7" x14ac:dyDescent="0.3">
      <c r="A28864">
        <v>28863.0000054214</v>
      </c>
      <c r="B28864">
        <v>23.998439554101999</v>
      </c>
      <c r="C28864">
        <v>1.43689007359171E-2</v>
      </c>
      <c r="D28864">
        <v>0.346111071196467</v>
      </c>
      <c r="E28864">
        <f t="shared" si="1350"/>
        <v>-3.9596201872882375E-8</v>
      </c>
      <c r="F28864">
        <f t="shared" si="1351"/>
        <v>-1.861018006365997E-4</v>
      </c>
      <c r="G28864">
        <f t="shared" si="1352"/>
        <v>-4.4661533898098238E-3</v>
      </c>
    </row>
    <row r="28865" spans="1:7" x14ac:dyDescent="0.3">
      <c r="A28865">
        <v>28864.0000054216</v>
      </c>
      <c r="B28865">
        <v>23.998439512690901</v>
      </c>
      <c r="C28865">
        <v>1.4182795382566799E-2</v>
      </c>
      <c r="D28865">
        <v>0.34200943729614502</v>
      </c>
      <c r="E28865">
        <f t="shared" si="1350"/>
        <v>-4.1411098550270253E-8</v>
      </c>
      <c r="F28865">
        <f t="shared" si="1351"/>
        <v>-1.8610535335030105E-4</v>
      </c>
      <c r="G28865">
        <f t="shared" si="1352"/>
        <v>-4.4662386603971371E-3</v>
      </c>
    </row>
    <row r="28866" spans="1:7" x14ac:dyDescent="0.3">
      <c r="A28866">
        <v>28865.0000054218</v>
      </c>
      <c r="B28866">
        <v>23.998439473888801</v>
      </c>
      <c r="C28866">
        <v>1.39966864765028E-2</v>
      </c>
      <c r="D28866">
        <v>0.33791928422876799</v>
      </c>
      <c r="E28866">
        <f t="shared" si="1350"/>
        <v>-3.8802099311396887E-8</v>
      </c>
      <c r="F28866">
        <f t="shared" si="1351"/>
        <v>-1.8610890606399894E-4</v>
      </c>
      <c r="G28866">
        <f t="shared" si="1352"/>
        <v>-4.4663238680507367E-3</v>
      </c>
    </row>
    <row r="28867" spans="1:7" x14ac:dyDescent="0.3">
      <c r="A28867">
        <v>28866.000005422</v>
      </c>
      <c r="B28867">
        <v>23.998439431721099</v>
      </c>
      <c r="C28867">
        <v>1.3810570465011499E-2</v>
      </c>
      <c r="D28867">
        <v>0.33384244621189102</v>
      </c>
      <c r="E28867">
        <f t="shared" si="1350"/>
        <v>-4.2167702218876002E-8</v>
      </c>
      <c r="F28867">
        <f t="shared" si="1351"/>
        <v>-1.8611601149130103E-4</v>
      </c>
      <c r="G28867">
        <f t="shared" si="1352"/>
        <v>-4.4664944192556177E-3</v>
      </c>
    </row>
    <row r="28868" spans="1:7" x14ac:dyDescent="0.3">
      <c r="A28868">
        <v>28867.0000054222</v>
      </c>
      <c r="B28868">
        <v>23.998439391262899</v>
      </c>
      <c r="C28868">
        <v>1.36244544535202E-2</v>
      </c>
      <c r="D28868">
        <v>0.32977434997604299</v>
      </c>
      <c r="E28868">
        <f t="shared" ref="E28868:E28931" si="1353">B28868-B28867</f>
        <v>-4.0458200345483419E-8</v>
      </c>
      <c r="F28868">
        <f t="shared" ref="F28868:F28931" si="1354">C28868-C28867</f>
        <v>-1.8611601149129929E-4</v>
      </c>
      <c r="G28868">
        <f t="shared" ref="G28868:G28931" si="1355">B28868*C28868-B28867*C28867</f>
        <v>-4.4664943802683599E-3</v>
      </c>
    </row>
    <row r="28869" spans="1:7" x14ac:dyDescent="0.3">
      <c r="A28869">
        <v>28868.0000054224</v>
      </c>
      <c r="B28869">
        <v>23.998439349802499</v>
      </c>
      <c r="C28869">
        <v>1.3438334889315199E-2</v>
      </c>
      <c r="D28869">
        <v>0.32369482330106603</v>
      </c>
      <c r="E28869">
        <f t="shared" si="1353"/>
        <v>-4.1460399557990968E-8</v>
      </c>
      <c r="F28869">
        <f t="shared" si="1354"/>
        <v>-1.8611956420500064E-4</v>
      </c>
      <c r="G28869">
        <f t="shared" si="1355"/>
        <v>-4.4665796382606926E-3</v>
      </c>
    </row>
    <row r="28870" spans="1:7" x14ac:dyDescent="0.3">
      <c r="A28870">
        <v>28869.0000054226</v>
      </c>
      <c r="B28870">
        <v>23.998439310315799</v>
      </c>
      <c r="C28870">
        <v>1.3252208219682799E-2</v>
      </c>
      <c r="D28870">
        <v>0.31965586731389101</v>
      </c>
      <c r="E28870">
        <f t="shared" si="1353"/>
        <v>-3.9486700131874386E-8</v>
      </c>
      <c r="F28870">
        <f t="shared" si="1354"/>
        <v>-1.8612666963239988E-4</v>
      </c>
      <c r="G28870">
        <f t="shared" si="1355"/>
        <v>-4.466750115839857E-3</v>
      </c>
    </row>
    <row r="28871" spans="1:7" x14ac:dyDescent="0.3">
      <c r="A28871">
        <v>28870.0000054228</v>
      </c>
      <c r="B28871">
        <v>23.998439266890099</v>
      </c>
      <c r="C28871">
        <v>1.3066077997336801E-2</v>
      </c>
      <c r="D28871">
        <v>0.31562758391345103</v>
      </c>
      <c r="E28871">
        <f t="shared" si="1353"/>
        <v>-4.3425700368970865E-8</v>
      </c>
      <c r="F28871">
        <f t="shared" si="1354"/>
        <v>-1.8613022234599888E-4</v>
      </c>
      <c r="G28871">
        <f t="shared" si="1355"/>
        <v>-4.4668354121896181E-3</v>
      </c>
    </row>
    <row r="28872" spans="1:7" x14ac:dyDescent="0.3">
      <c r="A28872">
        <v>28871.000005423</v>
      </c>
      <c r="B28872">
        <v>23.998439224477501</v>
      </c>
      <c r="C28872">
        <v>1.2879947774990699E-2</v>
      </c>
      <c r="D28872">
        <v>0.31160900355744497</v>
      </c>
      <c r="E28872">
        <f t="shared" si="1353"/>
        <v>-4.2412597878183078E-8</v>
      </c>
      <c r="F28872">
        <f t="shared" si="1354"/>
        <v>-1.8613022234610123E-4</v>
      </c>
      <c r="G28872">
        <f t="shared" si="1355"/>
        <v>-4.4668353829777074E-3</v>
      </c>
    </row>
    <row r="28873" spans="1:7" x14ac:dyDescent="0.3">
      <c r="A28873">
        <v>28872.0000054232</v>
      </c>
      <c r="B28873">
        <v>23.998439179382501</v>
      </c>
      <c r="C28873">
        <v>1.26938104472174E-2</v>
      </c>
      <c r="D28873">
        <v>0.30759913988202298</v>
      </c>
      <c r="E28873">
        <f t="shared" si="1353"/>
        <v>-4.5094999734374142E-8</v>
      </c>
      <c r="F28873">
        <f t="shared" si="1354"/>
        <v>-1.8613732777329924E-4</v>
      </c>
      <c r="G28873">
        <f t="shared" si="1355"/>
        <v>-4.4670059204015566E-3</v>
      </c>
    </row>
    <row r="28874" spans="1:7" x14ac:dyDescent="0.3">
      <c r="A28874">
        <v>28873.000005423401</v>
      </c>
      <c r="B28874">
        <v>23.998439137681</v>
      </c>
      <c r="C28874">
        <v>1.2507669566730301E-2</v>
      </c>
      <c r="D28874">
        <v>0.30360278710231398</v>
      </c>
      <c r="E28874">
        <f t="shared" si="1353"/>
        <v>-4.1701500919089085E-8</v>
      </c>
      <c r="F28874">
        <f t="shared" si="1354"/>
        <v>-1.8614088048709947E-4</v>
      </c>
      <c r="G28874">
        <f t="shared" si="1355"/>
        <v>-4.4670911207549957E-3</v>
      </c>
    </row>
    <row r="28875" spans="1:7" x14ac:dyDescent="0.3">
      <c r="A28875">
        <v>28874.000005423601</v>
      </c>
      <c r="B28875">
        <v>23.998439097727999</v>
      </c>
      <c r="C28875">
        <v>1.23215251335295E-2</v>
      </c>
      <c r="D28875">
        <v>0.29762726937636902</v>
      </c>
      <c r="E28875">
        <f t="shared" si="1353"/>
        <v>-3.9953000907644309E-8</v>
      </c>
      <c r="F28875">
        <f t="shared" si="1354"/>
        <v>-1.8614443320080082E-4</v>
      </c>
      <c r="G28875">
        <f t="shared" si="1355"/>
        <v>-4.46717634326943E-3</v>
      </c>
    </row>
    <row r="28876" spans="1:7" x14ac:dyDescent="0.3">
      <c r="A28876">
        <v>28875.000005423801</v>
      </c>
      <c r="B28876">
        <v>23.998439054431099</v>
      </c>
      <c r="C28876">
        <v>1.21353807003288E-2</v>
      </c>
      <c r="D28876">
        <v>0.29366005199751399</v>
      </c>
      <c r="E28876">
        <f t="shared" si="1353"/>
        <v>-4.3296900287259632E-8</v>
      </c>
      <c r="F28876">
        <f t="shared" si="1354"/>
        <v>-1.861444332007002E-4</v>
      </c>
      <c r="G28876">
        <f t="shared" si="1355"/>
        <v>-4.4671763689724808E-3</v>
      </c>
    </row>
    <row r="28877" spans="1:7" x14ac:dyDescent="0.3">
      <c r="A28877">
        <v>28876.000005424001</v>
      </c>
      <c r="B28877">
        <v>23.998444838150601</v>
      </c>
      <c r="C28877">
        <v>1.1949225608987001E-2</v>
      </c>
      <c r="D28877">
        <v>0.28969962630768498</v>
      </c>
      <c r="E28877">
        <f t="shared" si="1353"/>
        <v>5.7837195015508769E-6</v>
      </c>
      <c r="F28877">
        <f t="shared" si="1354"/>
        <v>-1.8615509134179906E-4</v>
      </c>
      <c r="G28877">
        <f t="shared" si="1355"/>
        <v>-4.4673625032690123E-3</v>
      </c>
    </row>
    <row r="28878" spans="1:7" x14ac:dyDescent="0.3">
      <c r="A28878">
        <v>28877.000005424201</v>
      </c>
      <c r="B28878">
        <v>23.9984388248279</v>
      </c>
      <c r="C28878">
        <v>1.17630705176452E-2</v>
      </c>
      <c r="D28878">
        <v>0.28574997137288799</v>
      </c>
      <c r="E28878">
        <f t="shared" si="1353"/>
        <v>-6.0133227002268086E-6</v>
      </c>
      <c r="F28878">
        <f t="shared" si="1354"/>
        <v>-1.8615509134180079E-4</v>
      </c>
      <c r="G28878">
        <f t="shared" si="1355"/>
        <v>-4.4675034260460711E-3</v>
      </c>
    </row>
    <row r="28879" spans="1:7" x14ac:dyDescent="0.3">
      <c r="A28879">
        <v>28878.000005424401</v>
      </c>
      <c r="B28879">
        <v>23.998438665288202</v>
      </c>
      <c r="C28879">
        <v>1.1576911873589699E-2</v>
      </c>
      <c r="D28879">
        <v>0.28181424785264098</v>
      </c>
      <c r="E28879">
        <f t="shared" si="1353"/>
        <v>-1.5953969878523822E-7</v>
      </c>
      <c r="F28879">
        <f t="shared" si="1354"/>
        <v>-1.8615864405550041E-4</v>
      </c>
      <c r="G28879">
        <f t="shared" si="1355"/>
        <v>-4.4675186780558929E-3</v>
      </c>
    </row>
    <row r="28880" spans="1:7" x14ac:dyDescent="0.3">
      <c r="A28880">
        <v>28879.000005424601</v>
      </c>
      <c r="B28880">
        <v>23.998438629324799</v>
      </c>
      <c r="C28880">
        <v>1.13907532295343E-2</v>
      </c>
      <c r="D28880">
        <v>0.27592958625004399</v>
      </c>
      <c r="E28880">
        <f t="shared" si="1353"/>
        <v>-3.5963402922334353E-8</v>
      </c>
      <c r="F28880">
        <f t="shared" si="1354"/>
        <v>-1.8615864405539979E-4</v>
      </c>
      <c r="G28880">
        <f t="shared" si="1355"/>
        <v>-4.4675172110269501E-3</v>
      </c>
    </row>
    <row r="28881" spans="1:7" x14ac:dyDescent="0.3">
      <c r="A28881">
        <v>28880.000005424801</v>
      </c>
      <c r="B28881">
        <v>23.998438590208998</v>
      </c>
      <c r="C28881">
        <v>1.1204583927337799E-2</v>
      </c>
      <c r="D28881">
        <v>0.27201852316763298</v>
      </c>
      <c r="E28881">
        <f t="shared" si="1353"/>
        <v>-3.9115800376521292E-8</v>
      </c>
      <c r="F28881">
        <f t="shared" si="1354"/>
        <v>-1.8616930219650038E-4</v>
      </c>
      <c r="G28881">
        <f t="shared" si="1355"/>
        <v>-4.4677730117032022E-3</v>
      </c>
    </row>
    <row r="28882" spans="1:7" x14ac:dyDescent="0.3">
      <c r="A28882">
        <v>28881.000005425001</v>
      </c>
      <c r="B28882">
        <v>23.998438554129901</v>
      </c>
      <c r="C28882">
        <v>1.1018414625141301E-2</v>
      </c>
      <c r="D28882">
        <v>0.26811861278059701</v>
      </c>
      <c r="E28882">
        <f t="shared" si="1353"/>
        <v>-3.6079097043284492E-8</v>
      </c>
      <c r="F28882">
        <f t="shared" si="1354"/>
        <v>-1.8616930219649865E-4</v>
      </c>
      <c r="G28882">
        <f t="shared" si="1355"/>
        <v>-4.467772963679173E-3</v>
      </c>
    </row>
    <row r="28883" spans="1:7" x14ac:dyDescent="0.3">
      <c r="A28883">
        <v>28882.000005425201</v>
      </c>
      <c r="B28883">
        <v>23.998438517475201</v>
      </c>
      <c r="C28883">
        <v>1.0832238217517399E-2</v>
      </c>
      <c r="D28883">
        <v>0.264232205171543</v>
      </c>
      <c r="E28883">
        <f t="shared" si="1353"/>
        <v>-3.6654700608096391E-8</v>
      </c>
      <c r="F28883">
        <f t="shared" si="1354"/>
        <v>-1.8617640762390135E-4</v>
      </c>
      <c r="G28883">
        <f t="shared" si="1355"/>
        <v>-4.4679434756433323E-3</v>
      </c>
    </row>
    <row r="28884" spans="1:7" x14ac:dyDescent="0.3">
      <c r="A28884">
        <v>28883.000005425401</v>
      </c>
      <c r="B28884">
        <v>23.998438483320299</v>
      </c>
      <c r="C28884">
        <v>1.0646065362607199E-2</v>
      </c>
      <c r="D28884">
        <v>0.25842332156754599</v>
      </c>
      <c r="E28884">
        <f t="shared" si="1353"/>
        <v>-3.4154901129568316E-8</v>
      </c>
      <c r="F28884">
        <f t="shared" si="1354"/>
        <v>-1.861728549102E-4</v>
      </c>
      <c r="G28884">
        <f t="shared" si="1355"/>
        <v>-4.467858175800532E-3</v>
      </c>
    </row>
    <row r="28885" spans="1:7" x14ac:dyDescent="0.3">
      <c r="A28885">
        <v>28884.000005425602</v>
      </c>
      <c r="B28885">
        <v>23.998438444236701</v>
      </c>
      <c r="C28885">
        <v>1.0459881849555999E-2</v>
      </c>
      <c r="D28885">
        <v>0.25456585915712798</v>
      </c>
      <c r="E28885">
        <f t="shared" si="1353"/>
        <v>-3.9083598579736645E-8</v>
      </c>
      <c r="F28885">
        <f t="shared" si="1354"/>
        <v>-1.8618351305119997E-4</v>
      </c>
      <c r="G28885">
        <f t="shared" si="1355"/>
        <v>-4.4681139933775427E-3</v>
      </c>
    </row>
    <row r="28886" spans="1:7" x14ac:dyDescent="0.3">
      <c r="A28886">
        <v>28885.000005425802</v>
      </c>
      <c r="B28886">
        <v>23.998438406177701</v>
      </c>
      <c r="C28886">
        <v>1.02736947837911E-2</v>
      </c>
      <c r="D28886">
        <v>0.25071839716307298</v>
      </c>
      <c r="E28886">
        <f t="shared" si="1353"/>
        <v>-3.8058999507484259E-8</v>
      </c>
      <c r="F28886">
        <f t="shared" si="1354"/>
        <v>-1.8618706576489959E-4</v>
      </c>
      <c r="G28886">
        <f t="shared" si="1355"/>
        <v>-4.4681992278785276E-3</v>
      </c>
    </row>
    <row r="28887" spans="1:7" x14ac:dyDescent="0.3">
      <c r="A28887">
        <v>28886.0000054261</v>
      </c>
      <c r="B28887">
        <v>23.998438372331599</v>
      </c>
      <c r="C28887">
        <v>1.00875112707399E-2</v>
      </c>
      <c r="D28887">
        <v>0.24688119978903</v>
      </c>
      <c r="E28887">
        <f t="shared" si="1353"/>
        <v>-3.3846102809320655E-8</v>
      </c>
      <c r="F28887">
        <f t="shared" si="1354"/>
        <v>-1.8618351305119997E-4</v>
      </c>
      <c r="G28887">
        <f t="shared" si="1355"/>
        <v>-4.4681139116279356E-3</v>
      </c>
    </row>
    <row r="28888" spans="1:7" x14ac:dyDescent="0.3">
      <c r="A28888">
        <v>28887.0000054263</v>
      </c>
      <c r="B28888">
        <v>23.998438330990801</v>
      </c>
      <c r="C28888">
        <v>9.9013170995476598E-3</v>
      </c>
      <c r="D28888">
        <v>0.24115058685537799</v>
      </c>
      <c r="E28888">
        <f t="shared" si="1353"/>
        <v>-4.1340797451994149E-8</v>
      </c>
      <c r="F28888">
        <f t="shared" si="1354"/>
        <v>-1.8619417119223984E-4</v>
      </c>
      <c r="G28888">
        <f t="shared" si="1355"/>
        <v>-4.4683697519726784E-3</v>
      </c>
    </row>
    <row r="28889" spans="1:7" x14ac:dyDescent="0.3">
      <c r="A28889">
        <v>28888.0000054265</v>
      </c>
      <c r="B28889">
        <v>23.998438293786698</v>
      </c>
      <c r="C28889">
        <v>9.7151158229280502E-3</v>
      </c>
      <c r="D28889">
        <v>0.23734635419217101</v>
      </c>
      <c r="E28889">
        <f t="shared" si="1353"/>
        <v>-3.7204102909527137E-8</v>
      </c>
      <c r="F28889">
        <f t="shared" si="1354"/>
        <v>-1.8620127661960958E-4</v>
      </c>
      <c r="G28889">
        <f t="shared" si="1355"/>
        <v>-4.4685402155496268E-3</v>
      </c>
    </row>
    <row r="28890" spans="1:7" x14ac:dyDescent="0.3">
      <c r="A28890">
        <v>28889.0000054267</v>
      </c>
      <c r="B28890">
        <v>23.9984382510799</v>
      </c>
      <c r="C28890">
        <v>9.5289180990221194E-3</v>
      </c>
      <c r="D28890">
        <v>0.233549653232693</v>
      </c>
      <c r="E28890">
        <f t="shared" si="1353"/>
        <v>-4.2706798097924548E-8</v>
      </c>
      <c r="F28890">
        <f t="shared" si="1354"/>
        <v>-1.8619772390593078E-4</v>
      </c>
      <c r="G28890">
        <f t="shared" si="1355"/>
        <v>-4.4684549945495922E-3</v>
      </c>
    </row>
    <row r="28891" spans="1:7" x14ac:dyDescent="0.3">
      <c r="A28891">
        <v>28890.0000054269</v>
      </c>
      <c r="B28891">
        <v>23.998438214578801</v>
      </c>
      <c r="C28891">
        <v>9.3427168224024994E-3</v>
      </c>
      <c r="D28891">
        <v>0.22976754228134499</v>
      </c>
      <c r="E28891">
        <f t="shared" si="1353"/>
        <v>-3.6501099032193451E-8</v>
      </c>
      <c r="F28891">
        <f t="shared" si="1354"/>
        <v>-1.8620127661961999E-4</v>
      </c>
      <c r="G28891">
        <f t="shared" si="1355"/>
        <v>-4.4685401802476432E-3</v>
      </c>
    </row>
    <row r="28892" spans="1:7" x14ac:dyDescent="0.3">
      <c r="A28892">
        <v>28891.0000054271</v>
      </c>
      <c r="B28892">
        <v>23.9984381759032</v>
      </c>
      <c r="C28892">
        <v>9.1565084403555305E-3</v>
      </c>
      <c r="D28892">
        <v>0.224116171877001</v>
      </c>
      <c r="E28892">
        <f t="shared" si="1353"/>
        <v>-3.8675601388149516E-8</v>
      </c>
      <c r="F28892">
        <f t="shared" si="1354"/>
        <v>-1.8620838204696892E-4</v>
      </c>
      <c r="G28892">
        <f t="shared" si="1355"/>
        <v>-4.4687107057243269E-3</v>
      </c>
    </row>
    <row r="28893" spans="1:7" x14ac:dyDescent="0.3">
      <c r="A28893">
        <v>28892.0000054273</v>
      </c>
      <c r="B28893">
        <v>23.998438138302699</v>
      </c>
      <c r="C28893">
        <v>8.9702965055948793E-3</v>
      </c>
      <c r="D28893">
        <v>0.22036027130274399</v>
      </c>
      <c r="E28893">
        <f t="shared" si="1353"/>
        <v>-3.7600500490952982E-8</v>
      </c>
      <c r="F28893">
        <f t="shared" si="1354"/>
        <v>-1.8621193476065119E-4</v>
      </c>
      <c r="G28893">
        <f t="shared" si="1355"/>
        <v>-4.4687959412564593E-3</v>
      </c>
    </row>
    <row r="28894" spans="1:7" x14ac:dyDescent="0.3">
      <c r="A28894">
        <v>28893.000005427501</v>
      </c>
      <c r="B28894">
        <v>23.9984380974294</v>
      </c>
      <c r="C28894">
        <v>8.7840845708342299E-3</v>
      </c>
      <c r="D28894">
        <v>0.216619896153076</v>
      </c>
      <c r="E28894">
        <f t="shared" si="1353"/>
        <v>-4.087329941171447E-8</v>
      </c>
      <c r="F28894">
        <f t="shared" si="1354"/>
        <v>-1.8621193476064946E-4</v>
      </c>
      <c r="G28894">
        <f t="shared" si="1355"/>
        <v>-4.4687959560016088E-3</v>
      </c>
    </row>
    <row r="28895" spans="1:7" x14ac:dyDescent="0.3">
      <c r="A28895">
        <v>28894.000005427701</v>
      </c>
      <c r="B28895">
        <v>23.9984380565352</v>
      </c>
      <c r="C28895">
        <v>8.5978690833599103E-3</v>
      </c>
      <c r="D28895">
        <v>0.211031789802585</v>
      </c>
      <c r="E28895">
        <f t="shared" si="1353"/>
        <v>-4.0894200026286853E-8</v>
      </c>
      <c r="F28895">
        <f t="shared" si="1354"/>
        <v>-1.8621548747431958E-4</v>
      </c>
      <c r="G28895">
        <f t="shared" si="1355"/>
        <v>-4.4688812005380663E-3</v>
      </c>
    </row>
    <row r="28896" spans="1:7" x14ac:dyDescent="0.3">
      <c r="A28896">
        <v>28895.000005427901</v>
      </c>
      <c r="B28896">
        <v>23.998438019509301</v>
      </c>
      <c r="C28896">
        <v>8.4116464904582192E-3</v>
      </c>
      <c r="D28896">
        <v>0.20732417617997301</v>
      </c>
      <c r="E28896">
        <f t="shared" si="1353"/>
        <v>-3.7025898791398504E-8</v>
      </c>
      <c r="F28896">
        <f t="shared" si="1354"/>
        <v>-1.8622259290169106E-4</v>
      </c>
      <c r="G28896">
        <f t="shared" si="1355"/>
        <v>-4.4690516719273765E-3</v>
      </c>
    </row>
    <row r="28897" spans="1:7" x14ac:dyDescent="0.3">
      <c r="A28897">
        <v>28896.000005428101</v>
      </c>
      <c r="B28897">
        <v>23.998437981126099</v>
      </c>
      <c r="C28897">
        <v>8.2254203448428494E-3</v>
      </c>
      <c r="D28897">
        <v>0.20362516806432501</v>
      </c>
      <c r="E28897">
        <f t="shared" si="1353"/>
        <v>-3.8383202394243199E-8</v>
      </c>
      <c r="F28897">
        <f t="shared" si="1354"/>
        <v>-1.8622614561536986E-4</v>
      </c>
      <c r="G28897">
        <f t="shared" si="1355"/>
        <v>-4.4691369288805405E-3</v>
      </c>
    </row>
    <row r="28898" spans="1:7" x14ac:dyDescent="0.3">
      <c r="A28898">
        <v>28897.000005428301</v>
      </c>
      <c r="B28898">
        <v>23.9984379377014</v>
      </c>
      <c r="C28898">
        <v>8.0391906465138094E-3</v>
      </c>
      <c r="D28898">
        <v>0.198103135623454</v>
      </c>
      <c r="E28898">
        <f t="shared" si="1353"/>
        <v>-4.3424698503713444E-8</v>
      </c>
      <c r="F28898">
        <f t="shared" si="1354"/>
        <v>-1.8622969832903999E-4</v>
      </c>
      <c r="G28898">
        <f t="shared" si="1355"/>
        <v>-4.4692222146927307E-3</v>
      </c>
    </row>
    <row r="28899" spans="1:7" x14ac:dyDescent="0.3">
      <c r="A28899">
        <v>28898.000005428501</v>
      </c>
      <c r="B28899">
        <v>23.9984379014982</v>
      </c>
      <c r="C28899">
        <v>7.8529609481847694E-3</v>
      </c>
      <c r="D28899">
        <v>0.19443900795359101</v>
      </c>
      <c r="E28899">
        <f t="shared" si="1353"/>
        <v>-3.6203200437512351E-8</v>
      </c>
      <c r="F28899">
        <f t="shared" si="1354"/>
        <v>-1.8622969832903999E-4</v>
      </c>
      <c r="G28899">
        <f t="shared" si="1355"/>
        <v>-4.4692221418086431E-3</v>
      </c>
    </row>
    <row r="28900" spans="1:7" x14ac:dyDescent="0.3">
      <c r="A28900">
        <v>28899.000005428701</v>
      </c>
      <c r="B28900">
        <v>23.998437857852998</v>
      </c>
      <c r="C28900">
        <v>7.6667276971420497E-3</v>
      </c>
      <c r="D28900">
        <v>0.190786454587171</v>
      </c>
      <c r="E28900">
        <f t="shared" si="1353"/>
        <v>-4.3645201230901876E-8</v>
      </c>
      <c r="F28900">
        <f t="shared" si="1354"/>
        <v>-1.8623325104271966E-4</v>
      </c>
      <c r="G28900">
        <f t="shared" si="1355"/>
        <v>-4.4693074449587145E-3</v>
      </c>
    </row>
    <row r="28901" spans="1:7" x14ac:dyDescent="0.3">
      <c r="A28901">
        <v>28900.000005428901</v>
      </c>
      <c r="B28901">
        <v>23.998437816429998</v>
      </c>
      <c r="C28901">
        <v>7.4804873406719699E-3</v>
      </c>
      <c r="D28901">
        <v>0.18533216499351399</v>
      </c>
      <c r="E28901">
        <f t="shared" si="1353"/>
        <v>-4.1423000141094235E-8</v>
      </c>
      <c r="F28901">
        <f t="shared" si="1354"/>
        <v>-1.8624035647007986E-4</v>
      </c>
      <c r="G28901">
        <f t="shared" si="1355"/>
        <v>-4.4694779312358102E-3</v>
      </c>
    </row>
    <row r="28902" spans="1:7" x14ac:dyDescent="0.3">
      <c r="A28902">
        <v>28901.000005429101</v>
      </c>
      <c r="B28902">
        <v>23.998437776612601</v>
      </c>
      <c r="C28902">
        <v>7.2942434314882103E-3</v>
      </c>
      <c r="D28902">
        <v>0.18171544919671301</v>
      </c>
      <c r="E28902">
        <f t="shared" si="1353"/>
        <v>-3.9817397379238173E-8</v>
      </c>
      <c r="F28902">
        <f t="shared" si="1354"/>
        <v>-1.8624390918375953E-4</v>
      </c>
      <c r="G28902">
        <f t="shared" si="1355"/>
        <v>-4.4695631636730848E-3</v>
      </c>
    </row>
    <row r="28903" spans="1:7" x14ac:dyDescent="0.3">
      <c r="A28903">
        <v>28902.000005429301</v>
      </c>
      <c r="B28903">
        <v>23.998437735703199</v>
      </c>
      <c r="C28903">
        <v>7.10799952230445E-3</v>
      </c>
      <c r="D28903">
        <v>0.178109694837186</v>
      </c>
      <c r="E28903">
        <f t="shared" si="1353"/>
        <v>-4.0909402088118441E-8</v>
      </c>
      <c r="F28903">
        <f t="shared" si="1354"/>
        <v>-1.8624390918376039E-4</v>
      </c>
      <c r="G28903">
        <f t="shared" si="1355"/>
        <v>-4.4695631566035732E-3</v>
      </c>
    </row>
    <row r="28904" spans="1:7" x14ac:dyDescent="0.3">
      <c r="A28904">
        <v>28903.000005429501</v>
      </c>
      <c r="B28904">
        <v>23.998437693989001</v>
      </c>
      <c r="C28904">
        <v>6.9217485076933302E-3</v>
      </c>
      <c r="D28904">
        <v>0.17272828249500199</v>
      </c>
      <c r="E28904">
        <f t="shared" si="1353"/>
        <v>-4.1714198317777118E-8</v>
      </c>
      <c r="F28904">
        <f t="shared" si="1354"/>
        <v>-1.8625101461111973E-4</v>
      </c>
      <c r="G28904">
        <f t="shared" si="1355"/>
        <v>-4.4697336660916853E-3</v>
      </c>
    </row>
    <row r="28905" spans="1:7" x14ac:dyDescent="0.3">
      <c r="A28905">
        <v>28904.000005429702</v>
      </c>
      <c r="B28905">
        <v>23.9984376532882</v>
      </c>
      <c r="C28905">
        <v>6.7354939403685404E-3</v>
      </c>
      <c r="D28905">
        <v>0.169160617146102</v>
      </c>
      <c r="E28905">
        <f t="shared" si="1353"/>
        <v>-4.070080095175399E-8</v>
      </c>
      <c r="F28905">
        <f t="shared" si="1354"/>
        <v>-1.8625456732478986E-4</v>
      </c>
      <c r="G28905">
        <f t="shared" si="1355"/>
        <v>-4.4698189033048619E-3</v>
      </c>
    </row>
    <row r="28906" spans="1:7" x14ac:dyDescent="0.3">
      <c r="A28906">
        <v>28905.000005429902</v>
      </c>
      <c r="B28906">
        <v>23.998437609699501</v>
      </c>
      <c r="C28906">
        <v>6.5492393730437401E-3</v>
      </c>
      <c r="D28906">
        <v>0.16560464593568799</v>
      </c>
      <c r="E28906">
        <f t="shared" si="1353"/>
        <v>-4.3588698872554232E-8</v>
      </c>
      <c r="F28906">
        <f t="shared" si="1354"/>
        <v>-1.8625456732480027E-4</v>
      </c>
      <c r="G28906">
        <f t="shared" si="1355"/>
        <v>-4.4698189070571936E-3</v>
      </c>
    </row>
    <row r="28907" spans="1:7" x14ac:dyDescent="0.3">
      <c r="A28907">
        <v>28906.000005430102</v>
      </c>
      <c r="B28907">
        <v>23.998437569151701</v>
      </c>
      <c r="C28907">
        <v>6.3629812530052697E-3</v>
      </c>
      <c r="D28907">
        <v>0.160299474314161</v>
      </c>
      <c r="E28907">
        <f t="shared" si="1353"/>
        <v>-4.0547799784462768E-8</v>
      </c>
      <c r="F28907">
        <f t="shared" si="1354"/>
        <v>-1.8625812003847039E-4</v>
      </c>
      <c r="G28907">
        <f t="shared" si="1355"/>
        <v>-4.4699041310480581E-3</v>
      </c>
    </row>
    <row r="28908" spans="1:7" x14ac:dyDescent="0.3">
      <c r="A28908">
        <v>28907.000005430298</v>
      </c>
      <c r="B28908">
        <v>23.998437524879201</v>
      </c>
      <c r="C28908">
        <v>6.17671602753944E-3</v>
      </c>
      <c r="D28908">
        <v>0.15678421608785501</v>
      </c>
      <c r="E28908">
        <f t="shared" si="1353"/>
        <v>-4.4272500332454001E-8</v>
      </c>
      <c r="F28908">
        <f t="shared" si="1354"/>
        <v>-1.8626522546582973E-4</v>
      </c>
      <c r="G28908">
        <f t="shared" si="1355"/>
        <v>-4.4700746581043393E-3</v>
      </c>
    </row>
    <row r="28909" spans="1:7" x14ac:dyDescent="0.3">
      <c r="A28909">
        <v>28908.000005430498</v>
      </c>
      <c r="B28909">
        <v>23.998437482840199</v>
      </c>
      <c r="C28909">
        <v>5.9904472493599297E-3</v>
      </c>
      <c r="D28909">
        <v>0.15328223609418401</v>
      </c>
      <c r="E28909">
        <f t="shared" si="1353"/>
        <v>-4.2039001613147775E-8</v>
      </c>
      <c r="F28909">
        <f t="shared" si="1354"/>
        <v>-1.8626877817951026E-4</v>
      </c>
      <c r="G28909">
        <f t="shared" si="1355"/>
        <v>-4.4701598878089666E-3</v>
      </c>
    </row>
    <row r="28910" spans="1:7" x14ac:dyDescent="0.3">
      <c r="A28910">
        <v>28909.000005430698</v>
      </c>
      <c r="B28910">
        <v>23.998437438884199</v>
      </c>
      <c r="C28910">
        <v>5.8041784711804203E-3</v>
      </c>
      <c r="D28910">
        <v>0.148060011500601</v>
      </c>
      <c r="E28910">
        <f t="shared" si="1353"/>
        <v>-4.3955999728950701E-8</v>
      </c>
      <c r="F28910">
        <f t="shared" si="1354"/>
        <v>-1.862687781795094E-4</v>
      </c>
      <c r="G28910">
        <f t="shared" si="1355"/>
        <v>-4.4701598832744549E-3</v>
      </c>
    </row>
    <row r="28911" spans="1:7" x14ac:dyDescent="0.3">
      <c r="A28911">
        <v>28910.000005430898</v>
      </c>
      <c r="B28911">
        <v>23.9984373977105</v>
      </c>
      <c r="C28911">
        <v>5.6179061402872304E-3</v>
      </c>
      <c r="D28911">
        <v>0.144597828718147</v>
      </c>
      <c r="E28911">
        <f t="shared" si="1353"/>
        <v>-4.1173699116825446E-8</v>
      </c>
      <c r="F28911">
        <f t="shared" si="1354"/>
        <v>-1.8627233089318993E-4</v>
      </c>
      <c r="G28911">
        <f t="shared" si="1355"/>
        <v>-4.4702451108453445E-3</v>
      </c>
    </row>
    <row r="28912" spans="1:7" x14ac:dyDescent="0.3">
      <c r="A28912">
        <v>28911.000005431099</v>
      </c>
      <c r="B28912">
        <v>23.998437353834099</v>
      </c>
      <c r="C28912">
        <v>5.4316267039666803E-3</v>
      </c>
      <c r="D28912">
        <v>0.139437648116542</v>
      </c>
      <c r="E28912">
        <f t="shared" si="1353"/>
        <v>-4.3876401178977176E-8</v>
      </c>
      <c r="F28912">
        <f t="shared" si="1354"/>
        <v>-1.8627943632055013E-4</v>
      </c>
      <c r="G28912">
        <f t="shared" si="1355"/>
        <v>-4.4704156293397523E-3</v>
      </c>
    </row>
    <row r="28913" spans="1:7" x14ac:dyDescent="0.3">
      <c r="A28913">
        <v>28912.000005431299</v>
      </c>
      <c r="B28913">
        <v>23.9984373113397</v>
      </c>
      <c r="C28913">
        <v>5.24534371493246E-3</v>
      </c>
      <c r="D28913">
        <v>0.13602199943780499</v>
      </c>
      <c r="E28913">
        <f t="shared" si="1353"/>
        <v>-4.249439911063746E-8</v>
      </c>
      <c r="F28913">
        <f t="shared" si="1354"/>
        <v>-1.8628298903422026E-4</v>
      </c>
      <c r="G28913">
        <f t="shared" si="1355"/>
        <v>-4.4705008653204426E-3</v>
      </c>
    </row>
    <row r="28914" spans="1:7" x14ac:dyDescent="0.3">
      <c r="A28914">
        <v>28913.000005431601</v>
      </c>
      <c r="B28914">
        <v>23.998437268453099</v>
      </c>
      <c r="C28914">
        <v>5.0590642786119099E-3</v>
      </c>
      <c r="D28914">
        <v>0.13262210804392</v>
      </c>
      <c r="E28914">
        <f t="shared" si="1353"/>
        <v>-4.2886600937208641E-8</v>
      </c>
      <c r="F28914">
        <f t="shared" si="1354"/>
        <v>-1.8627943632055013E-4</v>
      </c>
      <c r="G28914">
        <f t="shared" si="1355"/>
        <v>-4.4704155918964816E-3</v>
      </c>
    </row>
    <row r="28915" spans="1:7" x14ac:dyDescent="0.3">
      <c r="A28915">
        <v>28914.000005431801</v>
      </c>
      <c r="B28915">
        <v>23.998437224719702</v>
      </c>
      <c r="C28915">
        <v>4.8727741841503303E-3</v>
      </c>
      <c r="D28915">
        <v>0.12756007609645201</v>
      </c>
      <c r="E28915">
        <f t="shared" si="1353"/>
        <v>-4.3733397347978098E-8</v>
      </c>
      <c r="F28915">
        <f t="shared" si="1354"/>
        <v>-1.862900944615796E-4</v>
      </c>
      <c r="G28915">
        <f t="shared" si="1355"/>
        <v>-4.4706713587733815E-3</v>
      </c>
    </row>
    <row r="28916" spans="1:7" x14ac:dyDescent="0.3">
      <c r="A28916">
        <v>28915.000005432001</v>
      </c>
      <c r="B28916">
        <v>23.998437180406899</v>
      </c>
      <c r="C28916">
        <v>4.6864840896887403E-3</v>
      </c>
      <c r="D28916">
        <v>0.12420854829484</v>
      </c>
      <c r="E28916">
        <f t="shared" si="1353"/>
        <v>-4.4312802316426314E-8</v>
      </c>
      <c r="F28916">
        <f t="shared" si="1354"/>
        <v>-1.8629009446159001E-4</v>
      </c>
      <c r="G28916">
        <f t="shared" si="1355"/>
        <v>-4.4706713451948127E-3</v>
      </c>
    </row>
    <row r="28917" spans="1:7" x14ac:dyDescent="0.3">
      <c r="A28917">
        <v>28916.000005432201</v>
      </c>
      <c r="B28917">
        <v>23.998437134210299</v>
      </c>
      <c r="C28917">
        <v>4.5001868897997996E-3</v>
      </c>
      <c r="D28917">
        <v>0.119222536628609</v>
      </c>
      <c r="E28917">
        <f t="shared" si="1353"/>
        <v>-4.6196600322900849E-8</v>
      </c>
      <c r="F28917">
        <f t="shared" si="1354"/>
        <v>-1.8629719988894067E-4</v>
      </c>
      <c r="G28917">
        <f t="shared" si="1355"/>
        <v>-4.4708418563137869E-3</v>
      </c>
    </row>
    <row r="28918" spans="1:7" x14ac:dyDescent="0.3">
      <c r="A28918">
        <v>28917.000005432401</v>
      </c>
      <c r="B28918">
        <v>23.998437092565499</v>
      </c>
      <c r="C28918">
        <v>4.3138932426245403E-3</v>
      </c>
      <c r="D28918">
        <v>0.11592864845129899</v>
      </c>
      <c r="E28918">
        <f t="shared" si="1353"/>
        <v>-4.1644799608775429E-8</v>
      </c>
      <c r="F28918">
        <f t="shared" si="1354"/>
        <v>-1.8629364717525927E-4</v>
      </c>
      <c r="G28918">
        <f t="shared" si="1355"/>
        <v>-4.4707565598894328E-3</v>
      </c>
    </row>
    <row r="28919" spans="1:7" x14ac:dyDescent="0.3">
      <c r="A28919">
        <v>28918.000005432601</v>
      </c>
      <c r="B28919">
        <v>23.998437786571198</v>
      </c>
      <c r="C28919">
        <v>4.1275889373082403E-3</v>
      </c>
      <c r="D28919">
        <v>0.1126553413655</v>
      </c>
      <c r="E28919">
        <f t="shared" si="1353"/>
        <v>6.9400569913113941E-7</v>
      </c>
      <c r="F28919">
        <f t="shared" si="1354"/>
        <v>-1.863043053163E-4</v>
      </c>
      <c r="G28919">
        <f t="shared" si="1355"/>
        <v>-4.471009286637101E-3</v>
      </c>
    </row>
    <row r="28920" spans="1:7" x14ac:dyDescent="0.3">
      <c r="A28920">
        <v>28919.000005432801</v>
      </c>
      <c r="B28920">
        <v>23.998436902446699</v>
      </c>
      <c r="C28920">
        <v>3.9412846319919403E-3</v>
      </c>
      <c r="D28920">
        <v>0.107794139293198</v>
      </c>
      <c r="E28920">
        <f t="shared" si="1353"/>
        <v>-8.8412449983366059E-7</v>
      </c>
      <c r="F28920">
        <f t="shared" si="1354"/>
        <v>-1.863043053163E-4</v>
      </c>
      <c r="G28920">
        <f t="shared" si="1355"/>
        <v>-4.4710157650898891E-3</v>
      </c>
    </row>
    <row r="28921" spans="1:7" x14ac:dyDescent="0.3">
      <c r="A28921">
        <v>28920.000005433001</v>
      </c>
      <c r="B28921">
        <v>23.998436856224501</v>
      </c>
      <c r="C28921">
        <v>3.7549767739619702E-3</v>
      </c>
      <c r="D28921">
        <v>0.104585034224752</v>
      </c>
      <c r="E28921">
        <f t="shared" si="1353"/>
        <v>-4.6222197624956607E-8</v>
      </c>
      <c r="F28921">
        <f t="shared" si="1354"/>
        <v>-1.8630785802997013E-4</v>
      </c>
      <c r="G28921">
        <f t="shared" si="1355"/>
        <v>-4.4710975489255095E-3</v>
      </c>
    </row>
    <row r="28922" spans="1:7" x14ac:dyDescent="0.3">
      <c r="A28922">
        <v>28921.000005433201</v>
      </c>
      <c r="B28922">
        <v>23.998771491770398</v>
      </c>
      <c r="C28922">
        <v>3.60879681693404E-3</v>
      </c>
      <c r="D28922">
        <v>0.101443652771875</v>
      </c>
      <c r="E28922">
        <f t="shared" si="1353"/>
        <v>3.3463554589729938E-4</v>
      </c>
      <c r="F28922">
        <f t="shared" si="1354"/>
        <v>-1.4617995702793018E-4</v>
      </c>
      <c r="G28922">
        <f t="shared" si="1355"/>
        <v>-3.5068828366875276E-3</v>
      </c>
    </row>
    <row r="28923" spans="1:7" x14ac:dyDescent="0.3">
      <c r="A28923">
        <v>28922.000005433401</v>
      </c>
      <c r="B28923">
        <v>23.998775760859299</v>
      </c>
      <c r="C28923">
        <v>3.4628868661457E-3</v>
      </c>
      <c r="D28923">
        <v>9.8355853737043905E-2</v>
      </c>
      <c r="E28923">
        <f t="shared" si="1353"/>
        <v>4.2690889010543742E-6</v>
      </c>
      <c r="F28923">
        <f t="shared" si="1354"/>
        <v>-1.4590995078834004E-4</v>
      </c>
      <c r="G28923">
        <f t="shared" si="1355"/>
        <v>-3.5016447839729542E-3</v>
      </c>
    </row>
    <row r="28924" spans="1:7" x14ac:dyDescent="0.3">
      <c r="A28924">
        <v>28923.000005433601</v>
      </c>
      <c r="B28924">
        <v>23.9987757785862</v>
      </c>
      <c r="C28924">
        <v>3.3169769153573699E-3</v>
      </c>
      <c r="D28924">
        <v>9.5298558592551999E-2</v>
      </c>
      <c r="E28924">
        <f t="shared" si="1353"/>
        <v>1.7726900836123605E-8</v>
      </c>
      <c r="F28924">
        <f t="shared" si="1354"/>
        <v>-1.4590995078833007E-4</v>
      </c>
      <c r="G28924">
        <f t="shared" si="1355"/>
        <v>-3.501660131447426E-3</v>
      </c>
    </row>
    <row r="28925" spans="1:7" x14ac:dyDescent="0.3">
      <c r="A28925">
        <v>28924.000005433802</v>
      </c>
      <c r="B28925">
        <v>23.9987757548442</v>
      </c>
      <c r="C28925">
        <v>3.1710669645690298E-3</v>
      </c>
      <c r="D28925">
        <v>9.2274025790944403E-2</v>
      </c>
      <c r="E28925">
        <f t="shared" si="1353"/>
        <v>-2.3742000365700733E-8</v>
      </c>
      <c r="F28925">
        <f t="shared" si="1354"/>
        <v>-1.4590995078834004E-4</v>
      </c>
      <c r="G28925">
        <f t="shared" si="1355"/>
        <v>-3.5016602681213899E-3</v>
      </c>
    </row>
    <row r="28926" spans="1:7" x14ac:dyDescent="0.3">
      <c r="A28926">
        <v>28925.000005434002</v>
      </c>
      <c r="B28926">
        <v>23.998775734195299</v>
      </c>
      <c r="C28926">
        <v>3.0251570137806898E-3</v>
      </c>
      <c r="D28926">
        <v>8.9284128401055401E-2</v>
      </c>
      <c r="E28926">
        <f t="shared" si="1353"/>
        <v>-2.0648901255526653E-8</v>
      </c>
      <c r="F28926">
        <f t="shared" si="1354"/>
        <v>-1.4590995078834004E-4</v>
      </c>
      <c r="G28926">
        <f t="shared" si="1355"/>
        <v>-3.501660251835903E-3</v>
      </c>
    </row>
    <row r="28927" spans="1:7" x14ac:dyDescent="0.3">
      <c r="A28927">
        <v>28926.000005434202</v>
      </c>
      <c r="B28927">
        <v>23.998775712998</v>
      </c>
      <c r="C28927">
        <v>2.8792435102786801E-3</v>
      </c>
      <c r="D28927">
        <v>8.6331565930393594E-2</v>
      </c>
      <c r="E28927">
        <f t="shared" si="1353"/>
        <v>-2.1197298138986298E-8</v>
      </c>
      <c r="F28927">
        <f t="shared" si="1354"/>
        <v>-1.4591350350200974E-4</v>
      </c>
      <c r="G28927">
        <f t="shared" si="1355"/>
        <v>-3.5017455081676335E-3</v>
      </c>
    </row>
    <row r="28928" spans="1:7" x14ac:dyDescent="0.3">
      <c r="A28928">
        <v>28927.000005434398</v>
      </c>
      <c r="B28928">
        <v>23.998775689205399</v>
      </c>
      <c r="C28928">
        <v>2.7333264540629798E-3</v>
      </c>
      <c r="D28928">
        <v>8.3418249585429594E-2</v>
      </c>
      <c r="E28928">
        <f t="shared" si="1353"/>
        <v>-2.3792601666627888E-8</v>
      </c>
      <c r="F28928">
        <f t="shared" si="1354"/>
        <v>-1.4591705621570025E-4</v>
      </c>
      <c r="G28928">
        <f t="shared" si="1355"/>
        <v>-3.5018307698544554E-3</v>
      </c>
    </row>
    <row r="28929" spans="1:7" x14ac:dyDescent="0.3">
      <c r="A28929">
        <v>28928.000005434598</v>
      </c>
      <c r="B28929">
        <v>23.9987756638576</v>
      </c>
      <c r="C28929">
        <v>2.58740939784729E-3</v>
      </c>
      <c r="D28929">
        <v>8.0546699921600198E-2</v>
      </c>
      <c r="E28929">
        <f t="shared" si="1353"/>
        <v>-2.5347798526809129E-8</v>
      </c>
      <c r="F28929">
        <f t="shared" si="1354"/>
        <v>-1.4591705621568984E-4</v>
      </c>
      <c r="G28929">
        <f t="shared" si="1355"/>
        <v>-3.5018307669346521E-3</v>
      </c>
    </row>
    <row r="28930" spans="1:7" x14ac:dyDescent="0.3">
      <c r="A28930">
        <v>28929.000005434798</v>
      </c>
      <c r="B28930">
        <v>23.998775643414099</v>
      </c>
      <c r="C28930">
        <v>2.4414923416316001E-3</v>
      </c>
      <c r="D28930">
        <v>7.7719146253375004E-2</v>
      </c>
      <c r="E28930">
        <f t="shared" si="1353"/>
        <v>-2.0443501114186802E-8</v>
      </c>
      <c r="F28930">
        <f t="shared" si="1354"/>
        <v>-1.4591705621568984E-4</v>
      </c>
      <c r="G28930">
        <f t="shared" si="1355"/>
        <v>-3.5018307475634877E-3</v>
      </c>
    </row>
    <row r="28931" spans="1:7" x14ac:dyDescent="0.3">
      <c r="A28931">
        <v>28930.000005434998</v>
      </c>
      <c r="B28931">
        <v>23.998775621070699</v>
      </c>
      <c r="C28931">
        <v>2.29556462727487E-3</v>
      </c>
      <c r="D28931">
        <v>7.4937764666123202E-2</v>
      </c>
      <c r="E28931">
        <f t="shared" si="1353"/>
        <v>-2.2343400019053661E-8</v>
      </c>
      <c r="F28931">
        <f t="shared" si="1354"/>
        <v>-1.4592771435673014E-4</v>
      </c>
      <c r="G28931">
        <f t="shared" si="1355"/>
        <v>-3.5020865282941044E-3</v>
      </c>
    </row>
    <row r="28932" spans="1:7" x14ac:dyDescent="0.3">
      <c r="A28932">
        <v>28931.000005435199</v>
      </c>
      <c r="B28932">
        <v>23.998775593697701</v>
      </c>
      <c r="C28932">
        <v>2.14964046563181E-3</v>
      </c>
      <c r="D28932">
        <v>7.2204581413156096E-2</v>
      </c>
      <c r="E28932">
        <f t="shared" ref="E28932:E28995" si="1356">B28932-B28931</f>
        <v>-2.7372998090413603E-8</v>
      </c>
      <c r="F28932">
        <f t="shared" ref="F28932:F28995" si="1357">C28932-C28931</f>
        <v>-1.4592416164306002E-4</v>
      </c>
      <c r="G28932">
        <f t="shared" ref="G28932:G28995" si="1358">B28932*C28932-B28931*C28931</f>
        <v>-3.5020012718067553E-3</v>
      </c>
    </row>
    <row r="28933" spans="1:7" x14ac:dyDescent="0.3">
      <c r="A28933">
        <v>28932.000005435399</v>
      </c>
      <c r="B28933">
        <v>23.9987755715233</v>
      </c>
      <c r="C28933">
        <v>2.0037198567024401E-3</v>
      </c>
      <c r="D28933">
        <v>6.9521093213905205E-2</v>
      </c>
      <c r="E28933">
        <f t="shared" si="1356"/>
        <v>-2.21744009820668E-8</v>
      </c>
      <c r="F28933">
        <f t="shared" si="1357"/>
        <v>-1.4592060892936994E-4</v>
      </c>
      <c r="G28933">
        <f t="shared" si="1358"/>
        <v>-3.5019159926229573E-3</v>
      </c>
    </row>
    <row r="28934" spans="1:7" x14ac:dyDescent="0.3">
      <c r="A28934">
        <v>28933.000005435599</v>
      </c>
      <c r="B28934">
        <v>23.9987755534491</v>
      </c>
      <c r="C28934">
        <v>1.8577921423457099E-3</v>
      </c>
      <c r="D28934">
        <v>6.68886184149243E-2</v>
      </c>
      <c r="E28934">
        <f t="shared" si="1356"/>
        <v>-1.8074199914508426E-8</v>
      </c>
      <c r="F28934">
        <f t="shared" si="1357"/>
        <v>-1.4592771435673014E-4</v>
      </c>
      <c r="G28934">
        <f t="shared" si="1358"/>
        <v>-3.5020865000906301E-3</v>
      </c>
    </row>
    <row r="28935" spans="1:7" x14ac:dyDescent="0.3">
      <c r="A28935">
        <v>28934.000005435799</v>
      </c>
      <c r="B28935">
        <v>23.998775529053098</v>
      </c>
      <c r="C28935">
        <v>1.7118608752753001E-3</v>
      </c>
      <c r="D28935">
        <v>6.4308238195163306E-2</v>
      </c>
      <c r="E28935">
        <f t="shared" si="1356"/>
        <v>-2.4396001663262723E-8</v>
      </c>
      <c r="F28935">
        <f t="shared" si="1357"/>
        <v>-1.4593126707040981E-4</v>
      </c>
      <c r="G28935">
        <f t="shared" si="1358"/>
        <v>-3.5021717664157626E-3</v>
      </c>
    </row>
    <row r="28936" spans="1:7" x14ac:dyDescent="0.3">
      <c r="A28936">
        <v>28935.000005435999</v>
      </c>
      <c r="B28936">
        <v>23.9987755040354</v>
      </c>
      <c r="C28936">
        <v>1.56593316091857E-3</v>
      </c>
      <c r="D28936">
        <v>6.1780885827081397E-2</v>
      </c>
      <c r="E28936">
        <f t="shared" si="1356"/>
        <v>-2.501769813534338E-8</v>
      </c>
      <c r="F28936">
        <f t="shared" si="1357"/>
        <v>-1.4592771435673014E-4</v>
      </c>
      <c r="G28936">
        <f t="shared" si="1358"/>
        <v>-3.5020864994909917E-3</v>
      </c>
    </row>
    <row r="28937" spans="1:7" x14ac:dyDescent="0.3">
      <c r="A28937">
        <v>28936.000005436199</v>
      </c>
      <c r="B28937">
        <v>23.998775481077999</v>
      </c>
      <c r="C28937">
        <v>1.4200018938481599E-3</v>
      </c>
      <c r="D28937">
        <v>5.9306939369609998E-2</v>
      </c>
      <c r="E28937">
        <f t="shared" si="1356"/>
        <v>-2.2957401313306036E-8</v>
      </c>
      <c r="F28937">
        <f t="shared" si="1357"/>
        <v>-1.4593126707041003E-4</v>
      </c>
      <c r="G28937">
        <f t="shared" si="1358"/>
        <v>-3.5021717500417562E-3</v>
      </c>
    </row>
    <row r="28938" spans="1:7" x14ac:dyDescent="0.3">
      <c r="A28938">
        <v>28937.000005436399</v>
      </c>
      <c r="B28938">
        <v>23.998775456270899</v>
      </c>
      <c r="C28938">
        <v>1.27406707406407E-3</v>
      </c>
      <c r="D28938">
        <v>5.6886765215454903E-2</v>
      </c>
      <c r="E28938">
        <f t="shared" si="1356"/>
        <v>-2.4807100373891444E-8</v>
      </c>
      <c r="F28938">
        <f t="shared" si="1357"/>
        <v>-1.4593481978408991E-4</v>
      </c>
      <c r="G28938">
        <f t="shared" si="1358"/>
        <v>-3.5022570064758597E-3</v>
      </c>
    </row>
    <row r="28939" spans="1:7" x14ac:dyDescent="0.3">
      <c r="A28939">
        <v>28938.000005436599</v>
      </c>
      <c r="B28939">
        <v>23.998775433348801</v>
      </c>
      <c r="C28939">
        <v>1.12812870156631E-3</v>
      </c>
      <c r="D28939">
        <v>5.4520553370588101E-2</v>
      </c>
      <c r="E28939">
        <f t="shared" si="1356"/>
        <v>-2.2922097997479796E-8</v>
      </c>
      <c r="F28939">
        <f t="shared" si="1357"/>
        <v>-1.4593837249776004E-4</v>
      </c>
      <c r="G28939">
        <f t="shared" si="1358"/>
        <v>-3.5023422578864399E-3</v>
      </c>
    </row>
    <row r="28940" spans="1:7" x14ac:dyDescent="0.3">
      <c r="A28940">
        <v>28939.000005436799</v>
      </c>
      <c r="B28940">
        <v>23.9987754088733</v>
      </c>
      <c r="C28940">
        <v>9.8219032906854409E-4</v>
      </c>
      <c r="D28940">
        <v>5.2208364304183401E-2</v>
      </c>
      <c r="E28940">
        <f t="shared" si="1356"/>
        <v>-2.4475500737253242E-8</v>
      </c>
      <c r="F28940">
        <f t="shared" si="1357"/>
        <v>-1.4593837249776589E-4</v>
      </c>
      <c r="G28940">
        <f t="shared" si="1358"/>
        <v>-3.5023422527218906E-3</v>
      </c>
    </row>
    <row r="28941" spans="1:7" x14ac:dyDescent="0.3">
      <c r="A28941">
        <v>28940.000005437101</v>
      </c>
      <c r="B28941">
        <v>23.998775387250699</v>
      </c>
      <c r="C28941">
        <v>8.36251956570777E-4</v>
      </c>
      <c r="D28941">
        <v>4.9950200748266303E-2</v>
      </c>
      <c r="E28941">
        <f t="shared" si="1356"/>
        <v>-2.1622600598902864E-8</v>
      </c>
      <c r="F28941">
        <f t="shared" si="1357"/>
        <v>-1.4593837249776709E-4</v>
      </c>
      <c r="G28941">
        <f t="shared" si="1358"/>
        <v>-3.5023422431923468E-3</v>
      </c>
    </row>
    <row r="28942" spans="1:7" x14ac:dyDescent="0.3">
      <c r="A28942">
        <v>28941.000005437301</v>
      </c>
      <c r="B28942">
        <v>23.998775362168999</v>
      </c>
      <c r="C28942">
        <v>6.9031003135933101E-4</v>
      </c>
      <c r="D28942">
        <v>4.7745997290683399E-2</v>
      </c>
      <c r="E28942">
        <f t="shared" si="1356"/>
        <v>-2.5081700272266971E-8</v>
      </c>
      <c r="F28942">
        <f t="shared" si="1357"/>
        <v>-1.4594192521144599E-4</v>
      </c>
      <c r="G28942">
        <f t="shared" si="1358"/>
        <v>-3.5024275000465829E-3</v>
      </c>
    </row>
    <row r="28943" spans="1:7" x14ac:dyDescent="0.3">
      <c r="A28943">
        <v>28942.000005437501</v>
      </c>
      <c r="B28943">
        <v>23.9987753367759</v>
      </c>
      <c r="C28943">
        <v>5.4436810614788501E-4</v>
      </c>
      <c r="D28943">
        <v>4.55955244081395E-2</v>
      </c>
      <c r="E28943">
        <f t="shared" si="1356"/>
        <v>-2.5393099178927514E-8</v>
      </c>
      <c r="F28943">
        <f t="shared" si="1357"/>
        <v>-1.4594192521144599E-4</v>
      </c>
      <c r="G28943">
        <f t="shared" si="1358"/>
        <v>-3.5024274928951542E-3</v>
      </c>
    </row>
    <row r="28944" spans="1:7" x14ac:dyDescent="0.3">
      <c r="A28944">
        <v>28943.000005437701</v>
      </c>
      <c r="B28944">
        <v>23.9987753142895</v>
      </c>
      <c r="C28944">
        <v>3.9842262822276E-4</v>
      </c>
      <c r="D28944">
        <v>4.3498584402305397E-2</v>
      </c>
      <c r="E28944">
        <f t="shared" si="1356"/>
        <v>-2.248640029733906E-8</v>
      </c>
      <c r="F28944">
        <f t="shared" si="1357"/>
        <v>-1.4594547792512501E-4</v>
      </c>
      <c r="G28944">
        <f t="shared" si="1358"/>
        <v>-3.5025127451025519E-3</v>
      </c>
    </row>
    <row r="28945" spans="1:7" x14ac:dyDescent="0.3">
      <c r="A28945">
        <v>28944.000005437902</v>
      </c>
      <c r="B28945">
        <v>23.998775291088801</v>
      </c>
      <c r="C28945">
        <v>2.5247715029763602E-4</v>
      </c>
      <c r="D28945">
        <v>4.1454953204416001E-2</v>
      </c>
      <c r="E28945">
        <f t="shared" si="1356"/>
        <v>-2.3200698251457652E-8</v>
      </c>
      <c r="F28945">
        <f t="shared" si="1357"/>
        <v>-1.4594547792512398E-4</v>
      </c>
      <c r="G28945">
        <f t="shared" si="1358"/>
        <v>-3.5025127387192951E-3</v>
      </c>
    </row>
    <row r="28946" spans="1:7" x14ac:dyDescent="0.3">
      <c r="A28946">
        <v>28945.000005438102</v>
      </c>
      <c r="B28946">
        <v>23.998775266536999</v>
      </c>
      <c r="C28946">
        <v>1.0652811965883299E-4</v>
      </c>
      <c r="D28946">
        <v>3.9464387412991402E-2</v>
      </c>
      <c r="E28946">
        <f t="shared" si="1356"/>
        <v>-2.455180236893284E-8</v>
      </c>
      <c r="F28946">
        <f t="shared" si="1357"/>
        <v>-1.4594903063880303E-4</v>
      </c>
      <c r="G28946">
        <f t="shared" si="1358"/>
        <v>-3.5025979928683258E-3</v>
      </c>
    </row>
    <row r="28947" spans="1:7" x14ac:dyDescent="0.3">
      <c r="A28947">
        <v>28946.000005438302</v>
      </c>
      <c r="B28947">
        <v>23.998775237955499</v>
      </c>
      <c r="C28947" s="1">
        <v>-3.9424463693649098E-5</v>
      </c>
      <c r="D28947">
        <v>3.7526629457803697E-2</v>
      </c>
      <c r="E28947">
        <f t="shared" si="1356"/>
        <v>-2.8581499833535418E-8</v>
      </c>
      <c r="F28947">
        <f t="shared" si="1357"/>
        <v>-1.459525833524821E-4</v>
      </c>
      <c r="G28947">
        <f t="shared" si="1358"/>
        <v>-3.5026832463199166E-3</v>
      </c>
    </row>
    <row r="28948" spans="1:7" x14ac:dyDescent="0.3">
      <c r="A28948">
        <v>28947.000005438498</v>
      </c>
      <c r="B28948">
        <v>23.998775218122201</v>
      </c>
      <c r="C28948">
        <v>-1.8537704704613101E-4</v>
      </c>
      <c r="D28948">
        <v>3.47179856574397E-2</v>
      </c>
      <c r="E28948">
        <f t="shared" si="1356"/>
        <v>-1.9833297670857064E-8</v>
      </c>
      <c r="F28948">
        <f t="shared" si="1357"/>
        <v>-1.4595258335248191E-4</v>
      </c>
      <c r="G28948">
        <f t="shared" si="1358"/>
        <v>-3.502683239598541E-3</v>
      </c>
    </row>
    <row r="28949" spans="1:7" x14ac:dyDescent="0.3">
      <c r="A28949">
        <v>28948.000005438698</v>
      </c>
      <c r="B28949">
        <v>23.998775195577199</v>
      </c>
      <c r="C28949">
        <v>-3.3132963039861298E-4</v>
      </c>
      <c r="D28949">
        <v>3.2911103461013502E-2</v>
      </c>
      <c r="E28949">
        <f t="shared" si="1356"/>
        <v>-2.2545002309470874E-8</v>
      </c>
      <c r="F28949">
        <f t="shared" si="1357"/>
        <v>-1.4595258335248196E-4</v>
      </c>
      <c r="G28949">
        <f t="shared" si="1358"/>
        <v>-3.5026832329106321E-3</v>
      </c>
    </row>
    <row r="28950" spans="1:7" x14ac:dyDescent="0.3">
      <c r="A28950">
        <v>28949.000005438898</v>
      </c>
      <c r="B28950">
        <v>23.9987751691461</v>
      </c>
      <c r="C28950">
        <v>-4.7728576646477401E-4</v>
      </c>
      <c r="D28950">
        <v>3.11560560306673E-2</v>
      </c>
      <c r="E28950">
        <f t="shared" si="1356"/>
        <v>-2.6431099087176335E-8</v>
      </c>
      <c r="F28950">
        <f t="shared" si="1357"/>
        <v>-1.4595613606616103E-4</v>
      </c>
      <c r="G28950">
        <f t="shared" si="1358"/>
        <v>-3.5027684852516876E-3</v>
      </c>
    </row>
    <row r="28951" spans="1:7" x14ac:dyDescent="0.3">
      <c r="A28951">
        <v>28950.000005439098</v>
      </c>
      <c r="B28951">
        <v>23.998775144253699</v>
      </c>
      <c r="C28951">
        <v>-6.2324545524461395E-4</v>
      </c>
      <c r="D28951">
        <v>2.94508141145014E-2</v>
      </c>
      <c r="E28951">
        <f t="shared" si="1356"/>
        <v>-2.4892401029319444E-8</v>
      </c>
      <c r="F28951">
        <f t="shared" si="1357"/>
        <v>-1.4595968877983994E-4</v>
      </c>
      <c r="G28951">
        <f t="shared" si="1358"/>
        <v>-3.5028537392718401E-3</v>
      </c>
    </row>
    <row r="28952" spans="1:7" x14ac:dyDescent="0.3">
      <c r="A28952">
        <v>28951.000005439299</v>
      </c>
      <c r="B28952">
        <v>23.998775119915599</v>
      </c>
      <c r="C28952">
        <v>-7.6920514402445395E-4</v>
      </c>
      <c r="D28952">
        <v>2.77969292021099E-2</v>
      </c>
      <c r="E28952">
        <f t="shared" si="1356"/>
        <v>-2.4338099535725632E-8</v>
      </c>
      <c r="F28952">
        <f t="shared" si="1357"/>
        <v>-1.4595968877984E-4</v>
      </c>
      <c r="G28952">
        <f t="shared" si="1358"/>
        <v>-3.5028537324316399E-3</v>
      </c>
    </row>
    <row r="28953" spans="1:7" x14ac:dyDescent="0.3">
      <c r="A28953">
        <v>28952.000005439499</v>
      </c>
      <c r="B28953">
        <v>23.998775093800798</v>
      </c>
      <c r="C28953">
        <v>-9.1516128009061504E-4</v>
      </c>
      <c r="D28953">
        <v>2.61941099677565E-2</v>
      </c>
      <c r="E28953">
        <f t="shared" si="1356"/>
        <v>-2.6114800988352727E-8</v>
      </c>
      <c r="F28953">
        <f t="shared" si="1357"/>
        <v>-1.4595613606616109E-4</v>
      </c>
      <c r="G28953">
        <f t="shared" si="1358"/>
        <v>-3.5027684629243445E-3</v>
      </c>
    </row>
    <row r="28954" spans="1:7" x14ac:dyDescent="0.3">
      <c r="A28954">
        <v>28953.000005439699</v>
      </c>
      <c r="B28954">
        <v>23.998775065515801</v>
      </c>
      <c r="C28954">
        <v>-1.06112807429781E-3</v>
      </c>
      <c r="D28954">
        <v>2.4642063753376301E-2</v>
      </c>
      <c r="E28954">
        <f t="shared" si="1356"/>
        <v>-2.8284997455330085E-8</v>
      </c>
      <c r="F28954">
        <f t="shared" si="1357"/>
        <v>-1.45966794207195E-4</v>
      </c>
      <c r="G28954">
        <f t="shared" si="1358"/>
        <v>-3.5030242353275738E-3</v>
      </c>
    </row>
    <row r="28955" spans="1:7" x14ac:dyDescent="0.3">
      <c r="A28955">
        <v>28954.000005439899</v>
      </c>
      <c r="B28955">
        <v>23.9987750429943</v>
      </c>
      <c r="C28955">
        <v>-1.2070913157913299E-3</v>
      </c>
      <c r="D28955">
        <v>2.3140496927623998E-2</v>
      </c>
      <c r="E28955">
        <f t="shared" si="1356"/>
        <v>-2.2521501108485609E-8</v>
      </c>
      <c r="F28955">
        <f t="shared" si="1357"/>
        <v>-1.4596324149351988E-4</v>
      </c>
      <c r="G28955">
        <f t="shared" si="1358"/>
        <v>-3.5029389732510394E-3</v>
      </c>
    </row>
    <row r="28956" spans="1:7" x14ac:dyDescent="0.3">
      <c r="A28956">
        <v>28955.000005440099</v>
      </c>
      <c r="B28956">
        <v>23.998775018756401</v>
      </c>
      <c r="C28956">
        <v>-1.3530581099985199E-3</v>
      </c>
      <c r="D28956">
        <v>2.16891151484138E-2</v>
      </c>
      <c r="E28956">
        <f t="shared" si="1356"/>
        <v>-2.4237898799128743E-8</v>
      </c>
      <c r="F28956">
        <f t="shared" si="1357"/>
        <v>-1.4596679420719001E-4</v>
      </c>
      <c r="G28956">
        <f t="shared" si="1358"/>
        <v>-3.5030242251301094E-3</v>
      </c>
    </row>
    <row r="28957" spans="1:7" x14ac:dyDescent="0.3">
      <c r="A28957">
        <v>28956.000005440299</v>
      </c>
      <c r="B28957">
        <v>23.998774993050901</v>
      </c>
      <c r="C28957">
        <v>-1.4990284569194E-3</v>
      </c>
      <c r="D28957">
        <v>2.0287623554910001E-2</v>
      </c>
      <c r="E28957">
        <f t="shared" si="1356"/>
        <v>-2.5705499950845478E-8</v>
      </c>
      <c r="F28957">
        <f t="shared" si="1357"/>
        <v>-1.4597034692088008E-4</v>
      </c>
      <c r="G28957">
        <f t="shared" si="1358"/>
        <v>-3.5031094766307461E-3</v>
      </c>
    </row>
    <row r="28958" spans="1:7" x14ac:dyDescent="0.3">
      <c r="A28958">
        <v>28957.000005440499</v>
      </c>
      <c r="B28958">
        <v>23.9987749692134</v>
      </c>
      <c r="C28958">
        <v>-1.6449988038402801E-3</v>
      </c>
      <c r="D28958">
        <v>1.89357269078794E-2</v>
      </c>
      <c r="E28958">
        <f t="shared" si="1356"/>
        <v>-2.3837500862100569E-8</v>
      </c>
      <c r="F28958">
        <f t="shared" si="1357"/>
        <v>-1.4597034692088008E-4</v>
      </c>
      <c r="G28958">
        <f t="shared" si="1358"/>
        <v>-3.5031094721991243E-3</v>
      </c>
    </row>
    <row r="28959" spans="1:7" x14ac:dyDescent="0.3">
      <c r="A28959">
        <v>28958.000005440699</v>
      </c>
      <c r="B28959">
        <v>23.998774943822799</v>
      </c>
      <c r="C28959">
        <v>-1.79096915076115E-3</v>
      </c>
      <c r="D28959">
        <v>1.7633129692130399E-2</v>
      </c>
      <c r="E28959">
        <f t="shared" si="1356"/>
        <v>-2.5390601621211317E-8</v>
      </c>
      <c r="F28959">
        <f t="shared" si="1357"/>
        <v>-1.4597034692086989E-4</v>
      </c>
      <c r="G28959">
        <f t="shared" si="1358"/>
        <v>-3.5031094624581802E-3</v>
      </c>
    </row>
    <row r="28960" spans="1:7" x14ac:dyDescent="0.3">
      <c r="A28960">
        <v>28959.000005440899</v>
      </c>
      <c r="B28960">
        <v>23.998774916105901</v>
      </c>
      <c r="C28960">
        <v>-1.93694305039571E-3</v>
      </c>
      <c r="D28960">
        <v>1.5770706449701601E-2</v>
      </c>
      <c r="E28960">
        <f t="shared" si="1356"/>
        <v>-2.7716897221807812E-8</v>
      </c>
      <c r="F28960">
        <f t="shared" si="1357"/>
        <v>-1.4597389963455997E-4</v>
      </c>
      <c r="G28960">
        <f t="shared" si="1358"/>
        <v>-3.5031947113159309E-3</v>
      </c>
    </row>
    <row r="28961" spans="1:7" x14ac:dyDescent="0.3">
      <c r="A28961">
        <v>28960.000005441099</v>
      </c>
      <c r="B28961">
        <v>23.998774897364601</v>
      </c>
      <c r="C28961">
        <v>-2.08291695003026E-3</v>
      </c>
      <c r="D28961">
        <v>1.4590125757671501E-2</v>
      </c>
      <c r="E28961">
        <f t="shared" si="1356"/>
        <v>-1.8741300067404154E-8</v>
      </c>
      <c r="F28961">
        <f t="shared" si="1357"/>
        <v>-1.4597389963454999E-4</v>
      </c>
      <c r="G28961">
        <f t="shared" si="1358"/>
        <v>-3.5031947219192269E-3</v>
      </c>
    </row>
    <row r="28962" spans="1:7" x14ac:dyDescent="0.3">
      <c r="A28962">
        <v>28961.000005441299</v>
      </c>
      <c r="B28962">
        <v>23.998774868358002</v>
      </c>
      <c r="C28962">
        <v>-2.2288944023784998E-3</v>
      </c>
      <c r="D28962">
        <v>1.3456638018989201E-2</v>
      </c>
      <c r="E28962">
        <f t="shared" si="1356"/>
        <v>-2.9006599788772292E-8</v>
      </c>
      <c r="F28962">
        <f t="shared" si="1357"/>
        <v>-1.4597745234823985E-4</v>
      </c>
      <c r="G28962">
        <f t="shared" si="1358"/>
        <v>-3.5032799543435328E-3</v>
      </c>
    </row>
    <row r="28963" spans="1:7" x14ac:dyDescent="0.3">
      <c r="A28963">
        <v>28962.0000054415</v>
      </c>
      <c r="B28963">
        <v>23.998774838878099</v>
      </c>
      <c r="C28963">
        <v>-2.3748718547267301E-3</v>
      </c>
      <c r="D28963">
        <v>1.2371223864347801E-2</v>
      </c>
      <c r="E28963">
        <f t="shared" si="1356"/>
        <v>-2.9479902963203131E-8</v>
      </c>
      <c r="F28963">
        <f t="shared" si="1357"/>
        <v>-1.4597745234823031E-4</v>
      </c>
      <c r="G28963">
        <f t="shared" si="1358"/>
        <v>-3.5032799447506438E-3</v>
      </c>
    </row>
    <row r="28964" spans="1:7" x14ac:dyDescent="0.3">
      <c r="A28964">
        <v>28963.0000054417</v>
      </c>
      <c r="B28964">
        <v>23.998774815672899</v>
      </c>
      <c r="C28964">
        <v>-2.5208564125023202E-3</v>
      </c>
      <c r="D28964">
        <v>1.1333587171324501E-2</v>
      </c>
      <c r="E28964">
        <f t="shared" si="1356"/>
        <v>-2.3205199539688692E-8</v>
      </c>
      <c r="F28964">
        <f t="shared" si="1357"/>
        <v>-1.4598455777559008E-4</v>
      </c>
      <c r="G28964">
        <f t="shared" si="1358"/>
        <v>-3.5034504735126024E-3</v>
      </c>
    </row>
    <row r="28965" spans="1:7" x14ac:dyDescent="0.3">
      <c r="A28965">
        <v>28964.0000054419</v>
      </c>
      <c r="B28965">
        <v>23.998774789726099</v>
      </c>
      <c r="C28965">
        <v>-2.6668409702779098E-3</v>
      </c>
      <c r="D28965">
        <v>1.0343431781791399E-2</v>
      </c>
      <c r="E28965">
        <f t="shared" si="1356"/>
        <v>-2.5946800263909608E-8</v>
      </c>
      <c r="F28965">
        <f t="shared" si="1357"/>
        <v>-1.4598455777558965E-4</v>
      </c>
      <c r="G28965">
        <f t="shared" si="1358"/>
        <v>-3.5034504594259677E-3</v>
      </c>
    </row>
    <row r="28966" spans="1:7" x14ac:dyDescent="0.3">
      <c r="A28966">
        <v>28965.0000054421</v>
      </c>
      <c r="B28966">
        <v>23.998774762431701</v>
      </c>
      <c r="C28966">
        <v>-2.8128219753398198E-3</v>
      </c>
      <c r="D28966">
        <v>9.4005122458851193E-3</v>
      </c>
      <c r="E28966">
        <f t="shared" si="1356"/>
        <v>-2.729439785298382E-8</v>
      </c>
      <c r="F28966">
        <f t="shared" si="1357"/>
        <v>-1.4598100506190998E-4</v>
      </c>
      <c r="G28966">
        <f t="shared" si="1358"/>
        <v>-3.503365187284363E-3</v>
      </c>
    </row>
    <row r="28967" spans="1:7" x14ac:dyDescent="0.3">
      <c r="A28967">
        <v>28966.0000054423</v>
      </c>
      <c r="B28967">
        <v>23.998774734508501</v>
      </c>
      <c r="C28967">
        <v>-2.9588065331154199E-3</v>
      </c>
      <c r="D28967">
        <v>8.0738840950672595E-3</v>
      </c>
      <c r="E28967">
        <f t="shared" si="1356"/>
        <v>-2.7923199752422079E-8</v>
      </c>
      <c r="F28967">
        <f t="shared" si="1357"/>
        <v>-1.4598455777560006E-4</v>
      </c>
      <c r="G28967">
        <f t="shared" si="1358"/>
        <v>-3.5034504382304849E-3</v>
      </c>
    </row>
    <row r="28968" spans="1:7" x14ac:dyDescent="0.3">
      <c r="A28968">
        <v>28967.000005442598</v>
      </c>
      <c r="B28968">
        <v>23.998774709654899</v>
      </c>
      <c r="C28968">
        <v>-3.1047946436046901E-3</v>
      </c>
      <c r="D28968">
        <v>7.2477268539326402E-3</v>
      </c>
      <c r="E28968">
        <f t="shared" si="1356"/>
        <v>-2.4853601843233264E-8</v>
      </c>
      <c r="F28968">
        <f t="shared" si="1357"/>
        <v>-1.4598811048927018E-4</v>
      </c>
      <c r="G28968">
        <f t="shared" si="1358"/>
        <v>-3.5035357003831979E-3</v>
      </c>
    </row>
    <row r="28969" spans="1:7" x14ac:dyDescent="0.3">
      <c r="A28969">
        <v>28968.000005442798</v>
      </c>
      <c r="B28969">
        <v>23.998774681169099</v>
      </c>
      <c r="C28969">
        <v>-3.2507827540939598E-3</v>
      </c>
      <c r="D28969">
        <v>6.4670840956705502E-3</v>
      </c>
      <c r="E28969">
        <f t="shared" si="1356"/>
        <v>-2.8485800385169568E-8</v>
      </c>
      <c r="F28969">
        <f t="shared" si="1357"/>
        <v>-1.4598811048926975E-4</v>
      </c>
      <c r="G28969">
        <f t="shared" si="1358"/>
        <v>-3.5035356813190449E-3</v>
      </c>
    </row>
    <row r="28970" spans="1:7" x14ac:dyDescent="0.3">
      <c r="A28970">
        <v>28969.000005442998</v>
      </c>
      <c r="B28970">
        <v>23.998774658860501</v>
      </c>
      <c r="C28970">
        <v>-3.3967744172969101E-3</v>
      </c>
      <c r="D28970">
        <v>5.7324133676867296E-3</v>
      </c>
      <c r="E28970">
        <f t="shared" si="1356"/>
        <v>-2.2308597635856131E-8</v>
      </c>
      <c r="F28970">
        <f t="shared" si="1357"/>
        <v>-1.4599166320295029E-4</v>
      </c>
      <c r="G28970">
        <f t="shared" si="1358"/>
        <v>-3.503620954759451E-3</v>
      </c>
    </row>
    <row r="28971" spans="1:7" x14ac:dyDescent="0.3">
      <c r="A28971">
        <v>28970.000005443198</v>
      </c>
      <c r="B28971">
        <v>23.9987746309404</v>
      </c>
      <c r="C28971">
        <v>-3.54276608049985E-3</v>
      </c>
      <c r="D28971">
        <v>5.0434184302037902E-3</v>
      </c>
      <c r="E28971">
        <f t="shared" si="1356"/>
        <v>-2.7920101786094165E-8</v>
      </c>
      <c r="F28971">
        <f t="shared" si="1357"/>
        <v>-1.4599166320293988E-4</v>
      </c>
      <c r="G28971">
        <f t="shared" si="1358"/>
        <v>-3.5036209283652309E-3</v>
      </c>
    </row>
    <row r="28972" spans="1:7" x14ac:dyDescent="0.3">
      <c r="A28972">
        <v>28971.000005443399</v>
      </c>
      <c r="B28972">
        <v>23.998774580576701</v>
      </c>
      <c r="C28972">
        <v>-3.68876484913016E-3</v>
      </c>
      <c r="D28972">
        <v>4.3998030400909998E-3</v>
      </c>
      <c r="E28972">
        <f t="shared" si="1356"/>
        <v>-5.0363698989031036E-8</v>
      </c>
      <c r="F28972">
        <f t="shared" si="1357"/>
        <v>-1.4599876863031006E-4</v>
      </c>
      <c r="G28972">
        <f t="shared" si="1358"/>
        <v>-3.5037913589737735E-3</v>
      </c>
    </row>
    <row r="28973" spans="1:7" x14ac:dyDescent="0.3">
      <c r="A28973">
        <v>28972.000005443599</v>
      </c>
      <c r="B28973">
        <v>23.998774598143498</v>
      </c>
      <c r="C28973">
        <v>-3.83476006504679E-3</v>
      </c>
      <c r="D28973">
        <v>3.5189752061379701E-3</v>
      </c>
      <c r="E28973">
        <f t="shared" si="1356"/>
        <v>1.756679779418846E-8</v>
      </c>
      <c r="F28973">
        <f t="shared" si="1357"/>
        <v>-1.4599521591662995E-4</v>
      </c>
      <c r="G28973">
        <f t="shared" si="1358"/>
        <v>-3.503706343990276E-3</v>
      </c>
    </row>
    <row r="28974" spans="1:7" x14ac:dyDescent="0.3">
      <c r="A28974">
        <v>28973.000005443799</v>
      </c>
      <c r="B28974">
        <v>23.998774582446199</v>
      </c>
      <c r="C28974">
        <v>-3.9807588336770996E-3</v>
      </c>
      <c r="D28974">
        <v>2.9878361279911999E-3</v>
      </c>
      <c r="E28974">
        <f t="shared" si="1356"/>
        <v>-1.5697299460271097E-8</v>
      </c>
      <c r="F28974">
        <f t="shared" si="1357"/>
        <v>-1.4599876863030962E-4</v>
      </c>
      <c r="G28974">
        <f t="shared" si="1358"/>
        <v>-3.5037914774781465E-3</v>
      </c>
    </row>
    <row r="28975" spans="1:7" x14ac:dyDescent="0.3">
      <c r="A28975">
        <v>28974.000005443999</v>
      </c>
      <c r="B28975">
        <v>23.998774557350401</v>
      </c>
      <c r="C28975">
        <v>-4.1267576023074001E-3</v>
      </c>
      <c r="D28975">
        <v>2.5006657957186099E-3</v>
      </c>
      <c r="E28975">
        <f t="shared" si="1356"/>
        <v>-2.5095797440144452E-8</v>
      </c>
      <c r="F28975">
        <f t="shared" si="1357"/>
        <v>-1.4599876863030051E-4</v>
      </c>
      <c r="G28975">
        <f t="shared" si="1358"/>
        <v>-3.5037914341090326E-3</v>
      </c>
    </row>
    <row r="28976" spans="1:7" x14ac:dyDescent="0.3">
      <c r="A28976">
        <v>28975.000005444199</v>
      </c>
      <c r="B28976">
        <v>23.9987745318669</v>
      </c>
      <c r="C28976">
        <v>-4.2727563709377102E-3</v>
      </c>
      <c r="D28976">
        <v>2.0576618058545399E-3</v>
      </c>
      <c r="E28976">
        <f t="shared" si="1356"/>
        <v>-2.5483501531198272E-8</v>
      </c>
      <c r="F28976">
        <f t="shared" si="1357"/>
        <v>-1.4599876863031006E-4</v>
      </c>
      <c r="G28976">
        <f t="shared" si="1358"/>
        <v>-3.5037914251247748E-3</v>
      </c>
    </row>
    <row r="28977" spans="1:7" x14ac:dyDescent="0.3">
      <c r="A28977">
        <v>28976.000005444399</v>
      </c>
      <c r="B28977">
        <v>23.9987745069064</v>
      </c>
      <c r="C28977">
        <v>-4.41876224499537E-3</v>
      </c>
      <c r="D28977">
        <v>1.6586437310922E-3</v>
      </c>
      <c r="E28977">
        <f t="shared" si="1356"/>
        <v>-2.4960499445114692E-8</v>
      </c>
      <c r="F28977">
        <f t="shared" si="1357"/>
        <v>-1.4600587405765985E-4</v>
      </c>
      <c r="G28977">
        <f t="shared" si="1358"/>
        <v>-3.5039619415434264E-3</v>
      </c>
    </row>
    <row r="28978" spans="1:7" x14ac:dyDescent="0.3">
      <c r="A28978">
        <v>28977.000005444599</v>
      </c>
      <c r="B28978">
        <v>23.9987744854343</v>
      </c>
      <c r="C28978">
        <v>-4.5647645663393598E-3</v>
      </c>
      <c r="D28978">
        <v>1.30341567740199E-3</v>
      </c>
      <c r="E28978">
        <f t="shared" si="1356"/>
        <v>-2.1472100542041517E-8</v>
      </c>
      <c r="F28978">
        <f t="shared" si="1357"/>
        <v>-1.4600232134398972E-4</v>
      </c>
      <c r="G28978">
        <f t="shared" si="1358"/>
        <v>-3.5038766894042034E-3</v>
      </c>
    </row>
    <row r="28979" spans="1:7" x14ac:dyDescent="0.3">
      <c r="A28979">
        <v>28978.000005444799</v>
      </c>
      <c r="B28979">
        <v>23.998774463635002</v>
      </c>
      <c r="C28979">
        <v>-4.7107739931107001E-3</v>
      </c>
      <c r="D28979">
        <v>8.51703001168185E-4</v>
      </c>
      <c r="E28979">
        <f t="shared" si="1356"/>
        <v>-2.1799298366431685E-8</v>
      </c>
      <c r="F28979">
        <f t="shared" si="1357"/>
        <v>-1.4600942677134039E-4</v>
      </c>
      <c r="G28979">
        <f t="shared" si="1358"/>
        <v>-3.5040472031413611E-3</v>
      </c>
    </row>
    <row r="28980" spans="1:7" x14ac:dyDescent="0.3">
      <c r="A28980">
        <v>28979.000005444999</v>
      </c>
      <c r="B28980">
        <v>23.998774438552001</v>
      </c>
      <c r="C28980">
        <v>-4.8567834198820397E-3</v>
      </c>
      <c r="D28980">
        <v>6.0409782280045402E-4</v>
      </c>
      <c r="E28980">
        <f t="shared" si="1356"/>
        <v>-2.5083000565473412E-8</v>
      </c>
      <c r="F28980">
        <f t="shared" si="1357"/>
        <v>-1.4600942677133952E-4</v>
      </c>
      <c r="G28980">
        <f t="shared" si="1358"/>
        <v>-3.5040471808273077E-3</v>
      </c>
    </row>
    <row r="28981" spans="1:7" x14ac:dyDescent="0.3">
      <c r="A28981">
        <v>28980.000005445199</v>
      </c>
      <c r="B28981">
        <v>23.998774415044</v>
      </c>
      <c r="C28981">
        <v>-5.0027928466533896E-3</v>
      </c>
      <c r="D28981">
        <v>3.99406466635855E-4</v>
      </c>
      <c r="E28981">
        <f t="shared" si="1356"/>
        <v>-2.3508000879246538E-8</v>
      </c>
      <c r="F28981">
        <f t="shared" si="1357"/>
        <v>-1.4600942677134993E-4</v>
      </c>
      <c r="G28981">
        <f t="shared" si="1358"/>
        <v>-3.5040471813822527E-3</v>
      </c>
    </row>
    <row r="28982" spans="1:7" x14ac:dyDescent="0.3">
      <c r="A28982">
        <v>28981.000005445399</v>
      </c>
      <c r="B28982">
        <v>23.9989954582609</v>
      </c>
      <c r="C28982">
        <v>-5.1223274510903104E-3</v>
      </c>
      <c r="D28982">
        <v>2.3724928217659701E-4</v>
      </c>
      <c r="E28982">
        <f t="shared" si="1356"/>
        <v>2.2104321690008533E-4</v>
      </c>
      <c r="F28982">
        <f t="shared" si="1357"/>
        <v>-1.1953460443692079E-4</v>
      </c>
      <c r="G28982">
        <f t="shared" si="1358"/>
        <v>-2.8698162624109791E-3</v>
      </c>
    </row>
    <row r="28983" spans="1:7" x14ac:dyDescent="0.3">
      <c r="A28983">
        <v>28982.0000054456</v>
      </c>
      <c r="B28983">
        <v>23.998998007938098</v>
      </c>
      <c r="C28983">
        <v>-5.2416915252706496E-3</v>
      </c>
      <c r="D28983">
        <v>1.17212540795932E-4</v>
      </c>
      <c r="E28983">
        <f t="shared" si="1356"/>
        <v>2.5496771982602695E-6</v>
      </c>
      <c r="F28983">
        <f t="shared" si="1357"/>
        <v>-1.1936407418033923E-4</v>
      </c>
      <c r="G28983">
        <f t="shared" si="1358"/>
        <v>-2.8646312387548278E-3</v>
      </c>
    </row>
    <row r="28984" spans="1:7" x14ac:dyDescent="0.3">
      <c r="A28984">
        <v>28983.0000054458</v>
      </c>
      <c r="B28984">
        <v>23.998998014947102</v>
      </c>
      <c r="C28984">
        <v>-5.3610591521646702E-3</v>
      </c>
      <c r="D28984" s="1">
        <v>3.9255705995950702E-5</v>
      </c>
      <c r="E28984">
        <f t="shared" si="1356"/>
        <v>7.0090031556446775E-9</v>
      </c>
      <c r="F28984">
        <f t="shared" si="1357"/>
        <v>-1.1936762689402063E-4</v>
      </c>
      <c r="G28984">
        <f t="shared" si="1358"/>
        <v>-2.8647034776175806E-3</v>
      </c>
    </row>
    <row r="28985" spans="1:7" x14ac:dyDescent="0.3">
      <c r="A28985">
        <v>28984.000005446</v>
      </c>
      <c r="B28985">
        <v>23.9989980010915</v>
      </c>
      <c r="C28985">
        <v>-5.4804267790586796E-3</v>
      </c>
      <c r="D28985" s="1">
        <v>1.58648431406066E-5</v>
      </c>
      <c r="E28985">
        <f t="shared" si="1356"/>
        <v>-1.3855601110890348E-8</v>
      </c>
      <c r="F28985">
        <f t="shared" si="1357"/>
        <v>-1.1936762689400936E-4</v>
      </c>
      <c r="G28985">
        <f t="shared" si="1358"/>
        <v>-2.8647033649436826E-3</v>
      </c>
    </row>
    <row r="28986" spans="1:7" x14ac:dyDescent="0.3">
      <c r="A28986">
        <v>28985.0000054462</v>
      </c>
      <c r="B28986">
        <v>23.998997978845502</v>
      </c>
      <c r="C28986">
        <v>-5.5997979586663799E-3</v>
      </c>
      <c r="D28986">
        <v>0</v>
      </c>
      <c r="E28986">
        <f t="shared" si="1356"/>
        <v>-2.2245998820835666E-8</v>
      </c>
      <c r="F28986">
        <f t="shared" si="1357"/>
        <v>-1.193711796077003E-4</v>
      </c>
      <c r="G28986">
        <f t="shared" si="1358"/>
        <v>-2.8647885762200231E-3</v>
      </c>
    </row>
    <row r="28987" spans="1:7" x14ac:dyDescent="0.3">
      <c r="A28987">
        <v>28986.0000054464</v>
      </c>
      <c r="B28987">
        <v>23.998997965337601</v>
      </c>
      <c r="C28987">
        <v>-5.7191655855603997E-3</v>
      </c>
      <c r="D28987">
        <v>0</v>
      </c>
      <c r="E28987">
        <f t="shared" si="1356"/>
        <v>-1.3507900575859821E-8</v>
      </c>
      <c r="F28987">
        <f t="shared" si="1357"/>
        <v>-1.1936762689401977E-4</v>
      </c>
      <c r="G28987">
        <f t="shared" si="1358"/>
        <v>-2.8647033593152682E-3</v>
      </c>
    </row>
    <row r="28988" spans="1:7" x14ac:dyDescent="0.3">
      <c r="A28988">
        <v>28987.0000054466</v>
      </c>
      <c r="B28988">
        <v>23.998997953123698</v>
      </c>
      <c r="C28988">
        <v>-5.8385403178817701E-3</v>
      </c>
      <c r="D28988">
        <v>0</v>
      </c>
      <c r="E28988">
        <f t="shared" si="1356"/>
        <v>-1.2213902778057673E-8</v>
      </c>
      <c r="F28988">
        <f t="shared" si="1357"/>
        <v>-1.1937473232137043E-4</v>
      </c>
      <c r="G28988">
        <f t="shared" si="1358"/>
        <v>-2.8648738867819157E-3</v>
      </c>
    </row>
    <row r="28989" spans="1:7" x14ac:dyDescent="0.3">
      <c r="A28989">
        <v>28988.0000054468</v>
      </c>
      <c r="B28989">
        <v>23.998997936828498</v>
      </c>
      <c r="C28989">
        <v>-5.9579150502031501E-3</v>
      </c>
      <c r="D28989">
        <v>0</v>
      </c>
      <c r="E28989">
        <f t="shared" si="1356"/>
        <v>-1.6295199856131148E-8</v>
      </c>
      <c r="F28989">
        <f t="shared" si="1357"/>
        <v>-1.1937473232137997E-4</v>
      </c>
      <c r="G28989">
        <f t="shared" si="1358"/>
        <v>-2.86487385955006E-3</v>
      </c>
    </row>
    <row r="28990" spans="1:7" x14ac:dyDescent="0.3">
      <c r="A28990">
        <v>28989.000005447</v>
      </c>
      <c r="B28990">
        <v>23.9989979188692</v>
      </c>
      <c r="C28990">
        <v>-6.0772862298108504E-3</v>
      </c>
      <c r="D28990">
        <v>0</v>
      </c>
      <c r="E28990">
        <f t="shared" si="1356"/>
        <v>-1.7959298048708661E-8</v>
      </c>
      <c r="F28990">
        <f t="shared" si="1357"/>
        <v>-1.193711796077003E-4</v>
      </c>
      <c r="G28990">
        <f t="shared" si="1358"/>
        <v>-2.8647885839782061E-3</v>
      </c>
    </row>
    <row r="28991" spans="1:7" x14ac:dyDescent="0.3">
      <c r="A28991">
        <v>28990.0000054472</v>
      </c>
      <c r="B28991">
        <v>23.9989979033422</v>
      </c>
      <c r="C28991">
        <v>-6.1966609621322199E-3</v>
      </c>
      <c r="D28991">
        <v>0</v>
      </c>
      <c r="E28991">
        <f t="shared" si="1356"/>
        <v>-1.5527000130077795E-8</v>
      </c>
      <c r="F28991">
        <f t="shared" si="1357"/>
        <v>-1.1937473232136956E-4</v>
      </c>
      <c r="G28991">
        <f t="shared" si="1358"/>
        <v>-2.864873856330552E-3</v>
      </c>
    </row>
    <row r="28992" spans="1:7" x14ac:dyDescent="0.3">
      <c r="A28992">
        <v>28991.0000054474</v>
      </c>
      <c r="B28992">
        <v>23.998997887407398</v>
      </c>
      <c r="C28992">
        <v>-6.3160356944535999E-3</v>
      </c>
      <c r="D28992">
        <v>0</v>
      </c>
      <c r="E28992">
        <f t="shared" si="1356"/>
        <v>-1.5934801922412589E-8</v>
      </c>
      <c r="F28992">
        <f t="shared" si="1357"/>
        <v>-1.1937473232137997E-4</v>
      </c>
      <c r="G28992">
        <f t="shared" si="1358"/>
        <v>-2.8648738500480497E-3</v>
      </c>
    </row>
    <row r="28993" spans="1:7" x14ac:dyDescent="0.3">
      <c r="A28993">
        <v>28992.0000054476</v>
      </c>
      <c r="B28993">
        <v>23.998997869999901</v>
      </c>
      <c r="C28993">
        <v>-6.43541397948865E-3</v>
      </c>
      <c r="D28993">
        <v>0</v>
      </c>
      <c r="E28993">
        <f t="shared" si="1356"/>
        <v>-1.7407497665544724E-8</v>
      </c>
      <c r="F28993">
        <f t="shared" si="1357"/>
        <v>-1.193782850350501E-4</v>
      </c>
      <c r="G28993">
        <f t="shared" si="1358"/>
        <v>-2.8649590983340356E-3</v>
      </c>
    </row>
    <row r="28994" spans="1:7" x14ac:dyDescent="0.3">
      <c r="A28994">
        <v>28993.000005447801</v>
      </c>
      <c r="B28994">
        <v>23.9989978520824</v>
      </c>
      <c r="C28994">
        <v>-6.5547922645237096E-3</v>
      </c>
      <c r="D28994">
        <v>0</v>
      </c>
      <c r="E28994">
        <f t="shared" si="1356"/>
        <v>-1.7917500372277573E-8</v>
      </c>
      <c r="F28994">
        <f t="shared" si="1357"/>
        <v>-1.1937828503505964E-4</v>
      </c>
      <c r="G28994">
        <f t="shared" si="1358"/>
        <v>-2.8649590908351452E-3</v>
      </c>
    </row>
    <row r="28995" spans="1:7" x14ac:dyDescent="0.3">
      <c r="A28995">
        <v>28994.000005448099</v>
      </c>
      <c r="B28995">
        <v>23.998997838754001</v>
      </c>
      <c r="C28995">
        <v>-6.6741705495587597E-3</v>
      </c>
      <c r="D28995">
        <v>0</v>
      </c>
      <c r="E28995">
        <f t="shared" si="1356"/>
        <v>-1.3328399717238426E-8</v>
      </c>
      <c r="F28995">
        <f t="shared" si="1357"/>
        <v>-1.193782850350501E-4</v>
      </c>
      <c r="G28995">
        <f t="shared" si="1358"/>
        <v>-2.8649591171854283E-3</v>
      </c>
    </row>
    <row r="28996" spans="1:7" x14ac:dyDescent="0.3">
      <c r="A28996">
        <v>28995.000005448299</v>
      </c>
      <c r="B28996">
        <v>23.998997823744801</v>
      </c>
      <c r="C28996">
        <v>-6.7935523873074903E-3</v>
      </c>
      <c r="D28996">
        <v>0</v>
      </c>
      <c r="E28996">
        <f t="shared" ref="E28996:E29059" si="1359">B28996-B28995</f>
        <v>-1.5009199216819979E-8</v>
      </c>
      <c r="F28996">
        <f t="shared" ref="F28996:F29059" si="1360">C28996-C28995</f>
        <v>-1.1938183774873063E-4</v>
      </c>
      <c r="G28996">
        <f t="shared" ref="G28996:G29059" si="1361">B28996*C28996-B28995*C28995</f>
        <v>-2.865044364152497E-3</v>
      </c>
    </row>
    <row r="28997" spans="1:7" x14ac:dyDescent="0.3">
      <c r="A28997">
        <v>28996.000005448499</v>
      </c>
      <c r="B28997">
        <v>23.9989978069686</v>
      </c>
      <c r="C28997">
        <v>-6.91293067234255E-3</v>
      </c>
      <c r="D28997">
        <v>0</v>
      </c>
      <c r="E28997">
        <f t="shared" si="1359"/>
        <v>-1.6776201761103948E-8</v>
      </c>
      <c r="F28997">
        <f t="shared" si="1360"/>
        <v>-1.1937828503505964E-4</v>
      </c>
      <c r="G28997">
        <f t="shared" si="1361"/>
        <v>-2.8649590867860508E-3</v>
      </c>
    </row>
    <row r="28998" spans="1:7" x14ac:dyDescent="0.3">
      <c r="A28998">
        <v>28997.000005448699</v>
      </c>
      <c r="B28998">
        <v>23.998997790202999</v>
      </c>
      <c r="C28998">
        <v>-7.0323125100912797E-3</v>
      </c>
      <c r="D28998">
        <v>0</v>
      </c>
      <c r="E28998">
        <f t="shared" si="1359"/>
        <v>-1.6765600463486408E-8</v>
      </c>
      <c r="F28998">
        <f t="shared" si="1360"/>
        <v>-1.1938183774872976E-4</v>
      </c>
      <c r="G28998">
        <f t="shared" si="1361"/>
        <v>-2.8650443444227236E-3</v>
      </c>
    </row>
    <row r="28999" spans="1:7" x14ac:dyDescent="0.3">
      <c r="A28999">
        <v>28998.000005448899</v>
      </c>
      <c r="B28999">
        <v>23.998997773646401</v>
      </c>
      <c r="C28999">
        <v>-7.1517014532673697E-3</v>
      </c>
      <c r="D28999">
        <v>0</v>
      </c>
      <c r="E28999">
        <f t="shared" si="1359"/>
        <v>-1.6556597870476253E-8</v>
      </c>
      <c r="F28999">
        <f t="shared" si="1360"/>
        <v>-1.1938894317608997E-4</v>
      </c>
      <c r="G28999">
        <f t="shared" si="1361"/>
        <v>-2.8652148650498144E-3</v>
      </c>
    </row>
    <row r="29000" spans="1:7" x14ac:dyDescent="0.3">
      <c r="A29000">
        <v>28999.000005449099</v>
      </c>
      <c r="B29000">
        <v>23.9989977558585</v>
      </c>
      <c r="C29000">
        <v>-7.2710868437297904E-3</v>
      </c>
      <c r="D29000">
        <v>0</v>
      </c>
      <c r="E29000">
        <f t="shared" si="1359"/>
        <v>-1.7787900929988609E-8</v>
      </c>
      <c r="F29000">
        <f t="shared" si="1360"/>
        <v>-1.1938539046242071E-4</v>
      </c>
      <c r="G29000">
        <f t="shared" si="1361"/>
        <v>-2.8651295905761653E-3</v>
      </c>
    </row>
    <row r="29001" spans="1:7" x14ac:dyDescent="0.3">
      <c r="A29001">
        <v>29000.000005449299</v>
      </c>
      <c r="B29001">
        <v>23.998997739320899</v>
      </c>
      <c r="C29001">
        <v>-7.3904722341921998E-3</v>
      </c>
      <c r="D29001">
        <v>0</v>
      </c>
      <c r="E29001">
        <f t="shared" si="1359"/>
        <v>-1.6537601510435707E-8</v>
      </c>
      <c r="F29001">
        <f t="shared" si="1360"/>
        <v>-1.1938539046240943E-4</v>
      </c>
      <c r="G29001">
        <f t="shared" si="1361"/>
        <v>-2.8651295955689493E-3</v>
      </c>
    </row>
    <row r="29002" spans="1:7" x14ac:dyDescent="0.3">
      <c r="A29002">
        <v>29001.000005449499</v>
      </c>
      <c r="B29002">
        <v>23.998997723059802</v>
      </c>
      <c r="C29002">
        <v>-7.5098576246546101E-3</v>
      </c>
      <c r="D29002">
        <v>0</v>
      </c>
      <c r="E29002">
        <f t="shared" si="1359"/>
        <v>-1.6261097357528342E-8</v>
      </c>
      <c r="F29002">
        <f t="shared" si="1360"/>
        <v>-1.193853904624103E-4</v>
      </c>
      <c r="G29002">
        <f t="shared" si="1361"/>
        <v>-2.865129593696808E-3</v>
      </c>
    </row>
    <row r="29003" spans="1:7" x14ac:dyDescent="0.3">
      <c r="A29003">
        <v>29002.0000054497</v>
      </c>
      <c r="B29003">
        <v>23.998997706557699</v>
      </c>
      <c r="C29003">
        <v>-7.6292465678307001E-3</v>
      </c>
      <c r="D29003">
        <v>0</v>
      </c>
      <c r="E29003">
        <f t="shared" si="1359"/>
        <v>-1.6502102795357132E-8</v>
      </c>
      <c r="F29003">
        <f t="shared" si="1360"/>
        <v>-1.1938894317608997E-4</v>
      </c>
      <c r="G29003">
        <f t="shared" si="1361"/>
        <v>-2.8652148495428853E-3</v>
      </c>
    </row>
    <row r="29004" spans="1:7" x14ac:dyDescent="0.3">
      <c r="A29004">
        <v>29003.0000054499</v>
      </c>
      <c r="B29004">
        <v>23.9989976913178</v>
      </c>
      <c r="C29004">
        <v>-7.7486355110067901E-3</v>
      </c>
      <c r="D29004">
        <v>0</v>
      </c>
      <c r="E29004">
        <f t="shared" si="1359"/>
        <v>-1.5239898232266569E-8</v>
      </c>
      <c r="F29004">
        <f t="shared" si="1360"/>
        <v>-1.1938894317608997E-4</v>
      </c>
      <c r="G29004">
        <f t="shared" si="1361"/>
        <v>-2.8652148553829082E-3</v>
      </c>
    </row>
    <row r="29005" spans="1:7" x14ac:dyDescent="0.3">
      <c r="A29005">
        <v>29004.0000054501</v>
      </c>
      <c r="B29005">
        <v>23.9989976734458</v>
      </c>
      <c r="C29005">
        <v>-7.86802445418288E-3</v>
      </c>
      <c r="D29005">
        <v>0</v>
      </c>
      <c r="E29005">
        <f t="shared" si="1359"/>
        <v>-1.7872000768193175E-8</v>
      </c>
      <c r="F29005">
        <f t="shared" si="1360"/>
        <v>-1.1938894317608997E-4</v>
      </c>
      <c r="G29005">
        <f t="shared" si="1361"/>
        <v>-2.8652148310345238E-3</v>
      </c>
    </row>
    <row r="29006" spans="1:7" x14ac:dyDescent="0.3">
      <c r="A29006">
        <v>29005.0000054503</v>
      </c>
      <c r="B29006">
        <v>23.998997656827001</v>
      </c>
      <c r="C29006">
        <v>-7.9874169500726497E-3</v>
      </c>
      <c r="D29006">
        <v>0</v>
      </c>
      <c r="E29006">
        <f t="shared" si="1359"/>
        <v>-1.6618798781564692E-8</v>
      </c>
      <c r="F29006">
        <f t="shared" si="1360"/>
        <v>-1.1939249588976963E-4</v>
      </c>
      <c r="G29006">
        <f t="shared" si="1361"/>
        <v>-2.865300098344209E-3</v>
      </c>
    </row>
    <row r="29007" spans="1:7" x14ac:dyDescent="0.3">
      <c r="A29007">
        <v>29006.0000054505</v>
      </c>
      <c r="B29007">
        <v>23.998997640190399</v>
      </c>
      <c r="C29007">
        <v>-8.1068094459624193E-3</v>
      </c>
      <c r="D29007">
        <v>0</v>
      </c>
      <c r="E29007">
        <f t="shared" si="1359"/>
        <v>-1.6636601429809161E-8</v>
      </c>
      <c r="F29007">
        <f t="shared" si="1360"/>
        <v>-1.1939249588976963E-4</v>
      </c>
      <c r="G29007">
        <f t="shared" si="1361"/>
        <v>-2.8653000942315265E-3</v>
      </c>
    </row>
    <row r="29008" spans="1:7" x14ac:dyDescent="0.3">
      <c r="A29008">
        <v>29007.0000054507</v>
      </c>
      <c r="B29008">
        <v>23.998997622421101</v>
      </c>
      <c r="C29008">
        <v>-8.2262019418521907E-3</v>
      </c>
      <c r="D29008">
        <v>0</v>
      </c>
      <c r="E29008">
        <f t="shared" si="1359"/>
        <v>-1.776929892116641E-8</v>
      </c>
      <c r="F29008">
        <f t="shared" si="1360"/>
        <v>-1.1939249588977137E-4</v>
      </c>
      <c r="G29008">
        <f t="shared" si="1361"/>
        <v>-2.865300080941241E-3</v>
      </c>
    </row>
    <row r="29009" spans="1:7" x14ac:dyDescent="0.3">
      <c r="A29009">
        <v>29008.0000054509</v>
      </c>
      <c r="B29009">
        <v>23.998997606680099</v>
      </c>
      <c r="C29009">
        <v>-8.3455979904556409E-3</v>
      </c>
      <c r="D29009">
        <v>0</v>
      </c>
      <c r="E29009">
        <f t="shared" si="1359"/>
        <v>-1.5741001391234022E-8</v>
      </c>
      <c r="F29009">
        <f t="shared" si="1360"/>
        <v>-1.1939604860345017E-4</v>
      </c>
      <c r="G29009">
        <f t="shared" si="1361"/>
        <v>-2.8653853551925956E-3</v>
      </c>
    </row>
    <row r="29010" spans="1:7" x14ac:dyDescent="0.3">
      <c r="A29010">
        <v>29009.0000054511</v>
      </c>
      <c r="B29010">
        <v>23.9989975925698</v>
      </c>
      <c r="C29010">
        <v>-8.4649975917727698E-3</v>
      </c>
      <c r="D29010">
        <v>0</v>
      </c>
      <c r="E29010">
        <f t="shared" si="1359"/>
        <v>-1.4110298707237234E-8</v>
      </c>
      <c r="F29010">
        <f t="shared" si="1360"/>
        <v>-1.1939960131712897E-4</v>
      </c>
      <c r="G29010">
        <f t="shared" si="1361"/>
        <v>-2.8654706268047003E-3</v>
      </c>
    </row>
    <row r="29011" spans="1:7" x14ac:dyDescent="0.3">
      <c r="A29011">
        <v>29010.0000054513</v>
      </c>
      <c r="B29011">
        <v>23.998997572617299</v>
      </c>
      <c r="C29011">
        <v>-8.58439364037622E-3</v>
      </c>
      <c r="D29011">
        <v>0</v>
      </c>
      <c r="E29011">
        <f t="shared" si="1359"/>
        <v>-1.9952501872921857E-8</v>
      </c>
      <c r="F29011">
        <f t="shared" si="1360"/>
        <v>-1.1939604860345017E-4</v>
      </c>
      <c r="G29011">
        <f t="shared" si="1361"/>
        <v>-2.8653853117164285E-3</v>
      </c>
    </row>
    <row r="29012" spans="1:7" x14ac:dyDescent="0.3">
      <c r="A29012">
        <v>29011.0000054515</v>
      </c>
      <c r="B29012">
        <v>23.9989975583145</v>
      </c>
      <c r="C29012">
        <v>-8.7037932416933403E-3</v>
      </c>
      <c r="D29012">
        <v>0</v>
      </c>
      <c r="E29012">
        <f t="shared" si="1359"/>
        <v>-1.4302798945209361E-8</v>
      </c>
      <c r="F29012">
        <f t="shared" si="1360"/>
        <v>-1.193996013171203E-4</v>
      </c>
      <c r="G29012">
        <f t="shared" si="1361"/>
        <v>-2.8654706176924338E-3</v>
      </c>
    </row>
    <row r="29013" spans="1:7" x14ac:dyDescent="0.3">
      <c r="A29013">
        <v>29012.0000054517</v>
      </c>
      <c r="B29013">
        <v>23.998997541191599</v>
      </c>
      <c r="C29013">
        <v>-8.8231892902967905E-3</v>
      </c>
      <c r="D29013">
        <v>0</v>
      </c>
      <c r="E29013">
        <f t="shared" si="1359"/>
        <v>-1.7122900430877053E-8</v>
      </c>
      <c r="F29013">
        <f t="shared" si="1360"/>
        <v>-1.1939604860345017E-4</v>
      </c>
      <c r="G29013">
        <f t="shared" si="1361"/>
        <v>-2.8653853278280128E-3</v>
      </c>
    </row>
    <row r="29014" spans="1:7" x14ac:dyDescent="0.3">
      <c r="A29014">
        <v>29013.000005451901</v>
      </c>
      <c r="B29014">
        <v>23.998997522329301</v>
      </c>
      <c r="C29014">
        <v>-8.9425888916139194E-3</v>
      </c>
      <c r="D29014">
        <v>0</v>
      </c>
      <c r="E29014">
        <f t="shared" si="1359"/>
        <v>-1.8862298389876742E-8</v>
      </c>
      <c r="F29014">
        <f t="shared" si="1360"/>
        <v>-1.1939960131712897E-4</v>
      </c>
      <c r="G29014">
        <f t="shared" si="1361"/>
        <v>-2.865470569751255E-3</v>
      </c>
    </row>
    <row r="29015" spans="1:7" x14ac:dyDescent="0.3">
      <c r="A29015">
        <v>29014.000005452101</v>
      </c>
      <c r="B29015">
        <v>23.998997505067599</v>
      </c>
      <c r="C29015">
        <v>-9.0619920456447203E-3</v>
      </c>
      <c r="D29015">
        <v>0</v>
      </c>
      <c r="E29015">
        <f t="shared" si="1359"/>
        <v>-1.7261701401594109E-8</v>
      </c>
      <c r="F29015">
        <f t="shared" si="1360"/>
        <v>-1.1940315403080083E-4</v>
      </c>
      <c r="G29015">
        <f t="shared" si="1361"/>
        <v>-2.8655558413180904E-3</v>
      </c>
    </row>
    <row r="29016" spans="1:7" x14ac:dyDescent="0.3">
      <c r="A29016">
        <v>29015.000005452301</v>
      </c>
      <c r="B29016">
        <v>23.998997487628099</v>
      </c>
      <c r="C29016">
        <v>-9.1813916469618492E-3</v>
      </c>
      <c r="D29016">
        <v>0</v>
      </c>
      <c r="E29016">
        <f t="shared" si="1359"/>
        <v>-1.7439500510363359E-8</v>
      </c>
      <c r="F29016">
        <f t="shared" si="1360"/>
        <v>-1.1939960131712897E-4</v>
      </c>
      <c r="G29016">
        <f t="shared" si="1361"/>
        <v>-2.8654705739969422E-3</v>
      </c>
    </row>
    <row r="29017" spans="1:7" x14ac:dyDescent="0.3">
      <c r="A29017">
        <v>29016.000005452501</v>
      </c>
      <c r="B29017">
        <v>23.998997468620502</v>
      </c>
      <c r="C29017">
        <v>-9.3007948009926605E-3</v>
      </c>
      <c r="D29017">
        <v>0</v>
      </c>
      <c r="E29017">
        <f t="shared" si="1359"/>
        <v>-1.9007597273912324E-8</v>
      </c>
      <c r="F29017">
        <f t="shared" si="1360"/>
        <v>-1.1940315403081124E-4</v>
      </c>
      <c r="G29017">
        <f t="shared" si="1361"/>
        <v>-2.8655558168145523E-3</v>
      </c>
    </row>
    <row r="29018" spans="1:7" x14ac:dyDescent="0.3">
      <c r="A29018">
        <v>29017.000005452701</v>
      </c>
      <c r="B29018">
        <v>23.998997452672</v>
      </c>
      <c r="C29018">
        <v>-9.4202015077371401E-3</v>
      </c>
      <c r="D29018">
        <v>0</v>
      </c>
      <c r="E29018">
        <f t="shared" si="1359"/>
        <v>-1.5948501186358044E-8</v>
      </c>
      <c r="F29018">
        <f t="shared" si="1360"/>
        <v>-1.1940670674447963E-4</v>
      </c>
      <c r="G29018">
        <f t="shared" si="1361"/>
        <v>-2.8656411026589945E-3</v>
      </c>
    </row>
    <row r="29019" spans="1:7" x14ac:dyDescent="0.3">
      <c r="A29019">
        <v>29018.000005452901</v>
      </c>
      <c r="B29019">
        <v>23.998997433589</v>
      </c>
      <c r="C29019">
        <v>-9.5396046617679496E-3</v>
      </c>
      <c r="D29019">
        <v>0</v>
      </c>
      <c r="E29019">
        <f t="shared" si="1359"/>
        <v>-1.9083000069031186E-8</v>
      </c>
      <c r="F29019">
        <f t="shared" si="1360"/>
        <v>-1.1940315403080951E-4</v>
      </c>
      <c r="G29019">
        <f t="shared" si="1361"/>
        <v>-2.8655558073821252E-3</v>
      </c>
    </row>
    <row r="29020" spans="1:7" x14ac:dyDescent="0.3">
      <c r="A29020">
        <v>29019.000005453101</v>
      </c>
      <c r="B29020">
        <v>23.998997418813399</v>
      </c>
      <c r="C29020">
        <v>-9.6590149212261098E-3</v>
      </c>
      <c r="D29020">
        <v>0</v>
      </c>
      <c r="E29020">
        <f t="shared" si="1359"/>
        <v>-1.4775601187011489E-8</v>
      </c>
      <c r="F29020">
        <f t="shared" si="1360"/>
        <v>-1.1941025945816017E-4</v>
      </c>
      <c r="G29020">
        <f t="shared" si="1361"/>
        <v>-2.8657263675628264E-3</v>
      </c>
    </row>
    <row r="29021" spans="1:7" x14ac:dyDescent="0.3">
      <c r="A29021">
        <v>29020.000005453301</v>
      </c>
      <c r="B29021">
        <v>23.998997399158799</v>
      </c>
      <c r="C29021">
        <v>-9.7784216279705998E-3</v>
      </c>
      <c r="D29021">
        <v>0</v>
      </c>
      <c r="E29021">
        <f t="shared" si="1359"/>
        <v>-1.9654599725527078E-8</v>
      </c>
      <c r="F29021">
        <f t="shared" si="1360"/>
        <v>-1.1940670674449004E-4</v>
      </c>
      <c r="G29021">
        <f t="shared" si="1361"/>
        <v>-2.8656410547590605E-3</v>
      </c>
    </row>
    <row r="29022" spans="1:7" x14ac:dyDescent="0.3">
      <c r="A29022">
        <v>29021.000005453599</v>
      </c>
      <c r="B29022">
        <v>23.998997381309898</v>
      </c>
      <c r="C29022">
        <v>-9.89783188742876E-3</v>
      </c>
      <c r="D29022">
        <v>0</v>
      </c>
      <c r="E29022">
        <f t="shared" si="1359"/>
        <v>-1.7848901023853614E-8</v>
      </c>
      <c r="F29022">
        <f t="shared" si="1360"/>
        <v>-1.1941025945816017E-4</v>
      </c>
      <c r="G29022">
        <f t="shared" si="1361"/>
        <v>-2.865726329503826E-3</v>
      </c>
    </row>
    <row r="29023" spans="1:7" x14ac:dyDescent="0.3">
      <c r="A29023">
        <v>29022.0000054538</v>
      </c>
      <c r="B29023">
        <v>23.998997366461399</v>
      </c>
      <c r="C29023">
        <v>-1.00172385941732E-2</v>
      </c>
      <c r="D29023">
        <v>0</v>
      </c>
      <c r="E29023">
        <f t="shared" si="1359"/>
        <v>-1.4848499318986796E-8</v>
      </c>
      <c r="F29023">
        <f t="shared" si="1360"/>
        <v>-1.1940670674443973E-4</v>
      </c>
      <c r="G29023">
        <f t="shared" si="1361"/>
        <v>-2.8656410937296928E-3</v>
      </c>
    </row>
    <row r="29024" spans="1:7" x14ac:dyDescent="0.3">
      <c r="A29024">
        <v>29023.000005454</v>
      </c>
      <c r="B29024">
        <v>23.998997348849102</v>
      </c>
      <c r="C29024">
        <v>-1.01366488536314E-2</v>
      </c>
      <c r="D29024">
        <v>0</v>
      </c>
      <c r="E29024">
        <f t="shared" si="1359"/>
        <v>-1.7612297398272858E-8</v>
      </c>
      <c r="F29024">
        <f t="shared" si="1360"/>
        <v>-1.1941025945820007E-4</v>
      </c>
      <c r="G29024">
        <f t="shared" si="1361"/>
        <v>-2.8657263237361341E-3</v>
      </c>
    </row>
    <row r="29025" spans="1:7" x14ac:dyDescent="0.3">
      <c r="A29025">
        <v>29024.0000054542</v>
      </c>
      <c r="B29025">
        <v>23.99899732882</v>
      </c>
      <c r="C29025">
        <v>-1.0256062665803201E-2</v>
      </c>
      <c r="D29025">
        <v>0</v>
      </c>
      <c r="E29025">
        <f t="shared" si="1359"/>
        <v>-2.0029101932550475E-8</v>
      </c>
      <c r="F29025">
        <f t="shared" si="1360"/>
        <v>-1.194138121718008E-4</v>
      </c>
      <c r="G29025">
        <f t="shared" si="1361"/>
        <v>-2.8658115563073017E-3</v>
      </c>
    </row>
    <row r="29026" spans="1:7" x14ac:dyDescent="0.3">
      <c r="A29026">
        <v>29025.0000054544</v>
      </c>
      <c r="B29026">
        <v>23.998997311102499</v>
      </c>
      <c r="C29026">
        <v>-1.0375472925261401E-2</v>
      </c>
      <c r="D29026">
        <v>0</v>
      </c>
      <c r="E29026">
        <f t="shared" si="1359"/>
        <v>-1.7717500355729499E-8</v>
      </c>
      <c r="F29026">
        <f t="shared" si="1360"/>
        <v>-1.1941025945820007E-4</v>
      </c>
      <c r="G29026">
        <f t="shared" si="1361"/>
        <v>-2.8657263139436062E-3</v>
      </c>
    </row>
    <row r="29027" spans="1:7" x14ac:dyDescent="0.3">
      <c r="A29027">
        <v>29026.0000054546</v>
      </c>
      <c r="B29027">
        <v>23.998997293301699</v>
      </c>
      <c r="C29027">
        <v>-1.04948867374332E-2</v>
      </c>
      <c r="D29027">
        <v>0</v>
      </c>
      <c r="E29027">
        <f t="shared" si="1359"/>
        <v>-1.7800800833356334E-8</v>
      </c>
      <c r="F29027">
        <f t="shared" si="1360"/>
        <v>-1.1941381217179907E-4</v>
      </c>
      <c r="G29027">
        <f t="shared" si="1361"/>
        <v>-2.8658115704021103E-3</v>
      </c>
    </row>
    <row r="29028" spans="1:7" x14ac:dyDescent="0.3">
      <c r="A29028">
        <v>29027.0000054548</v>
      </c>
      <c r="B29028">
        <v>23.998997277330201</v>
      </c>
      <c r="C29028">
        <v>-1.0614300549605099E-2</v>
      </c>
      <c r="D29028">
        <v>0</v>
      </c>
      <c r="E29028">
        <f t="shared" si="1359"/>
        <v>-1.597149790200092E-8</v>
      </c>
      <c r="F29028">
        <f t="shared" si="1360"/>
        <v>-1.1941381217189968E-4</v>
      </c>
      <c r="G29028">
        <f t="shared" si="1361"/>
        <v>-2.8658115855699773E-3</v>
      </c>
    </row>
    <row r="29029" spans="1:7" x14ac:dyDescent="0.3">
      <c r="A29029">
        <v>29028.000005455</v>
      </c>
      <c r="B29029">
        <v>23.998997258170199</v>
      </c>
      <c r="C29029">
        <v>-1.07337179144906E-2</v>
      </c>
      <c r="D29029">
        <v>0</v>
      </c>
      <c r="E29029">
        <f t="shared" si="1359"/>
        <v>-1.9160001585305508E-8</v>
      </c>
      <c r="F29029">
        <f t="shared" si="1360"/>
        <v>-1.1941736488550042E-4</v>
      </c>
      <c r="G29029">
        <f t="shared" si="1361"/>
        <v>-2.8658968090949921E-3</v>
      </c>
    </row>
    <row r="29030" spans="1:7" x14ac:dyDescent="0.3">
      <c r="A29030">
        <v>29029.0000054552</v>
      </c>
      <c r="B29030">
        <v>23.998997240661001</v>
      </c>
      <c r="C29030">
        <v>-1.08531388320898E-2</v>
      </c>
      <c r="D29030">
        <v>0</v>
      </c>
      <c r="E29030">
        <f t="shared" si="1359"/>
        <v>-1.7509197647314068E-8</v>
      </c>
      <c r="F29030">
        <f t="shared" si="1360"/>
        <v>-1.1942091759920004E-4</v>
      </c>
      <c r="G29030">
        <f t="shared" si="1361"/>
        <v>-2.8659820840016281E-3</v>
      </c>
    </row>
    <row r="29031" spans="1:7" x14ac:dyDescent="0.3">
      <c r="A29031">
        <v>29030.0000054554</v>
      </c>
      <c r="B29031">
        <v>23.998997224568601</v>
      </c>
      <c r="C29031">
        <v>-1.09725561969753E-2</v>
      </c>
      <c r="D29031">
        <v>0</v>
      </c>
      <c r="E29031">
        <f t="shared" si="1359"/>
        <v>-1.6092400301204179E-8</v>
      </c>
      <c r="F29031">
        <f t="shared" si="1360"/>
        <v>-1.1941736488550042E-4</v>
      </c>
      <c r="G29031">
        <f t="shared" si="1361"/>
        <v>-2.8658968337993973E-3</v>
      </c>
    </row>
    <row r="29032" spans="1:7" x14ac:dyDescent="0.3">
      <c r="A29032">
        <v>29031.0000054556</v>
      </c>
      <c r="B29032">
        <v>23.9989972028119</v>
      </c>
      <c r="C29032">
        <v>-1.1091973561860801E-2</v>
      </c>
      <c r="D29032">
        <v>0</v>
      </c>
      <c r="E29032">
        <f t="shared" si="1359"/>
        <v>-2.1756701329422867E-8</v>
      </c>
      <c r="F29032">
        <f t="shared" si="1360"/>
        <v>-1.1941736488550042E-4</v>
      </c>
      <c r="G29032">
        <f t="shared" si="1361"/>
        <v>-2.8658967671276736E-3</v>
      </c>
    </row>
    <row r="29033" spans="1:7" x14ac:dyDescent="0.3">
      <c r="A29033">
        <v>29032.0000054558</v>
      </c>
      <c r="B29033">
        <v>23.998997187457299</v>
      </c>
      <c r="C29033">
        <v>-1.1211394479460001E-2</v>
      </c>
      <c r="D29033">
        <v>0</v>
      </c>
      <c r="E29033">
        <f t="shared" si="1359"/>
        <v>-1.5354601146100322E-8</v>
      </c>
      <c r="F29033">
        <f t="shared" si="1360"/>
        <v>-1.1942091759920004E-4</v>
      </c>
      <c r="G29033">
        <f t="shared" si="1361"/>
        <v>-2.8659820952739445E-3</v>
      </c>
    </row>
    <row r="29034" spans="1:7" x14ac:dyDescent="0.3">
      <c r="A29034">
        <v>29033.000005456001</v>
      </c>
      <c r="B29034">
        <v>23.998992118088101</v>
      </c>
      <c r="C29034">
        <v>-1.1330815397059201E-2</v>
      </c>
      <c r="D29034">
        <v>0</v>
      </c>
      <c r="E29034">
        <f t="shared" si="1359"/>
        <v>-5.0693691981962274E-6</v>
      </c>
      <c r="F29034">
        <f t="shared" si="1360"/>
        <v>-1.1942091759920004E-4</v>
      </c>
      <c r="G29034">
        <f t="shared" si="1361"/>
        <v>-2.8659248255001879E-3</v>
      </c>
    </row>
    <row r="29035" spans="1:7" x14ac:dyDescent="0.3">
      <c r="A29035">
        <v>29034.000005456201</v>
      </c>
      <c r="B29035">
        <v>23.9989971877378</v>
      </c>
      <c r="C29035">
        <v>-1.1450236314658401E-2</v>
      </c>
      <c r="D29035">
        <v>0</v>
      </c>
      <c r="E29035">
        <f t="shared" si="1359"/>
        <v>5.0696496991520235E-6</v>
      </c>
      <c r="F29035">
        <f t="shared" si="1360"/>
        <v>-1.1942091759920004E-4</v>
      </c>
      <c r="G29035">
        <f t="shared" si="1361"/>
        <v>-2.8660397088851042E-3</v>
      </c>
    </row>
    <row r="29036" spans="1:7" x14ac:dyDescent="0.3">
      <c r="A29036">
        <v>29035.000005456401</v>
      </c>
      <c r="B29036">
        <v>23.998997217101</v>
      </c>
      <c r="C29036">
        <v>-1.15696607849713E-2</v>
      </c>
      <c r="D29036">
        <v>0</v>
      </c>
      <c r="E29036">
        <f t="shared" si="1359"/>
        <v>2.9363199871568213E-8</v>
      </c>
      <c r="F29036">
        <f t="shared" si="1360"/>
        <v>-1.1942447031289966E-4</v>
      </c>
      <c r="G29036">
        <f t="shared" si="1361"/>
        <v>-2.8660678669086281E-3</v>
      </c>
    </row>
    <row r="29037" spans="1:7" x14ac:dyDescent="0.3">
      <c r="A29037">
        <v>29036.000005456601</v>
      </c>
      <c r="B29037">
        <v>23.998997200012699</v>
      </c>
      <c r="C29037">
        <v>-1.16890852552842E-2</v>
      </c>
      <c r="D29037">
        <v>0</v>
      </c>
      <c r="E29037">
        <f t="shared" si="1359"/>
        <v>-1.7088300552359215E-8</v>
      </c>
      <c r="F29037">
        <f t="shared" si="1360"/>
        <v>-1.1942447031289966E-4</v>
      </c>
      <c r="G29037">
        <f t="shared" si="1361"/>
        <v>-2.8660673309464646E-3</v>
      </c>
    </row>
    <row r="29038" spans="1:7" x14ac:dyDescent="0.3">
      <c r="A29038">
        <v>29037.000005456801</v>
      </c>
      <c r="B29038">
        <v>23.9989971850259</v>
      </c>
      <c r="C29038">
        <v>-1.18085097255971E-2</v>
      </c>
      <c r="D29038">
        <v>0</v>
      </c>
      <c r="E29038">
        <f t="shared" si="1359"/>
        <v>-1.4986799357075142E-8</v>
      </c>
      <c r="F29038">
        <f t="shared" si="1360"/>
        <v>-1.1942447031289966E-4</v>
      </c>
      <c r="G29038">
        <f t="shared" si="1361"/>
        <v>-2.8660673516804902E-3</v>
      </c>
    </row>
    <row r="29039" spans="1:7" x14ac:dyDescent="0.3">
      <c r="A29039">
        <v>29038.000005457001</v>
      </c>
      <c r="B29039">
        <v>23.998997169784499</v>
      </c>
      <c r="C29039">
        <v>-1.19279377486236E-2</v>
      </c>
      <c r="D29039">
        <v>0</v>
      </c>
      <c r="E29039">
        <f t="shared" si="1359"/>
        <v>-1.5241401030152701E-8</v>
      </c>
      <c r="F29039">
        <f t="shared" si="1360"/>
        <v>-1.1942802302650039E-4</v>
      </c>
      <c r="G29039">
        <f t="shared" si="1361"/>
        <v>-2.8661526066277032E-3</v>
      </c>
    </row>
    <row r="29040" spans="1:7" x14ac:dyDescent="0.3">
      <c r="A29040">
        <v>29039.000005457201</v>
      </c>
      <c r="B29040">
        <v>23.998997152312601</v>
      </c>
      <c r="C29040">
        <v>-1.20473622189365E-2</v>
      </c>
      <c r="D29040">
        <v>0</v>
      </c>
      <c r="E29040">
        <f t="shared" si="1359"/>
        <v>-1.7471897706400341E-8</v>
      </c>
      <c r="F29040">
        <f t="shared" si="1360"/>
        <v>-1.1942447031289966E-4</v>
      </c>
      <c r="G29040">
        <f t="shared" si="1361"/>
        <v>-2.8660673145520232E-3</v>
      </c>
    </row>
    <row r="29041" spans="1:7" x14ac:dyDescent="0.3">
      <c r="A29041">
        <v>29040.000005457401</v>
      </c>
      <c r="B29041">
        <v>23.9989971365565</v>
      </c>
      <c r="C29041">
        <v>-1.21667937946767E-2</v>
      </c>
      <c r="D29041">
        <v>0</v>
      </c>
      <c r="E29041">
        <f t="shared" si="1359"/>
        <v>-1.5756100424368924E-8</v>
      </c>
      <c r="F29041">
        <f t="shared" si="1360"/>
        <v>-1.1943157574020001E-4</v>
      </c>
      <c r="G29041">
        <f t="shared" si="1361"/>
        <v>-2.8662378543840572E-3</v>
      </c>
    </row>
    <row r="29042" spans="1:7" x14ac:dyDescent="0.3">
      <c r="A29042">
        <v>29041.000005457601</v>
      </c>
      <c r="B29042">
        <v>23.9992648864092</v>
      </c>
      <c r="C29042">
        <v>-1.2254186998461499E-2</v>
      </c>
      <c r="D29042">
        <v>0</v>
      </c>
      <c r="E29042">
        <f t="shared" si="1359"/>
        <v>2.6774985269995E-4</v>
      </c>
      <c r="F29042">
        <f t="shared" si="1360"/>
        <v>-8.7393203784799645E-5</v>
      </c>
      <c r="G29042">
        <f t="shared" si="1361"/>
        <v>-2.1006303041496976E-3</v>
      </c>
    </row>
    <row r="29043" spans="1:7" x14ac:dyDescent="0.3">
      <c r="A29043">
        <v>29042.000005457801</v>
      </c>
      <c r="B29043">
        <v>23.999267738332598</v>
      </c>
      <c r="C29043">
        <v>-1.2341384802994E-2</v>
      </c>
      <c r="D29043">
        <v>0</v>
      </c>
      <c r="E29043">
        <f t="shared" si="1359"/>
        <v>2.851923397884093E-6</v>
      </c>
      <c r="F29043">
        <f t="shared" si="1360"/>
        <v>-8.7197804532500311E-5</v>
      </c>
      <c r="G29043">
        <f t="shared" si="1361"/>
        <v>-2.0927184051728887E-3</v>
      </c>
    </row>
    <row r="29044" spans="1:7" x14ac:dyDescent="0.3">
      <c r="A29044">
        <v>29043.000005458001</v>
      </c>
      <c r="B29044">
        <v>23.999267750031098</v>
      </c>
      <c r="C29044">
        <v>-1.24285826075265E-2</v>
      </c>
      <c r="D29044">
        <v>0</v>
      </c>
      <c r="E29044">
        <f t="shared" si="1359"/>
        <v>1.1698499946533047E-8</v>
      </c>
      <c r="F29044">
        <f t="shared" si="1360"/>
        <v>-8.7197804532500311E-5</v>
      </c>
      <c r="G29044">
        <f t="shared" si="1361"/>
        <v>-2.0926836025660367E-3</v>
      </c>
    </row>
    <row r="29045" spans="1:7" x14ac:dyDescent="0.3">
      <c r="A29045">
        <v>29044.000005458201</v>
      </c>
      <c r="B29045">
        <v>23.9992677408902</v>
      </c>
      <c r="C29045">
        <v>-1.2515780412059E-2</v>
      </c>
      <c r="D29045">
        <v>0</v>
      </c>
      <c r="E29045">
        <f t="shared" si="1359"/>
        <v>-9.1408978164508881E-9</v>
      </c>
      <c r="F29045">
        <f t="shared" si="1360"/>
        <v>-8.7197804532500311E-5</v>
      </c>
      <c r="G29045">
        <f t="shared" si="1361"/>
        <v>-2.0926833437848735E-3</v>
      </c>
    </row>
    <row r="29046" spans="1:7" x14ac:dyDescent="0.3">
      <c r="A29046">
        <v>29045.000005458402</v>
      </c>
      <c r="B29046">
        <v>23.9992677345023</v>
      </c>
      <c r="C29046">
        <v>-1.26029817693051E-2</v>
      </c>
      <c r="D29046">
        <v>0</v>
      </c>
      <c r="E29046">
        <f t="shared" si="1359"/>
        <v>-6.3878999867483799E-9</v>
      </c>
      <c r="F29046">
        <f t="shared" si="1360"/>
        <v>-8.7201357246099315E-5</v>
      </c>
      <c r="G29046">
        <f t="shared" si="1361"/>
        <v>-2.0927686394115463E-3</v>
      </c>
    </row>
    <row r="29047" spans="1:7" x14ac:dyDescent="0.3">
      <c r="A29047">
        <v>29046.000005458602</v>
      </c>
      <c r="B29047">
        <v>23.9992677230026</v>
      </c>
      <c r="C29047">
        <v>-1.26901831265513E-2</v>
      </c>
      <c r="D29047">
        <v>0</v>
      </c>
      <c r="E29047">
        <f t="shared" si="1359"/>
        <v>-1.1499700747208408E-8</v>
      </c>
      <c r="F29047">
        <f t="shared" si="1360"/>
        <v>-8.7201357246199929E-5</v>
      </c>
      <c r="G29047">
        <f t="shared" si="1361"/>
        <v>-2.0927685734302703E-3</v>
      </c>
    </row>
    <row r="29048" spans="1:7" x14ac:dyDescent="0.3">
      <c r="A29048">
        <v>29047.0000054589</v>
      </c>
      <c r="B29048">
        <v>23.9992677140695</v>
      </c>
      <c r="C29048">
        <v>-1.27773809310838E-2</v>
      </c>
      <c r="D29048">
        <v>0</v>
      </c>
      <c r="E29048">
        <f t="shared" si="1359"/>
        <v>-8.9330995933778468E-9</v>
      </c>
      <c r="F29048">
        <f t="shared" si="1360"/>
        <v>-8.7197804532500311E-5</v>
      </c>
      <c r="G29048">
        <f t="shared" si="1361"/>
        <v>-2.0926833416918811E-3</v>
      </c>
    </row>
    <row r="29049" spans="1:7" x14ac:dyDescent="0.3">
      <c r="A29049">
        <v>29048.0000054591</v>
      </c>
      <c r="B29049">
        <v>23.9992677047386</v>
      </c>
      <c r="C29049">
        <v>-1.28645787356163E-2</v>
      </c>
      <c r="D29049">
        <v>0</v>
      </c>
      <c r="E29049">
        <f t="shared" si="1359"/>
        <v>-9.3309004967068176E-9</v>
      </c>
      <c r="F29049">
        <f t="shared" si="1360"/>
        <v>-8.7197804532500311E-5</v>
      </c>
      <c r="G29049">
        <f t="shared" si="1361"/>
        <v>-2.0926833350164986E-3</v>
      </c>
    </row>
    <row r="29050" spans="1:7" x14ac:dyDescent="0.3">
      <c r="A29050">
        <v>29049.0000054593</v>
      </c>
      <c r="B29050">
        <v>23.999267700091899</v>
      </c>
      <c r="C29050">
        <v>-1.29517765401487E-2</v>
      </c>
      <c r="D29050">
        <v>0</v>
      </c>
      <c r="E29050">
        <f t="shared" si="1359"/>
        <v>-4.6467008019135392E-9</v>
      </c>
      <c r="F29050">
        <f t="shared" si="1360"/>
        <v>-8.7197804532399698E-5</v>
      </c>
      <c r="G29050">
        <f t="shared" si="1361"/>
        <v>-2.0926833940554945E-3</v>
      </c>
    </row>
    <row r="29051" spans="1:7" x14ac:dyDescent="0.3">
      <c r="A29051">
        <v>29050.0000054595</v>
      </c>
      <c r="B29051">
        <v>23.9992676907844</v>
      </c>
      <c r="C29051">
        <v>-1.30389814501086E-2</v>
      </c>
      <c r="D29051">
        <v>0</v>
      </c>
      <c r="E29051">
        <f t="shared" si="1359"/>
        <v>-9.3074987717045587E-9</v>
      </c>
      <c r="F29051">
        <f t="shared" si="1360"/>
        <v>-8.7204909959899546E-5</v>
      </c>
      <c r="G29051">
        <f t="shared" si="1361"/>
        <v>-2.0928538575297195E-3</v>
      </c>
    </row>
    <row r="29052" spans="1:7" x14ac:dyDescent="0.3">
      <c r="A29052">
        <v>29051.0000054597</v>
      </c>
      <c r="B29052">
        <v>23.999267681210601</v>
      </c>
      <c r="C29052">
        <v>-1.3126182807354701E-2</v>
      </c>
      <c r="D29052">
        <v>0</v>
      </c>
      <c r="E29052">
        <f t="shared" si="1359"/>
        <v>-9.5737995309264079E-9</v>
      </c>
      <c r="F29052">
        <f t="shared" si="1360"/>
        <v>-8.7201357246101049E-5</v>
      </c>
      <c r="G29052">
        <f t="shared" si="1361"/>
        <v>-2.0927685898814441E-3</v>
      </c>
    </row>
    <row r="29053" spans="1:7" x14ac:dyDescent="0.3">
      <c r="A29053">
        <v>29052.0000054599</v>
      </c>
      <c r="B29053">
        <v>23.999267670693101</v>
      </c>
      <c r="C29053">
        <v>-1.3213384164600901E-2</v>
      </c>
      <c r="D29053">
        <v>0</v>
      </c>
      <c r="E29053">
        <f t="shared" si="1359"/>
        <v>-1.0517499759998827E-8</v>
      </c>
      <c r="F29053">
        <f t="shared" si="1360"/>
        <v>-8.7201357246199929E-5</v>
      </c>
      <c r="G29053">
        <f t="shared" si="1361"/>
        <v>-2.0927685757446968E-3</v>
      </c>
    </row>
    <row r="29054" spans="1:7" x14ac:dyDescent="0.3">
      <c r="A29054">
        <v>29053.000005460101</v>
      </c>
      <c r="B29054">
        <v>23.999267666644599</v>
      </c>
      <c r="C29054">
        <v>-1.3300589074560699E-2</v>
      </c>
      <c r="D29054">
        <v>0</v>
      </c>
      <c r="E29054">
        <f t="shared" si="1359"/>
        <v>-4.0485019781044684E-9</v>
      </c>
      <c r="F29054">
        <f t="shared" si="1360"/>
        <v>-8.7204909959798932E-5</v>
      </c>
      <c r="G29054">
        <f t="shared" si="1361"/>
        <v>-2.0928539224764342E-3</v>
      </c>
    </row>
    <row r="29055" spans="1:7" x14ac:dyDescent="0.3">
      <c r="A29055">
        <v>29054.000005460301</v>
      </c>
      <c r="B29055">
        <v>23.999267656451899</v>
      </c>
      <c r="C29055">
        <v>-1.3387790431806899E-2</v>
      </c>
      <c r="D29055">
        <v>0</v>
      </c>
      <c r="E29055">
        <f t="shared" si="1359"/>
        <v>-1.0192700017341849E-8</v>
      </c>
      <c r="F29055">
        <f t="shared" si="1360"/>
        <v>-8.7201357246199929E-5</v>
      </c>
      <c r="G29055">
        <f t="shared" si="1361"/>
        <v>-2.0927685769885351E-3</v>
      </c>
    </row>
    <row r="29056" spans="1:7" x14ac:dyDescent="0.3">
      <c r="A29056">
        <v>29055.000005460501</v>
      </c>
      <c r="B29056">
        <v>23.999267648705299</v>
      </c>
      <c r="C29056">
        <v>-1.34749953417667E-2</v>
      </c>
      <c r="D29056">
        <v>0</v>
      </c>
      <c r="E29056">
        <f t="shared" si="1359"/>
        <v>-7.7465998060688435E-9</v>
      </c>
      <c r="F29056">
        <f t="shared" si="1360"/>
        <v>-8.7204909959800667E-5</v>
      </c>
      <c r="G29056">
        <f t="shared" si="1361"/>
        <v>-2.0928538706966315E-3</v>
      </c>
    </row>
    <row r="29057" spans="1:7" x14ac:dyDescent="0.3">
      <c r="A29057">
        <v>29056.000005460701</v>
      </c>
      <c r="B29057">
        <v>23.999267639466101</v>
      </c>
      <c r="C29057">
        <v>-1.35622002517266E-2</v>
      </c>
      <c r="D29057">
        <v>0</v>
      </c>
      <c r="E29057">
        <f t="shared" si="1359"/>
        <v>-9.2391978512296191E-9</v>
      </c>
      <c r="F29057">
        <f t="shared" si="1360"/>
        <v>-8.7204909959899546E-5</v>
      </c>
      <c r="G29057">
        <f t="shared" si="1361"/>
        <v>-2.0928538491050142E-3</v>
      </c>
    </row>
    <row r="29058" spans="1:7" x14ac:dyDescent="0.3">
      <c r="A29058">
        <v>29057.000005460901</v>
      </c>
      <c r="B29058">
        <v>23.9992676272742</v>
      </c>
      <c r="C29058">
        <v>-1.36494087144001E-2</v>
      </c>
      <c r="D29058">
        <v>0</v>
      </c>
      <c r="E29058">
        <f t="shared" si="1359"/>
        <v>-1.2191900822244861E-8</v>
      </c>
      <c r="F29058">
        <f t="shared" si="1360"/>
        <v>-8.7208462673500284E-5</v>
      </c>
      <c r="G29058">
        <f t="shared" si="1361"/>
        <v>-2.0929390697154715E-3</v>
      </c>
    </row>
    <row r="29059" spans="1:7" x14ac:dyDescent="0.3">
      <c r="A29059">
        <v>29058.000005461101</v>
      </c>
      <c r="B29059">
        <v>23.999267616878001</v>
      </c>
      <c r="C29059">
        <v>-1.3736613624359901E-2</v>
      </c>
      <c r="D29059">
        <v>0</v>
      </c>
      <c r="E29059">
        <f t="shared" si="1359"/>
        <v>-1.0396199456863542E-8</v>
      </c>
      <c r="F29059">
        <f t="shared" si="1360"/>
        <v>-8.7204909959800667E-5</v>
      </c>
      <c r="G29059">
        <f t="shared" si="1361"/>
        <v>-2.0928538297290689E-3</v>
      </c>
    </row>
    <row r="29060" spans="1:7" x14ac:dyDescent="0.3">
      <c r="A29060">
        <v>29059.000005461301</v>
      </c>
      <c r="B29060">
        <v>23.999267611755801</v>
      </c>
      <c r="C29060">
        <v>-1.3823818534319699E-2</v>
      </c>
      <c r="D29060">
        <v>0</v>
      </c>
      <c r="E29060">
        <f t="shared" ref="E29060:E29123" si="1362">B29060-B29059</f>
        <v>-5.122199553397877E-9</v>
      </c>
      <c r="F29060">
        <f t="shared" ref="F29060:F29123" si="1363">C29060-C29059</f>
        <v>-8.7204909959798932E-5</v>
      </c>
      <c r="G29060">
        <f t="shared" ref="G29060:G29123" si="1364">B29060*C29060-B29059*C29059</f>
        <v>-2.0928539008225888E-3</v>
      </c>
    </row>
    <row r="29061" spans="1:7" x14ac:dyDescent="0.3">
      <c r="A29061">
        <v>29060.000005461501</v>
      </c>
      <c r="B29061">
        <v>23.999267602876198</v>
      </c>
      <c r="C29061">
        <v>-1.39110269969933E-2</v>
      </c>
      <c r="D29061">
        <v>0</v>
      </c>
      <c r="E29061">
        <f t="shared" si="1362"/>
        <v>-8.8796028308024688E-9</v>
      </c>
      <c r="F29061">
        <f t="shared" si="1363"/>
        <v>-8.7208462673600898E-5</v>
      </c>
      <c r="G29061">
        <f t="shared" si="1364"/>
        <v>-2.0929391101891515E-3</v>
      </c>
    </row>
    <row r="29062" spans="1:7" x14ac:dyDescent="0.3">
      <c r="A29062">
        <v>29061.000005461701</v>
      </c>
      <c r="B29062">
        <v>23.999267594923001</v>
      </c>
      <c r="C29062">
        <v>-1.3998231906953099E-2</v>
      </c>
      <c r="D29062">
        <v>0</v>
      </c>
      <c r="E29062">
        <f t="shared" si="1362"/>
        <v>-7.9531972119184502E-9</v>
      </c>
      <c r="F29062">
        <f t="shared" si="1363"/>
        <v>-8.7204909959798932E-5</v>
      </c>
      <c r="G29062">
        <f t="shared" si="1364"/>
        <v>-2.0928538590792578E-3</v>
      </c>
    </row>
    <row r="29063" spans="1:7" x14ac:dyDescent="0.3">
      <c r="A29063">
        <v>29062.000005461901</v>
      </c>
      <c r="B29063">
        <v>23.9992675838228</v>
      </c>
      <c r="C29063">
        <v>-1.40854403696266E-2</v>
      </c>
      <c r="D29063">
        <v>0</v>
      </c>
      <c r="E29063">
        <f t="shared" si="1362"/>
        <v>-1.110020164674097E-8</v>
      </c>
      <c r="F29063">
        <f t="shared" si="1363"/>
        <v>-8.7208462673500284E-5</v>
      </c>
      <c r="G29063">
        <f t="shared" si="1364"/>
        <v>-2.0929390758919753E-3</v>
      </c>
    </row>
    <row r="29064" spans="1:7" x14ac:dyDescent="0.3">
      <c r="A29064">
        <v>29063.000005462101</v>
      </c>
      <c r="B29064">
        <v>23.999267573615299</v>
      </c>
      <c r="C29064">
        <v>-1.41726488323001E-2</v>
      </c>
      <c r="D29064">
        <v>0</v>
      </c>
      <c r="E29064">
        <f t="shared" si="1362"/>
        <v>-1.0207500622527732E-8</v>
      </c>
      <c r="F29064">
        <f t="shared" si="1363"/>
        <v>-8.7208462673500284E-5</v>
      </c>
      <c r="G29064">
        <f t="shared" si="1364"/>
        <v>-2.0929390866077924E-3</v>
      </c>
    </row>
    <row r="29065" spans="1:7" x14ac:dyDescent="0.3">
      <c r="A29065">
        <v>29064.000005462301</v>
      </c>
      <c r="B29065">
        <v>23.999267565191001</v>
      </c>
      <c r="C29065">
        <v>-1.42598572949736E-2</v>
      </c>
      <c r="D29065">
        <v>0</v>
      </c>
      <c r="E29065">
        <f t="shared" si="1362"/>
        <v>-8.424297703868433E-9</v>
      </c>
      <c r="F29065">
        <f t="shared" si="1363"/>
        <v>-8.7208462673500284E-5</v>
      </c>
      <c r="G29065">
        <f t="shared" si="1364"/>
        <v>-2.0929391102557093E-3</v>
      </c>
    </row>
    <row r="29066" spans="1:7" x14ac:dyDescent="0.3">
      <c r="A29066">
        <v>29065.000005462502</v>
      </c>
      <c r="B29066">
        <v>23.999267558186698</v>
      </c>
      <c r="C29066">
        <v>-1.43470693103608E-2</v>
      </c>
      <c r="D29066">
        <v>0</v>
      </c>
      <c r="E29066">
        <f t="shared" si="1362"/>
        <v>-7.0043029154476244E-9</v>
      </c>
      <c r="F29066">
        <f t="shared" si="1363"/>
        <v>-8.7212015387199901E-5</v>
      </c>
      <c r="G29066">
        <f t="shared" si="1364"/>
        <v>-2.0930243916857383E-3</v>
      </c>
    </row>
    <row r="29067" spans="1:7" x14ac:dyDescent="0.3">
      <c r="A29067">
        <v>29066.000005462702</v>
      </c>
      <c r="B29067">
        <v>23.999267547238802</v>
      </c>
      <c r="C29067">
        <v>-1.4434277773034399E-2</v>
      </c>
      <c r="D29067">
        <v>0</v>
      </c>
      <c r="E29067">
        <f t="shared" si="1362"/>
        <v>-1.0947896811330793E-8</v>
      </c>
      <c r="F29067">
        <f t="shared" si="1363"/>
        <v>-8.7208462673599163E-5</v>
      </c>
      <c r="G29067">
        <f t="shared" si="1364"/>
        <v>-2.0929390710168749E-3</v>
      </c>
    </row>
    <row r="29068" spans="1:7" x14ac:dyDescent="0.3">
      <c r="A29068">
        <v>29067.000005462902</v>
      </c>
      <c r="B29068">
        <v>23.999267538846102</v>
      </c>
      <c r="C29068">
        <v>-1.4521486235707899E-2</v>
      </c>
      <c r="D29068">
        <v>0</v>
      </c>
      <c r="E29068">
        <f t="shared" si="1362"/>
        <v>-8.3926998684091814E-9</v>
      </c>
      <c r="F29068">
        <f t="shared" si="1363"/>
        <v>-8.7208462673500284E-5</v>
      </c>
      <c r="G29068">
        <f t="shared" si="1364"/>
        <v>-2.0929391062102232E-3</v>
      </c>
    </row>
    <row r="29069" spans="1:7" x14ac:dyDescent="0.3">
      <c r="A29069">
        <v>29068.000005463098</v>
      </c>
      <c r="B29069">
        <v>23.999267527010399</v>
      </c>
      <c r="C29069">
        <v>-1.46087018038087E-2</v>
      </c>
      <c r="D29069">
        <v>0</v>
      </c>
      <c r="E29069">
        <f t="shared" si="1362"/>
        <v>-1.1835702196094644E-8</v>
      </c>
      <c r="F29069">
        <f t="shared" si="1363"/>
        <v>-8.7215568100800639E-5</v>
      </c>
      <c r="G29069">
        <f t="shared" si="1364"/>
        <v>-2.0931095794993193E-3</v>
      </c>
    </row>
    <row r="29070" spans="1:7" x14ac:dyDescent="0.3">
      <c r="A29070">
        <v>29069.000005463298</v>
      </c>
      <c r="B29070">
        <v>23.999267519458598</v>
      </c>
      <c r="C29070">
        <v>-1.4695910266482299E-2</v>
      </c>
      <c r="D29070">
        <v>0</v>
      </c>
      <c r="E29070">
        <f t="shared" si="1362"/>
        <v>-7.5518009623465332E-9</v>
      </c>
      <c r="F29070">
        <f t="shared" si="1363"/>
        <v>-8.7208462673599163E-5</v>
      </c>
      <c r="G29070">
        <f t="shared" si="1364"/>
        <v>-2.0929391153424182E-3</v>
      </c>
    </row>
    <row r="29071" spans="1:7" x14ac:dyDescent="0.3">
      <c r="A29071">
        <v>29070.000005463498</v>
      </c>
      <c r="B29071">
        <v>23.999267511525201</v>
      </c>
      <c r="C29071">
        <v>-1.47831258345831E-2</v>
      </c>
      <c r="D29071">
        <v>0</v>
      </c>
      <c r="E29071">
        <f t="shared" si="1362"/>
        <v>-7.933397938586495E-9</v>
      </c>
      <c r="F29071">
        <f t="shared" si="1363"/>
        <v>-8.7215568100800639E-5</v>
      </c>
      <c r="G29071">
        <f t="shared" si="1364"/>
        <v>-2.0931096334322885E-3</v>
      </c>
    </row>
    <row r="29072" spans="1:7" x14ac:dyDescent="0.3">
      <c r="A29072">
        <v>29071.000005463698</v>
      </c>
      <c r="B29072">
        <v>23.999267500834598</v>
      </c>
      <c r="C29072">
        <v>-1.48703378499703E-2</v>
      </c>
      <c r="D29072">
        <v>0</v>
      </c>
      <c r="E29072">
        <f t="shared" si="1362"/>
        <v>-1.0690602181284703E-8</v>
      </c>
      <c r="F29072">
        <f t="shared" si="1363"/>
        <v>-8.7212015387199901E-5</v>
      </c>
      <c r="G29072">
        <f t="shared" si="1364"/>
        <v>-2.0930243285237626E-3</v>
      </c>
    </row>
    <row r="29073" spans="1:7" x14ac:dyDescent="0.3">
      <c r="A29073">
        <v>29072.000005463899</v>
      </c>
      <c r="B29073">
        <v>23.999267491499602</v>
      </c>
      <c r="C29073">
        <v>-1.49575498653575E-2</v>
      </c>
      <c r="D29073">
        <v>0</v>
      </c>
      <c r="E29073">
        <f t="shared" si="1362"/>
        <v>-9.3349967755784746E-9</v>
      </c>
      <c r="F29073">
        <f t="shared" si="1363"/>
        <v>-8.7212015387199901E-5</v>
      </c>
      <c r="G29073">
        <f t="shared" si="1364"/>
        <v>-2.0930243469356458E-3</v>
      </c>
    </row>
    <row r="29074" spans="1:7" x14ac:dyDescent="0.3">
      <c r="A29074">
        <v>29073.000005464099</v>
      </c>
      <c r="B29074">
        <v>23.999267480693899</v>
      </c>
      <c r="C29074">
        <v>-1.5044765433458399E-2</v>
      </c>
      <c r="D29074">
        <v>0</v>
      </c>
      <c r="E29074">
        <f t="shared" si="1362"/>
        <v>-1.0805702999050482E-8</v>
      </c>
      <c r="F29074">
        <f t="shared" si="1363"/>
        <v>-8.7215568100899518E-5</v>
      </c>
      <c r="G29074">
        <f t="shared" si="1364"/>
        <v>-2.0931095857073534E-3</v>
      </c>
    </row>
    <row r="29075" spans="1:7" x14ac:dyDescent="0.3">
      <c r="A29075">
        <v>29074.000005464401</v>
      </c>
      <c r="B29075">
        <v>23.999267475500499</v>
      </c>
      <c r="C29075">
        <v>-1.5131977448845599E-2</v>
      </c>
      <c r="D29075">
        <v>0</v>
      </c>
      <c r="E29075">
        <f t="shared" si="1362"/>
        <v>-5.1933994882347179E-9</v>
      </c>
      <c r="F29075">
        <f t="shared" si="1363"/>
        <v>-8.7212015387199901E-5</v>
      </c>
      <c r="G29075">
        <f t="shared" si="1364"/>
        <v>-2.0930244062213887E-3</v>
      </c>
    </row>
    <row r="29076" spans="1:7" x14ac:dyDescent="0.3">
      <c r="A29076">
        <v>29075.000005464601</v>
      </c>
      <c r="B29076">
        <v>23.9992674668691</v>
      </c>
      <c r="C29076">
        <v>-1.52191930169465E-2</v>
      </c>
      <c r="D29076">
        <v>0</v>
      </c>
      <c r="E29076">
        <f t="shared" si="1362"/>
        <v>-8.6313995950604294E-9</v>
      </c>
      <c r="F29076">
        <f t="shared" si="1363"/>
        <v>-8.7215568100901253E-5</v>
      </c>
      <c r="G29076">
        <f t="shared" si="1364"/>
        <v>-2.0931096155182849E-3</v>
      </c>
    </row>
    <row r="29077" spans="1:7" x14ac:dyDescent="0.3">
      <c r="A29077">
        <v>29076.000005464801</v>
      </c>
      <c r="B29077">
        <v>23.999267457667099</v>
      </c>
      <c r="C29077">
        <v>-1.5306408585047299E-2</v>
      </c>
      <c r="D29077">
        <v>0</v>
      </c>
      <c r="E29077">
        <f t="shared" si="1362"/>
        <v>-9.2020009390125779E-9</v>
      </c>
      <c r="F29077">
        <f t="shared" si="1363"/>
        <v>-8.7215568100798904E-5</v>
      </c>
      <c r="G29077">
        <f t="shared" si="1364"/>
        <v>-2.093109605276422E-3</v>
      </c>
    </row>
    <row r="29078" spans="1:7" x14ac:dyDescent="0.3">
      <c r="A29078">
        <v>29077.000005465001</v>
      </c>
      <c r="B29078">
        <v>23.999267447575701</v>
      </c>
      <c r="C29078">
        <v>-1.5393624153148201E-2</v>
      </c>
      <c r="D29078">
        <v>0</v>
      </c>
      <c r="E29078">
        <f t="shared" si="1362"/>
        <v>-1.0091397939504532E-8</v>
      </c>
      <c r="F29078">
        <f t="shared" si="1363"/>
        <v>-8.7215568100901253E-5</v>
      </c>
      <c r="G29078">
        <f t="shared" si="1364"/>
        <v>-2.0931095899827667E-3</v>
      </c>
    </row>
    <row r="29079" spans="1:7" x14ac:dyDescent="0.3">
      <c r="A29079">
        <v>29078.000005465201</v>
      </c>
      <c r="B29079">
        <v>23.9992674387953</v>
      </c>
      <c r="C29079">
        <v>-1.54808432739628E-2</v>
      </c>
      <c r="D29079">
        <v>0</v>
      </c>
      <c r="E29079">
        <f t="shared" si="1362"/>
        <v>-8.7804004067493224E-9</v>
      </c>
      <c r="F29079">
        <f t="shared" si="1363"/>
        <v>-8.7219120814599135E-5</v>
      </c>
      <c r="G29079">
        <f t="shared" si="1364"/>
        <v>-2.0931948710439796E-3</v>
      </c>
    </row>
    <row r="29080" spans="1:7" x14ac:dyDescent="0.3">
      <c r="A29080">
        <v>29079.000005465401</v>
      </c>
      <c r="B29080">
        <v>23.999267430544599</v>
      </c>
      <c r="C29080">
        <v>-1.55680623947773E-2</v>
      </c>
      <c r="D29080">
        <v>0</v>
      </c>
      <c r="E29080">
        <f t="shared" si="1362"/>
        <v>-8.2507014553812041E-9</v>
      </c>
      <c r="F29080">
        <f t="shared" si="1363"/>
        <v>-8.7219120814500256E-5</v>
      </c>
      <c r="G29080">
        <f t="shared" si="1364"/>
        <v>-2.0931948777563325E-3</v>
      </c>
    </row>
    <row r="29081" spans="1:7" x14ac:dyDescent="0.3">
      <c r="A29081">
        <v>29080.000005465601</v>
      </c>
      <c r="B29081">
        <v>23.9992674169401</v>
      </c>
      <c r="C29081">
        <v>-1.56552744101645E-2</v>
      </c>
      <c r="D29081">
        <v>0</v>
      </c>
      <c r="E29081">
        <f t="shared" si="1362"/>
        <v>-1.3604498860786407E-8</v>
      </c>
      <c r="F29081">
        <f t="shared" si="1363"/>
        <v>-8.7212015387199901E-5</v>
      </c>
      <c r="G29081">
        <f t="shared" si="1364"/>
        <v>-2.0930242674520039E-3</v>
      </c>
    </row>
    <row r="29082" spans="1:7" x14ac:dyDescent="0.3">
      <c r="A29082">
        <v>29081.000005465801</v>
      </c>
      <c r="B29082">
        <v>23.9992674134342</v>
      </c>
      <c r="C29082">
        <v>-1.5742493530979101E-2</v>
      </c>
      <c r="D29082">
        <v>0</v>
      </c>
      <c r="E29082">
        <f t="shared" si="1362"/>
        <v>-3.5058995706549467E-9</v>
      </c>
      <c r="F29082">
        <f t="shared" si="1363"/>
        <v>-8.721912081460087E-5</v>
      </c>
      <c r="G29082">
        <f t="shared" si="1364"/>
        <v>-2.0931949491084234E-3</v>
      </c>
    </row>
    <row r="29083" spans="1:7" x14ac:dyDescent="0.3">
      <c r="A29083">
        <v>29082.000005466001</v>
      </c>
      <c r="B29083">
        <v>23.999267402346799</v>
      </c>
      <c r="C29083">
        <v>-1.5829716204507301E-2</v>
      </c>
      <c r="D29083">
        <v>0</v>
      </c>
      <c r="E29083">
        <f t="shared" si="1362"/>
        <v>-1.1087401219356252E-8</v>
      </c>
      <c r="F29083">
        <f t="shared" si="1363"/>
        <v>-8.7222673528199873E-5</v>
      </c>
      <c r="G29083">
        <f t="shared" si="1364"/>
        <v>-2.09328009100751E-3</v>
      </c>
    </row>
    <row r="29084" spans="1:7" x14ac:dyDescent="0.3">
      <c r="A29084">
        <v>29083.000005466201</v>
      </c>
      <c r="B29084">
        <v>23.999267392997599</v>
      </c>
      <c r="C29084">
        <v>-1.5916931772608198E-2</v>
      </c>
      <c r="D29084">
        <v>0</v>
      </c>
      <c r="E29084">
        <f t="shared" si="1362"/>
        <v>-9.349200524866319E-9</v>
      </c>
      <c r="F29084">
        <f t="shared" si="1363"/>
        <v>-8.7215568100897783E-5</v>
      </c>
      <c r="G29084">
        <f t="shared" si="1364"/>
        <v>-2.0931095916904563E-3</v>
      </c>
    </row>
    <row r="29085" spans="1:7" x14ac:dyDescent="0.3">
      <c r="A29085">
        <v>29084.000005466401</v>
      </c>
      <c r="B29085">
        <v>23.999267382116098</v>
      </c>
      <c r="C29085">
        <v>-1.6004154446136402E-2</v>
      </c>
      <c r="D29085">
        <v>0</v>
      </c>
      <c r="E29085">
        <f t="shared" si="1362"/>
        <v>-1.088150014538769E-8</v>
      </c>
      <c r="F29085">
        <f t="shared" si="1363"/>
        <v>-8.7222673528203343E-5</v>
      </c>
      <c r="G29085">
        <f t="shared" si="1364"/>
        <v>-2.0932800905862914E-3</v>
      </c>
    </row>
    <row r="29086" spans="1:7" x14ac:dyDescent="0.3">
      <c r="A29086">
        <v>29085.000005466602</v>
      </c>
      <c r="B29086">
        <v>23.9992673728384</v>
      </c>
      <c r="C29086">
        <v>-1.6091373566950999E-2</v>
      </c>
      <c r="D29086">
        <v>0</v>
      </c>
      <c r="E29086">
        <f t="shared" si="1362"/>
        <v>-9.2776986093667801E-9</v>
      </c>
      <c r="F29086">
        <f t="shared" si="1363"/>
        <v>-8.7219120814597401E-5</v>
      </c>
      <c r="G29086">
        <f t="shared" si="1364"/>
        <v>-2.0931948519716803E-3</v>
      </c>
    </row>
    <row r="29087" spans="1:7" x14ac:dyDescent="0.3">
      <c r="A29087">
        <v>29086.000005466802</v>
      </c>
      <c r="B29087">
        <v>23.999267365107102</v>
      </c>
      <c r="C29087">
        <v>-1.6178592687765499E-2</v>
      </c>
      <c r="D29087">
        <v>0</v>
      </c>
      <c r="E29087">
        <f t="shared" si="1362"/>
        <v>-7.7312982682542497E-9</v>
      </c>
      <c r="F29087">
        <f t="shared" si="1363"/>
        <v>-8.7219120814500256E-5</v>
      </c>
      <c r="G29087">
        <f t="shared" si="1364"/>
        <v>-2.093194875369575E-3</v>
      </c>
    </row>
    <row r="29088" spans="1:7" x14ac:dyDescent="0.3">
      <c r="A29088">
        <v>29087.000005467002</v>
      </c>
      <c r="B29088">
        <v>23.999267357746401</v>
      </c>
      <c r="C29088">
        <v>-1.6265815361293699E-2</v>
      </c>
      <c r="D29088">
        <v>0</v>
      </c>
      <c r="E29088">
        <f t="shared" si="1362"/>
        <v>-7.3607004935638543E-9</v>
      </c>
      <c r="F29088">
        <f t="shared" si="1363"/>
        <v>-8.7222673528199873E-5</v>
      </c>
      <c r="G29088">
        <f t="shared" si="1364"/>
        <v>-2.093280142574927E-3</v>
      </c>
    </row>
    <row r="29089" spans="1:7" x14ac:dyDescent="0.3">
      <c r="A29089">
        <v>29088.000005467198</v>
      </c>
      <c r="B29089">
        <v>23.999267348343299</v>
      </c>
      <c r="C29089">
        <v>-1.63530344821083E-2</v>
      </c>
      <c r="D29089">
        <v>0</v>
      </c>
      <c r="E29089">
        <f t="shared" si="1362"/>
        <v>-9.4031022968010802E-9</v>
      </c>
      <c r="F29089">
        <f t="shared" si="1363"/>
        <v>-8.721912081460087E-5</v>
      </c>
      <c r="G29089">
        <f t="shared" si="1364"/>
        <v>-2.0931948453679072E-3</v>
      </c>
    </row>
    <row r="29090" spans="1:7" x14ac:dyDescent="0.3">
      <c r="A29090">
        <v>29089.000005467398</v>
      </c>
      <c r="B29090">
        <v>23.999267337020498</v>
      </c>
      <c r="C29090">
        <v>-1.64402607083502E-2</v>
      </c>
      <c r="D29090">
        <v>0</v>
      </c>
      <c r="E29090">
        <f t="shared" si="1362"/>
        <v>-1.1322800474999895E-8</v>
      </c>
      <c r="F29090">
        <f t="shared" si="1363"/>
        <v>-8.722622624189949E-5</v>
      </c>
      <c r="G29090">
        <f t="shared" si="1364"/>
        <v>-2.0933653372166572E-3</v>
      </c>
    </row>
    <row r="29091" spans="1:7" x14ac:dyDescent="0.3">
      <c r="A29091">
        <v>29090.000005467598</v>
      </c>
      <c r="B29091">
        <v>23.9992673264559</v>
      </c>
      <c r="C29091">
        <v>-1.6527483381878399E-2</v>
      </c>
      <c r="D29091">
        <v>0</v>
      </c>
      <c r="E29091">
        <f t="shared" si="1362"/>
        <v>-1.0564598085238686E-8</v>
      </c>
      <c r="F29091">
        <f t="shared" si="1363"/>
        <v>-8.7222673528199873E-5</v>
      </c>
      <c r="G29091">
        <f t="shared" si="1364"/>
        <v>-2.0932800852466737E-3</v>
      </c>
    </row>
    <row r="29092" spans="1:7" x14ac:dyDescent="0.3">
      <c r="A29092">
        <v>29091.000005467798</v>
      </c>
      <c r="B29092">
        <v>23.999267318237099</v>
      </c>
      <c r="C29092">
        <v>-1.66147060554067E-2</v>
      </c>
      <c r="D29092">
        <v>0</v>
      </c>
      <c r="E29092">
        <f t="shared" si="1362"/>
        <v>-8.2188016392592544E-9</v>
      </c>
      <c r="F29092">
        <f t="shared" si="1363"/>
        <v>-8.7222673528300487E-5</v>
      </c>
      <c r="G29092">
        <f t="shared" si="1364"/>
        <v>-2.0932801223809139E-3</v>
      </c>
    </row>
    <row r="29093" spans="1:7" x14ac:dyDescent="0.3">
      <c r="A29093">
        <v>29092.000005467999</v>
      </c>
      <c r="B29093">
        <v>23.999267304970601</v>
      </c>
      <c r="C29093">
        <v>-1.6701932281648599E-2</v>
      </c>
      <c r="D29093">
        <v>0</v>
      </c>
      <c r="E29093">
        <f t="shared" si="1362"/>
        <v>-1.3266497234099006E-8</v>
      </c>
      <c r="F29093">
        <f t="shared" si="1363"/>
        <v>-8.722622624189949E-5</v>
      </c>
      <c r="G29093">
        <f t="shared" si="1364"/>
        <v>-2.0933652991642626E-3</v>
      </c>
    </row>
    <row r="29094" spans="1:7" x14ac:dyDescent="0.3">
      <c r="A29094">
        <v>29093.000005468199</v>
      </c>
      <c r="B29094">
        <v>23.999267298947998</v>
      </c>
      <c r="C29094">
        <v>-1.6789154955176799E-2</v>
      </c>
      <c r="D29094">
        <v>0</v>
      </c>
      <c r="E29094">
        <f t="shared" si="1362"/>
        <v>-6.0226028608667548E-9</v>
      </c>
      <c r="F29094">
        <f t="shared" si="1363"/>
        <v>-8.7222673528199873E-5</v>
      </c>
      <c r="G29094">
        <f t="shared" si="1364"/>
        <v>-2.0932801559430114E-3</v>
      </c>
    </row>
    <row r="29095" spans="1:7" x14ac:dyDescent="0.3">
      <c r="A29095">
        <v>29094.000005468399</v>
      </c>
      <c r="B29095">
        <v>23.999267286819698</v>
      </c>
      <c r="C29095">
        <v>-1.6876377628704999E-2</v>
      </c>
      <c r="D29095">
        <v>0</v>
      </c>
      <c r="E29095">
        <f t="shared" si="1362"/>
        <v>-1.2128300141966974E-8</v>
      </c>
      <c r="F29095">
        <f t="shared" si="1363"/>
        <v>-8.7222673528199873E-5</v>
      </c>
      <c r="G29095">
        <f t="shared" si="1364"/>
        <v>-2.093280051850388E-3</v>
      </c>
    </row>
    <row r="29096" spans="1:7" x14ac:dyDescent="0.3">
      <c r="A29096">
        <v>29095.000005468599</v>
      </c>
      <c r="B29096">
        <v>23.999267280308199</v>
      </c>
      <c r="C29096">
        <v>-1.6963603854946899E-2</v>
      </c>
      <c r="D29096">
        <v>0</v>
      </c>
      <c r="E29096">
        <f t="shared" si="1362"/>
        <v>-6.5114988956338493E-9</v>
      </c>
      <c r="F29096">
        <f t="shared" si="1363"/>
        <v>-8.722622624189949E-5</v>
      </c>
      <c r="G29096">
        <f t="shared" si="1364"/>
        <v>-2.0933654075414587E-3</v>
      </c>
    </row>
    <row r="29097" spans="1:7" x14ac:dyDescent="0.3">
      <c r="A29097">
        <v>29096.000005468799</v>
      </c>
      <c r="B29097">
        <v>23.999267267441599</v>
      </c>
      <c r="C29097">
        <v>-1.7050830081188899E-2</v>
      </c>
      <c r="D29097">
        <v>0</v>
      </c>
      <c r="E29097">
        <f t="shared" si="1362"/>
        <v>-1.2866600229699543E-8</v>
      </c>
      <c r="F29097">
        <f t="shared" si="1363"/>
        <v>-8.7226226242000104E-5</v>
      </c>
      <c r="G29097">
        <f t="shared" si="1364"/>
        <v>-2.0933652980481554E-3</v>
      </c>
    </row>
    <row r="29098" spans="1:7" x14ac:dyDescent="0.3">
      <c r="A29098">
        <v>29097.000005468999</v>
      </c>
      <c r="B29098">
        <v>23.999267261277598</v>
      </c>
      <c r="C29098">
        <v>-1.7138056307430798E-2</v>
      </c>
      <c r="D29098">
        <v>0</v>
      </c>
      <c r="E29098">
        <f t="shared" si="1362"/>
        <v>-6.1640008652830147E-9</v>
      </c>
      <c r="F29098">
        <f t="shared" si="1363"/>
        <v>-8.722622624189949E-5</v>
      </c>
      <c r="G29098">
        <f t="shared" si="1364"/>
        <v>-2.0933654106706778E-3</v>
      </c>
    </row>
    <row r="29099" spans="1:7" x14ac:dyDescent="0.3">
      <c r="A29099">
        <v>29098.000005469199</v>
      </c>
      <c r="B29099">
        <v>23.999267249449499</v>
      </c>
      <c r="C29099">
        <v>-1.7225286086386401E-2</v>
      </c>
      <c r="D29099">
        <v>0</v>
      </c>
      <c r="E29099">
        <f t="shared" si="1362"/>
        <v>-1.1828099388822011E-8</v>
      </c>
      <c r="F29099">
        <f t="shared" si="1363"/>
        <v>-8.7229778955602577E-5</v>
      </c>
      <c r="G29099">
        <f t="shared" si="1364"/>
        <v>-2.0934505745552889E-3</v>
      </c>
    </row>
    <row r="29100" spans="1:7" x14ac:dyDescent="0.3">
      <c r="A29100">
        <v>29099.000005469399</v>
      </c>
      <c r="B29100">
        <v>23.9992672406959</v>
      </c>
      <c r="C29100">
        <v>-1.7312508759914601E-2</v>
      </c>
      <c r="D29100">
        <v>0</v>
      </c>
      <c r="E29100">
        <f t="shared" si="1362"/>
        <v>-8.7535987347564514E-9</v>
      </c>
      <c r="F29100">
        <f t="shared" si="1363"/>
        <v>-8.7222673528199873E-5</v>
      </c>
      <c r="G29100">
        <f t="shared" si="1364"/>
        <v>-2.0932801006680046E-3</v>
      </c>
    </row>
    <row r="29101" spans="1:7" x14ac:dyDescent="0.3">
      <c r="A29101">
        <v>29100.000005469599</v>
      </c>
      <c r="B29101">
        <v>23.999267229601401</v>
      </c>
      <c r="C29101">
        <v>-1.73997385388702E-2</v>
      </c>
      <c r="D29101">
        <v>0</v>
      </c>
      <c r="E29101">
        <f t="shared" si="1362"/>
        <v>-1.1094499541286496E-8</v>
      </c>
      <c r="F29101">
        <f t="shared" si="1363"/>
        <v>-8.7229778955599108E-5</v>
      </c>
      <c r="G29101">
        <f t="shared" si="1364"/>
        <v>-2.0934505834608874E-3</v>
      </c>
    </row>
    <row r="29102" spans="1:7" x14ac:dyDescent="0.3">
      <c r="A29102">
        <v>29101.000005469901</v>
      </c>
      <c r="B29102">
        <v>23.9993958751657</v>
      </c>
      <c r="C29102">
        <v>-1.7471588620310199E-2</v>
      </c>
      <c r="D29102">
        <v>0</v>
      </c>
      <c r="E29102">
        <f t="shared" si="1362"/>
        <v>1.2864556429903473E-4</v>
      </c>
      <c r="F29102">
        <f t="shared" si="1363"/>
        <v>-7.1850081439998881E-5</v>
      </c>
      <c r="G29102">
        <f t="shared" si="1364"/>
        <v>-1.7265969473244103E-3</v>
      </c>
    </row>
    <row r="29103" spans="1:7" x14ac:dyDescent="0.3">
      <c r="A29103">
        <v>29102.000005470101</v>
      </c>
      <c r="B29103">
        <v>23.9993971591479</v>
      </c>
      <c r="C29103">
        <v>-1.7543346331194601E-2</v>
      </c>
      <c r="D29103">
        <v>0</v>
      </c>
      <c r="E29103">
        <f t="shared" si="1362"/>
        <v>1.2839822005616952E-6</v>
      </c>
      <c r="F29103">
        <f t="shared" si="1363"/>
        <v>-7.1757710884402109E-5</v>
      </c>
      <c r="G29103">
        <f t="shared" si="1364"/>
        <v>-1.7221642359548928E-3</v>
      </c>
    </row>
    <row r="29104" spans="1:7" x14ac:dyDescent="0.3">
      <c r="A29104">
        <v>29103.000005470301</v>
      </c>
      <c r="B29104">
        <v>23.999397163011299</v>
      </c>
      <c r="C29104">
        <v>-1.76151040420791E-2</v>
      </c>
      <c r="D29104">
        <v>0</v>
      </c>
      <c r="E29104">
        <f t="shared" si="1362"/>
        <v>3.8633984900116047E-9</v>
      </c>
      <c r="F29104">
        <f t="shared" si="1363"/>
        <v>-7.1757710884499254E-5</v>
      </c>
      <c r="G29104">
        <f t="shared" si="1364"/>
        <v>-1.7221418708025515E-3</v>
      </c>
    </row>
    <row r="29105" spans="1:7" x14ac:dyDescent="0.3">
      <c r="A29105">
        <v>29104.000005470501</v>
      </c>
      <c r="B29105">
        <v>23.999397156119699</v>
      </c>
      <c r="C29105">
        <v>-1.7686865305677198E-2</v>
      </c>
      <c r="D29105">
        <v>0</v>
      </c>
      <c r="E29105">
        <f t="shared" si="1362"/>
        <v>-6.8916001794150361E-9</v>
      </c>
      <c r="F29105">
        <f t="shared" si="1363"/>
        <v>-7.1761263598098257E-5</v>
      </c>
      <c r="G29105">
        <f t="shared" si="1364"/>
        <v>-1.7222269441194982E-3</v>
      </c>
    </row>
    <row r="29106" spans="1:7" x14ac:dyDescent="0.3">
      <c r="A29106">
        <v>29105.000005470702</v>
      </c>
      <c r="B29106">
        <v>23.999397150508301</v>
      </c>
      <c r="C29106">
        <v>-1.77586230165616E-2</v>
      </c>
      <c r="D29106">
        <v>0</v>
      </c>
      <c r="E29106">
        <f t="shared" si="1362"/>
        <v>-5.6113975688276696E-9</v>
      </c>
      <c r="F29106">
        <f t="shared" si="1363"/>
        <v>-7.1757710884402109E-5</v>
      </c>
      <c r="G29106">
        <f t="shared" si="1364"/>
        <v>-1.7221417028780994E-3</v>
      </c>
    </row>
    <row r="29107" spans="1:7" x14ac:dyDescent="0.3">
      <c r="A29107">
        <v>29106.000005470902</v>
      </c>
      <c r="B29107">
        <v>23.999397144523002</v>
      </c>
      <c r="C29107">
        <v>-1.7830380727445999E-2</v>
      </c>
      <c r="D29107">
        <v>0</v>
      </c>
      <c r="E29107">
        <f t="shared" si="1362"/>
        <v>-5.9852993672393495E-9</v>
      </c>
      <c r="F29107">
        <f t="shared" si="1363"/>
        <v>-7.175771088439864E-5</v>
      </c>
      <c r="G29107">
        <f t="shared" si="1364"/>
        <v>-1.7221416954058544E-3</v>
      </c>
    </row>
    <row r="29108" spans="1:7" x14ac:dyDescent="0.3">
      <c r="A29108">
        <v>29107.000005471102</v>
      </c>
      <c r="B29108">
        <v>23.9993971378236</v>
      </c>
      <c r="C29108">
        <v>-1.7902141991044101E-2</v>
      </c>
      <c r="D29108">
        <v>0</v>
      </c>
      <c r="E29108">
        <f t="shared" si="1362"/>
        <v>-6.6994019221056078E-9</v>
      </c>
      <c r="F29108">
        <f t="shared" si="1363"/>
        <v>-7.1761263598101727E-5</v>
      </c>
      <c r="G29108">
        <f t="shared" si="1364"/>
        <v>-1.7222269447499938E-3</v>
      </c>
    </row>
    <row r="29109" spans="1:7" x14ac:dyDescent="0.3">
      <c r="A29109">
        <v>29108.000005471298</v>
      </c>
      <c r="B29109">
        <v>23.9993971312337</v>
      </c>
      <c r="C29109">
        <v>-1.7973899701928499E-2</v>
      </c>
      <c r="D29109">
        <v>0</v>
      </c>
      <c r="E29109">
        <f t="shared" si="1362"/>
        <v>-6.5899001810976188E-9</v>
      </c>
      <c r="F29109">
        <f t="shared" si="1363"/>
        <v>-7.175771088439864E-5</v>
      </c>
      <c r="G29109">
        <f t="shared" si="1364"/>
        <v>-1.722141682769629E-3</v>
      </c>
    </row>
    <row r="29110" spans="1:7" x14ac:dyDescent="0.3">
      <c r="A29110">
        <v>29109.000005471498</v>
      </c>
      <c r="B29110">
        <v>23.999397121229901</v>
      </c>
      <c r="C29110">
        <v>-1.8045657412812902E-2</v>
      </c>
      <c r="D29110">
        <v>0</v>
      </c>
      <c r="E29110">
        <f t="shared" si="1362"/>
        <v>-1.0003798678326348E-8</v>
      </c>
      <c r="F29110">
        <f t="shared" si="1363"/>
        <v>-7.1757710884402109E-5</v>
      </c>
      <c r="G29110">
        <f t="shared" si="1364"/>
        <v>-1.7221416202178874E-3</v>
      </c>
    </row>
    <row r="29111" spans="1:7" x14ac:dyDescent="0.3">
      <c r="A29111">
        <v>29110.000005471698</v>
      </c>
      <c r="B29111">
        <v>23.999397118625101</v>
      </c>
      <c r="C29111">
        <v>-1.8117418676411E-2</v>
      </c>
      <c r="D29111">
        <v>0</v>
      </c>
      <c r="E29111">
        <f t="shared" si="1362"/>
        <v>-2.6047999313050241E-9</v>
      </c>
      <c r="F29111">
        <f t="shared" si="1363"/>
        <v>-7.1761263598098257E-5</v>
      </c>
      <c r="G29111">
        <f t="shared" si="1364"/>
        <v>-1.722227015819755E-3</v>
      </c>
    </row>
    <row r="29112" spans="1:7" x14ac:dyDescent="0.3">
      <c r="A29112">
        <v>29111.000005471898</v>
      </c>
      <c r="B29112">
        <v>23.9993971091878</v>
      </c>
      <c r="C29112">
        <v>-1.8189179940009102E-2</v>
      </c>
      <c r="D29112">
        <v>0</v>
      </c>
      <c r="E29112">
        <f t="shared" si="1362"/>
        <v>-9.4373007186732139E-9</v>
      </c>
      <c r="F29112">
        <f t="shared" si="1363"/>
        <v>-7.1761263598101727E-5</v>
      </c>
      <c r="G29112">
        <f t="shared" si="1364"/>
        <v>-1.7222268911684102E-3</v>
      </c>
    </row>
    <row r="29113" spans="1:7" x14ac:dyDescent="0.3">
      <c r="A29113">
        <v>29112.000005472099</v>
      </c>
      <c r="B29113">
        <v>23.999397104155101</v>
      </c>
      <c r="C29113">
        <v>-1.82609412036072E-2</v>
      </c>
      <c r="D29113">
        <v>0</v>
      </c>
      <c r="E29113">
        <f t="shared" si="1362"/>
        <v>-5.0326995904015348E-9</v>
      </c>
      <c r="F29113">
        <f t="shared" si="1363"/>
        <v>-7.1761263598098257E-5</v>
      </c>
      <c r="G29113">
        <f t="shared" si="1364"/>
        <v>-1.7222269702460435E-3</v>
      </c>
    </row>
    <row r="29114" spans="1:7" x14ac:dyDescent="0.3">
      <c r="A29114">
        <v>29113.000005472299</v>
      </c>
      <c r="B29114">
        <v>23.999397097526899</v>
      </c>
      <c r="C29114">
        <v>-1.8332706019918901E-2</v>
      </c>
      <c r="D29114">
        <v>0</v>
      </c>
      <c r="E29114">
        <f t="shared" si="1362"/>
        <v>-6.628201987268767E-9</v>
      </c>
      <c r="F29114">
        <f t="shared" si="1363"/>
        <v>-7.176481631170073E-5</v>
      </c>
      <c r="G29114">
        <f t="shared" si="1364"/>
        <v>-1.7223122032583582E-3</v>
      </c>
    </row>
    <row r="29115" spans="1:7" x14ac:dyDescent="0.3">
      <c r="A29115">
        <v>29114.000005472499</v>
      </c>
      <c r="B29115">
        <v>23.999397089956201</v>
      </c>
      <c r="C29115">
        <v>-1.8404467283516999E-2</v>
      </c>
      <c r="D29115">
        <v>0</v>
      </c>
      <c r="E29115">
        <f t="shared" si="1362"/>
        <v>-7.5706978464040731E-9</v>
      </c>
      <c r="F29115">
        <f t="shared" si="1363"/>
        <v>-7.1761263598098257E-5</v>
      </c>
      <c r="G29115">
        <f t="shared" si="1364"/>
        <v>-1.722226921976433E-3</v>
      </c>
    </row>
    <row r="29116" spans="1:7" x14ac:dyDescent="0.3">
      <c r="A29116">
        <v>29115.000005472699</v>
      </c>
      <c r="B29116">
        <v>23.999397085263301</v>
      </c>
      <c r="C29116">
        <v>-1.8476228547115101E-2</v>
      </c>
      <c r="D29116">
        <v>0</v>
      </c>
      <c r="E29116">
        <f t="shared" si="1362"/>
        <v>-4.6929002905926609E-9</v>
      </c>
      <c r="F29116">
        <f t="shared" si="1363"/>
        <v>-7.1761263598101727E-5</v>
      </c>
      <c r="G29116">
        <f t="shared" si="1364"/>
        <v>-1.7222269740607699E-3</v>
      </c>
    </row>
    <row r="29117" spans="1:7" x14ac:dyDescent="0.3">
      <c r="A29117">
        <v>29116.000005472899</v>
      </c>
      <c r="B29117">
        <v>23.999397079002701</v>
      </c>
      <c r="C29117">
        <v>-1.8547993363426898E-2</v>
      </c>
      <c r="D29117">
        <v>0</v>
      </c>
      <c r="E29117">
        <f t="shared" si="1362"/>
        <v>-6.2605991502096003E-9</v>
      </c>
      <c r="F29117">
        <f t="shared" si="1363"/>
        <v>-7.1764816311797874E-5</v>
      </c>
      <c r="G29117">
        <f t="shared" si="1364"/>
        <v>-1.7223122072962394E-3</v>
      </c>
    </row>
    <row r="29118" spans="1:7" x14ac:dyDescent="0.3">
      <c r="A29118">
        <v>29117.000005473099</v>
      </c>
      <c r="B29118">
        <v>23.9993970719222</v>
      </c>
      <c r="C29118">
        <v>-1.8619754627025E-2</v>
      </c>
      <c r="D29118">
        <v>0</v>
      </c>
      <c r="E29118">
        <f t="shared" si="1362"/>
        <v>-7.0805015184305375E-9</v>
      </c>
      <c r="F29118">
        <f t="shared" si="1363"/>
        <v>-7.1761263598101727E-5</v>
      </c>
      <c r="G29118">
        <f t="shared" si="1364"/>
        <v>-1.7222269281446101E-3</v>
      </c>
    </row>
    <row r="29119" spans="1:7" x14ac:dyDescent="0.3">
      <c r="A29119">
        <v>29118.000005473299</v>
      </c>
      <c r="B29119">
        <v>23.999397065877499</v>
      </c>
      <c r="C29119">
        <v>-1.8691515890623098E-2</v>
      </c>
      <c r="D29119">
        <v>0</v>
      </c>
      <c r="E29119">
        <f t="shared" si="1362"/>
        <v>-6.0447007399488939E-9</v>
      </c>
      <c r="F29119">
        <f t="shared" si="1363"/>
        <v>-7.1761263598098257E-5</v>
      </c>
      <c r="G29119">
        <f t="shared" si="1364"/>
        <v>-1.7222269464890472E-3</v>
      </c>
    </row>
    <row r="29120" spans="1:7" x14ac:dyDescent="0.3">
      <c r="A29120">
        <v>29119.000005473499</v>
      </c>
      <c r="B29120">
        <v>23.999397060164299</v>
      </c>
      <c r="C29120">
        <v>-1.8763280706934799E-2</v>
      </c>
      <c r="D29120">
        <v>0</v>
      </c>
      <c r="E29120">
        <f t="shared" si="1362"/>
        <v>-5.713200579293698E-9</v>
      </c>
      <c r="F29120">
        <f t="shared" si="1363"/>
        <v>-7.176481631170073E-5</v>
      </c>
      <c r="G29120">
        <f t="shared" si="1364"/>
        <v>-1.7223122148258829E-3</v>
      </c>
    </row>
    <row r="29121" spans="1:7" x14ac:dyDescent="0.3">
      <c r="A29121">
        <v>29120.000005473699</v>
      </c>
      <c r="B29121">
        <v>23.999397053460299</v>
      </c>
      <c r="C29121">
        <v>-1.8835041970532901E-2</v>
      </c>
      <c r="D29121">
        <v>0</v>
      </c>
      <c r="E29121">
        <f t="shared" si="1362"/>
        <v>-6.7039991336059757E-9</v>
      </c>
      <c r="F29121">
        <f t="shared" si="1363"/>
        <v>-7.1761263598101727E-5</v>
      </c>
      <c r="G29121">
        <f t="shared" si="1364"/>
        <v>-1.7222269323598494E-3</v>
      </c>
    </row>
    <row r="29122" spans="1:7" x14ac:dyDescent="0.3">
      <c r="A29122">
        <v>29121.000005473899</v>
      </c>
      <c r="B29122">
        <v>23.999397045745798</v>
      </c>
      <c r="C29122">
        <v>-1.8906810339558398E-2</v>
      </c>
      <c r="D29122">
        <v>0</v>
      </c>
      <c r="E29122">
        <f t="shared" si="1362"/>
        <v>-7.7145010379808809E-9</v>
      </c>
      <c r="F29122">
        <f t="shared" si="1363"/>
        <v>-7.1768369025497492E-5</v>
      </c>
      <c r="G29122">
        <f t="shared" si="1364"/>
        <v>-1.7223974382655771E-3</v>
      </c>
    </row>
    <row r="29123" spans="1:7" x14ac:dyDescent="0.3">
      <c r="A29123">
        <v>29122.000005474099</v>
      </c>
      <c r="B29123">
        <v>23.999397038145801</v>
      </c>
      <c r="C29123">
        <v>-1.89785751558702E-2</v>
      </c>
      <c r="D29123">
        <v>0</v>
      </c>
      <c r="E29123">
        <f t="shared" si="1362"/>
        <v>-7.5999970761131408E-9</v>
      </c>
      <c r="F29123">
        <f t="shared" si="1363"/>
        <v>-7.1764816311801344E-5</v>
      </c>
      <c r="G29123">
        <f t="shared" si="1364"/>
        <v>-1.7223121763448312E-3</v>
      </c>
    </row>
    <row r="29124" spans="1:7" x14ac:dyDescent="0.3">
      <c r="A29124">
        <v>29123.0000054743</v>
      </c>
      <c r="B29124">
        <v>23.9993970350111</v>
      </c>
      <c r="C29124">
        <v>-1.90503399721819E-2</v>
      </c>
      <c r="D29124">
        <v>0</v>
      </c>
      <c r="E29124">
        <f t="shared" ref="E29124:E29187" si="1365">B29124-B29123</f>
        <v>-3.134701387352834E-9</v>
      </c>
      <c r="F29124">
        <f t="shared" ref="F29124:F29187" si="1366">C29124-C29123</f>
        <v>-7.176481631170073E-5</v>
      </c>
      <c r="G29124">
        <f t="shared" ref="G29124:G29187" si="1367">B29124*C29124-B29123*C29123</f>
        <v>-1.7223122603169383E-3</v>
      </c>
    </row>
    <row r="29125" spans="1:7" x14ac:dyDescent="0.3">
      <c r="A29125">
        <v>29124.0000054745</v>
      </c>
      <c r="B29125">
        <v>23.999396342169099</v>
      </c>
      <c r="C29125">
        <v>-1.9122104788493698E-2</v>
      </c>
      <c r="D29125">
        <v>0</v>
      </c>
      <c r="E29125">
        <f t="shared" si="1365"/>
        <v>-6.9284200066022095E-7</v>
      </c>
      <c r="F29125">
        <f t="shared" si="1366"/>
        <v>-7.1764816311797874E-5</v>
      </c>
      <c r="G29125">
        <f t="shared" si="1367"/>
        <v>-1.7222990712141839E-3</v>
      </c>
    </row>
    <row r="29126" spans="1:7" x14ac:dyDescent="0.3">
      <c r="A29126">
        <v>29125.0000054747</v>
      </c>
      <c r="B29126">
        <v>23.999397101974601</v>
      </c>
      <c r="C29126">
        <v>-1.91938696048055E-2</v>
      </c>
      <c r="D29126">
        <v>0</v>
      </c>
      <c r="E29126">
        <f t="shared" si="1365"/>
        <v>7.5980550207077613E-7</v>
      </c>
      <c r="F29126">
        <f t="shared" si="1366"/>
        <v>-7.1764816311801344E-5</v>
      </c>
      <c r="G29126">
        <f t="shared" si="1367"/>
        <v>-1.7223268536976089E-3</v>
      </c>
    </row>
    <row r="29127" spans="1:7" x14ac:dyDescent="0.3">
      <c r="A29127">
        <v>29126.0000054749</v>
      </c>
      <c r="B29127">
        <v>23.9993971003341</v>
      </c>
      <c r="C29127">
        <v>-1.92656344211172E-2</v>
      </c>
      <c r="D29127">
        <v>0</v>
      </c>
      <c r="E29127">
        <f t="shared" si="1365"/>
        <v>-1.6405010683229193E-9</v>
      </c>
      <c r="F29127">
        <f t="shared" si="1366"/>
        <v>-7.176481631170073E-5</v>
      </c>
      <c r="G29127">
        <f t="shared" si="1367"/>
        <v>-1.7223122930094537E-3</v>
      </c>
    </row>
    <row r="29128" spans="1:7" x14ac:dyDescent="0.3">
      <c r="A29128">
        <v>29127.0000054751</v>
      </c>
      <c r="B29128">
        <v>23.999397090874901</v>
      </c>
      <c r="C29128">
        <v>-1.9337402790142701E-2</v>
      </c>
      <c r="D29128">
        <v>0</v>
      </c>
      <c r="E29128">
        <f t="shared" si="1365"/>
        <v>-9.4591996457893401E-9</v>
      </c>
      <c r="F29128">
        <f t="shared" si="1366"/>
        <v>-7.1768369025500961E-5</v>
      </c>
      <c r="G29128">
        <f t="shared" si="1367"/>
        <v>-1.7223974045699753E-3</v>
      </c>
    </row>
    <row r="29129" spans="1:7" x14ac:dyDescent="0.3">
      <c r="A29129">
        <v>29128.000005475398</v>
      </c>
      <c r="B29129">
        <v>23.999397087215801</v>
      </c>
      <c r="C29129">
        <v>-1.9409167606454499E-2</v>
      </c>
      <c r="D29129">
        <v>0</v>
      </c>
      <c r="E29129">
        <f t="shared" si="1365"/>
        <v>-3.6590996899121819E-9</v>
      </c>
      <c r="F29129">
        <f t="shared" si="1366"/>
        <v>-7.1764816311797874E-5</v>
      </c>
      <c r="G29129">
        <f t="shared" si="1367"/>
        <v>-1.7223122528004509E-3</v>
      </c>
    </row>
    <row r="29130" spans="1:7" x14ac:dyDescent="0.3">
      <c r="A29130">
        <v>29129.000005475598</v>
      </c>
      <c r="B29130">
        <v>23.9993970837243</v>
      </c>
      <c r="C29130">
        <v>-1.94809324227662E-2</v>
      </c>
      <c r="D29130">
        <v>0</v>
      </c>
      <c r="E29130">
        <f t="shared" si="1365"/>
        <v>-3.4915004221147683E-9</v>
      </c>
      <c r="F29130">
        <f t="shared" si="1366"/>
        <v>-7.176481631170073E-5</v>
      </c>
      <c r="G29130">
        <f t="shared" si="1367"/>
        <v>-1.7223122555379278E-3</v>
      </c>
    </row>
    <row r="29131" spans="1:7" x14ac:dyDescent="0.3">
      <c r="A29131">
        <v>29130.000005475798</v>
      </c>
      <c r="B29131">
        <v>23.999397074250702</v>
      </c>
      <c r="C29131">
        <v>-1.9552704344505401E-2</v>
      </c>
      <c r="D29131">
        <v>0</v>
      </c>
      <c r="E29131">
        <f t="shared" si="1365"/>
        <v>-9.4735987943295186E-9</v>
      </c>
      <c r="F29131">
        <f t="shared" si="1366"/>
        <v>-7.1771921739200578E-5</v>
      </c>
      <c r="G29131">
        <f t="shared" si="1367"/>
        <v>-1.7224826640465651E-3</v>
      </c>
    </row>
    <row r="29132" spans="1:7" x14ac:dyDescent="0.3">
      <c r="A29132">
        <v>29131.000005475998</v>
      </c>
      <c r="B29132">
        <v>23.999397070771199</v>
      </c>
      <c r="C29132">
        <v>-1.9624469160817101E-2</v>
      </c>
      <c r="D29132">
        <v>0</v>
      </c>
      <c r="E29132">
        <f t="shared" si="1365"/>
        <v>-3.479502908021459E-9</v>
      </c>
      <c r="F29132">
        <f t="shared" si="1366"/>
        <v>-7.176481631170073E-5</v>
      </c>
      <c r="G29132">
        <f t="shared" si="1367"/>
        <v>-1.7223122543417735E-3</v>
      </c>
    </row>
    <row r="29133" spans="1:7" x14ac:dyDescent="0.3">
      <c r="A29133">
        <v>29132.000005476199</v>
      </c>
      <c r="B29133">
        <v>23.999397063958099</v>
      </c>
      <c r="C29133">
        <v>-1.9696233977128899E-2</v>
      </c>
      <c r="D29133">
        <v>0</v>
      </c>
      <c r="E29133">
        <f t="shared" si="1365"/>
        <v>-6.8130994179682602E-9</v>
      </c>
      <c r="F29133">
        <f t="shared" si="1366"/>
        <v>-7.1764816311797874E-5</v>
      </c>
      <c r="G29133">
        <f t="shared" si="1367"/>
        <v>-1.7223121881854153E-3</v>
      </c>
    </row>
    <row r="29134" spans="1:7" x14ac:dyDescent="0.3">
      <c r="A29134">
        <v>29133.000005476399</v>
      </c>
      <c r="B29134">
        <v>23.999397056967101</v>
      </c>
      <c r="C29134">
        <v>-1.9768009451581699E-2</v>
      </c>
      <c r="D29134">
        <v>0</v>
      </c>
      <c r="E29134">
        <f t="shared" si="1365"/>
        <v>-6.9909980027205165E-9</v>
      </c>
      <c r="F29134">
        <f t="shared" si="1366"/>
        <v>-7.1775474452799581E-5</v>
      </c>
      <c r="G29134">
        <f t="shared" si="1367"/>
        <v>-1.722567972648581E-3</v>
      </c>
    </row>
    <row r="29135" spans="1:7" x14ac:dyDescent="0.3">
      <c r="A29135">
        <v>29134.000005476599</v>
      </c>
      <c r="B29135">
        <v>23.999397052525801</v>
      </c>
      <c r="C29135">
        <v>-1.9839777820607099E-2</v>
      </c>
      <c r="D29135">
        <v>0</v>
      </c>
      <c r="E29135">
        <f t="shared" si="1365"/>
        <v>-4.4413006605736882E-9</v>
      </c>
      <c r="F29135">
        <f t="shared" si="1366"/>
        <v>-7.1768369025400347E-5</v>
      </c>
      <c r="G29135">
        <f t="shared" si="1367"/>
        <v>-1.7223974962571331E-3</v>
      </c>
    </row>
    <row r="29136" spans="1:7" x14ac:dyDescent="0.3">
      <c r="A29136">
        <v>29135.000005476799</v>
      </c>
      <c r="B29136">
        <v>23.999397046990001</v>
      </c>
      <c r="C29136">
        <v>-1.99115426369189E-2</v>
      </c>
      <c r="D29136">
        <v>0</v>
      </c>
      <c r="E29136">
        <f t="shared" si="1365"/>
        <v>-5.5357993744564737E-9</v>
      </c>
      <c r="F29136">
        <f t="shared" si="1366"/>
        <v>-7.1764816311801344E-5</v>
      </c>
      <c r="G29136">
        <f t="shared" si="1367"/>
        <v>-1.7223122108421807E-3</v>
      </c>
    </row>
    <row r="29137" spans="1:7" x14ac:dyDescent="0.3">
      <c r="A29137">
        <v>29136.000005476999</v>
      </c>
      <c r="B29137">
        <v>23.9993970417672</v>
      </c>
      <c r="C29137">
        <v>-1.9983314558658E-2</v>
      </c>
      <c r="D29137">
        <v>0</v>
      </c>
      <c r="E29137">
        <f t="shared" si="1365"/>
        <v>-5.2228017466404708E-9</v>
      </c>
      <c r="F29137">
        <f t="shared" si="1366"/>
        <v>-7.1771921739099964E-5</v>
      </c>
      <c r="G29137">
        <f t="shared" si="1367"/>
        <v>-1.722482742273268E-3</v>
      </c>
    </row>
    <row r="29138" spans="1:7" x14ac:dyDescent="0.3">
      <c r="A29138">
        <v>29137.000005477199</v>
      </c>
      <c r="B29138">
        <v>23.999397033967099</v>
      </c>
      <c r="C29138">
        <v>-2.0055082927683501E-2</v>
      </c>
      <c r="D29138">
        <v>0</v>
      </c>
      <c r="E29138">
        <f t="shared" si="1365"/>
        <v>-7.8001001213579002E-9</v>
      </c>
      <c r="F29138">
        <f t="shared" si="1366"/>
        <v>-7.1768369025500961E-5</v>
      </c>
      <c r="G29138">
        <f t="shared" si="1367"/>
        <v>-1.7223974268513742E-3</v>
      </c>
    </row>
    <row r="29139" spans="1:7" x14ac:dyDescent="0.3">
      <c r="A29139">
        <v>29138.000005477399</v>
      </c>
      <c r="B29139">
        <v>23.999397027389001</v>
      </c>
      <c r="C29139">
        <v>-2.0126851296708902E-2</v>
      </c>
      <c r="D29139">
        <v>0</v>
      </c>
      <c r="E29139">
        <f t="shared" si="1365"/>
        <v>-6.5780980662566435E-9</v>
      </c>
      <c r="F29139">
        <f t="shared" si="1366"/>
        <v>-7.1768369025400347E-5</v>
      </c>
      <c r="G29139">
        <f t="shared" si="1367"/>
        <v>-1.7223974503244865E-3</v>
      </c>
    </row>
    <row r="29140" spans="1:7" x14ac:dyDescent="0.3">
      <c r="A29140">
        <v>29139.000005477599</v>
      </c>
      <c r="B29140">
        <v>23.999397021764398</v>
      </c>
      <c r="C29140">
        <v>-2.0198623218448099E-2</v>
      </c>
      <c r="D29140">
        <v>0</v>
      </c>
      <c r="E29140">
        <f t="shared" si="1365"/>
        <v>-5.6246030055717711E-9</v>
      </c>
      <c r="F29140">
        <f t="shared" si="1366"/>
        <v>-7.1771921739197109E-5</v>
      </c>
      <c r="G29140">
        <f t="shared" si="1367"/>
        <v>-1.7224827316284497E-3</v>
      </c>
    </row>
    <row r="29141" spans="1:7" x14ac:dyDescent="0.3">
      <c r="A29141">
        <v>29140.000005477799</v>
      </c>
      <c r="B29141">
        <v>23.9993970178915</v>
      </c>
      <c r="C29141">
        <v>-2.0270395140187199E-2</v>
      </c>
      <c r="D29141">
        <v>0</v>
      </c>
      <c r="E29141">
        <f t="shared" si="1365"/>
        <v>-3.8728984463887173E-9</v>
      </c>
      <c r="F29141">
        <f t="shared" si="1366"/>
        <v>-7.1771921739099964E-5</v>
      </c>
      <c r="G29141">
        <f t="shared" si="1367"/>
        <v>-1.7224827663264719E-3</v>
      </c>
    </row>
    <row r="29142" spans="1:7" x14ac:dyDescent="0.3">
      <c r="A29142">
        <v>29141.000005477999</v>
      </c>
      <c r="B29142">
        <v>23.9993970123795</v>
      </c>
      <c r="C29142">
        <v>-2.0342163509212599E-2</v>
      </c>
      <c r="D29142">
        <v>0</v>
      </c>
      <c r="E29142">
        <f t="shared" si="1365"/>
        <v>-5.5119997455221892E-9</v>
      </c>
      <c r="F29142">
        <f t="shared" si="1366"/>
        <v>-7.1768369025400347E-5</v>
      </c>
      <c r="G29142">
        <f t="shared" si="1367"/>
        <v>-1.7223974694411393E-3</v>
      </c>
    </row>
    <row r="29143" spans="1:7" x14ac:dyDescent="0.3">
      <c r="A29143">
        <v>29142.000005478199</v>
      </c>
      <c r="B29143">
        <v>23.999397004796698</v>
      </c>
      <c r="C29143">
        <v>-2.04139354309518E-2</v>
      </c>
      <c r="D29143">
        <v>0</v>
      </c>
      <c r="E29143">
        <f t="shared" si="1365"/>
        <v>-7.5828019419077464E-9</v>
      </c>
      <c r="F29143">
        <f t="shared" si="1366"/>
        <v>-7.1771921739200578E-5</v>
      </c>
      <c r="G29143">
        <f t="shared" si="1367"/>
        <v>-1.7224826893656453E-3</v>
      </c>
    </row>
    <row r="29144" spans="1:7" x14ac:dyDescent="0.3">
      <c r="A29144">
        <v>29143.0000054784</v>
      </c>
      <c r="B29144">
        <v>23.9993969998823</v>
      </c>
      <c r="C29144">
        <v>-2.0485710905404599E-2</v>
      </c>
      <c r="D29144">
        <v>0</v>
      </c>
      <c r="E29144">
        <f t="shared" si="1365"/>
        <v>-4.9143977776111569E-9</v>
      </c>
      <c r="F29144">
        <f t="shared" si="1366"/>
        <v>-7.1775474452799581E-5</v>
      </c>
      <c r="G29144">
        <f t="shared" si="1367"/>
        <v>-1.7225680059254622E-3</v>
      </c>
    </row>
    <row r="29145" spans="1:7" x14ac:dyDescent="0.3">
      <c r="A29145">
        <v>29144.0000054786</v>
      </c>
      <c r="B29145">
        <v>23.999396992388</v>
      </c>
      <c r="C29145">
        <v>-2.055747927443E-2</v>
      </c>
      <c r="D29145">
        <v>0</v>
      </c>
      <c r="E29145">
        <f t="shared" si="1365"/>
        <v>-7.4943002914551471E-9</v>
      </c>
      <c r="F29145">
        <f t="shared" si="1366"/>
        <v>-7.1768369025400347E-5</v>
      </c>
      <c r="G29145">
        <f t="shared" si="1367"/>
        <v>-1.72239742621072E-3</v>
      </c>
    </row>
    <row r="29146" spans="1:7" x14ac:dyDescent="0.3">
      <c r="A29146">
        <v>29145.0000054788</v>
      </c>
      <c r="B29146">
        <v>23.999396985713702</v>
      </c>
      <c r="C29146">
        <v>-2.0629254748882799E-2</v>
      </c>
      <c r="D29146">
        <v>0</v>
      </c>
      <c r="E29146">
        <f t="shared" si="1365"/>
        <v>-6.6742984472512035E-9</v>
      </c>
      <c r="F29146">
        <f t="shared" si="1366"/>
        <v>-7.1775474452799581E-5</v>
      </c>
      <c r="G29146">
        <f t="shared" si="1367"/>
        <v>-1.722567968023947E-3</v>
      </c>
    </row>
    <row r="29147" spans="1:7" x14ac:dyDescent="0.3">
      <c r="A29147">
        <v>29146.000005479</v>
      </c>
      <c r="B29147">
        <v>23.999396982782901</v>
      </c>
      <c r="C29147">
        <v>-2.0701026670622E-2</v>
      </c>
      <c r="D29147">
        <v>0</v>
      </c>
      <c r="E29147">
        <f t="shared" si="1365"/>
        <v>-2.9308004911854368E-9</v>
      </c>
      <c r="F29147">
        <f t="shared" si="1366"/>
        <v>-7.1771921739200578E-5</v>
      </c>
      <c r="G29147">
        <f t="shared" si="1367"/>
        <v>-1.7224827815760513E-3</v>
      </c>
    </row>
    <row r="29148" spans="1:7" x14ac:dyDescent="0.3">
      <c r="A29148">
        <v>29147.0000054792</v>
      </c>
      <c r="B29148">
        <v>23.999396976595701</v>
      </c>
      <c r="C29148">
        <v>-2.0772802145074799E-2</v>
      </c>
      <c r="D29148">
        <v>0</v>
      </c>
      <c r="E29148">
        <f t="shared" si="1365"/>
        <v>-6.187200085605582E-9</v>
      </c>
      <c r="F29148">
        <f t="shared" si="1366"/>
        <v>-7.1775474452799581E-5</v>
      </c>
      <c r="G29148">
        <f t="shared" si="1367"/>
        <v>-1.7225679764948376E-3</v>
      </c>
    </row>
    <row r="29149" spans="1:7" x14ac:dyDescent="0.3">
      <c r="A29149">
        <v>29148.0000054794</v>
      </c>
      <c r="B29149">
        <v>23.999396968814199</v>
      </c>
      <c r="C29149">
        <v>-2.0844574066813899E-2</v>
      </c>
      <c r="D29149">
        <v>0</v>
      </c>
      <c r="E29149">
        <f t="shared" si="1365"/>
        <v>-7.7815016652493796E-9</v>
      </c>
      <c r="F29149">
        <f t="shared" si="1366"/>
        <v>-7.1771921739099964E-5</v>
      </c>
      <c r="G29149">
        <f t="shared" si="1367"/>
        <v>-1.7224826793877379E-3</v>
      </c>
    </row>
    <row r="29150" spans="1:7" x14ac:dyDescent="0.3">
      <c r="A29150">
        <v>29149.0000054796</v>
      </c>
      <c r="B29150">
        <v>23.999396962423798</v>
      </c>
      <c r="C29150">
        <v>-2.0916345988552999E-2</v>
      </c>
      <c r="D29150">
        <v>0</v>
      </c>
      <c r="E29150">
        <f t="shared" si="1365"/>
        <v>-6.3904010971782554E-9</v>
      </c>
      <c r="F29150">
        <f t="shared" si="1366"/>
        <v>-7.1771921739099964E-5</v>
      </c>
      <c r="G29150">
        <f t="shared" si="1367"/>
        <v>-1.7224827073675231E-3</v>
      </c>
    </row>
    <row r="29151" spans="1:7" x14ac:dyDescent="0.3">
      <c r="A29151">
        <v>29150.0000054798</v>
      </c>
      <c r="B29151">
        <v>23.999396956357</v>
      </c>
      <c r="C29151">
        <v>-2.0988121463005799E-2</v>
      </c>
      <c r="D29151">
        <v>0</v>
      </c>
      <c r="E29151">
        <f t="shared" si="1365"/>
        <v>-6.066798619031033E-9</v>
      </c>
      <c r="F29151">
        <f t="shared" si="1366"/>
        <v>-7.1775474452799581E-5</v>
      </c>
      <c r="G29151">
        <f t="shared" si="1367"/>
        <v>-1.7225679762282731E-3</v>
      </c>
    </row>
    <row r="29152" spans="1:7" x14ac:dyDescent="0.3">
      <c r="A29152">
        <v>29151.00000548</v>
      </c>
      <c r="B29152">
        <v>23.999396951783599</v>
      </c>
      <c r="C29152">
        <v>-2.1059893384744999E-2</v>
      </c>
      <c r="D29152">
        <v>0</v>
      </c>
      <c r="E29152">
        <f t="shared" si="1365"/>
        <v>-4.5734012132925272E-9</v>
      </c>
      <c r="F29152">
        <f t="shared" si="1366"/>
        <v>-7.1771921739200578E-5</v>
      </c>
      <c r="G29152">
        <f t="shared" si="1367"/>
        <v>-1.7224827438243606E-3</v>
      </c>
    </row>
    <row r="29153" spans="1:7" x14ac:dyDescent="0.3">
      <c r="A29153">
        <v>29152.0000054802</v>
      </c>
      <c r="B29153">
        <v>23.999396946487298</v>
      </c>
      <c r="C29153">
        <v>-2.1131665306484099E-2</v>
      </c>
      <c r="D29153">
        <v>0</v>
      </c>
      <c r="E29153">
        <f t="shared" si="1365"/>
        <v>-5.2963002872274956E-9</v>
      </c>
      <c r="F29153">
        <f t="shared" si="1366"/>
        <v>-7.1771921739099964E-5</v>
      </c>
      <c r="G29153">
        <f t="shared" si="1367"/>
        <v>-1.7224827278893295E-3</v>
      </c>
    </row>
    <row r="29154" spans="1:7" x14ac:dyDescent="0.3">
      <c r="A29154">
        <v>29153.0000054804</v>
      </c>
      <c r="B29154">
        <v>23.999396939167301</v>
      </c>
      <c r="C29154">
        <v>-2.1203444333650599E-2</v>
      </c>
      <c r="D29154">
        <v>0</v>
      </c>
      <c r="E29154">
        <f t="shared" si="1365"/>
        <v>-7.3199970529458369E-9</v>
      </c>
      <c r="F29154">
        <f t="shared" si="1366"/>
        <v>-7.1779027166499199E-5</v>
      </c>
      <c r="G29154">
        <f t="shared" si="1367"/>
        <v>-1.7226532101923819E-3</v>
      </c>
    </row>
    <row r="29155" spans="1:7" x14ac:dyDescent="0.3">
      <c r="A29155">
        <v>29154.000005480601</v>
      </c>
      <c r="B29155">
        <v>23.999396933676401</v>
      </c>
      <c r="C29155">
        <v>-2.1275219808103402E-2</v>
      </c>
      <c r="D29155">
        <v>0</v>
      </c>
      <c r="E29155">
        <f t="shared" si="1365"/>
        <v>-5.490900178983793E-9</v>
      </c>
      <c r="F29155">
        <f t="shared" si="1366"/>
        <v>-7.1775474452803051E-5</v>
      </c>
      <c r="G29155">
        <f t="shared" si="1367"/>
        <v>-1.7225679850697562E-3</v>
      </c>
    </row>
    <row r="29156" spans="1:7" x14ac:dyDescent="0.3">
      <c r="A29156">
        <v>29155.000005480899</v>
      </c>
      <c r="B29156">
        <v>23.999396925665401</v>
      </c>
      <c r="C29156">
        <v>-2.1346995282556201E-2</v>
      </c>
      <c r="D29156">
        <v>0</v>
      </c>
      <c r="E29156">
        <f t="shared" si="1365"/>
        <v>-8.0109998634725343E-9</v>
      </c>
      <c r="F29156">
        <f t="shared" si="1366"/>
        <v>-7.1775474452799581E-5</v>
      </c>
      <c r="G29156">
        <f t="shared" si="1367"/>
        <v>-1.722567930484975E-3</v>
      </c>
    </row>
    <row r="29157" spans="1:7" x14ac:dyDescent="0.3">
      <c r="A29157">
        <v>29156.000005481099</v>
      </c>
      <c r="B29157">
        <v>23.999396921376299</v>
      </c>
      <c r="C29157">
        <v>-2.14187743097227E-2</v>
      </c>
      <c r="D29157">
        <v>0</v>
      </c>
      <c r="E29157">
        <f t="shared" si="1365"/>
        <v>-4.2891024065738748E-9</v>
      </c>
      <c r="F29157">
        <f t="shared" si="1366"/>
        <v>-7.1779027166499199E-5</v>
      </c>
      <c r="G29157">
        <f t="shared" si="1367"/>
        <v>-1.722653272039576E-3</v>
      </c>
    </row>
    <row r="29158" spans="1:7" x14ac:dyDescent="0.3">
      <c r="A29158">
        <v>29157.000005481299</v>
      </c>
      <c r="B29158">
        <v>23.999396915440801</v>
      </c>
      <c r="C29158">
        <v>-2.14905497841755E-2</v>
      </c>
      <c r="D29158">
        <v>0</v>
      </c>
      <c r="E29158">
        <f t="shared" si="1365"/>
        <v>-5.9354974268899241E-9</v>
      </c>
      <c r="F29158">
        <f t="shared" si="1366"/>
        <v>-7.1775474452799581E-5</v>
      </c>
      <c r="G29158">
        <f t="shared" si="1367"/>
        <v>-1.7225679730556998E-3</v>
      </c>
    </row>
    <row r="29159" spans="1:7" x14ac:dyDescent="0.3">
      <c r="A29159">
        <v>29158.000005481499</v>
      </c>
      <c r="B29159">
        <v>23.9993969092748</v>
      </c>
      <c r="C29159">
        <v>-2.15623217059146E-2</v>
      </c>
      <c r="D29159">
        <v>0</v>
      </c>
      <c r="E29159">
        <f t="shared" si="1365"/>
        <v>-6.1660010430841794E-9</v>
      </c>
      <c r="F29159">
        <f t="shared" si="1366"/>
        <v>-7.1771921739099964E-5</v>
      </c>
      <c r="G29159">
        <f t="shared" si="1367"/>
        <v>-1.7224827042473523E-3</v>
      </c>
    </row>
    <row r="29160" spans="1:7" x14ac:dyDescent="0.3">
      <c r="A29160">
        <v>29159.000005481699</v>
      </c>
      <c r="B29160">
        <v>23.999396903622301</v>
      </c>
      <c r="C29160">
        <v>-2.1634100733081099E-2</v>
      </c>
      <c r="D29160">
        <v>0</v>
      </c>
      <c r="E29160">
        <f t="shared" si="1365"/>
        <v>-5.6524989133777126E-9</v>
      </c>
      <c r="F29160">
        <f t="shared" si="1366"/>
        <v>-7.1779027166499199E-5</v>
      </c>
      <c r="G29160">
        <f t="shared" si="1367"/>
        <v>-1.7226532404437389E-3</v>
      </c>
    </row>
    <row r="29161" spans="1:7" x14ac:dyDescent="0.3">
      <c r="A29161">
        <v>29160.000005481899</v>
      </c>
      <c r="B29161">
        <v>23.9993968969134</v>
      </c>
      <c r="C29161">
        <v>-2.1705876207533899E-2</v>
      </c>
      <c r="D29161">
        <v>0</v>
      </c>
      <c r="E29161">
        <f t="shared" si="1365"/>
        <v>-6.7089018784827203E-9</v>
      </c>
      <c r="F29161">
        <f t="shared" si="1366"/>
        <v>-7.1775474452799581E-5</v>
      </c>
      <c r="G29161">
        <f t="shared" si="1367"/>
        <v>-1.7225679537159477E-3</v>
      </c>
    </row>
    <row r="29162" spans="1:7" x14ac:dyDescent="0.3">
      <c r="A29162">
        <v>29161.000005482099</v>
      </c>
      <c r="B29162">
        <v>23.999605214820299</v>
      </c>
      <c r="C29162">
        <v>-2.17527684753804E-2</v>
      </c>
      <c r="D29162">
        <v>0</v>
      </c>
      <c r="E29162">
        <f t="shared" si="1365"/>
        <v>2.0831790689967988E-4</v>
      </c>
      <c r="F29162">
        <f t="shared" si="1366"/>
        <v>-4.689226784650169E-5</v>
      </c>
      <c r="G29162">
        <f t="shared" si="1367"/>
        <v>-1.1299176386425636E-3</v>
      </c>
    </row>
    <row r="29163" spans="1:7" x14ac:dyDescent="0.3">
      <c r="A29163">
        <v>29162.000005482299</v>
      </c>
      <c r="B29163">
        <v>23.999607191238901</v>
      </c>
      <c r="C29163">
        <v>-2.1799515081965998E-2</v>
      </c>
      <c r="D29163">
        <v>0</v>
      </c>
      <c r="E29163">
        <f t="shared" si="1365"/>
        <v>1.9764186021120622E-6</v>
      </c>
      <c r="F29163">
        <f t="shared" si="1366"/>
        <v>-4.6746606585598011E-5</v>
      </c>
      <c r="G29163">
        <f t="shared" si="1367"/>
        <v>-1.121943188154062E-3</v>
      </c>
    </row>
    <row r="29164" spans="1:7" x14ac:dyDescent="0.3">
      <c r="A29164">
        <v>29163.0000054825</v>
      </c>
      <c r="B29164">
        <v>23.999607199338101</v>
      </c>
      <c r="C29164">
        <v>-2.1846261688551701E-2</v>
      </c>
      <c r="D29164">
        <v>0</v>
      </c>
      <c r="E29164">
        <f t="shared" si="1365"/>
        <v>8.0991995332624356E-9</v>
      </c>
      <c r="F29164">
        <f t="shared" si="1366"/>
        <v>-4.6746606585702094E-5</v>
      </c>
      <c r="G29164">
        <f t="shared" si="1367"/>
        <v>-1.1219003725174703E-3</v>
      </c>
    </row>
    <row r="29165" spans="1:7" x14ac:dyDescent="0.3">
      <c r="A29165">
        <v>29164.0000054827</v>
      </c>
      <c r="B29165">
        <v>23.999607194061401</v>
      </c>
      <c r="C29165">
        <v>-2.18930047424237E-2</v>
      </c>
      <c r="D29165">
        <v>0</v>
      </c>
      <c r="E29165">
        <f t="shared" si="1365"/>
        <v>-5.2766999658615532E-9</v>
      </c>
      <c r="F29165">
        <f t="shared" si="1366"/>
        <v>-4.6743053871999007E-5</v>
      </c>
      <c r="G29165">
        <f t="shared" si="1367"/>
        <v>-1.1218148167025932E-3</v>
      </c>
    </row>
    <row r="29166" spans="1:7" x14ac:dyDescent="0.3">
      <c r="A29166">
        <v>29165.0000054829</v>
      </c>
      <c r="B29166">
        <v>23.999607195266702</v>
      </c>
      <c r="C29166">
        <v>-2.1939747796295699E-2</v>
      </c>
      <c r="D29166">
        <v>0</v>
      </c>
      <c r="E29166">
        <f t="shared" si="1365"/>
        <v>1.2053007480972155E-9</v>
      </c>
      <c r="F29166">
        <f t="shared" si="1366"/>
        <v>-4.6743053871999007E-5</v>
      </c>
      <c r="G29166">
        <f t="shared" si="1367"/>
        <v>-1.1218149584228954E-3</v>
      </c>
    </row>
    <row r="29167" spans="1:7" x14ac:dyDescent="0.3">
      <c r="A29167">
        <v>29166.0000054831</v>
      </c>
      <c r="B29167">
        <v>23.999607195344801</v>
      </c>
      <c r="C29167">
        <v>-2.19864908501676E-2</v>
      </c>
      <c r="D29167">
        <v>0</v>
      </c>
      <c r="E29167">
        <f t="shared" si="1365"/>
        <v>7.8099304801071412E-11</v>
      </c>
      <c r="F29167">
        <f t="shared" si="1366"/>
        <v>-4.6743053871901863E-5</v>
      </c>
      <c r="G29167">
        <f t="shared" si="1367"/>
        <v>-1.121814933749965E-3</v>
      </c>
    </row>
    <row r="29168" spans="1:7" x14ac:dyDescent="0.3">
      <c r="A29168">
        <v>29167.0000054833</v>
      </c>
      <c r="B29168">
        <v>23.9996071882337</v>
      </c>
      <c r="C29168">
        <v>-2.2033233904039599E-2</v>
      </c>
      <c r="D29168">
        <v>0</v>
      </c>
      <c r="E29168">
        <f t="shared" si="1365"/>
        <v>-7.1111010413460463E-9</v>
      </c>
      <c r="F29168">
        <f t="shared" si="1366"/>
        <v>-4.6743053871999007E-5</v>
      </c>
      <c r="G29168">
        <f t="shared" si="1367"/>
        <v>-1.1218147753582208E-3</v>
      </c>
    </row>
    <row r="29169" spans="1:7" x14ac:dyDescent="0.3">
      <c r="A29169">
        <v>29168.0000054835</v>
      </c>
      <c r="B29169">
        <v>23.999607186339201</v>
      </c>
      <c r="C29169">
        <v>-2.2079980510625302E-2</v>
      </c>
      <c r="D29169">
        <v>0</v>
      </c>
      <c r="E29169">
        <f t="shared" si="1365"/>
        <v>-1.8944987800750823E-9</v>
      </c>
      <c r="F29169">
        <f t="shared" si="1366"/>
        <v>-4.6746606585702094E-5</v>
      </c>
      <c r="G29169">
        <f t="shared" si="1367"/>
        <v>-1.1219001536092454E-3</v>
      </c>
    </row>
    <row r="29170" spans="1:7" x14ac:dyDescent="0.3">
      <c r="A29170">
        <v>29169.0000054837</v>
      </c>
      <c r="B29170">
        <v>23.99960718717</v>
      </c>
      <c r="C29170">
        <v>-2.21267271172109E-2</v>
      </c>
      <c r="D29170">
        <v>0</v>
      </c>
      <c r="E29170">
        <f t="shared" si="1365"/>
        <v>8.3079854107381834E-10</v>
      </c>
      <c r="F29170">
        <f t="shared" si="1366"/>
        <v>-4.6746606585598011E-5</v>
      </c>
      <c r="G29170">
        <f t="shared" si="1367"/>
        <v>-1.121900213731486E-3</v>
      </c>
    </row>
    <row r="29171" spans="1:7" x14ac:dyDescent="0.3">
      <c r="A29171">
        <v>29170.0000054839</v>
      </c>
      <c r="B29171">
        <v>23.9996071803855</v>
      </c>
      <c r="C29171">
        <v>-2.2173470171082899E-2</v>
      </c>
      <c r="D29171">
        <v>0</v>
      </c>
      <c r="E29171">
        <f t="shared" si="1365"/>
        <v>-6.7845000728539162E-9</v>
      </c>
      <c r="F29171">
        <f t="shared" si="1366"/>
        <v>-4.6743053871999007E-5</v>
      </c>
      <c r="G29171">
        <f t="shared" si="1367"/>
        <v>-1.1218147812208645E-3</v>
      </c>
    </row>
    <row r="29172" spans="1:7" x14ac:dyDescent="0.3">
      <c r="A29172">
        <v>29171.0000054841</v>
      </c>
      <c r="B29172">
        <v>23.9996071800369</v>
      </c>
      <c r="C29172">
        <v>-2.22202203303822E-2</v>
      </c>
      <c r="D29172">
        <v>0</v>
      </c>
      <c r="E29172">
        <f t="shared" si="1365"/>
        <v>-3.4859937159126275E-10</v>
      </c>
      <c r="F29172">
        <f t="shared" si="1366"/>
        <v>-4.6750159299301097E-5</v>
      </c>
      <c r="G29172">
        <f t="shared" si="1367"/>
        <v>-1.1219854510576832E-3</v>
      </c>
    </row>
    <row r="29173" spans="1:7" x14ac:dyDescent="0.3">
      <c r="A29173">
        <v>29172.0000054843</v>
      </c>
      <c r="B29173">
        <v>23.9996071771583</v>
      </c>
      <c r="C29173">
        <v>-2.2266963384254199E-2</v>
      </c>
      <c r="D29173">
        <v>0</v>
      </c>
      <c r="E29173">
        <f t="shared" si="1365"/>
        <v>-2.8786004691028211E-9</v>
      </c>
      <c r="F29173">
        <f t="shared" si="1366"/>
        <v>-4.6743053871999007E-5</v>
      </c>
      <c r="G29173">
        <f t="shared" si="1367"/>
        <v>-1.1218148672256234E-3</v>
      </c>
    </row>
    <row r="29174" spans="1:7" x14ac:dyDescent="0.3">
      <c r="A29174">
        <v>29173.0000054845</v>
      </c>
      <c r="B29174">
        <v>23.999607176149301</v>
      </c>
      <c r="C29174">
        <v>-2.2313709990839901E-2</v>
      </c>
      <c r="D29174">
        <v>0</v>
      </c>
      <c r="E29174">
        <f t="shared" si="1365"/>
        <v>-1.0089991064887727E-9</v>
      </c>
      <c r="F29174">
        <f t="shared" si="1366"/>
        <v>-4.6746606585702094E-5</v>
      </c>
      <c r="G29174">
        <f t="shared" si="1367"/>
        <v>-1.1219001724074307E-3</v>
      </c>
    </row>
    <row r="29175" spans="1:7" x14ac:dyDescent="0.3">
      <c r="A29175">
        <v>29174.000005484701</v>
      </c>
      <c r="B29175">
        <v>23.999607173637798</v>
      </c>
      <c r="C29175">
        <v>-2.2360456597425499E-2</v>
      </c>
      <c r="D29175">
        <v>0</v>
      </c>
      <c r="E29175">
        <f t="shared" si="1365"/>
        <v>-2.5115021173860441E-9</v>
      </c>
      <c r="F29175">
        <f t="shared" si="1366"/>
        <v>-4.6746606585598011E-5</v>
      </c>
      <c r="G29175">
        <f t="shared" si="1367"/>
        <v>-1.1219001387140493E-3</v>
      </c>
    </row>
    <row r="29176" spans="1:7" x14ac:dyDescent="0.3">
      <c r="A29176">
        <v>29175.000005484901</v>
      </c>
      <c r="B29176">
        <v>23.9996071713494</v>
      </c>
      <c r="C29176">
        <v>-2.2407203204011201E-2</v>
      </c>
      <c r="D29176">
        <v>0</v>
      </c>
      <c r="E29176">
        <f t="shared" si="1365"/>
        <v>-2.2883988037847303E-9</v>
      </c>
      <c r="F29176">
        <f t="shared" si="1366"/>
        <v>-4.6746606585702094E-5</v>
      </c>
      <c r="G29176">
        <f t="shared" si="1367"/>
        <v>-1.1219001434807918E-3</v>
      </c>
    </row>
    <row r="29177" spans="1:7" x14ac:dyDescent="0.3">
      <c r="A29177">
        <v>29176.000005485101</v>
      </c>
      <c r="B29177">
        <v>23.999607169483799</v>
      </c>
      <c r="C29177">
        <v>-2.24539427051695E-2</v>
      </c>
      <c r="D29177">
        <v>0</v>
      </c>
      <c r="E29177">
        <f t="shared" si="1365"/>
        <v>-1.865601007011719E-9</v>
      </c>
      <c r="F29177">
        <f t="shared" si="1366"/>
        <v>-4.673950115829939E-5</v>
      </c>
      <c r="G29177">
        <f t="shared" si="1367"/>
        <v>-1.121729625293999E-3</v>
      </c>
    </row>
    <row r="29178" spans="1:7" x14ac:dyDescent="0.3">
      <c r="A29178">
        <v>29177.000005485301</v>
      </c>
      <c r="B29178">
        <v>23.999607165957499</v>
      </c>
      <c r="C29178">
        <v>-2.2500689311755102E-2</v>
      </c>
      <c r="D29178">
        <v>0</v>
      </c>
      <c r="E29178">
        <f t="shared" si="1365"/>
        <v>-3.5262992525986192E-9</v>
      </c>
      <c r="F29178">
        <f t="shared" si="1366"/>
        <v>-4.674660658560148E-5</v>
      </c>
      <c r="G29178">
        <f t="shared" si="1367"/>
        <v>-1.121900115216623E-3</v>
      </c>
    </row>
    <row r="29179" spans="1:7" x14ac:dyDescent="0.3">
      <c r="A29179">
        <v>29178.000005485501</v>
      </c>
      <c r="B29179">
        <v>23.999607164173501</v>
      </c>
      <c r="C29179">
        <v>-2.25474359183408E-2</v>
      </c>
      <c r="D29179">
        <v>0</v>
      </c>
      <c r="E29179">
        <f t="shared" si="1365"/>
        <v>-1.7839987265233503E-9</v>
      </c>
      <c r="F29179">
        <f t="shared" si="1366"/>
        <v>-4.6746606585698625E-5</v>
      </c>
      <c r="G29179">
        <f t="shared" si="1367"/>
        <v>-1.1219001541737939E-3</v>
      </c>
    </row>
    <row r="29180" spans="1:7" x14ac:dyDescent="0.3">
      <c r="A29180">
        <v>29179.000005485701</v>
      </c>
      <c r="B29180">
        <v>23.999607161658901</v>
      </c>
      <c r="C29180">
        <v>-2.2594182524926499E-2</v>
      </c>
      <c r="D29180">
        <v>0</v>
      </c>
      <c r="E29180">
        <f t="shared" si="1365"/>
        <v>-2.5146000837139582E-9</v>
      </c>
      <c r="F29180">
        <f t="shared" si="1366"/>
        <v>-4.6746606585698625E-5</v>
      </c>
      <c r="G29180">
        <f t="shared" si="1367"/>
        <v>-1.1219001374995763E-3</v>
      </c>
    </row>
    <row r="29181" spans="1:7" x14ac:dyDescent="0.3">
      <c r="A29181">
        <v>29180.000005485901</v>
      </c>
      <c r="B29181">
        <v>23.999607157724999</v>
      </c>
      <c r="C29181">
        <v>-2.26409291315121E-2</v>
      </c>
      <c r="D29181">
        <v>0</v>
      </c>
      <c r="E29181">
        <f t="shared" si="1365"/>
        <v>-3.9339020929674007E-9</v>
      </c>
      <c r="F29181">
        <f t="shared" si="1366"/>
        <v>-4.674660658560148E-5</v>
      </c>
      <c r="G29181">
        <f t="shared" si="1367"/>
        <v>-1.1219001051278044E-3</v>
      </c>
    </row>
    <row r="29182" spans="1:7" x14ac:dyDescent="0.3">
      <c r="A29182">
        <v>29181.000005486101</v>
      </c>
      <c r="B29182">
        <v>23.999607156305601</v>
      </c>
      <c r="C29182">
        <v>-2.2687679290811499E-2</v>
      </c>
      <c r="D29182">
        <v>0</v>
      </c>
      <c r="E29182">
        <f t="shared" si="1365"/>
        <v>-1.4193979325227701E-9</v>
      </c>
      <c r="F29182">
        <f t="shared" si="1366"/>
        <v>-4.6750159299398242E-5</v>
      </c>
      <c r="G29182">
        <f t="shared" si="1367"/>
        <v>-1.1219854255437589E-3</v>
      </c>
    </row>
    <row r="29183" spans="1:7" x14ac:dyDescent="0.3">
      <c r="A29183">
        <v>29182.000005486399</v>
      </c>
      <c r="B29183">
        <v>23.9996071537925</v>
      </c>
      <c r="C29183">
        <v>-2.27344258973971E-2</v>
      </c>
      <c r="D29183">
        <v>0</v>
      </c>
      <c r="E29183">
        <f t="shared" si="1365"/>
        <v>-2.5131008385415043E-9</v>
      </c>
      <c r="F29183">
        <f t="shared" si="1366"/>
        <v>-4.674660658560148E-5</v>
      </c>
      <c r="G29183">
        <f t="shared" si="1367"/>
        <v>-1.1219001368109049E-3</v>
      </c>
    </row>
    <row r="29184" spans="1:7" x14ac:dyDescent="0.3">
      <c r="A29184">
        <v>29183.0000054866</v>
      </c>
      <c r="B29184">
        <v>23.9996071492602</v>
      </c>
      <c r="C29184">
        <v>-2.2781172503982799E-2</v>
      </c>
      <c r="D29184">
        <v>0</v>
      </c>
      <c r="E29184">
        <f t="shared" si="1365"/>
        <v>-4.5322998687424843E-9</v>
      </c>
      <c r="F29184">
        <f t="shared" si="1366"/>
        <v>-4.6746606585698625E-5</v>
      </c>
      <c r="G29184">
        <f t="shared" si="1367"/>
        <v>-1.1219000905785537E-3</v>
      </c>
    </row>
    <row r="29185" spans="1:7" x14ac:dyDescent="0.3">
      <c r="A29185">
        <v>29184.0000054868</v>
      </c>
      <c r="B29185">
        <v>23.999607148190101</v>
      </c>
      <c r="C29185">
        <v>-2.28279191105684E-2</v>
      </c>
      <c r="D29185">
        <v>0</v>
      </c>
      <c r="E29185">
        <f t="shared" si="1365"/>
        <v>-1.0700986763367837E-9</v>
      </c>
      <c r="F29185">
        <f t="shared" si="1366"/>
        <v>-4.674660658560148E-5</v>
      </c>
      <c r="G29185">
        <f t="shared" si="1367"/>
        <v>-1.1219001691873398E-3</v>
      </c>
    </row>
    <row r="29186" spans="1:7" x14ac:dyDescent="0.3">
      <c r="A29186">
        <v>29185.000005487</v>
      </c>
      <c r="B29186">
        <v>23.999607146606099</v>
      </c>
      <c r="C29186">
        <v>-2.2874665717154099E-2</v>
      </c>
      <c r="D29186">
        <v>0</v>
      </c>
      <c r="E29186">
        <f t="shared" si="1365"/>
        <v>-1.5840022626889549E-9</v>
      </c>
      <c r="F29186">
        <f t="shared" si="1366"/>
        <v>-4.6746606585698625E-5</v>
      </c>
      <c r="G29186">
        <f t="shared" si="1367"/>
        <v>-1.1219001573342657E-3</v>
      </c>
    </row>
    <row r="29187" spans="1:7" x14ac:dyDescent="0.3">
      <c r="A29187">
        <v>29186.0000054872</v>
      </c>
      <c r="B29187">
        <v>23.9996071445448</v>
      </c>
      <c r="C29187">
        <v>-2.29214158764534E-2</v>
      </c>
      <c r="D29187">
        <v>0</v>
      </c>
      <c r="E29187">
        <f t="shared" si="1365"/>
        <v>-2.0612986872947658E-9</v>
      </c>
      <c r="F29187">
        <f t="shared" si="1366"/>
        <v>-4.6750159299301097E-5</v>
      </c>
      <c r="G29187">
        <f t="shared" si="1367"/>
        <v>-1.1219854099765447E-3</v>
      </c>
    </row>
    <row r="29188" spans="1:7" x14ac:dyDescent="0.3">
      <c r="A29188">
        <v>29187.0000054874</v>
      </c>
      <c r="B29188">
        <v>23.999607141770198</v>
      </c>
      <c r="C29188">
        <v>-2.2968162483039099E-2</v>
      </c>
      <c r="D29188">
        <v>0</v>
      </c>
      <c r="E29188">
        <f t="shared" ref="E29188:E29251" si="1368">B29188-B29187</f>
        <v>-2.774601881583294E-9</v>
      </c>
      <c r="F29188">
        <f t="shared" ref="F29188:F29251" si="1369">C29188-C29187</f>
        <v>-4.6746606585698625E-5</v>
      </c>
      <c r="G29188">
        <f t="shared" ref="G29188:G29251" si="1370">B29188*C29188-B29187*C29187</f>
        <v>-1.1219001296699505E-3</v>
      </c>
    </row>
    <row r="29189" spans="1:7" x14ac:dyDescent="0.3">
      <c r="A29189">
        <v>29188.0000054876</v>
      </c>
      <c r="B29189">
        <v>23.999607136533399</v>
      </c>
      <c r="C29189">
        <v>-2.3014905536911101E-2</v>
      </c>
      <c r="D29189">
        <v>0</v>
      </c>
      <c r="E29189">
        <f t="shared" si="1368"/>
        <v>-5.2367994385349448E-9</v>
      </c>
      <c r="F29189">
        <f t="shared" si="1369"/>
        <v>-4.6743053872002477E-5</v>
      </c>
      <c r="G29189">
        <f t="shared" si="1370"/>
        <v>-1.1218148090101909E-3</v>
      </c>
    </row>
    <row r="29190" spans="1:7" x14ac:dyDescent="0.3">
      <c r="A29190">
        <v>29189.0000054878</v>
      </c>
      <c r="B29190">
        <v>23.999607136377598</v>
      </c>
      <c r="C29190">
        <v>-2.3061652143496699E-2</v>
      </c>
      <c r="D29190">
        <v>0</v>
      </c>
      <c r="E29190">
        <f t="shared" si="1368"/>
        <v>-1.5580070567011717E-10</v>
      </c>
      <c r="F29190">
        <f t="shared" si="1369"/>
        <v>-4.6746606585598011E-5</v>
      </c>
      <c r="G29190">
        <f t="shared" si="1370"/>
        <v>-1.1219001894273717E-3</v>
      </c>
    </row>
    <row r="29191" spans="1:7" x14ac:dyDescent="0.3">
      <c r="A29191">
        <v>29190.000005488</v>
      </c>
      <c r="B29191">
        <v>23.999607137371999</v>
      </c>
      <c r="C29191">
        <v>-2.31084058555097E-2</v>
      </c>
      <c r="D29191">
        <v>0</v>
      </c>
      <c r="E29191">
        <f t="shared" si="1368"/>
        <v>9.9440100598258141E-10</v>
      </c>
      <c r="F29191">
        <f t="shared" si="1369"/>
        <v>-4.6753712013000714E-5</v>
      </c>
      <c r="G29191">
        <f t="shared" si="1370"/>
        <v>-1.122070743458381E-3</v>
      </c>
    </row>
    <row r="29192" spans="1:7" x14ac:dyDescent="0.3">
      <c r="A29192">
        <v>29191.0000054882</v>
      </c>
      <c r="B29192">
        <v>23.999607132207501</v>
      </c>
      <c r="C29192">
        <v>-2.3155152462095398E-2</v>
      </c>
      <c r="D29192">
        <v>0</v>
      </c>
      <c r="E29192">
        <f t="shared" si="1368"/>
        <v>-5.1644981624576758E-9</v>
      </c>
      <c r="F29192">
        <f t="shared" si="1369"/>
        <v>-4.6746606585698625E-5</v>
      </c>
      <c r="G29192">
        <f t="shared" si="1370"/>
        <v>-1.1219000734773443E-3</v>
      </c>
    </row>
    <row r="29193" spans="1:7" x14ac:dyDescent="0.3">
      <c r="A29193">
        <v>29192.0000054884</v>
      </c>
      <c r="B29193">
        <v>23.999607128500699</v>
      </c>
      <c r="C29193">
        <v>-2.3201899068681E-2</v>
      </c>
      <c r="D29193">
        <v>0</v>
      </c>
      <c r="E29193">
        <f t="shared" si="1368"/>
        <v>-3.7068019764774363E-9</v>
      </c>
      <c r="F29193">
        <f t="shared" si="1369"/>
        <v>-4.674660658560148E-5</v>
      </c>
      <c r="G29193">
        <f t="shared" si="1370"/>
        <v>-1.121900106813456E-3</v>
      </c>
    </row>
    <row r="29194" spans="1:7" x14ac:dyDescent="0.3">
      <c r="A29194">
        <v>29193.0000054886</v>
      </c>
      <c r="B29194">
        <v>23.999607129988899</v>
      </c>
      <c r="C29194">
        <v>-2.3248649227980402E-2</v>
      </c>
      <c r="D29194">
        <v>0</v>
      </c>
      <c r="E29194">
        <f t="shared" si="1368"/>
        <v>1.4881997856264206E-9</v>
      </c>
      <c r="F29194">
        <f t="shared" si="1369"/>
        <v>-4.6750159299401711E-5</v>
      </c>
      <c r="G29194">
        <f t="shared" si="1370"/>
        <v>-1.1219854909790827E-3</v>
      </c>
    </row>
    <row r="29195" spans="1:7" x14ac:dyDescent="0.3">
      <c r="A29195">
        <v>29194.000005488801</v>
      </c>
      <c r="B29195">
        <v>23.999607129454599</v>
      </c>
      <c r="C29195">
        <v>-2.3295395834566E-2</v>
      </c>
      <c r="D29195">
        <v>0</v>
      </c>
      <c r="E29195">
        <f t="shared" si="1368"/>
        <v>-5.3429971558216494E-10</v>
      </c>
      <c r="F29195">
        <f t="shared" si="1369"/>
        <v>-4.6746606585598011E-5</v>
      </c>
      <c r="G29195">
        <f t="shared" si="1370"/>
        <v>-1.1219001802678097E-3</v>
      </c>
    </row>
    <row r="29196" spans="1:7" x14ac:dyDescent="0.3">
      <c r="A29196">
        <v>29195.000005489001</v>
      </c>
      <c r="B29196">
        <v>23.9996071251947</v>
      </c>
      <c r="C29196">
        <v>-2.3342145993865401E-2</v>
      </c>
      <c r="D29196">
        <v>0</v>
      </c>
      <c r="E29196">
        <f t="shared" si="1368"/>
        <v>-4.2598991001341346E-9</v>
      </c>
      <c r="F29196">
        <f t="shared" si="1369"/>
        <v>-4.6750159299401711E-5</v>
      </c>
      <c r="G29196">
        <f t="shared" si="1370"/>
        <v>-1.1219853569898186E-3</v>
      </c>
    </row>
    <row r="29197" spans="1:7" x14ac:dyDescent="0.3">
      <c r="A29197">
        <v>29196.000005489201</v>
      </c>
      <c r="B29197">
        <v>23.999607121103001</v>
      </c>
      <c r="C29197">
        <v>-2.3388892600450999E-2</v>
      </c>
      <c r="D29197">
        <v>0</v>
      </c>
      <c r="E29197">
        <f t="shared" si="1368"/>
        <v>-4.0916994237250037E-9</v>
      </c>
      <c r="F29197">
        <f t="shared" si="1369"/>
        <v>-4.6746606585598011E-5</v>
      </c>
      <c r="G29197">
        <f t="shared" si="1370"/>
        <v>-1.1219000967901405E-3</v>
      </c>
    </row>
    <row r="29198" spans="1:7" x14ac:dyDescent="0.3">
      <c r="A29198">
        <v>29197.000005489401</v>
      </c>
      <c r="B29198">
        <v>23.999607121131501</v>
      </c>
      <c r="C29198">
        <v>-2.3435642759750401E-2</v>
      </c>
      <c r="D29198">
        <v>0</v>
      </c>
      <c r="E29198">
        <f t="shared" si="1368"/>
        <v>2.8499869131337618E-11</v>
      </c>
      <c r="F29198">
        <f t="shared" si="1369"/>
        <v>-4.6750159299401711E-5</v>
      </c>
      <c r="G29198">
        <f t="shared" si="1370"/>
        <v>-1.1219854567025012E-3</v>
      </c>
    </row>
    <row r="29199" spans="1:7" x14ac:dyDescent="0.3">
      <c r="A29199">
        <v>29198.000005489601</v>
      </c>
      <c r="B29199">
        <v>23.9996071201126</v>
      </c>
      <c r="C29199">
        <v>-2.3482389366335999E-2</v>
      </c>
      <c r="D29199">
        <v>0</v>
      </c>
      <c r="E29199">
        <f t="shared" si="1368"/>
        <v>-1.0189005195115897E-9</v>
      </c>
      <c r="F29199">
        <f t="shared" si="1369"/>
        <v>-4.6746606585598011E-5</v>
      </c>
      <c r="G29199">
        <f t="shared" si="1370"/>
        <v>-1.1219001683742125E-3</v>
      </c>
    </row>
    <row r="29200" spans="1:7" x14ac:dyDescent="0.3">
      <c r="A29200">
        <v>29199.000005489801</v>
      </c>
      <c r="B29200">
        <v>23.999607118233602</v>
      </c>
      <c r="C29200">
        <v>-2.3529143078349E-2</v>
      </c>
      <c r="D29200">
        <v>0</v>
      </c>
      <c r="E29200">
        <f t="shared" si="1368"/>
        <v>-1.8789982902944757E-9</v>
      </c>
      <c r="F29200">
        <f t="shared" si="1369"/>
        <v>-4.6753712013000714E-5</v>
      </c>
      <c r="G29200">
        <f t="shared" si="1370"/>
        <v>-1.1220706755077359E-3</v>
      </c>
    </row>
    <row r="29201" spans="1:7" x14ac:dyDescent="0.3">
      <c r="A29201">
        <v>29200.000005490001</v>
      </c>
      <c r="B29201">
        <v>23.999607115838799</v>
      </c>
      <c r="C29201">
        <v>-2.3575889684934698E-2</v>
      </c>
      <c r="D29201">
        <v>0</v>
      </c>
      <c r="E29201">
        <f t="shared" si="1368"/>
        <v>-2.3948025784648053E-9</v>
      </c>
      <c r="F29201">
        <f t="shared" si="1369"/>
        <v>-4.6746606585698625E-5</v>
      </c>
      <c r="G29201">
        <f t="shared" si="1370"/>
        <v>-1.1219001357077873E-3</v>
      </c>
    </row>
    <row r="29202" spans="1:7" x14ac:dyDescent="0.3">
      <c r="A29202">
        <v>29201.000005490201</v>
      </c>
      <c r="B29202">
        <v>23.9996071153851</v>
      </c>
      <c r="C29202">
        <v>-2.36226362915203E-2</v>
      </c>
      <c r="D29202">
        <v>0</v>
      </c>
      <c r="E29202">
        <f t="shared" si="1368"/>
        <v>-4.5369930035121797E-10</v>
      </c>
      <c r="F29202">
        <f t="shared" si="1369"/>
        <v>-4.674660658560148E-5</v>
      </c>
      <c r="G29202">
        <f t="shared" si="1370"/>
        <v>-1.1219001813355112E-3</v>
      </c>
    </row>
    <row r="29203" spans="1:7" x14ac:dyDescent="0.3">
      <c r="A29203">
        <v>29202.000005490401</v>
      </c>
      <c r="B29203">
        <v>23.999607113090899</v>
      </c>
      <c r="C29203">
        <v>-2.3669386450819702E-2</v>
      </c>
      <c r="D29203">
        <v>0</v>
      </c>
      <c r="E29203">
        <f t="shared" si="1368"/>
        <v>-2.2942003852222115E-9</v>
      </c>
      <c r="F29203">
        <f t="shared" si="1369"/>
        <v>-4.6750159299401711E-5</v>
      </c>
      <c r="G29203">
        <f t="shared" si="1370"/>
        <v>-1.1219854014650199E-3</v>
      </c>
    </row>
    <row r="29204" spans="1:7" x14ac:dyDescent="0.3">
      <c r="A29204">
        <v>29203.000005490601</v>
      </c>
      <c r="B29204">
        <v>23.999607111661501</v>
      </c>
      <c r="C29204">
        <v>-2.3716136610118999E-2</v>
      </c>
      <c r="D29204">
        <v>0</v>
      </c>
      <c r="E29204">
        <f t="shared" si="1368"/>
        <v>-1.4293988215285935E-9</v>
      </c>
      <c r="F29204">
        <f t="shared" si="1369"/>
        <v>-4.6750159299297628E-5</v>
      </c>
      <c r="G29204">
        <f t="shared" si="1370"/>
        <v>-1.1219854217576763E-3</v>
      </c>
    </row>
    <row r="29205" spans="1:7" x14ac:dyDescent="0.3">
      <c r="A29205">
        <v>29204.000005490801</v>
      </c>
      <c r="B29205">
        <v>23.999607107652999</v>
      </c>
      <c r="C29205">
        <v>-2.3762886769418401E-2</v>
      </c>
      <c r="D29205">
        <v>0</v>
      </c>
      <c r="E29205">
        <f t="shared" si="1368"/>
        <v>-4.0085019747948536E-9</v>
      </c>
      <c r="F29205">
        <f t="shared" si="1369"/>
        <v>-4.6750159299401711E-5</v>
      </c>
      <c r="G29205">
        <f t="shared" si="1370"/>
        <v>-1.1219853603396945E-3</v>
      </c>
    </row>
    <row r="29206" spans="1:7" x14ac:dyDescent="0.3">
      <c r="A29206">
        <v>29205.000005491002</v>
      </c>
      <c r="B29206">
        <v>23.9996071053056</v>
      </c>
      <c r="C29206">
        <v>-2.3809633376003999E-2</v>
      </c>
      <c r="D29206">
        <v>0</v>
      </c>
      <c r="E29206">
        <f t="shared" si="1368"/>
        <v>-2.3473987198485702E-9</v>
      </c>
      <c r="F29206">
        <f t="shared" si="1369"/>
        <v>-4.6746606585598011E-5</v>
      </c>
      <c r="G29206">
        <f t="shared" si="1370"/>
        <v>-1.1219001357796188E-3</v>
      </c>
    </row>
    <row r="29207" spans="1:7" x14ac:dyDescent="0.3">
      <c r="A29207">
        <v>29206.000005491202</v>
      </c>
      <c r="B29207">
        <v>23.999607103330099</v>
      </c>
      <c r="C29207">
        <v>-2.38563835353033E-2</v>
      </c>
      <c r="D29207">
        <v>0</v>
      </c>
      <c r="E29207">
        <f t="shared" si="1368"/>
        <v>-1.9755006519517337E-9</v>
      </c>
      <c r="F29207">
        <f t="shared" si="1369"/>
        <v>-4.6750159299301097E-5</v>
      </c>
      <c r="G29207">
        <f t="shared" si="1370"/>
        <v>-1.1219854081654379E-3</v>
      </c>
    </row>
    <row r="29208" spans="1:7" x14ac:dyDescent="0.3">
      <c r="A29208">
        <v>29207.000005491402</v>
      </c>
      <c r="B29208">
        <v>23.999607102281502</v>
      </c>
      <c r="C29208">
        <v>-2.3903133694602698E-2</v>
      </c>
      <c r="D29208">
        <v>0</v>
      </c>
      <c r="E29208">
        <f t="shared" si="1368"/>
        <v>-1.0485976531526831E-9</v>
      </c>
      <c r="F29208">
        <f t="shared" si="1369"/>
        <v>-4.6750159299398242E-5</v>
      </c>
      <c r="G29208">
        <f t="shared" si="1370"/>
        <v>-1.121985430138861E-3</v>
      </c>
    </row>
    <row r="29209" spans="1:7" x14ac:dyDescent="0.3">
      <c r="A29209">
        <v>29208.0000054917</v>
      </c>
      <c r="B29209">
        <v>23.999607100790701</v>
      </c>
      <c r="C29209">
        <v>-2.3949883853901999E-2</v>
      </c>
      <c r="D29209">
        <v>0</v>
      </c>
      <c r="E29209">
        <f t="shared" si="1368"/>
        <v>-1.4908003720393026E-9</v>
      </c>
      <c r="F29209">
        <f t="shared" si="1369"/>
        <v>-4.6750159299301097E-5</v>
      </c>
      <c r="G29209">
        <f t="shared" si="1370"/>
        <v>-1.1219854194478573E-3</v>
      </c>
    </row>
    <row r="29210" spans="1:7" x14ac:dyDescent="0.3">
      <c r="A29210">
        <v>29209.0000054919</v>
      </c>
      <c r="B29210">
        <v>23.999607099552598</v>
      </c>
      <c r="C29210">
        <v>-2.3996637565915E-2</v>
      </c>
      <c r="D29210">
        <v>0</v>
      </c>
      <c r="E29210">
        <f t="shared" si="1368"/>
        <v>-1.2381029534935806E-9</v>
      </c>
      <c r="F29210">
        <f t="shared" si="1369"/>
        <v>-4.6753712013000714E-5</v>
      </c>
      <c r="G29210">
        <f t="shared" si="1370"/>
        <v>-1.1220706891051924E-3</v>
      </c>
    </row>
    <row r="29211" spans="1:7" x14ac:dyDescent="0.3">
      <c r="A29211">
        <v>29210.0000054921</v>
      </c>
      <c r="B29211">
        <v>23.999607097410099</v>
      </c>
      <c r="C29211">
        <v>-2.4043387725214398E-2</v>
      </c>
      <c r="D29211">
        <v>0</v>
      </c>
      <c r="E29211">
        <f t="shared" si="1368"/>
        <v>-2.1424995111374301E-9</v>
      </c>
      <c r="F29211">
        <f t="shared" si="1369"/>
        <v>-4.6750159299398242E-5</v>
      </c>
      <c r="G29211">
        <f t="shared" si="1370"/>
        <v>-1.1219854035140475E-3</v>
      </c>
    </row>
    <row r="29212" spans="1:7" x14ac:dyDescent="0.3">
      <c r="A29212">
        <v>29211.0000054923</v>
      </c>
      <c r="B29212">
        <v>23.999607093081899</v>
      </c>
      <c r="C29212">
        <v>-2.40901343318E-2</v>
      </c>
      <c r="D29212">
        <v>0</v>
      </c>
      <c r="E29212">
        <f t="shared" si="1368"/>
        <v>-4.3282000206090743E-9</v>
      </c>
      <c r="F29212">
        <f t="shared" si="1369"/>
        <v>-4.674660658560148E-5</v>
      </c>
      <c r="G29212">
        <f t="shared" si="1370"/>
        <v>-1.1219000869248097E-3</v>
      </c>
    </row>
    <row r="29213" spans="1:7" x14ac:dyDescent="0.3">
      <c r="A29213">
        <v>29212.0000054925</v>
      </c>
      <c r="B29213">
        <v>23.999607092962901</v>
      </c>
      <c r="C29213">
        <v>-2.4136884491099402E-2</v>
      </c>
      <c r="D29213">
        <v>0</v>
      </c>
      <c r="E29213">
        <f t="shared" si="1368"/>
        <v>-1.1899814467142278E-10</v>
      </c>
      <c r="F29213">
        <f t="shared" si="1369"/>
        <v>-4.6750159299401711E-5</v>
      </c>
      <c r="G29213">
        <f t="shared" si="1370"/>
        <v>-1.1219854518523809E-3</v>
      </c>
    </row>
    <row r="29214" spans="1:7" x14ac:dyDescent="0.3">
      <c r="A29214">
        <v>29213.0000054927</v>
      </c>
      <c r="B29214">
        <v>23.9996070883914</v>
      </c>
      <c r="C29214">
        <v>-2.4183638203112399E-2</v>
      </c>
      <c r="D29214">
        <v>0</v>
      </c>
      <c r="E29214">
        <f t="shared" si="1368"/>
        <v>-4.571500511474369E-9</v>
      </c>
      <c r="F29214">
        <f t="shared" si="1369"/>
        <v>-4.6753712012997245E-5</v>
      </c>
      <c r="G29214">
        <f t="shared" si="1370"/>
        <v>-1.1220706078939324E-3</v>
      </c>
    </row>
    <row r="29215" spans="1:7" x14ac:dyDescent="0.3">
      <c r="A29215">
        <v>29214.000005492901</v>
      </c>
      <c r="B29215">
        <v>23.9996070895474</v>
      </c>
      <c r="C29215">
        <v>-2.42303883624117E-2</v>
      </c>
      <c r="D29215">
        <v>0</v>
      </c>
      <c r="E29215">
        <f t="shared" si="1368"/>
        <v>1.155999740376501E-9</v>
      </c>
      <c r="F29215">
        <f t="shared" si="1369"/>
        <v>-4.6750159299301097E-5</v>
      </c>
      <c r="G29215">
        <f t="shared" si="1370"/>
        <v>-1.1219854825131881E-3</v>
      </c>
    </row>
    <row r="29216" spans="1:7" x14ac:dyDescent="0.3">
      <c r="A29216">
        <v>29215.000005493101</v>
      </c>
      <c r="B29216">
        <v>23.9996070859805</v>
      </c>
      <c r="C29216">
        <v>-2.4277138521711001E-2</v>
      </c>
      <c r="D29216">
        <v>0</v>
      </c>
      <c r="E29216">
        <f t="shared" si="1368"/>
        <v>-3.5668996645199513E-9</v>
      </c>
      <c r="F29216">
        <f t="shared" si="1369"/>
        <v>-4.6750159299301097E-5</v>
      </c>
      <c r="G29216">
        <f t="shared" si="1370"/>
        <v>-1.1219853679629299E-3</v>
      </c>
    </row>
    <row r="29217" spans="1:7" x14ac:dyDescent="0.3">
      <c r="A29217">
        <v>29216.000005493301</v>
      </c>
      <c r="B29217">
        <v>23.999607082181701</v>
      </c>
      <c r="C29217">
        <v>-2.4323888681010399E-2</v>
      </c>
      <c r="D29217">
        <v>0</v>
      </c>
      <c r="E29217">
        <f t="shared" si="1368"/>
        <v>-3.7987994971899752E-9</v>
      </c>
      <c r="F29217">
        <f t="shared" si="1369"/>
        <v>-4.6750159299398242E-5</v>
      </c>
      <c r="G29217">
        <f t="shared" si="1370"/>
        <v>-1.1219853619909292E-3</v>
      </c>
    </row>
    <row r="29218" spans="1:7" x14ac:dyDescent="0.3">
      <c r="A29218">
        <v>29217.000005493501</v>
      </c>
      <c r="B29218">
        <v>23.999607083007199</v>
      </c>
      <c r="C29218">
        <v>-2.43706388403097E-2</v>
      </c>
      <c r="D29218">
        <v>0</v>
      </c>
      <c r="E29218">
        <f t="shared" si="1368"/>
        <v>8.2549789226504799E-10</v>
      </c>
      <c r="F29218">
        <f t="shared" si="1369"/>
        <v>-4.6750159299301097E-5</v>
      </c>
      <c r="G29218">
        <f t="shared" si="1370"/>
        <v>-1.1219854743306223E-3</v>
      </c>
    </row>
    <row r="29219" spans="1:7" x14ac:dyDescent="0.3">
      <c r="A29219">
        <v>29218.000005493701</v>
      </c>
      <c r="B29219">
        <v>23.9996070816727</v>
      </c>
      <c r="C29219">
        <v>-2.4417396105036401E-2</v>
      </c>
      <c r="D29219">
        <v>0</v>
      </c>
      <c r="E29219">
        <f t="shared" si="1368"/>
        <v>-1.3344987337404746E-9</v>
      </c>
      <c r="F29219">
        <f t="shared" si="1369"/>
        <v>-4.6757264726700332E-5</v>
      </c>
      <c r="G29219">
        <f t="shared" si="1370"/>
        <v>-1.1221559491318978E-3</v>
      </c>
    </row>
    <row r="29220" spans="1:7" x14ac:dyDescent="0.3">
      <c r="A29220">
        <v>29219.000005493901</v>
      </c>
      <c r="B29220">
        <v>23.999607077408701</v>
      </c>
      <c r="C29220">
        <v>-2.4464146264335698E-2</v>
      </c>
      <c r="D29220">
        <v>0</v>
      </c>
      <c r="E29220">
        <f t="shared" si="1368"/>
        <v>-4.2639989317194704E-9</v>
      </c>
      <c r="F29220">
        <f t="shared" si="1369"/>
        <v>-4.6750159299297628E-5</v>
      </c>
      <c r="G29220">
        <f t="shared" si="1370"/>
        <v>-1.1219853498737331E-3</v>
      </c>
    </row>
    <row r="29221" spans="1:7" x14ac:dyDescent="0.3">
      <c r="A29221">
        <v>29220.000005494101</v>
      </c>
      <c r="B29221">
        <v>23.999607078416201</v>
      </c>
      <c r="C29221">
        <v>-2.45108964236351E-2</v>
      </c>
      <c r="D29221">
        <v>0</v>
      </c>
      <c r="E29221">
        <f t="shared" si="1368"/>
        <v>1.0074998613163189E-9</v>
      </c>
      <c r="F29221">
        <f t="shared" si="1369"/>
        <v>-4.6750159299401711E-5</v>
      </c>
      <c r="G29221">
        <f t="shared" si="1370"/>
        <v>-1.1219854786865824E-3</v>
      </c>
    </row>
    <row r="29222" spans="1:7" x14ac:dyDescent="0.3">
      <c r="A29222">
        <v>29221.000005494301</v>
      </c>
      <c r="B29222">
        <v>23.999726000863099</v>
      </c>
      <c r="C29222">
        <v>-2.45434499390739E-2</v>
      </c>
      <c r="D29222">
        <v>0</v>
      </c>
      <c r="E29222">
        <f t="shared" si="1368"/>
        <v>1.1892244689803988E-4</v>
      </c>
      <c r="F29222">
        <f t="shared" si="1369"/>
        <v>-3.2553515438800418E-5</v>
      </c>
      <c r="G29222">
        <f t="shared" si="1370"/>
        <v>-7.8419034667442933E-4</v>
      </c>
    </row>
    <row r="29223" spans="1:7" x14ac:dyDescent="0.3">
      <c r="A29223">
        <v>29222.000005494501</v>
      </c>
      <c r="B29223">
        <v>23.9997270855233</v>
      </c>
      <c r="C29223">
        <v>-2.45759181893845E-2</v>
      </c>
      <c r="D29223">
        <v>0</v>
      </c>
      <c r="E29223">
        <f t="shared" si="1368"/>
        <v>1.0846602016556517E-6</v>
      </c>
      <c r="F29223">
        <f t="shared" si="1369"/>
        <v>-3.2468250310599411E-5</v>
      </c>
      <c r="G29223">
        <f t="shared" si="1370"/>
        <v>-7.7925576770221383E-4</v>
      </c>
    </row>
    <row r="29224" spans="1:7" x14ac:dyDescent="0.3">
      <c r="A29224">
        <v>29223.000005494701</v>
      </c>
      <c r="B29224">
        <v>23.999727095090101</v>
      </c>
      <c r="C29224">
        <v>-2.4608389992408702E-2</v>
      </c>
      <c r="D29224">
        <v>0</v>
      </c>
      <c r="E29224">
        <f t="shared" si="1368"/>
        <v>9.5668006849791709E-9</v>
      </c>
      <c r="F29224">
        <f t="shared" si="1369"/>
        <v>-3.2471803024201884E-5</v>
      </c>
      <c r="G29224">
        <f t="shared" si="1370"/>
        <v>-7.7931464597924549E-4</v>
      </c>
    </row>
    <row r="29225" spans="1:7" x14ac:dyDescent="0.3">
      <c r="A29225">
        <v>29224.000005494901</v>
      </c>
      <c r="B29225">
        <v>23.9997270936123</v>
      </c>
      <c r="C29225">
        <v>-2.4640861795433001E-2</v>
      </c>
      <c r="D29225">
        <v>0</v>
      </c>
      <c r="E29225">
        <f t="shared" si="1368"/>
        <v>-1.4778009926885716E-9</v>
      </c>
      <c r="F29225">
        <f t="shared" si="1369"/>
        <v>-3.2471803024299029E-5</v>
      </c>
      <c r="G29225">
        <f t="shared" si="1370"/>
        <v>-7.7931437445444285E-4</v>
      </c>
    </row>
    <row r="29226" spans="1:7" x14ac:dyDescent="0.3">
      <c r="A29226">
        <v>29225.000005495102</v>
      </c>
      <c r="B29226">
        <v>23.9997270908794</v>
      </c>
      <c r="C29226">
        <v>-2.4673333598457199E-2</v>
      </c>
      <c r="D29226">
        <v>0</v>
      </c>
      <c r="E29226">
        <f t="shared" si="1368"/>
        <v>-2.7329001284215337E-9</v>
      </c>
      <c r="F29226">
        <f t="shared" si="1369"/>
        <v>-3.2471803024198415E-5</v>
      </c>
      <c r="G29226">
        <f t="shared" si="1370"/>
        <v>-7.7931434338851524E-4</v>
      </c>
    </row>
    <row r="29227" spans="1:7" x14ac:dyDescent="0.3">
      <c r="A29227">
        <v>29226.000005495302</v>
      </c>
      <c r="B29227">
        <v>23.9997270900605</v>
      </c>
      <c r="C29227">
        <v>-2.4705801848767799E-2</v>
      </c>
      <c r="D29227">
        <v>0</v>
      </c>
      <c r="E29227">
        <f t="shared" si="1368"/>
        <v>-8.1890050296351546E-10</v>
      </c>
      <c r="F29227">
        <f t="shared" si="1369"/>
        <v>-3.2468250310599411E-5</v>
      </c>
      <c r="G29227">
        <f t="shared" si="1370"/>
        <v>-7.7922912634120767E-4</v>
      </c>
    </row>
    <row r="29228" spans="1:7" x14ac:dyDescent="0.3">
      <c r="A29228">
        <v>29227.000005495502</v>
      </c>
      <c r="B29228">
        <v>23.999727088432401</v>
      </c>
      <c r="C29228">
        <v>-2.47382772045057E-2</v>
      </c>
      <c r="D29228">
        <v>0</v>
      </c>
      <c r="E29228">
        <f t="shared" si="1368"/>
        <v>-1.6280985448702268E-9</v>
      </c>
      <c r="F29228">
        <f t="shared" si="1369"/>
        <v>-3.2475355737901501E-5</v>
      </c>
      <c r="G29228">
        <f t="shared" si="1370"/>
        <v>-7.7939963458584227E-4</v>
      </c>
    </row>
    <row r="29229" spans="1:7" x14ac:dyDescent="0.3">
      <c r="A29229">
        <v>29228.000005495702</v>
      </c>
      <c r="B29229">
        <v>23.999727085315101</v>
      </c>
      <c r="C29229">
        <v>-2.4770749007529898E-2</v>
      </c>
      <c r="D29229">
        <v>0</v>
      </c>
      <c r="E29229">
        <f t="shared" si="1368"/>
        <v>-3.1173001957540691E-9</v>
      </c>
      <c r="F29229">
        <f t="shared" si="1369"/>
        <v>-3.2471803024198415E-5</v>
      </c>
      <c r="G29229">
        <f t="shared" si="1370"/>
        <v>-7.793143334322572E-4</v>
      </c>
    </row>
    <row r="29230" spans="1:7" x14ac:dyDescent="0.3">
      <c r="A29230">
        <v>29229.000005495898</v>
      </c>
      <c r="B29230">
        <v>23.999727082006199</v>
      </c>
      <c r="C29230">
        <v>-2.48032208105541E-2</v>
      </c>
      <c r="D29230">
        <v>0</v>
      </c>
      <c r="E29230">
        <f t="shared" si="1368"/>
        <v>-3.308901597165459E-9</v>
      </c>
      <c r="F29230">
        <f t="shared" si="1369"/>
        <v>-3.2471803024201884E-5</v>
      </c>
      <c r="G29230">
        <f t="shared" si="1370"/>
        <v>-7.7931432847755389E-4</v>
      </c>
    </row>
    <row r="29231" spans="1:7" x14ac:dyDescent="0.3">
      <c r="A29231">
        <v>29230.000005496098</v>
      </c>
      <c r="B29231">
        <v>23.999727085160799</v>
      </c>
      <c r="C29231">
        <v>-2.4835696166292099E-2</v>
      </c>
      <c r="D29231">
        <v>0</v>
      </c>
      <c r="E29231">
        <f t="shared" si="1368"/>
        <v>3.1546001366677956E-9</v>
      </c>
      <c r="F29231">
        <f t="shared" si="1369"/>
        <v>-3.2475355737998646E-5</v>
      </c>
      <c r="G29231">
        <f t="shared" si="1370"/>
        <v>-7.7939975294971653E-4</v>
      </c>
    </row>
    <row r="29232" spans="1:7" x14ac:dyDescent="0.3">
      <c r="A29232">
        <v>29231.000005496298</v>
      </c>
      <c r="B29232">
        <v>23.999727081069501</v>
      </c>
      <c r="C29232">
        <v>-2.4868164416602601E-2</v>
      </c>
      <c r="D29232">
        <v>0</v>
      </c>
      <c r="E29232">
        <f t="shared" si="1368"/>
        <v>-4.0912979670792993E-9</v>
      </c>
      <c r="F29232">
        <f t="shared" si="1369"/>
        <v>-3.2468250310502267E-5</v>
      </c>
      <c r="G29232">
        <f t="shared" si="1370"/>
        <v>-7.7922904464167164E-4</v>
      </c>
    </row>
    <row r="29233" spans="1:7" x14ac:dyDescent="0.3">
      <c r="A29233">
        <v>29232.000005496498</v>
      </c>
      <c r="B29233">
        <v>23.999727082183998</v>
      </c>
      <c r="C29233">
        <v>-2.49006362196269E-2</v>
      </c>
      <c r="D29233">
        <v>0</v>
      </c>
      <c r="E29233">
        <f t="shared" si="1368"/>
        <v>1.1144969391807535E-9</v>
      </c>
      <c r="F29233">
        <f t="shared" si="1369"/>
        <v>-3.2471803024299029E-5</v>
      </c>
      <c r="G29233">
        <f t="shared" si="1370"/>
        <v>-7.7931443816514623E-4</v>
      </c>
    </row>
    <row r="29234" spans="1:7" x14ac:dyDescent="0.3">
      <c r="A29234">
        <v>29233.000005496699</v>
      </c>
      <c r="B29234">
        <v>23.999727084352799</v>
      </c>
      <c r="C29234">
        <v>-2.4933111575364798E-2</v>
      </c>
      <c r="D29234">
        <v>0</v>
      </c>
      <c r="E29234">
        <f t="shared" si="1368"/>
        <v>2.1688002505015902E-9</v>
      </c>
      <c r="F29234">
        <f t="shared" si="1369"/>
        <v>-3.2475355737898032E-5</v>
      </c>
      <c r="G29234">
        <f t="shared" si="1370"/>
        <v>-7.7939972868124041E-4</v>
      </c>
    </row>
    <row r="29235" spans="1:7" x14ac:dyDescent="0.3">
      <c r="A29235">
        <v>29234.000005496899</v>
      </c>
      <c r="B29235">
        <v>23.9997270793693</v>
      </c>
      <c r="C29235">
        <v>-2.4965583378389E-2</v>
      </c>
      <c r="D29235">
        <v>0</v>
      </c>
      <c r="E29235">
        <f t="shared" si="1368"/>
        <v>-4.9834980586638267E-9</v>
      </c>
      <c r="F29235">
        <f t="shared" si="1369"/>
        <v>-3.2471803024201884E-5</v>
      </c>
      <c r="G29235">
        <f t="shared" si="1370"/>
        <v>-7.7931428610178433E-4</v>
      </c>
    </row>
    <row r="29236" spans="1:7" x14ac:dyDescent="0.3">
      <c r="A29236">
        <v>29235.000005497201</v>
      </c>
      <c r="B29236">
        <v>23.999727077859699</v>
      </c>
      <c r="C29236">
        <v>-2.4998055181413199E-2</v>
      </c>
      <c r="D29236">
        <v>0</v>
      </c>
      <c r="E29236">
        <f t="shared" si="1368"/>
        <v>-1.5096013328275149E-9</v>
      </c>
      <c r="F29236">
        <f t="shared" si="1369"/>
        <v>-3.2471803024198415E-5</v>
      </c>
      <c r="G29236">
        <f t="shared" si="1370"/>
        <v>-7.7931437261868908E-4</v>
      </c>
    </row>
    <row r="29237" spans="1:7" x14ac:dyDescent="0.3">
      <c r="A29237">
        <v>29236.000005497401</v>
      </c>
      <c r="B29237">
        <v>23.9997270792684</v>
      </c>
      <c r="C29237">
        <v>-2.5030526984437501E-2</v>
      </c>
      <c r="D29237">
        <v>0</v>
      </c>
      <c r="E29237">
        <f t="shared" si="1368"/>
        <v>1.4087007116359018E-9</v>
      </c>
      <c r="F29237">
        <f t="shared" si="1369"/>
        <v>-3.2471803024302498E-5</v>
      </c>
      <c r="G29237">
        <f t="shared" si="1370"/>
        <v>-7.7931444556988971E-4</v>
      </c>
    </row>
    <row r="29238" spans="1:7" x14ac:dyDescent="0.3">
      <c r="A29238">
        <v>29237.000005497601</v>
      </c>
      <c r="B29238">
        <v>23.999727079419099</v>
      </c>
      <c r="C29238">
        <v>-2.5063002340175399E-2</v>
      </c>
      <c r="D29238">
        <v>0</v>
      </c>
      <c r="E29238">
        <f t="shared" si="1368"/>
        <v>1.5069900882735965E-10</v>
      </c>
      <c r="F29238">
        <f t="shared" si="1369"/>
        <v>-3.2475355737898032E-5</v>
      </c>
      <c r="G29238">
        <f t="shared" si="1370"/>
        <v>-7.7939967828866141E-4</v>
      </c>
    </row>
    <row r="29239" spans="1:7" x14ac:dyDescent="0.3">
      <c r="A29239">
        <v>29238.000005497801</v>
      </c>
      <c r="B29239">
        <v>23.999727075928</v>
      </c>
      <c r="C29239">
        <v>-2.5095474143199601E-2</v>
      </c>
      <c r="D29239">
        <v>0</v>
      </c>
      <c r="E29239">
        <f t="shared" si="1368"/>
        <v>-3.4910989654690638E-9</v>
      </c>
      <c r="F29239">
        <f t="shared" si="1369"/>
        <v>-3.2471803024201884E-5</v>
      </c>
      <c r="G29239">
        <f t="shared" si="1370"/>
        <v>-7.7931432274669366E-4</v>
      </c>
    </row>
    <row r="29240" spans="1:7" x14ac:dyDescent="0.3">
      <c r="A29240">
        <v>29239.000005498001</v>
      </c>
      <c r="B29240">
        <v>23.9997270738493</v>
      </c>
      <c r="C29240">
        <v>-2.51279459462239E-2</v>
      </c>
      <c r="D29240">
        <v>0</v>
      </c>
      <c r="E29240">
        <f t="shared" si="1368"/>
        <v>-2.0786998788935307E-9</v>
      </c>
      <c r="F29240">
        <f t="shared" si="1369"/>
        <v>-3.2471803024299029E-5</v>
      </c>
      <c r="G29240">
        <f t="shared" si="1370"/>
        <v>-7.7931435801303905E-4</v>
      </c>
    </row>
    <row r="29241" spans="1:7" x14ac:dyDescent="0.3">
      <c r="A29241">
        <v>29240.000005498201</v>
      </c>
      <c r="B29241">
        <v>23.999727076591299</v>
      </c>
      <c r="C29241">
        <v>-2.5160421301961802E-2</v>
      </c>
      <c r="D29241">
        <v>0</v>
      </c>
      <c r="E29241">
        <f t="shared" si="1368"/>
        <v>2.7419986281529418E-9</v>
      </c>
      <c r="F29241">
        <f t="shared" si="1369"/>
        <v>-3.2475355737901501E-5</v>
      </c>
      <c r="G29241">
        <f t="shared" si="1370"/>
        <v>-7.7939974332563722E-4</v>
      </c>
    </row>
    <row r="29242" spans="1:7" x14ac:dyDescent="0.3">
      <c r="A29242">
        <v>29241.000005498401</v>
      </c>
      <c r="B29242">
        <v>23.999727070492799</v>
      </c>
      <c r="C29242">
        <v>-2.5192893104986E-2</v>
      </c>
      <c r="D29242">
        <v>0</v>
      </c>
      <c r="E29242">
        <f t="shared" si="1368"/>
        <v>-6.0984994831869699E-9</v>
      </c>
      <c r="F29242">
        <f t="shared" si="1369"/>
        <v>-3.2471803024198415E-5</v>
      </c>
      <c r="G29242">
        <f t="shared" si="1370"/>
        <v>-7.7931425662669529E-4</v>
      </c>
    </row>
    <row r="29243" spans="1:7" x14ac:dyDescent="0.3">
      <c r="A29243">
        <v>29242.000005498601</v>
      </c>
      <c r="B29243">
        <v>23.9997270741198</v>
      </c>
      <c r="C29243">
        <v>-2.5225368460723901E-2</v>
      </c>
      <c r="D29243">
        <v>0</v>
      </c>
      <c r="E29243">
        <f t="shared" si="1368"/>
        <v>3.6270009218242194E-9</v>
      </c>
      <c r="F29243">
        <f t="shared" si="1369"/>
        <v>-3.2475355737901501E-5</v>
      </c>
      <c r="G29243">
        <f t="shared" si="1370"/>
        <v>-7.7939976571927971E-4</v>
      </c>
    </row>
    <row r="29244" spans="1:7" x14ac:dyDescent="0.3">
      <c r="A29244">
        <v>29243.000005498801</v>
      </c>
      <c r="B29244">
        <v>23.999727066180601</v>
      </c>
      <c r="C29244">
        <v>-2.5257840263748201E-2</v>
      </c>
      <c r="D29244">
        <v>0</v>
      </c>
      <c r="E29244">
        <f t="shared" si="1368"/>
        <v>-7.9391995200239762E-9</v>
      </c>
      <c r="F29244">
        <f t="shared" si="1369"/>
        <v>-3.2471803024299029E-5</v>
      </c>
      <c r="G29244">
        <f t="shared" si="1370"/>
        <v>-7.7931420966070863E-4</v>
      </c>
    </row>
    <row r="29245" spans="1:7" x14ac:dyDescent="0.3">
      <c r="A29245">
        <v>29244.000005499001</v>
      </c>
      <c r="B29245">
        <v>23.999727065005999</v>
      </c>
      <c r="C29245">
        <v>-2.5290312066772399E-2</v>
      </c>
      <c r="D29245">
        <v>0</v>
      </c>
      <c r="E29245">
        <f t="shared" si="1368"/>
        <v>-1.1746017491987004E-9</v>
      </c>
      <c r="F29245">
        <f t="shared" si="1369"/>
        <v>-3.2471803024198415E-5</v>
      </c>
      <c r="G29245">
        <f t="shared" si="1370"/>
        <v>-7.7931438022149635E-4</v>
      </c>
    </row>
    <row r="29246" spans="1:7" x14ac:dyDescent="0.3">
      <c r="A29246">
        <v>29245.000005499202</v>
      </c>
      <c r="B29246">
        <v>23.999727066625599</v>
      </c>
      <c r="C29246">
        <v>-2.53227874225103E-2</v>
      </c>
      <c r="D29246">
        <v>0</v>
      </c>
      <c r="E29246">
        <f t="shared" si="1368"/>
        <v>1.619600453750536E-9</v>
      </c>
      <c r="F29246">
        <f t="shared" si="1369"/>
        <v>-3.2475355737901501E-5</v>
      </c>
      <c r="G29246">
        <f t="shared" si="1370"/>
        <v>-7.7939971506135741E-4</v>
      </c>
    </row>
    <row r="29247" spans="1:7" x14ac:dyDescent="0.3">
      <c r="A29247">
        <v>29246.000005499402</v>
      </c>
      <c r="B29247">
        <v>23.999727065283299</v>
      </c>
      <c r="C29247">
        <v>-2.5355262778248198E-2</v>
      </c>
      <c r="D29247">
        <v>0</v>
      </c>
      <c r="E29247">
        <f t="shared" si="1368"/>
        <v>-1.3423004929791205E-9</v>
      </c>
      <c r="F29247">
        <f t="shared" si="1369"/>
        <v>-3.2475355737898032E-5</v>
      </c>
      <c r="G29247">
        <f t="shared" si="1370"/>
        <v>-7.793996400667913E-4</v>
      </c>
    </row>
    <row r="29248" spans="1:7" x14ac:dyDescent="0.3">
      <c r="A29248">
        <v>29247.000005499602</v>
      </c>
      <c r="B29248">
        <v>23.999727064076499</v>
      </c>
      <c r="C29248">
        <v>-2.5387738133986201E-2</v>
      </c>
      <c r="D29248">
        <v>0</v>
      </c>
      <c r="E29248">
        <f t="shared" si="1368"/>
        <v>-1.2067999932696694E-9</v>
      </c>
      <c r="F29248">
        <f t="shared" si="1369"/>
        <v>-3.2475355738002115E-5</v>
      </c>
      <c r="G29248">
        <f t="shared" si="1370"/>
        <v>-7.7939964342210732E-4</v>
      </c>
    </row>
    <row r="29249" spans="1:7" x14ac:dyDescent="0.3">
      <c r="A29249">
        <v>29248.000005499802</v>
      </c>
      <c r="B29249">
        <v>23.999727061092401</v>
      </c>
      <c r="C29249">
        <v>-2.5420209937010399E-2</v>
      </c>
      <c r="D29249">
        <v>0</v>
      </c>
      <c r="E29249">
        <f t="shared" si="1368"/>
        <v>-2.984098301794802E-9</v>
      </c>
      <c r="F29249">
        <f t="shared" si="1369"/>
        <v>-3.2471803024198415E-5</v>
      </c>
      <c r="G29249">
        <f t="shared" si="1370"/>
        <v>-7.7931433400280081E-4</v>
      </c>
    </row>
    <row r="29250" spans="1:7" x14ac:dyDescent="0.3">
      <c r="A29250">
        <v>29249.000005499998</v>
      </c>
      <c r="B29250">
        <v>23.9997270653075</v>
      </c>
      <c r="C29250">
        <v>-2.5452681740034601E-2</v>
      </c>
      <c r="D29250">
        <v>0</v>
      </c>
      <c r="E29250">
        <f t="shared" si="1368"/>
        <v>4.2150993806444603E-9</v>
      </c>
      <c r="F29250">
        <f t="shared" si="1369"/>
        <v>-3.2471803024201884E-5</v>
      </c>
      <c r="G29250">
        <f t="shared" si="1370"/>
        <v>-7.7931451704804644E-4</v>
      </c>
    </row>
    <row r="29251" spans="1:7" x14ac:dyDescent="0.3">
      <c r="A29251">
        <v>29250.000005500198</v>
      </c>
      <c r="B29251">
        <v>23.999727061324201</v>
      </c>
      <c r="C29251">
        <v>-2.54851535430589E-2</v>
      </c>
      <c r="D29251">
        <v>0</v>
      </c>
      <c r="E29251">
        <f t="shared" si="1368"/>
        <v>-3.9832990239574428E-9</v>
      </c>
      <c r="F29251">
        <f t="shared" si="1369"/>
        <v>-3.2471803024299029E-5</v>
      </c>
      <c r="G29251">
        <f t="shared" si="1370"/>
        <v>-7.7931430838651394E-4</v>
      </c>
    </row>
    <row r="29252" spans="1:7" x14ac:dyDescent="0.3">
      <c r="A29252">
        <v>29251.000005500398</v>
      </c>
      <c r="B29252">
        <v>23.999727060523799</v>
      </c>
      <c r="C29252">
        <v>-2.5517628898796801E-2</v>
      </c>
      <c r="D29252">
        <v>0</v>
      </c>
      <c r="E29252">
        <f t="shared" ref="E29252:E29315" si="1371">B29252-B29251</f>
        <v>-8.0040152283800126E-10</v>
      </c>
      <c r="F29252">
        <f t="shared" ref="F29252:F29315" si="1372">C29252-C29251</f>
        <v>-3.2475355737901501E-5</v>
      </c>
      <c r="G29252">
        <f t="shared" ref="G29252:G29315" si="1373">B29252*C29252-B29251*C29251</f>
        <v>-7.7939965350470874E-4</v>
      </c>
    </row>
    <row r="29253" spans="1:7" x14ac:dyDescent="0.3">
      <c r="A29253">
        <v>29252.000005500598</v>
      </c>
      <c r="B29253">
        <v>23.999727060328201</v>
      </c>
      <c r="C29253">
        <v>-2.5550100701821E-2</v>
      </c>
      <c r="D29253">
        <v>0</v>
      </c>
      <c r="E29253">
        <f t="shared" si="1371"/>
        <v>-1.9559820430004038E-10</v>
      </c>
      <c r="F29253">
        <f t="shared" si="1372"/>
        <v>-3.2471803024198415E-5</v>
      </c>
      <c r="G29253">
        <f t="shared" si="1373"/>
        <v>-7.7931440474632296E-4</v>
      </c>
    </row>
    <row r="29254" spans="1:7" x14ac:dyDescent="0.3">
      <c r="A29254">
        <v>29253.000005500799</v>
      </c>
      <c r="B29254">
        <v>23.999727063115898</v>
      </c>
      <c r="C29254">
        <v>-2.5582576057558901E-2</v>
      </c>
      <c r="D29254">
        <v>0</v>
      </c>
      <c r="E29254">
        <f t="shared" si="1371"/>
        <v>2.7876971842033527E-9</v>
      </c>
      <c r="F29254">
        <f t="shared" si="1372"/>
        <v>-3.2475355737901501E-5</v>
      </c>
      <c r="G29254">
        <f t="shared" si="1373"/>
        <v>-7.793997452132384E-4</v>
      </c>
    </row>
    <row r="29255" spans="1:7" x14ac:dyDescent="0.3">
      <c r="A29255">
        <v>29254.000005500999</v>
      </c>
      <c r="B29255">
        <v>23.9997270550226</v>
      </c>
      <c r="C29255">
        <v>-2.5615051413296799E-2</v>
      </c>
      <c r="D29255">
        <v>0</v>
      </c>
      <c r="E29255">
        <f t="shared" si="1371"/>
        <v>-8.0932984758419479E-9</v>
      </c>
      <c r="F29255">
        <f t="shared" si="1372"/>
        <v>-3.2475355737898032E-5</v>
      </c>
      <c r="G29255">
        <f t="shared" si="1373"/>
        <v>-7.7939946667682225E-4</v>
      </c>
    </row>
    <row r="29256" spans="1:7" x14ac:dyDescent="0.3">
      <c r="A29256">
        <v>29255.000005501199</v>
      </c>
      <c r="B29256">
        <v>23.999727054746799</v>
      </c>
      <c r="C29256">
        <v>-2.5647526769034801E-2</v>
      </c>
      <c r="D29256">
        <v>0</v>
      </c>
      <c r="E29256">
        <f t="shared" si="1371"/>
        <v>-2.7580071559896169E-10</v>
      </c>
      <c r="F29256">
        <f t="shared" si="1372"/>
        <v>-3.2475355738002115E-5</v>
      </c>
      <c r="G29256">
        <f t="shared" si="1373"/>
        <v>-7.7939966665319105E-4</v>
      </c>
    </row>
    <row r="29257" spans="1:7" x14ac:dyDescent="0.3">
      <c r="A29257">
        <v>29256.000005501399</v>
      </c>
      <c r="B29257">
        <v>23.999727052944401</v>
      </c>
      <c r="C29257">
        <v>-2.5679998572059E-2</v>
      </c>
      <c r="D29257">
        <v>0</v>
      </c>
      <c r="E29257">
        <f t="shared" si="1371"/>
        <v>-1.8023982306658581E-9</v>
      </c>
      <c r="F29257">
        <f t="shared" si="1372"/>
        <v>-3.2471803024198415E-5</v>
      </c>
      <c r="G29257">
        <f t="shared" si="1373"/>
        <v>-7.7931436327072223E-4</v>
      </c>
    </row>
    <row r="29258" spans="1:7" x14ac:dyDescent="0.3">
      <c r="A29258">
        <v>29257.000005501599</v>
      </c>
      <c r="B29258">
        <v>22.5713912729185</v>
      </c>
      <c r="C29258">
        <v>-2.5130329817102299E-2</v>
      </c>
      <c r="D29258">
        <v>0</v>
      </c>
      <c r="E29258">
        <f t="shared" si="1371"/>
        <v>-1.4283357800259004</v>
      </c>
      <c r="F29258">
        <f t="shared" si="1372"/>
        <v>5.4966875495670101E-4</v>
      </c>
      <c r="G29258">
        <f t="shared" si="1373"/>
        <v>4.9086449330111526E-2</v>
      </c>
    </row>
    <row r="29259" spans="1:7" x14ac:dyDescent="0.3">
      <c r="A29259">
        <v>29258.000005501799</v>
      </c>
      <c r="B29259">
        <v>7.90246638542465</v>
      </c>
      <c r="C29259">
        <v>-2.1973743713488099E-2</v>
      </c>
      <c r="D29259">
        <v>0</v>
      </c>
      <c r="E29259">
        <f t="shared" si="1371"/>
        <v>-14.668924887493851</v>
      </c>
      <c r="F29259">
        <f t="shared" si="1372"/>
        <v>3.1565861036142E-3</v>
      </c>
      <c r="G29259">
        <f t="shared" si="1373"/>
        <v>0.39357973606153052</v>
      </c>
    </row>
    <row r="29260" spans="1:7" x14ac:dyDescent="0.3">
      <c r="A29260">
        <v>29259.000005501999</v>
      </c>
      <c r="B29260">
        <v>2.17843237761477</v>
      </c>
      <c r="C29260">
        <v>-2.0807190193039501E-2</v>
      </c>
      <c r="D29260">
        <v>0</v>
      </c>
      <c r="E29260">
        <f t="shared" si="1371"/>
        <v>-5.7240340078098804</v>
      </c>
      <c r="F29260">
        <f t="shared" si="1372"/>
        <v>1.1665535204485981E-3</v>
      </c>
      <c r="G29260">
        <f t="shared" si="1373"/>
        <v>0.12831971425407016</v>
      </c>
    </row>
    <row r="29261" spans="1:7" x14ac:dyDescent="0.3">
      <c r="A29261">
        <v>29260.000005502199</v>
      </c>
      <c r="B29261">
        <v>2.1749223885342199</v>
      </c>
      <c r="C29261">
        <v>-2.0839124648119801E-2</v>
      </c>
      <c r="D29261">
        <v>0</v>
      </c>
      <c r="E29261">
        <f t="shared" si="1371"/>
        <v>-3.5099890805501133E-3</v>
      </c>
      <c r="F29261">
        <f t="shared" si="1372"/>
        <v>-3.1934455080300655E-5</v>
      </c>
      <c r="G29261">
        <f t="shared" si="1373"/>
        <v>3.5780490547088206E-6</v>
      </c>
    </row>
    <row r="29262" spans="1:7" x14ac:dyDescent="0.3">
      <c r="A29262">
        <v>29261.000005502399</v>
      </c>
      <c r="B29262">
        <v>2.1812243230933999</v>
      </c>
      <c r="C29262">
        <v>-2.0873114792152501E-2</v>
      </c>
      <c r="D29262">
        <v>0</v>
      </c>
      <c r="E29262">
        <f t="shared" si="1371"/>
        <v>6.3019345591799336E-3</v>
      </c>
      <c r="F29262">
        <f t="shared" si="1372"/>
        <v>-3.3990144032700065E-5</v>
      </c>
      <c r="G29262">
        <f t="shared" si="1373"/>
        <v>-2.0546692871261513E-4</v>
      </c>
    </row>
    <row r="29263" spans="1:7" x14ac:dyDescent="0.3">
      <c r="A29263">
        <v>29262.000005502701</v>
      </c>
      <c r="B29263">
        <v>2.19522929671666</v>
      </c>
      <c r="C29263">
        <v>-2.0908718756373901E-2</v>
      </c>
      <c r="D29263">
        <v>0</v>
      </c>
      <c r="E29263">
        <f t="shared" si="1371"/>
        <v>1.4004973623260142E-2</v>
      </c>
      <c r="F29263">
        <f t="shared" si="1372"/>
        <v>-3.5603964221399276E-5</v>
      </c>
      <c r="G29263">
        <f t="shared" si="1373"/>
        <v>-3.7048628743744511E-4</v>
      </c>
    </row>
    <row r="29264" spans="1:7" x14ac:dyDescent="0.3">
      <c r="A29264">
        <v>29263.000005502901</v>
      </c>
      <c r="B29264">
        <v>2.2139758064850601</v>
      </c>
      <c r="C29264">
        <v>-2.0945316148157599E-2</v>
      </c>
      <c r="D29264">
        <v>0</v>
      </c>
      <c r="E29264">
        <f t="shared" si="1371"/>
        <v>1.8746509768400088E-2</v>
      </c>
      <c r="F29264">
        <f t="shared" si="1372"/>
        <v>-3.6597391783698557E-5</v>
      </c>
      <c r="G29264">
        <f t="shared" si="1373"/>
        <v>-4.7299124040065671E-4</v>
      </c>
    </row>
    <row r="29265" spans="1:7" x14ac:dyDescent="0.3">
      <c r="A29265">
        <v>29264.000005503101</v>
      </c>
      <c r="B29265">
        <v>2.23418101147589</v>
      </c>
      <c r="C29265">
        <v>-2.0982219073317699E-2</v>
      </c>
      <c r="D29265">
        <v>0</v>
      </c>
      <c r="E29265">
        <f t="shared" si="1371"/>
        <v>2.0205204990829895E-2</v>
      </c>
      <c r="F29265">
        <f t="shared" si="1372"/>
        <v>-3.6902925160099687E-5</v>
      </c>
      <c r="G29265">
        <f t="shared" si="1373"/>
        <v>-5.0565222103187563E-4</v>
      </c>
    </row>
    <row r="29266" spans="1:7" x14ac:dyDescent="0.3">
      <c r="A29266">
        <v>29265.000005503302</v>
      </c>
      <c r="B29266">
        <v>2.2527533509983999</v>
      </c>
      <c r="C29266">
        <v>-2.1018779605697001E-2</v>
      </c>
      <c r="D29266">
        <v>0</v>
      </c>
      <c r="E29266">
        <f t="shared" si="1371"/>
        <v>1.8572339522509917E-2</v>
      </c>
      <c r="F29266">
        <f t="shared" si="1372"/>
        <v>-3.6560532379301819E-5</v>
      </c>
      <c r="G29266">
        <f t="shared" si="1373"/>
        <v>-4.7205075839709676E-4</v>
      </c>
    </row>
    <row r="29267" spans="1:7" x14ac:dyDescent="0.3">
      <c r="A29267">
        <v>29266.000005503502</v>
      </c>
      <c r="B29267">
        <v>2.2672148760906699</v>
      </c>
      <c r="C29267">
        <v>-2.1054479049098501E-2</v>
      </c>
      <c r="D29267">
        <v>0</v>
      </c>
      <c r="E29267">
        <f t="shared" si="1371"/>
        <v>1.4461525092269945E-2</v>
      </c>
      <c r="F29267">
        <f t="shared" si="1372"/>
        <v>-3.5699443401499692E-5</v>
      </c>
      <c r="G29267">
        <f t="shared" si="1373"/>
        <v>-3.8490191782471206E-4</v>
      </c>
    </row>
    <row r="29268" spans="1:7" x14ac:dyDescent="0.3">
      <c r="A29268">
        <v>29267.000005503702</v>
      </c>
      <c r="B29268">
        <v>2.2759834487223398</v>
      </c>
      <c r="C29268">
        <v>-2.10889861129714E-2</v>
      </c>
      <c r="D29268">
        <v>0</v>
      </c>
      <c r="E29268">
        <f t="shared" si="1371"/>
        <v>8.7685726316699686E-3</v>
      </c>
      <c r="F29268">
        <f t="shared" si="1372"/>
        <v>-3.4507063872899618E-5</v>
      </c>
      <c r="G29268">
        <f t="shared" si="1373"/>
        <v>-2.631552350027197E-4</v>
      </c>
    </row>
    <row r="29269" spans="1:7" x14ac:dyDescent="0.3">
      <c r="A29269">
        <v>29268.000005503902</v>
      </c>
      <c r="B29269">
        <v>2.2784912645593298</v>
      </c>
      <c r="C29269">
        <v>-2.11221808932293E-2</v>
      </c>
      <c r="D29269">
        <v>0</v>
      </c>
      <c r="E29269">
        <f t="shared" si="1371"/>
        <v>2.5078158369900017E-3</v>
      </c>
      <c r="F29269">
        <f t="shared" si="1372"/>
        <v>-3.3194780257900236E-5</v>
      </c>
      <c r="G29269">
        <f t="shared" si="1373"/>
        <v>-1.2852131020676255E-4</v>
      </c>
    </row>
    <row r="29270" spans="1:7" x14ac:dyDescent="0.3">
      <c r="A29270">
        <v>29269.000005504098</v>
      </c>
      <c r="B29270">
        <v>2.2751426336188199</v>
      </c>
      <c r="C29270">
        <v>-2.1154149099089602E-2</v>
      </c>
      <c r="D29270">
        <v>0</v>
      </c>
      <c r="E29270">
        <f t="shared" si="1371"/>
        <v>-3.3486309405099668E-3</v>
      </c>
      <c r="F29270">
        <f t="shared" si="1372"/>
        <v>-3.1968205860301302E-5</v>
      </c>
      <c r="G29270">
        <f t="shared" si="1373"/>
        <v>-2.0018396029580776E-6</v>
      </c>
    </row>
    <row r="29271" spans="1:7" x14ac:dyDescent="0.3">
      <c r="A29271">
        <v>29270.000005504298</v>
      </c>
      <c r="B29271">
        <v>2.2671367694435798</v>
      </c>
      <c r="C29271">
        <v>-2.11851416409558E-2</v>
      </c>
      <c r="D29271">
        <v>0</v>
      </c>
      <c r="E29271">
        <f t="shared" si="1371"/>
        <v>-8.0058641752400739E-3</v>
      </c>
      <c r="F29271">
        <f t="shared" si="1372"/>
        <v>-3.0992541866198264E-5</v>
      </c>
      <c r="G29271">
        <f t="shared" si="1373"/>
        <v>9.909291318670882E-5</v>
      </c>
    </row>
    <row r="29272" spans="1:7" x14ac:dyDescent="0.3">
      <c r="A29272">
        <v>29271.000005504498</v>
      </c>
      <c r="B29272">
        <v>2.2561976499663099</v>
      </c>
      <c r="C29272">
        <v>-2.1215520451533999E-2</v>
      </c>
      <c r="D29272">
        <v>0</v>
      </c>
      <c r="E29272">
        <f t="shared" si="1371"/>
        <v>-1.0939119477269887E-2</v>
      </c>
      <c r="F29272">
        <f t="shared" si="1372"/>
        <v>-3.0378810578199356E-5</v>
      </c>
      <c r="G29272">
        <f t="shared" si="1373"/>
        <v>1.63206194517998E-4</v>
      </c>
    </row>
    <row r="29273" spans="1:7" x14ac:dyDescent="0.3">
      <c r="A29273">
        <v>29272.000005504698</v>
      </c>
      <c r="B29273">
        <v>2.24426126573705</v>
      </c>
      <c r="C29273">
        <v>-2.1245688763826799E-2</v>
      </c>
      <c r="D29273">
        <v>0</v>
      </c>
      <c r="E29273">
        <f t="shared" si="1371"/>
        <v>-1.1936384229259911E-2</v>
      </c>
      <c r="F29273">
        <f t="shared" si="1372"/>
        <v>-3.0168312292799815E-5</v>
      </c>
      <c r="G29273">
        <f t="shared" si="1373"/>
        <v>1.8553102900183832E-4</v>
      </c>
    </row>
    <row r="29274" spans="1:7" x14ac:dyDescent="0.3">
      <c r="A29274">
        <v>29273.000005504899</v>
      </c>
      <c r="B29274">
        <v>2.2331705598161302</v>
      </c>
      <c r="C29274">
        <v>-2.12760351558927E-2</v>
      </c>
      <c r="D29274">
        <v>0</v>
      </c>
      <c r="E29274">
        <f t="shared" si="1371"/>
        <v>-1.1090705920919763E-2</v>
      </c>
      <c r="F29274">
        <f t="shared" si="1372"/>
        <v>-3.0346392065901118E-5</v>
      </c>
      <c r="G29274">
        <f t="shared" si="1373"/>
        <v>1.6786101680878185E-4</v>
      </c>
    </row>
    <row r="29275" spans="1:7" x14ac:dyDescent="0.3">
      <c r="A29275">
        <v>29274.000005505099</v>
      </c>
      <c r="B29275">
        <v>2.2244211009499999</v>
      </c>
      <c r="C29275">
        <v>-2.1306871822446199E-2</v>
      </c>
      <c r="D29275">
        <v>0</v>
      </c>
      <c r="E29275">
        <f t="shared" si="1371"/>
        <v>-8.7494588661303219E-3</v>
      </c>
      <c r="F29275">
        <f t="shared" si="1372"/>
        <v>-3.0836666553499259E-5</v>
      </c>
      <c r="G29275">
        <f t="shared" si="1373"/>
        <v>1.1756006266626373E-4</v>
      </c>
    </row>
    <row r="29276" spans="1:7" x14ac:dyDescent="0.3">
      <c r="A29276">
        <v>29275.000005505299</v>
      </c>
      <c r="B29276">
        <v>2.2189879518118598</v>
      </c>
      <c r="C29276">
        <v>-2.1338403044524001E-2</v>
      </c>
      <c r="D29276">
        <v>0</v>
      </c>
      <c r="E29276">
        <f t="shared" si="1371"/>
        <v>-5.4331491381400809E-3</v>
      </c>
      <c r="F29276">
        <f t="shared" si="1372"/>
        <v>-3.1531222077801901E-5</v>
      </c>
      <c r="G29276">
        <f t="shared" si="1373"/>
        <v>4.5796010382043173E-5</v>
      </c>
    </row>
    <row r="29277" spans="1:7" x14ac:dyDescent="0.3">
      <c r="A29277">
        <v>29276.000005505499</v>
      </c>
      <c r="B29277">
        <v>2.2172487612669398</v>
      </c>
      <c r="C29277">
        <v>-2.1370708758183799E-2</v>
      </c>
      <c r="D29277">
        <v>0</v>
      </c>
      <c r="E29277">
        <f t="shared" si="1371"/>
        <v>-1.7391905449199996E-3</v>
      </c>
      <c r="F29277">
        <f t="shared" si="1372"/>
        <v>-3.2305713659797758E-5</v>
      </c>
      <c r="G29277">
        <f t="shared" si="1373"/>
        <v>-3.4518254775302293E-5</v>
      </c>
    </row>
    <row r="29278" spans="1:7" x14ac:dyDescent="0.3">
      <c r="A29278">
        <v>29277.000005505699</v>
      </c>
      <c r="B29278">
        <v>2.21900239787416</v>
      </c>
      <c r="C29278">
        <v>-2.1403745886772099E-2</v>
      </c>
      <c r="D29278">
        <v>0</v>
      </c>
      <c r="E29278">
        <f t="shared" si="1371"/>
        <v>1.7536366072201659E-3</v>
      </c>
      <c r="F29278">
        <f t="shared" si="1372"/>
        <v>-3.303712858829938E-5</v>
      </c>
      <c r="G29278">
        <f t="shared" si="1373"/>
        <v>-1.1078592475690513E-4</v>
      </c>
    </row>
    <row r="29279" spans="1:7" x14ac:dyDescent="0.3">
      <c r="A29279">
        <v>29278.000005505899</v>
      </c>
      <c r="B29279">
        <v>2.2235687505469901</v>
      </c>
      <c r="C29279">
        <v>-2.1437371877652801E-2</v>
      </c>
      <c r="D29279">
        <v>0</v>
      </c>
      <c r="E29279">
        <f t="shared" si="1371"/>
        <v>4.5663526728301207E-3</v>
      </c>
      <c r="F29279">
        <f t="shared" si="1372"/>
        <v>-3.3625990880702811E-5</v>
      </c>
      <c r="G29279">
        <f t="shared" si="1373"/>
        <v>-1.7250675476714744E-4</v>
      </c>
    </row>
    <row r="29280" spans="1:7" x14ac:dyDescent="0.3">
      <c r="A29280">
        <v>29279.000005506099</v>
      </c>
      <c r="B29280">
        <v>2.2299453782699601</v>
      </c>
      <c r="C29280">
        <v>-2.1471378008897E-2</v>
      </c>
      <c r="D29280">
        <v>0</v>
      </c>
      <c r="E29280">
        <f t="shared" si="1371"/>
        <v>6.3766277229699853E-3</v>
      </c>
      <c r="F29280">
        <f t="shared" si="1372"/>
        <v>-3.4006131244199156E-5</v>
      </c>
      <c r="G29280">
        <f t="shared" si="1373"/>
        <v>-2.1252995502350769E-4</v>
      </c>
    </row>
    <row r="29281" spans="1:7" x14ac:dyDescent="0.3">
      <c r="A29281">
        <v>29280.000005506299</v>
      </c>
      <c r="B29281">
        <v>2.236991469296</v>
      </c>
      <c r="C29281">
        <v>-2.15055240282424E-2</v>
      </c>
      <c r="D29281">
        <v>0</v>
      </c>
      <c r="E29281">
        <f t="shared" si="1371"/>
        <v>7.0460910260399245E-3</v>
      </c>
      <c r="F29281">
        <f t="shared" si="1372"/>
        <v>-3.414601934539907E-5</v>
      </c>
      <c r="G29281">
        <f t="shared" si="1373"/>
        <v>-2.2767363789127221E-4</v>
      </c>
    </row>
    <row r="29282" spans="1:7" x14ac:dyDescent="0.3">
      <c r="A29282">
        <v>29281.000005506499</v>
      </c>
      <c r="B29282">
        <v>2.2436092516717698</v>
      </c>
      <c r="C29282">
        <v>-2.1536503247432299E-2</v>
      </c>
      <c r="D29282">
        <v>0</v>
      </c>
      <c r="E29282">
        <f t="shared" si="1371"/>
        <v>6.6177823757698206E-3</v>
      </c>
      <c r="F29282">
        <f t="shared" si="1372"/>
        <v>-3.0979219189899293E-5</v>
      </c>
      <c r="G29282">
        <f t="shared" si="1373"/>
        <v>-2.118241406798213E-4</v>
      </c>
    </row>
    <row r="29283" spans="1:7" x14ac:dyDescent="0.3">
      <c r="A29283">
        <v>29282.000005506699</v>
      </c>
      <c r="B29283">
        <v>2.2488969935973802</v>
      </c>
      <c r="C29283">
        <v>-2.1567200025884799E-2</v>
      </c>
      <c r="D29283">
        <v>0</v>
      </c>
      <c r="E29283">
        <f t="shared" si="1371"/>
        <v>5.2877419256103231E-3</v>
      </c>
      <c r="F29283">
        <f t="shared" si="1372"/>
        <v>-3.0696778452500573E-5</v>
      </c>
      <c r="G29283">
        <f t="shared" si="1373"/>
        <v>-1.8291336392744356E-4</v>
      </c>
    </row>
    <row r="29284" spans="1:7" x14ac:dyDescent="0.3">
      <c r="A29284">
        <v>29283.000005506899</v>
      </c>
      <c r="B29284">
        <v>2.2522550309120901</v>
      </c>
      <c r="C29284">
        <v>-2.1597493127245501E-2</v>
      </c>
      <c r="D29284">
        <v>0</v>
      </c>
      <c r="E29284">
        <f t="shared" si="1371"/>
        <v>3.3580373147099607E-3</v>
      </c>
      <c r="F29284">
        <f t="shared" si="1372"/>
        <v>-3.0293101360701763E-5</v>
      </c>
      <c r="G29284">
        <f t="shared" si="1373"/>
        <v>-1.4065125240230597E-4</v>
      </c>
    </row>
    <row r="29285" spans="1:7" x14ac:dyDescent="0.3">
      <c r="A29285">
        <v>29284.0000055071</v>
      </c>
      <c r="B29285">
        <v>2.25343527386425</v>
      </c>
      <c r="C29285">
        <v>-2.1627329704898501E-2</v>
      </c>
      <c r="D29285">
        <v>0</v>
      </c>
      <c r="E29285">
        <f t="shared" si="1371"/>
        <v>1.1802429521599045E-3</v>
      </c>
      <c r="F29285">
        <f t="shared" si="1372"/>
        <v>-2.9836577653000185E-5</v>
      </c>
      <c r="G29285">
        <f t="shared" si="1373"/>
        <v>-9.2725085582411049E-5</v>
      </c>
    </row>
    <row r="29286" spans="1:7" x14ac:dyDescent="0.3">
      <c r="A29286">
        <v>29285.0000055073</v>
      </c>
      <c r="B29286">
        <v>2.2525339685854302</v>
      </c>
      <c r="C29286">
        <v>-2.1656729742858202E-2</v>
      </c>
      <c r="D29286">
        <v>0</v>
      </c>
      <c r="E29286">
        <f t="shared" si="1371"/>
        <v>-9.0130527881981948E-4</v>
      </c>
      <c r="F29286">
        <f t="shared" si="1372"/>
        <v>-2.9400037959700226E-5</v>
      </c>
      <c r="G29286">
        <f t="shared" si="1373"/>
        <v>-4.673175775212618E-5</v>
      </c>
    </row>
    <row r="29287" spans="1:7" x14ac:dyDescent="0.3">
      <c r="A29287">
        <v>29286.0000055075</v>
      </c>
      <c r="B29287">
        <v>2.2499356980316501</v>
      </c>
      <c r="C29287">
        <v>-2.16857749535392E-2</v>
      </c>
      <c r="D29287">
        <v>0</v>
      </c>
      <c r="E29287">
        <f t="shared" si="1371"/>
        <v>-2.5982705537801465E-3</v>
      </c>
      <c r="F29287">
        <f t="shared" si="1372"/>
        <v>-2.9045210680998801E-5</v>
      </c>
      <c r="G29287">
        <f t="shared" si="1373"/>
        <v>-9.079813185985941E-6</v>
      </c>
    </row>
    <row r="29288" spans="1:7" x14ac:dyDescent="0.3">
      <c r="A29288">
        <v>29287.0000055077</v>
      </c>
      <c r="B29288">
        <v>2.2462226618577099</v>
      </c>
      <c r="C29288">
        <v>-2.1714586573295901E-2</v>
      </c>
      <c r="D29288">
        <v>0</v>
      </c>
      <c r="E29288">
        <f t="shared" si="1371"/>
        <v>-3.713036173940143E-3</v>
      </c>
      <c r="F29288">
        <f t="shared" si="1372"/>
        <v>-2.8811619756700935E-5</v>
      </c>
      <c r="G29288">
        <f t="shared" si="1373"/>
        <v>1.5802753640090095E-5</v>
      </c>
    </row>
    <row r="29289" spans="1:7" x14ac:dyDescent="0.3">
      <c r="A29289">
        <v>29288.0000055079</v>
      </c>
      <c r="B29289">
        <v>2.2420665623765301</v>
      </c>
      <c r="C29289">
        <v>-2.1743304934318499E-2</v>
      </c>
      <c r="D29289">
        <v>0</v>
      </c>
      <c r="E29289">
        <f t="shared" si="1371"/>
        <v>-4.1560994811797869E-3</v>
      </c>
      <c r="F29289">
        <f t="shared" si="1372"/>
        <v>-2.8718361022597727E-5</v>
      </c>
      <c r="G29289">
        <f t="shared" si="1373"/>
        <v>2.585950501628187E-5</v>
      </c>
    </row>
    <row r="29290" spans="1:7" x14ac:dyDescent="0.3">
      <c r="A29290">
        <v>29289.000005508198</v>
      </c>
      <c r="B29290">
        <v>2.2381208119189901</v>
      </c>
      <c r="C29290">
        <v>-2.1772068148351299E-2</v>
      </c>
      <c r="D29290">
        <v>0</v>
      </c>
      <c r="E29290">
        <f t="shared" si="1371"/>
        <v>-3.945750457539976E-3</v>
      </c>
      <c r="F29290">
        <f t="shared" si="1372"/>
        <v>-2.8763214032799522E-5</v>
      </c>
      <c r="G29290">
        <f t="shared" si="1373"/>
        <v>2.1418107448531454E-5</v>
      </c>
    </row>
    <row r="29291" spans="1:7" x14ac:dyDescent="0.3">
      <c r="A29291">
        <v>29290.000005508398</v>
      </c>
      <c r="B29291">
        <v>2.23492856345807</v>
      </c>
      <c r="C29291">
        <v>-2.1800988569964298E-2</v>
      </c>
      <c r="D29291">
        <v>0</v>
      </c>
      <c r="E29291">
        <f t="shared" si="1371"/>
        <v>-3.192248460920144E-3</v>
      </c>
      <c r="F29291">
        <f t="shared" si="1372"/>
        <v>-2.8920421612999708E-5</v>
      </c>
      <c r="G29291">
        <f t="shared" si="1373"/>
        <v>4.8667747074779277E-6</v>
      </c>
    </row>
    <row r="29292" spans="1:7" x14ac:dyDescent="0.3">
      <c r="A29292">
        <v>29291.000005508598</v>
      </c>
      <c r="B29292">
        <v>2.2328578886715098</v>
      </c>
      <c r="C29292">
        <v>-2.1830143914769399E-2</v>
      </c>
      <c r="D29292">
        <v>0</v>
      </c>
      <c r="E29292">
        <f t="shared" si="1371"/>
        <v>-2.0706747865602004E-3</v>
      </c>
      <c r="F29292">
        <f t="shared" si="1372"/>
        <v>-2.9155344805100597E-5</v>
      </c>
      <c r="G29292">
        <f t="shared" si="1373"/>
        <v>-1.9956984291094604E-5</v>
      </c>
    </row>
    <row r="29293" spans="1:7" x14ac:dyDescent="0.3">
      <c r="A29293">
        <v>29292.000005508798</v>
      </c>
      <c r="B29293">
        <v>2.2320701283048798</v>
      </c>
      <c r="C29293">
        <v>-2.1859568377635599E-2</v>
      </c>
      <c r="D29293">
        <v>0</v>
      </c>
      <c r="E29293">
        <f t="shared" si="1371"/>
        <v>-7.8776036662997484E-4</v>
      </c>
      <c r="F29293">
        <f t="shared" si="1372"/>
        <v>-2.9424462866200346E-5</v>
      </c>
      <c r="G29293">
        <f t="shared" si="1373"/>
        <v>-4.8480542431179885E-5</v>
      </c>
    </row>
    <row r="29294" spans="1:7" x14ac:dyDescent="0.3">
      <c r="A29294">
        <v>29293.000005508999</v>
      </c>
      <c r="B29294">
        <v>2.2325219200053499</v>
      </c>
      <c r="C29294">
        <v>-2.1889252188600401E-2</v>
      </c>
      <c r="D29294">
        <v>0</v>
      </c>
      <c r="E29294">
        <f t="shared" si="1371"/>
        <v>4.5179170047005002E-4</v>
      </c>
      <c r="F29294">
        <f t="shared" si="1372"/>
        <v>-2.9683810964801355E-5</v>
      </c>
      <c r="G29294">
        <f t="shared" si="1373"/>
        <v>-7.614573021708787E-5</v>
      </c>
    </row>
    <row r="29295" spans="1:7" x14ac:dyDescent="0.3">
      <c r="A29295">
        <v>29294.000005509199</v>
      </c>
      <c r="B29295">
        <v>2.23399649149406</v>
      </c>
      <c r="C29295">
        <v>-2.1919150938742801E-2</v>
      </c>
      <c r="D29295">
        <v>0</v>
      </c>
      <c r="E29295">
        <f t="shared" si="1371"/>
        <v>1.474571488710108E-3</v>
      </c>
      <c r="F29295">
        <f t="shared" si="1372"/>
        <v>-2.989875014240001E-5</v>
      </c>
      <c r="G29295">
        <f t="shared" si="1373"/>
        <v>-9.907097010466992E-5</v>
      </c>
    </row>
    <row r="29296" spans="1:7" x14ac:dyDescent="0.3">
      <c r="A29296">
        <v>29295.000005509399</v>
      </c>
      <c r="B29296">
        <v>2.2361561273032402</v>
      </c>
      <c r="C29296">
        <v>-2.19491922415215E-2</v>
      </c>
      <c r="D29296">
        <v>0</v>
      </c>
      <c r="E29296">
        <f t="shared" si="1371"/>
        <v>2.1596358091802159E-3</v>
      </c>
      <c r="F29296">
        <f t="shared" si="1372"/>
        <v>-3.004130277869943E-5</v>
      </c>
      <c r="G29296">
        <f t="shared" si="1373"/>
        <v>-1.1451442655489863E-4</v>
      </c>
    </row>
    <row r="29297" spans="1:7" x14ac:dyDescent="0.3">
      <c r="A29297">
        <v>29296.000005509599</v>
      </c>
      <c r="B29297">
        <v>2.2386056544380102</v>
      </c>
      <c r="C29297">
        <v>-2.1979294384522001E-2</v>
      </c>
      <c r="D29297">
        <v>0</v>
      </c>
      <c r="E29297">
        <f t="shared" si="1371"/>
        <v>2.4495271347699799E-3</v>
      </c>
      <c r="F29297">
        <f t="shared" si="1372"/>
        <v>-3.0102143000500931E-5</v>
      </c>
      <c r="G29297">
        <f t="shared" si="1373"/>
        <v>-1.2115196951351104E-4</v>
      </c>
    </row>
    <row r="29298" spans="1:7" x14ac:dyDescent="0.3">
      <c r="A29298">
        <v>29297.000005509799</v>
      </c>
      <c r="B29298">
        <v>2.24095644586881</v>
      </c>
      <c r="C29298">
        <v>-2.2009376543508E-2</v>
      </c>
      <c r="D29298">
        <v>0</v>
      </c>
      <c r="E29298">
        <f t="shared" si="1371"/>
        <v>2.350791430799859E-3</v>
      </c>
      <c r="F29298">
        <f t="shared" si="1372"/>
        <v>-3.0082158985998697E-5</v>
      </c>
      <c r="G29298">
        <f t="shared" si="1373"/>
        <v>-1.190815449794852E-4</v>
      </c>
    </row>
    <row r="29299" spans="1:7" x14ac:dyDescent="0.3">
      <c r="A29299">
        <v>29298.000005509999</v>
      </c>
      <c r="B29299">
        <v>2.2428816507000802</v>
      </c>
      <c r="C29299">
        <v>-2.2039369440562898E-2</v>
      </c>
      <c r="D29299">
        <v>0</v>
      </c>
      <c r="E29299">
        <f t="shared" si="1371"/>
        <v>1.925204831270122E-3</v>
      </c>
      <c r="F29299">
        <f t="shared" si="1372"/>
        <v>-2.9992897054898632E-5</v>
      </c>
      <c r="G29299">
        <f t="shared" si="1373"/>
        <v>-1.096430765105752E-4</v>
      </c>
    </row>
    <row r="29300" spans="1:7" x14ac:dyDescent="0.3">
      <c r="A29300">
        <v>29299.000005510199</v>
      </c>
      <c r="B29300">
        <v>2.2441557613560601</v>
      </c>
      <c r="C29300">
        <v>-2.2069225558141101E-2</v>
      </c>
      <c r="D29300">
        <v>0</v>
      </c>
      <c r="E29300">
        <f t="shared" si="1371"/>
        <v>1.274110655979932E-3</v>
      </c>
      <c r="F29300">
        <f t="shared" si="1372"/>
        <v>-2.9856117578202362E-5</v>
      </c>
      <c r="G29300">
        <f t="shared" si="1373"/>
        <v>-9.5082373730147329E-5</v>
      </c>
    </row>
    <row r="29301" spans="1:7" x14ac:dyDescent="0.3">
      <c r="A29301">
        <v>29300.000005510399</v>
      </c>
      <c r="B29301">
        <v>2.2446747291734201</v>
      </c>
      <c r="C29301">
        <v>-2.20989235799606E-2</v>
      </c>
      <c r="D29301">
        <v>0</v>
      </c>
      <c r="E29301">
        <f t="shared" si="1371"/>
        <v>5.1896781736004982E-4</v>
      </c>
      <c r="F29301">
        <f t="shared" si="1372"/>
        <v>-2.969802181949921E-5</v>
      </c>
      <c r="G29301">
        <f t="shared" si="1373"/>
        <v>-7.8115616903406959E-5</v>
      </c>
    </row>
    <row r="29302" spans="1:7" x14ac:dyDescent="0.3">
      <c r="A29302">
        <v>29301.000005510599</v>
      </c>
      <c r="B29302">
        <v>2.2444561077159202</v>
      </c>
      <c r="C29302">
        <v>-2.2128467058735099E-2</v>
      </c>
      <c r="D29302">
        <v>0</v>
      </c>
      <c r="E29302">
        <f t="shared" si="1371"/>
        <v>-2.1862145749995676E-4</v>
      </c>
      <c r="F29302">
        <f t="shared" si="1372"/>
        <v>-2.9543478774499143E-5</v>
      </c>
      <c r="G29302">
        <f t="shared" si="1373"/>
        <v>-6.1477742496367227E-5</v>
      </c>
    </row>
    <row r="29303" spans="1:7" x14ac:dyDescent="0.3">
      <c r="A29303">
        <v>29302.000005510799</v>
      </c>
      <c r="B29303">
        <v>2.2436216463577701</v>
      </c>
      <c r="C29303">
        <v>-2.2157882195728E-2</v>
      </c>
      <c r="D29303">
        <v>0</v>
      </c>
      <c r="E29303">
        <f t="shared" si="1371"/>
        <v>-8.3446135815012923E-4</v>
      </c>
      <c r="F29303">
        <f t="shared" si="1372"/>
        <v>-2.9415136992901048E-5</v>
      </c>
      <c r="G29303">
        <f t="shared" si="1373"/>
        <v>-4.7531087412240602E-5</v>
      </c>
    </row>
    <row r="29304" spans="1:7" x14ac:dyDescent="0.3">
      <c r="A29304">
        <v>29303.000005510999</v>
      </c>
      <c r="B29304">
        <v>2.2423669905932302</v>
      </c>
      <c r="C29304">
        <v>-2.2187208514878799E-2</v>
      </c>
      <c r="D29304">
        <v>0</v>
      </c>
      <c r="E29304">
        <f t="shared" si="1371"/>
        <v>-1.2546557645398693E-3</v>
      </c>
      <c r="F29304">
        <f t="shared" si="1372"/>
        <v>-2.9326319150799196E-5</v>
      </c>
      <c r="G29304">
        <f t="shared" si="1373"/>
        <v>-3.7959855392490083E-5</v>
      </c>
    </row>
    <row r="29305" spans="1:7" x14ac:dyDescent="0.3">
      <c r="A29305">
        <v>29304.0000055112</v>
      </c>
      <c r="B29305">
        <v>2.24092443481383</v>
      </c>
      <c r="C29305">
        <v>-2.2216494866000799E-2</v>
      </c>
      <c r="D29305">
        <v>0</v>
      </c>
      <c r="E29305">
        <f t="shared" si="1371"/>
        <v>-1.4425557794002231E-3</v>
      </c>
      <c r="F29305">
        <f t="shared" si="1372"/>
        <v>-2.9286351121999427E-5</v>
      </c>
      <c r="G29305">
        <f t="shared" si="1373"/>
        <v>-3.362221396392695E-5</v>
      </c>
    </row>
    <row r="29306" spans="1:7" x14ac:dyDescent="0.3">
      <c r="A29306">
        <v>29305.0000055114</v>
      </c>
      <c r="B29306">
        <v>2.2395249476249801</v>
      </c>
      <c r="C29306">
        <v>-2.22457914311746E-2</v>
      </c>
      <c r="D29306">
        <v>0</v>
      </c>
      <c r="E29306">
        <f t="shared" si="1371"/>
        <v>-1.3994871888498572E-3</v>
      </c>
      <c r="F29306">
        <f t="shared" si="1372"/>
        <v>-2.9296565173801692E-5</v>
      </c>
      <c r="G29306">
        <f t="shared" si="1373"/>
        <v>-3.451868864033647E-5</v>
      </c>
    </row>
    <row r="29307" spans="1:7" x14ac:dyDescent="0.3">
      <c r="A29307">
        <v>29306.0000055116</v>
      </c>
      <c r="B29307">
        <v>2.2383650337534302</v>
      </c>
      <c r="C29307">
        <v>-2.2275137734339898E-2</v>
      </c>
      <c r="D29307">
        <v>0</v>
      </c>
      <c r="E29307">
        <f t="shared" si="1371"/>
        <v>-1.1599138715499002E-3</v>
      </c>
      <c r="F29307">
        <f t="shared" si="1372"/>
        <v>-2.934630316529796E-5</v>
      </c>
      <c r="G29307">
        <f t="shared" si="1373"/>
        <v>-3.9884536810502746E-5</v>
      </c>
    </row>
    <row r="29308" spans="1:7" x14ac:dyDescent="0.3">
      <c r="A29308">
        <v>29307.0000055118</v>
      </c>
      <c r="B29308">
        <v>2.2375826186243399</v>
      </c>
      <c r="C29308">
        <v>-2.2304563529473801E-2</v>
      </c>
      <c r="D29308">
        <v>0</v>
      </c>
      <c r="E29308">
        <f t="shared" si="1371"/>
        <v>-7.8241512909027477E-4</v>
      </c>
      <c r="F29308">
        <f t="shared" si="1372"/>
        <v>-2.9425795133902755E-5</v>
      </c>
      <c r="G29308">
        <f t="shared" si="1373"/>
        <v>-4.8414242964901766E-5</v>
      </c>
    </row>
    <row r="29309" spans="1:7" x14ac:dyDescent="0.3">
      <c r="A29309">
        <v>29308.000005512</v>
      </c>
      <c r="B29309">
        <v>2.2372443287451</v>
      </c>
      <c r="C29309">
        <v>-2.2334081695163301E-2</v>
      </c>
      <c r="D29309">
        <v>0</v>
      </c>
      <c r="E29309">
        <f t="shared" si="1371"/>
        <v>-3.3828987923989473E-4</v>
      </c>
      <c r="F29309">
        <f t="shared" si="1372"/>
        <v>-2.9518165689499526E-5</v>
      </c>
      <c r="G29309">
        <f t="shared" si="1373"/>
        <v>-5.8493940680907908E-5</v>
      </c>
    </row>
    <row r="29310" spans="1:7" x14ac:dyDescent="0.3">
      <c r="A29310">
        <v>29309.0000055122</v>
      </c>
      <c r="B29310">
        <v>2.2373446077178998</v>
      </c>
      <c r="C29310">
        <v>-2.2363691787319302E-2</v>
      </c>
      <c r="D29310">
        <v>0</v>
      </c>
      <c r="E29310">
        <f t="shared" si="1371"/>
        <v>1.0027897279973885E-4</v>
      </c>
      <c r="F29310">
        <f t="shared" si="1372"/>
        <v>-2.9610092156000939E-5</v>
      </c>
      <c r="G29310">
        <f t="shared" si="1373"/>
        <v>-6.8487618790073757E-5</v>
      </c>
    </row>
    <row r="29311" spans="1:7" x14ac:dyDescent="0.3">
      <c r="A29311">
        <v>29310.0000055124</v>
      </c>
      <c r="B29311">
        <v>2.23781534747866</v>
      </c>
      <c r="C29311">
        <v>-2.2393380039176201E-2</v>
      </c>
      <c r="D29311">
        <v>0</v>
      </c>
      <c r="E29311">
        <f t="shared" si="1371"/>
        <v>4.7073976076017487E-4</v>
      </c>
      <c r="F29311">
        <f t="shared" si="1372"/>
        <v>-2.9688251856899855E-5</v>
      </c>
      <c r="G29311">
        <f t="shared" si="1373"/>
        <v>-7.6964304566863595E-5</v>
      </c>
    </row>
    <row r="29312" spans="1:7" x14ac:dyDescent="0.3">
      <c r="A29312">
        <v>29311.0000055126</v>
      </c>
      <c r="B29312">
        <v>2.2385433598350901</v>
      </c>
      <c r="C29312">
        <v>-2.24231220258275E-2</v>
      </c>
      <c r="D29312">
        <v>0</v>
      </c>
      <c r="E29312">
        <f t="shared" si="1371"/>
        <v>7.2801235643016327E-4</v>
      </c>
      <c r="F29312">
        <f t="shared" si="1372"/>
        <v>-2.9741986651298652E-5</v>
      </c>
      <c r="G29312">
        <f t="shared" si="1373"/>
        <v>-8.2881384097323318E-5</v>
      </c>
    </row>
    <row r="29313" spans="1:7" x14ac:dyDescent="0.3">
      <c r="A29313">
        <v>29312.0000055128</v>
      </c>
      <c r="B29313">
        <v>2.23939221021213</v>
      </c>
      <c r="C29313">
        <v>-2.2452888881474498E-2</v>
      </c>
      <c r="D29313">
        <v>0</v>
      </c>
      <c r="E29313">
        <f t="shared" si="1371"/>
        <v>8.4885037703985589E-4</v>
      </c>
      <c r="F29313">
        <f t="shared" si="1372"/>
        <v>-2.9766855646998214E-5</v>
      </c>
      <c r="G29313">
        <f t="shared" si="1373"/>
        <v>-8.5693540244430322E-5</v>
      </c>
    </row>
    <row r="29314" spans="1:7" x14ac:dyDescent="0.3">
      <c r="A29314">
        <v>29313.000005513</v>
      </c>
      <c r="B29314">
        <v>2.2402247320602799</v>
      </c>
      <c r="C29314">
        <v>-2.24826526284971E-2</v>
      </c>
      <c r="D29314">
        <v>0</v>
      </c>
      <c r="E29314">
        <f t="shared" si="1371"/>
        <v>8.3252184814996966E-4</v>
      </c>
      <c r="F29314">
        <f t="shared" si="1372"/>
        <v>-2.9763747022602122E-5</v>
      </c>
      <c r="G29314">
        <f t="shared" si="1373"/>
        <v>-8.5370002746734674E-5</v>
      </c>
    </row>
    <row r="29315" spans="1:7" x14ac:dyDescent="0.3">
      <c r="A29315">
        <v>29314.0000055132</v>
      </c>
      <c r="B29315">
        <v>2.2409228926090599</v>
      </c>
      <c r="C29315">
        <v>-2.2512387953810199E-2</v>
      </c>
      <c r="D29315">
        <v>0</v>
      </c>
      <c r="E29315">
        <f t="shared" si="1371"/>
        <v>6.9816054877991363E-4</v>
      </c>
      <c r="F29315">
        <f t="shared" si="1372"/>
        <v>-2.9735325313098859E-5</v>
      </c>
      <c r="G29315">
        <f t="shared" si="1373"/>
        <v>-8.2331072310440345E-5</v>
      </c>
    </row>
    <row r="29316" spans="1:7" x14ac:dyDescent="0.3">
      <c r="A29316">
        <v>29315.000005513401</v>
      </c>
      <c r="B29316">
        <v>2.24140246979902</v>
      </c>
      <c r="C29316">
        <v>-2.25420784261132E-2</v>
      </c>
      <c r="D29316">
        <v>0</v>
      </c>
      <c r="E29316">
        <f t="shared" ref="E29316:E29379" si="1374">B29316-B29315</f>
        <v>4.7957718996016752E-4</v>
      </c>
      <c r="F29316">
        <f t="shared" ref="F29316:F29379" si="1375">C29316-C29315</f>
        <v>-2.9690472303001147E-5</v>
      </c>
      <c r="G29316">
        <f t="shared" ref="G29316:G29379" si="1376">B29316*C29316-B29315*C29315</f>
        <v>-7.7344725703622219E-5</v>
      </c>
    </row>
    <row r="29317" spans="1:7" x14ac:dyDescent="0.3">
      <c r="A29317">
        <v>29316.000005513699</v>
      </c>
      <c r="B29317">
        <v>2.2416210590697698</v>
      </c>
      <c r="C29317">
        <v>-2.2571713387264901E-2</v>
      </c>
      <c r="D29317">
        <v>0</v>
      </c>
      <c r="E29317">
        <f t="shared" si="1374"/>
        <v>2.1858927074980272E-4</v>
      </c>
      <c r="F29317">
        <f t="shared" si="1375"/>
        <v>-2.9634961151700501E-5</v>
      </c>
      <c r="G29317">
        <f t="shared" si="1376"/>
        <v>-7.1357809486714829E-5</v>
      </c>
    </row>
    <row r="29318" spans="1:7" x14ac:dyDescent="0.3">
      <c r="A29318">
        <v>29317.000005513899</v>
      </c>
      <c r="B29318">
        <v>2.2415790715710702</v>
      </c>
      <c r="C29318">
        <v>-2.26012937254438E-2</v>
      </c>
      <c r="D29318">
        <v>0</v>
      </c>
      <c r="E29318">
        <f t="shared" si="1374"/>
        <v>-4.1987498699658232E-5</v>
      </c>
      <c r="F29318">
        <f t="shared" si="1375"/>
        <v>-2.9580338178899351E-5</v>
      </c>
      <c r="G29318">
        <f t="shared" si="1376"/>
        <v>-6.5358937205321765E-5</v>
      </c>
    </row>
    <row r="29319" spans="1:7" x14ac:dyDescent="0.3">
      <c r="A29319">
        <v>29318.000005514099</v>
      </c>
      <c r="B29319">
        <v>2.24131443723806</v>
      </c>
      <c r="C29319">
        <v>-2.2630827878344899E-2</v>
      </c>
      <c r="D29319">
        <v>0</v>
      </c>
      <c r="E29319">
        <f t="shared" si="1374"/>
        <v>-2.6463433301016082E-4</v>
      </c>
      <c r="F29319">
        <f t="shared" si="1375"/>
        <v>-2.9534152901099231E-5</v>
      </c>
      <c r="G29319">
        <f t="shared" si="1376"/>
        <v>-6.021424499862843E-5</v>
      </c>
    </row>
    <row r="29320" spans="1:7" x14ac:dyDescent="0.3">
      <c r="A29320">
        <v>29319.000005514299</v>
      </c>
      <c r="B29320">
        <v>2.2408925465070402</v>
      </c>
      <c r="C29320">
        <v>-2.2660328724555201E-2</v>
      </c>
      <c r="D29320">
        <v>0</v>
      </c>
      <c r="E29320">
        <f t="shared" si="1374"/>
        <v>-4.218907310198361E-4</v>
      </c>
      <c r="F29320">
        <f t="shared" si="1375"/>
        <v>-2.9500846210301496E-5</v>
      </c>
      <c r="G29320">
        <f t="shared" si="1376"/>
        <v>-5.6560489871140818E-5</v>
      </c>
    </row>
    <row r="29321" spans="1:7" x14ac:dyDescent="0.3">
      <c r="A29321">
        <v>29320.000005514499</v>
      </c>
      <c r="B29321">
        <v>2.2403934632988798</v>
      </c>
      <c r="C29321">
        <v>-2.2689814027643199E-2</v>
      </c>
      <c r="D29321">
        <v>0</v>
      </c>
      <c r="E29321">
        <f t="shared" si="1374"/>
        <v>-4.9908320816038909E-4</v>
      </c>
      <c r="F29321">
        <f t="shared" si="1375"/>
        <v>-2.9485303087998377E-5</v>
      </c>
      <c r="G29321">
        <f t="shared" si="1376"/>
        <v>-5.4749290743914825E-5</v>
      </c>
    </row>
    <row r="29322" spans="1:7" x14ac:dyDescent="0.3">
      <c r="A29322">
        <v>29321.000005514699</v>
      </c>
      <c r="B29322">
        <v>2.2398985866649199</v>
      </c>
      <c r="C29322">
        <v>-2.2719299330731201E-2</v>
      </c>
      <c r="D29322">
        <v>0</v>
      </c>
      <c r="E29322">
        <f t="shared" si="1374"/>
        <v>-4.9487663395986203E-4</v>
      </c>
      <c r="F29322">
        <f t="shared" si="1375"/>
        <v>-2.9485303088001846E-5</v>
      </c>
      <c r="G29322">
        <f t="shared" si="1376"/>
        <v>-5.4815429923027459E-5</v>
      </c>
    </row>
    <row r="29323" spans="1:7" x14ac:dyDescent="0.3">
      <c r="A29323">
        <v>29322.000005514899</v>
      </c>
      <c r="B29323">
        <v>2.23947875161904</v>
      </c>
      <c r="C29323">
        <v>-2.2748800621030699E-2</v>
      </c>
      <c r="D29323">
        <v>0</v>
      </c>
      <c r="E29323">
        <f t="shared" si="1374"/>
        <v>-4.1983504587994602E-4</v>
      </c>
      <c r="F29323">
        <f t="shared" si="1375"/>
        <v>-2.9501290299497468E-5</v>
      </c>
      <c r="G29323">
        <f t="shared" si="1376"/>
        <v>-5.6529154694187622E-5</v>
      </c>
    </row>
    <row r="29324" spans="1:7" x14ac:dyDescent="0.3">
      <c r="A29324">
        <v>29323.000005515099</v>
      </c>
      <c r="B29324">
        <v>2.2391853086828899</v>
      </c>
      <c r="C29324">
        <v>-2.2778328556682902E-2</v>
      </c>
      <c r="D29324">
        <v>0</v>
      </c>
      <c r="E29324">
        <f t="shared" si="1374"/>
        <v>-2.9344293615007899E-4</v>
      </c>
      <c r="F29324">
        <f t="shared" si="1375"/>
        <v>-2.9527935652202963E-5</v>
      </c>
      <c r="G29324">
        <f t="shared" si="1376"/>
        <v>-5.9443044860024719E-5</v>
      </c>
    </row>
    <row r="29325" spans="1:7" x14ac:dyDescent="0.3">
      <c r="A29325">
        <v>29324.0000055153</v>
      </c>
      <c r="B29325">
        <v>2.23904510387898</v>
      </c>
      <c r="C29325">
        <v>-2.2807888466758099E-2</v>
      </c>
      <c r="D29325">
        <v>0</v>
      </c>
      <c r="E29325">
        <f t="shared" si="1374"/>
        <v>-1.4020480390986023E-4</v>
      </c>
      <c r="F29325">
        <f t="shared" si="1375"/>
        <v>-2.9559910075197676E-5</v>
      </c>
      <c r="G29325">
        <f t="shared" si="1376"/>
        <v>-6.2992340836287575E-5</v>
      </c>
    </row>
    <row r="29326" spans="1:7" x14ac:dyDescent="0.3">
      <c r="A29326">
        <v>29325.0000055155</v>
      </c>
      <c r="B29326">
        <v>2.2390596057973799</v>
      </c>
      <c r="C29326">
        <v>-2.28374803512565E-2</v>
      </c>
      <c r="D29326">
        <v>0</v>
      </c>
      <c r="E29326">
        <f t="shared" si="1374"/>
        <v>1.4501918399911773E-5</v>
      </c>
      <c r="F29326">
        <f t="shared" si="1375"/>
        <v>-2.9591884498400556E-5</v>
      </c>
      <c r="G29326">
        <f t="shared" si="1376"/>
        <v>-6.6588751377209821E-5</v>
      </c>
    </row>
    <row r="29327" spans="1:7" x14ac:dyDescent="0.3">
      <c r="A29327">
        <v>29326.0000055157</v>
      </c>
      <c r="B29327">
        <v>2.2392077982811198</v>
      </c>
      <c r="C29327">
        <v>-2.2867101101553499E-2</v>
      </c>
      <c r="D29327">
        <v>0</v>
      </c>
      <c r="E29327">
        <f t="shared" si="1374"/>
        <v>1.4819248373987293E-4</v>
      </c>
      <c r="F29327">
        <f t="shared" si="1375"/>
        <v>-2.9620750296999176E-5</v>
      </c>
      <c r="G29327">
        <f t="shared" si="1376"/>
        <v>-6.971135799159478E-5</v>
      </c>
    </row>
    <row r="29328" spans="1:7" x14ac:dyDescent="0.3">
      <c r="A29328">
        <v>29327.0000055159</v>
      </c>
      <c r="B29328">
        <v>2.2394519610245198</v>
      </c>
      <c r="C29328">
        <v>-2.28967418358649E-2</v>
      </c>
      <c r="D29328">
        <v>0</v>
      </c>
      <c r="E29328">
        <f t="shared" si="1374"/>
        <v>2.4416274340000044E-4</v>
      </c>
      <c r="F29328">
        <f t="shared" si="1375"/>
        <v>-2.9640734311400796E-5</v>
      </c>
      <c r="G29328">
        <f t="shared" si="1376"/>
        <v>-7.1962294718432018E-5</v>
      </c>
    </row>
    <row r="29329" spans="1:7" x14ac:dyDescent="0.3">
      <c r="A29329">
        <v>29328.0000055161</v>
      </c>
      <c r="B29329">
        <v>2.23974515137885</v>
      </c>
      <c r="C29329">
        <v>-2.29263927842282E-2</v>
      </c>
      <c r="D29329">
        <v>0</v>
      </c>
      <c r="E29329">
        <f t="shared" si="1374"/>
        <v>2.9319035433017504E-4</v>
      </c>
      <c r="F29329">
        <f t="shared" si="1375"/>
        <v>-2.9650948363300206E-5</v>
      </c>
      <c r="G29329">
        <f t="shared" si="1376"/>
        <v>-7.3123671682349956E-5</v>
      </c>
    </row>
    <row r="29330" spans="1:7" x14ac:dyDescent="0.3">
      <c r="A29330">
        <v>29329.0000055163</v>
      </c>
      <c r="B29330">
        <v>2.2400391005546201</v>
      </c>
      <c r="C29330">
        <v>-2.29560437325915E-2</v>
      </c>
      <c r="D29330">
        <v>0</v>
      </c>
      <c r="E29330">
        <f t="shared" si="1374"/>
        <v>2.9394917577008073E-4</v>
      </c>
      <c r="F29330">
        <f t="shared" si="1375"/>
        <v>-2.9650948363300206E-5</v>
      </c>
      <c r="G29330">
        <f t="shared" si="1376"/>
        <v>-7.3158477964622992E-5</v>
      </c>
    </row>
    <row r="29331" spans="1:7" x14ac:dyDescent="0.3">
      <c r="A29331">
        <v>29330.0000055165</v>
      </c>
      <c r="B29331">
        <v>2.24029133508003</v>
      </c>
      <c r="C29331">
        <v>-2.2985685799170499E-2</v>
      </c>
      <c r="D29331">
        <v>0</v>
      </c>
      <c r="E29331">
        <f t="shared" si="1374"/>
        <v>2.522345254099001E-4</v>
      </c>
      <c r="F29331">
        <f t="shared" si="1375"/>
        <v>-2.9642066578999121E-5</v>
      </c>
      <c r="G29331">
        <f t="shared" si="1376"/>
        <v>-7.2197171706978036E-5</v>
      </c>
    </row>
    <row r="29332" spans="1:7" x14ac:dyDescent="0.3">
      <c r="A29332">
        <v>29331.0000055167</v>
      </c>
      <c r="B29332">
        <v>2.2404705915419001</v>
      </c>
      <c r="C29332">
        <v>-2.3015312766716499E-2</v>
      </c>
      <c r="D29332">
        <v>0</v>
      </c>
      <c r="E29332">
        <f t="shared" si="1374"/>
        <v>1.7925646187011424E-4</v>
      </c>
      <c r="F29332">
        <f t="shared" si="1375"/>
        <v>-2.9626967545999527E-5</v>
      </c>
      <c r="G29332">
        <f t="shared" si="1376"/>
        <v>-7.0498682213392116E-5</v>
      </c>
    </row>
    <row r="29333" spans="1:7" x14ac:dyDescent="0.3">
      <c r="A29333">
        <v>29332.0000055169</v>
      </c>
      <c r="B29333">
        <v>2.2405599527124198</v>
      </c>
      <c r="C29333">
        <v>-2.3044920194337199E-2</v>
      </c>
      <c r="D29333">
        <v>0</v>
      </c>
      <c r="E29333">
        <f t="shared" si="1374"/>
        <v>8.9361170519719479E-5</v>
      </c>
      <c r="F29333">
        <f t="shared" si="1375"/>
        <v>-2.9607427620700205E-5</v>
      </c>
      <c r="G29333">
        <f t="shared" si="1376"/>
        <v>-6.839389191848344E-5</v>
      </c>
    </row>
    <row r="29334" spans="1:7" x14ac:dyDescent="0.3">
      <c r="A29334">
        <v>29333.0000055171</v>
      </c>
      <c r="B29334">
        <v>2.2405575316490598</v>
      </c>
      <c r="C29334">
        <v>-2.3074509414300299E-2</v>
      </c>
      <c r="D29334">
        <v>0</v>
      </c>
      <c r="E29334">
        <f t="shared" si="1374"/>
        <v>-2.4210633600141307E-6</v>
      </c>
      <c r="F29334">
        <f t="shared" si="1375"/>
        <v>-2.9589219963099822E-5</v>
      </c>
      <c r="G29334">
        <f t="shared" si="1376"/>
        <v>-6.6240556432027586E-5</v>
      </c>
    </row>
    <row r="29335" spans="1:7" x14ac:dyDescent="0.3">
      <c r="A29335">
        <v>29334.0000055173</v>
      </c>
      <c r="B29335">
        <v>2.2404749050924799</v>
      </c>
      <c r="C29335">
        <v>-2.3104081314784201E-2</v>
      </c>
      <c r="D29335">
        <v>0</v>
      </c>
      <c r="E29335">
        <f t="shared" si="1374"/>
        <v>-8.2626556579867838E-5</v>
      </c>
      <c r="F29335">
        <f t="shared" si="1375"/>
        <v>-2.9571900483901792E-5</v>
      </c>
      <c r="G29335">
        <f t="shared" si="1376"/>
        <v>-6.4348533672403674E-5</v>
      </c>
    </row>
    <row r="29336" spans="1:7" x14ac:dyDescent="0.3">
      <c r="A29336">
        <v>29335.000005517501</v>
      </c>
      <c r="B29336">
        <v>2.2403337973584598</v>
      </c>
      <c r="C29336">
        <v>-2.3133641224859499E-2</v>
      </c>
      <c r="D29336">
        <v>0</v>
      </c>
      <c r="E29336">
        <f t="shared" si="1374"/>
        <v>-1.4110773402009613E-4</v>
      </c>
      <c r="F29336">
        <f t="shared" si="1375"/>
        <v>-2.955991007529829E-5</v>
      </c>
      <c r="G29336">
        <f t="shared" si="1376"/>
        <v>-6.2963901027619784E-5</v>
      </c>
    </row>
    <row r="29337" spans="1:7" x14ac:dyDescent="0.3">
      <c r="A29337">
        <v>29336.000005517701</v>
      </c>
      <c r="B29337">
        <v>2.2401617068459299</v>
      </c>
      <c r="C29337">
        <v>-2.3163194473596601E-2</v>
      </c>
      <c r="D29337">
        <v>0</v>
      </c>
      <c r="E29337">
        <f t="shared" si="1374"/>
        <v>-1.7209051252997654E-4</v>
      </c>
      <c r="F29337">
        <f t="shared" si="1375"/>
        <v>-2.9553248737101967E-5</v>
      </c>
      <c r="G29337">
        <f t="shared" si="1376"/>
        <v>-6.2222975958675653E-5</v>
      </c>
    </row>
    <row r="29338" spans="1:7" x14ac:dyDescent="0.3">
      <c r="A29338">
        <v>29337.000005517901</v>
      </c>
      <c r="B29338">
        <v>2.23998723506682</v>
      </c>
      <c r="C29338">
        <v>-2.3192747278244399E-2</v>
      </c>
      <c r="D29338">
        <v>0</v>
      </c>
      <c r="E29338">
        <f t="shared" si="1374"/>
        <v>-1.7447177910989708E-4</v>
      </c>
      <c r="F29338">
        <f t="shared" si="1375"/>
        <v>-2.9552804647798442E-5</v>
      </c>
      <c r="G29338">
        <f t="shared" si="1376"/>
        <v>-6.2156581421814183E-5</v>
      </c>
    </row>
    <row r="29339" spans="1:7" x14ac:dyDescent="0.3">
      <c r="A29339">
        <v>29338.000005518101</v>
      </c>
      <c r="B29339">
        <v>2.2398358280326098</v>
      </c>
      <c r="C29339">
        <v>-2.32223049678736E-2</v>
      </c>
      <c r="D29339">
        <v>0</v>
      </c>
      <c r="E29339">
        <f t="shared" si="1374"/>
        <v>-1.5140703421012702E-4</v>
      </c>
      <c r="F29339">
        <f t="shared" si="1375"/>
        <v>-2.9557689629200468E-5</v>
      </c>
      <c r="G29339">
        <f t="shared" si="1376"/>
        <v>-6.2692827144772423E-5</v>
      </c>
    </row>
    <row r="29340" spans="1:7" x14ac:dyDescent="0.3">
      <c r="A29340">
        <v>29339.000005518301</v>
      </c>
      <c r="B29340">
        <v>2.2397264935462902</v>
      </c>
      <c r="C29340">
        <v>-2.3251871539287001E-2</v>
      </c>
      <c r="D29340">
        <v>0</v>
      </c>
      <c r="E29340">
        <f t="shared" si="1374"/>
        <v>-1.0933448631966769E-4</v>
      </c>
      <c r="F29340">
        <f t="shared" si="1375"/>
        <v>-2.9566571413400938E-5</v>
      </c>
      <c r="G29340">
        <f t="shared" si="1376"/>
        <v>-6.3682034533101006E-5</v>
      </c>
    </row>
    <row r="29341" spans="1:7" x14ac:dyDescent="0.3">
      <c r="A29341">
        <v>29340.000005518501</v>
      </c>
      <c r="B29341">
        <v>2.23966984830771</v>
      </c>
      <c r="C29341">
        <v>-2.3281448768841501E-2</v>
      </c>
      <c r="D29341">
        <v>0</v>
      </c>
      <c r="E29341">
        <f t="shared" si="1374"/>
        <v>-5.6645238580177448E-5</v>
      </c>
      <c r="F29341">
        <f t="shared" si="1375"/>
        <v>-2.957722955449979E-5</v>
      </c>
      <c r="G29341">
        <f t="shared" si="1376"/>
        <v>-6.4926121418909521E-5</v>
      </c>
    </row>
    <row r="29342" spans="1:7" x14ac:dyDescent="0.3">
      <c r="A29342">
        <v>29341.000005518701</v>
      </c>
      <c r="B29342">
        <v>2.2396676084956999</v>
      </c>
      <c r="C29342">
        <v>-2.3314107533423101E-2</v>
      </c>
      <c r="D29342">
        <v>0</v>
      </c>
      <c r="E29342">
        <f t="shared" si="1374"/>
        <v>-2.2398120100852736E-6</v>
      </c>
      <c r="F29342">
        <f t="shared" si="1375"/>
        <v>-3.2658764581600802E-5</v>
      </c>
      <c r="G29342">
        <f t="shared" si="1376"/>
        <v>-7.3092631098330141E-5</v>
      </c>
    </row>
    <row r="29343" spans="1:7" x14ac:dyDescent="0.3">
      <c r="A29343">
        <v>29342.000005518901</v>
      </c>
      <c r="B29343">
        <v>2.2397134387633701</v>
      </c>
      <c r="C29343">
        <v>-2.3346779176591701E-2</v>
      </c>
      <c r="D29343">
        <v>0</v>
      </c>
      <c r="E29343">
        <f t="shared" si="1374"/>
        <v>4.5830267670243785E-5</v>
      </c>
      <c r="F29343">
        <f t="shared" si="1375"/>
        <v>-3.2671643168599718E-5</v>
      </c>
      <c r="G29343">
        <f t="shared" si="1376"/>
        <v>-7.4243610059948617E-5</v>
      </c>
    </row>
    <row r="29344" spans="1:7" x14ac:dyDescent="0.3">
      <c r="A29344">
        <v>29343.000005519199</v>
      </c>
      <c r="B29344">
        <v>2.2397948501644298</v>
      </c>
      <c r="C29344">
        <v>-2.33794588133662E-2</v>
      </c>
      <c r="D29344">
        <v>0</v>
      </c>
      <c r="E29344">
        <f t="shared" si="1374"/>
        <v>8.1411401059661159E-5</v>
      </c>
      <c r="F29344">
        <f t="shared" si="1375"/>
        <v>-3.267963677449845E-5</v>
      </c>
      <c r="G29344">
        <f t="shared" si="1376"/>
        <v>-7.5096376155762978E-5</v>
      </c>
    </row>
    <row r="29345" spans="1:7" x14ac:dyDescent="0.3">
      <c r="A29345">
        <v>29344.0000055194</v>
      </c>
      <c r="B29345">
        <v>2.23989575238928</v>
      </c>
      <c r="C29345">
        <v>-2.34121420028543E-2</v>
      </c>
      <c r="D29345">
        <v>0</v>
      </c>
      <c r="E29345">
        <f t="shared" si="1374"/>
        <v>1.0090222485015232E-4</v>
      </c>
      <c r="F29345">
        <f t="shared" si="1375"/>
        <v>-3.2683189488100922E-5</v>
      </c>
      <c r="G29345">
        <f t="shared" si="1376"/>
        <v>-7.5565976718990069E-5</v>
      </c>
    </row>
    <row r="29346" spans="1:7" x14ac:dyDescent="0.3">
      <c r="A29346">
        <v>29345.0000055196</v>
      </c>
      <c r="B29346">
        <v>2.2399992133348698</v>
      </c>
      <c r="C29346">
        <v>-2.34448260805208E-2</v>
      </c>
      <c r="D29346">
        <v>0</v>
      </c>
      <c r="E29346">
        <f t="shared" si="1374"/>
        <v>1.0346094558988383E-4</v>
      </c>
      <c r="F29346">
        <f t="shared" si="1375"/>
        <v>-3.2684077666499806E-5</v>
      </c>
      <c r="G29346">
        <f t="shared" si="1376"/>
        <v>-7.5634550611436424E-5</v>
      </c>
    </row>
    <row r="29347" spans="1:7" x14ac:dyDescent="0.3">
      <c r="A29347">
        <v>29346.0000055198</v>
      </c>
      <c r="B29347">
        <v>2.24009000329497</v>
      </c>
      <c r="C29347">
        <v>-2.34775074936521E-2</v>
      </c>
      <c r="D29347">
        <v>0</v>
      </c>
      <c r="E29347">
        <f t="shared" si="1374"/>
        <v>9.0789960100146061E-5</v>
      </c>
      <c r="F29347">
        <f t="shared" si="1375"/>
        <v>-3.2681413131299686E-5</v>
      </c>
      <c r="G29347">
        <f t="shared" si="1376"/>
        <v>-7.5337861673380191E-5</v>
      </c>
    </row>
    <row r="29348" spans="1:7" x14ac:dyDescent="0.3">
      <c r="A29348">
        <v>29347.00000552</v>
      </c>
      <c r="B29348">
        <v>2.24015658247365</v>
      </c>
      <c r="C29348">
        <v>-2.3510183577712899E-2</v>
      </c>
      <c r="D29348">
        <v>0</v>
      </c>
      <c r="E29348">
        <f t="shared" si="1374"/>
        <v>6.6579178680026274E-5</v>
      </c>
      <c r="F29348">
        <f t="shared" si="1375"/>
        <v>-3.2676084060798832E-5</v>
      </c>
      <c r="G29348">
        <f t="shared" si="1376"/>
        <v>-7.4762657964640156E-5</v>
      </c>
    </row>
    <row r="29349" spans="1:7" x14ac:dyDescent="0.3">
      <c r="A29349">
        <v>29348.0000055202</v>
      </c>
      <c r="B29349">
        <v>2.2401923133674102</v>
      </c>
      <c r="C29349">
        <v>-2.3542853444524701E-2</v>
      </c>
      <c r="D29349">
        <v>0</v>
      </c>
      <c r="E29349">
        <f t="shared" si="1374"/>
        <v>3.5730893760188565E-5</v>
      </c>
      <c r="F29349">
        <f t="shared" si="1375"/>
        <v>-3.2669866811801951E-5</v>
      </c>
      <c r="G29349">
        <f t="shared" si="1376"/>
        <v>-7.4026824382233958E-5</v>
      </c>
    </row>
    <row r="29350" spans="1:7" x14ac:dyDescent="0.3">
      <c r="A29350">
        <v>29349.0000055204</v>
      </c>
      <c r="B29350">
        <v>2.2401958180405201</v>
      </c>
      <c r="C29350">
        <v>-2.3575516205909201E-2</v>
      </c>
      <c r="D29350">
        <v>0</v>
      </c>
      <c r="E29350">
        <f t="shared" si="1374"/>
        <v>3.5046731099441786E-6</v>
      </c>
      <c r="F29350">
        <f t="shared" si="1375"/>
        <v>-3.2662761384499861E-5</v>
      </c>
      <c r="G29350">
        <f t="shared" si="1376"/>
        <v>-7.3253491464614351E-5</v>
      </c>
    </row>
    <row r="29351" spans="1:7" x14ac:dyDescent="0.3">
      <c r="A29351">
        <v>29350.0000055206</v>
      </c>
      <c r="B29351">
        <v>2.2401705333881101</v>
      </c>
      <c r="C29351">
        <v>-2.36081731941339E-2</v>
      </c>
      <c r="D29351">
        <v>0</v>
      </c>
      <c r="E29351">
        <f t="shared" si="1374"/>
        <v>-2.5284652410029196E-5</v>
      </c>
      <c r="F29351">
        <f t="shared" si="1375"/>
        <v>-3.2656988224698952E-5</v>
      </c>
      <c r="G29351">
        <f t="shared" si="1376"/>
        <v>-7.256112399751935E-5</v>
      </c>
    </row>
    <row r="29352" spans="1:7" x14ac:dyDescent="0.3">
      <c r="A29352">
        <v>29351.0000055208</v>
      </c>
      <c r="B29352">
        <v>2.2401236266179501</v>
      </c>
      <c r="C29352">
        <v>-2.3640825741466601E-2</v>
      </c>
      <c r="D29352">
        <v>0</v>
      </c>
      <c r="E29352">
        <f t="shared" si="1374"/>
        <v>-4.6906770160060063E-5</v>
      </c>
      <c r="F29352">
        <f t="shared" si="1375"/>
        <v>-3.2652547332701065E-5</v>
      </c>
      <c r="G29352">
        <f t="shared" si="1376"/>
        <v>-7.2038359595329171E-5</v>
      </c>
    </row>
    <row r="29353" spans="1:7" x14ac:dyDescent="0.3">
      <c r="A29353">
        <v>29352.000005521</v>
      </c>
      <c r="B29353">
        <v>2.2400645055772901</v>
      </c>
      <c r="C29353">
        <v>-2.3673475624264001E-2</v>
      </c>
      <c r="D29353">
        <v>0</v>
      </c>
      <c r="E29353">
        <f t="shared" si="1374"/>
        <v>-5.9121040659970703E-5</v>
      </c>
      <c r="F29353">
        <f t="shared" si="1375"/>
        <v>-3.2649882797400331E-5</v>
      </c>
      <c r="G29353">
        <f t="shared" si="1376"/>
        <v>-7.1740173345817559E-5</v>
      </c>
    </row>
    <row r="29354" spans="1:7" x14ac:dyDescent="0.3">
      <c r="A29354">
        <v>29353.0000055212</v>
      </c>
      <c r="B29354">
        <v>2.24000318826356</v>
      </c>
      <c r="C29354">
        <v>-2.3706125062972198E-2</v>
      </c>
      <c r="D29354">
        <v>0</v>
      </c>
      <c r="E29354">
        <f t="shared" si="1374"/>
        <v>-6.1317313730047118E-5</v>
      </c>
      <c r="F29354">
        <f t="shared" si="1375"/>
        <v>-3.264943870819742E-5</v>
      </c>
      <c r="G29354">
        <f t="shared" si="1376"/>
        <v>-7.1683252869443603E-5</v>
      </c>
    </row>
    <row r="29355" spans="1:7" x14ac:dyDescent="0.3">
      <c r="A29355">
        <v>29354.0000055214</v>
      </c>
      <c r="B29355">
        <v>2.23994878382365</v>
      </c>
      <c r="C29355">
        <v>-2.3738775833948001E-2</v>
      </c>
      <c r="D29355">
        <v>0</v>
      </c>
      <c r="E29355">
        <f t="shared" si="1374"/>
        <v>-5.4404439910005209E-5</v>
      </c>
      <c r="F29355">
        <f t="shared" si="1375"/>
        <v>-3.2650770975802684E-5</v>
      </c>
      <c r="G29355">
        <f t="shared" si="1376"/>
        <v>-7.1846336281662648E-5</v>
      </c>
    </row>
    <row r="29356" spans="1:7" x14ac:dyDescent="0.3">
      <c r="A29356">
        <v>29355.000005521601</v>
      </c>
      <c r="B29356">
        <v>2.2399082904074299</v>
      </c>
      <c r="C29356">
        <v>-2.37714297135482E-2</v>
      </c>
      <c r="D29356">
        <v>0</v>
      </c>
      <c r="E29356">
        <f t="shared" si="1374"/>
        <v>-4.049341622014424E-5</v>
      </c>
      <c r="F29356">
        <f t="shared" si="1375"/>
        <v>-3.2653879600198776E-5</v>
      </c>
      <c r="G29356">
        <f t="shared" si="1376"/>
        <v>-7.2180431500055986E-5</v>
      </c>
    </row>
    <row r="29357" spans="1:7" x14ac:dyDescent="0.3">
      <c r="A29357">
        <v>29356.000005521801</v>
      </c>
      <c r="B29357">
        <v>2.2398858444363801</v>
      </c>
      <c r="C29357">
        <v>-2.3804087145862199E-2</v>
      </c>
      <c r="D29357">
        <v>0</v>
      </c>
      <c r="E29357">
        <f t="shared" si="1374"/>
        <v>-2.2445971049833702E-5</v>
      </c>
      <c r="F29357">
        <f t="shared" si="1375"/>
        <v>-3.2657432313999007E-5</v>
      </c>
      <c r="G29357">
        <f t="shared" si="1376"/>
        <v>-7.2615347532598018E-5</v>
      </c>
    </row>
    <row r="29358" spans="1:7" x14ac:dyDescent="0.3">
      <c r="A29358">
        <v>29357.000005522001</v>
      </c>
      <c r="B29358">
        <v>2.23988247430368</v>
      </c>
      <c r="C29358">
        <v>-2.3836749019068199E-2</v>
      </c>
      <c r="D29358">
        <v>0</v>
      </c>
      <c r="E29358">
        <f t="shared" si="1374"/>
        <v>-3.3701327000201786E-6</v>
      </c>
      <c r="F29358">
        <f t="shared" si="1375"/>
        <v>-3.2661873206000364E-5</v>
      </c>
      <c r="G29358">
        <f t="shared" si="1376"/>
        <v>-7.3078534439566245E-5</v>
      </c>
    </row>
    <row r="29359" spans="1:7" x14ac:dyDescent="0.3">
      <c r="A29359">
        <v>29358.000005522201</v>
      </c>
      <c r="B29359">
        <v>2.2398963323088799</v>
      </c>
      <c r="C29359">
        <v>-2.3869413556809601E-2</v>
      </c>
      <c r="D29359">
        <v>0</v>
      </c>
      <c r="E29359">
        <f t="shared" si="1374"/>
        <v>1.385800519981828E-5</v>
      </c>
      <c r="F29359">
        <f t="shared" si="1375"/>
        <v>-3.2664537741401711E-5</v>
      </c>
      <c r="G29359">
        <f t="shared" si="1376"/>
        <v>-7.3495508075387128E-5</v>
      </c>
    </row>
    <row r="29360" spans="1:7" x14ac:dyDescent="0.3">
      <c r="A29360">
        <v>29359.000005522401</v>
      </c>
      <c r="B29360">
        <v>2.2399233128859</v>
      </c>
      <c r="C29360">
        <v>-2.3902082091353801E-2</v>
      </c>
      <c r="D29360">
        <v>0</v>
      </c>
      <c r="E29360">
        <f t="shared" si="1374"/>
        <v>2.6980577020108143E-5</v>
      </c>
      <c r="F29360">
        <f t="shared" si="1375"/>
        <v>-3.2668534544200156E-5</v>
      </c>
      <c r="G29360">
        <f t="shared" si="1376"/>
        <v>-7.3819022674261048E-5</v>
      </c>
    </row>
    <row r="29361" spans="1:7" x14ac:dyDescent="0.3">
      <c r="A29361">
        <v>29360.000005522601</v>
      </c>
      <c r="B29361">
        <v>2.23995792073441</v>
      </c>
      <c r="C29361">
        <v>-2.3934751069987201E-2</v>
      </c>
      <c r="D29361">
        <v>0</v>
      </c>
      <c r="E29361">
        <f t="shared" si="1374"/>
        <v>3.4607848510059824E-5</v>
      </c>
      <c r="F29361">
        <f t="shared" si="1375"/>
        <v>-3.2668978633399598E-5</v>
      </c>
      <c r="G29361">
        <f t="shared" si="1376"/>
        <v>-7.4004337088283412E-5</v>
      </c>
    </row>
    <row r="29362" spans="1:7" x14ac:dyDescent="0.3">
      <c r="A29362">
        <v>29361.000005522801</v>
      </c>
      <c r="B29362">
        <v>2.2399942331199498</v>
      </c>
      <c r="C29362">
        <v>-2.3967420936798999E-2</v>
      </c>
      <c r="D29362">
        <v>0</v>
      </c>
      <c r="E29362">
        <f t="shared" si="1374"/>
        <v>3.6312385539805092E-5</v>
      </c>
      <c r="F29362">
        <f t="shared" si="1375"/>
        <v>-3.2669866811798481E-5</v>
      </c>
      <c r="G29362">
        <f t="shared" si="1376"/>
        <v>-7.4049441163875906E-5</v>
      </c>
    </row>
    <row r="29363" spans="1:7" x14ac:dyDescent="0.3">
      <c r="A29363">
        <v>29362.000005523001</v>
      </c>
      <c r="B29363">
        <v>2.2400268060819202</v>
      </c>
      <c r="C29363">
        <v>-2.4000090359521602E-2</v>
      </c>
      <c r="D29363">
        <v>0</v>
      </c>
      <c r="E29363">
        <f t="shared" si="1374"/>
        <v>3.2572961970345204E-5</v>
      </c>
      <c r="F29363">
        <f t="shared" si="1375"/>
        <v>-3.2669422722602509E-5</v>
      </c>
      <c r="G29363">
        <f t="shared" si="1376"/>
        <v>-7.3961072528556937E-5</v>
      </c>
    </row>
    <row r="29364" spans="1:7" x14ac:dyDescent="0.3">
      <c r="A29364">
        <v>29363.000005523201</v>
      </c>
      <c r="B29364">
        <v>2.2400514007569901</v>
      </c>
      <c r="C29364">
        <v>-2.40327575617982E-2</v>
      </c>
      <c r="D29364">
        <v>0</v>
      </c>
      <c r="E29364">
        <f t="shared" si="1374"/>
        <v>2.4594675069877781E-5</v>
      </c>
      <c r="F29364">
        <f t="shared" si="1375"/>
        <v>-3.2667202276598362E-5</v>
      </c>
      <c r="G29364">
        <f t="shared" si="1376"/>
        <v>-7.3766486642541651E-5</v>
      </c>
    </row>
    <row r="29365" spans="1:7" x14ac:dyDescent="0.3">
      <c r="A29365">
        <v>29364.000005523401</v>
      </c>
      <c r="B29365">
        <v>2.24006544710464</v>
      </c>
      <c r="C29365">
        <v>-2.40654229877179E-2</v>
      </c>
      <c r="D29365">
        <v>0</v>
      </c>
      <c r="E29365">
        <f t="shared" si="1374"/>
        <v>1.4046347649898649E-5</v>
      </c>
      <c r="F29365">
        <f t="shared" si="1375"/>
        <v>-3.2665425919699981E-5</v>
      </c>
      <c r="G29365">
        <f t="shared" si="1376"/>
        <v>-7.3510264385373558E-5</v>
      </c>
    </row>
    <row r="29366" spans="1:7" x14ac:dyDescent="0.3">
      <c r="A29366">
        <v>29365.000005523601</v>
      </c>
      <c r="B29366">
        <v>2.2400682102997398</v>
      </c>
      <c r="C29366">
        <v>-2.40980857491024E-2</v>
      </c>
      <c r="D29366">
        <v>0</v>
      </c>
      <c r="E29366">
        <f t="shared" si="1374"/>
        <v>2.7631950998419086E-6</v>
      </c>
      <c r="F29366">
        <f t="shared" si="1375"/>
        <v>-3.2662761384499861E-5</v>
      </c>
      <c r="G29366">
        <f t="shared" si="1376"/>
        <v>-7.323331089690438E-5</v>
      </c>
    </row>
    <row r="29367" spans="1:7" x14ac:dyDescent="0.3">
      <c r="A29367">
        <v>29366.000005523802</v>
      </c>
      <c r="B29367">
        <v>2.2400606721753702</v>
      </c>
      <c r="C29367">
        <v>-2.4130746290040798E-2</v>
      </c>
      <c r="D29367">
        <v>0</v>
      </c>
      <c r="E29367">
        <f t="shared" si="1374"/>
        <v>-7.5381243695993305E-6</v>
      </c>
      <c r="F29367">
        <f t="shared" si="1375"/>
        <v>-3.2660540938398569E-5</v>
      </c>
      <c r="G29367">
        <f t="shared" si="1376"/>
        <v>-7.2979938920629539E-5</v>
      </c>
    </row>
    <row r="29368" spans="1:7" x14ac:dyDescent="0.3">
      <c r="A29368">
        <v>29367.000005524002</v>
      </c>
      <c r="B29368">
        <v>2.2400451796663798</v>
      </c>
      <c r="C29368">
        <v>-2.4163405498711599E-2</v>
      </c>
      <c r="D29368">
        <v>0</v>
      </c>
      <c r="E29368">
        <f t="shared" si="1374"/>
        <v>-1.5492508990355702E-5</v>
      </c>
      <c r="F29368">
        <f t="shared" si="1375"/>
        <v>-3.2659208670800244E-5</v>
      </c>
      <c r="G29368">
        <f t="shared" si="1376"/>
        <v>-7.2784257150904086E-5</v>
      </c>
    </row>
    <row r="29369" spans="1:7" x14ac:dyDescent="0.3">
      <c r="A29369">
        <v>29368.000005524202</v>
      </c>
      <c r="B29369">
        <v>2.2400249394435501</v>
      </c>
      <c r="C29369">
        <v>-2.4196063375114801E-2</v>
      </c>
      <c r="D29369">
        <v>0</v>
      </c>
      <c r="E29369">
        <f t="shared" si="1374"/>
        <v>-2.0240222829759347E-5</v>
      </c>
      <c r="F29369">
        <f t="shared" si="1375"/>
        <v>-3.2657876403201919E-5</v>
      </c>
      <c r="G29369">
        <f t="shared" si="1376"/>
        <v>-7.2665384900819086E-5</v>
      </c>
    </row>
    <row r="29370" spans="1:7" x14ac:dyDescent="0.3">
      <c r="A29370">
        <v>29369.0000055245</v>
      </c>
      <c r="B29370">
        <v>2.2400034504148798</v>
      </c>
      <c r="C29370">
        <v>-2.4228721251517898E-2</v>
      </c>
      <c r="D29370">
        <v>0</v>
      </c>
      <c r="E29370">
        <f t="shared" si="1374"/>
        <v>-2.1489028670274024E-5</v>
      </c>
      <c r="F29370">
        <f t="shared" si="1375"/>
        <v>-3.2657876403097835E-5</v>
      </c>
      <c r="G29370">
        <f t="shared" si="1376"/>
        <v>-7.2633805926584916E-5</v>
      </c>
    </row>
    <row r="29371" spans="1:7" x14ac:dyDescent="0.3">
      <c r="A29371">
        <v>29370.0000055247</v>
      </c>
      <c r="B29371">
        <v>2.2399839635155501</v>
      </c>
      <c r="C29371">
        <v>-2.42613795720103E-2</v>
      </c>
      <c r="D29371">
        <v>0</v>
      </c>
      <c r="E29371">
        <f t="shared" si="1374"/>
        <v>-1.9486899329734797E-5</v>
      </c>
      <c r="F29371">
        <f t="shared" si="1375"/>
        <v>-3.265832049240136E-5</v>
      </c>
      <c r="G29371">
        <f t="shared" si="1376"/>
        <v>-7.2681971526412925E-5</v>
      </c>
    </row>
    <row r="29372" spans="1:7" x14ac:dyDescent="0.3">
      <c r="A29372">
        <v>29371.0000055249</v>
      </c>
      <c r="B29372">
        <v>2.23996904333347</v>
      </c>
      <c r="C29372">
        <v>-2.4294038336591901E-2</v>
      </c>
      <c r="D29372">
        <v>0</v>
      </c>
      <c r="E29372">
        <f t="shared" si="1374"/>
        <v>-1.4920182080047084E-5</v>
      </c>
      <c r="F29372">
        <f t="shared" si="1375"/>
        <v>-3.2658764581600802E-5</v>
      </c>
      <c r="G29372">
        <f t="shared" si="1376"/>
        <v>-7.2792637455576514E-5</v>
      </c>
    </row>
    <row r="29373" spans="1:7" x14ac:dyDescent="0.3">
      <c r="A29373">
        <v>29372.0000055251</v>
      </c>
      <c r="B29373">
        <v>2.2399602823165599</v>
      </c>
      <c r="C29373">
        <v>-2.4326698877530299E-2</v>
      </c>
      <c r="D29373">
        <v>0</v>
      </c>
      <c r="E29373">
        <f t="shared" si="1374"/>
        <v>-8.7610169101637325E-6</v>
      </c>
      <c r="F29373">
        <f t="shared" si="1375"/>
        <v>-3.2660540938398569E-5</v>
      </c>
      <c r="G29373">
        <f t="shared" si="1376"/>
        <v>-7.294547402030005E-5</v>
      </c>
    </row>
    <row r="29374" spans="1:7" x14ac:dyDescent="0.3">
      <c r="A29374">
        <v>29373.0000055253</v>
      </c>
      <c r="B29374">
        <v>2.2399581901008299</v>
      </c>
      <c r="C29374">
        <v>-2.43593607507364E-2</v>
      </c>
      <c r="D29374">
        <v>0</v>
      </c>
      <c r="E29374">
        <f t="shared" si="1374"/>
        <v>-2.0922157299985145E-6</v>
      </c>
      <c r="F29374">
        <f t="shared" si="1375"/>
        <v>-3.2661873206100978E-5</v>
      </c>
      <c r="G29374">
        <f t="shared" si="1376"/>
        <v>-7.3110333689993534E-5</v>
      </c>
    </row>
    <row r="29375" spans="1:7" x14ac:dyDescent="0.3">
      <c r="A29375">
        <v>29374.0000055255</v>
      </c>
      <c r="B29375">
        <v>2.2399622524932199</v>
      </c>
      <c r="C29375">
        <v>-2.4392023512120799E-2</v>
      </c>
      <c r="D29375">
        <v>0</v>
      </c>
      <c r="E29375">
        <f t="shared" si="1374"/>
        <v>4.0623923900362513E-6</v>
      </c>
      <c r="F29375">
        <f t="shared" si="1375"/>
        <v>-3.2662761384399247E-5</v>
      </c>
      <c r="G29375">
        <f t="shared" si="1376"/>
        <v>-7.3262309844987494E-5</v>
      </c>
    </row>
    <row r="29376" spans="1:7" x14ac:dyDescent="0.3">
      <c r="A29376">
        <v>29375.000005525701</v>
      </c>
      <c r="B29376">
        <v>2.2399711308511998</v>
      </c>
      <c r="C29376">
        <v>-2.4424688049862101E-2</v>
      </c>
      <c r="D29376">
        <v>0</v>
      </c>
      <c r="E29376">
        <f t="shared" si="1374"/>
        <v>8.8783579799134316E-6</v>
      </c>
      <c r="F29376">
        <f t="shared" si="1375"/>
        <v>-3.2664537741301097E-5</v>
      </c>
      <c r="G29376">
        <f t="shared" si="1376"/>
        <v>-7.3384182659709529E-5</v>
      </c>
    </row>
    <row r="29377" spans="1:7" x14ac:dyDescent="0.3">
      <c r="A29377">
        <v>29376.000005525901</v>
      </c>
      <c r="B29377">
        <v>2.23998295593884</v>
      </c>
      <c r="C29377">
        <v>-2.4457352587603499E-2</v>
      </c>
      <c r="D29377">
        <v>0</v>
      </c>
      <c r="E29377">
        <f t="shared" si="1374"/>
        <v>1.1825087640193743E-5</v>
      </c>
      <c r="F29377">
        <f t="shared" si="1375"/>
        <v>-3.2664537741398242E-5</v>
      </c>
      <c r="G29377">
        <f t="shared" si="1376"/>
        <v>-7.3456831881126006E-5</v>
      </c>
    </row>
    <row r="29378" spans="1:7" x14ac:dyDescent="0.3">
      <c r="A29378">
        <v>29377.000005526101</v>
      </c>
      <c r="B29378">
        <v>2.2399956623341799</v>
      </c>
      <c r="C29378">
        <v>-2.4490017569433999E-2</v>
      </c>
      <c r="D29378">
        <v>0</v>
      </c>
      <c r="E29378">
        <f t="shared" si="1374"/>
        <v>1.2706395339900922E-5</v>
      </c>
      <c r="F29378">
        <f t="shared" si="1375"/>
        <v>-3.2664981830500539E-5</v>
      </c>
      <c r="G29378">
        <f t="shared" si="1376"/>
        <v>-7.3480182401490513E-5</v>
      </c>
    </row>
    <row r="29379" spans="1:7" x14ac:dyDescent="0.3">
      <c r="A29379">
        <v>29378.000005526301</v>
      </c>
      <c r="B29379">
        <v>2.24000731021443</v>
      </c>
      <c r="C29379">
        <v>-2.45226825512645E-2</v>
      </c>
      <c r="D29379">
        <v>0</v>
      </c>
      <c r="E29379">
        <f t="shared" si="1374"/>
        <v>1.1647880250098552E-5</v>
      </c>
      <c r="F29379">
        <f t="shared" si="1375"/>
        <v>-3.2664981830500539E-5</v>
      </c>
      <c r="G29379">
        <f t="shared" si="1376"/>
        <v>-7.3455054880315618E-5</v>
      </c>
    </row>
    <row r="29380" spans="1:7" x14ac:dyDescent="0.3">
      <c r="A29380">
        <v>29379.000005526501</v>
      </c>
      <c r="B29380">
        <v>2.2400163496685299</v>
      </c>
      <c r="C29380">
        <v>-2.4555346644916601E-2</v>
      </c>
      <c r="D29380">
        <v>0</v>
      </c>
      <c r="E29380">
        <f t="shared" ref="E29380:E29443" si="1377">B29380-B29379</f>
        <v>9.0394540999128026E-6</v>
      </c>
      <c r="F29380">
        <f t="shared" ref="F29380:F29443" si="1378">C29380-C29379</f>
        <v>-3.2664093652101656E-5</v>
      </c>
      <c r="G29380">
        <f t="shared" ref="G29380:G29443" si="1379">B29380*C29380-B29379*C29379</f>
        <v>-7.3389775491136677E-5</v>
      </c>
    </row>
    <row r="29381" spans="1:7" x14ac:dyDescent="0.3">
      <c r="A29381">
        <v>29380.000005526701</v>
      </c>
      <c r="B29381">
        <v>2.2400217964601499</v>
      </c>
      <c r="C29381">
        <v>-2.4588009850390301E-2</v>
      </c>
      <c r="D29381">
        <v>0</v>
      </c>
      <c r="E29381">
        <f t="shared" si="1377"/>
        <v>5.4467916199563149E-6</v>
      </c>
      <c r="F29381">
        <f t="shared" si="1378"/>
        <v>-3.2663205473699303E-5</v>
      </c>
      <c r="G29381">
        <f t="shared" si="1379"/>
        <v>-7.3300040059676164E-5</v>
      </c>
    </row>
    <row r="29382" spans="1:7" x14ac:dyDescent="0.3">
      <c r="A29382">
        <v>29381.000005526901</v>
      </c>
      <c r="B29382">
        <v>2.2400233047326501</v>
      </c>
      <c r="C29382">
        <v>-2.4620672167685501E-2</v>
      </c>
      <c r="D29382">
        <v>0</v>
      </c>
      <c r="E29382">
        <f t="shared" si="1377"/>
        <v>1.5082725002280029E-6</v>
      </c>
      <c r="F29382">
        <f t="shared" si="1378"/>
        <v>-3.2662317295199805E-5</v>
      </c>
      <c r="G29382">
        <f t="shared" si="1379"/>
        <v>-7.3201437346910592E-5</v>
      </c>
    </row>
    <row r="29383" spans="1:7" x14ac:dyDescent="0.3">
      <c r="A29383">
        <v>29382.000005527101</v>
      </c>
      <c r="B29383">
        <v>2.2400211387803401</v>
      </c>
      <c r="C29383">
        <v>-2.4653334040891602E-2</v>
      </c>
      <c r="D29383">
        <v>0</v>
      </c>
      <c r="E29383">
        <f t="shared" si="1377"/>
        <v>-2.1659523099515354E-6</v>
      </c>
      <c r="F29383">
        <f t="shared" si="1378"/>
        <v>-3.2661873206100978E-5</v>
      </c>
      <c r="G29383">
        <f t="shared" si="1379"/>
        <v>-7.3109959212079578E-5</v>
      </c>
    </row>
    <row r="29384" spans="1:7" x14ac:dyDescent="0.3">
      <c r="A29384">
        <v>29383.000005527301</v>
      </c>
      <c r="B29384">
        <v>2.2400160603038599</v>
      </c>
      <c r="C29384">
        <v>-2.4685995470008399E-2</v>
      </c>
      <c r="D29384">
        <v>0</v>
      </c>
      <c r="E29384">
        <f t="shared" si="1377"/>
        <v>-5.0784764802358495E-6</v>
      </c>
      <c r="F29384">
        <f t="shared" si="1378"/>
        <v>-3.2661429116797452E-5</v>
      </c>
      <c r="G29384">
        <f t="shared" si="1379"/>
        <v>-7.3036924397015812E-5</v>
      </c>
    </row>
    <row r="29385" spans="1:7" x14ac:dyDescent="0.3">
      <c r="A29385">
        <v>29384.000005527501</v>
      </c>
      <c r="B29385">
        <v>2.24000915774291</v>
      </c>
      <c r="C29385">
        <v>-2.4718656010946902E-2</v>
      </c>
      <c r="D29385">
        <v>0</v>
      </c>
      <c r="E29385">
        <f t="shared" si="1377"/>
        <v>-6.9025609499284712E-6</v>
      </c>
      <c r="F29385">
        <f t="shared" si="1378"/>
        <v>-3.2660540938502652E-5</v>
      </c>
      <c r="G29385">
        <f t="shared" si="1379"/>
        <v>-7.2989514210738959E-5</v>
      </c>
    </row>
    <row r="29386" spans="1:7" x14ac:dyDescent="0.3">
      <c r="A29386">
        <v>29385.000005527701</v>
      </c>
      <c r="B29386">
        <v>2.2400016493786499</v>
      </c>
      <c r="C29386">
        <v>-2.47513165518853E-2</v>
      </c>
      <c r="D29386">
        <v>0</v>
      </c>
      <c r="E29386">
        <f t="shared" si="1377"/>
        <v>-7.5083642601114775E-6</v>
      </c>
      <c r="F29386">
        <f t="shared" si="1378"/>
        <v>-3.2660540938398569E-5</v>
      </c>
      <c r="G29386">
        <f t="shared" si="1379"/>
        <v>-7.2974068898265521E-5</v>
      </c>
    </row>
    <row r="29387" spans="1:7" x14ac:dyDescent="0.3">
      <c r="A29387">
        <v>29386.000005527902</v>
      </c>
      <c r="B29387">
        <v>2.2399946918026501</v>
      </c>
      <c r="C29387">
        <v>-2.4783977981002101E-2</v>
      </c>
      <c r="D29387">
        <v>0</v>
      </c>
      <c r="E29387">
        <f t="shared" si="1377"/>
        <v>-6.9575759997775322E-6</v>
      </c>
      <c r="F29387">
        <f t="shared" si="1378"/>
        <v>-3.2661429116800922E-5</v>
      </c>
      <c r="G29387">
        <f t="shared" si="1379"/>
        <v>-7.298921868231778E-5</v>
      </c>
    </row>
    <row r="29388" spans="1:7" x14ac:dyDescent="0.3">
      <c r="A29388">
        <v>29387.000005528102</v>
      </c>
      <c r="B29388">
        <v>2.2399892207097301</v>
      </c>
      <c r="C29388">
        <v>-2.48166385219406E-2</v>
      </c>
      <c r="D29388">
        <v>0</v>
      </c>
      <c r="E29388">
        <f t="shared" si="1377"/>
        <v>-5.4710929200396663E-6</v>
      </c>
      <c r="F29388">
        <f t="shared" si="1378"/>
        <v>-3.2660540938499183E-5</v>
      </c>
      <c r="G29388">
        <f t="shared" si="1379"/>
        <v>-7.3023664198319793E-5</v>
      </c>
    </row>
    <row r="29389" spans="1:7" x14ac:dyDescent="0.3">
      <c r="A29389">
        <v>29388.000005528302</v>
      </c>
      <c r="B29389">
        <v>2.2399858430150599</v>
      </c>
      <c r="C29389">
        <v>-2.4849300395146601E-2</v>
      </c>
      <c r="D29389">
        <v>0</v>
      </c>
      <c r="E29389">
        <f t="shared" si="1377"/>
        <v>-3.3776946701813415E-6</v>
      </c>
      <c r="F29389">
        <f t="shared" si="1378"/>
        <v>-3.2661873206000364E-5</v>
      </c>
      <c r="G29389">
        <f t="shared" si="1379"/>
        <v>-7.3078310560130422E-5</v>
      </c>
    </row>
    <row r="29390" spans="1:7" x14ac:dyDescent="0.3">
      <c r="A29390">
        <v>29389.000005528502</v>
      </c>
      <c r="B29390">
        <v>2.2399847895707401</v>
      </c>
      <c r="C29390">
        <v>-2.4881962268352702E-2</v>
      </c>
      <c r="D29390">
        <v>0</v>
      </c>
      <c r="E29390">
        <f t="shared" si="1377"/>
        <v>-1.0534443197762755E-6</v>
      </c>
      <c r="F29390">
        <f t="shared" si="1378"/>
        <v>-3.2661873206100978E-5</v>
      </c>
      <c r="G29390">
        <f t="shared" si="1379"/>
        <v>-7.3135921826200656E-5</v>
      </c>
    </row>
    <row r="29391" spans="1:7" x14ac:dyDescent="0.3">
      <c r="A29391">
        <v>29390.000005528698</v>
      </c>
      <c r="B29391">
        <v>2.2399859278861598</v>
      </c>
      <c r="C29391">
        <v>-2.4914624585647902E-2</v>
      </c>
      <c r="D29391">
        <v>0</v>
      </c>
      <c r="E29391">
        <f t="shared" si="1377"/>
        <v>1.1383154197019962E-6</v>
      </c>
      <c r="F29391">
        <f t="shared" si="1378"/>
        <v>-3.2662317295199805E-5</v>
      </c>
      <c r="G29391">
        <f t="shared" si="1379"/>
        <v>-7.3191454634725928E-5</v>
      </c>
    </row>
    <row r="29392" spans="1:7" x14ac:dyDescent="0.3">
      <c r="A29392">
        <v>29391.000005528898</v>
      </c>
      <c r="B29392">
        <v>2.2399888256776999</v>
      </c>
      <c r="C29392">
        <v>-2.4947287791121601E-2</v>
      </c>
      <c r="D29392">
        <v>0</v>
      </c>
      <c r="E29392">
        <f t="shared" si="1377"/>
        <v>2.8977915400574261E-6</v>
      </c>
      <c r="F29392">
        <f t="shared" si="1378"/>
        <v>-3.2663205473699303E-5</v>
      </c>
      <c r="G29392">
        <f t="shared" si="1379"/>
        <v>-7.3237412660243084E-5</v>
      </c>
    </row>
    <row r="29393" spans="1:7" x14ac:dyDescent="0.3">
      <c r="A29393">
        <v>29392.000005529098</v>
      </c>
      <c r="B29393">
        <v>2.23999284986771</v>
      </c>
      <c r="C29393">
        <v>-2.49799509965953E-2</v>
      </c>
      <c r="D29393">
        <v>0</v>
      </c>
      <c r="E29393">
        <f t="shared" si="1377"/>
        <v>4.024190010110118E-6</v>
      </c>
      <c r="F29393">
        <f t="shared" si="1378"/>
        <v>-3.2663205473699303E-5</v>
      </c>
      <c r="G29393">
        <f t="shared" si="1379"/>
        <v>-7.3265739341160652E-5</v>
      </c>
    </row>
    <row r="29394" spans="1:7" x14ac:dyDescent="0.3">
      <c r="A29394">
        <v>29393.000005529299</v>
      </c>
      <c r="B29394">
        <v>2.23999728242259</v>
      </c>
      <c r="C29394">
        <v>-2.50126137579798E-2</v>
      </c>
      <c r="D29394">
        <v>0</v>
      </c>
      <c r="E29394">
        <f t="shared" si="1377"/>
        <v>4.4325548800294712E-6</v>
      </c>
      <c r="F29394">
        <f t="shared" si="1378"/>
        <v>-3.2662761384499861E-5</v>
      </c>
      <c r="G29394">
        <f t="shared" si="1379"/>
        <v>-7.3275221741386787E-5</v>
      </c>
    </row>
    <row r="29395" spans="1:7" x14ac:dyDescent="0.3">
      <c r="A29395">
        <v>29394.000005529499</v>
      </c>
      <c r="B29395">
        <v>2.2400014342691099</v>
      </c>
      <c r="C29395">
        <v>-2.5045277407542602E-2</v>
      </c>
      <c r="D29395">
        <v>0</v>
      </c>
      <c r="E29395">
        <f t="shared" si="1377"/>
        <v>4.1518465199175125E-6</v>
      </c>
      <c r="F29395">
        <f t="shared" si="1378"/>
        <v>-3.26636495628016E-5</v>
      </c>
      <c r="G29395">
        <f t="shared" si="1379"/>
        <v>-7.3270470402522769E-5</v>
      </c>
    </row>
    <row r="29396" spans="1:7" x14ac:dyDescent="0.3">
      <c r="A29396">
        <v>29395.000005529699</v>
      </c>
      <c r="B29396">
        <v>2.2400047410999901</v>
      </c>
      <c r="C29396">
        <v>-2.5077939724837899E-2</v>
      </c>
      <c r="D29396">
        <v>0</v>
      </c>
      <c r="E29396">
        <f t="shared" si="1377"/>
        <v>3.3068308802342017E-6</v>
      </c>
      <c r="F29396">
        <f t="shared" si="1378"/>
        <v>-3.266231729529695E-5</v>
      </c>
      <c r="G29396">
        <f t="shared" si="1379"/>
        <v>-7.3246566093511378E-5</v>
      </c>
    </row>
    <row r="29397" spans="1:7" x14ac:dyDescent="0.3">
      <c r="A29397">
        <v>29396.000005530001</v>
      </c>
      <c r="B29397">
        <v>2.2400068294711599</v>
      </c>
      <c r="C29397">
        <v>-2.5110602930311601E-2</v>
      </c>
      <c r="D29397">
        <v>0</v>
      </c>
      <c r="E29397">
        <f t="shared" si="1377"/>
        <v>2.0883711697727847E-6</v>
      </c>
      <c r="F29397">
        <f t="shared" si="1378"/>
        <v>-3.2663205473702772E-5</v>
      </c>
      <c r="G29397">
        <f t="shared" si="1379"/>
        <v>-7.3218175379835548E-5</v>
      </c>
    </row>
    <row r="29398" spans="1:7" x14ac:dyDescent="0.3">
      <c r="A29398">
        <v>29397.000005530201</v>
      </c>
      <c r="B29398">
        <v>2.24000754729542</v>
      </c>
      <c r="C29398">
        <v>-2.5143265247606902E-2</v>
      </c>
      <c r="D29398">
        <v>0</v>
      </c>
      <c r="E29398">
        <f t="shared" si="1377"/>
        <v>7.1782426003252908E-7</v>
      </c>
      <c r="F29398">
        <f t="shared" si="1378"/>
        <v>-3.2662317295300419E-5</v>
      </c>
      <c r="G29398">
        <f t="shared" si="1379"/>
        <v>-7.3181862253600405E-5</v>
      </c>
    </row>
    <row r="29399" spans="1:7" x14ac:dyDescent="0.3">
      <c r="A29399">
        <v>29398.000005530401</v>
      </c>
      <c r="B29399">
        <v>2.2400069586912701</v>
      </c>
      <c r="C29399">
        <v>-2.5175927120812899E-2</v>
      </c>
      <c r="D29399">
        <v>0</v>
      </c>
      <c r="E29399">
        <f t="shared" si="1377"/>
        <v>-5.8860414986483534E-7</v>
      </c>
      <c r="F29399">
        <f t="shared" si="1378"/>
        <v>-3.2661873205996894E-5</v>
      </c>
      <c r="G29399">
        <f t="shared" si="1379"/>
        <v>-7.3148023835054032E-5</v>
      </c>
    </row>
    <row r="29400" spans="1:7" x14ac:dyDescent="0.3">
      <c r="A29400">
        <v>29399.000005530601</v>
      </c>
      <c r="B29400">
        <v>2.2400053082899301</v>
      </c>
      <c r="C29400">
        <v>-2.5208589438108199E-2</v>
      </c>
      <c r="D29400">
        <v>0</v>
      </c>
      <c r="E29400">
        <f t="shared" si="1377"/>
        <v>-1.650401340036467E-6</v>
      </c>
      <c r="F29400">
        <f t="shared" si="1378"/>
        <v>-3.2662317295300419E-5</v>
      </c>
      <c r="G29400">
        <f t="shared" si="1379"/>
        <v>-7.3122213738667508E-5</v>
      </c>
    </row>
    <row r="29401" spans="1:7" x14ac:dyDescent="0.3">
      <c r="A29401">
        <v>29400.000005530801</v>
      </c>
      <c r="B29401">
        <v>2.2400029638832799</v>
      </c>
      <c r="C29401">
        <v>-2.5241250867225E-2</v>
      </c>
      <c r="D29401">
        <v>0</v>
      </c>
      <c r="E29401">
        <f t="shared" si="1377"/>
        <v>-2.3444066501454586E-6</v>
      </c>
      <c r="F29401">
        <f t="shared" si="1378"/>
        <v>-3.2661429116800922E-5</v>
      </c>
      <c r="G29401">
        <f t="shared" si="1379"/>
        <v>-7.3102598841578992E-5</v>
      </c>
    </row>
    <row r="29402" spans="1:7" x14ac:dyDescent="0.3">
      <c r="A29402">
        <v>29401.000005531001</v>
      </c>
      <c r="B29402">
        <v>2.2400003332945002</v>
      </c>
      <c r="C29402">
        <v>-2.52827527802423E-2</v>
      </c>
      <c r="D29402">
        <v>0</v>
      </c>
      <c r="E29402">
        <f t="shared" si="1377"/>
        <v>-2.6305887796951311E-6</v>
      </c>
      <c r="F29402">
        <f t="shared" si="1378"/>
        <v>-4.1501913017299996E-5</v>
      </c>
      <c r="G29402">
        <f t="shared" si="1379"/>
        <v>-9.2897899639794723E-5</v>
      </c>
    </row>
    <row r="29403" spans="1:7" x14ac:dyDescent="0.3">
      <c r="A29403">
        <v>29402.000005531201</v>
      </c>
      <c r="B29403">
        <v>2.2399978226461501</v>
      </c>
      <c r="C29403">
        <v>-2.5324263575043901E-2</v>
      </c>
      <c r="D29403">
        <v>0</v>
      </c>
      <c r="E29403">
        <f t="shared" si="1377"/>
        <v>-2.5106483501069476E-6</v>
      </c>
      <c r="F29403">
        <f t="shared" si="1378"/>
        <v>-4.1510794801601081E-5</v>
      </c>
      <c r="G29403">
        <f t="shared" si="1379"/>
        <v>-9.2920613870346724E-5</v>
      </c>
    </row>
    <row r="29404" spans="1:7" x14ac:dyDescent="0.3">
      <c r="A29404">
        <v>29403.000005531401</v>
      </c>
      <c r="B29404">
        <v>2.23999577678789</v>
      </c>
      <c r="C29404">
        <v>-2.5365773925756199E-2</v>
      </c>
      <c r="D29404">
        <v>0</v>
      </c>
      <c r="E29404">
        <f t="shared" si="1377"/>
        <v>-2.0458582601357023E-6</v>
      </c>
      <c r="F29404">
        <f t="shared" si="1378"/>
        <v>-4.1510350712297556E-5</v>
      </c>
      <c r="G29404">
        <f t="shared" si="1379"/>
        <v>-9.2931200434707983E-5</v>
      </c>
    </row>
    <row r="29405" spans="1:7" x14ac:dyDescent="0.3">
      <c r="A29405">
        <v>29404.000005531601</v>
      </c>
      <c r="B29405">
        <v>2.2399944337670301</v>
      </c>
      <c r="C29405">
        <v>-2.5407284720557699E-2</v>
      </c>
      <c r="D29405">
        <v>0</v>
      </c>
      <c r="E29405">
        <f t="shared" si="1377"/>
        <v>-1.3430208598563809E-6</v>
      </c>
      <c r="F29405">
        <f t="shared" si="1378"/>
        <v>-4.1510794801500467E-5</v>
      </c>
      <c r="G29405">
        <f t="shared" si="1379"/>
        <v>-9.2949882533104045E-5</v>
      </c>
    </row>
    <row r="29406" spans="1:7" x14ac:dyDescent="0.3">
      <c r="A29406">
        <v>29405.000005531801</v>
      </c>
      <c r="B29406">
        <v>2.2399939011778298</v>
      </c>
      <c r="C29406">
        <v>-2.5448795959448399E-2</v>
      </c>
      <c r="D29406">
        <v>0</v>
      </c>
      <c r="E29406">
        <f t="shared" si="1377"/>
        <v>-5.3258920029719548E-7</v>
      </c>
      <c r="F29406">
        <f t="shared" si="1378"/>
        <v>-4.1511238890699909E-5</v>
      </c>
      <c r="G29406">
        <f t="shared" si="1379"/>
        <v>-9.2971390300046475E-5</v>
      </c>
    </row>
    <row r="29407" spans="1:7" x14ac:dyDescent="0.3">
      <c r="A29407">
        <v>29406.000005532002</v>
      </c>
      <c r="B29407">
        <v>2.2399941566072501</v>
      </c>
      <c r="C29407">
        <v>-2.5490307198339199E-2</v>
      </c>
      <c r="D29407">
        <v>0</v>
      </c>
      <c r="E29407">
        <f t="shared" si="1377"/>
        <v>2.5542942028167204E-7</v>
      </c>
      <c r="F29407">
        <f t="shared" si="1378"/>
        <v>-4.1511238890800523E-5</v>
      </c>
      <c r="G29407">
        <f t="shared" si="1379"/>
        <v>-9.2991432920123962E-5</v>
      </c>
    </row>
    <row r="29408" spans="1:7" x14ac:dyDescent="0.3">
      <c r="A29408">
        <v>29407.000005532202</v>
      </c>
      <c r="B29408">
        <v>2.23999506677016</v>
      </c>
      <c r="C29408">
        <v>-2.5531818437229899E-2</v>
      </c>
      <c r="D29408">
        <v>0</v>
      </c>
      <c r="E29408">
        <f t="shared" si="1377"/>
        <v>9.1016290992840254E-7</v>
      </c>
      <c r="F29408">
        <f t="shared" si="1378"/>
        <v>-4.1511238890699909E-5</v>
      </c>
      <c r="G29408">
        <f t="shared" si="1379"/>
        <v>-9.3008170662857437E-5</v>
      </c>
    </row>
    <row r="29409" spans="1:7" x14ac:dyDescent="0.3">
      <c r="A29409">
        <v>29408.000005532402</v>
      </c>
      <c r="B29409">
        <v>2.2399964202889402</v>
      </c>
      <c r="C29409">
        <v>-2.5573329676120599E-2</v>
      </c>
      <c r="D29409">
        <v>0</v>
      </c>
      <c r="E29409">
        <f t="shared" si="1377"/>
        <v>1.3535187801672066E-6</v>
      </c>
      <c r="F29409">
        <f t="shared" si="1378"/>
        <v>-4.1511238890699909E-5</v>
      </c>
      <c r="G29409">
        <f t="shared" si="1379"/>
        <v>-9.3019584312674375E-5</v>
      </c>
    </row>
    <row r="29410" spans="1:7" x14ac:dyDescent="0.3">
      <c r="A29410">
        <v>29409.000005532602</v>
      </c>
      <c r="B29410">
        <v>2.2399979677221902</v>
      </c>
      <c r="C29410">
        <v>-2.5614841359100599E-2</v>
      </c>
      <c r="D29410">
        <v>0</v>
      </c>
      <c r="E29410">
        <f t="shared" si="1377"/>
        <v>1.5474332499820775E-6</v>
      </c>
      <c r="F29410">
        <f t="shared" si="1378"/>
        <v>-4.1511682979999964E-5</v>
      </c>
      <c r="G29410">
        <f t="shared" si="1379"/>
        <v>-9.3025658532579214E-5</v>
      </c>
    </row>
    <row r="29411" spans="1:7" x14ac:dyDescent="0.3">
      <c r="A29411">
        <v>29410.000005532798</v>
      </c>
      <c r="B29411">
        <v>2.2399994621847998</v>
      </c>
      <c r="C29411">
        <v>-2.5656352597991299E-2</v>
      </c>
      <c r="D29411">
        <v>0</v>
      </c>
      <c r="E29411">
        <f t="shared" si="1377"/>
        <v>1.4944626096635716E-6</v>
      </c>
      <c r="F29411">
        <f t="shared" si="1378"/>
        <v>-4.1511238890699909E-5</v>
      </c>
      <c r="G29411">
        <f t="shared" si="1379"/>
        <v>-9.3023433212456597E-5</v>
      </c>
    </row>
    <row r="29412" spans="1:7" x14ac:dyDescent="0.3">
      <c r="A29412">
        <v>29411.000005532998</v>
      </c>
      <c r="B29412">
        <v>2.2400006946302198</v>
      </c>
      <c r="C29412">
        <v>-2.5697864280971299E-2</v>
      </c>
      <c r="D29412">
        <v>0</v>
      </c>
      <c r="E29412">
        <f t="shared" si="1377"/>
        <v>1.2324454199408308E-6</v>
      </c>
      <c r="F29412">
        <f t="shared" si="1378"/>
        <v>-4.1511682979999964E-5</v>
      </c>
      <c r="G29412">
        <f t="shared" si="1379"/>
        <v>-9.3017818764723481E-5</v>
      </c>
    </row>
    <row r="29413" spans="1:7" x14ac:dyDescent="0.3">
      <c r="A29413">
        <v>29412.000005533198</v>
      </c>
      <c r="B29413">
        <v>2.24000151936136</v>
      </c>
      <c r="C29413">
        <v>-2.5739375519861999E-2</v>
      </c>
      <c r="D29413">
        <v>0</v>
      </c>
      <c r="E29413">
        <f t="shared" si="1377"/>
        <v>8.2473114026981875E-7</v>
      </c>
      <c r="F29413">
        <f t="shared" si="1378"/>
        <v>-4.1511238890699909E-5</v>
      </c>
      <c r="G29413">
        <f t="shared" si="1379"/>
        <v>-9.3006432014652862E-5</v>
      </c>
    </row>
    <row r="29414" spans="1:7" x14ac:dyDescent="0.3">
      <c r="A29414">
        <v>29413.000005533399</v>
      </c>
      <c r="B29414">
        <v>2.2400018672870701</v>
      </c>
      <c r="C29414">
        <v>-2.57808863146635E-2</v>
      </c>
      <c r="D29414">
        <v>0</v>
      </c>
      <c r="E29414">
        <f t="shared" si="1377"/>
        <v>3.4792571002029149E-7</v>
      </c>
      <c r="F29414">
        <f t="shared" si="1378"/>
        <v>-4.1510794801500467E-5</v>
      </c>
      <c r="G29414">
        <f t="shared" si="1379"/>
        <v>-9.2993213258431295E-5</v>
      </c>
    </row>
    <row r="29415" spans="1:7" x14ac:dyDescent="0.3">
      <c r="A29415">
        <v>29414.000005533599</v>
      </c>
      <c r="B29415">
        <v>2.2400017465123998</v>
      </c>
      <c r="C29415">
        <v>-2.5822397997643499E-2</v>
      </c>
      <c r="D29415">
        <v>0</v>
      </c>
      <c r="E29415">
        <f t="shared" si="1377"/>
        <v>-1.2077467026472277E-7</v>
      </c>
      <c r="F29415">
        <f t="shared" si="1378"/>
        <v>-4.1511682979999964E-5</v>
      </c>
      <c r="G29415">
        <f t="shared" si="1379"/>
        <v>-9.2983128697828044E-5</v>
      </c>
    </row>
    <row r="29416" spans="1:7" x14ac:dyDescent="0.3">
      <c r="A29416">
        <v>29415.000005533799</v>
      </c>
      <c r="B29416">
        <v>2.2400012317264801</v>
      </c>
      <c r="C29416">
        <v>-2.5863908792445E-2</v>
      </c>
      <c r="D29416">
        <v>0</v>
      </c>
      <c r="E29416">
        <f t="shared" si="1377"/>
        <v>-5.1478591966969134E-7</v>
      </c>
      <c r="F29416">
        <f t="shared" si="1378"/>
        <v>-4.1510794801500467E-5</v>
      </c>
      <c r="G29416">
        <f t="shared" si="1379"/>
        <v>-9.2970938478403875E-5</v>
      </c>
    </row>
    <row r="29417" spans="1:7" x14ac:dyDescent="0.3">
      <c r="A29417">
        <v>29416.000005533999</v>
      </c>
      <c r="B29417">
        <v>2.2400004452889699</v>
      </c>
      <c r="C29417">
        <v>-2.59054195872465E-2</v>
      </c>
      <c r="D29417">
        <v>0</v>
      </c>
      <c r="E29417">
        <f t="shared" si="1377"/>
        <v>-7.864375102251131E-7</v>
      </c>
      <c r="F29417">
        <f t="shared" si="1378"/>
        <v>-4.1510794801500467E-5</v>
      </c>
      <c r="G29417">
        <f t="shared" si="1379"/>
        <v>-9.2963858491626472E-5</v>
      </c>
    </row>
    <row r="29418" spans="1:7" x14ac:dyDescent="0.3">
      <c r="A29418">
        <v>29417.000005534199</v>
      </c>
      <c r="B29418">
        <v>2.2399995337570902</v>
      </c>
      <c r="C29418">
        <v>-2.5946930826137301E-2</v>
      </c>
      <c r="D29418">
        <v>0</v>
      </c>
      <c r="E29418">
        <f t="shared" si="1377"/>
        <v>-9.1153187975479E-7</v>
      </c>
      <c r="F29418">
        <f t="shared" si="1378"/>
        <v>-4.1511238890800523E-5</v>
      </c>
      <c r="G29418">
        <f t="shared" si="1379"/>
        <v>-9.2961542145254816E-5</v>
      </c>
    </row>
    <row r="29419" spans="1:7" x14ac:dyDescent="0.3">
      <c r="A29419">
        <v>29418.000005534399</v>
      </c>
      <c r="B29419">
        <v>2.2399986437954098</v>
      </c>
      <c r="C29419">
        <v>-2.5988441176849598E-2</v>
      </c>
      <c r="D29419">
        <v>0</v>
      </c>
      <c r="E29419">
        <f t="shared" si="1377"/>
        <v>-8.8996168035038181E-7</v>
      </c>
      <c r="F29419">
        <f t="shared" si="1378"/>
        <v>-4.1510350712297556E-5</v>
      </c>
      <c r="G29419">
        <f t="shared" si="1379"/>
        <v>-9.2960037524861261E-5</v>
      </c>
    </row>
    <row r="29420" spans="1:7" x14ac:dyDescent="0.3">
      <c r="A29420">
        <v>29419.000005534599</v>
      </c>
      <c r="B29420">
        <v>2.2399979010170399</v>
      </c>
      <c r="C29420">
        <v>-2.6029952415740298E-2</v>
      </c>
      <c r="D29420">
        <v>0</v>
      </c>
      <c r="E29420">
        <f t="shared" si="1377"/>
        <v>-7.4277836992209245E-7</v>
      </c>
      <c r="F29420">
        <f t="shared" si="1378"/>
        <v>-4.1511238890699909E-5</v>
      </c>
      <c r="G29420">
        <f t="shared" si="1379"/>
        <v>-9.2965784331815182E-5</v>
      </c>
    </row>
    <row r="29421" spans="1:7" x14ac:dyDescent="0.3">
      <c r="A29421">
        <v>29420.000005534799</v>
      </c>
      <c r="B29421">
        <v>2.2399973944484701</v>
      </c>
      <c r="C29421">
        <v>-2.6071463654630998E-2</v>
      </c>
      <c r="D29421">
        <v>0</v>
      </c>
      <c r="E29421">
        <f t="shared" si="1377"/>
        <v>-5.0656856975805908E-7</v>
      </c>
      <c r="F29421">
        <f t="shared" si="1378"/>
        <v>-4.1511238890699909E-5</v>
      </c>
      <c r="G29421">
        <f t="shared" si="1379"/>
        <v>-9.2971880999728751E-5</v>
      </c>
    </row>
    <row r="29422" spans="1:7" x14ac:dyDescent="0.3">
      <c r="A29422">
        <v>29421.000005534999</v>
      </c>
      <c r="B29422">
        <v>2.23999716816967</v>
      </c>
      <c r="C29422">
        <v>-2.6112974893521799E-2</v>
      </c>
      <c r="D29422">
        <v>0</v>
      </c>
      <c r="E29422">
        <f t="shared" si="1377"/>
        <v>-2.2627880014169932E-7</v>
      </c>
      <c r="F29422">
        <f t="shared" si="1378"/>
        <v>-4.1511238890800523E-5</v>
      </c>
      <c r="G29422">
        <f t="shared" si="1379"/>
        <v>-9.2979158143095819E-5</v>
      </c>
    </row>
    <row r="29423" spans="1:7" x14ac:dyDescent="0.3">
      <c r="A29423">
        <v>29422.000005535199</v>
      </c>
      <c r="B29423">
        <v>2.2399972204570799</v>
      </c>
      <c r="C29423">
        <v>-2.6154485688323299E-2</v>
      </c>
      <c r="D29423">
        <v>0</v>
      </c>
      <c r="E29423">
        <f t="shared" si="1377"/>
        <v>5.2287409957330055E-8</v>
      </c>
      <c r="F29423">
        <f t="shared" si="1378"/>
        <v>-4.1510794801500467E-5</v>
      </c>
      <c r="G29423">
        <f t="shared" si="1379"/>
        <v>-9.2985430354144971E-5</v>
      </c>
    </row>
    <row r="29424" spans="1:7" x14ac:dyDescent="0.3">
      <c r="A29424">
        <v>29423.000005535501</v>
      </c>
      <c r="B29424">
        <v>2.23999750963522</v>
      </c>
      <c r="C29424">
        <v>-2.6195996927213999E-2</v>
      </c>
      <c r="D29424">
        <v>0</v>
      </c>
      <c r="E29424">
        <f t="shared" si="1377"/>
        <v>2.891781401004323E-7</v>
      </c>
      <c r="F29424">
        <f t="shared" si="1378"/>
        <v>-4.1511238890699909E-5</v>
      </c>
      <c r="G29424">
        <f t="shared" si="1379"/>
        <v>-9.2992635042567218E-5</v>
      </c>
    </row>
    <row r="29425" spans="1:7" x14ac:dyDescent="0.3">
      <c r="A29425">
        <v>29424.000005535701</v>
      </c>
      <c r="B29425">
        <v>2.2399979649726198</v>
      </c>
      <c r="C29425">
        <v>-2.62375081661048E-2</v>
      </c>
      <c r="D29425">
        <v>0</v>
      </c>
      <c r="E29425">
        <f t="shared" si="1377"/>
        <v>4.5533739978509402E-7</v>
      </c>
      <c r="F29425">
        <f t="shared" si="1378"/>
        <v>-4.1511238890800523E-5</v>
      </c>
      <c r="G29425">
        <f t="shared" si="1379"/>
        <v>-9.2997018656011676E-5</v>
      </c>
    </row>
    <row r="29426" spans="1:7" x14ac:dyDescent="0.3">
      <c r="A29426">
        <v>29425.000005535901</v>
      </c>
      <c r="B29426">
        <v>2.2399985004341598</v>
      </c>
      <c r="C29426">
        <v>-2.62790189609063E-2</v>
      </c>
      <c r="D29426">
        <v>0</v>
      </c>
      <c r="E29426">
        <f t="shared" si="1377"/>
        <v>5.3546153999661783E-7</v>
      </c>
      <c r="F29426">
        <f t="shared" si="1378"/>
        <v>-4.1510794801500467E-5</v>
      </c>
      <c r="G29426">
        <f t="shared" si="1379"/>
        <v>-9.2998167283718514E-5</v>
      </c>
    </row>
    <row r="29427" spans="1:7" x14ac:dyDescent="0.3">
      <c r="A29427">
        <v>29426.000005536102</v>
      </c>
      <c r="B29427">
        <v>2.2399990289573699</v>
      </c>
      <c r="C29427">
        <v>-2.6320531087975399E-2</v>
      </c>
      <c r="D29427">
        <v>0</v>
      </c>
      <c r="E29427">
        <f t="shared" si="1377"/>
        <v>5.2852321008600711E-7</v>
      </c>
      <c r="F29427">
        <f t="shared" si="1378"/>
        <v>-4.1512127069098792E-5</v>
      </c>
      <c r="G29427">
        <f t="shared" si="1379"/>
        <v>-9.3001013396196153E-5</v>
      </c>
    </row>
    <row r="29428" spans="1:7" x14ac:dyDescent="0.3">
      <c r="A29428">
        <v>29427.000005536302</v>
      </c>
      <c r="B29428">
        <v>2.2399994751304702</v>
      </c>
      <c r="C29428">
        <v>-2.6362041882777E-2</v>
      </c>
      <c r="D29428">
        <v>0</v>
      </c>
      <c r="E29428">
        <f t="shared" si="1377"/>
        <v>4.4617310024364087E-7</v>
      </c>
      <c r="F29428">
        <f t="shared" si="1378"/>
        <v>-4.1510794801601081E-5</v>
      </c>
      <c r="G29428">
        <f t="shared" si="1379"/>
        <v>-9.2995902080790505E-5</v>
      </c>
    </row>
    <row r="29429" spans="1:7" x14ac:dyDescent="0.3">
      <c r="A29429">
        <v>29428.000005536502</v>
      </c>
      <c r="B29429">
        <v>2.2399997846397901</v>
      </c>
      <c r="C29429">
        <v>-2.6403552677578501E-2</v>
      </c>
      <c r="D29429">
        <v>0</v>
      </c>
      <c r="E29429">
        <f t="shared" si="1377"/>
        <v>3.0950931995121778E-7</v>
      </c>
      <c r="F29429">
        <f t="shared" si="1378"/>
        <v>-4.1510794801500467E-5</v>
      </c>
      <c r="G29429">
        <f t="shared" si="1379"/>
        <v>-9.2992330713241589E-5</v>
      </c>
    </row>
    <row r="29430" spans="1:7" x14ac:dyDescent="0.3">
      <c r="A29430">
        <v>29429.000005536702</v>
      </c>
      <c r="B29430">
        <v>2.2399999295195201</v>
      </c>
      <c r="C29430">
        <v>-2.64450643605584E-2</v>
      </c>
      <c r="D29430">
        <v>0</v>
      </c>
      <c r="E29430">
        <f t="shared" si="1377"/>
        <v>1.448797299907767E-7</v>
      </c>
      <c r="F29430">
        <f t="shared" si="1378"/>
        <v>-4.151168297989935E-5</v>
      </c>
      <c r="G29430">
        <f t="shared" si="1379"/>
        <v>-9.2989992288794454E-5</v>
      </c>
    </row>
    <row r="29431" spans="1:7" x14ac:dyDescent="0.3">
      <c r="A29431">
        <v>29430.000005536898</v>
      </c>
      <c r="B29431">
        <v>2.2399999089606899</v>
      </c>
      <c r="C29431">
        <v>-2.6486575155360001E-2</v>
      </c>
      <c r="D29431">
        <v>0</v>
      </c>
      <c r="E29431">
        <f t="shared" si="1377"/>
        <v>-2.0558830193806443E-8</v>
      </c>
      <c r="F29431">
        <f t="shared" si="1378"/>
        <v>-4.1510794801601081E-5</v>
      </c>
      <c r="G29431">
        <f t="shared" si="1379"/>
        <v>-9.2983632896885549E-5</v>
      </c>
    </row>
    <row r="29432" spans="1:7" x14ac:dyDescent="0.3">
      <c r="A29432">
        <v>29431.000005537098</v>
      </c>
      <c r="B29432">
        <v>2.23999974610566</v>
      </c>
      <c r="C29432">
        <v>-2.6528086394250701E-2</v>
      </c>
      <c r="D29432">
        <v>0</v>
      </c>
      <c r="E29432">
        <f t="shared" si="1377"/>
        <v>-1.6285502990598388E-7</v>
      </c>
      <c r="F29432">
        <f t="shared" si="1378"/>
        <v>-4.1511238890699909E-5</v>
      </c>
      <c r="G29432">
        <f t="shared" si="1379"/>
        <v>-9.2980851103707796E-5</v>
      </c>
    </row>
    <row r="29433" spans="1:7" x14ac:dyDescent="0.3">
      <c r="A29433">
        <v>29432.000005537298</v>
      </c>
      <c r="B29433">
        <v>2.2399994817815498</v>
      </c>
      <c r="C29433">
        <v>-2.6569597633141401E-2</v>
      </c>
      <c r="D29433">
        <v>0</v>
      </c>
      <c r="E29433">
        <f t="shared" si="1377"/>
        <v>-2.6432411015520074E-7</v>
      </c>
      <c r="F29433">
        <f t="shared" si="1378"/>
        <v>-4.1511238890699909E-5</v>
      </c>
      <c r="G29433">
        <f t="shared" si="1379"/>
        <v>-9.2978141590448204E-5</v>
      </c>
    </row>
    <row r="29434" spans="1:7" x14ac:dyDescent="0.3">
      <c r="A29434">
        <v>29433.000005537499</v>
      </c>
      <c r="B29434">
        <v>2.2399991664505898</v>
      </c>
      <c r="C29434">
        <v>-2.6611108427942998E-2</v>
      </c>
      <c r="D29434">
        <v>0</v>
      </c>
      <c r="E29434">
        <f t="shared" si="1377"/>
        <v>-3.153309600101295E-7</v>
      </c>
      <c r="F29434">
        <f t="shared" si="1378"/>
        <v>-4.1510794801597611E-5</v>
      </c>
      <c r="G29434">
        <f t="shared" si="1379"/>
        <v>-9.2975767537556431E-5</v>
      </c>
    </row>
    <row r="29435" spans="1:7" x14ac:dyDescent="0.3">
      <c r="A29435">
        <v>29434.000005537699</v>
      </c>
      <c r="B29435">
        <v>2.2399988517559501</v>
      </c>
      <c r="C29435">
        <v>-2.6652619666833698E-2</v>
      </c>
      <c r="D29435">
        <v>0</v>
      </c>
      <c r="E29435">
        <f t="shared" si="1377"/>
        <v>-3.1469463968036848E-7</v>
      </c>
      <c r="F29435">
        <f t="shared" si="1378"/>
        <v>-4.1511238890699909E-5</v>
      </c>
      <c r="G29435">
        <f t="shared" si="1379"/>
        <v>-9.297675307695652E-5</v>
      </c>
    </row>
    <row r="29436" spans="1:7" x14ac:dyDescent="0.3">
      <c r="A29436">
        <v>29435.000005537899</v>
      </c>
      <c r="B29436">
        <v>2.2399985829315598</v>
      </c>
      <c r="C29436">
        <v>-2.6694130461635199E-2</v>
      </c>
      <c r="D29436">
        <v>0</v>
      </c>
      <c r="E29436">
        <f t="shared" si="1377"/>
        <v>-2.6882439030373462E-7</v>
      </c>
      <c r="F29436">
        <f t="shared" si="1378"/>
        <v>-4.1510794801500467E-5</v>
      </c>
      <c r="G29436">
        <f t="shared" si="1379"/>
        <v>-9.2976956657490895E-5</v>
      </c>
    </row>
    <row r="29437" spans="1:7" x14ac:dyDescent="0.3">
      <c r="A29437">
        <v>29436.000005538099</v>
      </c>
      <c r="B29437">
        <v>2.23999839306446</v>
      </c>
      <c r="C29437">
        <v>-2.6735641700525999E-2</v>
      </c>
      <c r="D29437">
        <v>0</v>
      </c>
      <c r="E29437">
        <f t="shared" si="1377"/>
        <v>-1.8986709982016237E-7</v>
      </c>
      <c r="F29437">
        <f t="shared" si="1378"/>
        <v>-4.1511238890800523E-5</v>
      </c>
      <c r="G29437">
        <f t="shared" si="1379"/>
        <v>-9.2980040072375425E-5</v>
      </c>
    </row>
    <row r="29438" spans="1:7" x14ac:dyDescent="0.3">
      <c r="A29438">
        <v>29437.000005538299</v>
      </c>
      <c r="B29438">
        <v>2.2399982998103498</v>
      </c>
      <c r="C29438">
        <v>-2.67771524953275E-2</v>
      </c>
      <c r="D29438">
        <v>0</v>
      </c>
      <c r="E29438">
        <f t="shared" si="1377"/>
        <v>-9.3254110211660191E-8</v>
      </c>
      <c r="F29438">
        <f t="shared" si="1378"/>
        <v>-4.1510794801500467E-5</v>
      </c>
      <c r="G29438">
        <f t="shared" si="1379"/>
        <v>-9.2981616570654568E-5</v>
      </c>
    </row>
    <row r="29439" spans="1:7" x14ac:dyDescent="0.3">
      <c r="A29439">
        <v>29438.000005538499</v>
      </c>
      <c r="B29439">
        <v>2.2399983047358099</v>
      </c>
      <c r="C29439">
        <v>-2.68186637342182E-2</v>
      </c>
      <c r="D29439">
        <v>0</v>
      </c>
      <c r="E29439">
        <f t="shared" si="1377"/>
        <v>4.925460039828522E-9</v>
      </c>
      <c r="F29439">
        <f t="shared" si="1378"/>
        <v>-4.1511238890699909E-5</v>
      </c>
      <c r="G29439">
        <f t="shared" si="1379"/>
        <v>-9.2985236632446566E-5</v>
      </c>
    </row>
    <row r="29440" spans="1:7" x14ac:dyDescent="0.3">
      <c r="A29440">
        <v>29439.000005538699</v>
      </c>
      <c r="B29440">
        <v>2.2399983950604998</v>
      </c>
      <c r="C29440">
        <v>-2.68601749731089E-2</v>
      </c>
      <c r="D29440">
        <v>0</v>
      </c>
      <c r="E29440">
        <f t="shared" si="1377"/>
        <v>9.0324689949738968E-8</v>
      </c>
      <c r="F29440">
        <f t="shared" si="1378"/>
        <v>-4.1511238890699909E-5</v>
      </c>
      <c r="G29440">
        <f t="shared" si="1379"/>
        <v>-9.2987530879627689E-5</v>
      </c>
    </row>
    <row r="29441" spans="1:7" x14ac:dyDescent="0.3">
      <c r="A29441">
        <v>29440.000005538899</v>
      </c>
      <c r="B29441">
        <v>2.2399985472549799</v>
      </c>
      <c r="C29441">
        <v>-2.6901685767910501E-2</v>
      </c>
      <c r="D29441">
        <v>0</v>
      </c>
      <c r="E29441">
        <f t="shared" si="1377"/>
        <v>1.5219448012970815E-7</v>
      </c>
      <c r="F29441">
        <f t="shared" si="1378"/>
        <v>-4.1510794801601081E-5</v>
      </c>
      <c r="G29441">
        <f t="shared" si="1379"/>
        <v>-9.2988208021352325E-5</v>
      </c>
    </row>
    <row r="29442" spans="1:7" x14ac:dyDescent="0.3">
      <c r="A29442">
        <v>29441.000005539099</v>
      </c>
      <c r="B29442">
        <v>2.2399987317479799</v>
      </c>
      <c r="C29442">
        <v>-2.69431974508904E-2</v>
      </c>
      <c r="D29442">
        <v>0</v>
      </c>
      <c r="E29442">
        <f t="shared" si="1377"/>
        <v>1.8449299998835045E-7</v>
      </c>
      <c r="F29442">
        <f t="shared" si="1378"/>
        <v>-4.151168297989935E-5</v>
      </c>
      <c r="G29442">
        <f t="shared" si="1379"/>
        <v>-9.2991080400409154E-5</v>
      </c>
    </row>
    <row r="29443" spans="1:7" x14ac:dyDescent="0.3">
      <c r="A29443">
        <v>29442.000005539299</v>
      </c>
      <c r="B29443">
        <v>2.2399989179290101</v>
      </c>
      <c r="C29443">
        <v>-2.6984708689781201E-2</v>
      </c>
      <c r="D29443">
        <v>0</v>
      </c>
      <c r="E29443">
        <f t="shared" si="1377"/>
        <v>1.8618103014844678E-7</v>
      </c>
      <c r="F29443">
        <f t="shared" si="1378"/>
        <v>-4.1511238890800523E-5</v>
      </c>
      <c r="G29443">
        <f t="shared" si="1379"/>
        <v>-9.2990146509548677E-5</v>
      </c>
    </row>
    <row r="29444" spans="1:7" x14ac:dyDescent="0.3">
      <c r="A29444">
        <v>29443.000005539499</v>
      </c>
      <c r="B29444">
        <v>2.2399990786887698</v>
      </c>
      <c r="C29444">
        <v>-2.7026219484582701E-2</v>
      </c>
      <c r="D29444">
        <v>0</v>
      </c>
      <c r="E29444">
        <f t="shared" ref="E29444:E29507" si="1380">B29444-B29443</f>
        <v>1.6075975972640322E-7</v>
      </c>
      <c r="F29444">
        <f t="shared" ref="F29444:F29507" si="1381">C29444-C29443</f>
        <v>-4.1510794801500467E-5</v>
      </c>
      <c r="G29444">
        <f t="shared" ref="G29444:G29507" si="1382">B29444*C29444-B29443*C29443</f>
        <v>-9.2988480166283916E-5</v>
      </c>
    </row>
    <row r="29445" spans="1:7" x14ac:dyDescent="0.3">
      <c r="A29445">
        <v>29444.000005539699</v>
      </c>
      <c r="B29445">
        <v>2.2399991938993602</v>
      </c>
      <c r="C29445">
        <v>-2.70677311675626E-2</v>
      </c>
      <c r="D29445">
        <v>0</v>
      </c>
      <c r="E29445">
        <f t="shared" si="1380"/>
        <v>1.1521059040120463E-7</v>
      </c>
      <c r="F29445">
        <f t="shared" si="1381"/>
        <v>-4.151168297989935E-5</v>
      </c>
      <c r="G29445">
        <f t="shared" si="1382"/>
        <v>-9.298925011907988E-5</v>
      </c>
    </row>
    <row r="29446" spans="1:7" x14ac:dyDescent="0.3">
      <c r="A29446">
        <v>29445.0000055399</v>
      </c>
      <c r="B29446">
        <v>2.2399992524623298</v>
      </c>
      <c r="C29446">
        <v>-2.7109241962364101E-2</v>
      </c>
      <c r="D29446">
        <v>0</v>
      </c>
      <c r="E29446">
        <f t="shared" si="1380"/>
        <v>5.8562969584841085E-8</v>
      </c>
      <c r="F29446">
        <f t="shared" si="1381"/>
        <v>-4.1510794801500467E-5</v>
      </c>
      <c r="G29446">
        <f t="shared" si="1382"/>
        <v>-9.298573449119385E-5</v>
      </c>
    </row>
    <row r="29447" spans="1:7" x14ac:dyDescent="0.3">
      <c r="A29447">
        <v>29446.0000055401</v>
      </c>
      <c r="B29447">
        <v>2.2399992528040902</v>
      </c>
      <c r="C29447">
        <v>-2.7150753201254901E-2</v>
      </c>
      <c r="D29447">
        <v>0</v>
      </c>
      <c r="E29447">
        <f t="shared" si="1380"/>
        <v>3.4176039775957179E-10</v>
      </c>
      <c r="F29447">
        <f t="shared" si="1381"/>
        <v>-4.1511238890800523E-5</v>
      </c>
      <c r="G29447">
        <f t="shared" si="1382"/>
        <v>-9.2985153363235595E-5</v>
      </c>
    </row>
    <row r="29448" spans="1:7" x14ac:dyDescent="0.3">
      <c r="A29448">
        <v>29447.0000055403</v>
      </c>
      <c r="B29448">
        <v>2.2399992019377</v>
      </c>
      <c r="C29448">
        <v>-2.7192264440145601E-2</v>
      </c>
      <c r="D29448">
        <v>0</v>
      </c>
      <c r="E29448">
        <f t="shared" si="1380"/>
        <v>-5.0866390211012913E-8</v>
      </c>
      <c r="F29448">
        <f t="shared" si="1381"/>
        <v>-4.1511238890699909E-5</v>
      </c>
      <c r="G29448">
        <f t="shared" si="1382"/>
        <v>-9.2983760925806347E-5</v>
      </c>
    </row>
    <row r="29449" spans="1:7" x14ac:dyDescent="0.3">
      <c r="A29449">
        <v>29448.0000055405</v>
      </c>
      <c r="B29449">
        <v>2.2399991134013901</v>
      </c>
      <c r="C29449">
        <v>-2.7233775234947102E-2</v>
      </c>
      <c r="D29449">
        <v>0</v>
      </c>
      <c r="E29449">
        <f t="shared" si="1380"/>
        <v>-8.8536309839071237E-8</v>
      </c>
      <c r="F29449">
        <f t="shared" si="1381"/>
        <v>-4.1510794801500467E-5</v>
      </c>
      <c r="G29449">
        <f t="shared" si="1382"/>
        <v>-9.2981736049199681E-5</v>
      </c>
    </row>
    <row r="29450" spans="1:7" x14ac:dyDescent="0.3">
      <c r="A29450">
        <v>29449.0000055407</v>
      </c>
      <c r="B29450">
        <v>2.2399990045083298</v>
      </c>
      <c r="C29450">
        <v>-2.7275286473837899E-2</v>
      </c>
      <c r="D29450">
        <v>0</v>
      </c>
      <c r="E29450">
        <f t="shared" si="1380"/>
        <v>-1.0889306034655988E-7</v>
      </c>
      <c r="F29450">
        <f t="shared" si="1381"/>
        <v>-4.1511238890797053E-5</v>
      </c>
      <c r="G29450">
        <f t="shared" si="1382"/>
        <v>-9.2982168222156825E-5</v>
      </c>
    </row>
    <row r="29451" spans="1:7" x14ac:dyDescent="0.3">
      <c r="A29451">
        <v>29450.000005540998</v>
      </c>
      <c r="B29451">
        <v>2.23999889338875</v>
      </c>
      <c r="C29451">
        <v>-2.7316797712728599E-2</v>
      </c>
      <c r="D29451">
        <v>0</v>
      </c>
      <c r="E29451">
        <f t="shared" si="1380"/>
        <v>-1.111195797598441E-7</v>
      </c>
      <c r="F29451">
        <f t="shared" si="1381"/>
        <v>-4.1511238890699909E-5</v>
      </c>
      <c r="G29451">
        <f t="shared" si="1382"/>
        <v>-9.2982098359999099E-5</v>
      </c>
    </row>
    <row r="29452" spans="1:7" x14ac:dyDescent="0.3">
      <c r="A29452">
        <v>29451.000005541198</v>
      </c>
      <c r="B29452">
        <v>2.2399987962760299</v>
      </c>
      <c r="C29452">
        <v>-2.7358308951619299E-2</v>
      </c>
      <c r="D29452">
        <v>0</v>
      </c>
      <c r="E29452">
        <f t="shared" si="1380"/>
        <v>-9.7112720087721982E-8</v>
      </c>
      <c r="F29452">
        <f t="shared" si="1381"/>
        <v>-4.1511238890699909E-5</v>
      </c>
      <c r="G29452">
        <f t="shared" si="1382"/>
        <v>-9.2982472338562494E-5</v>
      </c>
    </row>
    <row r="29453" spans="1:7" x14ac:dyDescent="0.3">
      <c r="A29453">
        <v>29452.000005541398</v>
      </c>
      <c r="B29453">
        <v>2.2399987253982001</v>
      </c>
      <c r="C29453">
        <v>-2.73998193023317E-2</v>
      </c>
      <c r="D29453">
        <v>0</v>
      </c>
      <c r="E29453">
        <f t="shared" si="1380"/>
        <v>-7.0877829827509231E-8</v>
      </c>
      <c r="F29453">
        <f t="shared" si="1381"/>
        <v>-4.1510350712401639E-5</v>
      </c>
      <c r="G29453">
        <f t="shared" si="1382"/>
        <v>-9.2981193589046496E-5</v>
      </c>
    </row>
    <row r="29454" spans="1:7" x14ac:dyDescent="0.3">
      <c r="A29454">
        <v>29453.000005541599</v>
      </c>
      <c r="B29454">
        <v>2.2399986877050599</v>
      </c>
      <c r="C29454">
        <v>-2.74413305412224E-2</v>
      </c>
      <c r="D29454">
        <v>0</v>
      </c>
      <c r="E29454">
        <f t="shared" si="1380"/>
        <v>-3.7693140164662964E-8</v>
      </c>
      <c r="F29454">
        <f t="shared" si="1381"/>
        <v>-4.1511238890699909E-5</v>
      </c>
      <c r="G29454">
        <f t="shared" si="1382"/>
        <v>-9.2984087854949826E-5</v>
      </c>
    </row>
    <row r="29455" spans="1:7" x14ac:dyDescent="0.3">
      <c r="A29455">
        <v>29454.000005541799</v>
      </c>
      <c r="B29455">
        <v>2.2399986845117601</v>
      </c>
      <c r="C29455">
        <v>-2.74828417801131E-2</v>
      </c>
      <c r="D29455">
        <v>0</v>
      </c>
      <c r="E29455">
        <f t="shared" si="1380"/>
        <v>-3.1932998467709695E-9</v>
      </c>
      <c r="F29455">
        <f t="shared" si="1381"/>
        <v>-4.1511238890699909E-5</v>
      </c>
      <c r="G29455">
        <f t="shared" si="1382"/>
        <v>-9.2985032879223939E-5</v>
      </c>
    </row>
    <row r="29456" spans="1:7" x14ac:dyDescent="0.3">
      <c r="A29456">
        <v>29455.000005541999</v>
      </c>
      <c r="B29456">
        <v>2.2399987119984401</v>
      </c>
      <c r="C29456">
        <v>-2.7524352574914701E-2</v>
      </c>
      <c r="D29456">
        <v>0</v>
      </c>
      <c r="E29456">
        <f t="shared" si="1380"/>
        <v>2.748668004315391E-8</v>
      </c>
      <c r="F29456">
        <f t="shared" si="1381"/>
        <v>-4.1510794801601081E-5</v>
      </c>
      <c r="G29456">
        <f t="shared" si="1382"/>
        <v>-9.2984882301694327E-5</v>
      </c>
    </row>
    <row r="29457" spans="1:7" x14ac:dyDescent="0.3">
      <c r="A29457">
        <v>29456.000005542199</v>
      </c>
      <c r="B29457">
        <v>2.2399987623893098</v>
      </c>
      <c r="C29457">
        <v>-2.75658642578946E-2</v>
      </c>
      <c r="D29457">
        <v>0</v>
      </c>
      <c r="E29457">
        <f t="shared" si="1380"/>
        <v>5.0390869699157292E-8</v>
      </c>
      <c r="F29457">
        <f t="shared" si="1381"/>
        <v>-4.151168297989935E-5</v>
      </c>
      <c r="G29457">
        <f t="shared" si="1382"/>
        <v>-9.2987505475733423E-5</v>
      </c>
    </row>
    <row r="29458" spans="1:7" x14ac:dyDescent="0.3">
      <c r="A29458">
        <v>29457.000005542399</v>
      </c>
      <c r="B29458">
        <v>2.23999882555737</v>
      </c>
      <c r="C29458">
        <v>-2.76073754967853E-2</v>
      </c>
      <c r="D29458">
        <v>0</v>
      </c>
      <c r="E29458">
        <f t="shared" si="1380"/>
        <v>6.3168060115970093E-8</v>
      </c>
      <c r="F29458">
        <f t="shared" si="1381"/>
        <v>-4.1511238890699909E-5</v>
      </c>
      <c r="G29458">
        <f t="shared" si="1382"/>
        <v>-9.2986867644771765E-5</v>
      </c>
    </row>
    <row r="29459" spans="1:7" x14ac:dyDescent="0.3">
      <c r="A29459">
        <v>29458.000005542599</v>
      </c>
      <c r="B29459">
        <v>2.2399988907724402</v>
      </c>
      <c r="C29459">
        <v>-2.7648886291586901E-2</v>
      </c>
      <c r="D29459">
        <v>0</v>
      </c>
      <c r="E29459">
        <f t="shared" si="1380"/>
        <v>6.5215070232937933E-8</v>
      </c>
      <c r="F29459">
        <f t="shared" si="1381"/>
        <v>-4.1510794801601081E-5</v>
      </c>
      <c r="G29459">
        <f t="shared" si="1382"/>
        <v>-9.2985934727604636E-5</v>
      </c>
    </row>
    <row r="29460" spans="1:7" x14ac:dyDescent="0.3">
      <c r="A29460">
        <v>29459.000005542799</v>
      </c>
      <c r="B29460">
        <v>2.2399989483217402</v>
      </c>
      <c r="C29460">
        <v>-2.7690397974566801E-2</v>
      </c>
      <c r="D29460">
        <v>0</v>
      </c>
      <c r="E29460">
        <f t="shared" si="1380"/>
        <v>5.7549299992132319E-8</v>
      </c>
      <c r="F29460">
        <f t="shared" si="1381"/>
        <v>-4.151168297989935E-5</v>
      </c>
      <c r="G29460">
        <f t="shared" si="1382"/>
        <v>-9.2987717392085945E-5</v>
      </c>
    </row>
    <row r="29461" spans="1:7" x14ac:dyDescent="0.3">
      <c r="A29461">
        <v>29460.000005542999</v>
      </c>
      <c r="B29461">
        <v>2.2399989907859301</v>
      </c>
      <c r="C29461">
        <v>-2.7731908769368301E-2</v>
      </c>
      <c r="D29461">
        <v>0</v>
      </c>
      <c r="E29461">
        <f t="shared" si="1380"/>
        <v>4.2464189942137409E-8</v>
      </c>
      <c r="F29461">
        <f t="shared" si="1381"/>
        <v>-4.1510794801500467E-5</v>
      </c>
      <c r="G29461">
        <f t="shared" si="1382"/>
        <v>-9.2985314312406253E-5</v>
      </c>
    </row>
    <row r="29462" spans="1:7" x14ac:dyDescent="0.3">
      <c r="A29462">
        <v>29461.000005543199</v>
      </c>
      <c r="B29462">
        <v>2.2399990259391802</v>
      </c>
      <c r="C29462">
        <v>-2.77662994818683E-2</v>
      </c>
      <c r="D29462">
        <v>0</v>
      </c>
      <c r="E29462">
        <f t="shared" si="1380"/>
        <v>3.5153250088626464E-8</v>
      </c>
      <c r="F29462">
        <f t="shared" si="1381"/>
        <v>-3.4390712499998699E-5</v>
      </c>
      <c r="G29462">
        <f t="shared" si="1382"/>
        <v>-7.7036137368077795E-5</v>
      </c>
    </row>
    <row r="29463" spans="1:7" x14ac:dyDescent="0.3">
      <c r="A29463">
        <v>29462.000005543399</v>
      </c>
      <c r="B29463">
        <v>2.2399990560785801</v>
      </c>
      <c r="C29463">
        <v>-2.7800683533030199E-2</v>
      </c>
      <c r="D29463">
        <v>0</v>
      </c>
      <c r="E29463">
        <f t="shared" si="1380"/>
        <v>3.0139399864737015E-8</v>
      </c>
      <c r="F29463">
        <f t="shared" si="1381"/>
        <v>-3.438405116189952E-5</v>
      </c>
      <c r="G29463">
        <f t="shared" si="1382"/>
        <v>-7.7021079006416027E-5</v>
      </c>
    </row>
    <row r="29464" spans="1:7" x14ac:dyDescent="0.3">
      <c r="A29464">
        <v>29463.000005543599</v>
      </c>
      <c r="B29464">
        <v>2.2399990793516098</v>
      </c>
      <c r="C29464">
        <v>-2.7835067584191998E-2</v>
      </c>
      <c r="D29464">
        <v>0</v>
      </c>
      <c r="E29464">
        <f t="shared" si="1380"/>
        <v>2.3273029725601191E-8</v>
      </c>
      <c r="F29464">
        <f t="shared" si="1381"/>
        <v>-3.4384051161798906E-5</v>
      </c>
      <c r="G29464">
        <f t="shared" si="1382"/>
        <v>-7.7020889952941762E-5</v>
      </c>
    </row>
    <row r="29465" spans="1:7" x14ac:dyDescent="0.3">
      <c r="A29465">
        <v>29464.000005543799</v>
      </c>
      <c r="B29465">
        <v>2.2399990931932301</v>
      </c>
      <c r="C29465">
        <v>-2.7869451191264698E-2</v>
      </c>
      <c r="D29465">
        <v>0</v>
      </c>
      <c r="E29465">
        <f t="shared" si="1380"/>
        <v>1.3841620294385848E-8</v>
      </c>
      <c r="F29465">
        <f t="shared" si="1381"/>
        <v>-3.4383607072700079E-5</v>
      </c>
      <c r="G29465">
        <f t="shared" si="1382"/>
        <v>-7.7019633945997479E-5</v>
      </c>
    </row>
    <row r="29466" spans="1:7" x14ac:dyDescent="0.3">
      <c r="A29466">
        <v>29465.000005544</v>
      </c>
      <c r="B29466">
        <v>2.2399990967119399</v>
      </c>
      <c r="C29466">
        <v>-2.7903834798337301E-2</v>
      </c>
      <c r="D29466">
        <v>0</v>
      </c>
      <c r="E29466">
        <f t="shared" si="1380"/>
        <v>3.5187097680022816E-9</v>
      </c>
      <c r="F29466">
        <f t="shared" si="1381"/>
        <v>-3.4383607072602934E-5</v>
      </c>
      <c r="G29466">
        <f t="shared" si="1382"/>
        <v>-7.7019346848838932E-5</v>
      </c>
    </row>
    <row r="29467" spans="1:7" x14ac:dyDescent="0.3">
      <c r="A29467">
        <v>29466.0000055442</v>
      </c>
      <c r="B29467">
        <v>2.2399990906136802</v>
      </c>
      <c r="C29467">
        <v>-2.7938218405409901E-2</v>
      </c>
      <c r="D29467">
        <v>0</v>
      </c>
      <c r="E29467">
        <f t="shared" si="1380"/>
        <v>-6.0982596750136508E-9</v>
      </c>
      <c r="F29467">
        <f t="shared" si="1381"/>
        <v>-3.4383607072599465E-5</v>
      </c>
      <c r="G29467">
        <f t="shared" si="1382"/>
        <v>-7.7019078409804043E-5</v>
      </c>
    </row>
    <row r="29468" spans="1:7" x14ac:dyDescent="0.3">
      <c r="A29468">
        <v>29467.0000055444</v>
      </c>
      <c r="B29468">
        <v>2.2399990769045499</v>
      </c>
      <c r="C29468">
        <v>-2.7972602012482601E-2</v>
      </c>
      <c r="D29468">
        <v>0</v>
      </c>
      <c r="E29468">
        <f t="shared" si="1380"/>
        <v>-1.370913027542997E-8</v>
      </c>
      <c r="F29468">
        <f t="shared" si="1381"/>
        <v>-3.4383607072700079E-5</v>
      </c>
      <c r="G29468">
        <f t="shared" si="1382"/>
        <v>-7.7018865094827249E-5</v>
      </c>
    </row>
    <row r="29469" spans="1:7" x14ac:dyDescent="0.3">
      <c r="A29469">
        <v>29468.0000055446</v>
      </c>
      <c r="B29469">
        <v>2.2399990584425198</v>
      </c>
      <c r="C29469">
        <v>-2.80069860636444E-2</v>
      </c>
      <c r="D29469">
        <v>0</v>
      </c>
      <c r="E29469">
        <f t="shared" si="1380"/>
        <v>-1.8462030126897844E-8</v>
      </c>
      <c r="F29469">
        <f t="shared" si="1381"/>
        <v>-3.4384051161798906E-5</v>
      </c>
      <c r="G29469">
        <f t="shared" si="1382"/>
        <v>-7.7019725796850791E-5</v>
      </c>
    </row>
    <row r="29470" spans="1:7" x14ac:dyDescent="0.3">
      <c r="A29470">
        <v>29469.0000055448</v>
      </c>
      <c r="B29470">
        <v>2.2399990384212698</v>
      </c>
      <c r="C29470">
        <v>-2.8041370114806299E-2</v>
      </c>
      <c r="D29470">
        <v>0</v>
      </c>
      <c r="E29470">
        <f t="shared" si="1380"/>
        <v>-2.0021249991231116E-8</v>
      </c>
      <c r="F29470">
        <f t="shared" si="1381"/>
        <v>-3.438405116189952E-5</v>
      </c>
      <c r="G29470">
        <f t="shared" si="1382"/>
        <v>-7.7019680804812918E-5</v>
      </c>
    </row>
    <row r="29471" spans="1:7" x14ac:dyDescent="0.3">
      <c r="A29471">
        <v>29470.000005545</v>
      </c>
      <c r="B29471">
        <v>2.2399990198685198</v>
      </c>
      <c r="C29471">
        <v>-2.8075753721878899E-2</v>
      </c>
      <c r="D29471">
        <v>0</v>
      </c>
      <c r="E29471">
        <f t="shared" si="1380"/>
        <v>-1.8552750002953644E-8</v>
      </c>
      <c r="F29471">
        <f t="shared" si="1381"/>
        <v>-3.4383607072599465E-5</v>
      </c>
      <c r="G29471">
        <f t="shared" si="1382"/>
        <v>-7.7018725897631812E-5</v>
      </c>
    </row>
    <row r="29472" spans="1:7" x14ac:dyDescent="0.3">
      <c r="A29472">
        <v>29471.0000055452</v>
      </c>
      <c r="B29472">
        <v>2.2399990052299499</v>
      </c>
      <c r="C29472">
        <v>-2.8110137328951599E-2</v>
      </c>
      <c r="D29472">
        <v>0</v>
      </c>
      <c r="E29472">
        <f t="shared" si="1380"/>
        <v>-1.4638569911795685E-8</v>
      </c>
      <c r="F29472">
        <f t="shared" si="1381"/>
        <v>-3.4383607072700079E-5</v>
      </c>
      <c r="G29472">
        <f t="shared" si="1382"/>
        <v>-7.7018834650180446E-5</v>
      </c>
    </row>
    <row r="29473" spans="1:7" x14ac:dyDescent="0.3">
      <c r="A29473">
        <v>29472.0000055454</v>
      </c>
      <c r="B29473">
        <v>2.23999899608773</v>
      </c>
      <c r="C29473">
        <v>-2.8144520936024198E-2</v>
      </c>
      <c r="D29473">
        <v>0</v>
      </c>
      <c r="E29473">
        <f t="shared" si="1380"/>
        <v>-9.1422198700286117E-9</v>
      </c>
      <c r="F29473">
        <f t="shared" si="1381"/>
        <v>-3.4383607072599465E-5</v>
      </c>
      <c r="G29473">
        <f t="shared" si="1382"/>
        <v>-7.7018988335439409E-5</v>
      </c>
    </row>
    <row r="29474" spans="1:7" x14ac:dyDescent="0.3">
      <c r="A29474">
        <v>29473.0000055456</v>
      </c>
      <c r="B29474">
        <v>2.23999899303797</v>
      </c>
      <c r="C29474">
        <v>-2.8178904987186101E-2</v>
      </c>
      <c r="D29474">
        <v>0</v>
      </c>
      <c r="E29474">
        <f t="shared" si="1380"/>
        <v>-3.0497600000956027E-9</v>
      </c>
      <c r="F29474">
        <f t="shared" si="1381"/>
        <v>-3.438405116190299E-5</v>
      </c>
      <c r="G29474">
        <f t="shared" si="1382"/>
        <v>-7.7020154145193698E-5</v>
      </c>
    </row>
    <row r="29475" spans="1:7" x14ac:dyDescent="0.3">
      <c r="A29475">
        <v>29474.0000055458</v>
      </c>
      <c r="B29475">
        <v>2.2399989957255499</v>
      </c>
      <c r="C29475">
        <v>-2.8213288594258701E-2</v>
      </c>
      <c r="D29475">
        <v>0</v>
      </c>
      <c r="E29475">
        <f t="shared" si="1380"/>
        <v>2.6875799363779151E-9</v>
      </c>
      <c r="F29475">
        <f t="shared" si="1381"/>
        <v>-3.4383607072599465E-5</v>
      </c>
      <c r="G29475">
        <f t="shared" si="1382"/>
        <v>-7.7019321045104783E-5</v>
      </c>
    </row>
    <row r="29476" spans="1:7" x14ac:dyDescent="0.3">
      <c r="A29476">
        <v>29475.000005546</v>
      </c>
      <c r="B29476">
        <v>2.23999900301154</v>
      </c>
      <c r="C29476">
        <v>-2.82476722013313E-2</v>
      </c>
      <c r="D29476">
        <v>0</v>
      </c>
      <c r="E29476">
        <f t="shared" si="1380"/>
        <v>7.2859900335231487E-9</v>
      </c>
      <c r="F29476">
        <f t="shared" si="1381"/>
        <v>-3.4383607072599465E-5</v>
      </c>
      <c r="G29476">
        <f t="shared" si="1382"/>
        <v>-7.7019451124302196E-5</v>
      </c>
    </row>
    <row r="29477" spans="1:7" x14ac:dyDescent="0.3">
      <c r="A29477">
        <v>29476.000005546201</v>
      </c>
      <c r="B29477">
        <v>2.23999901323337</v>
      </c>
      <c r="C29477">
        <v>-2.8282055808404E-2</v>
      </c>
      <c r="D29477">
        <v>0</v>
      </c>
      <c r="E29477">
        <f t="shared" si="1380"/>
        <v>1.0221830049061964E-8</v>
      </c>
      <c r="F29477">
        <f t="shared" si="1381"/>
        <v>-3.4383607072700079E-5</v>
      </c>
      <c r="G29477">
        <f t="shared" si="1382"/>
        <v>-7.701953465716338E-5</v>
      </c>
    </row>
    <row r="29478" spans="1:7" x14ac:dyDescent="0.3">
      <c r="A29478">
        <v>29477.000005546499</v>
      </c>
      <c r="B29478">
        <v>2.2399990245085899</v>
      </c>
      <c r="C29478">
        <v>-2.8316439859565799E-2</v>
      </c>
      <c r="D29478">
        <v>0</v>
      </c>
      <c r="E29478">
        <f t="shared" si="1380"/>
        <v>1.1275219868878139E-8</v>
      </c>
      <c r="F29478">
        <f t="shared" si="1381"/>
        <v>-3.4384051161798906E-5</v>
      </c>
      <c r="G29478">
        <f t="shared" si="1382"/>
        <v>-7.7020559947474365E-5</v>
      </c>
    </row>
    <row r="29479" spans="1:7" x14ac:dyDescent="0.3">
      <c r="A29479">
        <v>29478.000005546699</v>
      </c>
      <c r="B29479">
        <v>2.23999903503314</v>
      </c>
      <c r="C29479">
        <v>-2.8350823910727699E-2</v>
      </c>
      <c r="D29479">
        <v>0</v>
      </c>
      <c r="E29479">
        <f t="shared" si="1380"/>
        <v>1.0524550120294407E-8</v>
      </c>
      <c r="F29479">
        <f t="shared" si="1381"/>
        <v>-3.438405116189952E-5</v>
      </c>
      <c r="G29479">
        <f t="shared" si="1382"/>
        <v>-7.7020539440975089E-5</v>
      </c>
    </row>
    <row r="29480" spans="1:7" x14ac:dyDescent="0.3">
      <c r="A29480">
        <v>29479.000005546899</v>
      </c>
      <c r="B29480">
        <v>2.2399990433318999</v>
      </c>
      <c r="C29480">
        <v>-2.8385207517800298E-2</v>
      </c>
      <c r="D29480">
        <v>0</v>
      </c>
      <c r="E29480">
        <f t="shared" si="1380"/>
        <v>8.2987599014927582E-9</v>
      </c>
      <c r="F29480">
        <f t="shared" si="1381"/>
        <v>-3.4383607072599465E-5</v>
      </c>
      <c r="G29480">
        <f t="shared" si="1382"/>
        <v>-7.7019482225604285E-5</v>
      </c>
    </row>
    <row r="29481" spans="1:7" x14ac:dyDescent="0.3">
      <c r="A29481">
        <v>29480.000005547099</v>
      </c>
      <c r="B29481">
        <v>2.2399990484310401</v>
      </c>
      <c r="C29481">
        <v>-2.8419591124872998E-2</v>
      </c>
      <c r="D29481">
        <v>0</v>
      </c>
      <c r="E29481">
        <f t="shared" si="1380"/>
        <v>5.0991402211764125E-9</v>
      </c>
      <c r="F29481">
        <f t="shared" si="1381"/>
        <v>-3.4383607072700079E-5</v>
      </c>
      <c r="G29481">
        <f t="shared" si="1382"/>
        <v>-7.7019391864635578E-5</v>
      </c>
    </row>
    <row r="29482" spans="1:7" x14ac:dyDescent="0.3">
      <c r="A29482">
        <v>29481.000005547299</v>
      </c>
      <c r="B29482">
        <v>2.2399990499372899</v>
      </c>
      <c r="C29482">
        <v>-2.8453974731945601E-2</v>
      </c>
      <c r="D29482">
        <v>0</v>
      </c>
      <c r="E29482">
        <f t="shared" si="1380"/>
        <v>1.5062497915607764E-9</v>
      </c>
      <c r="F29482">
        <f t="shared" si="1381"/>
        <v>-3.4383607072602934E-5</v>
      </c>
      <c r="G29482">
        <f t="shared" si="1382"/>
        <v>-7.7019289983049077E-5</v>
      </c>
    </row>
    <row r="29483" spans="1:7" x14ac:dyDescent="0.3">
      <c r="A29483">
        <v>29482.000005547499</v>
      </c>
      <c r="B29483">
        <v>2.2399990480233898</v>
      </c>
      <c r="C29483">
        <v>-2.8488358783107501E-2</v>
      </c>
      <c r="D29483">
        <v>0</v>
      </c>
      <c r="E29483">
        <f t="shared" si="1380"/>
        <v>-1.9139001494750119E-9</v>
      </c>
      <c r="F29483">
        <f t="shared" si="1381"/>
        <v>-3.438405116189952E-5</v>
      </c>
      <c r="G29483">
        <f t="shared" si="1382"/>
        <v>-7.702018741177763E-5</v>
      </c>
    </row>
    <row r="29484" spans="1:7" x14ac:dyDescent="0.3">
      <c r="A29484">
        <v>29483.000005547699</v>
      </c>
      <c r="B29484">
        <v>2.23999904333408</v>
      </c>
      <c r="C29484">
        <v>-2.85227423901801E-2</v>
      </c>
      <c r="D29484">
        <v>0</v>
      </c>
      <c r="E29484">
        <f t="shared" si="1380"/>
        <v>-4.6893098293310231E-9</v>
      </c>
      <c r="F29484">
        <f t="shared" si="1381"/>
        <v>-3.4383607072599465E-5</v>
      </c>
      <c r="G29484">
        <f t="shared" si="1382"/>
        <v>-7.7019113358250957E-5</v>
      </c>
    </row>
    <row r="29485" spans="1:7" x14ac:dyDescent="0.3">
      <c r="A29485">
        <v>29484.000005547899</v>
      </c>
      <c r="B29485">
        <v>2.2399990368354099</v>
      </c>
      <c r="C29485">
        <v>-2.8557126441342E-2</v>
      </c>
      <c r="D29485">
        <v>0</v>
      </c>
      <c r="E29485">
        <f t="shared" si="1380"/>
        <v>-6.4986700465397007E-9</v>
      </c>
      <c r="F29485">
        <f t="shared" si="1381"/>
        <v>-3.438405116189952E-5</v>
      </c>
      <c r="G29485">
        <f t="shared" si="1382"/>
        <v>-7.7020056125268188E-5</v>
      </c>
    </row>
    <row r="29486" spans="1:7" x14ac:dyDescent="0.3">
      <c r="A29486">
        <v>29485.0000055481</v>
      </c>
      <c r="B29486">
        <v>2.2399990296360799</v>
      </c>
      <c r="C29486">
        <v>-2.8591510048414599E-2</v>
      </c>
      <c r="D29486">
        <v>0</v>
      </c>
      <c r="E29486">
        <f t="shared" si="1380"/>
        <v>-7.1993300210237976E-9</v>
      </c>
      <c r="F29486">
        <f t="shared" si="1381"/>
        <v>-3.4383607072599465E-5</v>
      </c>
      <c r="G29486">
        <f t="shared" si="1382"/>
        <v>-7.7019040885834E-5</v>
      </c>
    </row>
    <row r="29487" spans="1:7" x14ac:dyDescent="0.3">
      <c r="A29487">
        <v>29486.0000055483</v>
      </c>
      <c r="B29487">
        <v>2.23999902281022</v>
      </c>
      <c r="C29487">
        <v>-2.8625893655487199E-2</v>
      </c>
      <c r="D29487">
        <v>0</v>
      </c>
      <c r="E29487">
        <f t="shared" si="1380"/>
        <v>-6.8258598773240919E-9</v>
      </c>
      <c r="F29487">
        <f t="shared" si="1381"/>
        <v>-3.4383607072599465E-5</v>
      </c>
      <c r="G29487">
        <f t="shared" si="1382"/>
        <v>-7.7019051081664291E-5</v>
      </c>
    </row>
    <row r="29488" spans="1:7" x14ac:dyDescent="0.3">
      <c r="A29488">
        <v>29487.0000055485</v>
      </c>
      <c r="B29488">
        <v>2.2399990172467001</v>
      </c>
      <c r="C29488">
        <v>-2.8660277706649102E-2</v>
      </c>
      <c r="D29488">
        <v>0</v>
      </c>
      <c r="E29488">
        <f t="shared" si="1380"/>
        <v>-5.5635198670245245E-9</v>
      </c>
      <c r="F29488">
        <f t="shared" si="1381"/>
        <v>-3.438405116190299E-5</v>
      </c>
      <c r="G29488">
        <f t="shared" si="1382"/>
        <v>-7.7020081550902009E-5</v>
      </c>
    </row>
    <row r="29489" spans="1:7" x14ac:dyDescent="0.3">
      <c r="A29489">
        <v>29488.0000055487</v>
      </c>
      <c r="B29489">
        <v>2.2399990135436698</v>
      </c>
      <c r="C29489">
        <v>-2.8694661313721701E-2</v>
      </c>
      <c r="D29489">
        <v>0</v>
      </c>
      <c r="E29489">
        <f t="shared" si="1380"/>
        <v>-3.7030303268181797E-9</v>
      </c>
      <c r="F29489">
        <f t="shared" si="1381"/>
        <v>-3.4383607072599465E-5</v>
      </c>
      <c r="G29489">
        <f t="shared" si="1382"/>
        <v>-7.701913979481223E-5</v>
      </c>
    </row>
    <row r="29490" spans="1:7" x14ac:dyDescent="0.3">
      <c r="A29490">
        <v>29489.0000055489</v>
      </c>
      <c r="B29490">
        <v>2.2399990119578499</v>
      </c>
      <c r="C29490">
        <v>-2.8729044920794401E-2</v>
      </c>
      <c r="D29490">
        <v>0</v>
      </c>
      <c r="E29490">
        <f t="shared" si="1380"/>
        <v>-1.5858199198248712E-9</v>
      </c>
      <c r="F29490">
        <f t="shared" si="1381"/>
        <v>-3.4383607072700079E-5</v>
      </c>
      <c r="G29490">
        <f t="shared" si="1382"/>
        <v>-7.7019200365832652E-5</v>
      </c>
    </row>
    <row r="29491" spans="1:7" x14ac:dyDescent="0.3">
      <c r="A29491">
        <v>29490.0000055491</v>
      </c>
      <c r="B29491">
        <v>2.2399990124092599</v>
      </c>
      <c r="C29491">
        <v>-2.8763428527867001E-2</v>
      </c>
      <c r="D29491">
        <v>0</v>
      </c>
      <c r="E29491">
        <f t="shared" si="1380"/>
        <v>4.514100204744409E-10</v>
      </c>
      <c r="F29491">
        <f t="shared" si="1381"/>
        <v>-3.4383607072599465E-5</v>
      </c>
      <c r="G29491">
        <f t="shared" si="1382"/>
        <v>-7.7019258854268968E-5</v>
      </c>
    </row>
    <row r="29492" spans="1:7" x14ac:dyDescent="0.3">
      <c r="A29492">
        <v>29491.0000055493</v>
      </c>
      <c r="B29492">
        <v>2.23999901453407</v>
      </c>
      <c r="C29492">
        <v>-2.87978125790289E-2</v>
      </c>
      <c r="D29492">
        <v>0</v>
      </c>
      <c r="E29492">
        <f t="shared" si="1380"/>
        <v>2.1248101056414725E-9</v>
      </c>
      <c r="F29492">
        <f t="shared" si="1381"/>
        <v>-3.438405116189952E-5</v>
      </c>
      <c r="G29492">
        <f t="shared" si="1382"/>
        <v>-7.7020301835165061E-5</v>
      </c>
    </row>
    <row r="29493" spans="1:7" x14ac:dyDescent="0.3">
      <c r="A29493">
        <v>29492.0000055495</v>
      </c>
      <c r="B29493">
        <v>2.2399990177716602</v>
      </c>
      <c r="C29493">
        <v>-2.8832196630190699E-2</v>
      </c>
      <c r="D29493">
        <v>0</v>
      </c>
      <c r="E29493">
        <f t="shared" si="1380"/>
        <v>3.2375901959369457E-9</v>
      </c>
      <c r="F29493">
        <f t="shared" si="1381"/>
        <v>-3.4384051161798906E-5</v>
      </c>
      <c r="G29493">
        <f t="shared" si="1382"/>
        <v>-7.7020334064953344E-5</v>
      </c>
    </row>
    <row r="29494" spans="1:7" x14ac:dyDescent="0.3">
      <c r="A29494">
        <v>29493.0000055497</v>
      </c>
      <c r="B29494">
        <v>2.2399990214695</v>
      </c>
      <c r="C29494">
        <v>-2.8866580237263399E-2</v>
      </c>
      <c r="D29494">
        <v>0</v>
      </c>
      <c r="E29494">
        <f t="shared" si="1380"/>
        <v>3.6978398121334521E-9</v>
      </c>
      <c r="F29494">
        <f t="shared" si="1381"/>
        <v>-3.4383607072700079E-5</v>
      </c>
      <c r="G29494">
        <f t="shared" si="1382"/>
        <v>-7.7019352814289288E-5</v>
      </c>
    </row>
    <row r="29495" spans="1:7" x14ac:dyDescent="0.3">
      <c r="A29495">
        <v>29494.0000055499</v>
      </c>
      <c r="B29495">
        <v>2.2399990249886099</v>
      </c>
      <c r="C29495">
        <v>-2.8900963844335999E-2</v>
      </c>
      <c r="D29495">
        <v>0</v>
      </c>
      <c r="E29495">
        <f t="shared" si="1380"/>
        <v>3.5191098923803565E-9</v>
      </c>
      <c r="F29495">
        <f t="shared" si="1381"/>
        <v>-3.4383607072599465E-5</v>
      </c>
      <c r="G29495">
        <f t="shared" si="1382"/>
        <v>-7.7019347902884672E-5</v>
      </c>
    </row>
    <row r="29496" spans="1:7" x14ac:dyDescent="0.3">
      <c r="A29496">
        <v>29495.0000055501</v>
      </c>
      <c r="B29496">
        <v>2.2399990277938802</v>
      </c>
      <c r="C29496">
        <v>-2.8935347451408602E-2</v>
      </c>
      <c r="D29496">
        <v>0</v>
      </c>
      <c r="E29496">
        <f t="shared" si="1380"/>
        <v>2.8052702383263295E-9</v>
      </c>
      <c r="F29496">
        <f t="shared" si="1381"/>
        <v>-3.4383607072602934E-5</v>
      </c>
      <c r="G29496">
        <f t="shared" si="1382"/>
        <v>-7.7019327489685763E-5</v>
      </c>
    </row>
    <row r="29497" spans="1:7" x14ac:dyDescent="0.3">
      <c r="A29497">
        <v>29496.000005550301</v>
      </c>
      <c r="B29497">
        <v>2.2399990295186401</v>
      </c>
      <c r="C29497">
        <v>-2.8969731058481302E-2</v>
      </c>
      <c r="D29497">
        <v>0</v>
      </c>
      <c r="E29497">
        <f t="shared" si="1380"/>
        <v>1.7247598904646111E-9</v>
      </c>
      <c r="F29497">
        <f t="shared" si="1381"/>
        <v>-3.4383607072700079E-5</v>
      </c>
      <c r="G29497">
        <f t="shared" si="1382"/>
        <v>-7.7019296380723135E-5</v>
      </c>
    </row>
    <row r="29498" spans="1:7" x14ac:dyDescent="0.3">
      <c r="A29498">
        <v>29497.000005550501</v>
      </c>
      <c r="B29498">
        <v>2.2399990299967998</v>
      </c>
      <c r="C29498">
        <v>-2.9004115109643101E-2</v>
      </c>
      <c r="D29498">
        <v>0</v>
      </c>
      <c r="E29498">
        <f t="shared" si="1380"/>
        <v>4.7815973402975942E-10</v>
      </c>
      <c r="F29498">
        <f t="shared" si="1381"/>
        <v>-3.4384051161798906E-5</v>
      </c>
      <c r="G29498">
        <f t="shared" si="1382"/>
        <v>-7.7020255101950541E-5</v>
      </c>
    </row>
    <row r="29499" spans="1:7" x14ac:dyDescent="0.3">
      <c r="A29499">
        <v>29498.000005550701</v>
      </c>
      <c r="B29499">
        <v>2.23999902926233</v>
      </c>
      <c r="C29499">
        <v>-2.9038498716715801E-2</v>
      </c>
      <c r="D29499">
        <v>0</v>
      </c>
      <c r="E29499">
        <f t="shared" si="1380"/>
        <v>-7.3446981829761171E-10</v>
      </c>
      <c r="F29499">
        <f t="shared" si="1381"/>
        <v>-3.4383607072700079E-5</v>
      </c>
      <c r="G29499">
        <f t="shared" si="1382"/>
        <v>-7.7019225162747174E-5</v>
      </c>
    </row>
    <row r="29500" spans="1:7" x14ac:dyDescent="0.3">
      <c r="A29500">
        <v>29499.000005550901</v>
      </c>
      <c r="B29500">
        <v>2.2399990275199402</v>
      </c>
      <c r="C29500">
        <v>-2.90728827678776E-2</v>
      </c>
      <c r="D29500">
        <v>0</v>
      </c>
      <c r="E29500">
        <f t="shared" si="1380"/>
        <v>-1.7423897880064487E-9</v>
      </c>
      <c r="F29500">
        <f t="shared" si="1381"/>
        <v>-3.4384051161798906E-5</v>
      </c>
      <c r="G29500">
        <f t="shared" si="1382"/>
        <v>-7.7020190568238833E-5</v>
      </c>
    </row>
    <row r="29501" spans="1:7" x14ac:dyDescent="0.3">
      <c r="A29501">
        <v>29500.000005551101</v>
      </c>
      <c r="B29501">
        <v>2.2399990250945598</v>
      </c>
      <c r="C29501">
        <v>-2.91072663749503E-2</v>
      </c>
      <c r="D29501">
        <v>0</v>
      </c>
      <c r="E29501">
        <f t="shared" si="1380"/>
        <v>-2.4253803410090313E-9</v>
      </c>
      <c r="F29501">
        <f t="shared" si="1381"/>
        <v>-3.4383607072700079E-5</v>
      </c>
      <c r="G29501">
        <f t="shared" si="1382"/>
        <v>-7.7019175809281415E-5</v>
      </c>
    </row>
    <row r="29502" spans="1:7" x14ac:dyDescent="0.3">
      <c r="A29502">
        <v>29501.000005551301</v>
      </c>
      <c r="B29502">
        <v>2.2399990223697999</v>
      </c>
      <c r="C29502">
        <v>-2.9141649982022899E-2</v>
      </c>
      <c r="D29502">
        <v>0</v>
      </c>
      <c r="E29502">
        <f t="shared" si="1380"/>
        <v>-2.7247599732049821E-9</v>
      </c>
      <c r="F29502">
        <f t="shared" si="1381"/>
        <v>-3.4383607072599465E-5</v>
      </c>
      <c r="G29502">
        <f t="shared" si="1382"/>
        <v>-7.7019166917852155E-5</v>
      </c>
    </row>
    <row r="29503" spans="1:7" x14ac:dyDescent="0.3">
      <c r="A29503">
        <v>29502.000005551501</v>
      </c>
      <c r="B29503">
        <v>2.2399990197256199</v>
      </c>
      <c r="C29503">
        <v>-2.9176034033184799E-2</v>
      </c>
      <c r="D29503">
        <v>0</v>
      </c>
      <c r="E29503">
        <f t="shared" si="1380"/>
        <v>-2.6441799860776882E-9</v>
      </c>
      <c r="F29503">
        <f t="shared" si="1381"/>
        <v>-3.438405116189952E-5</v>
      </c>
      <c r="G29503">
        <f t="shared" si="1382"/>
        <v>-7.7020163841090561E-5</v>
      </c>
    </row>
    <row r="29504" spans="1:7" x14ac:dyDescent="0.3">
      <c r="A29504">
        <v>29503.000005551701</v>
      </c>
      <c r="B29504">
        <v>2.2399990174837199</v>
      </c>
      <c r="C29504">
        <v>-2.9210417640257402E-2</v>
      </c>
      <c r="D29504">
        <v>0</v>
      </c>
      <c r="E29504">
        <f t="shared" si="1380"/>
        <v>-2.2418999989781696E-9</v>
      </c>
      <c r="F29504">
        <f t="shared" si="1381"/>
        <v>-3.4383607072602934E-5</v>
      </c>
      <c r="G29504">
        <f t="shared" si="1382"/>
        <v>-7.7019180650422792E-5</v>
      </c>
    </row>
    <row r="29505" spans="1:7" x14ac:dyDescent="0.3">
      <c r="A29505">
        <v>29504.000005551999</v>
      </c>
      <c r="B29505">
        <v>2.23999901586865</v>
      </c>
      <c r="C29505">
        <v>-2.9244801247330001E-2</v>
      </c>
      <c r="D29505">
        <v>0</v>
      </c>
      <c r="E29505">
        <f t="shared" si="1380"/>
        <v>-1.6150698556316456E-9</v>
      </c>
      <c r="F29505">
        <f t="shared" si="1381"/>
        <v>-3.4383607072599465E-5</v>
      </c>
      <c r="G29505">
        <f t="shared" si="1382"/>
        <v>-7.7019198827771307E-5</v>
      </c>
    </row>
    <row r="29506" spans="1:7" x14ac:dyDescent="0.3">
      <c r="A29506">
        <v>29505.0000055522</v>
      </c>
      <c r="B29506">
        <v>2.2399990149869602</v>
      </c>
      <c r="C29506">
        <v>-2.9279184854402701E-2</v>
      </c>
      <c r="D29506">
        <v>0</v>
      </c>
      <c r="E29506">
        <f t="shared" si="1380"/>
        <v>-8.8168983225500597E-10</v>
      </c>
      <c r="F29506">
        <f t="shared" si="1381"/>
        <v>-3.4383607072700079E-5</v>
      </c>
      <c r="G29506">
        <f t="shared" si="1382"/>
        <v>-7.7019220189711302E-5</v>
      </c>
    </row>
    <row r="29507" spans="1:7" x14ac:dyDescent="0.3">
      <c r="A29507">
        <v>29506.0000055524</v>
      </c>
      <c r="B29507">
        <v>2.2399990148264601</v>
      </c>
      <c r="C29507">
        <v>-2.93135689055645E-2</v>
      </c>
      <c r="D29507">
        <v>0</v>
      </c>
      <c r="E29507">
        <f t="shared" si="1380"/>
        <v>-1.6050005768875053E-10</v>
      </c>
      <c r="F29507">
        <f t="shared" si="1381"/>
        <v>-3.4384051161798906E-5</v>
      </c>
      <c r="G29507">
        <f t="shared" si="1382"/>
        <v>-7.7020236028860212E-5</v>
      </c>
    </row>
    <row r="29508" spans="1:7" x14ac:dyDescent="0.3">
      <c r="A29508">
        <v>29507.0000055526</v>
      </c>
      <c r="B29508">
        <v>2.23999901527253</v>
      </c>
      <c r="C29508">
        <v>-2.93479529567264E-2</v>
      </c>
      <c r="D29508">
        <v>0</v>
      </c>
      <c r="E29508">
        <f t="shared" ref="E29508:E29571" si="1383">B29508-B29507</f>
        <v>4.460698477259939E-10</v>
      </c>
      <c r="F29508">
        <f t="shared" ref="F29508:F29571" si="1384">C29508-C29507</f>
        <v>-3.438405116189952E-5</v>
      </c>
      <c r="G29508">
        <f t="shared" ref="G29508:G29571" si="1385">B29508*C29508-B29507*C29507</f>
        <v>-7.702025381962907E-5</v>
      </c>
    </row>
    <row r="29509" spans="1:7" x14ac:dyDescent="0.3">
      <c r="A29509">
        <v>29508.0000055528</v>
      </c>
      <c r="B29509">
        <v>2.2399990161371099</v>
      </c>
      <c r="C29509">
        <v>-2.9382336563798999E-2</v>
      </c>
      <c r="D29509">
        <v>0</v>
      </c>
      <c r="E29509">
        <f t="shared" si="1383"/>
        <v>8.6457996317790275E-10</v>
      </c>
      <c r="F29509">
        <f t="shared" si="1384"/>
        <v>-3.4383607072599465E-5</v>
      </c>
      <c r="G29509">
        <f t="shared" si="1385"/>
        <v>-7.7019271387521182E-5</v>
      </c>
    </row>
    <row r="29510" spans="1:7" x14ac:dyDescent="0.3">
      <c r="A29510">
        <v>29509.000005553</v>
      </c>
      <c r="B29510">
        <v>2.2399990171947199</v>
      </c>
      <c r="C29510">
        <v>-2.9416720170871699E-2</v>
      </c>
      <c r="D29510">
        <v>0</v>
      </c>
      <c r="E29510">
        <f t="shared" si="1383"/>
        <v>1.0576099995773802E-9</v>
      </c>
      <c r="F29510">
        <f t="shared" si="1384"/>
        <v>-3.4383607072700079E-5</v>
      </c>
      <c r="G29510">
        <f t="shared" si="1385"/>
        <v>-7.7019277125514596E-5</v>
      </c>
    </row>
    <row r="29511" spans="1:7" x14ac:dyDescent="0.3">
      <c r="A29511">
        <v>29510.0000055532</v>
      </c>
      <c r="B29511">
        <v>2.2399990182197298</v>
      </c>
      <c r="C29511">
        <v>-2.9451103777944299E-2</v>
      </c>
      <c r="D29511">
        <v>0</v>
      </c>
      <c r="E29511">
        <f t="shared" si="1383"/>
        <v>1.025009854771497E-9</v>
      </c>
      <c r="F29511">
        <f t="shared" si="1384"/>
        <v>-3.4383607072599465E-5</v>
      </c>
      <c r="G29511">
        <f t="shared" si="1385"/>
        <v>-7.7019276237905165E-5</v>
      </c>
    </row>
    <row r="29512" spans="1:7" x14ac:dyDescent="0.3">
      <c r="A29512">
        <v>29511.0000055534</v>
      </c>
      <c r="B29512">
        <v>2.23999901901878</v>
      </c>
      <c r="C29512">
        <v>-2.9485487829106202E-2</v>
      </c>
      <c r="D29512">
        <v>0</v>
      </c>
      <c r="E29512">
        <f t="shared" si="1383"/>
        <v>7.9905015937242752E-10</v>
      </c>
      <c r="F29512">
        <f t="shared" si="1384"/>
        <v>-3.438405116190299E-5</v>
      </c>
      <c r="G29512">
        <f t="shared" si="1385"/>
        <v>-7.7020264405452954E-5</v>
      </c>
    </row>
    <row r="29513" spans="1:7" x14ac:dyDescent="0.3">
      <c r="A29513">
        <v>29512.0000055536</v>
      </c>
      <c r="B29513">
        <v>2.2399990194546802</v>
      </c>
      <c r="C29513">
        <v>-2.9519871436178801E-2</v>
      </c>
      <c r="D29513">
        <v>0</v>
      </c>
      <c r="E29513">
        <f t="shared" si="1383"/>
        <v>4.3590020482042746E-10</v>
      </c>
      <c r="F29513">
        <f t="shared" si="1384"/>
        <v>-3.4383607072599465E-5</v>
      </c>
      <c r="G29513">
        <f t="shared" si="1385"/>
        <v>-7.701925898066786E-5</v>
      </c>
    </row>
    <row r="29514" spans="1:7" x14ac:dyDescent="0.3">
      <c r="A29514">
        <v>29513.0000055538</v>
      </c>
      <c r="B29514">
        <v>2.2399990194595101</v>
      </c>
      <c r="C29514">
        <v>-2.95542554873406E-2</v>
      </c>
      <c r="D29514">
        <v>0</v>
      </c>
      <c r="E29514">
        <f t="shared" si="1383"/>
        <v>4.829914246329281E-12</v>
      </c>
      <c r="F29514">
        <f t="shared" si="1384"/>
        <v>-3.4384051161798906E-5</v>
      </c>
      <c r="G29514">
        <f t="shared" si="1385"/>
        <v>-7.7020241030054115E-5</v>
      </c>
    </row>
    <row r="29515" spans="1:7" x14ac:dyDescent="0.3">
      <c r="A29515">
        <v>29514.000005554</v>
      </c>
      <c r="B29515">
        <v>2.23999901903567</v>
      </c>
      <c r="C29515">
        <v>-2.95886390944133E-2</v>
      </c>
      <c r="D29515">
        <v>0</v>
      </c>
      <c r="E29515">
        <f t="shared" si="1383"/>
        <v>-4.2384007414852931E-10</v>
      </c>
      <c r="F29515">
        <f t="shared" si="1384"/>
        <v>-3.4383607072700079E-5</v>
      </c>
      <c r="G29515">
        <f t="shared" si="1385"/>
        <v>-7.7019233587480307E-5</v>
      </c>
    </row>
    <row r="29516" spans="1:7" x14ac:dyDescent="0.3">
      <c r="A29516">
        <v>29515.0000055542</v>
      </c>
      <c r="B29516">
        <v>2.2399990182471501</v>
      </c>
      <c r="C29516">
        <v>-2.9623022701485899E-2</v>
      </c>
      <c r="D29516">
        <v>0</v>
      </c>
      <c r="E29516">
        <f t="shared" si="1383"/>
        <v>-7.8851991602846283E-10</v>
      </c>
      <c r="F29516">
        <f t="shared" si="1384"/>
        <v>-3.4383607072599465E-5</v>
      </c>
      <c r="G29516">
        <f t="shared" si="1385"/>
        <v>-7.7019222755186911E-5</v>
      </c>
    </row>
    <row r="29517" spans="1:7" x14ac:dyDescent="0.3">
      <c r="A29517">
        <v>29516.000005554401</v>
      </c>
      <c r="B29517">
        <v>2.23999901720267</v>
      </c>
      <c r="C29517">
        <v>-2.9657406752647799E-2</v>
      </c>
      <c r="D29517">
        <v>0</v>
      </c>
      <c r="E29517">
        <f t="shared" si="1383"/>
        <v>-1.0444800579989533E-9</v>
      </c>
      <c r="F29517">
        <f t="shared" si="1384"/>
        <v>-3.438405116189952E-5</v>
      </c>
      <c r="G29517">
        <f t="shared" si="1385"/>
        <v>-7.7020209869452239E-5</v>
      </c>
    </row>
    <row r="29518" spans="1:7" x14ac:dyDescent="0.3">
      <c r="A29518">
        <v>29517.000005554601</v>
      </c>
      <c r="B29518">
        <v>2.2399990160345902</v>
      </c>
      <c r="C29518">
        <v>-2.9691790359720398E-2</v>
      </c>
      <c r="D29518">
        <v>0</v>
      </c>
      <c r="E29518">
        <f t="shared" si="1383"/>
        <v>-1.1680798550628424E-9</v>
      </c>
      <c r="F29518">
        <f t="shared" si="1384"/>
        <v>-3.4383607072599465E-5</v>
      </c>
      <c r="G29518">
        <f t="shared" si="1385"/>
        <v>-7.701921136811507E-5</v>
      </c>
    </row>
    <row r="29519" spans="1:7" x14ac:dyDescent="0.3">
      <c r="A29519">
        <v>29518.000005554801</v>
      </c>
      <c r="B29519">
        <v>2.2399990148768301</v>
      </c>
      <c r="C29519">
        <v>-2.9726173966793099E-2</v>
      </c>
      <c r="D29519">
        <v>0</v>
      </c>
      <c r="E29519">
        <f t="shared" si="1383"/>
        <v>-1.1577601100043466E-9</v>
      </c>
      <c r="F29519">
        <f t="shared" si="1384"/>
        <v>-3.4383607072700079E-5</v>
      </c>
      <c r="G29519">
        <f t="shared" si="1385"/>
        <v>-7.7019211594794856E-5</v>
      </c>
    </row>
    <row r="29520" spans="1:7" x14ac:dyDescent="0.3">
      <c r="A29520">
        <v>29519.000005555001</v>
      </c>
      <c r="B29520">
        <v>2.2399990138454999</v>
      </c>
      <c r="C29520">
        <v>-2.9760557573865701E-2</v>
      </c>
      <c r="D29520">
        <v>0</v>
      </c>
      <c r="E29520">
        <f t="shared" si="1383"/>
        <v>-1.0313301324060831E-9</v>
      </c>
      <c r="F29520">
        <f t="shared" si="1384"/>
        <v>-3.4383607072602934E-5</v>
      </c>
      <c r="G29520">
        <f t="shared" si="1385"/>
        <v>-7.701921527758504E-5</v>
      </c>
    </row>
    <row r="29521" spans="1:7" x14ac:dyDescent="0.3">
      <c r="A29521">
        <v>29520.000005555201</v>
      </c>
      <c r="B29521">
        <v>2.2399990130242702</v>
      </c>
      <c r="C29521">
        <v>-2.9794941180938301E-2</v>
      </c>
      <c r="D29521">
        <v>0</v>
      </c>
      <c r="E29521">
        <f t="shared" si="1383"/>
        <v>-8.2122975086917904E-10</v>
      </c>
      <c r="F29521">
        <f t="shared" si="1384"/>
        <v>-3.4383607072599465E-5</v>
      </c>
      <c r="G29521">
        <f t="shared" si="1385"/>
        <v>-7.7019221466578802E-5</v>
      </c>
    </row>
    <row r="29522" spans="1:7" x14ac:dyDescent="0.3">
      <c r="A29522">
        <v>29521.000005555401</v>
      </c>
      <c r="B29522">
        <v>2.2399989888883298</v>
      </c>
      <c r="C29522">
        <v>-2.9843180815447502E-2</v>
      </c>
      <c r="D29522">
        <v>0</v>
      </c>
      <c r="E29522">
        <f t="shared" si="1383"/>
        <v>-2.4135940357439267E-8</v>
      </c>
      <c r="F29522">
        <f t="shared" si="1384"/>
        <v>-4.8239634509200657E-5</v>
      </c>
      <c r="G29522">
        <f t="shared" si="1385"/>
        <v>-1.0805601339602955E-4</v>
      </c>
    </row>
    <row r="29523" spans="1:7" x14ac:dyDescent="0.3">
      <c r="A29523">
        <v>29522.000005555601</v>
      </c>
      <c r="B29523">
        <v>2.23999893501118</v>
      </c>
      <c r="C29523">
        <v>-2.98914346608114E-2</v>
      </c>
      <c r="D29523">
        <v>0</v>
      </c>
      <c r="E29523">
        <f t="shared" si="1383"/>
        <v>-5.3877149852610273E-8</v>
      </c>
      <c r="F29523">
        <f t="shared" si="1384"/>
        <v>-4.8253845363898512E-5</v>
      </c>
      <c r="G29523">
        <f t="shared" si="1385"/>
        <v>-1.0808695435979288E-4</v>
      </c>
    </row>
    <row r="29524" spans="1:7" x14ac:dyDescent="0.3">
      <c r="A29524">
        <v>29523.000005555801</v>
      </c>
      <c r="B29524">
        <v>2.2399988589754098</v>
      </c>
      <c r="C29524">
        <v>-2.9939688062086099E-2</v>
      </c>
      <c r="D29524">
        <v>0</v>
      </c>
      <c r="E29524">
        <f t="shared" si="1383"/>
        <v>-7.6035770124605051E-8</v>
      </c>
      <c r="F29524">
        <f t="shared" si="1384"/>
        <v>-4.825340127469907E-5</v>
      </c>
      <c r="G29524">
        <f t="shared" si="1385"/>
        <v>-1.0808529097876274E-4</v>
      </c>
    </row>
    <row r="29525" spans="1:7" x14ac:dyDescent="0.3">
      <c r="A29525">
        <v>29524.000005556001</v>
      </c>
      <c r="B29525">
        <v>2.2399987743846999</v>
      </c>
      <c r="C29525">
        <v>-2.9987941463360802E-2</v>
      </c>
      <c r="D29525">
        <v>0</v>
      </c>
      <c r="E29525">
        <f t="shared" si="1383"/>
        <v>-8.4590709992227175E-8</v>
      </c>
      <c r="F29525">
        <f t="shared" si="1384"/>
        <v>-4.825340127470254E-5</v>
      </c>
      <c r="G29525">
        <f t="shared" si="1385"/>
        <v>-1.0808502709575007E-4</v>
      </c>
    </row>
    <row r="29526" spans="1:7" x14ac:dyDescent="0.3">
      <c r="A29526">
        <v>29525.000005556201</v>
      </c>
      <c r="B29526">
        <v>2.23999869441201</v>
      </c>
      <c r="C29526">
        <v>-3.0036194420546201E-2</v>
      </c>
      <c r="D29526">
        <v>0</v>
      </c>
      <c r="E29526">
        <f t="shared" si="1383"/>
        <v>-7.9972689803753383E-8</v>
      </c>
      <c r="F29526">
        <f t="shared" si="1384"/>
        <v>-4.8252957185399015E-5</v>
      </c>
      <c r="G29526">
        <f t="shared" si="1385"/>
        <v>-1.0808416288048128E-4</v>
      </c>
    </row>
    <row r="29527" spans="1:7" x14ac:dyDescent="0.3">
      <c r="A29527">
        <v>29526.000005556401</v>
      </c>
      <c r="B29527">
        <v>2.2399986299530501</v>
      </c>
      <c r="C29527">
        <v>-3.00844478218209E-2</v>
      </c>
      <c r="D29527">
        <v>0</v>
      </c>
      <c r="E29527">
        <f t="shared" si="1383"/>
        <v>-6.4458959947444328E-8</v>
      </c>
      <c r="F29527">
        <f t="shared" si="1384"/>
        <v>-4.825340127469907E-5</v>
      </c>
      <c r="G29527">
        <f t="shared" si="1385"/>
        <v>-1.0808561664404914E-4</v>
      </c>
    </row>
    <row r="29528" spans="1:7" x14ac:dyDescent="0.3">
      <c r="A29528">
        <v>29527.000005556602</v>
      </c>
      <c r="B29528">
        <v>2.2399985883339402</v>
      </c>
      <c r="C29528">
        <v>-3.0132701667184798E-2</v>
      </c>
      <c r="D29528">
        <v>0</v>
      </c>
      <c r="E29528">
        <f t="shared" si="1383"/>
        <v>-4.1619109936164023E-8</v>
      </c>
      <c r="F29528">
        <f t="shared" si="1384"/>
        <v>-4.8253845363898512E-5</v>
      </c>
      <c r="G29528">
        <f t="shared" si="1385"/>
        <v>-1.0808729340887335E-4</v>
      </c>
    </row>
    <row r="29529" spans="1:7" x14ac:dyDescent="0.3">
      <c r="A29529">
        <v>29528.000005556802</v>
      </c>
      <c r="B29529">
        <v>2.2399985726915999</v>
      </c>
      <c r="C29529">
        <v>-3.0180955068459501E-2</v>
      </c>
      <c r="D29529">
        <v>0</v>
      </c>
      <c r="E29529">
        <f t="shared" si="1383"/>
        <v>-1.5642340311927683E-8</v>
      </c>
      <c r="F29529">
        <f t="shared" si="1384"/>
        <v>-4.825340127470254E-5</v>
      </c>
      <c r="G29529">
        <f t="shared" si="1385"/>
        <v>-1.0808707863686762E-4</v>
      </c>
    </row>
    <row r="29530" spans="1:7" x14ac:dyDescent="0.3">
      <c r="A29530">
        <v>29529.000005557002</v>
      </c>
      <c r="B29530">
        <v>2.2399985820340098</v>
      </c>
      <c r="C29530">
        <v>-3.02292084697342E-2</v>
      </c>
      <c r="D29530">
        <v>0</v>
      </c>
      <c r="E29530">
        <f t="shared" si="1383"/>
        <v>9.3424099567585017E-9</v>
      </c>
      <c r="F29530">
        <f t="shared" si="1384"/>
        <v>-4.825340127469907E-5</v>
      </c>
      <c r="G29530">
        <f t="shared" si="1385"/>
        <v>-1.0808783239650566E-4</v>
      </c>
    </row>
    <row r="29531" spans="1:7" x14ac:dyDescent="0.3">
      <c r="A29531">
        <v>29530.0000055573</v>
      </c>
      <c r="B29531">
        <v>2.2399986118882098</v>
      </c>
      <c r="C29531">
        <v>-3.0277461871008798E-2</v>
      </c>
      <c r="D29531">
        <v>0</v>
      </c>
      <c r="E29531">
        <f t="shared" si="1383"/>
        <v>2.9854200001011577E-8</v>
      </c>
      <c r="F29531">
        <f t="shared" si="1384"/>
        <v>-4.8253401274598456E-5</v>
      </c>
      <c r="G29531">
        <f t="shared" si="1385"/>
        <v>-1.0808845434281955E-4</v>
      </c>
    </row>
    <row r="29532" spans="1:7" x14ac:dyDescent="0.3">
      <c r="A29532">
        <v>29531.0000055575</v>
      </c>
      <c r="B29532">
        <v>2.2399986553711799</v>
      </c>
      <c r="C29532">
        <v>-3.0325715272283501E-2</v>
      </c>
      <c r="D29532">
        <v>0</v>
      </c>
      <c r="E29532">
        <f t="shared" si="1383"/>
        <v>4.3482970113473129E-8</v>
      </c>
      <c r="F29532">
        <f t="shared" si="1384"/>
        <v>-4.825340127470254E-5</v>
      </c>
      <c r="G29532">
        <f t="shared" si="1385"/>
        <v>-1.0808887052639327E-4</v>
      </c>
    </row>
    <row r="29533" spans="1:7" x14ac:dyDescent="0.3">
      <c r="A29533">
        <v>29532.0000055577</v>
      </c>
      <c r="B29533">
        <v>2.2399987044768799</v>
      </c>
      <c r="C29533">
        <v>-3.03739686735582E-2</v>
      </c>
      <c r="D29533">
        <v>0</v>
      </c>
      <c r="E29533">
        <f t="shared" si="1383"/>
        <v>4.9105699950757753E-8</v>
      </c>
      <c r="F29533">
        <f t="shared" si="1384"/>
        <v>-4.825340127469907E-5</v>
      </c>
      <c r="G29533">
        <f t="shared" si="1385"/>
        <v>-1.0808904550739518E-4</v>
      </c>
    </row>
    <row r="29534" spans="1:7" x14ac:dyDescent="0.3">
      <c r="A29534">
        <v>29533.0000055579</v>
      </c>
      <c r="B29534">
        <v>2.23999875136803</v>
      </c>
      <c r="C29534">
        <v>-3.0422222518922098E-2</v>
      </c>
      <c r="D29534">
        <v>0</v>
      </c>
      <c r="E29534">
        <f t="shared" si="1383"/>
        <v>4.6891150073946619E-8</v>
      </c>
      <c r="F29534">
        <f t="shared" si="1384"/>
        <v>-4.8253845363898512E-5</v>
      </c>
      <c r="G29534">
        <f t="shared" si="1385"/>
        <v>-1.0808997763415984E-4</v>
      </c>
    </row>
    <row r="29535" spans="1:7" x14ac:dyDescent="0.3">
      <c r="A29535">
        <v>29534.0000055581</v>
      </c>
      <c r="B29535">
        <v>2.2399987894853801</v>
      </c>
      <c r="C29535">
        <v>-3.0470476364286E-2</v>
      </c>
      <c r="D29535">
        <v>0</v>
      </c>
      <c r="E29535">
        <f t="shared" si="1383"/>
        <v>3.8117350165123298E-8</v>
      </c>
      <c r="F29535">
        <f t="shared" si="1384"/>
        <v>-4.8253845363901982E-5</v>
      </c>
      <c r="G29535">
        <f t="shared" si="1385"/>
        <v>-1.0808971481766905E-4</v>
      </c>
    </row>
    <row r="29536" spans="1:7" x14ac:dyDescent="0.3">
      <c r="A29536">
        <v>29535.0000055583</v>
      </c>
      <c r="B29536">
        <v>2.2399988143369902</v>
      </c>
      <c r="C29536">
        <v>-3.0518729765560599E-2</v>
      </c>
      <c r="D29536">
        <v>0</v>
      </c>
      <c r="E29536">
        <f t="shared" si="1383"/>
        <v>2.4851610103127086E-8</v>
      </c>
      <c r="F29536">
        <f t="shared" si="1384"/>
        <v>-4.8253401274598456E-5</v>
      </c>
      <c r="G29536">
        <f t="shared" si="1385"/>
        <v>-1.0808831888323156E-4</v>
      </c>
    </row>
    <row r="29537" spans="1:7" x14ac:dyDescent="0.3">
      <c r="A29537">
        <v>29536.000005558501</v>
      </c>
      <c r="B29537">
        <v>2.2399988238931199</v>
      </c>
      <c r="C29537">
        <v>-3.0566983166835301E-2</v>
      </c>
      <c r="D29537">
        <v>0</v>
      </c>
      <c r="E29537">
        <f t="shared" si="1383"/>
        <v>9.5561296653556838E-9</v>
      </c>
      <c r="F29537">
        <f t="shared" si="1384"/>
        <v>-4.825340127470254E-5</v>
      </c>
      <c r="G29537">
        <f t="shared" si="1385"/>
        <v>-1.080878537451091E-4</v>
      </c>
    </row>
    <row r="29538" spans="1:7" x14ac:dyDescent="0.3">
      <c r="A29538">
        <v>29537.000005558701</v>
      </c>
      <c r="B29538">
        <v>2.2399988185774702</v>
      </c>
      <c r="C29538">
        <v>-3.0615236124020801E-2</v>
      </c>
      <c r="D29538">
        <v>0</v>
      </c>
      <c r="E29538">
        <f t="shared" si="1383"/>
        <v>-5.3156496981898727E-9</v>
      </c>
      <c r="F29538">
        <f t="shared" si="1384"/>
        <v>-4.8252957185499629E-5</v>
      </c>
      <c r="G29538">
        <f t="shared" si="1385"/>
        <v>-1.0808640460500951E-4</v>
      </c>
    </row>
    <row r="29539" spans="1:7" x14ac:dyDescent="0.3">
      <c r="A29539">
        <v>29538.000005558901</v>
      </c>
      <c r="B29539">
        <v>2.23999880090614</v>
      </c>
      <c r="C29539">
        <v>-3.06634899693847E-2</v>
      </c>
      <c r="D29539">
        <v>0</v>
      </c>
      <c r="E29539">
        <f t="shared" si="1383"/>
        <v>-1.7671330176938227E-8</v>
      </c>
      <c r="F29539">
        <f t="shared" si="1384"/>
        <v>-4.8253845363898512E-5</v>
      </c>
      <c r="G29539">
        <f t="shared" si="1385"/>
        <v>-1.080880147422969E-4</v>
      </c>
    </row>
    <row r="29540" spans="1:7" x14ac:dyDescent="0.3">
      <c r="A29540">
        <v>29539.000005559101</v>
      </c>
      <c r="B29540">
        <v>2.2399987748688499</v>
      </c>
      <c r="C29540">
        <v>-3.0711743370659399E-2</v>
      </c>
      <c r="D29540">
        <v>0</v>
      </c>
      <c r="E29540">
        <f t="shared" si="1383"/>
        <v>-2.6037290101754706E-8</v>
      </c>
      <c r="F29540">
        <f t="shared" si="1384"/>
        <v>-4.825340127469907E-5</v>
      </c>
      <c r="G29540">
        <f t="shared" si="1385"/>
        <v>-1.0808676134439754E-4</v>
      </c>
    </row>
    <row r="29541" spans="1:7" x14ac:dyDescent="0.3">
      <c r="A29541">
        <v>29540.000005559301</v>
      </c>
      <c r="B29541">
        <v>2.2399987451733798</v>
      </c>
      <c r="C29541">
        <v>-3.0759996327844801E-2</v>
      </c>
      <c r="D29541">
        <v>0</v>
      </c>
      <c r="E29541">
        <f t="shared" si="1383"/>
        <v>-2.9695470082913289E-8</v>
      </c>
      <c r="F29541">
        <f t="shared" si="1384"/>
        <v>-4.8252957185402484E-5</v>
      </c>
      <c r="G29541">
        <f t="shared" si="1385"/>
        <v>-1.080856515465467E-4</v>
      </c>
    </row>
    <row r="29542" spans="1:7" x14ac:dyDescent="0.3">
      <c r="A29542">
        <v>29541.000005559501</v>
      </c>
      <c r="B29542">
        <v>2.23999871647906</v>
      </c>
      <c r="C29542">
        <v>-3.08082497291195E-2</v>
      </c>
      <c r="D29542">
        <v>0</v>
      </c>
      <c r="E29542">
        <f t="shared" si="1383"/>
        <v>-2.8694319809119406E-8</v>
      </c>
      <c r="F29542">
        <f t="shared" si="1384"/>
        <v>-4.825340127469907E-5</v>
      </c>
      <c r="G29542">
        <f t="shared" si="1385"/>
        <v>-1.0808667428391372E-4</v>
      </c>
    </row>
    <row r="29543" spans="1:7" x14ac:dyDescent="0.3">
      <c r="A29543">
        <v>29542.000005559701</v>
      </c>
      <c r="B29543">
        <v>2.2399986927308899</v>
      </c>
      <c r="C29543">
        <v>-3.0856503130394199E-2</v>
      </c>
      <c r="D29543">
        <v>0</v>
      </c>
      <c r="E29543">
        <f t="shared" si="1383"/>
        <v>-2.374817009709318E-8</v>
      </c>
      <c r="F29543">
        <f t="shared" si="1384"/>
        <v>-4.825340127469907E-5</v>
      </c>
      <c r="G29543">
        <f t="shared" si="1385"/>
        <v>-1.0808682413558646E-4</v>
      </c>
    </row>
    <row r="29544" spans="1:7" x14ac:dyDescent="0.3">
      <c r="A29544">
        <v>29543.000005559901</v>
      </c>
      <c r="B29544">
        <v>2.2399986766782098</v>
      </c>
      <c r="C29544">
        <v>-3.0904756531668898E-2</v>
      </c>
      <c r="D29544">
        <v>0</v>
      </c>
      <c r="E29544">
        <f t="shared" si="1383"/>
        <v>-1.605268007409677E-8</v>
      </c>
      <c r="F29544">
        <f t="shared" si="1384"/>
        <v>-4.825340127469907E-5</v>
      </c>
      <c r="G29544">
        <f t="shared" si="1385"/>
        <v>-1.0808705967096932E-4</v>
      </c>
    </row>
    <row r="29545" spans="1:7" x14ac:dyDescent="0.3">
      <c r="A29545">
        <v>29544.000005560101</v>
      </c>
      <c r="B29545">
        <v>2.23999866962447</v>
      </c>
      <c r="C29545">
        <v>-3.09530103770327E-2</v>
      </c>
      <c r="D29545">
        <v>0</v>
      </c>
      <c r="E29545">
        <f t="shared" si="1383"/>
        <v>-7.0537398144665531E-9</v>
      </c>
      <c r="F29545">
        <f t="shared" si="1384"/>
        <v>-4.8253845363801368E-5</v>
      </c>
      <c r="G29545">
        <f t="shared" si="1385"/>
        <v>-1.0808833142507412E-4</v>
      </c>
    </row>
    <row r="29546" spans="1:7" x14ac:dyDescent="0.3">
      <c r="A29546">
        <v>29545.000005560301</v>
      </c>
      <c r="B29546">
        <v>2.2399986714162501</v>
      </c>
      <c r="C29546">
        <v>-3.1001263778307399E-2</v>
      </c>
      <c r="D29546">
        <v>0</v>
      </c>
      <c r="E29546">
        <f t="shared" si="1383"/>
        <v>1.7917800576583431E-9</v>
      </c>
      <c r="F29546">
        <f t="shared" si="1384"/>
        <v>-4.825340127469907E-5</v>
      </c>
      <c r="G29546">
        <f t="shared" si="1385"/>
        <v>-1.0808761020762725E-4</v>
      </c>
    </row>
    <row r="29547" spans="1:7" x14ac:dyDescent="0.3">
      <c r="A29547">
        <v>29546.000005560501</v>
      </c>
      <c r="B29547">
        <v>2.2399986806435299</v>
      </c>
      <c r="C29547">
        <v>-3.1049517179582101E-2</v>
      </c>
      <c r="D29547">
        <v>0</v>
      </c>
      <c r="E29547">
        <f t="shared" si="1383"/>
        <v>9.227279829104873E-9</v>
      </c>
      <c r="F29547">
        <f t="shared" si="1384"/>
        <v>-4.825340127470254E-5</v>
      </c>
      <c r="G29547">
        <f t="shared" si="1385"/>
        <v>-1.0808784124922977E-4</v>
      </c>
    </row>
    <row r="29548" spans="1:7" x14ac:dyDescent="0.3">
      <c r="A29548">
        <v>29547.000005560702</v>
      </c>
      <c r="B29548">
        <v>2.23999869499682</v>
      </c>
      <c r="C29548">
        <v>-3.10977705808568E-2</v>
      </c>
      <c r="D29548">
        <v>0</v>
      </c>
      <c r="E29548">
        <f t="shared" si="1383"/>
        <v>1.4353290112012473E-8</v>
      </c>
      <c r="F29548">
        <f t="shared" si="1384"/>
        <v>-4.825340127469907E-5</v>
      </c>
      <c r="G29548">
        <f t="shared" si="1385"/>
        <v>-1.0808800154721299E-4</v>
      </c>
    </row>
    <row r="29549" spans="1:7" x14ac:dyDescent="0.3">
      <c r="A29549">
        <v>29548.000005560902</v>
      </c>
      <c r="B29549">
        <v>2.2399987117100899</v>
      </c>
      <c r="C29549">
        <v>-3.11460239821315E-2</v>
      </c>
      <c r="D29549">
        <v>0</v>
      </c>
      <c r="E29549">
        <f t="shared" si="1383"/>
        <v>1.6713269879176096E-8</v>
      </c>
      <c r="F29549">
        <f t="shared" si="1384"/>
        <v>-4.825340127469907E-5</v>
      </c>
      <c r="G29549">
        <f t="shared" si="1385"/>
        <v>-1.0808807643639118E-4</v>
      </c>
    </row>
    <row r="29550" spans="1:7" x14ac:dyDescent="0.3">
      <c r="A29550">
        <v>29549.000005561102</v>
      </c>
      <c r="B29550">
        <v>2.2399987280153999</v>
      </c>
      <c r="C29550">
        <v>-3.1194277827495301E-2</v>
      </c>
      <c r="D29550">
        <v>0</v>
      </c>
      <c r="E29550">
        <f t="shared" si="1383"/>
        <v>1.6305309991082595E-8</v>
      </c>
      <c r="F29550">
        <f t="shared" si="1384"/>
        <v>-4.8253845363801368E-5</v>
      </c>
      <c r="G29550">
        <f t="shared" si="1385"/>
        <v>-1.0808906008234753E-4</v>
      </c>
    </row>
    <row r="29551" spans="1:7" x14ac:dyDescent="0.3">
      <c r="A29551">
        <v>29550.000005561302</v>
      </c>
      <c r="B29551">
        <v>2.23999874154224</v>
      </c>
      <c r="C29551">
        <v>-3.124253122877E-2</v>
      </c>
      <c r="D29551">
        <v>0</v>
      </c>
      <c r="E29551">
        <f t="shared" si="1383"/>
        <v>1.3526840092481507E-8</v>
      </c>
      <c r="F29551">
        <f t="shared" si="1384"/>
        <v>-4.825340127469907E-5</v>
      </c>
      <c r="G29551">
        <f t="shared" si="1385"/>
        <v>-1.0808798009045995E-4</v>
      </c>
    </row>
    <row r="29552" spans="1:7" x14ac:dyDescent="0.3">
      <c r="A29552">
        <v>29551.000005561498</v>
      </c>
      <c r="B29552">
        <v>2.23999875061063</v>
      </c>
      <c r="C29552">
        <v>-3.1290784630044699E-2</v>
      </c>
      <c r="D29552">
        <v>0</v>
      </c>
      <c r="E29552">
        <f t="shared" si="1383"/>
        <v>9.0683900388910388E-9</v>
      </c>
      <c r="F29552">
        <f t="shared" si="1384"/>
        <v>-4.825340127469907E-5</v>
      </c>
      <c r="G29552">
        <f t="shared" si="1385"/>
        <v>-1.0808784188749698E-4</v>
      </c>
    </row>
    <row r="29553" spans="1:7" x14ac:dyDescent="0.3">
      <c r="A29553">
        <v>29552.000005561698</v>
      </c>
      <c r="B29553">
        <v>2.2399987543890201</v>
      </c>
      <c r="C29553">
        <v>-3.1339038031319398E-2</v>
      </c>
      <c r="D29553">
        <v>0</v>
      </c>
      <c r="E29553">
        <f t="shared" si="1383"/>
        <v>3.778390045283686E-9</v>
      </c>
      <c r="F29553">
        <f t="shared" si="1384"/>
        <v>-4.825340127469907E-5</v>
      </c>
      <c r="G29553">
        <f t="shared" si="1385"/>
        <v>-1.0808767697914612E-4</v>
      </c>
    </row>
    <row r="29554" spans="1:7" x14ac:dyDescent="0.3">
      <c r="A29554">
        <v>29553.000005561898</v>
      </c>
      <c r="B29554">
        <v>2.2399987529101999</v>
      </c>
      <c r="C29554">
        <v>-3.1387290988504901E-2</v>
      </c>
      <c r="D29554">
        <v>0</v>
      </c>
      <c r="E29554">
        <f t="shared" si="1383"/>
        <v>-1.4788201774251775E-9</v>
      </c>
      <c r="F29554">
        <f t="shared" si="1384"/>
        <v>-4.8252957185503098E-5</v>
      </c>
      <c r="G29554">
        <f t="shared" si="1385"/>
        <v>-1.0808651757496235E-4</v>
      </c>
    </row>
    <row r="29555" spans="1:7" x14ac:dyDescent="0.3">
      <c r="A29555">
        <v>29554.000005562099</v>
      </c>
      <c r="B29555">
        <v>2.23999874696087</v>
      </c>
      <c r="C29555">
        <v>-3.1435544389779503E-2</v>
      </c>
      <c r="D29555">
        <v>0</v>
      </c>
      <c r="E29555">
        <f t="shared" si="1383"/>
        <v>-5.9493299175983339E-9</v>
      </c>
      <c r="F29555">
        <f t="shared" si="1384"/>
        <v>-4.8253401274601926E-5</v>
      </c>
      <c r="G29555">
        <f t="shared" si="1385"/>
        <v>-1.080873716583497E-4</v>
      </c>
    </row>
    <row r="29556" spans="1:7" x14ac:dyDescent="0.3">
      <c r="A29556">
        <v>29555.000005562299</v>
      </c>
      <c r="B29556">
        <v>2.2399987378761401</v>
      </c>
      <c r="C29556">
        <v>-3.1483798235143398E-2</v>
      </c>
      <c r="D29556">
        <v>0</v>
      </c>
      <c r="E29556">
        <f t="shared" si="1383"/>
        <v>-9.084729857278262E-9</v>
      </c>
      <c r="F29556">
        <f t="shared" si="1384"/>
        <v>-4.8253845363895043E-5</v>
      </c>
      <c r="G29556">
        <f t="shared" si="1385"/>
        <v>-1.0808826712936648E-4</v>
      </c>
    </row>
    <row r="29557" spans="1:7" x14ac:dyDescent="0.3">
      <c r="A29557">
        <v>29556.000005562499</v>
      </c>
      <c r="B29557">
        <v>2.2399987272798199</v>
      </c>
      <c r="C29557">
        <v>-3.1532051636418097E-2</v>
      </c>
      <c r="D29557">
        <v>0</v>
      </c>
      <c r="E29557">
        <f t="shared" si="1383"/>
        <v>-1.0596320265676695E-8</v>
      </c>
      <c r="F29557">
        <f t="shared" si="1384"/>
        <v>-4.825340127469907E-5</v>
      </c>
      <c r="G29557">
        <f t="shared" si="1385"/>
        <v>-1.0808722382985025E-4</v>
      </c>
    </row>
    <row r="29558" spans="1:7" x14ac:dyDescent="0.3">
      <c r="A29558">
        <v>29557.000005562801</v>
      </c>
      <c r="B29558">
        <v>2.2399987168149398</v>
      </c>
      <c r="C29558">
        <v>-3.1580305037692803E-2</v>
      </c>
      <c r="D29558">
        <v>0</v>
      </c>
      <c r="E29558">
        <f t="shared" si="1383"/>
        <v>-1.0464880073612903E-8</v>
      </c>
      <c r="F29558">
        <f t="shared" si="1384"/>
        <v>-4.8253401274706009E-5</v>
      </c>
      <c r="G29558">
        <f t="shared" si="1385"/>
        <v>-1.0808722695815343E-4</v>
      </c>
    </row>
    <row r="29559" spans="1:7" x14ac:dyDescent="0.3">
      <c r="A29559">
        <v>29558.000005563001</v>
      </c>
      <c r="B29559">
        <v>2.2399987079046801</v>
      </c>
      <c r="C29559">
        <v>-3.1628558438967502E-2</v>
      </c>
      <c r="D29559">
        <v>0</v>
      </c>
      <c r="E29559">
        <f t="shared" si="1383"/>
        <v>-8.9102596412260482E-9</v>
      </c>
      <c r="F29559">
        <f t="shared" si="1384"/>
        <v>-4.825340127469907E-5</v>
      </c>
      <c r="G29559">
        <f t="shared" si="1385"/>
        <v>-1.0808727511861516E-4</v>
      </c>
    </row>
    <row r="29560" spans="1:7" x14ac:dyDescent="0.3">
      <c r="A29560">
        <v>29559.000005563201</v>
      </c>
      <c r="B29560">
        <v>2.2399987015739198</v>
      </c>
      <c r="C29560">
        <v>-3.1676811840242097E-2</v>
      </c>
      <c r="D29560">
        <v>0</v>
      </c>
      <c r="E29560">
        <f t="shared" si="1383"/>
        <v>-6.3307603603846019E-9</v>
      </c>
      <c r="F29560">
        <f t="shared" si="1384"/>
        <v>-4.8253401274594987E-5</v>
      </c>
      <c r="G29560">
        <f t="shared" si="1385"/>
        <v>-1.0808735596878893E-4</v>
      </c>
    </row>
    <row r="29561" spans="1:7" x14ac:dyDescent="0.3">
      <c r="A29561">
        <v>29560.000005563401</v>
      </c>
      <c r="B29561">
        <v>2.2399986983503299</v>
      </c>
      <c r="C29561">
        <v>-3.1725065685605999E-2</v>
      </c>
      <c r="D29561">
        <v>0</v>
      </c>
      <c r="E29561">
        <f t="shared" si="1383"/>
        <v>-3.2235898395072127E-9</v>
      </c>
      <c r="F29561">
        <f t="shared" si="1384"/>
        <v>-4.8253845363901982E-5</v>
      </c>
      <c r="G29561">
        <f t="shared" si="1385"/>
        <v>-1.0808844869249212E-4</v>
      </c>
    </row>
    <row r="29562" spans="1:7" x14ac:dyDescent="0.3">
      <c r="A29562">
        <v>29561.000005563601</v>
      </c>
      <c r="B29562">
        <v>2.2399986982489501</v>
      </c>
      <c r="C29562">
        <v>-3.1773319086880698E-2</v>
      </c>
      <c r="D29562">
        <v>0</v>
      </c>
      <c r="E29562">
        <f t="shared" si="1383"/>
        <v>-1.0137979344904124E-10</v>
      </c>
      <c r="F29562">
        <f t="shared" si="1384"/>
        <v>-4.825340127469907E-5</v>
      </c>
      <c r="G29562">
        <f t="shared" si="1385"/>
        <v>-1.0808755282512572E-4</v>
      </c>
    </row>
    <row r="29563" spans="1:7" x14ac:dyDescent="0.3">
      <c r="A29563">
        <v>29562.000005563801</v>
      </c>
      <c r="B29563">
        <v>2.2399987008329099</v>
      </c>
      <c r="C29563">
        <v>-3.1821572488155397E-2</v>
      </c>
      <c r="D29563">
        <v>0</v>
      </c>
      <c r="E29563">
        <f t="shared" si="1383"/>
        <v>2.5839597128651803E-9</v>
      </c>
      <c r="F29563">
        <f t="shared" si="1384"/>
        <v>-4.825340127469907E-5</v>
      </c>
      <c r="G29563">
        <f t="shared" si="1385"/>
        <v>-1.0808763826708478E-4</v>
      </c>
    </row>
    <row r="29564" spans="1:7" x14ac:dyDescent="0.3">
      <c r="A29564">
        <v>29563.000005564001</v>
      </c>
      <c r="B29564">
        <v>2.2399987053316202</v>
      </c>
      <c r="C29564">
        <v>-3.1869825889430103E-2</v>
      </c>
      <c r="D29564">
        <v>0</v>
      </c>
      <c r="E29564">
        <f t="shared" si="1383"/>
        <v>4.4987102931770551E-9</v>
      </c>
      <c r="F29564">
        <f t="shared" si="1384"/>
        <v>-4.8253401274706009E-5</v>
      </c>
      <c r="G29564">
        <f t="shared" si="1385"/>
        <v>-1.0808769953921105E-4</v>
      </c>
    </row>
    <row r="29565" spans="1:7" x14ac:dyDescent="0.3">
      <c r="A29565">
        <v>29564.000005564201</v>
      </c>
      <c r="B29565">
        <v>2.23999871079265</v>
      </c>
      <c r="C29565">
        <v>-3.1918079290704698E-2</v>
      </c>
      <c r="D29565">
        <v>0</v>
      </c>
      <c r="E29565">
        <f t="shared" si="1383"/>
        <v>5.4610298505508581E-9</v>
      </c>
      <c r="F29565">
        <f t="shared" si="1384"/>
        <v>-4.8253401274594987E-5</v>
      </c>
      <c r="G29565">
        <f t="shared" si="1385"/>
        <v>-1.0808773068853028E-4</v>
      </c>
    </row>
    <row r="29566" spans="1:7" x14ac:dyDescent="0.3">
      <c r="A29566">
        <v>29565.000005564401</v>
      </c>
      <c r="B29566">
        <v>2.2399987162413399</v>
      </c>
      <c r="C29566">
        <v>-3.1966332691979397E-2</v>
      </c>
      <c r="D29566">
        <v>0</v>
      </c>
      <c r="E29566">
        <f t="shared" si="1383"/>
        <v>5.4486899436767544E-9</v>
      </c>
      <c r="F29566">
        <f t="shared" si="1384"/>
        <v>-4.825340127469907E-5</v>
      </c>
      <c r="G29566">
        <f t="shared" si="1385"/>
        <v>-1.0808773082132683E-4</v>
      </c>
    </row>
    <row r="29567" spans="1:7" x14ac:dyDescent="0.3">
      <c r="A29567">
        <v>29566.000005564601</v>
      </c>
      <c r="B29567">
        <v>2.2399987208240599</v>
      </c>
      <c r="C29567">
        <v>-3.2014586537343299E-2</v>
      </c>
      <c r="D29567">
        <v>0</v>
      </c>
      <c r="E29567">
        <f t="shared" si="1383"/>
        <v>4.582719981272021E-9</v>
      </c>
      <c r="F29567">
        <f t="shared" si="1384"/>
        <v>-4.8253845363901982E-5</v>
      </c>
      <c r="G29567">
        <f t="shared" si="1385"/>
        <v>-1.0808869838273283E-4</v>
      </c>
    </row>
    <row r="29568" spans="1:7" x14ac:dyDescent="0.3">
      <c r="A29568">
        <v>29567.000005564802</v>
      </c>
      <c r="B29568">
        <v>2.2399987239164698</v>
      </c>
      <c r="C29568">
        <v>-3.2062839938617999E-2</v>
      </c>
      <c r="D29568">
        <v>0</v>
      </c>
      <c r="E29568">
        <f t="shared" si="1383"/>
        <v>3.0924098837203928E-9</v>
      </c>
      <c r="F29568">
        <f t="shared" si="1384"/>
        <v>-4.825340127469907E-5</v>
      </c>
      <c r="G29568">
        <f t="shared" si="1385"/>
        <v>-1.080876562821742E-4</v>
      </c>
    </row>
    <row r="29569" spans="1:7" x14ac:dyDescent="0.3">
      <c r="A29569">
        <v>29568.000005565002</v>
      </c>
      <c r="B29569">
        <v>2.2399987251854601</v>
      </c>
      <c r="C29569">
        <v>-3.2111093339892698E-2</v>
      </c>
      <c r="D29569">
        <v>0</v>
      </c>
      <c r="E29569">
        <f t="shared" si="1383"/>
        <v>1.2689902462170721E-9</v>
      </c>
      <c r="F29569">
        <f t="shared" si="1384"/>
        <v>-4.825340127469907E-5</v>
      </c>
      <c r="G29569">
        <f t="shared" si="1385"/>
        <v>-1.0808759802861945E-4</v>
      </c>
    </row>
    <row r="29570" spans="1:7" x14ac:dyDescent="0.3">
      <c r="A29570">
        <v>29569.000005565202</v>
      </c>
      <c r="B29570">
        <v>2.2399987246015201</v>
      </c>
      <c r="C29570">
        <v>-3.2159346297078097E-2</v>
      </c>
      <c r="D29570">
        <v>0</v>
      </c>
      <c r="E29570">
        <f t="shared" si="1383"/>
        <v>-5.8394000745920494E-10</v>
      </c>
      <c r="F29570">
        <f t="shared" si="1384"/>
        <v>-4.8252957185399015E-5</v>
      </c>
      <c r="G29570">
        <f t="shared" si="1385"/>
        <v>-1.0808654380259353E-4</v>
      </c>
    </row>
    <row r="29571" spans="1:7" x14ac:dyDescent="0.3">
      <c r="A29571">
        <v>29570.000005565402</v>
      </c>
      <c r="B29571">
        <v>2.2399987224059799</v>
      </c>
      <c r="C29571">
        <v>-3.2207599698352803E-2</v>
      </c>
      <c r="D29571">
        <v>0</v>
      </c>
      <c r="E29571">
        <f t="shared" si="1383"/>
        <v>-2.195540194094292E-9</v>
      </c>
      <c r="F29571">
        <f t="shared" si="1384"/>
        <v>-4.8253401274706009E-5</v>
      </c>
      <c r="G29571">
        <f t="shared" si="1385"/>
        <v>-1.080874865999476E-4</v>
      </c>
    </row>
    <row r="29572" spans="1:7" x14ac:dyDescent="0.3">
      <c r="A29572">
        <v>29571.000005565598</v>
      </c>
      <c r="B29572">
        <v>2.23999871904297</v>
      </c>
      <c r="C29572">
        <v>-3.2255853543716698E-2</v>
      </c>
      <c r="D29572">
        <v>0</v>
      </c>
      <c r="E29572">
        <f t="shared" ref="E29572:E29635" si="1386">B29572-B29571</f>
        <v>-3.3630098705828004E-9</v>
      </c>
      <c r="F29572">
        <f t="shared" ref="F29572:F29635" si="1387">C29572-C29571</f>
        <v>-4.8253845363895043E-5</v>
      </c>
      <c r="G29572">
        <f t="shared" ref="G29572:G29635" si="1388">B29572*C29572-B29571*C29571</f>
        <v>-1.0808844348954294E-4</v>
      </c>
    </row>
    <row r="29573" spans="1:7" x14ac:dyDescent="0.3">
      <c r="A29573">
        <v>29572.000005565798</v>
      </c>
      <c r="B29573">
        <v>2.2399987150705698</v>
      </c>
      <c r="C29573">
        <v>-3.2304106944991397E-2</v>
      </c>
      <c r="D29573">
        <v>0</v>
      </c>
      <c r="E29573">
        <f t="shared" si="1386"/>
        <v>-3.9724001865693026E-9</v>
      </c>
      <c r="F29573">
        <f t="shared" si="1387"/>
        <v>-4.825340127469907E-5</v>
      </c>
      <c r="G29573">
        <f t="shared" si="1388"/>
        <v>-1.0808742871995514E-4</v>
      </c>
    </row>
    <row r="29574" spans="1:7" x14ac:dyDescent="0.3">
      <c r="A29574">
        <v>29573.000005565998</v>
      </c>
      <c r="B29574">
        <v>2.2399987110665101</v>
      </c>
      <c r="C29574">
        <v>-3.2352360346265999E-2</v>
      </c>
      <c r="D29574">
        <v>0</v>
      </c>
      <c r="E29574">
        <f t="shared" si="1386"/>
        <v>-4.0040597504287234E-9</v>
      </c>
      <c r="F29574">
        <f t="shared" si="1387"/>
        <v>-4.8253401274601926E-5</v>
      </c>
      <c r="G29574">
        <f t="shared" si="1388"/>
        <v>-1.0808742731210907E-4</v>
      </c>
    </row>
    <row r="29575" spans="1:7" x14ac:dyDescent="0.3">
      <c r="A29575">
        <v>29574.000005566199</v>
      </c>
      <c r="B29575">
        <v>2.23999870754237</v>
      </c>
      <c r="C29575">
        <v>-3.2400613747540698E-2</v>
      </c>
      <c r="D29575">
        <v>0</v>
      </c>
      <c r="E29575">
        <f t="shared" si="1386"/>
        <v>-3.5241400908603282E-9</v>
      </c>
      <c r="F29575">
        <f t="shared" si="1387"/>
        <v>-4.825340127469907E-5</v>
      </c>
      <c r="G29575">
        <f t="shared" si="1388"/>
        <v>-1.0808744247560453E-4</v>
      </c>
    </row>
    <row r="29576" spans="1:7" x14ac:dyDescent="0.3">
      <c r="A29576">
        <v>29575.000005566399</v>
      </c>
      <c r="B29576">
        <v>2.2399987048779701</v>
      </c>
      <c r="C29576">
        <v>-3.2448867148815397E-2</v>
      </c>
      <c r="D29576">
        <v>0</v>
      </c>
      <c r="E29576">
        <f t="shared" si="1386"/>
        <v>-2.6643998118913714E-9</v>
      </c>
      <c r="F29576">
        <f t="shared" si="1387"/>
        <v>-4.825340127469907E-5</v>
      </c>
      <c r="G29576">
        <f t="shared" si="1388"/>
        <v>-1.0808747003308861E-4</v>
      </c>
    </row>
    <row r="29577" spans="1:7" x14ac:dyDescent="0.3">
      <c r="A29577">
        <v>29576.000005566599</v>
      </c>
      <c r="B29577">
        <v>2.2399987032827302</v>
      </c>
      <c r="C29577">
        <v>-3.2497120550090103E-2</v>
      </c>
      <c r="D29577">
        <v>0</v>
      </c>
      <c r="E29577">
        <f t="shared" si="1386"/>
        <v>-1.5952399401442108E-9</v>
      </c>
      <c r="F29577">
        <f t="shared" si="1387"/>
        <v>-4.8253401274706009E-5</v>
      </c>
      <c r="G29577">
        <f t="shared" si="1388"/>
        <v>-1.0808750452059868E-4</v>
      </c>
    </row>
    <row r="29578" spans="1:7" x14ac:dyDescent="0.3">
      <c r="A29578">
        <v>29577.000005566799</v>
      </c>
      <c r="B29578">
        <v>2.2399987027862598</v>
      </c>
      <c r="C29578">
        <v>-3.2545374395453998E-2</v>
      </c>
      <c r="D29578">
        <v>0</v>
      </c>
      <c r="E29578">
        <f t="shared" si="1386"/>
        <v>-4.964704203302972E-10</v>
      </c>
      <c r="F29578">
        <f t="shared" si="1387"/>
        <v>-4.8253845363895043E-5</v>
      </c>
      <c r="G29578">
        <f t="shared" si="1388"/>
        <v>-1.0808853488571135E-4</v>
      </c>
    </row>
    <row r="29579" spans="1:7" x14ac:dyDescent="0.3">
      <c r="A29579">
        <v>29578.000005566999</v>
      </c>
      <c r="B29579">
        <v>2.2399987032561501</v>
      </c>
      <c r="C29579">
        <v>-3.25936277967286E-2</v>
      </c>
      <c r="D29579">
        <v>0</v>
      </c>
      <c r="E29579">
        <f t="shared" si="1386"/>
        <v>4.698903488531414E-10</v>
      </c>
      <c r="F29579">
        <f t="shared" si="1387"/>
        <v>-4.8253401274601926E-5</v>
      </c>
      <c r="G29579">
        <f t="shared" si="1388"/>
        <v>-1.0808757157555748E-4</v>
      </c>
    </row>
    <row r="29580" spans="1:7" x14ac:dyDescent="0.3">
      <c r="A29580">
        <v>29579.000005567199</v>
      </c>
      <c r="B29580">
        <v>2.2399987044369301</v>
      </c>
      <c r="C29580">
        <v>-3.2641881198003299E-2</v>
      </c>
      <c r="D29580">
        <v>0</v>
      </c>
      <c r="E29580">
        <f t="shared" si="1386"/>
        <v>1.1807799182861345E-9</v>
      </c>
      <c r="F29580">
        <f t="shared" si="1387"/>
        <v>-4.825340127469907E-5</v>
      </c>
      <c r="G29580">
        <f t="shared" si="1388"/>
        <v>-1.0808759482590358E-4</v>
      </c>
    </row>
    <row r="29581" spans="1:7" x14ac:dyDescent="0.3">
      <c r="A29581">
        <v>29580.000005567399</v>
      </c>
      <c r="B29581">
        <v>2.2399987060017801</v>
      </c>
      <c r="C29581">
        <v>-3.2690134599277998E-2</v>
      </c>
      <c r="D29581">
        <v>0</v>
      </c>
      <c r="E29581">
        <f t="shared" si="1386"/>
        <v>1.5648500273357513E-9</v>
      </c>
      <c r="F29581">
        <f t="shared" si="1387"/>
        <v>-4.825340127469907E-5</v>
      </c>
      <c r="G29581">
        <f t="shared" si="1388"/>
        <v>-1.0808760749515811E-4</v>
      </c>
    </row>
    <row r="29582" spans="1:7" x14ac:dyDescent="0.3">
      <c r="A29582">
        <v>29581.000005567599</v>
      </c>
      <c r="B29582">
        <v>2.2399986895570398</v>
      </c>
      <c r="C29582">
        <v>-3.2749000844489701E-2</v>
      </c>
      <c r="D29582">
        <v>0</v>
      </c>
      <c r="E29582">
        <f t="shared" si="1386"/>
        <v>-1.6444740236210009E-8</v>
      </c>
      <c r="F29582">
        <f t="shared" si="1387"/>
        <v>-5.8866245211702806E-5</v>
      </c>
      <c r="G29582">
        <f t="shared" si="1388"/>
        <v>-1.3185977455258679E-4</v>
      </c>
    </row>
    <row r="29583" spans="1:7" x14ac:dyDescent="0.3">
      <c r="A29583">
        <v>29582.000005567799</v>
      </c>
      <c r="B29583">
        <v>2.2399986498731801</v>
      </c>
      <c r="C29583">
        <v>-3.2807877303753202E-2</v>
      </c>
      <c r="D29583">
        <v>0</v>
      </c>
      <c r="E29583">
        <f t="shared" si="1386"/>
        <v>-3.9683859753836259E-8</v>
      </c>
      <c r="F29583">
        <f t="shared" si="1387"/>
        <v>-5.8876459263501602E-5</v>
      </c>
      <c r="G29583">
        <f t="shared" si="1388"/>
        <v>-1.3188188965281011E-4</v>
      </c>
    </row>
    <row r="29584" spans="1:7" x14ac:dyDescent="0.3">
      <c r="A29584">
        <v>29583.000005567999</v>
      </c>
      <c r="B29584">
        <v>2.2399985925544299</v>
      </c>
      <c r="C29584">
        <v>-3.28667542071059E-2</v>
      </c>
      <c r="D29584">
        <v>0</v>
      </c>
      <c r="E29584">
        <f t="shared" si="1386"/>
        <v>-5.7318750190660239E-8</v>
      </c>
      <c r="F29584">
        <f t="shared" si="1387"/>
        <v>-5.8876903352697574E-5</v>
      </c>
      <c r="G29584">
        <f t="shared" si="1388"/>
        <v>-1.3188230013748414E-4</v>
      </c>
    </row>
    <row r="29585" spans="1:7" x14ac:dyDescent="0.3">
      <c r="A29585">
        <v>29584.000005568301</v>
      </c>
      <c r="B29585">
        <v>2.2399985279372601</v>
      </c>
      <c r="C29585">
        <v>-3.2925630666369402E-2</v>
      </c>
      <c r="D29585">
        <v>0</v>
      </c>
      <c r="E29585">
        <f t="shared" si="1386"/>
        <v>-6.4617169837077881E-8</v>
      </c>
      <c r="F29585">
        <f t="shared" si="1387"/>
        <v>-5.8876459263501602E-5</v>
      </c>
      <c r="G29585">
        <f t="shared" si="1388"/>
        <v>-1.3188105832376285E-4</v>
      </c>
    </row>
    <row r="29586" spans="1:7" x14ac:dyDescent="0.3">
      <c r="A29586">
        <v>29585.000005568501</v>
      </c>
      <c r="B29586">
        <v>2.2399984661458499</v>
      </c>
      <c r="C29586">
        <v>-3.2984507569722099E-2</v>
      </c>
      <c r="D29586">
        <v>0</v>
      </c>
      <c r="E29586">
        <f t="shared" si="1386"/>
        <v>-6.179141021078749E-8</v>
      </c>
      <c r="F29586">
        <f t="shared" si="1387"/>
        <v>-5.8876903352697574E-5</v>
      </c>
      <c r="G29586">
        <f t="shared" si="1388"/>
        <v>-1.3188213868030318E-4</v>
      </c>
    </row>
    <row r="29587" spans="1:7" x14ac:dyDescent="0.3">
      <c r="A29587">
        <v>29586.000005568701</v>
      </c>
      <c r="B29587">
        <v>2.2399984156585102</v>
      </c>
      <c r="C29587">
        <v>-3.3043384028985601E-2</v>
      </c>
      <c r="D29587">
        <v>0</v>
      </c>
      <c r="E29587">
        <f t="shared" si="1386"/>
        <v>-5.0487339642302231E-8</v>
      </c>
      <c r="F29587">
        <f t="shared" si="1387"/>
        <v>-5.8876459263501602E-5</v>
      </c>
      <c r="G29587">
        <f t="shared" si="1388"/>
        <v>-1.3188151016979566E-4</v>
      </c>
    </row>
    <row r="29588" spans="1:7" x14ac:dyDescent="0.3">
      <c r="A29588">
        <v>29587.000005568902</v>
      </c>
      <c r="B29588">
        <v>2.2399983822866698</v>
      </c>
      <c r="C29588">
        <v>-3.3102260932338298E-2</v>
      </c>
      <c r="D29588">
        <v>0</v>
      </c>
      <c r="E29588">
        <f t="shared" si="1386"/>
        <v>-3.337184040219654E-8</v>
      </c>
      <c r="F29588">
        <f t="shared" si="1387"/>
        <v>-5.8876903352697574E-5</v>
      </c>
      <c r="G29588">
        <f t="shared" si="1388"/>
        <v>-1.3188306554554052E-4</v>
      </c>
    </row>
    <row r="29589" spans="1:7" x14ac:dyDescent="0.3">
      <c r="A29589">
        <v>29588.000005569102</v>
      </c>
      <c r="B29589">
        <v>2.2399983686631102</v>
      </c>
      <c r="C29589">
        <v>-3.3161136947512597E-2</v>
      </c>
      <c r="D29589">
        <v>0</v>
      </c>
      <c r="E29589">
        <f t="shared" si="1386"/>
        <v>-1.3623559613762382E-8</v>
      </c>
      <c r="F29589">
        <f t="shared" si="1387"/>
        <v>-5.887601517429869E-5</v>
      </c>
      <c r="G29589">
        <f t="shared" si="1388"/>
        <v>-1.3188172697319034E-4</v>
      </c>
    </row>
    <row r="29590" spans="1:7" x14ac:dyDescent="0.3">
      <c r="A29590">
        <v>29589.000005569302</v>
      </c>
      <c r="B29590">
        <v>2.2399983742513299</v>
      </c>
      <c r="C29590">
        <v>-3.3220013850865301E-2</v>
      </c>
      <c r="D29590">
        <v>0</v>
      </c>
      <c r="E29590">
        <f t="shared" si="1386"/>
        <v>5.5882196647871751E-9</v>
      </c>
      <c r="F29590">
        <f t="shared" si="1387"/>
        <v>-5.8876903352704513E-5</v>
      </c>
      <c r="G29590">
        <f t="shared" si="1388"/>
        <v>-1.3188435310272639E-4</v>
      </c>
    </row>
    <row r="29591" spans="1:7" x14ac:dyDescent="0.3">
      <c r="A29591">
        <v>29590.000005569502</v>
      </c>
      <c r="B29591">
        <v>2.2399983958105798</v>
      </c>
      <c r="C29591">
        <v>-3.3278890310128803E-2</v>
      </c>
      <c r="D29591">
        <v>0</v>
      </c>
      <c r="E29591">
        <f t="shared" si="1386"/>
        <v>2.1559249940850123E-8</v>
      </c>
      <c r="F29591">
        <f t="shared" si="1387"/>
        <v>-5.8876459263501602E-5</v>
      </c>
      <c r="G29591">
        <f t="shared" si="1388"/>
        <v>-1.3188389049983984E-4</v>
      </c>
    </row>
    <row r="29592" spans="1:7" x14ac:dyDescent="0.3">
      <c r="A29592">
        <v>29591.000005569698</v>
      </c>
      <c r="B29592">
        <v>2.23999842819391</v>
      </c>
      <c r="C29592">
        <v>-3.3337767213481501E-2</v>
      </c>
      <c r="D29592">
        <v>0</v>
      </c>
      <c r="E29592">
        <f t="shared" si="1386"/>
        <v>3.2383330239582619E-8</v>
      </c>
      <c r="F29592">
        <f t="shared" si="1387"/>
        <v>-5.8876903352697574E-5</v>
      </c>
      <c r="G29592">
        <f t="shared" si="1388"/>
        <v>-1.318852486482669E-4</v>
      </c>
    </row>
    <row r="29593" spans="1:7" x14ac:dyDescent="0.3">
      <c r="A29593">
        <v>29592.000005569898</v>
      </c>
      <c r="B29593">
        <v>2.2399984653233802</v>
      </c>
      <c r="C29593">
        <v>-3.3396643672745002E-2</v>
      </c>
      <c r="D29593">
        <v>0</v>
      </c>
      <c r="E29593">
        <f t="shared" si="1386"/>
        <v>3.7129470165098155E-8</v>
      </c>
      <c r="F29593">
        <f t="shared" si="1387"/>
        <v>-5.8876459263501602E-5</v>
      </c>
      <c r="G29593">
        <f t="shared" si="1388"/>
        <v>-1.3188441620753943E-4</v>
      </c>
    </row>
    <row r="29594" spans="1:7" x14ac:dyDescent="0.3">
      <c r="A29594">
        <v>29593.000005570098</v>
      </c>
      <c r="B29594">
        <v>2.2399985011803301</v>
      </c>
      <c r="C29594">
        <v>-3.34555205760977E-2</v>
      </c>
      <c r="D29594">
        <v>0</v>
      </c>
      <c r="E29594">
        <f t="shared" si="1386"/>
        <v>3.5856949853751985E-8</v>
      </c>
      <c r="F29594">
        <f t="shared" si="1387"/>
        <v>-5.8876903352697574E-5</v>
      </c>
      <c r="G29594">
        <f t="shared" si="1388"/>
        <v>-1.3188537276596912E-4</v>
      </c>
    </row>
    <row r="29595" spans="1:7" x14ac:dyDescent="0.3">
      <c r="A29595">
        <v>29594.000005570299</v>
      </c>
      <c r="B29595">
        <v>2.2399985306658299</v>
      </c>
      <c r="C29595">
        <v>-3.3514397035361201E-2</v>
      </c>
      <c r="D29595">
        <v>0</v>
      </c>
      <c r="E29595">
        <f t="shared" si="1386"/>
        <v>2.9485499819514871E-8</v>
      </c>
      <c r="F29595">
        <f t="shared" si="1387"/>
        <v>-5.8876459263501602E-5</v>
      </c>
      <c r="G29595">
        <f t="shared" si="1388"/>
        <v>-1.3188416869379382E-4</v>
      </c>
    </row>
    <row r="29596" spans="1:7" x14ac:dyDescent="0.3">
      <c r="A29596">
        <v>29595.000005570499</v>
      </c>
      <c r="B29596">
        <v>2.2399985502232198</v>
      </c>
      <c r="C29596">
        <v>-3.3573273938714003E-2</v>
      </c>
      <c r="D29596">
        <v>0</v>
      </c>
      <c r="E29596">
        <f t="shared" si="1386"/>
        <v>1.9557389929758529E-8</v>
      </c>
      <c r="F29596">
        <f t="shared" si="1387"/>
        <v>-5.8876903352801657E-5</v>
      </c>
      <c r="G29596">
        <f t="shared" si="1388"/>
        <v>-1.3188483360604408E-4</v>
      </c>
    </row>
    <row r="29597" spans="1:7" x14ac:dyDescent="0.3">
      <c r="A29597">
        <v>29596.000005570699</v>
      </c>
      <c r="B29597">
        <v>2.23999855816245</v>
      </c>
      <c r="C29597">
        <v>-3.3632150397977498E-2</v>
      </c>
      <c r="D29597">
        <v>0</v>
      </c>
      <c r="E29597">
        <f t="shared" si="1386"/>
        <v>7.9392301621794559E-9</v>
      </c>
      <c r="F29597">
        <f t="shared" si="1387"/>
        <v>-5.8876459263494663E-5</v>
      </c>
      <c r="G29597">
        <f t="shared" si="1388"/>
        <v>-1.3188345040587857E-4</v>
      </c>
    </row>
    <row r="29598" spans="1:7" x14ac:dyDescent="0.3">
      <c r="A29598">
        <v>29597.000005570899</v>
      </c>
      <c r="B29598">
        <v>2.2399985546752199</v>
      </c>
      <c r="C29598">
        <v>-3.3691027301330202E-2</v>
      </c>
      <c r="D29598">
        <v>0</v>
      </c>
      <c r="E29598">
        <f t="shared" si="1386"/>
        <v>-3.4872300602728501E-9</v>
      </c>
      <c r="F29598">
        <f t="shared" si="1387"/>
        <v>-5.8876903352704513E-5</v>
      </c>
      <c r="G29598">
        <f t="shared" si="1388"/>
        <v>-1.3188406113076589E-4</v>
      </c>
    </row>
    <row r="29599" spans="1:7" x14ac:dyDescent="0.3">
      <c r="A29599">
        <v>29598.000005571099</v>
      </c>
      <c r="B29599">
        <v>2.2399985415772301</v>
      </c>
      <c r="C29599">
        <v>-3.3749903760593697E-2</v>
      </c>
      <c r="D29599">
        <v>0</v>
      </c>
      <c r="E29599">
        <f t="shared" si="1386"/>
        <v>-1.3097989803867449E-8</v>
      </c>
      <c r="F29599">
        <f t="shared" si="1387"/>
        <v>-5.8876459263494663E-5</v>
      </c>
      <c r="G29599">
        <f t="shared" si="1388"/>
        <v>-1.318827415987267E-4</v>
      </c>
    </row>
    <row r="29600" spans="1:7" x14ac:dyDescent="0.3">
      <c r="A29600">
        <v>29599.000005571299</v>
      </c>
      <c r="B29600">
        <v>2.2399985218476899</v>
      </c>
      <c r="C29600">
        <v>-3.3808780663946401E-2</v>
      </c>
      <c r="D29600">
        <v>0</v>
      </c>
      <c r="E29600">
        <f t="shared" si="1386"/>
        <v>-1.9729540223778486E-8</v>
      </c>
      <c r="F29600">
        <f t="shared" si="1387"/>
        <v>-5.8876903352704513E-5</v>
      </c>
      <c r="G29600">
        <f t="shared" si="1388"/>
        <v>-1.3188351061094172E-4</v>
      </c>
    </row>
    <row r="29601" spans="1:7" x14ac:dyDescent="0.3">
      <c r="A29601">
        <v>29600.000005571499</v>
      </c>
      <c r="B29601">
        <v>2.2399984990574899</v>
      </c>
      <c r="C29601">
        <v>-3.3867657123209903E-2</v>
      </c>
      <c r="D29601">
        <v>0</v>
      </c>
      <c r="E29601">
        <f t="shared" si="1386"/>
        <v>-2.2790199949440648E-8</v>
      </c>
      <c r="F29601">
        <f t="shared" si="1387"/>
        <v>-5.8876459263501602E-5</v>
      </c>
      <c r="G29601">
        <f t="shared" si="1388"/>
        <v>-1.3188240987119237E-4</v>
      </c>
    </row>
    <row r="29602" spans="1:7" x14ac:dyDescent="0.3">
      <c r="A29602">
        <v>29601.000005571699</v>
      </c>
      <c r="B29602">
        <v>2.239998476782</v>
      </c>
      <c r="C29602">
        <v>-3.3926534026562601E-2</v>
      </c>
      <c r="D29602">
        <v>0</v>
      </c>
      <c r="E29602">
        <f t="shared" si="1386"/>
        <v>-2.2275489897083389E-8</v>
      </c>
      <c r="F29602">
        <f t="shared" si="1387"/>
        <v>-5.8876903352697574E-5</v>
      </c>
      <c r="G29602">
        <f t="shared" si="1388"/>
        <v>-1.3188341940903459E-4</v>
      </c>
    </row>
    <row r="29603" spans="1:7" x14ac:dyDescent="0.3">
      <c r="A29603">
        <v>29602.000005571899</v>
      </c>
      <c r="B29603">
        <v>2.2399984580849699</v>
      </c>
      <c r="C29603">
        <v>-3.3985410485826102E-2</v>
      </c>
      <c r="D29603">
        <v>0</v>
      </c>
      <c r="E29603">
        <f t="shared" si="1386"/>
        <v>-1.8697030146341831E-8</v>
      </c>
      <c r="F29603">
        <f t="shared" si="1387"/>
        <v>-5.8876459263501602E-5</v>
      </c>
      <c r="G29603">
        <f t="shared" si="1388"/>
        <v>-1.3188254364231156E-4</v>
      </c>
    </row>
    <row r="29604" spans="1:7" x14ac:dyDescent="0.3">
      <c r="A29604">
        <v>29603.000005572099</v>
      </c>
      <c r="B29604">
        <v>2.2399984451393902</v>
      </c>
      <c r="C29604">
        <v>-3.40442873891788E-2</v>
      </c>
      <c r="D29604">
        <v>0</v>
      </c>
      <c r="E29604">
        <f t="shared" si="1386"/>
        <v>-1.2945579719314537E-8</v>
      </c>
      <c r="F29604">
        <f t="shared" si="1387"/>
        <v>-5.8876903352697574E-5</v>
      </c>
      <c r="G29604">
        <f t="shared" si="1388"/>
        <v>-1.3188373200383186E-4</v>
      </c>
    </row>
    <row r="29605" spans="1:7" x14ac:dyDescent="0.3">
      <c r="A29605">
        <v>29604.000005572299</v>
      </c>
      <c r="B29605">
        <v>2.2399984390232301</v>
      </c>
      <c r="C29605">
        <v>-3.4103163848442301E-2</v>
      </c>
      <c r="D29605">
        <v>0</v>
      </c>
      <c r="E29605">
        <f t="shared" si="1386"/>
        <v>-6.1161600228842872E-9</v>
      </c>
      <c r="F29605">
        <f t="shared" si="1387"/>
        <v>-5.8876459263501602E-5</v>
      </c>
      <c r="G29605">
        <f t="shared" si="1388"/>
        <v>-1.3188296862513826E-4</v>
      </c>
    </row>
    <row r="29606" spans="1:7" x14ac:dyDescent="0.3">
      <c r="A29606">
        <v>29605.0000055725</v>
      </c>
      <c r="B29606">
        <v>2.2399984396980401</v>
      </c>
      <c r="C29606">
        <v>-3.4162040751794999E-2</v>
      </c>
      <c r="D29606">
        <v>0</v>
      </c>
      <c r="E29606">
        <f t="shared" si="1386"/>
        <v>6.748099856679346E-10</v>
      </c>
      <c r="F29606">
        <f t="shared" si="1387"/>
        <v>-5.8876903352697574E-5</v>
      </c>
      <c r="G29606">
        <f t="shared" si="1388"/>
        <v>-1.318841946574556E-4</v>
      </c>
    </row>
    <row r="29607" spans="1:7" x14ac:dyDescent="0.3">
      <c r="A29607">
        <v>29606.0000055727</v>
      </c>
      <c r="B29607">
        <v>2.2399984461508402</v>
      </c>
      <c r="C29607">
        <v>-3.4220917211058501E-2</v>
      </c>
      <c r="D29607">
        <v>0</v>
      </c>
      <c r="E29607">
        <f t="shared" si="1386"/>
        <v>6.4528000720542877E-9</v>
      </c>
      <c r="F29607">
        <f t="shared" si="1387"/>
        <v>-5.8876459263501602E-5</v>
      </c>
      <c r="G29607">
        <f t="shared" si="1388"/>
        <v>-1.3188339770592306E-4</v>
      </c>
    </row>
    <row r="29608" spans="1:7" x14ac:dyDescent="0.3">
      <c r="A29608">
        <v>29607.0000055729</v>
      </c>
      <c r="B29608">
        <v>2.2399984566596198</v>
      </c>
      <c r="C29608">
        <v>-3.4279794114411198E-2</v>
      </c>
      <c r="D29608">
        <v>0</v>
      </c>
      <c r="E29608">
        <f t="shared" si="1386"/>
        <v>1.0508779624274212E-8</v>
      </c>
      <c r="F29608">
        <f t="shared" si="1387"/>
        <v>-5.8876903352697574E-5</v>
      </c>
      <c r="G29608">
        <f t="shared" si="1388"/>
        <v>-1.318845322630241E-4</v>
      </c>
    </row>
    <row r="29609" spans="1:7" x14ac:dyDescent="0.3">
      <c r="A29609">
        <v>29608.0000055731</v>
      </c>
      <c r="B29609">
        <v>2.23999846912821</v>
      </c>
      <c r="C29609">
        <v>-3.43386705736747E-2</v>
      </c>
      <c r="D29609">
        <v>0</v>
      </c>
      <c r="E29609">
        <f t="shared" si="1386"/>
        <v>1.2468590160352733E-8</v>
      </c>
      <c r="F29609">
        <f t="shared" si="1387"/>
        <v>-5.8876459263501602E-5</v>
      </c>
      <c r="G29609">
        <f t="shared" si="1388"/>
        <v>-1.3188360603863525E-4</v>
      </c>
    </row>
    <row r="29610" spans="1:7" x14ac:dyDescent="0.3">
      <c r="A29610">
        <v>29609.0000055733</v>
      </c>
      <c r="B29610">
        <v>2.2399984814342599</v>
      </c>
      <c r="C29610">
        <v>-3.4397547477027501E-2</v>
      </c>
      <c r="D29610">
        <v>0</v>
      </c>
      <c r="E29610">
        <f t="shared" si="1386"/>
        <v>1.2306049956833931E-8</v>
      </c>
      <c r="F29610">
        <f t="shared" si="1387"/>
        <v>-5.8876903352801657E-5</v>
      </c>
      <c r="G29610">
        <f t="shared" si="1388"/>
        <v>-1.318845966752219E-4</v>
      </c>
    </row>
    <row r="29611" spans="1:7" x14ac:dyDescent="0.3">
      <c r="A29611">
        <v>29610.0000055735</v>
      </c>
      <c r="B29611">
        <v>2.2399984917385698</v>
      </c>
      <c r="C29611">
        <v>-3.4456423936291003E-2</v>
      </c>
      <c r="D29611">
        <v>0</v>
      </c>
      <c r="E29611">
        <f t="shared" si="1386"/>
        <v>1.0304309849828996E-8</v>
      </c>
      <c r="F29611">
        <f t="shared" si="1387"/>
        <v>-5.8876459263501602E-5</v>
      </c>
      <c r="G29611">
        <f t="shared" si="1388"/>
        <v>-1.3188353439214096E-4</v>
      </c>
    </row>
    <row r="29612" spans="1:7" x14ac:dyDescent="0.3">
      <c r="A29612">
        <v>29611.000005573798</v>
      </c>
      <c r="B29612">
        <v>2.23999849871544</v>
      </c>
      <c r="C29612">
        <v>-3.4515300839643701E-2</v>
      </c>
      <c r="D29612">
        <v>0</v>
      </c>
      <c r="E29612">
        <f t="shared" si="1386"/>
        <v>6.9768701926875565E-9</v>
      </c>
      <c r="F29612">
        <f t="shared" si="1387"/>
        <v>-5.8876903352697574E-5</v>
      </c>
      <c r="G29612">
        <f t="shared" si="1388"/>
        <v>-1.318844155170501E-4</v>
      </c>
    </row>
    <row r="29613" spans="1:7" x14ac:dyDescent="0.3">
      <c r="A29613">
        <v>29612.000005573998</v>
      </c>
      <c r="B29613">
        <v>2.2399985016811401</v>
      </c>
      <c r="C29613">
        <v>-3.4574177298907202E-2</v>
      </c>
      <c r="D29613">
        <v>0</v>
      </c>
      <c r="E29613">
        <f t="shared" si="1386"/>
        <v>2.9657001299199237E-9</v>
      </c>
      <c r="F29613">
        <f t="shared" si="1387"/>
        <v>-5.8876459263501602E-5</v>
      </c>
      <c r="G29613">
        <f t="shared" si="1388"/>
        <v>-1.3188328289656659E-4</v>
      </c>
    </row>
    <row r="29614" spans="1:7" x14ac:dyDescent="0.3">
      <c r="A29614">
        <v>29613.000005574198</v>
      </c>
      <c r="B29614">
        <v>2.2399985006139098</v>
      </c>
      <c r="C29614">
        <v>-3.46330542022599E-2</v>
      </c>
      <c r="D29614">
        <v>0</v>
      </c>
      <c r="E29614">
        <f t="shared" si="1386"/>
        <v>-1.0672303041303621E-9</v>
      </c>
      <c r="F29614">
        <f t="shared" si="1387"/>
        <v>-5.8876903352697574E-5</v>
      </c>
      <c r="G29614">
        <f t="shared" si="1388"/>
        <v>-1.3188413833221946E-4</v>
      </c>
    </row>
    <row r="29615" spans="1:7" x14ac:dyDescent="0.3">
      <c r="A29615">
        <v>29614.000005574399</v>
      </c>
      <c r="B29615">
        <v>2.2399984960760602</v>
      </c>
      <c r="C29615">
        <v>-3.4691930661523401E-2</v>
      </c>
      <c r="D29615">
        <v>0</v>
      </c>
      <c r="E29615">
        <f t="shared" si="1386"/>
        <v>-4.5378496515979805E-9</v>
      </c>
      <c r="F29615">
        <f t="shared" si="1387"/>
        <v>-5.8876459263501602E-5</v>
      </c>
      <c r="G29615">
        <f t="shared" si="1388"/>
        <v>-1.3188302304494026E-4</v>
      </c>
    </row>
    <row r="29616" spans="1:7" x14ac:dyDescent="0.3">
      <c r="A29616">
        <v>29615.000005574599</v>
      </c>
      <c r="B29616">
        <v>2.2399984890615299</v>
      </c>
      <c r="C29616">
        <v>-3.4750807564876099E-2</v>
      </c>
      <c r="D29616">
        <v>0</v>
      </c>
      <c r="E29616">
        <f t="shared" si="1386"/>
        <v>-7.0145302899504713E-9</v>
      </c>
      <c r="F29616">
        <f t="shared" si="1387"/>
        <v>-5.8876903352697574E-5</v>
      </c>
      <c r="G29616">
        <f t="shared" si="1388"/>
        <v>-1.3188393120305841E-4</v>
      </c>
    </row>
    <row r="29617" spans="1:7" x14ac:dyDescent="0.3">
      <c r="A29617">
        <v>29616.000005574799</v>
      </c>
      <c r="B29617">
        <v>2.2399984807997502</v>
      </c>
      <c r="C29617">
        <v>-3.4809684024139601E-2</v>
      </c>
      <c r="D29617">
        <v>0</v>
      </c>
      <c r="E29617">
        <f t="shared" si="1386"/>
        <v>-8.2617797048101238E-9</v>
      </c>
      <c r="F29617">
        <f t="shared" si="1387"/>
        <v>-5.8876459263501602E-5</v>
      </c>
      <c r="G29617">
        <f t="shared" si="1388"/>
        <v>-1.318828922016041E-4</v>
      </c>
    </row>
    <row r="29618" spans="1:7" x14ac:dyDescent="0.3">
      <c r="A29618">
        <v>29617.000005574999</v>
      </c>
      <c r="B29618">
        <v>2.2399984725495101</v>
      </c>
      <c r="C29618">
        <v>-3.4868560927492298E-2</v>
      </c>
      <c r="D29618">
        <v>0</v>
      </c>
      <c r="E29618">
        <f t="shared" si="1386"/>
        <v>-8.2502400466921699E-9</v>
      </c>
      <c r="F29618">
        <f t="shared" si="1387"/>
        <v>-5.8876903352697574E-5</v>
      </c>
      <c r="G29618">
        <f t="shared" si="1388"/>
        <v>-1.3188388639023829E-4</v>
      </c>
    </row>
    <row r="29619" spans="1:7" x14ac:dyDescent="0.3">
      <c r="A29619">
        <v>29618.000005575199</v>
      </c>
      <c r="B29619">
        <v>2.2399984654140299</v>
      </c>
      <c r="C29619">
        <v>-3.49274373867558E-2</v>
      </c>
      <c r="D29619">
        <v>0</v>
      </c>
      <c r="E29619">
        <f t="shared" si="1386"/>
        <v>-7.1354802066991851E-9</v>
      </c>
      <c r="F29619">
        <f t="shared" si="1387"/>
        <v>-5.8876459263501602E-5</v>
      </c>
      <c r="G29619">
        <f t="shared" si="1388"/>
        <v>-1.318829295953311E-4</v>
      </c>
    </row>
    <row r="29620" spans="1:7" x14ac:dyDescent="0.3">
      <c r="A29620">
        <v>29619.000005575399</v>
      </c>
      <c r="B29620">
        <v>2.2399984602008498</v>
      </c>
      <c r="C29620">
        <v>-3.4986314290108497E-2</v>
      </c>
      <c r="D29620">
        <v>0</v>
      </c>
      <c r="E29620">
        <f t="shared" si="1386"/>
        <v>-5.2131801098198594E-9</v>
      </c>
      <c r="F29620">
        <f t="shared" si="1387"/>
        <v>-5.8876903352697574E-5</v>
      </c>
      <c r="G29620">
        <f t="shared" si="1388"/>
        <v>-1.3188399076841106E-4</v>
      </c>
    </row>
    <row r="29621" spans="1:7" x14ac:dyDescent="0.3">
      <c r="A29621">
        <v>29620.000005575599</v>
      </c>
      <c r="B29621">
        <v>2.2399984573415401</v>
      </c>
      <c r="C29621">
        <v>-3.5045190749371999E-2</v>
      </c>
      <c r="D29621">
        <v>0</v>
      </c>
      <c r="E29621">
        <f t="shared" si="1386"/>
        <v>-2.8593096779161442E-9</v>
      </c>
      <c r="F29621">
        <f t="shared" si="1387"/>
        <v>-5.8876459263501602E-5</v>
      </c>
      <c r="G29621">
        <f t="shared" si="1388"/>
        <v>-1.3188307788726539E-4</v>
      </c>
    </row>
    <row r="29622" spans="1:7" x14ac:dyDescent="0.3">
      <c r="A29622">
        <v>29621.000005575799</v>
      </c>
      <c r="B29622">
        <v>2.2399984568755</v>
      </c>
      <c r="C29622">
        <v>-3.5104067652724703E-2</v>
      </c>
      <c r="D29622">
        <v>0</v>
      </c>
      <c r="E29622">
        <f t="shared" si="1386"/>
        <v>-4.6604009540374136E-10</v>
      </c>
      <c r="F29622">
        <f t="shared" si="1387"/>
        <v>-5.8876903352704513E-5</v>
      </c>
      <c r="G29622">
        <f t="shared" si="1388"/>
        <v>-1.3188415632320316E-4</v>
      </c>
    </row>
    <row r="29623" spans="1:7" x14ac:dyDescent="0.3">
      <c r="A29623">
        <v>29622.000005575999</v>
      </c>
      <c r="B29623">
        <v>2.2399984584922898</v>
      </c>
      <c r="C29623">
        <v>-3.5162944111988198E-2</v>
      </c>
      <c r="D29623">
        <v>0</v>
      </c>
      <c r="E29623">
        <f t="shared" si="1386"/>
        <v>1.6167898131413949E-9</v>
      </c>
      <c r="F29623">
        <f t="shared" si="1387"/>
        <v>-5.8876459263494663E-5</v>
      </c>
      <c r="G29623">
        <f t="shared" si="1388"/>
        <v>-1.3188323474760955E-4</v>
      </c>
    </row>
    <row r="29624" spans="1:7" x14ac:dyDescent="0.3">
      <c r="A29624">
        <v>29623.000005576199</v>
      </c>
      <c r="B29624">
        <v>2.2399984616191202</v>
      </c>
      <c r="C29624">
        <v>-3.5221821015340903E-2</v>
      </c>
      <c r="D29624">
        <v>0</v>
      </c>
      <c r="E29624">
        <f t="shared" si="1386"/>
        <v>3.1268303501974515E-9</v>
      </c>
      <c r="F29624">
        <f t="shared" si="1387"/>
        <v>-5.8876903352704513E-5</v>
      </c>
      <c r="G29624">
        <f t="shared" si="1388"/>
        <v>-1.3188428288352094E-4</v>
      </c>
    </row>
    <row r="29625" spans="1:7" x14ac:dyDescent="0.3">
      <c r="A29625">
        <v>29624.000005576399</v>
      </c>
      <c r="B29625">
        <v>2.2399984655355398</v>
      </c>
      <c r="C29625">
        <v>-3.5280697474604397E-2</v>
      </c>
      <c r="D29625">
        <v>0</v>
      </c>
      <c r="E29625">
        <f t="shared" si="1386"/>
        <v>3.9164196330432333E-9</v>
      </c>
      <c r="F29625">
        <f t="shared" si="1387"/>
        <v>-5.8876459263494663E-5</v>
      </c>
      <c r="G29625">
        <f t="shared" si="1388"/>
        <v>-1.3188331634982065E-4</v>
      </c>
    </row>
    <row r="29626" spans="1:7" x14ac:dyDescent="0.3">
      <c r="A29626">
        <v>29625.0000055766</v>
      </c>
      <c r="B29626">
        <v>2.2399984694954398</v>
      </c>
      <c r="C29626">
        <v>-3.5339574377957199E-2</v>
      </c>
      <c r="D29626">
        <v>0</v>
      </c>
      <c r="E29626">
        <f t="shared" si="1386"/>
        <v>3.959899963490443E-9</v>
      </c>
      <c r="F29626">
        <f t="shared" si="1387"/>
        <v>-5.8876903352801657E-5</v>
      </c>
      <c r="G29626">
        <f t="shared" si="1388"/>
        <v>-1.3188431310694193E-4</v>
      </c>
    </row>
    <row r="29627" spans="1:7" x14ac:dyDescent="0.3">
      <c r="A29627">
        <v>29626.0000055768</v>
      </c>
      <c r="B29627">
        <v>2.2399984728376698</v>
      </c>
      <c r="C29627">
        <v>-3.53984508372207E-2</v>
      </c>
      <c r="D29627">
        <v>0</v>
      </c>
      <c r="E29627">
        <f t="shared" si="1386"/>
        <v>3.3422300482754963E-9</v>
      </c>
      <c r="F29627">
        <f t="shared" si="1387"/>
        <v>-5.8876459263501602E-5</v>
      </c>
      <c r="G29627">
        <f t="shared" si="1388"/>
        <v>-1.3188329694932555E-4</v>
      </c>
    </row>
    <row r="29628" spans="1:7" x14ac:dyDescent="0.3">
      <c r="A29628">
        <v>29627.000005577</v>
      </c>
      <c r="B29628">
        <v>2.23999847507103</v>
      </c>
      <c r="C29628">
        <v>-3.5457327740573398E-2</v>
      </c>
      <c r="D29628">
        <v>0</v>
      </c>
      <c r="E29628">
        <f t="shared" si="1386"/>
        <v>2.2333601634727529E-9</v>
      </c>
      <c r="F29628">
        <f t="shared" si="1387"/>
        <v>-5.8876903352697574E-5</v>
      </c>
      <c r="G29628">
        <f t="shared" si="1388"/>
        <v>-1.3188425278443106E-4</v>
      </c>
    </row>
    <row r="29629" spans="1:7" x14ac:dyDescent="0.3">
      <c r="A29629">
        <v>29628.0000055772</v>
      </c>
      <c r="B29629">
        <v>2.2399984759242799</v>
      </c>
      <c r="C29629">
        <v>-3.55162041998369E-2</v>
      </c>
      <c r="D29629">
        <v>0</v>
      </c>
      <c r="E29629">
        <f t="shared" si="1386"/>
        <v>8.5324991516699811E-10</v>
      </c>
      <c r="F29629">
        <f t="shared" si="1387"/>
        <v>-5.8876459263501602E-5</v>
      </c>
      <c r="G29629">
        <f t="shared" si="1388"/>
        <v>-1.3188320927202957E-4</v>
      </c>
    </row>
    <row r="29630" spans="1:7" x14ac:dyDescent="0.3">
      <c r="A29630">
        <v>29629.0000055774</v>
      </c>
      <c r="B29630">
        <v>2.2399984753584099</v>
      </c>
      <c r="C29630">
        <v>-3.5575081103189597E-2</v>
      </c>
      <c r="D29630">
        <v>0</v>
      </c>
      <c r="E29630">
        <f t="shared" si="1386"/>
        <v>-5.6587001751040589E-10</v>
      </c>
      <c r="F29630">
        <f t="shared" si="1387"/>
        <v>-5.8876903352697574E-5</v>
      </c>
      <c r="G29630">
        <f t="shared" si="1388"/>
        <v>-1.3188415364630279E-4</v>
      </c>
    </row>
    <row r="29631" spans="1:7" x14ac:dyDescent="0.3">
      <c r="A29631">
        <v>29630.0000055776</v>
      </c>
      <c r="B29631">
        <v>2.23999847354367</v>
      </c>
      <c r="C29631">
        <v>-3.5633957562453099E-2</v>
      </c>
      <c r="D29631">
        <v>0</v>
      </c>
      <c r="E29631">
        <f t="shared" si="1386"/>
        <v>-1.8147399138968012E-9</v>
      </c>
      <c r="F29631">
        <f t="shared" si="1387"/>
        <v>-5.8876459263501602E-5</v>
      </c>
      <c r="G29631">
        <f t="shared" si="1388"/>
        <v>-1.318831143183874E-4</v>
      </c>
    </row>
    <row r="29632" spans="1:7" x14ac:dyDescent="0.3">
      <c r="A29632">
        <v>29631.0000055778</v>
      </c>
      <c r="B29632">
        <v>2.2399984708095699</v>
      </c>
      <c r="C29632">
        <v>-3.5692834465805803E-2</v>
      </c>
      <c r="D29632">
        <v>0</v>
      </c>
      <c r="E29632">
        <f t="shared" si="1386"/>
        <v>-2.7341000574665486E-9</v>
      </c>
      <c r="F29632">
        <f t="shared" si="1387"/>
        <v>-5.8876903352704513E-5</v>
      </c>
      <c r="G29632">
        <f t="shared" si="1388"/>
        <v>-1.3188407604924901E-4</v>
      </c>
    </row>
    <row r="29633" spans="1:7" x14ac:dyDescent="0.3">
      <c r="A29633">
        <v>29632.000005578</v>
      </c>
      <c r="B29633">
        <v>2.2399984675778901</v>
      </c>
      <c r="C29633">
        <v>-3.5751710925069298E-2</v>
      </c>
      <c r="D29633">
        <v>0</v>
      </c>
      <c r="E29633">
        <f t="shared" si="1386"/>
        <v>-3.2316798126430513E-9</v>
      </c>
      <c r="F29633">
        <f t="shared" si="1387"/>
        <v>-5.8876459263494663E-5</v>
      </c>
      <c r="G29633">
        <f t="shared" si="1388"/>
        <v>-1.3188306317882259E-4</v>
      </c>
    </row>
    <row r="29634" spans="1:7" x14ac:dyDescent="0.3">
      <c r="A29634">
        <v>29633.0000055782</v>
      </c>
      <c r="B29634">
        <v>2.2399984642905602</v>
      </c>
      <c r="C29634">
        <v>-3.5810587828422002E-2</v>
      </c>
      <c r="D29634">
        <v>0</v>
      </c>
      <c r="E29634">
        <f t="shared" si="1386"/>
        <v>-3.2873299637969922E-9</v>
      </c>
      <c r="F29634">
        <f t="shared" si="1387"/>
        <v>-5.8876903352704513E-5</v>
      </c>
      <c r="G29634">
        <f t="shared" si="1388"/>
        <v>-1.3188405556457949E-4</v>
      </c>
    </row>
    <row r="29635" spans="1:7" x14ac:dyDescent="0.3">
      <c r="A29635">
        <v>29634.0000055784</v>
      </c>
      <c r="B29635">
        <v>2.23999846134345</v>
      </c>
      <c r="C29635">
        <v>-3.5869464287685497E-2</v>
      </c>
      <c r="D29635">
        <v>0</v>
      </c>
      <c r="E29635">
        <f t="shared" si="1386"/>
        <v>-2.9471101115063902E-9</v>
      </c>
      <c r="F29635">
        <f t="shared" si="1387"/>
        <v>-5.8876459263494663E-5</v>
      </c>
      <c r="G29635">
        <f t="shared" si="1388"/>
        <v>-1.3188307262182453E-4</v>
      </c>
    </row>
    <row r="29636" spans="1:7" x14ac:dyDescent="0.3">
      <c r="A29636">
        <v>29635.0000055786</v>
      </c>
      <c r="B29636">
        <v>2.23999845903499</v>
      </c>
      <c r="C29636">
        <v>-3.5928341191038202E-2</v>
      </c>
      <c r="D29636">
        <v>0</v>
      </c>
      <c r="E29636">
        <f t="shared" ref="E29636:E29699" si="1389">B29636-B29635</f>
        <v>-2.308460089750497E-9</v>
      </c>
      <c r="F29636">
        <f t="shared" ref="F29636:F29699" si="1390">C29636-C29635</f>
        <v>-5.8876903352704513E-5</v>
      </c>
      <c r="G29636">
        <f t="shared" ref="G29636:G29699" si="1391">B29636*C29636-B29635*C29635</f>
        <v>-1.31884089979592E-4</v>
      </c>
    </row>
    <row r="29637" spans="1:7" x14ac:dyDescent="0.3">
      <c r="A29637">
        <v>29636.0000055788</v>
      </c>
      <c r="B29637">
        <v>2.2399984575349898</v>
      </c>
      <c r="C29637">
        <v>-3.5987217650301703E-2</v>
      </c>
      <c r="D29637">
        <v>0</v>
      </c>
      <c r="E29637">
        <f t="shared" si="1389"/>
        <v>-1.5000001241105565E-9</v>
      </c>
      <c r="F29637">
        <f t="shared" si="1390"/>
        <v>-5.8876459263501602E-5</v>
      </c>
      <c r="G29637">
        <f t="shared" si="1391"/>
        <v>-1.3188312404284475E-4</v>
      </c>
    </row>
    <row r="29638" spans="1:7" x14ac:dyDescent="0.3">
      <c r="A29638">
        <v>29637.000005579001</v>
      </c>
      <c r="B29638">
        <v>2.23999845687587</v>
      </c>
      <c r="C29638">
        <v>-3.6046094553654401E-2</v>
      </c>
      <c r="D29638">
        <v>0</v>
      </c>
      <c r="E29638">
        <f t="shared" si="1389"/>
        <v>-6.5911986979472204E-10</v>
      </c>
      <c r="F29638">
        <f t="shared" si="1390"/>
        <v>-5.8876903352697574E-5</v>
      </c>
      <c r="G29638">
        <f t="shared" si="1391"/>
        <v>-1.3188414893577916E-4</v>
      </c>
    </row>
    <row r="29639" spans="1:7" x14ac:dyDescent="0.3">
      <c r="A29639">
        <v>29638.000005579299</v>
      </c>
      <c r="B29639">
        <v>2.2399984569649298</v>
      </c>
      <c r="C29639">
        <v>-3.6104971012917902E-2</v>
      </c>
      <c r="D29639">
        <v>0</v>
      </c>
      <c r="E29639">
        <f t="shared" si="1389"/>
        <v>8.9059870589380807E-11</v>
      </c>
      <c r="F29639">
        <f t="shared" si="1390"/>
        <v>-5.8876459263501602E-5</v>
      </c>
      <c r="G29639">
        <f t="shared" si="1391"/>
        <v>-1.3188318111206909E-4</v>
      </c>
    </row>
    <row r="29640" spans="1:7" x14ac:dyDescent="0.3">
      <c r="A29640">
        <v>29639.000005579499</v>
      </c>
      <c r="B29640">
        <v>2.2399984576129301</v>
      </c>
      <c r="C29640">
        <v>-3.61638479162706E-2</v>
      </c>
      <c r="D29640">
        <v>0</v>
      </c>
      <c r="E29640">
        <f t="shared" si="1389"/>
        <v>6.4800032006928632E-10</v>
      </c>
      <c r="F29640">
        <f t="shared" si="1390"/>
        <v>-5.8876903352697574E-5</v>
      </c>
      <c r="G29640">
        <f t="shared" si="1391"/>
        <v>-1.3188419609509727E-4</v>
      </c>
    </row>
    <row r="29641" spans="1:7" x14ac:dyDescent="0.3">
      <c r="A29641">
        <v>29640.000005579699</v>
      </c>
      <c r="B29641">
        <v>2.23999845857321</v>
      </c>
      <c r="C29641">
        <v>-3.6222724375534102E-2</v>
      </c>
      <c r="D29641">
        <v>0</v>
      </c>
      <c r="E29641">
        <f t="shared" si="1389"/>
        <v>9.602798556329617E-10</v>
      </c>
      <c r="F29641">
        <f t="shared" si="1390"/>
        <v>-5.8876459263501602E-5</v>
      </c>
      <c r="G29641">
        <f t="shared" si="1391"/>
        <v>-1.3188321272390724E-4</v>
      </c>
    </row>
    <row r="29642" spans="1:7" x14ac:dyDescent="0.3">
      <c r="A29642">
        <v>29641.000005579899</v>
      </c>
      <c r="B29642">
        <v>2.2399984760318401</v>
      </c>
      <c r="C29642">
        <v>-3.62719316804316E-2</v>
      </c>
      <c r="D29642">
        <v>0</v>
      </c>
      <c r="E29642">
        <f t="shared" si="1389"/>
        <v>1.7458630097166861E-8</v>
      </c>
      <c r="F29642">
        <f t="shared" si="1390"/>
        <v>-4.9207304897498638E-5</v>
      </c>
      <c r="G29642">
        <f t="shared" si="1391"/>
        <v>-1.1022492037918163E-4</v>
      </c>
    </row>
    <row r="29643" spans="1:7" x14ac:dyDescent="0.3">
      <c r="A29643">
        <v>29642.000005580099</v>
      </c>
      <c r="B29643">
        <v>2.2399985142376702</v>
      </c>
      <c r="C29643">
        <v>-3.6321128327188E-2</v>
      </c>
      <c r="D29643">
        <v>0</v>
      </c>
      <c r="E29643">
        <f t="shared" si="1389"/>
        <v>3.8205830055204615E-8</v>
      </c>
      <c r="F29643">
        <f t="shared" si="1390"/>
        <v>-4.9196646756399787E-5</v>
      </c>
      <c r="G29643">
        <f t="shared" si="1391"/>
        <v>-1.102018014390721E-4</v>
      </c>
    </row>
    <row r="29644" spans="1:7" x14ac:dyDescent="0.3">
      <c r="A29644">
        <v>29643.000005580299</v>
      </c>
      <c r="B29644">
        <v>2.2399985676930001</v>
      </c>
      <c r="C29644">
        <v>-3.6370325862122799E-2</v>
      </c>
      <c r="D29644">
        <v>0</v>
      </c>
      <c r="E29644">
        <f t="shared" si="1389"/>
        <v>5.3455329940277352E-8</v>
      </c>
      <c r="F29644">
        <f t="shared" si="1390"/>
        <v>-4.919753493479867E-5</v>
      </c>
      <c r="G29644">
        <f t="shared" si="1391"/>
        <v>-1.1020434934587431E-4</v>
      </c>
    </row>
    <row r="29645" spans="1:7" x14ac:dyDescent="0.3">
      <c r="A29645">
        <v>29644.000005580499</v>
      </c>
      <c r="B29645">
        <v>2.2399986267544501</v>
      </c>
      <c r="C29645">
        <v>-3.6419523397057597E-2</v>
      </c>
      <c r="D29645">
        <v>0</v>
      </c>
      <c r="E29645">
        <f t="shared" si="1389"/>
        <v>5.9061449952935163E-8</v>
      </c>
      <c r="F29645">
        <f t="shared" si="1390"/>
        <v>-4.919753493479867E-5</v>
      </c>
      <c r="G29645">
        <f t="shared" si="1391"/>
        <v>-1.102045587778322E-4</v>
      </c>
    </row>
    <row r="29646" spans="1:7" x14ac:dyDescent="0.3">
      <c r="A29646">
        <v>29645.0000055807</v>
      </c>
      <c r="B29646">
        <v>2.23999868214998</v>
      </c>
      <c r="C29646">
        <v>-3.64687204879032E-2</v>
      </c>
      <c r="D29646">
        <v>0</v>
      </c>
      <c r="E29646">
        <f t="shared" si="1389"/>
        <v>5.5395529940938104E-8</v>
      </c>
      <c r="F29646">
        <f t="shared" si="1390"/>
        <v>-4.9197090845602698E-5</v>
      </c>
      <c r="G29646">
        <f t="shared" si="1391"/>
        <v>-1.1020343613855899E-4</v>
      </c>
    </row>
    <row r="29647" spans="1:7" x14ac:dyDescent="0.3">
      <c r="A29647">
        <v>29646.0000055809</v>
      </c>
      <c r="B29647">
        <v>2.23999872627039</v>
      </c>
      <c r="C29647">
        <v>-3.6517918022838103E-2</v>
      </c>
      <c r="D29647">
        <v>0</v>
      </c>
      <c r="E29647">
        <f t="shared" si="1389"/>
        <v>4.4120409992132181E-8</v>
      </c>
      <c r="F29647">
        <f t="shared" si="1390"/>
        <v>-4.9197534934902754E-5</v>
      </c>
      <c r="G29647">
        <f t="shared" si="1391"/>
        <v>-1.1020402460472367E-4</v>
      </c>
    </row>
    <row r="29648" spans="1:7" x14ac:dyDescent="0.3">
      <c r="A29648">
        <v>29647.0000055811</v>
      </c>
      <c r="B29648">
        <v>2.2399987540628801</v>
      </c>
      <c r="C29648">
        <v>-3.6567115557772902E-2</v>
      </c>
      <c r="D29648">
        <v>0</v>
      </c>
      <c r="E29648">
        <f t="shared" si="1389"/>
        <v>2.779249008710849E-8</v>
      </c>
      <c r="F29648">
        <f t="shared" si="1390"/>
        <v>-4.919753493479867E-5</v>
      </c>
      <c r="G29648">
        <f t="shared" si="1391"/>
        <v>-1.102034318807843E-4</v>
      </c>
    </row>
    <row r="29649" spans="1:7" x14ac:dyDescent="0.3">
      <c r="A29649">
        <v>29648.0000055813</v>
      </c>
      <c r="B29649">
        <v>2.2399987634468799</v>
      </c>
      <c r="C29649">
        <v>-3.66163130927077E-2</v>
      </c>
      <c r="D29649">
        <v>0</v>
      </c>
      <c r="E29649">
        <f t="shared" si="1389"/>
        <v>9.3839997994393798E-9</v>
      </c>
      <c r="F29649">
        <f t="shared" si="1390"/>
        <v>-4.919753493479867E-5</v>
      </c>
      <c r="G29649">
        <f t="shared" si="1391"/>
        <v>-1.1020276056439293E-4</v>
      </c>
    </row>
    <row r="29650" spans="1:7" x14ac:dyDescent="0.3">
      <c r="A29650">
        <v>29649.0000055815</v>
      </c>
      <c r="B29650">
        <v>2.2399987552504799</v>
      </c>
      <c r="C29650">
        <v>-3.6665510183553303E-2</v>
      </c>
      <c r="D29650">
        <v>0</v>
      </c>
      <c r="E29650">
        <f t="shared" si="1389"/>
        <v>-8.1964000031575779E-9</v>
      </c>
      <c r="F29650">
        <f t="shared" si="1390"/>
        <v>-4.9197090845602698E-5</v>
      </c>
      <c r="G29650">
        <f t="shared" si="1391"/>
        <v>-1.1020112213414035E-4</v>
      </c>
    </row>
    <row r="29651" spans="1:7" x14ac:dyDescent="0.3">
      <c r="A29651">
        <v>29650.0000055817</v>
      </c>
      <c r="B29651">
        <v>2.2399987327350201</v>
      </c>
      <c r="C29651">
        <v>-3.6714707718488102E-2</v>
      </c>
      <c r="D29651">
        <v>0</v>
      </c>
      <c r="E29651">
        <f t="shared" si="1389"/>
        <v>-2.2515459718874808E-8</v>
      </c>
      <c r="F29651">
        <f t="shared" si="1390"/>
        <v>-4.919753493479867E-5</v>
      </c>
      <c r="G29651">
        <f t="shared" si="1391"/>
        <v>-1.1020159036682908E-4</v>
      </c>
    </row>
    <row r="29652" spans="1:7" x14ac:dyDescent="0.3">
      <c r="A29652">
        <v>29651.0000055819</v>
      </c>
      <c r="B29652">
        <v>2.23999870082748</v>
      </c>
      <c r="C29652">
        <v>-3.67639052534229E-2</v>
      </c>
      <c r="D29652">
        <v>0</v>
      </c>
      <c r="E29652">
        <f t="shared" si="1389"/>
        <v>-3.190754016557662E-8</v>
      </c>
      <c r="F29652">
        <f t="shared" si="1390"/>
        <v>-4.919753493479867E-5</v>
      </c>
      <c r="G29652">
        <f t="shared" si="1391"/>
        <v>-1.1020124286184596E-4</v>
      </c>
    </row>
    <row r="29653" spans="1:7" x14ac:dyDescent="0.3">
      <c r="A29653">
        <v>29652.0000055821</v>
      </c>
      <c r="B29653">
        <v>2.2399986652061199</v>
      </c>
      <c r="C29653">
        <v>-3.68131023442686E-2</v>
      </c>
      <c r="D29653">
        <v>0</v>
      </c>
      <c r="E29653">
        <f t="shared" si="1389"/>
        <v>-3.5621360083837317E-8</v>
      </c>
      <c r="F29653">
        <f t="shared" si="1390"/>
        <v>-4.9197090845699842E-5</v>
      </c>
      <c r="G29653">
        <f t="shared" si="1391"/>
        <v>-1.1020010824608351E-4</v>
      </c>
    </row>
    <row r="29654" spans="1:7" x14ac:dyDescent="0.3">
      <c r="A29654">
        <v>29653.0000055823</v>
      </c>
      <c r="B29654">
        <v>2.2399986313901401</v>
      </c>
      <c r="C29654">
        <v>-3.6862299435114203E-2</v>
      </c>
      <c r="D29654">
        <v>0</v>
      </c>
      <c r="E29654">
        <f t="shared" si="1389"/>
        <v>-3.3815979794127315E-8</v>
      </c>
      <c r="F29654">
        <f t="shared" si="1390"/>
        <v>-4.9197090845602698E-5</v>
      </c>
      <c r="G29654">
        <f t="shared" si="1391"/>
        <v>-1.1020017129140247E-4</v>
      </c>
    </row>
    <row r="29655" spans="1:7" x14ac:dyDescent="0.3">
      <c r="A29655">
        <v>29654.0000055825</v>
      </c>
      <c r="B29655">
        <v>2.2399986039631901</v>
      </c>
      <c r="C29655">
        <v>-3.6911496970049001E-2</v>
      </c>
      <c r="D29655">
        <v>0</v>
      </c>
      <c r="E29655">
        <f t="shared" si="1389"/>
        <v>-2.7426950044429077E-8</v>
      </c>
      <c r="F29655">
        <f t="shared" si="1390"/>
        <v>-4.919753493479867E-5</v>
      </c>
      <c r="G29655">
        <f t="shared" si="1391"/>
        <v>-1.1020139855193178E-4</v>
      </c>
    </row>
    <row r="29656" spans="1:7" x14ac:dyDescent="0.3">
      <c r="A29656">
        <v>29655.0000055827</v>
      </c>
      <c r="B29656">
        <v>2.2399985860271299</v>
      </c>
      <c r="C29656">
        <v>-3.69606945049838E-2</v>
      </c>
      <c r="D29656">
        <v>0</v>
      </c>
      <c r="E29656">
        <f t="shared" si="1389"/>
        <v>-1.7936060192624836E-8</v>
      </c>
      <c r="F29656">
        <f t="shared" si="1390"/>
        <v>-4.919753493479867E-5</v>
      </c>
      <c r="G29656">
        <f t="shared" si="1391"/>
        <v>-1.1020174664314042E-4</v>
      </c>
    </row>
    <row r="29657" spans="1:7" x14ac:dyDescent="0.3">
      <c r="A29657">
        <v>29656.0000055829</v>
      </c>
      <c r="B29657">
        <v>2.23999857893594</v>
      </c>
      <c r="C29657">
        <v>-3.7009891595829403E-2</v>
      </c>
      <c r="D29657">
        <v>0</v>
      </c>
      <c r="E29657">
        <f t="shared" si="1389"/>
        <v>-7.0911898575332089E-9</v>
      </c>
      <c r="F29657">
        <f t="shared" si="1390"/>
        <v>-4.9197090845602698E-5</v>
      </c>
      <c r="G29657">
        <f t="shared" si="1391"/>
        <v>-1.1020115148663301E-4</v>
      </c>
    </row>
    <row r="29658" spans="1:7" x14ac:dyDescent="0.3">
      <c r="A29658">
        <v>29657.000005583101</v>
      </c>
      <c r="B29658">
        <v>2.2399985823144499</v>
      </c>
      <c r="C29658">
        <v>-3.7059089130764201E-2</v>
      </c>
      <c r="D29658">
        <v>0</v>
      </c>
      <c r="E29658">
        <f t="shared" si="1389"/>
        <v>3.3785099162741972E-9</v>
      </c>
      <c r="F29658">
        <f t="shared" si="1390"/>
        <v>-4.919753493479867E-5</v>
      </c>
      <c r="G29658">
        <f t="shared" si="1391"/>
        <v>-1.1020253354560028E-4</v>
      </c>
    </row>
    <row r="29659" spans="1:7" x14ac:dyDescent="0.3">
      <c r="A29659">
        <v>29658.000005583301</v>
      </c>
      <c r="B29659">
        <v>2.2399985943238101</v>
      </c>
      <c r="C29659">
        <v>-3.7108286665699E-2</v>
      </c>
      <c r="D29659">
        <v>0</v>
      </c>
      <c r="E29659">
        <f t="shared" si="1389"/>
        <v>1.2009360172982042E-8</v>
      </c>
      <c r="F29659">
        <f t="shared" si="1390"/>
        <v>-4.919753493479867E-5</v>
      </c>
      <c r="G29659">
        <f t="shared" si="1391"/>
        <v>-1.1020285415409836E-4</v>
      </c>
    </row>
    <row r="29660" spans="1:7" x14ac:dyDescent="0.3">
      <c r="A29660">
        <v>29659.000005583501</v>
      </c>
      <c r="B29660">
        <v>2.2399986121058699</v>
      </c>
      <c r="C29660">
        <v>-3.71574837565447E-2</v>
      </c>
      <c r="D29660">
        <v>0</v>
      </c>
      <c r="E29660">
        <f t="shared" si="1389"/>
        <v>1.7782059824611451E-8</v>
      </c>
      <c r="F29660">
        <f t="shared" si="1390"/>
        <v>-4.9197090845699842E-5</v>
      </c>
      <c r="G29660">
        <f t="shared" si="1391"/>
        <v>-1.1020207507578261E-4</v>
      </c>
    </row>
    <row r="29661" spans="1:7" x14ac:dyDescent="0.3">
      <c r="A29661">
        <v>29660.000005583701</v>
      </c>
      <c r="B29661">
        <v>2.2399986323197698</v>
      </c>
      <c r="C29661">
        <v>-3.7206681291479499E-2</v>
      </c>
      <c r="D29661">
        <v>0</v>
      </c>
      <c r="E29661">
        <f t="shared" si="1389"/>
        <v>2.0213899887266962E-8</v>
      </c>
      <c r="F29661">
        <f t="shared" si="1390"/>
        <v>-4.919753493479867E-5</v>
      </c>
      <c r="G29661">
        <f t="shared" si="1391"/>
        <v>-1.1020316206511449E-4</v>
      </c>
    </row>
    <row r="29662" spans="1:7" x14ac:dyDescent="0.3">
      <c r="A29662">
        <v>29661.000005583901</v>
      </c>
      <c r="B29662">
        <v>2.23999865168271</v>
      </c>
      <c r="C29662">
        <v>-3.7255878826414297E-2</v>
      </c>
      <c r="D29662">
        <v>0</v>
      </c>
      <c r="E29662">
        <f t="shared" si="1389"/>
        <v>1.936294014015516E-8</v>
      </c>
      <c r="F29662">
        <f t="shared" si="1390"/>
        <v>-4.919753493479867E-5</v>
      </c>
      <c r="G29662">
        <f t="shared" si="1391"/>
        <v>-1.1020313235080015E-4</v>
      </c>
    </row>
    <row r="29663" spans="1:7" x14ac:dyDescent="0.3">
      <c r="A29663">
        <v>29662.000005584101</v>
      </c>
      <c r="B29663">
        <v>2.2399986674361498</v>
      </c>
      <c r="C29663">
        <v>-3.7305076361349103E-2</v>
      </c>
      <c r="D29663">
        <v>0</v>
      </c>
      <c r="E29663">
        <f t="shared" si="1389"/>
        <v>1.5753439885912712E-8</v>
      </c>
      <c r="F29663">
        <f t="shared" si="1390"/>
        <v>-4.9197534934805609E-5</v>
      </c>
      <c r="G29663">
        <f t="shared" si="1391"/>
        <v>-1.1020299960334823E-4</v>
      </c>
    </row>
    <row r="29664" spans="1:7" x14ac:dyDescent="0.3">
      <c r="A29664">
        <v>29663.000005584301</v>
      </c>
      <c r="B29664">
        <v>2.2399986776794298</v>
      </c>
      <c r="C29664">
        <v>-3.7354273452194699E-2</v>
      </c>
      <c r="D29664">
        <v>0</v>
      </c>
      <c r="E29664">
        <f t="shared" si="1389"/>
        <v>1.0243280001986932E-8</v>
      </c>
      <c r="F29664">
        <f t="shared" si="1390"/>
        <v>-4.9197090845595759E-5</v>
      </c>
      <c r="G29664">
        <f t="shared" si="1391"/>
        <v>-1.1020180056615925E-4</v>
      </c>
    </row>
    <row r="29665" spans="1:7" x14ac:dyDescent="0.3">
      <c r="A29665">
        <v>29664.000005584501</v>
      </c>
      <c r="B29665">
        <v>2.2399986815388502</v>
      </c>
      <c r="C29665">
        <v>-3.7403470543040301E-2</v>
      </c>
      <c r="D29665">
        <v>0</v>
      </c>
      <c r="E29665">
        <f t="shared" si="1389"/>
        <v>3.8594203388697679E-9</v>
      </c>
      <c r="F29665">
        <f t="shared" si="1390"/>
        <v>-4.9197090845602698E-5</v>
      </c>
      <c r="G29665">
        <f t="shared" si="1391"/>
        <v>-1.1020156279553661E-4</v>
      </c>
    </row>
    <row r="29666" spans="1:7" x14ac:dyDescent="0.3">
      <c r="A29666">
        <v>29665.0000055848</v>
      </c>
      <c r="B29666">
        <v>2.2399986791679898</v>
      </c>
      <c r="C29666">
        <v>-3.7452668077975197E-2</v>
      </c>
      <c r="D29666">
        <v>0</v>
      </c>
      <c r="E29666">
        <f t="shared" si="1389"/>
        <v>-2.3708603968941588E-9</v>
      </c>
      <c r="F29666">
        <f t="shared" si="1390"/>
        <v>-4.9197534934895815E-5</v>
      </c>
      <c r="G29666">
        <f t="shared" si="1391"/>
        <v>-1.1020232459407753E-4</v>
      </c>
    </row>
    <row r="29667" spans="1:7" x14ac:dyDescent="0.3">
      <c r="A29667">
        <v>29666.000005585</v>
      </c>
      <c r="B29667">
        <v>2.2399986715998499</v>
      </c>
      <c r="C29667">
        <v>-3.75018651688208E-2</v>
      </c>
      <c r="D29667">
        <v>0</v>
      </c>
      <c r="E29667">
        <f t="shared" si="1389"/>
        <v>-7.5681398925553367E-9</v>
      </c>
      <c r="F29667">
        <f t="shared" si="1390"/>
        <v>-4.9197090845602698E-5</v>
      </c>
      <c r="G29667">
        <f t="shared" si="1391"/>
        <v>-1.1020113469370485E-4</v>
      </c>
    </row>
    <row r="29668" spans="1:7" x14ac:dyDescent="0.3">
      <c r="A29668">
        <v>29667.0000055852</v>
      </c>
      <c r="B29668">
        <v>2.2399986604904401</v>
      </c>
      <c r="C29668">
        <v>-3.7551062703755599E-2</v>
      </c>
      <c r="D29668">
        <v>0</v>
      </c>
      <c r="E29668">
        <f t="shared" si="1389"/>
        <v>-1.1109409836507211E-8</v>
      </c>
      <c r="F29668">
        <f t="shared" si="1390"/>
        <v>-4.919753493479867E-5</v>
      </c>
      <c r="G29668">
        <f t="shared" si="1391"/>
        <v>-1.1020199572978062E-4</v>
      </c>
    </row>
    <row r="29669" spans="1:7" x14ac:dyDescent="0.3">
      <c r="A29669">
        <v>29668.0000055854</v>
      </c>
      <c r="B29669">
        <v>2.2399986478037999</v>
      </c>
      <c r="C29669">
        <v>-3.7600260238690397E-2</v>
      </c>
      <c r="D29669">
        <v>0</v>
      </c>
      <c r="E29669">
        <f t="shared" si="1389"/>
        <v>-1.2686640182835163E-8</v>
      </c>
      <c r="F29669">
        <f t="shared" si="1390"/>
        <v>-4.919753493479867E-5</v>
      </c>
      <c r="G29669">
        <f t="shared" si="1391"/>
        <v>-1.1020193533241296E-4</v>
      </c>
    </row>
    <row r="29670" spans="1:7" x14ac:dyDescent="0.3">
      <c r="A29670">
        <v>29669.0000055856</v>
      </c>
      <c r="B29670">
        <v>2.2399986354910002</v>
      </c>
      <c r="C29670">
        <v>-3.7649457773625203E-2</v>
      </c>
      <c r="D29670">
        <v>0</v>
      </c>
      <c r="E29670">
        <f t="shared" si="1389"/>
        <v>-1.2312799668734442E-8</v>
      </c>
      <c r="F29670">
        <f t="shared" si="1390"/>
        <v>-4.9197534934805609E-5</v>
      </c>
      <c r="G29670">
        <f t="shared" si="1391"/>
        <v>-1.1020194815901385E-4</v>
      </c>
    </row>
    <row r="29671" spans="1:7" x14ac:dyDescent="0.3">
      <c r="A29671">
        <v>29670.0000055858</v>
      </c>
      <c r="B29671">
        <v>2.2399986252106401</v>
      </c>
      <c r="C29671">
        <v>-3.7698654864470799E-2</v>
      </c>
      <c r="D29671">
        <v>0</v>
      </c>
      <c r="E29671">
        <f t="shared" si="1389"/>
        <v>-1.0280360118741783E-8</v>
      </c>
      <c r="F29671">
        <f t="shared" si="1390"/>
        <v>-4.9197090845595759E-5</v>
      </c>
      <c r="G29671">
        <f t="shared" si="1391"/>
        <v>-1.1020102880851534E-4</v>
      </c>
    </row>
    <row r="29672" spans="1:7" x14ac:dyDescent="0.3">
      <c r="A29672">
        <v>29671.000005586</v>
      </c>
      <c r="B29672">
        <v>2.2399986181253402</v>
      </c>
      <c r="C29672">
        <v>-3.7747852399405701E-2</v>
      </c>
      <c r="D29672">
        <v>0</v>
      </c>
      <c r="E29672">
        <f t="shared" si="1389"/>
        <v>-7.0852999023429675E-9</v>
      </c>
      <c r="F29672">
        <f t="shared" si="1390"/>
        <v>-4.9197534934902754E-5</v>
      </c>
      <c r="G29672">
        <f t="shared" si="1391"/>
        <v>-1.102021431630823E-4</v>
      </c>
    </row>
    <row r="29673" spans="1:7" x14ac:dyDescent="0.3">
      <c r="A29673">
        <v>29672.0000055862</v>
      </c>
      <c r="B29673">
        <v>2.2399986147947999</v>
      </c>
      <c r="C29673">
        <v>-3.77970499343405E-2</v>
      </c>
      <c r="D29673">
        <v>0</v>
      </c>
      <c r="E29673">
        <f t="shared" si="1389"/>
        <v>-3.3305402880046131E-9</v>
      </c>
      <c r="F29673">
        <f t="shared" si="1390"/>
        <v>-4.919753493479867E-5</v>
      </c>
      <c r="G29673">
        <f t="shared" si="1391"/>
        <v>-1.1020228438451962E-4</v>
      </c>
    </row>
    <row r="29674" spans="1:7" x14ac:dyDescent="0.3">
      <c r="A29674">
        <v>29673.0000055864</v>
      </c>
      <c r="B29674">
        <v>2.2399986151690001</v>
      </c>
      <c r="C29674">
        <v>-3.7846247025186103E-2</v>
      </c>
      <c r="D29674">
        <v>0</v>
      </c>
      <c r="E29674">
        <f t="shared" si="1389"/>
        <v>3.7420022636069916E-10</v>
      </c>
      <c r="F29674">
        <f t="shared" si="1390"/>
        <v>-4.9197090845602698E-5</v>
      </c>
      <c r="G29674">
        <f t="shared" si="1391"/>
        <v>-1.1020142950815548E-4</v>
      </c>
    </row>
    <row r="29675" spans="1:7" x14ac:dyDescent="0.3">
      <c r="A29675">
        <v>29674.0000055866</v>
      </c>
      <c r="B29675">
        <v>2.2399986186698602</v>
      </c>
      <c r="C29675">
        <v>-3.7895444560120901E-2</v>
      </c>
      <c r="D29675">
        <v>0</v>
      </c>
      <c r="E29675">
        <f t="shared" si="1389"/>
        <v>3.5008600463015682E-9</v>
      </c>
      <c r="F29675">
        <f t="shared" si="1390"/>
        <v>-4.919753493479867E-5</v>
      </c>
      <c r="G29675">
        <f t="shared" si="1391"/>
        <v>-1.1020254279033026E-4</v>
      </c>
    </row>
    <row r="29676" spans="1:7" x14ac:dyDescent="0.3">
      <c r="A29676">
        <v>29675.0000055868</v>
      </c>
      <c r="B29676">
        <v>2.2399986243391998</v>
      </c>
      <c r="C29676">
        <v>-3.7944641650966497E-2</v>
      </c>
      <c r="D29676">
        <v>0</v>
      </c>
      <c r="E29676">
        <f t="shared" si="1389"/>
        <v>5.6693396643936467E-9</v>
      </c>
      <c r="F29676">
        <f t="shared" si="1390"/>
        <v>-4.9197090845595759E-5</v>
      </c>
      <c r="G29676">
        <f t="shared" si="1391"/>
        <v>-1.1020163065776634E-4</v>
      </c>
    </row>
    <row r="29677" spans="1:7" x14ac:dyDescent="0.3">
      <c r="A29677">
        <v>29676.000005587</v>
      </c>
      <c r="B29677">
        <v>2.2399986310234699</v>
      </c>
      <c r="C29677">
        <v>-3.7993839185901303E-2</v>
      </c>
      <c r="D29677">
        <v>0</v>
      </c>
      <c r="E29677">
        <f t="shared" si="1389"/>
        <v>6.6842700263691768E-9</v>
      </c>
      <c r="F29677">
        <f t="shared" si="1390"/>
        <v>-4.9197534934805609E-5</v>
      </c>
      <c r="G29677">
        <f t="shared" si="1391"/>
        <v>-1.1020266453592997E-4</v>
      </c>
    </row>
    <row r="29678" spans="1:7" x14ac:dyDescent="0.3">
      <c r="A29678">
        <v>29677.000005587201</v>
      </c>
      <c r="B29678">
        <v>2.2399986375638301</v>
      </c>
      <c r="C29678">
        <v>-3.8043036276746899E-2</v>
      </c>
      <c r="D29678">
        <v>0</v>
      </c>
      <c r="E29678">
        <f t="shared" si="1389"/>
        <v>6.5403602533820049E-9</v>
      </c>
      <c r="F29678">
        <f t="shared" si="1390"/>
        <v>-4.9197090845595759E-5</v>
      </c>
      <c r="G29678">
        <f t="shared" si="1391"/>
        <v>-1.1020166495963324E-4</v>
      </c>
    </row>
    <row r="29679" spans="1:7" x14ac:dyDescent="0.3">
      <c r="A29679">
        <v>29678.000005587401</v>
      </c>
      <c r="B29679">
        <v>2.2399986429639802</v>
      </c>
      <c r="C29679">
        <v>-3.8092233811681801E-2</v>
      </c>
      <c r="D29679">
        <v>0</v>
      </c>
      <c r="E29679">
        <f t="shared" si="1389"/>
        <v>5.4001501048617229E-9</v>
      </c>
      <c r="F29679">
        <f t="shared" si="1390"/>
        <v>-4.9197534934902754E-5</v>
      </c>
      <c r="G29679">
        <f t="shared" si="1391"/>
        <v>-1.1020261692945565E-4</v>
      </c>
    </row>
    <row r="29680" spans="1:7" x14ac:dyDescent="0.3">
      <c r="A29680">
        <v>29679.000005587601</v>
      </c>
      <c r="B29680">
        <v>2.2399986465139099</v>
      </c>
      <c r="C29680">
        <v>-3.81414313466166E-2</v>
      </c>
      <c r="D29680">
        <v>0</v>
      </c>
      <c r="E29680">
        <f t="shared" si="1389"/>
        <v>3.5499296835439509E-9</v>
      </c>
      <c r="F29680">
        <f t="shared" si="1390"/>
        <v>-4.919753493479867E-5</v>
      </c>
      <c r="G29680">
        <f t="shared" si="1391"/>
        <v>-1.1020254689052267E-4</v>
      </c>
    </row>
    <row r="29681" spans="1:7" x14ac:dyDescent="0.3">
      <c r="A29681">
        <v>29680.000005587801</v>
      </c>
      <c r="B29681">
        <v>2.2399986478572198</v>
      </c>
      <c r="C29681">
        <v>-3.8190628437462203E-2</v>
      </c>
      <c r="D29681">
        <v>0</v>
      </c>
      <c r="E29681">
        <f t="shared" si="1389"/>
        <v>1.3433099077531097E-9</v>
      </c>
      <c r="F29681">
        <f t="shared" si="1390"/>
        <v>-4.9197090845602698E-5</v>
      </c>
      <c r="G29681">
        <f t="shared" si="1391"/>
        <v>-1.1020146820842069E-4</v>
      </c>
    </row>
    <row r="29682" spans="1:7" x14ac:dyDescent="0.3">
      <c r="A29682">
        <v>29681.000005588001</v>
      </c>
      <c r="B29682">
        <v>2.2399986469992199</v>
      </c>
      <c r="C29682">
        <v>-3.8239825972397001E-2</v>
      </c>
      <c r="D29682">
        <v>0</v>
      </c>
      <c r="E29682">
        <f t="shared" si="1389"/>
        <v>-8.5799989335555438E-10</v>
      </c>
      <c r="F29682">
        <f t="shared" si="1390"/>
        <v>-4.919753493479867E-5</v>
      </c>
      <c r="G29682">
        <f t="shared" si="1391"/>
        <v>-1.1020237892209184E-4</v>
      </c>
    </row>
    <row r="29683" spans="1:7" x14ac:dyDescent="0.3">
      <c r="A29683">
        <v>29682.000005588201</v>
      </c>
      <c r="B29683">
        <v>2.2399986442620001</v>
      </c>
      <c r="C29683">
        <v>-3.82890235073318E-2</v>
      </c>
      <c r="D29683">
        <v>0</v>
      </c>
      <c r="E29683">
        <f t="shared" si="1389"/>
        <v>-2.7372197841657453E-9</v>
      </c>
      <c r="F29683">
        <f t="shared" si="1390"/>
        <v>-4.919753493479867E-5</v>
      </c>
      <c r="G29683">
        <f t="shared" si="1391"/>
        <v>-1.1020230688417454E-4</v>
      </c>
    </row>
    <row r="29684" spans="1:7" x14ac:dyDescent="0.3">
      <c r="A29684">
        <v>29683.000005588401</v>
      </c>
      <c r="B29684">
        <v>2.2399986401991399</v>
      </c>
      <c r="C29684">
        <v>-3.8338221042266599E-2</v>
      </c>
      <c r="D29684">
        <v>0</v>
      </c>
      <c r="E29684">
        <f t="shared" si="1389"/>
        <v>-4.0628602704373407E-9</v>
      </c>
      <c r="F29684">
        <f t="shared" si="1390"/>
        <v>-4.919753493479867E-5</v>
      </c>
      <c r="G29684">
        <f t="shared" si="1391"/>
        <v>-1.1020225579215503E-4</v>
      </c>
    </row>
    <row r="29685" spans="1:7" x14ac:dyDescent="0.3">
      <c r="A29685">
        <v>29684.000005588601</v>
      </c>
      <c r="B29685">
        <v>2.23999863548765</v>
      </c>
      <c r="C29685">
        <v>-3.8387418133112299E-2</v>
      </c>
      <c r="D29685">
        <v>0</v>
      </c>
      <c r="E29685">
        <f t="shared" si="1389"/>
        <v>-4.7114898649169845E-9</v>
      </c>
      <c r="F29685">
        <f t="shared" si="1390"/>
        <v>-4.9197090845699842E-5</v>
      </c>
      <c r="G29685">
        <f t="shared" si="1391"/>
        <v>-1.1020123573418639E-4</v>
      </c>
    </row>
    <row r="29686" spans="1:7" x14ac:dyDescent="0.3">
      <c r="A29686">
        <v>29685.000005588801</v>
      </c>
      <c r="B29686">
        <v>2.2399986308152302</v>
      </c>
      <c r="C29686">
        <v>-3.8436615668047097E-2</v>
      </c>
      <c r="D29686">
        <v>0</v>
      </c>
      <c r="E29686">
        <f t="shared" si="1389"/>
        <v>-4.6724197844127957E-9</v>
      </c>
      <c r="F29686">
        <f t="shared" si="1390"/>
        <v>-4.919753493479867E-5</v>
      </c>
      <c r="G29686">
        <f t="shared" si="1391"/>
        <v>-1.1020223153129782E-4</v>
      </c>
    </row>
    <row r="29687" spans="1:7" x14ac:dyDescent="0.3">
      <c r="A29687">
        <v>29686.000005589001</v>
      </c>
      <c r="B29687">
        <v>2.2399986267798302</v>
      </c>
      <c r="C29687">
        <v>-3.84858127588927E-2</v>
      </c>
      <c r="D29687">
        <v>0</v>
      </c>
      <c r="E29687">
        <f t="shared" si="1389"/>
        <v>-4.035400014146262E-9</v>
      </c>
      <c r="F29687">
        <f t="shared" si="1390"/>
        <v>-4.9197090845602698E-5</v>
      </c>
      <c r="G29687">
        <f t="shared" si="1391"/>
        <v>-1.1020126082859905E-4</v>
      </c>
    </row>
    <row r="29688" spans="1:7" x14ac:dyDescent="0.3">
      <c r="A29688">
        <v>29687.000005589201</v>
      </c>
      <c r="B29688">
        <v>2.2399986238144001</v>
      </c>
      <c r="C29688">
        <v>-3.8535009849738303E-2</v>
      </c>
      <c r="D29688">
        <v>0</v>
      </c>
      <c r="E29688">
        <f t="shared" si="1389"/>
        <v>-2.9654301236803349E-9</v>
      </c>
      <c r="F29688">
        <f t="shared" si="1390"/>
        <v>-4.9197090845602698E-5</v>
      </c>
      <c r="G29688">
        <f t="shared" si="1391"/>
        <v>-1.1020130166282394E-4</v>
      </c>
    </row>
    <row r="29689" spans="1:7" x14ac:dyDescent="0.3">
      <c r="A29689">
        <v>29688.000005589402</v>
      </c>
      <c r="B29689">
        <v>2.2399986221446602</v>
      </c>
      <c r="C29689">
        <v>-3.8584207384673101E-2</v>
      </c>
      <c r="D29689">
        <v>0</v>
      </c>
      <c r="E29689">
        <f t="shared" si="1389"/>
        <v>-1.6697399018994474E-9</v>
      </c>
      <c r="F29689">
        <f t="shared" si="1390"/>
        <v>-4.919753493479867E-5</v>
      </c>
      <c r="G29689">
        <f t="shared" si="1391"/>
        <v>-1.1020234612342528E-4</v>
      </c>
    </row>
    <row r="29690" spans="1:7" x14ac:dyDescent="0.3">
      <c r="A29690">
        <v>29689.000005589602</v>
      </c>
      <c r="B29690">
        <v>2.2399986217819099</v>
      </c>
      <c r="C29690">
        <v>-3.86334049196079E-2</v>
      </c>
      <c r="D29690">
        <v>0</v>
      </c>
      <c r="E29690">
        <f t="shared" si="1389"/>
        <v>-3.62750274263135E-10</v>
      </c>
      <c r="F29690">
        <f t="shared" si="1390"/>
        <v>-4.919753493479867E-5</v>
      </c>
      <c r="G29690">
        <f t="shared" si="1391"/>
        <v>-1.1020239645258278E-4</v>
      </c>
    </row>
    <row r="29691" spans="1:7" x14ac:dyDescent="0.3">
      <c r="A29691">
        <v>29690.000005589802</v>
      </c>
      <c r="B29691">
        <v>2.2399986225476498</v>
      </c>
      <c r="C29691">
        <v>-3.8682602454542803E-2</v>
      </c>
      <c r="D29691">
        <v>0</v>
      </c>
      <c r="E29691">
        <f t="shared" si="1389"/>
        <v>7.6573991591999402E-10</v>
      </c>
      <c r="F29691">
        <f t="shared" si="1390"/>
        <v>-4.9197534934902754E-5</v>
      </c>
      <c r="G29691">
        <f t="shared" si="1391"/>
        <v>-1.1020244007006741E-4</v>
      </c>
    </row>
    <row r="29692" spans="1:7" x14ac:dyDescent="0.3">
      <c r="A29692">
        <v>29691.0000055901</v>
      </c>
      <c r="B29692">
        <v>2.2399986241224701</v>
      </c>
      <c r="C29692">
        <v>-3.8731799545388398E-2</v>
      </c>
      <c r="D29692">
        <v>0</v>
      </c>
      <c r="E29692">
        <f t="shared" si="1389"/>
        <v>1.574820274186095E-9</v>
      </c>
      <c r="F29692">
        <f t="shared" si="1390"/>
        <v>-4.9197090845595759E-5</v>
      </c>
      <c r="G29692">
        <f t="shared" si="1391"/>
        <v>-1.1020147672310965E-4</v>
      </c>
    </row>
    <row r="29693" spans="1:7" x14ac:dyDescent="0.3">
      <c r="A29693">
        <v>29692.0000055903</v>
      </c>
      <c r="B29693">
        <v>2.2399986261094398</v>
      </c>
      <c r="C29693">
        <v>-3.8780997080323197E-2</v>
      </c>
      <c r="D29693">
        <v>0</v>
      </c>
      <c r="E29693">
        <f t="shared" si="1389"/>
        <v>1.9869696998853215E-9</v>
      </c>
      <c r="F29693">
        <f t="shared" si="1390"/>
        <v>-4.919753493479867E-5</v>
      </c>
      <c r="G29693">
        <f t="shared" si="1391"/>
        <v>-1.1020248762082241E-4</v>
      </c>
    </row>
    <row r="29694" spans="1:7" x14ac:dyDescent="0.3">
      <c r="A29694">
        <v>29693.0000055905</v>
      </c>
      <c r="B29694">
        <v>2.2399986281007398</v>
      </c>
      <c r="C29694">
        <v>-3.8830194615258003E-2</v>
      </c>
      <c r="D29694">
        <v>0</v>
      </c>
      <c r="E29694">
        <f t="shared" si="1389"/>
        <v>1.9913000137705694E-9</v>
      </c>
      <c r="F29694">
        <f t="shared" si="1390"/>
        <v>-4.9197534934805609E-5</v>
      </c>
      <c r="G29694">
        <f t="shared" si="1391"/>
        <v>-1.1020248798450372E-4</v>
      </c>
    </row>
    <row r="29695" spans="1:7" x14ac:dyDescent="0.3">
      <c r="A29695">
        <v>29694.0000055907</v>
      </c>
      <c r="B29695">
        <v>2.2399986297377898</v>
      </c>
      <c r="C29695">
        <v>-3.8879391706103598E-2</v>
      </c>
      <c r="D29695">
        <v>0</v>
      </c>
      <c r="E29695">
        <f t="shared" si="1389"/>
        <v>1.6370500510731745E-9</v>
      </c>
      <c r="F29695">
        <f t="shared" si="1390"/>
        <v>-4.9197090845595759E-5</v>
      </c>
      <c r="G29695">
        <f t="shared" si="1391"/>
        <v>-1.1020147964820037E-4</v>
      </c>
    </row>
    <row r="29696" spans="1:7" x14ac:dyDescent="0.3">
      <c r="A29696">
        <v>29695.0000055909</v>
      </c>
      <c r="B29696">
        <v>2.2399986307569502</v>
      </c>
      <c r="C29696">
        <v>-3.8928589241038397E-2</v>
      </c>
      <c r="D29696">
        <v>0</v>
      </c>
      <c r="E29696">
        <f t="shared" si="1389"/>
        <v>1.019160311699352E-9</v>
      </c>
      <c r="F29696">
        <f t="shared" si="1390"/>
        <v>-4.919753493479867E-5</v>
      </c>
      <c r="G29696">
        <f t="shared" si="1391"/>
        <v>-1.1020245051489297E-4</v>
      </c>
    </row>
    <row r="29697" spans="1:7" x14ac:dyDescent="0.3">
      <c r="A29697">
        <v>29696.0000055911</v>
      </c>
      <c r="B29697">
        <v>2.2399986310159701</v>
      </c>
      <c r="C29697">
        <v>-3.89777867759733E-2</v>
      </c>
      <c r="D29697">
        <v>0</v>
      </c>
      <c r="E29697">
        <f t="shared" si="1389"/>
        <v>2.5901991662635737E-10</v>
      </c>
      <c r="F29697">
        <f t="shared" si="1390"/>
        <v>-4.9197534934902754E-5</v>
      </c>
      <c r="G29697">
        <f t="shared" si="1391"/>
        <v>-1.1020242098683242E-4</v>
      </c>
    </row>
    <row r="29698" spans="1:7" x14ac:dyDescent="0.3">
      <c r="A29698">
        <v>29697.000005591301</v>
      </c>
      <c r="B29698">
        <v>2.2399986304996</v>
      </c>
      <c r="C29698">
        <v>-3.9026983866818903E-2</v>
      </c>
      <c r="D29698">
        <v>0</v>
      </c>
      <c r="E29698">
        <f t="shared" si="1389"/>
        <v>-5.1637005782367851E-10</v>
      </c>
      <c r="F29698">
        <f t="shared" si="1390"/>
        <v>-4.9197090845602698E-5</v>
      </c>
      <c r="G29698">
        <f t="shared" si="1391"/>
        <v>-1.1020139599174361E-4</v>
      </c>
    </row>
    <row r="29699" spans="1:7" x14ac:dyDescent="0.3">
      <c r="A29699">
        <v>29698.000005591501</v>
      </c>
      <c r="B29699">
        <v>2.23999862930612</v>
      </c>
      <c r="C29699">
        <v>-3.9076180957664498E-2</v>
      </c>
      <c r="D29699">
        <v>0</v>
      </c>
      <c r="E29699">
        <f t="shared" si="1389"/>
        <v>-1.1934799815094266E-9</v>
      </c>
      <c r="F29699">
        <f t="shared" si="1390"/>
        <v>-4.9197090845595759E-5</v>
      </c>
      <c r="G29699">
        <f t="shared" si="1391"/>
        <v>-1.1020136948206027E-4</v>
      </c>
    </row>
    <row r="29700" spans="1:7" x14ac:dyDescent="0.3">
      <c r="A29700">
        <v>29699.000005591701</v>
      </c>
      <c r="B29700">
        <v>2.23999862761955</v>
      </c>
      <c r="C29700">
        <v>-3.9125378492599297E-2</v>
      </c>
      <c r="D29700">
        <v>0</v>
      </c>
      <c r="E29700">
        <f t="shared" ref="E29700:E29763" si="1392">B29700-B29699</f>
        <v>-1.6865699947743451E-9</v>
      </c>
      <c r="F29700">
        <f t="shared" ref="F29700:F29763" si="1393">C29700-C29699</f>
        <v>-4.919753493479867E-5</v>
      </c>
      <c r="G29700">
        <f t="shared" ref="G29700:G29763" si="1394">B29700*C29700-B29699*C29699</f>
        <v>-1.1020234483150038E-4</v>
      </c>
    </row>
    <row r="29701" spans="1:7" x14ac:dyDescent="0.3">
      <c r="A29701">
        <v>29700.000005591901</v>
      </c>
      <c r="B29701">
        <v>2.2399986256724298</v>
      </c>
      <c r="C29701">
        <v>-3.9174576027534103E-2</v>
      </c>
      <c r="D29701">
        <v>0</v>
      </c>
      <c r="E29701">
        <f t="shared" si="1392"/>
        <v>-1.9471202428178458E-9</v>
      </c>
      <c r="F29701">
        <f t="shared" si="1393"/>
        <v>-4.9197534934805609E-5</v>
      </c>
      <c r="G29701">
        <f t="shared" si="1394"/>
        <v>-1.1020233445861727E-4</v>
      </c>
    </row>
    <row r="29702" spans="1:7" x14ac:dyDescent="0.3">
      <c r="A29702">
        <v>29701.000005592101</v>
      </c>
      <c r="B29702">
        <v>2.2399986143791399</v>
      </c>
      <c r="C29702">
        <v>-3.9229256731942899E-2</v>
      </c>
      <c r="D29702">
        <v>0</v>
      </c>
      <c r="E29702">
        <f t="shared" si="1392"/>
        <v>-1.1293289858826938E-8</v>
      </c>
      <c r="F29702">
        <f t="shared" si="1393"/>
        <v>-5.4680704408796577E-5</v>
      </c>
      <c r="G29702">
        <f t="shared" si="1394"/>
        <v>-1.2248425969914323E-4</v>
      </c>
    </row>
    <row r="29703" spans="1:7" x14ac:dyDescent="0.3">
      <c r="A29703">
        <v>29702.000005592301</v>
      </c>
      <c r="B29703">
        <v>2.2399985914108802</v>
      </c>
      <c r="C29703">
        <v>-3.92839432095115E-2</v>
      </c>
      <c r="D29703">
        <v>0</v>
      </c>
      <c r="E29703">
        <f t="shared" si="1392"/>
        <v>-2.296825973857608E-8</v>
      </c>
      <c r="F29703">
        <f t="shared" si="1393"/>
        <v>-5.4686477568600955E-5</v>
      </c>
      <c r="G29703">
        <f t="shared" si="1394"/>
        <v>-1.2249673169512088E-4</v>
      </c>
    </row>
    <row r="29704" spans="1:7" x14ac:dyDescent="0.3">
      <c r="A29704">
        <v>29703.000005592501</v>
      </c>
      <c r="B29704">
        <v>2.2399985599428902</v>
      </c>
      <c r="C29704">
        <v>-3.9338629687080101E-2</v>
      </c>
      <c r="D29704">
        <v>0</v>
      </c>
      <c r="E29704">
        <f t="shared" si="1392"/>
        <v>-3.1467989991540435E-8</v>
      </c>
      <c r="F29704">
        <f t="shared" si="1393"/>
        <v>-5.4686477568600955E-5</v>
      </c>
      <c r="G29704">
        <f t="shared" si="1394"/>
        <v>-1.2249639481529129E-4</v>
      </c>
    </row>
    <row r="29705" spans="1:7" x14ac:dyDescent="0.3">
      <c r="A29705">
        <v>29704.000005592701</v>
      </c>
      <c r="B29705">
        <v>2.2399985254730801</v>
      </c>
      <c r="C29705">
        <v>-3.9393316164648598E-2</v>
      </c>
      <c r="D29705">
        <v>0</v>
      </c>
      <c r="E29705">
        <f t="shared" si="1392"/>
        <v>-3.4469810117343513E-8</v>
      </c>
      <c r="F29705">
        <f t="shared" si="1393"/>
        <v>-5.4686477568496872E-5</v>
      </c>
      <c r="G29705">
        <f t="shared" si="1394"/>
        <v>-1.2249627312165001E-4</v>
      </c>
    </row>
    <row r="29706" spans="1:7" x14ac:dyDescent="0.3">
      <c r="A29706">
        <v>29705.000005592901</v>
      </c>
      <c r="B29706">
        <v>2.23999849325953</v>
      </c>
      <c r="C29706">
        <v>-3.9448002642217199E-2</v>
      </c>
      <c r="D29706">
        <v>0</v>
      </c>
      <c r="E29706">
        <f t="shared" si="1392"/>
        <v>-3.2213550049675632E-8</v>
      </c>
      <c r="F29706">
        <f t="shared" si="1393"/>
        <v>-5.4686477568600955E-5</v>
      </c>
      <c r="G29706">
        <f t="shared" si="1394"/>
        <v>-1.2249635835677453E-4</v>
      </c>
    </row>
    <row r="29707" spans="1:7" x14ac:dyDescent="0.3">
      <c r="A29707">
        <v>29706.000005593101</v>
      </c>
      <c r="B29707">
        <v>2.23999846759187</v>
      </c>
      <c r="C29707">
        <v>-3.9502688231607401E-2</v>
      </c>
      <c r="D29707">
        <v>0</v>
      </c>
      <c r="E29707">
        <f t="shared" si="1392"/>
        <v>-2.5667659997452574E-8</v>
      </c>
      <c r="F29707">
        <f t="shared" si="1393"/>
        <v>-5.4685589390202072E-5</v>
      </c>
      <c r="G29707">
        <f t="shared" si="1394"/>
        <v>-1.2249462389549159E-4</v>
      </c>
    </row>
    <row r="29708" spans="1:7" x14ac:dyDescent="0.3">
      <c r="A29708">
        <v>29707.000005593301</v>
      </c>
      <c r="B29708">
        <v>2.2399984512911302</v>
      </c>
      <c r="C29708">
        <v>-3.9557374709175898E-2</v>
      </c>
      <c r="D29708">
        <v>0</v>
      </c>
      <c r="E29708">
        <f t="shared" si="1392"/>
        <v>-1.6300739869024028E-8</v>
      </c>
      <c r="F29708">
        <f t="shared" si="1393"/>
        <v>-5.4686477568496872E-5</v>
      </c>
      <c r="G29708">
        <f t="shared" si="1394"/>
        <v>-1.2249698113696306E-4</v>
      </c>
    </row>
    <row r="29709" spans="1:7" x14ac:dyDescent="0.3">
      <c r="A29709">
        <v>29708.000005593502</v>
      </c>
      <c r="B29709">
        <v>2.2399984454828301</v>
      </c>
      <c r="C29709">
        <v>-3.9612061186744499E-2</v>
      </c>
      <c r="D29709">
        <v>0</v>
      </c>
      <c r="E29709">
        <f t="shared" si="1392"/>
        <v>-5.8083000631370396E-9</v>
      </c>
      <c r="F29709">
        <f t="shared" si="1393"/>
        <v>-5.4686477568600955E-5</v>
      </c>
      <c r="G29709">
        <f t="shared" si="1394"/>
        <v>-1.2249739498149115E-4</v>
      </c>
    </row>
    <row r="29710" spans="1:7" x14ac:dyDescent="0.3">
      <c r="A29710">
        <v>29709.000005593702</v>
      </c>
      <c r="B29710">
        <v>2.23999844964198</v>
      </c>
      <c r="C29710">
        <v>-3.96667476643131E-2</v>
      </c>
      <c r="D29710">
        <v>0</v>
      </c>
      <c r="E29710">
        <f t="shared" si="1392"/>
        <v>4.1591499133630805E-9</v>
      </c>
      <c r="F29710">
        <f t="shared" si="1393"/>
        <v>-5.4686477568600955E-5</v>
      </c>
      <c r="G29710">
        <f t="shared" si="1394"/>
        <v>-1.2249778972255043E-4</v>
      </c>
    </row>
    <row r="29711" spans="1:7" x14ac:dyDescent="0.3">
      <c r="A29711">
        <v>29710.000005593902</v>
      </c>
      <c r="B29711">
        <v>2.2399984618707798</v>
      </c>
      <c r="C29711">
        <v>-3.9721434141881597E-2</v>
      </c>
      <c r="D29711">
        <v>0</v>
      </c>
      <c r="E29711">
        <f t="shared" si="1392"/>
        <v>1.2228799750602093E-8</v>
      </c>
      <c r="F29711">
        <f t="shared" si="1393"/>
        <v>-5.4686477568496872E-5</v>
      </c>
      <c r="G29711">
        <f t="shared" si="1394"/>
        <v>-1.2249811071526895E-4</v>
      </c>
    </row>
    <row r="29712" spans="1:7" x14ac:dyDescent="0.3">
      <c r="A29712">
        <v>29711.000005594098</v>
      </c>
      <c r="B29712">
        <v>2.2399984793401102</v>
      </c>
      <c r="C29712">
        <v>-3.9776120619450198E-2</v>
      </c>
      <c r="D29712">
        <v>0</v>
      </c>
      <c r="E29712">
        <f t="shared" si="1392"/>
        <v>1.7469330426678198E-8</v>
      </c>
      <c r="F29712">
        <f t="shared" si="1393"/>
        <v>-5.4686477568600955E-5</v>
      </c>
      <c r="G29712">
        <f t="shared" si="1394"/>
        <v>-1.224983205009994E-4</v>
      </c>
    </row>
    <row r="29713" spans="1:7" x14ac:dyDescent="0.3">
      <c r="A29713">
        <v>29712.000005594298</v>
      </c>
      <c r="B29713">
        <v>2.2399984988113899</v>
      </c>
      <c r="C29713">
        <v>-3.9830807097018799E-2</v>
      </c>
      <c r="D29713">
        <v>0</v>
      </c>
      <c r="E29713">
        <f t="shared" si="1392"/>
        <v>1.9471279699700972E-8</v>
      </c>
      <c r="F29713">
        <f t="shared" si="1393"/>
        <v>-5.4686477568600955E-5</v>
      </c>
      <c r="G29713">
        <f t="shared" si="1394"/>
        <v>-1.2249840215092234E-4</v>
      </c>
    </row>
    <row r="29714" spans="1:7" x14ac:dyDescent="0.3">
      <c r="A29714">
        <v>29713.000005594498</v>
      </c>
      <c r="B29714">
        <v>2.2399985171535501</v>
      </c>
      <c r="C29714">
        <v>-3.9885493130498099E-2</v>
      </c>
      <c r="D29714">
        <v>0</v>
      </c>
      <c r="E29714">
        <f t="shared" si="1392"/>
        <v>1.8342160235107485E-8</v>
      </c>
      <c r="F29714">
        <f t="shared" si="1393"/>
        <v>-5.46860334793009E-5</v>
      </c>
      <c r="G29714">
        <f t="shared" si="1394"/>
        <v>-1.2249736448569082E-4</v>
      </c>
    </row>
    <row r="29715" spans="1:7" x14ac:dyDescent="0.3">
      <c r="A29715">
        <v>29714.000005594698</v>
      </c>
      <c r="B29715">
        <v>2.23999853178139</v>
      </c>
      <c r="C29715">
        <v>-3.9940179163977498E-2</v>
      </c>
      <c r="D29715">
        <v>0</v>
      </c>
      <c r="E29715">
        <f t="shared" si="1392"/>
        <v>1.4627839828307287E-8</v>
      </c>
      <c r="F29715">
        <f t="shared" si="1393"/>
        <v>-5.4686033479398044E-5</v>
      </c>
      <c r="G29715">
        <f t="shared" si="1394"/>
        <v>-1.2249721814139303E-4</v>
      </c>
    </row>
    <row r="29716" spans="1:7" x14ac:dyDescent="0.3">
      <c r="A29716">
        <v>29715.000005594899</v>
      </c>
      <c r="B29716">
        <v>2.2399985409614298</v>
      </c>
      <c r="C29716">
        <v>-3.9994865641546001E-2</v>
      </c>
      <c r="D29716">
        <v>0</v>
      </c>
      <c r="E29716">
        <f t="shared" si="1392"/>
        <v>9.1800398394070726E-9</v>
      </c>
      <c r="F29716">
        <f t="shared" si="1393"/>
        <v>-5.4686477568503811E-5</v>
      </c>
      <c r="G29716">
        <f t="shared" si="1394"/>
        <v>-1.2249799661620542E-4</v>
      </c>
    </row>
    <row r="29717" spans="1:7" x14ac:dyDescent="0.3">
      <c r="A29717">
        <v>29716.000005595099</v>
      </c>
      <c r="B29717">
        <v>2.2399985439577099</v>
      </c>
      <c r="C29717">
        <v>-4.0049552119114602E-2</v>
      </c>
      <c r="D29717">
        <v>0</v>
      </c>
      <c r="E29717">
        <f t="shared" si="1392"/>
        <v>2.996280112910199E-9</v>
      </c>
      <c r="F29717">
        <f t="shared" si="1393"/>
        <v>-5.4686477568600955E-5</v>
      </c>
      <c r="G29717">
        <f t="shared" si="1394"/>
        <v>-1.2249774996365981E-4</v>
      </c>
    </row>
    <row r="29718" spans="1:7" x14ac:dyDescent="0.3">
      <c r="A29718">
        <v>29717.000005595299</v>
      </c>
      <c r="B29718">
        <v>2.2399985410158498</v>
      </c>
      <c r="C29718">
        <v>-4.0104238596683203E-2</v>
      </c>
      <c r="D29718">
        <v>0</v>
      </c>
      <c r="E29718">
        <f t="shared" si="1392"/>
        <v>-2.9418600888675428E-9</v>
      </c>
      <c r="F29718">
        <f t="shared" si="1393"/>
        <v>-5.4686477568600955E-5</v>
      </c>
      <c r="G29718">
        <f t="shared" si="1394"/>
        <v>-1.2249751214679638E-4</v>
      </c>
    </row>
    <row r="29719" spans="1:7" x14ac:dyDescent="0.3">
      <c r="A29719">
        <v>29718.000005595601</v>
      </c>
      <c r="B29719">
        <v>2.2399985332075798</v>
      </c>
      <c r="C29719">
        <v>-4.01589250742517E-2</v>
      </c>
      <c r="D29719">
        <v>0</v>
      </c>
      <c r="E29719">
        <f t="shared" si="1392"/>
        <v>-7.8082700305515118E-9</v>
      </c>
      <c r="F29719">
        <f t="shared" si="1393"/>
        <v>-5.4686477568496872E-5</v>
      </c>
      <c r="G29719">
        <f t="shared" si="1394"/>
        <v>-1.2249731639499273E-4</v>
      </c>
    </row>
    <row r="29720" spans="1:7" x14ac:dyDescent="0.3">
      <c r="A29720">
        <v>29719.000005595801</v>
      </c>
      <c r="B29720">
        <v>2.2399985221751302</v>
      </c>
      <c r="C29720">
        <v>-4.0213611107731098E-2</v>
      </c>
      <c r="D29720">
        <v>0</v>
      </c>
      <c r="E29720">
        <f t="shared" si="1392"/>
        <v>-1.1032449620529405E-8</v>
      </c>
      <c r="F29720">
        <f t="shared" si="1393"/>
        <v>-5.4686033479398044E-5</v>
      </c>
      <c r="G29720">
        <f t="shared" si="1394"/>
        <v>-1.2249619112615628E-4</v>
      </c>
    </row>
    <row r="29721" spans="1:7" x14ac:dyDescent="0.3">
      <c r="A29721">
        <v>29720.000005596001</v>
      </c>
      <c r="B29721">
        <v>2.23999850982465</v>
      </c>
      <c r="C29721">
        <v>-4.0268297585299699E-2</v>
      </c>
      <c r="D29721">
        <v>0</v>
      </c>
      <c r="E29721">
        <f t="shared" si="1392"/>
        <v>-1.235048019410101E-8</v>
      </c>
      <c r="F29721">
        <f t="shared" si="1393"/>
        <v>-5.4686477568600955E-5</v>
      </c>
      <c r="G29721">
        <f t="shared" si="1394"/>
        <v>-1.2249713160381037E-4</v>
      </c>
    </row>
    <row r="29722" spans="1:7" x14ac:dyDescent="0.3">
      <c r="A29722">
        <v>29721.000005596201</v>
      </c>
      <c r="B29722">
        <v>2.23999849801922</v>
      </c>
      <c r="C29722">
        <v>-4.0322984062868203E-2</v>
      </c>
      <c r="D29722">
        <v>0</v>
      </c>
      <c r="E29722">
        <f t="shared" si="1392"/>
        <v>-1.1805429966926795E-8</v>
      </c>
      <c r="F29722">
        <f t="shared" si="1393"/>
        <v>-5.4686477568503811E-5</v>
      </c>
      <c r="G29722">
        <f t="shared" si="1394"/>
        <v>-1.2249715223085211E-4</v>
      </c>
    </row>
    <row r="29723" spans="1:7" x14ac:dyDescent="0.3">
      <c r="A29723">
        <v>29722.000005596401</v>
      </c>
      <c r="B29723">
        <v>2.2399984883153898</v>
      </c>
      <c r="C29723">
        <v>-4.0377670540436797E-2</v>
      </c>
      <c r="D29723">
        <v>0</v>
      </c>
      <c r="E29723">
        <f t="shared" si="1392"/>
        <v>-9.7038301838381358E-9</v>
      </c>
      <c r="F29723">
        <f t="shared" si="1393"/>
        <v>-5.4686477568594016E-5</v>
      </c>
      <c r="G29723">
        <f t="shared" si="1394"/>
        <v>-1.2249723579754734E-4</v>
      </c>
    </row>
    <row r="29724" spans="1:7" x14ac:dyDescent="0.3">
      <c r="A29724">
        <v>29723.000005596601</v>
      </c>
      <c r="B29724">
        <v>2.2399984817762499</v>
      </c>
      <c r="C29724">
        <v>-4.0432356573916098E-2</v>
      </c>
      <c r="D29724">
        <v>0</v>
      </c>
      <c r="E29724">
        <f t="shared" si="1392"/>
        <v>-6.5391398962333369E-9</v>
      </c>
      <c r="F29724">
        <f t="shared" si="1393"/>
        <v>-5.46860334793009E-5</v>
      </c>
      <c r="G29724">
        <f t="shared" si="1394"/>
        <v>-1.224963679327673E-4</v>
      </c>
    </row>
    <row r="29725" spans="1:7" x14ac:dyDescent="0.3">
      <c r="A29725">
        <v>29724.000005596801</v>
      </c>
      <c r="B29725">
        <v>2.23999847887863</v>
      </c>
      <c r="C29725">
        <v>-4.0487043051484699E-2</v>
      </c>
      <c r="D29725">
        <v>0</v>
      </c>
      <c r="E29725">
        <f t="shared" si="1392"/>
        <v>-2.8976199217822796E-9</v>
      </c>
      <c r="F29725">
        <f t="shared" si="1393"/>
        <v>-5.4686477568600955E-5</v>
      </c>
      <c r="G29725">
        <f t="shared" si="1394"/>
        <v>-1.2249750941129012E-4</v>
      </c>
    </row>
    <row r="29726" spans="1:7" x14ac:dyDescent="0.3">
      <c r="A29726">
        <v>29725.000005597001</v>
      </c>
      <c r="B29726">
        <v>2.2399984795160202</v>
      </c>
      <c r="C29726">
        <v>-4.0541729084964097E-2</v>
      </c>
      <c r="D29726">
        <v>0</v>
      </c>
      <c r="E29726">
        <f t="shared" si="1392"/>
        <v>6.3739014066754862E-10</v>
      </c>
      <c r="F29726">
        <f t="shared" si="1393"/>
        <v>-5.4686033479398044E-5</v>
      </c>
      <c r="G29726">
        <f t="shared" si="1394"/>
        <v>-1.2249665765065587E-4</v>
      </c>
    </row>
    <row r="29727" spans="1:7" x14ac:dyDescent="0.3">
      <c r="A29727">
        <v>29726.000005597201</v>
      </c>
      <c r="B29727">
        <v>2.2399984830851798</v>
      </c>
      <c r="C29727">
        <v>-4.0596415562532601E-2</v>
      </c>
      <c r="D29727">
        <v>0</v>
      </c>
      <c r="E29727">
        <f t="shared" si="1392"/>
        <v>3.5691596345088783E-9</v>
      </c>
      <c r="F29727">
        <f t="shared" si="1393"/>
        <v>-5.4686477568503811E-5</v>
      </c>
      <c r="G29727">
        <f t="shared" si="1394"/>
        <v>-1.2249777149862806E-4</v>
      </c>
    </row>
    <row r="29728" spans="1:7" x14ac:dyDescent="0.3">
      <c r="A29728">
        <v>29727.000005597401</v>
      </c>
      <c r="B29728">
        <v>2.2399984886340798</v>
      </c>
      <c r="C29728">
        <v>-4.0651102040101202E-2</v>
      </c>
      <c r="D29728">
        <v>0</v>
      </c>
      <c r="E29728">
        <f t="shared" si="1392"/>
        <v>5.5489000061470506E-9</v>
      </c>
      <c r="F29728">
        <f t="shared" si="1393"/>
        <v>-5.4686477568600955E-5</v>
      </c>
      <c r="G29728">
        <f t="shared" si="1394"/>
        <v>-1.2249785236782829E-4</v>
      </c>
    </row>
    <row r="29729" spans="1:7" x14ac:dyDescent="0.3">
      <c r="A29729">
        <v>29728.000005597602</v>
      </c>
      <c r="B29729">
        <v>2.2399984950416498</v>
      </c>
      <c r="C29729">
        <v>-4.0705788517669803E-2</v>
      </c>
      <c r="D29729">
        <v>0</v>
      </c>
      <c r="E29729">
        <f t="shared" si="1392"/>
        <v>6.4075700301202687E-9</v>
      </c>
      <c r="F29729">
        <f t="shared" si="1393"/>
        <v>-5.4686477568600955E-5</v>
      </c>
      <c r="G29729">
        <f t="shared" si="1394"/>
        <v>-1.2249788792759175E-4</v>
      </c>
    </row>
    <row r="29730" spans="1:7" x14ac:dyDescent="0.3">
      <c r="A29730">
        <v>29729.000005597802</v>
      </c>
      <c r="B29730">
        <v>2.2399985012001902</v>
      </c>
      <c r="C29730">
        <v>-4.0760474995238299E-2</v>
      </c>
      <c r="D29730">
        <v>0</v>
      </c>
      <c r="E29730">
        <f t="shared" si="1392"/>
        <v>6.1585403443586983E-9</v>
      </c>
      <c r="F29730">
        <f t="shared" si="1393"/>
        <v>-5.4686477568496872E-5</v>
      </c>
      <c r="G29730">
        <f t="shared" si="1394"/>
        <v>-1.2249787847758153E-4</v>
      </c>
    </row>
    <row r="29731" spans="1:7" x14ac:dyDescent="0.3">
      <c r="A29731">
        <v>29730.000005598002</v>
      </c>
      <c r="B29731">
        <v>2.23999850617338</v>
      </c>
      <c r="C29731">
        <v>-4.08151614728069E-2</v>
      </c>
      <c r="D29731">
        <v>0</v>
      </c>
      <c r="E29731">
        <f t="shared" si="1392"/>
        <v>4.973189859924787E-9</v>
      </c>
      <c r="F29731">
        <f t="shared" si="1393"/>
        <v>-5.4686477568600955E-5</v>
      </c>
      <c r="G29731">
        <f t="shared" si="1394"/>
        <v>-1.2249783077113163E-4</v>
      </c>
    </row>
    <row r="29732" spans="1:7" x14ac:dyDescent="0.3">
      <c r="A29732">
        <v>29731.000005598198</v>
      </c>
      <c r="B29732">
        <v>2.23999850931038</v>
      </c>
      <c r="C29732">
        <v>-4.0869847506286298E-2</v>
      </c>
      <c r="D29732">
        <v>0</v>
      </c>
      <c r="E29732">
        <f t="shared" si="1392"/>
        <v>3.1369999931030179E-9</v>
      </c>
      <c r="F29732">
        <f t="shared" si="1393"/>
        <v>-5.4686033479398044E-5</v>
      </c>
      <c r="G29732">
        <f t="shared" si="1394"/>
        <v>-1.2249676151111777E-4</v>
      </c>
    </row>
    <row r="29733" spans="1:7" x14ac:dyDescent="0.3">
      <c r="A29733">
        <v>29732.000005598398</v>
      </c>
      <c r="B29733">
        <v>2.2399985103047002</v>
      </c>
      <c r="C29733">
        <v>-4.0924533539765599E-2</v>
      </c>
      <c r="D29733">
        <v>0</v>
      </c>
      <c r="E29733">
        <f t="shared" si="1392"/>
        <v>9.943201817463887E-10</v>
      </c>
      <c r="F29733">
        <f t="shared" si="1393"/>
        <v>-5.46860334793009E-5</v>
      </c>
      <c r="G29733">
        <f t="shared" si="1394"/>
        <v>-1.2249667416582011E-4</v>
      </c>
    </row>
    <row r="29734" spans="1:7" x14ac:dyDescent="0.3">
      <c r="A29734">
        <v>29733.000005598598</v>
      </c>
      <c r="B29734">
        <v>2.2399985091962402</v>
      </c>
      <c r="C29734">
        <v>-4.09792200173342E-2</v>
      </c>
      <c r="D29734">
        <v>0</v>
      </c>
      <c r="E29734">
        <f t="shared" si="1392"/>
        <v>-1.1084599904620518E-9</v>
      </c>
      <c r="F29734">
        <f t="shared" si="1393"/>
        <v>-5.4686477568600955E-5</v>
      </c>
      <c r="G29734">
        <f t="shared" si="1394"/>
        <v>-1.2249758286364543E-4</v>
      </c>
    </row>
    <row r="29735" spans="1:7" x14ac:dyDescent="0.3">
      <c r="A29735">
        <v>29734.000005598798</v>
      </c>
      <c r="B29735">
        <v>2.2399985063232002</v>
      </c>
      <c r="C29735">
        <v>-4.1033906494902697E-2</v>
      </c>
      <c r="D29735">
        <v>0</v>
      </c>
      <c r="E29735">
        <f t="shared" si="1392"/>
        <v>-2.8730400281062884E-9</v>
      </c>
      <c r="F29735">
        <f t="shared" si="1393"/>
        <v>-5.4686477568496872E-5</v>
      </c>
      <c r="G29735">
        <f t="shared" si="1394"/>
        <v>-1.2249751033457934E-4</v>
      </c>
    </row>
    <row r="29736" spans="1:7" x14ac:dyDescent="0.3">
      <c r="A29736">
        <v>29735.000005598999</v>
      </c>
      <c r="B29736">
        <v>2.2399985022368201</v>
      </c>
      <c r="C29736">
        <v>-4.1088592972471298E-2</v>
      </c>
      <c r="D29736">
        <v>0</v>
      </c>
      <c r="E29736">
        <f t="shared" si="1392"/>
        <v>-4.0863801231694197E-9</v>
      </c>
      <c r="F29736">
        <f t="shared" si="1393"/>
        <v>-5.4686477568600955E-5</v>
      </c>
      <c r="G29736">
        <f t="shared" si="1394"/>
        <v>-1.2249746016612661E-4</v>
      </c>
    </row>
    <row r="29737" spans="1:7" x14ac:dyDescent="0.3">
      <c r="A29737">
        <v>29736.000005599199</v>
      </c>
      <c r="B29737">
        <v>2.2399984975958702</v>
      </c>
      <c r="C29737">
        <v>-4.1143279450039899E-2</v>
      </c>
      <c r="D29737">
        <v>0</v>
      </c>
      <c r="E29737">
        <f t="shared" si="1392"/>
        <v>-4.6409498466459809E-9</v>
      </c>
      <c r="F29737">
        <f t="shared" si="1393"/>
        <v>-5.4686477568600955E-5</v>
      </c>
      <c r="G29737">
        <f t="shared" si="1394"/>
        <v>-1.2249743690237458E-4</v>
      </c>
    </row>
    <row r="29738" spans="1:7" x14ac:dyDescent="0.3">
      <c r="A29738">
        <v>29737.000005599399</v>
      </c>
      <c r="B29738">
        <v>2.23999849305841</v>
      </c>
      <c r="C29738">
        <v>-4.1197965927608403E-2</v>
      </c>
      <c r="D29738">
        <v>0</v>
      </c>
      <c r="E29738">
        <f t="shared" si="1392"/>
        <v>-4.537460185360942E-9</v>
      </c>
      <c r="F29738">
        <f t="shared" si="1393"/>
        <v>-5.4686477568503811E-5</v>
      </c>
      <c r="G29738">
        <f t="shared" si="1394"/>
        <v>-1.2249744065813417E-4</v>
      </c>
    </row>
    <row r="29739" spans="1:7" x14ac:dyDescent="0.3">
      <c r="A29739">
        <v>29738.000005599599</v>
      </c>
      <c r="B29739">
        <v>2.2399984891871298</v>
      </c>
      <c r="C29739">
        <v>-4.1252651961087801E-2</v>
      </c>
      <c r="D29739">
        <v>0</v>
      </c>
      <c r="E29739">
        <f t="shared" si="1392"/>
        <v>-3.8712801853080236E-9</v>
      </c>
      <c r="F29739">
        <f t="shared" si="1393"/>
        <v>-5.4686033479398044E-5</v>
      </c>
      <c r="G29739">
        <f t="shared" si="1394"/>
        <v>-1.2249647288462007E-4</v>
      </c>
    </row>
    <row r="29740" spans="1:7" x14ac:dyDescent="0.3">
      <c r="A29740">
        <v>29739.000005599799</v>
      </c>
      <c r="B29740">
        <v>2.2399984863798998</v>
      </c>
      <c r="C29740">
        <v>-4.1307337994567199E-2</v>
      </c>
      <c r="D29740">
        <v>0</v>
      </c>
      <c r="E29740">
        <f t="shared" si="1392"/>
        <v>-2.8072300040093978E-9</v>
      </c>
      <c r="F29740">
        <f t="shared" si="1393"/>
        <v>-5.4686033479398044E-5</v>
      </c>
      <c r="G29740">
        <f t="shared" si="1394"/>
        <v>-1.2249651641428605E-4</v>
      </c>
    </row>
    <row r="29741" spans="1:7" x14ac:dyDescent="0.3">
      <c r="A29741">
        <v>29740.000005599999</v>
      </c>
      <c r="B29741">
        <v>2.2399984848323902</v>
      </c>
      <c r="C29741">
        <v>-4.1362024472135703E-2</v>
      </c>
      <c r="D29741">
        <v>0</v>
      </c>
      <c r="E29741">
        <f t="shared" si="1392"/>
        <v>-1.5475096759587359E-9</v>
      </c>
      <c r="F29741">
        <f t="shared" si="1393"/>
        <v>-5.4686477568503811E-5</v>
      </c>
      <c r="G29741">
        <f t="shared" si="1394"/>
        <v>-1.2249756297076642E-4</v>
      </c>
    </row>
    <row r="29742" spans="1:7" x14ac:dyDescent="0.3">
      <c r="A29742">
        <v>29741.000005600199</v>
      </c>
      <c r="B29742">
        <v>2.23999848453479</v>
      </c>
      <c r="C29742">
        <v>-4.1416710949704297E-2</v>
      </c>
      <c r="D29742">
        <v>0</v>
      </c>
      <c r="E29742">
        <f t="shared" si="1392"/>
        <v>-2.9760016673208156E-10</v>
      </c>
      <c r="F29742">
        <f t="shared" si="1393"/>
        <v>-5.4686477568594016E-5</v>
      </c>
      <c r="G29742">
        <f t="shared" si="1394"/>
        <v>-1.2249761456885333E-4</v>
      </c>
    </row>
    <row r="29743" spans="1:7" x14ac:dyDescent="0.3">
      <c r="A29743">
        <v>29742.000005600399</v>
      </c>
      <c r="B29743">
        <v>2.2399984852982699</v>
      </c>
      <c r="C29743">
        <v>-4.1471397427272898E-2</v>
      </c>
      <c r="D29743">
        <v>0</v>
      </c>
      <c r="E29743">
        <f t="shared" si="1392"/>
        <v>7.6347994593106705E-10</v>
      </c>
      <c r="F29743">
        <f t="shared" si="1393"/>
        <v>-5.4686477568600955E-5</v>
      </c>
      <c r="G29743">
        <f t="shared" si="1394"/>
        <v>-1.2249765854079053E-4</v>
      </c>
    </row>
    <row r="29744" spans="1:7" x14ac:dyDescent="0.3">
      <c r="A29744">
        <v>29743.000005600599</v>
      </c>
      <c r="B29744">
        <v>2.2399984868041001</v>
      </c>
      <c r="C29744">
        <v>-4.1526083904841402E-2</v>
      </c>
      <c r="D29744">
        <v>0</v>
      </c>
      <c r="E29744">
        <f t="shared" si="1392"/>
        <v>1.5058301272574681E-9</v>
      </c>
      <c r="F29744">
        <f t="shared" si="1393"/>
        <v>-5.4686477568503811E-5</v>
      </c>
      <c r="G29744">
        <f t="shared" si="1394"/>
        <v>-1.2249768945096773E-4</v>
      </c>
    </row>
    <row r="29745" spans="1:7" x14ac:dyDescent="0.3">
      <c r="A29745">
        <v>29744.000005600799</v>
      </c>
      <c r="B29745">
        <v>2.2399984886655102</v>
      </c>
      <c r="C29745">
        <v>-4.1580770382410003E-2</v>
      </c>
      <c r="D29745">
        <v>0</v>
      </c>
      <c r="E29745">
        <f t="shared" si="1392"/>
        <v>1.861410137138364E-9</v>
      </c>
      <c r="F29745">
        <f t="shared" si="1393"/>
        <v>-5.4686477568600955E-5</v>
      </c>
      <c r="G29745">
        <f t="shared" si="1394"/>
        <v>-1.2249770440118934E-4</v>
      </c>
    </row>
    <row r="29746" spans="1:7" x14ac:dyDescent="0.3">
      <c r="A29746">
        <v>29745.000005601101</v>
      </c>
      <c r="B29746">
        <v>2.2399984904917898</v>
      </c>
      <c r="C29746">
        <v>-4.1635456415889303E-2</v>
      </c>
      <c r="D29746">
        <v>0</v>
      </c>
      <c r="E29746">
        <f t="shared" si="1392"/>
        <v>1.8262795720147551E-9</v>
      </c>
      <c r="F29746">
        <f t="shared" si="1393"/>
        <v>-5.46860334793009E-5</v>
      </c>
      <c r="G29746">
        <f t="shared" si="1394"/>
        <v>-1.2249670838272719E-4</v>
      </c>
    </row>
    <row r="29747" spans="1:7" x14ac:dyDescent="0.3">
      <c r="A29747">
        <v>29746.000005601301</v>
      </c>
      <c r="B29747">
        <v>2.2399984919450802</v>
      </c>
      <c r="C29747">
        <v>-4.1690142893457897E-2</v>
      </c>
      <c r="D29747">
        <v>0</v>
      </c>
      <c r="E29747">
        <f t="shared" si="1392"/>
        <v>1.4532903769293171E-9</v>
      </c>
      <c r="F29747">
        <f t="shared" si="1393"/>
        <v>-5.4686477568594016E-5</v>
      </c>
      <c r="G29747">
        <f t="shared" si="1394"/>
        <v>-1.2249768779185044E-4</v>
      </c>
    </row>
    <row r="29748" spans="1:7" x14ac:dyDescent="0.3">
      <c r="A29748">
        <v>29747.000005601501</v>
      </c>
      <c r="B29748">
        <v>2.23999849278264</v>
      </c>
      <c r="C29748">
        <v>-4.1744828926937302E-2</v>
      </c>
      <c r="D29748">
        <v>0</v>
      </c>
      <c r="E29748">
        <f t="shared" si="1392"/>
        <v>8.3755979929378555E-10</v>
      </c>
      <c r="F29748">
        <f t="shared" si="1393"/>
        <v>-5.4686033479404983E-5</v>
      </c>
      <c r="G29748">
        <f t="shared" si="1394"/>
        <v>-1.2249666748810617E-4</v>
      </c>
    </row>
    <row r="29749" spans="1:7" x14ac:dyDescent="0.3">
      <c r="A29749">
        <v>29748.000005601702</v>
      </c>
      <c r="B29749">
        <v>2.2399984928801802</v>
      </c>
      <c r="C29749">
        <v>-4.1799515404505799E-2</v>
      </c>
      <c r="D29749">
        <v>0</v>
      </c>
      <c r="E29749">
        <f t="shared" si="1392"/>
        <v>9.7540198140677603E-11</v>
      </c>
      <c r="F29749">
        <f t="shared" si="1393"/>
        <v>-5.4686477568496872E-5</v>
      </c>
      <c r="G29749">
        <f t="shared" si="1394"/>
        <v>-1.2249763140616265E-4</v>
      </c>
    </row>
    <row r="29750" spans="1:7" x14ac:dyDescent="0.3">
      <c r="A29750">
        <v>29749.000005601902</v>
      </c>
      <c r="B29750">
        <v>2.2399984922353098</v>
      </c>
      <c r="C29750">
        <v>-4.18542018820744E-2</v>
      </c>
      <c r="D29750">
        <v>0</v>
      </c>
      <c r="E29750">
        <f t="shared" si="1392"/>
        <v>-6.4487037931826308E-10</v>
      </c>
      <c r="F29750">
        <f t="shared" si="1393"/>
        <v>-5.4686477568600955E-5</v>
      </c>
      <c r="G29750">
        <f t="shared" si="1394"/>
        <v>-1.2249760034405144E-4</v>
      </c>
    </row>
    <row r="29751" spans="1:7" x14ac:dyDescent="0.3">
      <c r="A29751">
        <v>29750.000005602102</v>
      </c>
      <c r="B29751">
        <v>2.2399984909530102</v>
      </c>
      <c r="C29751">
        <v>-4.1908888359643001E-2</v>
      </c>
      <c r="D29751">
        <v>0</v>
      </c>
      <c r="E29751">
        <f t="shared" si="1392"/>
        <v>-1.2822995998362785E-9</v>
      </c>
      <c r="F29751">
        <f t="shared" si="1393"/>
        <v>-5.4686477568600955E-5</v>
      </c>
      <c r="G29751">
        <f t="shared" si="1394"/>
        <v>-1.2249757355957402E-4</v>
      </c>
    </row>
    <row r="29752" spans="1:7" x14ac:dyDescent="0.3">
      <c r="A29752">
        <v>29751.000005602298</v>
      </c>
      <c r="B29752">
        <v>2.2399984892172702</v>
      </c>
      <c r="C29752">
        <v>-4.1963574393122302E-2</v>
      </c>
      <c r="D29752">
        <v>0</v>
      </c>
      <c r="E29752">
        <f t="shared" si="1392"/>
        <v>-1.7357399961781539E-9</v>
      </c>
      <c r="F29752">
        <f t="shared" si="1393"/>
        <v>-5.46860334793009E-5</v>
      </c>
      <c r="G29752">
        <f t="shared" si="1394"/>
        <v>-1.2249655963199324E-4</v>
      </c>
    </row>
    <row r="29753" spans="1:7" x14ac:dyDescent="0.3">
      <c r="A29753">
        <v>29752.000005602498</v>
      </c>
      <c r="B29753">
        <v>2.2399984872549901</v>
      </c>
      <c r="C29753">
        <v>-4.2018260870690903E-2</v>
      </c>
      <c r="D29753">
        <v>0</v>
      </c>
      <c r="E29753">
        <f t="shared" si="1392"/>
        <v>-1.9622801161744974E-9</v>
      </c>
      <c r="F29753">
        <f t="shared" si="1393"/>
        <v>-5.4686477568600955E-5</v>
      </c>
      <c r="G29753">
        <f t="shared" si="1394"/>
        <v>-1.2249754468268703E-4</v>
      </c>
    </row>
    <row r="29754" spans="1:7" x14ac:dyDescent="0.3">
      <c r="A29754">
        <v>29753.000005602698</v>
      </c>
      <c r="B29754">
        <v>2.2399984852979502</v>
      </c>
      <c r="C29754">
        <v>-4.2072947348259497E-2</v>
      </c>
      <c r="D29754">
        <v>0</v>
      </c>
      <c r="E29754">
        <f t="shared" si="1392"/>
        <v>-1.9570398634982666E-9</v>
      </c>
      <c r="F29754">
        <f t="shared" si="1393"/>
        <v>-5.4686477568594016E-5</v>
      </c>
      <c r="G29754">
        <f t="shared" si="1394"/>
        <v>-1.224975446885157E-4</v>
      </c>
    </row>
    <row r="29755" spans="1:7" x14ac:dyDescent="0.3">
      <c r="A29755">
        <v>29754.000005602898</v>
      </c>
      <c r="B29755">
        <v>2.2399984835487801</v>
      </c>
      <c r="C29755">
        <v>-4.2127633825828001E-2</v>
      </c>
      <c r="D29755">
        <v>0</v>
      </c>
      <c r="E29755">
        <f t="shared" si="1392"/>
        <v>-1.7491701420624395E-9</v>
      </c>
      <c r="F29755">
        <f t="shared" si="1393"/>
        <v>-5.4686477568503811E-5</v>
      </c>
      <c r="G29755">
        <f t="shared" si="1394"/>
        <v>-1.2249755323132105E-4</v>
      </c>
    </row>
    <row r="29756" spans="1:7" x14ac:dyDescent="0.3">
      <c r="A29756">
        <v>29755.000005603099</v>
      </c>
      <c r="B29756">
        <v>2.23999848215544</v>
      </c>
      <c r="C29756">
        <v>-4.2182319859307399E-2</v>
      </c>
      <c r="D29756">
        <v>0</v>
      </c>
      <c r="E29756">
        <f t="shared" si="1392"/>
        <v>-1.393340109956398E-9</v>
      </c>
      <c r="F29756">
        <f t="shared" si="1393"/>
        <v>-5.4686033479398044E-5</v>
      </c>
      <c r="G29756">
        <f t="shared" si="1394"/>
        <v>-1.2249657329083119E-4</v>
      </c>
    </row>
    <row r="29757" spans="1:7" x14ac:dyDescent="0.3">
      <c r="A29757">
        <v>29756.000005603299</v>
      </c>
      <c r="B29757">
        <v>2.2399984811964502</v>
      </c>
      <c r="C29757">
        <v>-4.2237006336875903E-2</v>
      </c>
      <c r="D29757">
        <v>0</v>
      </c>
      <c r="E29757">
        <f t="shared" si="1392"/>
        <v>-9.5898977647834727E-10</v>
      </c>
      <c r="F29757">
        <f t="shared" si="1393"/>
        <v>-5.4686477568503811E-5</v>
      </c>
      <c r="G29757">
        <f t="shared" si="1394"/>
        <v>-1.2249758624302554E-4</v>
      </c>
    </row>
    <row r="29758" spans="1:7" x14ac:dyDescent="0.3">
      <c r="A29758">
        <v>29757.000005603499</v>
      </c>
      <c r="B29758">
        <v>2.2399984806780502</v>
      </c>
      <c r="C29758">
        <v>-4.2291692814444497E-2</v>
      </c>
      <c r="D29758">
        <v>0</v>
      </c>
      <c r="E29758">
        <f t="shared" si="1392"/>
        <v>-5.1839998960190314E-10</v>
      </c>
      <c r="F29758">
        <f t="shared" si="1393"/>
        <v>-5.4686477568594016E-5</v>
      </c>
      <c r="G29758">
        <f t="shared" si="1394"/>
        <v>-1.2249760477162086E-4</v>
      </c>
    </row>
    <row r="29759" spans="1:7" x14ac:dyDescent="0.3">
      <c r="A29759">
        <v>29758.000005603699</v>
      </c>
      <c r="B29759">
        <v>2.2399984805422699</v>
      </c>
      <c r="C29759">
        <v>-4.2346378847923902E-2</v>
      </c>
      <c r="D29759">
        <v>0</v>
      </c>
      <c r="E29759">
        <f t="shared" si="1392"/>
        <v>-1.3578027591165664E-10</v>
      </c>
      <c r="F29759">
        <f t="shared" si="1393"/>
        <v>-5.4686033479404983E-5</v>
      </c>
      <c r="G29759">
        <f t="shared" si="1394"/>
        <v>-1.2249662615837487E-4</v>
      </c>
    </row>
    <row r="29760" spans="1:7" x14ac:dyDescent="0.3">
      <c r="A29760">
        <v>29759.000005603899</v>
      </c>
      <c r="B29760">
        <v>2.2399984806830302</v>
      </c>
      <c r="C29760">
        <v>-4.2401065325492399E-2</v>
      </c>
      <c r="D29760">
        <v>0</v>
      </c>
      <c r="E29760">
        <f t="shared" si="1392"/>
        <v>1.4076029231091525E-10</v>
      </c>
      <c r="F29760">
        <f t="shared" si="1393"/>
        <v>-5.4686477568496872E-5</v>
      </c>
      <c r="G29760">
        <f t="shared" si="1394"/>
        <v>-1.2249763262803248E-4</v>
      </c>
    </row>
    <row r="29761" spans="1:7" x14ac:dyDescent="0.3">
      <c r="A29761">
        <v>29760.000005604099</v>
      </c>
      <c r="B29761">
        <v>2.2399984809673601</v>
      </c>
      <c r="C29761">
        <v>-4.2455751803061E-2</v>
      </c>
      <c r="D29761">
        <v>0</v>
      </c>
      <c r="E29761">
        <f t="shared" si="1392"/>
        <v>2.8432989296334199E-10</v>
      </c>
      <c r="F29761">
        <f t="shared" si="1393"/>
        <v>-5.4686477568600955E-5</v>
      </c>
      <c r="G29761">
        <f t="shared" si="1394"/>
        <v>-1.2249763873900532E-4</v>
      </c>
    </row>
    <row r="29762" spans="1:7" x14ac:dyDescent="0.3">
      <c r="A29762">
        <v>29761.000005604299</v>
      </c>
      <c r="B29762">
        <v>2.2399984670678901</v>
      </c>
      <c r="C29762">
        <v>-4.2518780052347403E-2</v>
      </c>
      <c r="D29762">
        <v>0</v>
      </c>
      <c r="E29762">
        <f t="shared" si="1392"/>
        <v>-1.3899470019396176E-8</v>
      </c>
      <c r="F29762">
        <f t="shared" si="1393"/>
        <v>-6.3028249286403715E-5</v>
      </c>
      <c r="G29762">
        <f t="shared" si="1394"/>
        <v>-1.4118259167106295E-4</v>
      </c>
    </row>
    <row r="29763" spans="1:7" x14ac:dyDescent="0.3">
      <c r="A29763">
        <v>29762.000005604499</v>
      </c>
      <c r="B29763">
        <v>2.2399984349934101</v>
      </c>
      <c r="C29763">
        <v>-4.2581817183417997E-2</v>
      </c>
      <c r="D29763">
        <v>0</v>
      </c>
      <c r="E29763">
        <f t="shared" si="1392"/>
        <v>-3.2074479960897406E-8</v>
      </c>
      <c r="F29763">
        <f t="shared" si="1393"/>
        <v>-6.3037131070593777E-5</v>
      </c>
      <c r="G29763">
        <f t="shared" si="1394"/>
        <v>-1.412017111768471E-4</v>
      </c>
    </row>
    <row r="29764" spans="1:7" x14ac:dyDescent="0.3">
      <c r="A29764">
        <v>29763.000005604699</v>
      </c>
      <c r="B29764">
        <v>2.2399983892408</v>
      </c>
      <c r="C29764">
        <v>-4.2644854314488598E-2</v>
      </c>
      <c r="D29764">
        <v>0</v>
      </c>
      <c r="E29764">
        <f t="shared" ref="E29764:E29827" si="1395">B29764-B29763</f>
        <v>-4.5752610144944583E-8</v>
      </c>
      <c r="F29764">
        <f t="shared" ref="F29764:F29827" si="1396">C29764-C29763</f>
        <v>-6.3037131070600716E-5</v>
      </c>
      <c r="G29764">
        <f t="shared" ref="G29764:G29827" si="1397">B29764*C29764-B29763*C29763</f>
        <v>-1.4120112383123051E-4</v>
      </c>
    </row>
    <row r="29765" spans="1:7" x14ac:dyDescent="0.3">
      <c r="A29765">
        <v>29764.000005604899</v>
      </c>
      <c r="B29765">
        <v>2.2399983379888702</v>
      </c>
      <c r="C29765">
        <v>-4.2707891001469898E-2</v>
      </c>
      <c r="D29765">
        <v>0</v>
      </c>
      <c r="E29765">
        <f t="shared" si="1395"/>
        <v>-5.1251929811257924E-8</v>
      </c>
      <c r="F29765">
        <f t="shared" si="1396"/>
        <v>-6.303668698130066E-5</v>
      </c>
      <c r="G29765">
        <f t="shared" si="1397"/>
        <v>-1.4119988843935838E-4</v>
      </c>
    </row>
    <row r="29766" spans="1:7" x14ac:dyDescent="0.3">
      <c r="A29766">
        <v>29765.000005605099</v>
      </c>
      <c r="B29766">
        <v>2.2399982892088</v>
      </c>
      <c r="C29766">
        <v>-4.2770928132540499E-2</v>
      </c>
      <c r="D29766">
        <v>0</v>
      </c>
      <c r="E29766">
        <f t="shared" si="1395"/>
        <v>-4.8780070205367565E-8</v>
      </c>
      <c r="F29766">
        <f t="shared" si="1396"/>
        <v>-6.3037131070600716E-5</v>
      </c>
      <c r="G29766">
        <f t="shared" si="1397"/>
        <v>-1.4120098246085677E-4</v>
      </c>
    </row>
    <row r="29767" spans="1:7" x14ac:dyDescent="0.3">
      <c r="A29767">
        <v>29766.0000056053</v>
      </c>
      <c r="B29767">
        <v>2.2399982495402799</v>
      </c>
      <c r="C29767">
        <v>-4.2833964819521897E-2</v>
      </c>
      <c r="D29767">
        <v>0</v>
      </c>
      <c r="E29767">
        <f t="shared" si="1395"/>
        <v>-3.9668520024349618E-8</v>
      </c>
      <c r="F29767">
        <f t="shared" si="1396"/>
        <v>-6.3036686981397805E-5</v>
      </c>
      <c r="G29767">
        <f t="shared" si="1397"/>
        <v>-1.4120037183572298E-4</v>
      </c>
    </row>
    <row r="29768" spans="1:7" x14ac:dyDescent="0.3">
      <c r="A29768">
        <v>29767.0000056055</v>
      </c>
      <c r="B29768">
        <v>2.2399982234970599</v>
      </c>
      <c r="C29768">
        <v>-4.2897001950592498E-2</v>
      </c>
      <c r="D29768">
        <v>0</v>
      </c>
      <c r="E29768">
        <f t="shared" si="1395"/>
        <v>-2.6043220024973834E-8</v>
      </c>
      <c r="F29768">
        <f t="shared" si="1396"/>
        <v>-6.3037131070600716E-5</v>
      </c>
      <c r="G29768">
        <f t="shared" si="1397"/>
        <v>-1.4120194607812608E-4</v>
      </c>
    </row>
    <row r="29769" spans="1:7" x14ac:dyDescent="0.3">
      <c r="A29769">
        <v>29768.0000056057</v>
      </c>
      <c r="B29769">
        <v>2.2399982130763498</v>
      </c>
      <c r="C29769">
        <v>-4.2960038637573902E-2</v>
      </c>
      <c r="D29769">
        <v>0</v>
      </c>
      <c r="E29769">
        <f t="shared" si="1395"/>
        <v>-1.0420710072622796E-8</v>
      </c>
      <c r="F29769">
        <f t="shared" si="1396"/>
        <v>-6.3036686981404744E-5</v>
      </c>
      <c r="G29769">
        <f t="shared" si="1397"/>
        <v>-1.412016191793819E-4</v>
      </c>
    </row>
    <row r="29770" spans="1:7" x14ac:dyDescent="0.3">
      <c r="A29770">
        <v>29769.0000056059</v>
      </c>
      <c r="B29770">
        <v>2.23999821777856</v>
      </c>
      <c r="C29770">
        <v>-4.3023075768644503E-2</v>
      </c>
      <c r="D29770">
        <v>0</v>
      </c>
      <c r="E29770">
        <f t="shared" si="1395"/>
        <v>4.7022101767879576E-9</v>
      </c>
      <c r="F29770">
        <f t="shared" si="1396"/>
        <v>-6.3037131070600716E-5</v>
      </c>
      <c r="G29770">
        <f t="shared" si="1397"/>
        <v>-1.41203263259157E-4</v>
      </c>
    </row>
    <row r="29771" spans="1:7" x14ac:dyDescent="0.3">
      <c r="A29771">
        <v>29770.0000056061</v>
      </c>
      <c r="B29771">
        <v>2.23999823498484</v>
      </c>
      <c r="C29771">
        <v>-4.3086112455625797E-2</v>
      </c>
      <c r="D29771">
        <v>0</v>
      </c>
      <c r="E29771">
        <f t="shared" si="1395"/>
        <v>1.7206279956383241E-8</v>
      </c>
      <c r="F29771">
        <f t="shared" si="1396"/>
        <v>-6.3036686981293721E-5</v>
      </c>
      <c r="G29771">
        <f t="shared" si="1397"/>
        <v>-1.4120280784446493E-4</v>
      </c>
    </row>
    <row r="29772" spans="1:7" x14ac:dyDescent="0.3">
      <c r="A29772">
        <v>29771.0000056063</v>
      </c>
      <c r="B29772">
        <v>2.2399982605939601</v>
      </c>
      <c r="C29772">
        <v>-4.3149149586696398E-2</v>
      </c>
      <c r="D29772">
        <v>0</v>
      </c>
      <c r="E29772">
        <f t="shared" si="1395"/>
        <v>2.5609120157810139E-8</v>
      </c>
      <c r="F29772">
        <f t="shared" si="1396"/>
        <v>-6.3037131070600716E-5</v>
      </c>
      <c r="G29772">
        <f t="shared" si="1397"/>
        <v>-1.4120416734841879E-4</v>
      </c>
    </row>
    <row r="29773" spans="1:7" x14ac:dyDescent="0.3">
      <c r="A29773">
        <v>29772.000005606598</v>
      </c>
      <c r="B29773">
        <v>2.23999828979486</v>
      </c>
      <c r="C29773">
        <v>-4.3212186273677802E-2</v>
      </c>
      <c r="D29773">
        <v>0</v>
      </c>
      <c r="E29773">
        <f t="shared" si="1395"/>
        <v>2.920089992031194E-8</v>
      </c>
      <c r="F29773">
        <f t="shared" si="1396"/>
        <v>-6.3036686981404744E-5</v>
      </c>
      <c r="G29773">
        <f t="shared" si="1397"/>
        <v>-1.4120333102667082E-4</v>
      </c>
    </row>
    <row r="29774" spans="1:7" x14ac:dyDescent="0.3">
      <c r="A29774">
        <v>29773.000005606798</v>
      </c>
      <c r="B29774">
        <v>2.2399983178472098</v>
      </c>
      <c r="C29774">
        <v>-4.3275223404748403E-2</v>
      </c>
      <c r="D29774">
        <v>0</v>
      </c>
      <c r="E29774">
        <f t="shared" si="1395"/>
        <v>2.8052349776430674E-8</v>
      </c>
      <c r="F29774">
        <f t="shared" si="1396"/>
        <v>-6.3037131070600716E-5</v>
      </c>
      <c r="G29774">
        <f t="shared" si="1397"/>
        <v>-1.4120427976342664E-4</v>
      </c>
    </row>
    <row r="29775" spans="1:7" x14ac:dyDescent="0.3">
      <c r="A29775">
        <v>29774.000005606998</v>
      </c>
      <c r="B29775">
        <v>2.2399983407561401</v>
      </c>
      <c r="C29775">
        <v>-4.3338260535818997E-2</v>
      </c>
      <c r="D29775">
        <v>0</v>
      </c>
      <c r="E29775">
        <f t="shared" si="1395"/>
        <v>2.2908930308318531E-8</v>
      </c>
      <c r="F29775">
        <f t="shared" si="1396"/>
        <v>-6.3037131070593777E-5</v>
      </c>
      <c r="G29775">
        <f t="shared" si="1397"/>
        <v>-1.4120406039323796E-4</v>
      </c>
    </row>
    <row r="29776" spans="1:7" x14ac:dyDescent="0.3">
      <c r="A29776">
        <v>29775.000005607199</v>
      </c>
      <c r="B29776">
        <v>2.2399983557569998</v>
      </c>
      <c r="C29776">
        <v>-4.3401297222800297E-2</v>
      </c>
      <c r="D29776">
        <v>0</v>
      </c>
      <c r="E29776">
        <f t="shared" si="1395"/>
        <v>1.5000859665548205E-8</v>
      </c>
      <c r="F29776">
        <f t="shared" si="1396"/>
        <v>-6.303668698130066E-5</v>
      </c>
      <c r="G29776">
        <f t="shared" si="1397"/>
        <v>-1.4120272530164513E-4</v>
      </c>
    </row>
    <row r="29777" spans="1:7" x14ac:dyDescent="0.3">
      <c r="A29777">
        <v>29776.000005607399</v>
      </c>
      <c r="B29777">
        <v>2.2399983615635302</v>
      </c>
      <c r="C29777">
        <v>-4.3464334353870898E-2</v>
      </c>
      <c r="D29777">
        <v>0</v>
      </c>
      <c r="E29777">
        <f t="shared" si="1395"/>
        <v>5.8065303676357871E-9</v>
      </c>
      <c r="F29777">
        <f t="shared" si="1396"/>
        <v>-6.3037131070600716E-5</v>
      </c>
      <c r="G29777">
        <f t="shared" si="1397"/>
        <v>-1.4120332232676891E-4</v>
      </c>
    </row>
    <row r="29778" spans="1:7" x14ac:dyDescent="0.3">
      <c r="A29778">
        <v>29777.000005607599</v>
      </c>
      <c r="B29778">
        <v>2.2399983583724499</v>
      </c>
      <c r="C29778">
        <v>-4.3527371040852303E-2</v>
      </c>
      <c r="D29778">
        <v>0</v>
      </c>
      <c r="E29778">
        <f t="shared" si="1395"/>
        <v>-3.1910802889001388E-9</v>
      </c>
      <c r="F29778">
        <f t="shared" si="1396"/>
        <v>-6.3036686981404744E-5</v>
      </c>
      <c r="G29778">
        <f t="shared" si="1397"/>
        <v>-1.41201936657398E-4</v>
      </c>
    </row>
    <row r="29779" spans="1:7" x14ac:dyDescent="0.3">
      <c r="A29779">
        <v>29778.000005607799</v>
      </c>
      <c r="B29779">
        <v>2.2399983476536001</v>
      </c>
      <c r="C29779">
        <v>-4.3590408171922897E-2</v>
      </c>
      <c r="D29779">
        <v>0</v>
      </c>
      <c r="E29779">
        <f t="shared" si="1395"/>
        <v>-1.0718849807744846E-8</v>
      </c>
      <c r="F29779">
        <f t="shared" si="1396"/>
        <v>-6.3037131070593777E-5</v>
      </c>
      <c r="G29779">
        <f t="shared" si="1397"/>
        <v>-1.412026028756036E-4</v>
      </c>
    </row>
    <row r="29780" spans="1:7" x14ac:dyDescent="0.3">
      <c r="A29780">
        <v>29779.000005607999</v>
      </c>
      <c r="B29780">
        <v>2.2399983317824002</v>
      </c>
      <c r="C29780">
        <v>-4.3653444858904301E-2</v>
      </c>
      <c r="D29780">
        <v>0</v>
      </c>
      <c r="E29780">
        <f t="shared" si="1395"/>
        <v>-1.5871199909867073E-8</v>
      </c>
      <c r="F29780">
        <f t="shared" si="1396"/>
        <v>-6.3036686981404744E-5</v>
      </c>
      <c r="G29780">
        <f t="shared" si="1397"/>
        <v>-1.4120138184735287E-4</v>
      </c>
    </row>
    <row r="29781" spans="1:7" x14ac:dyDescent="0.3">
      <c r="A29781">
        <v>29780.000005608199</v>
      </c>
      <c r="B29781">
        <v>2.23999831358651</v>
      </c>
      <c r="C29781">
        <v>-4.3716481989974902E-2</v>
      </c>
      <c r="D29781">
        <v>0</v>
      </c>
      <c r="E29781">
        <f t="shared" si="1395"/>
        <v>-1.819589012796996E-8</v>
      </c>
      <c r="F29781">
        <f t="shared" si="1396"/>
        <v>-6.3037131070600716E-5</v>
      </c>
      <c r="G29781">
        <f t="shared" si="1397"/>
        <v>-1.4120227297818866E-4</v>
      </c>
    </row>
    <row r="29782" spans="1:7" x14ac:dyDescent="0.3">
      <c r="A29782">
        <v>29781.000005608399</v>
      </c>
      <c r="B29782">
        <v>2.2399982958828102</v>
      </c>
      <c r="C29782">
        <v>-4.3779518676956203E-2</v>
      </c>
      <c r="D29782">
        <v>0</v>
      </c>
      <c r="E29782">
        <f t="shared" si="1395"/>
        <v>-1.7703699839444198E-8</v>
      </c>
      <c r="F29782">
        <f t="shared" si="1396"/>
        <v>-6.303668698130066E-5</v>
      </c>
      <c r="G29782">
        <f t="shared" si="1397"/>
        <v>-1.4120129747273447E-4</v>
      </c>
    </row>
    <row r="29783" spans="1:7" x14ac:dyDescent="0.3">
      <c r="A29783">
        <v>29782.000005608599</v>
      </c>
      <c r="B29783">
        <v>2.2399982810726899</v>
      </c>
      <c r="C29783">
        <v>-4.3842555808026797E-2</v>
      </c>
      <c r="D29783">
        <v>0</v>
      </c>
      <c r="E29783">
        <f t="shared" si="1395"/>
        <v>-1.4810120241293134E-8</v>
      </c>
      <c r="F29783">
        <f t="shared" si="1396"/>
        <v>-6.3037131070593777E-5</v>
      </c>
      <c r="G29783">
        <f t="shared" si="1397"/>
        <v>-1.4120241686195467E-4</v>
      </c>
    </row>
    <row r="29784" spans="1:7" x14ac:dyDescent="0.3">
      <c r="A29784">
        <v>29783.000005608799</v>
      </c>
      <c r="B29784">
        <v>2.2399982708465802</v>
      </c>
      <c r="C29784">
        <v>-4.3905592495008201E-2</v>
      </c>
      <c r="D29784">
        <v>0</v>
      </c>
      <c r="E29784">
        <f t="shared" si="1395"/>
        <v>-1.0226109736777289E-8</v>
      </c>
      <c r="F29784">
        <f t="shared" si="1396"/>
        <v>-6.3036686981404744E-5</v>
      </c>
      <c r="G29784">
        <f t="shared" si="1397"/>
        <v>-1.4120162149945659E-4</v>
      </c>
    </row>
    <row r="29785" spans="1:7" x14ac:dyDescent="0.3">
      <c r="A29785">
        <v>29784.000005608999</v>
      </c>
      <c r="B29785">
        <v>2.2399982660271802</v>
      </c>
      <c r="C29785">
        <v>-4.3968629626078802E-2</v>
      </c>
      <c r="D29785">
        <v>0</v>
      </c>
      <c r="E29785">
        <f t="shared" si="1395"/>
        <v>-4.8193999901968709E-9</v>
      </c>
      <c r="F29785">
        <f t="shared" si="1396"/>
        <v>-6.3037131070600716E-5</v>
      </c>
      <c r="G29785">
        <f t="shared" si="1397"/>
        <v>-1.4120285269485222E-4</v>
      </c>
    </row>
    <row r="29786" spans="1:7" x14ac:dyDescent="0.3">
      <c r="A29786">
        <v>29785.000005609199</v>
      </c>
      <c r="B29786">
        <v>2.2399982665570599</v>
      </c>
      <c r="C29786">
        <v>-4.4031666757149403E-2</v>
      </c>
      <c r="D29786">
        <v>0</v>
      </c>
      <c r="E29786">
        <f t="shared" si="1395"/>
        <v>5.2987969567652726E-10</v>
      </c>
      <c r="F29786">
        <f t="shared" si="1396"/>
        <v>-6.3037131070600716E-5</v>
      </c>
      <c r="G29786">
        <f t="shared" si="1397"/>
        <v>-1.4120308762496925E-4</v>
      </c>
    </row>
    <row r="29787" spans="1:7" x14ac:dyDescent="0.3">
      <c r="A29787">
        <v>29786.0000056094</v>
      </c>
      <c r="B29787">
        <v>2.2399982716145601</v>
      </c>
      <c r="C29787">
        <v>-4.4094703444130801E-2</v>
      </c>
      <c r="D29787">
        <v>0</v>
      </c>
      <c r="E29787">
        <f t="shared" si="1395"/>
        <v>5.0575001964148214E-9</v>
      </c>
      <c r="F29787">
        <f t="shared" si="1396"/>
        <v>-6.3036686981397805E-5</v>
      </c>
      <c r="G29787">
        <f t="shared" si="1397"/>
        <v>-1.4120229257680306E-4</v>
      </c>
    </row>
    <row r="29788" spans="1:7" x14ac:dyDescent="0.3">
      <c r="A29788">
        <v>29787.0000056096</v>
      </c>
      <c r="B29788">
        <v>2.2399982798257598</v>
      </c>
      <c r="C29788">
        <v>-4.4157740575201297E-2</v>
      </c>
      <c r="D29788">
        <v>0</v>
      </c>
      <c r="E29788">
        <f t="shared" si="1395"/>
        <v>8.2111997201650411E-9</v>
      </c>
      <c r="F29788">
        <f t="shared" si="1396"/>
        <v>-6.3037131070496633E-5</v>
      </c>
      <c r="G29788">
        <f t="shared" si="1397"/>
        <v>-1.4120342723347723E-4</v>
      </c>
    </row>
    <row r="29789" spans="1:7" x14ac:dyDescent="0.3">
      <c r="A29789">
        <v>29788.0000056098</v>
      </c>
      <c r="B29789">
        <v>2.2399982895301198</v>
      </c>
      <c r="C29789">
        <v>-4.4220777262182702E-2</v>
      </c>
      <c r="D29789">
        <v>0</v>
      </c>
      <c r="E29789">
        <f t="shared" si="1395"/>
        <v>9.7043599822654869E-9</v>
      </c>
      <c r="F29789">
        <f t="shared" si="1396"/>
        <v>-6.3036686981404744E-5</v>
      </c>
      <c r="G29789">
        <f t="shared" si="1397"/>
        <v>-1.4120249953859798E-4</v>
      </c>
    </row>
    <row r="29790" spans="1:7" x14ac:dyDescent="0.3">
      <c r="A29790">
        <v>29789.00000561</v>
      </c>
      <c r="B29790">
        <v>2.2399982990549701</v>
      </c>
      <c r="C29790">
        <v>-4.4283814393253303E-2</v>
      </c>
      <c r="D29790">
        <v>0</v>
      </c>
      <c r="E29790">
        <f t="shared" si="1395"/>
        <v>9.5248502418598946E-9</v>
      </c>
      <c r="F29790">
        <f t="shared" si="1396"/>
        <v>-6.3037131070600716E-5</v>
      </c>
      <c r="G29790">
        <f t="shared" si="1397"/>
        <v>-1.4120348757173939E-4</v>
      </c>
    </row>
    <row r="29791" spans="1:7" x14ac:dyDescent="0.3">
      <c r="A29791">
        <v>29790.0000056102</v>
      </c>
      <c r="B29791">
        <v>2.23999830695809</v>
      </c>
      <c r="C29791">
        <v>-4.43468510802347E-2</v>
      </c>
      <c r="D29791">
        <v>0</v>
      </c>
      <c r="E29791">
        <f t="shared" si="1395"/>
        <v>7.9031199362589177E-9</v>
      </c>
      <c r="F29791">
        <f t="shared" si="1396"/>
        <v>-6.3036686981397805E-5</v>
      </c>
      <c r="G29791">
        <f t="shared" si="1397"/>
        <v>-1.41202422094866E-4</v>
      </c>
    </row>
    <row r="29792" spans="1:7" x14ac:dyDescent="0.3">
      <c r="A29792">
        <v>29791.0000056104</v>
      </c>
      <c r="B29792">
        <v>2.2399983122075802</v>
      </c>
      <c r="C29792">
        <v>-4.4409888211305301E-2</v>
      </c>
      <c r="D29792">
        <v>0</v>
      </c>
      <c r="E29792">
        <f t="shared" si="1395"/>
        <v>5.24949017588483E-9</v>
      </c>
      <c r="F29792">
        <f t="shared" si="1396"/>
        <v>-6.3037131070600716E-5</v>
      </c>
      <c r="G29792">
        <f t="shared" si="1397"/>
        <v>-1.4120330000291781E-4</v>
      </c>
    </row>
    <row r="29793" spans="1:7" x14ac:dyDescent="0.3">
      <c r="A29793">
        <v>29792.0000056106</v>
      </c>
      <c r="B29793">
        <v>2.23999831428026</v>
      </c>
      <c r="C29793">
        <v>-4.4472924898286602E-2</v>
      </c>
      <c r="D29793">
        <v>0</v>
      </c>
      <c r="E29793">
        <f t="shared" si="1395"/>
        <v>2.0726798055648032E-9</v>
      </c>
      <c r="F29793">
        <f t="shared" si="1396"/>
        <v>-6.303668698130066E-5</v>
      </c>
      <c r="G29793">
        <f t="shared" si="1397"/>
        <v>-1.4120216462340518E-4</v>
      </c>
    </row>
    <row r="29794" spans="1:7" x14ac:dyDescent="0.3">
      <c r="A29794">
        <v>29793.0000056108</v>
      </c>
      <c r="B29794">
        <v>2.2399983131750698</v>
      </c>
      <c r="C29794">
        <v>-4.4535962029357203E-2</v>
      </c>
      <c r="D29794">
        <v>0</v>
      </c>
      <c r="E29794">
        <f t="shared" si="1395"/>
        <v>-1.1051901616099258E-9</v>
      </c>
      <c r="F29794">
        <f t="shared" si="1396"/>
        <v>-6.3037131070600716E-5</v>
      </c>
      <c r="G29794">
        <f t="shared" si="1397"/>
        <v>-1.4120301811450242E-4</v>
      </c>
    </row>
    <row r="29795" spans="1:7" x14ac:dyDescent="0.3">
      <c r="A29795">
        <v>29794.000005611</v>
      </c>
      <c r="B29795">
        <v>2.2399983093492</v>
      </c>
      <c r="C29795">
        <v>-4.45989987163386E-2</v>
      </c>
      <c r="D29795">
        <v>0</v>
      </c>
      <c r="E29795">
        <f t="shared" si="1395"/>
        <v>-3.8258698431548055E-9</v>
      </c>
      <c r="F29795">
        <f t="shared" si="1396"/>
        <v>-6.3036686981397805E-5</v>
      </c>
      <c r="G29795">
        <f t="shared" si="1397"/>
        <v>-1.4120190187651149E-4</v>
      </c>
    </row>
    <row r="29796" spans="1:7" x14ac:dyDescent="0.3">
      <c r="A29796">
        <v>29795.0000056112</v>
      </c>
      <c r="B29796">
        <v>2.2399983035962099</v>
      </c>
      <c r="C29796">
        <v>-4.4662035847409201E-2</v>
      </c>
      <c r="D29796">
        <v>0</v>
      </c>
      <c r="E29796">
        <f t="shared" si="1395"/>
        <v>-5.7529900843178439E-9</v>
      </c>
      <c r="F29796">
        <f t="shared" si="1396"/>
        <v>-6.3037131070600716E-5</v>
      </c>
      <c r="G29796">
        <f t="shared" si="1397"/>
        <v>-1.4120281008411784E-4</v>
      </c>
    </row>
    <row r="29797" spans="1:7" x14ac:dyDescent="0.3">
      <c r="A29797">
        <v>29796.0000056114</v>
      </c>
      <c r="B29797">
        <v>2.2399982968903598</v>
      </c>
      <c r="C29797">
        <v>-4.4725072978479802E-2</v>
      </c>
      <c r="D29797">
        <v>0</v>
      </c>
      <c r="E29797">
        <f t="shared" si="1395"/>
        <v>-6.7058500974326307E-9</v>
      </c>
      <c r="F29797">
        <f t="shared" si="1396"/>
        <v>-6.3037131070600716E-5</v>
      </c>
      <c r="G29797">
        <f t="shared" si="1397"/>
        <v>-1.4120276674207954E-4</v>
      </c>
    </row>
    <row r="29798" spans="1:7" x14ac:dyDescent="0.3">
      <c r="A29798">
        <v>29797.0000056116</v>
      </c>
      <c r="B29798">
        <v>2.2399982902242299</v>
      </c>
      <c r="C29798">
        <v>-4.47881096654612E-2</v>
      </c>
      <c r="D29798">
        <v>0</v>
      </c>
      <c r="E29798">
        <f t="shared" si="1395"/>
        <v>-6.6661298703252214E-9</v>
      </c>
      <c r="F29798">
        <f t="shared" si="1396"/>
        <v>-6.3036686981397805E-5</v>
      </c>
      <c r="G29798">
        <f t="shared" si="1397"/>
        <v>-1.4120177291658542E-4</v>
      </c>
    </row>
    <row r="29799" spans="1:7" x14ac:dyDescent="0.3">
      <c r="A29799">
        <v>29798.000005611801</v>
      </c>
      <c r="B29799">
        <v>2.2399982844631299</v>
      </c>
      <c r="C29799">
        <v>-4.4851146796531703E-2</v>
      </c>
      <c r="D29799">
        <v>0</v>
      </c>
      <c r="E29799">
        <f t="shared" si="1395"/>
        <v>-5.7611000414681257E-9</v>
      </c>
      <c r="F29799">
        <f t="shared" si="1396"/>
        <v>-6.3037131070503571E-5</v>
      </c>
      <c r="G29799">
        <f t="shared" si="1397"/>
        <v>-1.4120280742663249E-4</v>
      </c>
    </row>
    <row r="29800" spans="1:7" x14ac:dyDescent="0.3">
      <c r="A29800">
        <v>29799.000005612099</v>
      </c>
      <c r="B29800">
        <v>2.2399982802361</v>
      </c>
      <c r="C29800">
        <v>-4.4914183483513101E-2</v>
      </c>
      <c r="D29800">
        <v>0</v>
      </c>
      <c r="E29800">
        <f t="shared" si="1395"/>
        <v>-4.2270298372670823E-9</v>
      </c>
      <c r="F29800">
        <f t="shared" si="1396"/>
        <v>-6.3036686981397805E-5</v>
      </c>
      <c r="G29800">
        <f t="shared" si="1397"/>
        <v>-1.4120188084297547E-4</v>
      </c>
    </row>
    <row r="29801" spans="1:7" x14ac:dyDescent="0.3">
      <c r="A29801">
        <v>29800.000005612299</v>
      </c>
      <c r="B29801">
        <v>2.2399982778740202</v>
      </c>
      <c r="C29801">
        <v>-4.4977220614583702E-2</v>
      </c>
      <c r="D29801">
        <v>0</v>
      </c>
      <c r="E29801">
        <f t="shared" si="1395"/>
        <v>-2.3620798650370034E-9</v>
      </c>
      <c r="F29801">
        <f t="shared" si="1396"/>
        <v>-6.3037131070600716E-5</v>
      </c>
      <c r="G29801">
        <f t="shared" si="1397"/>
        <v>-1.4120295894937129E-4</v>
      </c>
    </row>
    <row r="29802" spans="1:7" x14ac:dyDescent="0.3">
      <c r="A29802">
        <v>29801.000005612499</v>
      </c>
      <c r="B29802">
        <v>2.23999827739841</v>
      </c>
      <c r="C29802">
        <v>-4.5040257301565099E-2</v>
      </c>
      <c r="D29802">
        <v>0</v>
      </c>
      <c r="E29802">
        <f t="shared" si="1395"/>
        <v>-4.7561021787601021E-10</v>
      </c>
      <c r="F29802">
        <f t="shared" si="1396"/>
        <v>-6.3036686981397805E-5</v>
      </c>
      <c r="G29802">
        <f t="shared" si="1397"/>
        <v>-1.4120204885960386E-4</v>
      </c>
    </row>
    <row r="29803" spans="1:7" x14ac:dyDescent="0.3">
      <c r="A29803">
        <v>29802.000005612699</v>
      </c>
      <c r="B29803">
        <v>2.2399982785562198</v>
      </c>
      <c r="C29803">
        <v>-4.51032944326357E-2</v>
      </c>
      <c r="D29803">
        <v>0</v>
      </c>
      <c r="E29803">
        <f t="shared" si="1395"/>
        <v>1.1578098479958499E-9</v>
      </c>
      <c r="F29803">
        <f t="shared" si="1396"/>
        <v>-6.3037131070600716E-5</v>
      </c>
      <c r="G29803">
        <f t="shared" si="1397"/>
        <v>-1.4120311723132828E-4</v>
      </c>
    </row>
    <row r="29804" spans="1:7" x14ac:dyDescent="0.3">
      <c r="A29804">
        <v>29803.000005612899</v>
      </c>
      <c r="B29804">
        <v>2.2399982808897998</v>
      </c>
      <c r="C29804">
        <v>-4.5166331119617001E-2</v>
      </c>
      <c r="D29804">
        <v>0</v>
      </c>
      <c r="E29804">
        <f t="shared" si="1395"/>
        <v>2.3335799959056658E-9</v>
      </c>
      <c r="F29804">
        <f t="shared" si="1396"/>
        <v>-6.303668698130066E-5</v>
      </c>
      <c r="G29804">
        <f t="shared" si="1397"/>
        <v>-1.4120217572324845E-4</v>
      </c>
    </row>
    <row r="29805" spans="1:7" x14ac:dyDescent="0.3">
      <c r="A29805">
        <v>29804.000005613099</v>
      </c>
      <c r="B29805">
        <v>2.23999828382795</v>
      </c>
      <c r="C29805">
        <v>-4.5229368250687602E-2</v>
      </c>
      <c r="D29805">
        <v>0</v>
      </c>
      <c r="E29805">
        <f t="shared" si="1395"/>
        <v>2.9381501676084554E-9</v>
      </c>
      <c r="F29805">
        <f t="shared" si="1396"/>
        <v>-6.3037131070600716E-5</v>
      </c>
      <c r="G29805">
        <f t="shared" si="1397"/>
        <v>-1.4120319812103987E-4</v>
      </c>
    </row>
    <row r="29806" spans="1:7" x14ac:dyDescent="0.3">
      <c r="A29806">
        <v>29805.000005613299</v>
      </c>
      <c r="B29806">
        <v>2.2399982867822699</v>
      </c>
      <c r="C29806">
        <v>-4.5292404937668999E-2</v>
      </c>
      <c r="D29806">
        <v>0</v>
      </c>
      <c r="E29806">
        <f t="shared" si="1395"/>
        <v>2.954319899828306E-9</v>
      </c>
      <c r="F29806">
        <f t="shared" si="1396"/>
        <v>-6.3036686981397805E-5</v>
      </c>
      <c r="G29806">
        <f t="shared" si="1397"/>
        <v>-1.4120220446478537E-4</v>
      </c>
    </row>
    <row r="29807" spans="1:7" x14ac:dyDescent="0.3">
      <c r="A29807">
        <v>29806.0000056135</v>
      </c>
      <c r="B29807">
        <v>2.2399982892339501</v>
      </c>
      <c r="C29807">
        <v>-4.53554420687396E-2</v>
      </c>
      <c r="D29807">
        <v>0</v>
      </c>
      <c r="E29807">
        <f t="shared" si="1395"/>
        <v>2.4516801921947717E-9</v>
      </c>
      <c r="F29807">
        <f t="shared" si="1396"/>
        <v>-6.3037131070600716E-5</v>
      </c>
      <c r="G29807">
        <f t="shared" si="1397"/>
        <v>-1.4120317679885974E-4</v>
      </c>
    </row>
    <row r="29808" spans="1:7" x14ac:dyDescent="0.3">
      <c r="A29808">
        <v>29807.0000056137</v>
      </c>
      <c r="B29808">
        <v>2.2399982908000999</v>
      </c>
      <c r="C29808">
        <v>-4.5418479199810201E-2</v>
      </c>
      <c r="D29808">
        <v>0</v>
      </c>
      <c r="E29808">
        <f t="shared" si="1395"/>
        <v>1.5661498764529824E-9</v>
      </c>
      <c r="F29808">
        <f t="shared" si="1396"/>
        <v>-6.3037131070600716E-5</v>
      </c>
      <c r="G29808">
        <f t="shared" si="1397"/>
        <v>-1.4120313688850694E-4</v>
      </c>
    </row>
    <row r="29809" spans="1:7" x14ac:dyDescent="0.3">
      <c r="A29809">
        <v>29808.0000056139</v>
      </c>
      <c r="B29809">
        <v>2.2399982912723599</v>
      </c>
      <c r="C29809">
        <v>-4.5481515886791599E-2</v>
      </c>
      <c r="D29809">
        <v>0</v>
      </c>
      <c r="E29809">
        <f t="shared" si="1395"/>
        <v>4.7226000887690134E-10</v>
      </c>
      <c r="F29809">
        <f t="shared" si="1396"/>
        <v>-6.3036686981397805E-5</v>
      </c>
      <c r="G29809">
        <f t="shared" si="1397"/>
        <v>-1.4120209257513505E-4</v>
      </c>
    </row>
    <row r="29810" spans="1:7" x14ac:dyDescent="0.3">
      <c r="A29810">
        <v>29809.0000056141</v>
      </c>
      <c r="B29810">
        <v>2.2399982906255298</v>
      </c>
      <c r="C29810">
        <v>-4.5544553017862102E-2</v>
      </c>
      <c r="D29810">
        <v>0</v>
      </c>
      <c r="E29810">
        <f t="shared" si="1395"/>
        <v>-6.468301450013314E-10</v>
      </c>
      <c r="F29810">
        <f t="shared" si="1396"/>
        <v>-6.3037131070503571E-5</v>
      </c>
      <c r="G29810">
        <f t="shared" si="1397"/>
        <v>-1.4120303642504994E-4</v>
      </c>
    </row>
    <row r="29811" spans="1:7" x14ac:dyDescent="0.3">
      <c r="A29811">
        <v>29810.0000056143</v>
      </c>
      <c r="B29811">
        <v>2.23999828899897</v>
      </c>
      <c r="C29811">
        <v>-4.56075897048435E-2</v>
      </c>
      <c r="D29811">
        <v>0</v>
      </c>
      <c r="E29811">
        <f t="shared" si="1395"/>
        <v>-1.6265597757580963E-9</v>
      </c>
      <c r="F29811">
        <f t="shared" si="1396"/>
        <v>-6.3036686981397805E-5</v>
      </c>
      <c r="G29811">
        <f t="shared" si="1397"/>
        <v>-1.4120199690155488E-4</v>
      </c>
    </row>
    <row r="29812" spans="1:7" x14ac:dyDescent="0.3">
      <c r="A29812">
        <v>29811.0000056145</v>
      </c>
      <c r="B29812">
        <v>2.2399982866561099</v>
      </c>
      <c r="C29812">
        <v>-4.5670626835914101E-2</v>
      </c>
      <c r="D29812">
        <v>0</v>
      </c>
      <c r="E29812">
        <f t="shared" si="1395"/>
        <v>-2.3428601281239025E-9</v>
      </c>
      <c r="F29812">
        <f t="shared" si="1396"/>
        <v>-6.3037131070600716E-5</v>
      </c>
      <c r="G29812">
        <f t="shared" si="1397"/>
        <v>-1.4120295874166244E-4</v>
      </c>
    </row>
    <row r="29813" spans="1:7" x14ac:dyDescent="0.3">
      <c r="A29813">
        <v>29812.0000056147</v>
      </c>
      <c r="B29813">
        <v>2.2399982839314698</v>
      </c>
      <c r="C29813">
        <v>-4.5733663522895499E-2</v>
      </c>
      <c r="D29813">
        <v>0</v>
      </c>
      <c r="E29813">
        <f t="shared" si="1395"/>
        <v>-2.7246400691183226E-9</v>
      </c>
      <c r="F29813">
        <f t="shared" si="1396"/>
        <v>-6.3036686981397805E-5</v>
      </c>
      <c r="G29813">
        <f t="shared" si="1397"/>
        <v>-1.4120194622703475E-4</v>
      </c>
    </row>
    <row r="29814" spans="1:7" x14ac:dyDescent="0.3">
      <c r="A29814">
        <v>29813.0000056149</v>
      </c>
      <c r="B29814">
        <v>2.2399982811737198</v>
      </c>
      <c r="C29814">
        <v>-4.5796700653966099E-2</v>
      </c>
      <c r="D29814">
        <v>0</v>
      </c>
      <c r="E29814">
        <f t="shared" si="1395"/>
        <v>-2.7577500283371137E-9</v>
      </c>
      <c r="F29814">
        <f t="shared" si="1396"/>
        <v>-6.3037131070600716E-5</v>
      </c>
      <c r="G29814">
        <f t="shared" si="1397"/>
        <v>-1.4120293912625592E-4</v>
      </c>
    </row>
    <row r="29815" spans="1:7" x14ac:dyDescent="0.3">
      <c r="A29815">
        <v>29814.0000056151</v>
      </c>
      <c r="B29815">
        <v>2.2399982786936001</v>
      </c>
      <c r="C29815">
        <v>-4.5859737340947497E-2</v>
      </c>
      <c r="D29815">
        <v>0</v>
      </c>
      <c r="E29815">
        <f t="shared" si="1395"/>
        <v>-2.4801196651935697E-9</v>
      </c>
      <c r="F29815">
        <f t="shared" si="1396"/>
        <v>-6.3036686981397805E-5</v>
      </c>
      <c r="G29815">
        <f t="shared" si="1397"/>
        <v>-1.4120195675157432E-4</v>
      </c>
    </row>
    <row r="29816" spans="1:7" x14ac:dyDescent="0.3">
      <c r="A29816">
        <v>29815.0000056153</v>
      </c>
      <c r="B29816">
        <v>2.2399982767238602</v>
      </c>
      <c r="C29816">
        <v>-4.5922774472018001E-2</v>
      </c>
      <c r="D29816">
        <v>0</v>
      </c>
      <c r="E29816">
        <f t="shared" si="1395"/>
        <v>-1.9697399267215587E-9</v>
      </c>
      <c r="F29816">
        <f t="shared" si="1396"/>
        <v>-6.3037131070503571E-5</v>
      </c>
      <c r="G29816">
        <f t="shared" si="1397"/>
        <v>-1.4120297463579567E-4</v>
      </c>
    </row>
    <row r="29817" spans="1:7" x14ac:dyDescent="0.3">
      <c r="A29817">
        <v>29816.0000056155</v>
      </c>
      <c r="B29817">
        <v>2.2399982753951599</v>
      </c>
      <c r="C29817">
        <v>-4.5985811158999398E-2</v>
      </c>
      <c r="D29817">
        <v>0</v>
      </c>
      <c r="E29817">
        <f t="shared" si="1395"/>
        <v>-1.3287002609274623E-9</v>
      </c>
      <c r="F29817">
        <f t="shared" si="1396"/>
        <v>-6.3036686981397805E-5</v>
      </c>
      <c r="G29817">
        <f t="shared" si="1397"/>
        <v>-1.4120200910734682E-4</v>
      </c>
    </row>
    <row r="29818" spans="1:7" x14ac:dyDescent="0.3">
      <c r="A29818">
        <v>29817.000005615701</v>
      </c>
      <c r="B29818">
        <v>2.23999827472975</v>
      </c>
      <c r="C29818">
        <v>-4.6048848290069999E-2</v>
      </c>
      <c r="D29818">
        <v>0</v>
      </c>
      <c r="E29818">
        <f t="shared" si="1395"/>
        <v>-6.6540994936303832E-10</v>
      </c>
      <c r="F29818">
        <f t="shared" si="1396"/>
        <v>-6.3037131070600716E-5</v>
      </c>
      <c r="G29818">
        <f t="shared" si="1397"/>
        <v>-1.4120303424264291E-4</v>
      </c>
    </row>
    <row r="29819" spans="1:7" x14ac:dyDescent="0.3">
      <c r="A29819">
        <v>29818.000005615901</v>
      </c>
      <c r="B29819">
        <v>2.2399982746515699</v>
      </c>
      <c r="C29819">
        <v>-4.61118854211406E-2</v>
      </c>
      <c r="D29819">
        <v>0</v>
      </c>
      <c r="E29819">
        <f t="shared" si="1395"/>
        <v>-7.8180129037264123E-11</v>
      </c>
      <c r="F29819">
        <f t="shared" si="1396"/>
        <v>-6.3037131070600716E-5</v>
      </c>
      <c r="G29819">
        <f t="shared" si="1397"/>
        <v>-1.4120306123702187E-4</v>
      </c>
    </row>
    <row r="29820" spans="1:7" x14ac:dyDescent="0.3">
      <c r="A29820">
        <v>29819.000005616101</v>
      </c>
      <c r="B29820">
        <v>2.2399982750091598</v>
      </c>
      <c r="C29820">
        <v>-4.6174922108121998E-2</v>
      </c>
      <c r="D29820">
        <v>0</v>
      </c>
      <c r="E29820">
        <f t="shared" si="1395"/>
        <v>3.5758995764467727E-10</v>
      </c>
      <c r="F29820">
        <f t="shared" si="1396"/>
        <v>-6.3036686981397805E-5</v>
      </c>
      <c r="G29820">
        <f t="shared" si="1397"/>
        <v>-1.4120208658977007E-4</v>
      </c>
    </row>
    <row r="29821" spans="1:7" x14ac:dyDescent="0.3">
      <c r="A29821">
        <v>29820.000005616301</v>
      </c>
      <c r="B29821">
        <v>2.2399982756068102</v>
      </c>
      <c r="C29821">
        <v>-4.6237959239192598E-2</v>
      </c>
      <c r="D29821">
        <v>0</v>
      </c>
      <c r="E29821">
        <f t="shared" si="1395"/>
        <v>5.9765037363490592E-10</v>
      </c>
      <c r="F29821">
        <f t="shared" si="1396"/>
        <v>-6.3037131070600716E-5</v>
      </c>
      <c r="G29821">
        <f t="shared" si="1397"/>
        <v>-1.4120309249381069E-4</v>
      </c>
    </row>
    <row r="29822" spans="1:7" x14ac:dyDescent="0.3">
      <c r="A29822">
        <v>29821.000005616501</v>
      </c>
      <c r="B29822">
        <v>2.2399982970996901</v>
      </c>
      <c r="C29822">
        <v>-4.6288731514465498E-2</v>
      </c>
      <c r="D29822">
        <v>0</v>
      </c>
      <c r="E29822">
        <f t="shared" si="1395"/>
        <v>2.1492879920259611E-8</v>
      </c>
      <c r="F29822">
        <f t="shared" si="1396"/>
        <v>-5.0772275272899237E-5</v>
      </c>
      <c r="G29822">
        <f t="shared" si="1397"/>
        <v>-1.1373080393807522E-4</v>
      </c>
    </row>
    <row r="29823" spans="1:7" x14ac:dyDescent="0.3">
      <c r="A29823">
        <v>29822.000005616701</v>
      </c>
      <c r="B29823">
        <v>2.2399983449907501</v>
      </c>
      <c r="C29823">
        <v>-4.6339492243419003E-2</v>
      </c>
      <c r="D29823">
        <v>0</v>
      </c>
      <c r="E29823">
        <f t="shared" si="1395"/>
        <v>4.7891060006577391E-8</v>
      </c>
      <c r="F29823">
        <f t="shared" si="1396"/>
        <v>-5.0760728953505585E-5</v>
      </c>
      <c r="G29823">
        <f t="shared" si="1397"/>
        <v>-1.1370616566279412E-4</v>
      </c>
    </row>
    <row r="29824" spans="1:7" x14ac:dyDescent="0.3">
      <c r="A29824">
        <v>29823.000005616901</v>
      </c>
      <c r="B29824">
        <v>2.2399984123952201</v>
      </c>
      <c r="C29824">
        <v>-4.6390252084194103E-2</v>
      </c>
      <c r="D29824">
        <v>0</v>
      </c>
      <c r="E29824">
        <f t="shared" si="1395"/>
        <v>6.7404470005527628E-8</v>
      </c>
      <c r="F29824">
        <f t="shared" si="1396"/>
        <v>-5.0759840775099763E-5</v>
      </c>
      <c r="G29824">
        <f t="shared" si="1397"/>
        <v>-1.1370508623857745E-4</v>
      </c>
    </row>
    <row r="29825" spans="1:7" x14ac:dyDescent="0.3">
      <c r="A29825">
        <v>29824.000005617101</v>
      </c>
      <c r="B29825">
        <v>2.2399984871346801</v>
      </c>
      <c r="C29825">
        <v>-4.6441012369058302E-2</v>
      </c>
      <c r="D29825">
        <v>0</v>
      </c>
      <c r="E29825">
        <f t="shared" si="1395"/>
        <v>7.4739459954287213E-8</v>
      </c>
      <c r="F29825">
        <f t="shared" si="1396"/>
        <v>-5.076028486419859E-5</v>
      </c>
      <c r="G29825">
        <f t="shared" si="1397"/>
        <v>-1.1370642848471113E-4</v>
      </c>
    </row>
    <row r="29826" spans="1:7" x14ac:dyDescent="0.3">
      <c r="A29826">
        <v>29825.000005617301</v>
      </c>
      <c r="B29826">
        <v>2.23999855746293</v>
      </c>
      <c r="C29826">
        <v>-4.6491772653922597E-2</v>
      </c>
      <c r="D29826">
        <v>0</v>
      </c>
      <c r="E29826">
        <f t="shared" si="1395"/>
        <v>7.0328249890394545E-8</v>
      </c>
      <c r="F29826">
        <f t="shared" si="1396"/>
        <v>-5.0760284864295735E-5</v>
      </c>
      <c r="G29826">
        <f t="shared" si="1397"/>
        <v>-1.1370623098755361E-4</v>
      </c>
    </row>
    <row r="29827" spans="1:7" x14ac:dyDescent="0.3">
      <c r="A29827">
        <v>29826.0000056176</v>
      </c>
      <c r="B29827">
        <v>2.2399986137067698</v>
      </c>
      <c r="C29827">
        <v>-4.6542533382876103E-2</v>
      </c>
      <c r="D29827">
        <v>0</v>
      </c>
      <c r="E29827">
        <f t="shared" si="1395"/>
        <v>5.624383980773473E-8</v>
      </c>
      <c r="F29827">
        <f t="shared" si="1396"/>
        <v>-5.0760728953505585E-5</v>
      </c>
      <c r="G29827">
        <f t="shared" si="1397"/>
        <v>-1.1370657736241296E-4</v>
      </c>
    </row>
    <row r="29828" spans="1:7" x14ac:dyDescent="0.3">
      <c r="A29828">
        <v>29827.0000056178</v>
      </c>
      <c r="B29828">
        <v>2.23999864940687</v>
      </c>
      <c r="C29828">
        <v>-4.6593293223651203E-2</v>
      </c>
      <c r="D29828">
        <v>0</v>
      </c>
      <c r="E29828">
        <f t="shared" ref="E29828:E29891" si="1398">B29828-B29827</f>
        <v>3.5700100209368202E-8</v>
      </c>
      <c r="F29828">
        <f t="shared" ref="F29828:F29891" si="1399">C29828-C29827</f>
        <v>-5.0759840775099763E-5</v>
      </c>
      <c r="G29828">
        <f t="shared" ref="G29828:G29891" si="1400">B29828*C29828-B29827*C29827</f>
        <v>-1.1370363635343494E-4</v>
      </c>
    </row>
    <row r="29829" spans="1:7" x14ac:dyDescent="0.3">
      <c r="A29829">
        <v>29828.000005618</v>
      </c>
      <c r="B29829">
        <v>2.2399986618561001</v>
      </c>
      <c r="C29829">
        <v>-4.6644053508515498E-2</v>
      </c>
      <c r="D29829">
        <v>0</v>
      </c>
      <c r="E29829">
        <f t="shared" si="1398"/>
        <v>1.2449230091249319E-8</v>
      </c>
      <c r="F29829">
        <f t="shared" si="1399"/>
        <v>-5.0760284864295735E-5</v>
      </c>
      <c r="G29829">
        <f t="shared" si="1400"/>
        <v>-1.1370355022209677E-4</v>
      </c>
    </row>
    <row r="29830" spans="1:7" x14ac:dyDescent="0.3">
      <c r="A29830">
        <v>29829.0000056182</v>
      </c>
      <c r="B29830">
        <v>2.2399986520306401</v>
      </c>
      <c r="C29830">
        <v>-4.6694813793379801E-2</v>
      </c>
      <c r="D29830">
        <v>0</v>
      </c>
      <c r="E29830">
        <f t="shared" si="1398"/>
        <v>-9.82546000116713E-9</v>
      </c>
      <c r="F29830">
        <f t="shared" si="1399"/>
        <v>-5.0760284864302674E-5</v>
      </c>
      <c r="G29830">
        <f t="shared" si="1400"/>
        <v>-1.137025113734369E-4</v>
      </c>
    </row>
    <row r="29831" spans="1:7" x14ac:dyDescent="0.3">
      <c r="A29831">
        <v>29830.0000056184</v>
      </c>
      <c r="B29831">
        <v>2.2399986239987699</v>
      </c>
      <c r="C29831">
        <v>-4.67455745223333E-2</v>
      </c>
      <c r="D29831">
        <v>0</v>
      </c>
      <c r="E29831">
        <f t="shared" si="1398"/>
        <v>-2.8031870158429228E-8</v>
      </c>
      <c r="F29831">
        <f t="shared" si="1399"/>
        <v>-5.0760728953498646E-5</v>
      </c>
      <c r="G29831">
        <f t="shared" si="1400"/>
        <v>-1.1370265406605851E-4</v>
      </c>
    </row>
    <row r="29832" spans="1:7" x14ac:dyDescent="0.3">
      <c r="A29832">
        <v>29831.0000056186</v>
      </c>
      <c r="B29832">
        <v>2.2399985839560301</v>
      </c>
      <c r="C29832">
        <v>-4.6796334363108302E-2</v>
      </c>
      <c r="D29832">
        <v>0</v>
      </c>
      <c r="E29832">
        <f t="shared" si="1398"/>
        <v>-4.0042739790635551E-8</v>
      </c>
      <c r="F29832">
        <f t="shared" si="1399"/>
        <v>-5.0759840775002618E-5</v>
      </c>
      <c r="G29832">
        <f t="shared" si="1400"/>
        <v>-1.1370009963695971E-4</v>
      </c>
    </row>
    <row r="29833" spans="1:7" x14ac:dyDescent="0.3">
      <c r="A29833">
        <v>29832.0000056188</v>
      </c>
      <c r="B29833">
        <v>2.2399985390717601</v>
      </c>
      <c r="C29833">
        <v>-4.6847094647972598E-2</v>
      </c>
      <c r="D29833">
        <v>0</v>
      </c>
      <c r="E29833">
        <f t="shared" si="1398"/>
        <v>-4.488427007842688E-8</v>
      </c>
      <c r="F29833">
        <f t="shared" si="1399"/>
        <v>-5.0760284864295735E-5</v>
      </c>
      <c r="G29833">
        <f t="shared" si="1400"/>
        <v>-1.1370086351958353E-4</v>
      </c>
    </row>
    <row r="29834" spans="1:7" x14ac:dyDescent="0.3">
      <c r="A29834">
        <v>29833.000005619</v>
      </c>
      <c r="B29834">
        <v>2.23999849633628</v>
      </c>
      <c r="C29834">
        <v>-4.6897854932836901E-2</v>
      </c>
      <c r="D29834">
        <v>0</v>
      </c>
      <c r="E29834">
        <f t="shared" si="1398"/>
        <v>-4.2735480043631924E-8</v>
      </c>
      <c r="F29834">
        <f t="shared" si="1399"/>
        <v>-5.0760284864302674E-5</v>
      </c>
      <c r="G29834">
        <f t="shared" si="1400"/>
        <v>-1.1370095973656236E-4</v>
      </c>
    </row>
    <row r="29835" spans="1:7" x14ac:dyDescent="0.3">
      <c r="A29835">
        <v>29834.0000056192</v>
      </c>
      <c r="B29835">
        <v>2.2399984615750399</v>
      </c>
      <c r="C29835">
        <v>-4.6948615661790399E-2</v>
      </c>
      <c r="D29835">
        <v>0</v>
      </c>
      <c r="E29835">
        <f t="shared" si="1398"/>
        <v>-3.4761240108593938E-8</v>
      </c>
      <c r="F29835">
        <f t="shared" si="1399"/>
        <v>-5.0760728953498646E-5</v>
      </c>
      <c r="G29835">
        <f t="shared" si="1400"/>
        <v>-1.1370232453666862E-4</v>
      </c>
    </row>
    <row r="29836" spans="1:7" x14ac:dyDescent="0.3">
      <c r="A29836">
        <v>29835.0000056194</v>
      </c>
      <c r="B29836">
        <v>2.23999843875111</v>
      </c>
      <c r="C29836">
        <v>-4.6999375502565402E-2</v>
      </c>
      <c r="D29836">
        <v>0</v>
      </c>
      <c r="E29836">
        <f t="shared" si="1398"/>
        <v>-2.282392985719639E-8</v>
      </c>
      <c r="F29836">
        <f t="shared" si="1399"/>
        <v>-5.0759840775002618E-5</v>
      </c>
      <c r="G29836">
        <f t="shared" si="1400"/>
        <v>-1.1370089253534554E-4</v>
      </c>
    </row>
    <row r="29837" spans="1:7" x14ac:dyDescent="0.3">
      <c r="A29837">
        <v>29836.0000056196</v>
      </c>
      <c r="B29837">
        <v>2.2399984296216999</v>
      </c>
      <c r="C29837">
        <v>-4.7050135787429698E-2</v>
      </c>
      <c r="D29837">
        <v>0</v>
      </c>
      <c r="E29837">
        <f t="shared" si="1398"/>
        <v>-9.1294101167704866E-9</v>
      </c>
      <c r="F29837">
        <f t="shared" si="1399"/>
        <v>-5.0760284864295735E-5</v>
      </c>
      <c r="G29837">
        <f t="shared" si="1400"/>
        <v>-1.1370252930660574E-4</v>
      </c>
    </row>
    <row r="29838" spans="1:7" x14ac:dyDescent="0.3">
      <c r="A29838">
        <v>29837.000005619801</v>
      </c>
      <c r="B29838">
        <v>2.23999843375459</v>
      </c>
      <c r="C29838">
        <v>-4.7100896072294E-2</v>
      </c>
      <c r="D29838">
        <v>0</v>
      </c>
      <c r="E29838">
        <f t="shared" si="1398"/>
        <v>4.1328900302062266E-9</v>
      </c>
      <c r="F29838">
        <f t="shared" si="1399"/>
        <v>-5.0760284864302674E-5</v>
      </c>
      <c r="G29838">
        <f t="shared" si="1400"/>
        <v>-1.1370315304599921E-4</v>
      </c>
    </row>
    <row r="29839" spans="1:7" x14ac:dyDescent="0.3">
      <c r="A29839">
        <v>29838.000005620001</v>
      </c>
      <c r="B29839">
        <v>2.2399984488583802</v>
      </c>
      <c r="C29839">
        <v>-4.7151656801247499E-2</v>
      </c>
      <c r="D29839">
        <v>0</v>
      </c>
      <c r="E29839">
        <f t="shared" si="1398"/>
        <v>1.5103790218518043E-8</v>
      </c>
      <c r="F29839">
        <f t="shared" si="1399"/>
        <v>-5.0760728953498646E-5</v>
      </c>
      <c r="G29839">
        <f t="shared" si="1400"/>
        <v>-1.1370466552081127E-4</v>
      </c>
    </row>
    <row r="29840" spans="1:7" x14ac:dyDescent="0.3">
      <c r="A29840">
        <v>29839.000005620201</v>
      </c>
      <c r="B29840">
        <v>2.2399984713401602</v>
      </c>
      <c r="C29840">
        <v>-4.7202416642022599E-2</v>
      </c>
      <c r="D29840">
        <v>0</v>
      </c>
      <c r="E29840">
        <f t="shared" si="1398"/>
        <v>2.248177999319978E-8</v>
      </c>
      <c r="F29840">
        <f t="shared" si="1399"/>
        <v>-5.0759840775099763E-5</v>
      </c>
      <c r="G29840">
        <f t="shared" si="1400"/>
        <v>-1.137030257948729E-4</v>
      </c>
    </row>
    <row r="29841" spans="1:7" x14ac:dyDescent="0.3">
      <c r="A29841">
        <v>29840.000005620401</v>
      </c>
      <c r="B29841">
        <v>2.2399984969829401</v>
      </c>
      <c r="C29841">
        <v>-4.7253176926886901E-2</v>
      </c>
      <c r="D29841">
        <v>0</v>
      </c>
      <c r="E29841">
        <f t="shared" si="1398"/>
        <v>2.5642779899470725E-8</v>
      </c>
      <c r="F29841">
        <f t="shared" si="1399"/>
        <v>-5.0760284864302674E-5</v>
      </c>
      <c r="G29841">
        <f t="shared" si="1400"/>
        <v>-1.1370417220364637E-4</v>
      </c>
    </row>
    <row r="29842" spans="1:7" x14ac:dyDescent="0.3">
      <c r="A29842">
        <v>29841.000005620601</v>
      </c>
      <c r="B29842">
        <v>2.2399985216296598</v>
      </c>
      <c r="C29842">
        <v>-4.73039372117511E-2</v>
      </c>
      <c r="D29842">
        <v>0</v>
      </c>
      <c r="E29842">
        <f t="shared" si="1398"/>
        <v>2.4646719776200143E-8</v>
      </c>
      <c r="F29842">
        <f t="shared" si="1399"/>
        <v>-5.076028486419859E-5</v>
      </c>
      <c r="G29842">
        <f t="shared" si="1400"/>
        <v>-1.1370412768911542E-4</v>
      </c>
    </row>
    <row r="29843" spans="1:7" x14ac:dyDescent="0.3">
      <c r="A29843">
        <v>29842.000005620801</v>
      </c>
      <c r="B29843">
        <v>2.2399985417755701</v>
      </c>
      <c r="C29843">
        <v>-4.7354697940704599E-2</v>
      </c>
      <c r="D29843">
        <v>0</v>
      </c>
      <c r="E29843">
        <f t="shared" si="1398"/>
        <v>2.0145910273328127E-8</v>
      </c>
      <c r="F29843">
        <f t="shared" si="1399"/>
        <v>-5.0760728953498646E-5</v>
      </c>
      <c r="G29843">
        <f t="shared" si="1400"/>
        <v>-1.1370491181617037E-4</v>
      </c>
    </row>
    <row r="29844" spans="1:7" x14ac:dyDescent="0.3">
      <c r="A29844">
        <v>29843.000005621001</v>
      </c>
      <c r="B29844">
        <v>2.23999855499344</v>
      </c>
      <c r="C29844">
        <v>-4.7405457781479698E-2</v>
      </c>
      <c r="D29844">
        <v>0</v>
      </c>
      <c r="E29844">
        <f t="shared" si="1398"/>
        <v>1.3217869909709634E-8</v>
      </c>
      <c r="F29844">
        <f t="shared" si="1399"/>
        <v>-5.0759840775099763E-5</v>
      </c>
      <c r="G29844">
        <f t="shared" si="1400"/>
        <v>-1.1370259591615695E-4</v>
      </c>
    </row>
    <row r="29845" spans="1:7" x14ac:dyDescent="0.3">
      <c r="A29845">
        <v>29844.000005621201</v>
      </c>
      <c r="B29845">
        <v>2.2399985601519501</v>
      </c>
      <c r="C29845">
        <v>-4.7456218066344001E-2</v>
      </c>
      <c r="D29845">
        <v>0</v>
      </c>
      <c r="E29845">
        <f t="shared" si="1398"/>
        <v>5.1585100635520575E-9</v>
      </c>
      <c r="F29845">
        <f t="shared" si="1399"/>
        <v>-5.0760284864302674E-5</v>
      </c>
      <c r="G29845">
        <f t="shared" si="1400"/>
        <v>-1.1370320955048085E-4</v>
      </c>
    </row>
    <row r="29846" spans="1:7" x14ac:dyDescent="0.3">
      <c r="A29846">
        <v>29845.000005621401</v>
      </c>
      <c r="B29846">
        <v>2.2399985574200398</v>
      </c>
      <c r="C29846">
        <v>-4.7506978351208297E-2</v>
      </c>
      <c r="D29846">
        <v>0</v>
      </c>
      <c r="E29846">
        <f t="shared" si="1398"/>
        <v>-2.7319102535727779E-9</v>
      </c>
      <c r="F29846">
        <f t="shared" si="1399"/>
        <v>-5.0760284864295735E-5</v>
      </c>
      <c r="G29846">
        <f t="shared" si="1400"/>
        <v>-1.1370283522411928E-4</v>
      </c>
    </row>
    <row r="29847" spans="1:7" x14ac:dyDescent="0.3">
      <c r="A29847">
        <v>29846.000005621601</v>
      </c>
      <c r="B29847">
        <v>2.23999854808365</v>
      </c>
      <c r="C29847">
        <v>-4.7557739080161802E-2</v>
      </c>
      <c r="D29847">
        <v>0</v>
      </c>
      <c r="E29847">
        <f t="shared" si="1398"/>
        <v>-9.3363898834297743E-9</v>
      </c>
      <c r="F29847">
        <f t="shared" si="1399"/>
        <v>-5.0760728953505585E-5</v>
      </c>
      <c r="G29847">
        <f t="shared" si="1400"/>
        <v>-1.1370351561185155E-4</v>
      </c>
    </row>
    <row r="29848" spans="1:7" x14ac:dyDescent="0.3">
      <c r="A29848">
        <v>29847.000005621801</v>
      </c>
      <c r="B29848">
        <v>2.2399985342236102</v>
      </c>
      <c r="C29848">
        <v>-4.7608498920936798E-2</v>
      </c>
      <c r="D29848">
        <v>0</v>
      </c>
      <c r="E29848">
        <f t="shared" si="1398"/>
        <v>-1.3860039782542799E-8</v>
      </c>
      <c r="F29848">
        <f t="shared" si="1399"/>
        <v>-5.0759840774995679E-5</v>
      </c>
      <c r="G29848">
        <f t="shared" si="1400"/>
        <v>-1.1370130978125004E-4</v>
      </c>
    </row>
    <row r="29849" spans="1:7" x14ac:dyDescent="0.3">
      <c r="A29849">
        <v>29848.000005622001</v>
      </c>
      <c r="B29849">
        <v>2.2399985183184299</v>
      </c>
      <c r="C29849">
        <v>-4.7659259205801101E-2</v>
      </c>
      <c r="D29849">
        <v>0</v>
      </c>
      <c r="E29849">
        <f t="shared" si="1398"/>
        <v>-1.590518028393717E-8</v>
      </c>
      <c r="F29849">
        <f t="shared" si="1399"/>
        <v>-5.0760284864302674E-5</v>
      </c>
      <c r="G29849">
        <f t="shared" si="1400"/>
        <v>-1.1370220566370159E-4</v>
      </c>
    </row>
    <row r="29850" spans="1:7" x14ac:dyDescent="0.3">
      <c r="A29850">
        <v>29849.000005622202</v>
      </c>
      <c r="B29850">
        <v>2.2399985028382301</v>
      </c>
      <c r="C29850">
        <v>-4.7710019934754599E-2</v>
      </c>
      <c r="D29850">
        <v>0</v>
      </c>
      <c r="E29850">
        <f t="shared" si="1398"/>
        <v>-1.5480199788697746E-8</v>
      </c>
      <c r="F29850">
        <f t="shared" si="1399"/>
        <v>-5.0760728953498646E-5</v>
      </c>
      <c r="G29850">
        <f t="shared" si="1400"/>
        <v>-1.1370321908396597E-4</v>
      </c>
    </row>
    <row r="29851" spans="1:7" x14ac:dyDescent="0.3">
      <c r="A29851">
        <v>29850.000005622402</v>
      </c>
      <c r="B29851">
        <v>2.23999848988973</v>
      </c>
      <c r="C29851">
        <v>-4.7760779775529699E-2</v>
      </c>
      <c r="D29851">
        <v>0</v>
      </c>
      <c r="E29851">
        <f t="shared" si="1398"/>
        <v>-1.2948500049958511E-8</v>
      </c>
      <c r="F29851">
        <f t="shared" si="1399"/>
        <v>-5.0759840775099763E-5</v>
      </c>
      <c r="G29851">
        <f t="shared" si="1400"/>
        <v>-1.1370134891007522E-4</v>
      </c>
    </row>
    <row r="29852" spans="1:7" x14ac:dyDescent="0.3">
      <c r="A29852">
        <v>29851.000005622602</v>
      </c>
      <c r="B29852">
        <v>2.23999848095692</v>
      </c>
      <c r="C29852">
        <v>-4.7811540060394002E-2</v>
      </c>
      <c r="D29852">
        <v>0</v>
      </c>
      <c r="E29852">
        <f t="shared" si="1398"/>
        <v>-8.9328100472130245E-9</v>
      </c>
      <c r="F29852">
        <f t="shared" si="1399"/>
        <v>-5.0760284864302674E-5</v>
      </c>
      <c r="G29852">
        <f t="shared" si="1400"/>
        <v>-1.1370253435100119E-4</v>
      </c>
    </row>
    <row r="29853" spans="1:7" x14ac:dyDescent="0.3">
      <c r="A29853">
        <v>29852.0000056229</v>
      </c>
      <c r="B29853">
        <v>2.2399984767632501</v>
      </c>
      <c r="C29853">
        <v>-4.78623003452582E-2</v>
      </c>
      <c r="D29853">
        <v>0</v>
      </c>
      <c r="E29853">
        <f t="shared" si="1398"/>
        <v>-4.1936698558231456E-9</v>
      </c>
      <c r="F29853">
        <f t="shared" si="1399"/>
        <v>-5.076028486419859E-5</v>
      </c>
      <c r="G29853">
        <f t="shared" si="1400"/>
        <v>-1.1370276027006243E-4</v>
      </c>
    </row>
    <row r="29854" spans="1:7" x14ac:dyDescent="0.3">
      <c r="A29854">
        <v>29853.0000056231</v>
      </c>
      <c r="B29854">
        <v>2.23999847726046</v>
      </c>
      <c r="C29854">
        <v>-4.7913061074211699E-2</v>
      </c>
      <c r="D29854">
        <v>0</v>
      </c>
      <c r="E29854">
        <f t="shared" si="1398"/>
        <v>4.9720982886469756E-10</v>
      </c>
      <c r="F29854">
        <f t="shared" si="1399"/>
        <v>-5.0760728953498646E-5</v>
      </c>
      <c r="G29854">
        <f t="shared" si="1400"/>
        <v>-1.1370397935807353E-4</v>
      </c>
    </row>
    <row r="29855" spans="1:7" x14ac:dyDescent="0.3">
      <c r="A29855">
        <v>29854.0000056233</v>
      </c>
      <c r="B29855">
        <v>2.2399984817298502</v>
      </c>
      <c r="C29855">
        <v>-4.7963820914986799E-2</v>
      </c>
      <c r="D29855">
        <v>0</v>
      </c>
      <c r="E29855">
        <f t="shared" si="1398"/>
        <v>4.4693901912751244E-9</v>
      </c>
      <c r="F29855">
        <f t="shared" si="1399"/>
        <v>-5.0759840775099763E-5</v>
      </c>
      <c r="G29855">
        <f t="shared" si="1400"/>
        <v>-1.1370218041123481E-4</v>
      </c>
    </row>
    <row r="29856" spans="1:7" x14ac:dyDescent="0.3">
      <c r="A29856">
        <v>29855.0000056235</v>
      </c>
      <c r="B29856">
        <v>2.2399984889679101</v>
      </c>
      <c r="C29856">
        <v>-4.8014581199851102E-2</v>
      </c>
      <c r="D29856">
        <v>0</v>
      </c>
      <c r="E29856">
        <f t="shared" si="1398"/>
        <v>7.2380599291932413E-9</v>
      </c>
      <c r="F29856">
        <f t="shared" si="1399"/>
        <v>-5.0760284864302674E-5</v>
      </c>
      <c r="G29856">
        <f t="shared" si="1400"/>
        <v>-1.1370330856062816E-4</v>
      </c>
    </row>
    <row r="29857" spans="1:7" x14ac:dyDescent="0.3">
      <c r="A29857">
        <v>29856.0000056237</v>
      </c>
      <c r="B29857">
        <v>2.2399984975192302</v>
      </c>
      <c r="C29857">
        <v>-4.8065341484715397E-2</v>
      </c>
      <c r="D29857">
        <v>0</v>
      </c>
      <c r="E29857">
        <f t="shared" si="1398"/>
        <v>8.5513200964726366E-9</v>
      </c>
      <c r="F29857">
        <f t="shared" si="1399"/>
        <v>-5.0760284864295735E-5</v>
      </c>
      <c r="G29857">
        <f t="shared" si="1400"/>
        <v>-1.1370337241772832E-4</v>
      </c>
    </row>
    <row r="29858" spans="1:7" x14ac:dyDescent="0.3">
      <c r="A29858">
        <v>29857.000005623901</v>
      </c>
      <c r="B29858">
        <v>2.2399985059170602</v>
      </c>
      <c r="C29858">
        <v>-4.8116102213668903E-2</v>
      </c>
      <c r="D29858">
        <v>0</v>
      </c>
      <c r="E29858">
        <f t="shared" si="1398"/>
        <v>8.3978299869613693E-9</v>
      </c>
      <c r="F29858">
        <f t="shared" si="1399"/>
        <v>-5.0760728953505585E-5</v>
      </c>
      <c r="G29858">
        <f t="shared" si="1400"/>
        <v>-1.1370436065967493E-4</v>
      </c>
    </row>
    <row r="29859" spans="1:7" x14ac:dyDescent="0.3">
      <c r="A29859">
        <v>29858.000005624101</v>
      </c>
      <c r="B29859">
        <v>2.2399985128962201</v>
      </c>
      <c r="C29859">
        <v>-4.8166862054443899E-2</v>
      </c>
      <c r="D29859">
        <v>0</v>
      </c>
      <c r="E29859">
        <f t="shared" si="1398"/>
        <v>6.9791599166535434E-9</v>
      </c>
      <c r="F29859">
        <f t="shared" si="1399"/>
        <v>-5.0759840774995679E-5</v>
      </c>
      <c r="G29859">
        <f t="shared" si="1400"/>
        <v>-1.1370230366081202E-4</v>
      </c>
    </row>
    <row r="29860" spans="1:7" x14ac:dyDescent="0.3">
      <c r="A29860">
        <v>29859.000005624301</v>
      </c>
      <c r="B29860">
        <v>2.2399985175508199</v>
      </c>
      <c r="C29860">
        <v>-4.8217622339308201E-2</v>
      </c>
      <c r="D29860">
        <v>0</v>
      </c>
      <c r="E29860">
        <f t="shared" si="1398"/>
        <v>4.6545998166891422E-9</v>
      </c>
      <c r="F29860">
        <f t="shared" si="1399"/>
        <v>-5.0760284864302674E-5</v>
      </c>
      <c r="G29860">
        <f t="shared" si="1400"/>
        <v>-1.1370318704395643E-4</v>
      </c>
    </row>
    <row r="29861" spans="1:7" x14ac:dyDescent="0.3">
      <c r="A29861">
        <v>29860.000005624501</v>
      </c>
      <c r="B29861">
        <v>2.2399985194209902</v>
      </c>
      <c r="C29861">
        <v>-4.8268382624172497E-2</v>
      </c>
      <c r="D29861">
        <v>0</v>
      </c>
      <c r="E29861">
        <f t="shared" si="1398"/>
        <v>1.8701702408918663E-9</v>
      </c>
      <c r="F29861">
        <f t="shared" si="1399"/>
        <v>-5.0760284864295735E-5</v>
      </c>
      <c r="G29861">
        <f t="shared" si="1400"/>
        <v>-1.1370305311657336E-4</v>
      </c>
    </row>
    <row r="29862" spans="1:7" x14ac:dyDescent="0.3">
      <c r="A29862">
        <v>29861.000005624701</v>
      </c>
      <c r="B29862">
        <v>2.2399985185045401</v>
      </c>
      <c r="C29862">
        <v>-4.8319143353126003E-2</v>
      </c>
      <c r="D29862">
        <v>0</v>
      </c>
      <c r="E29862">
        <f t="shared" si="1398"/>
        <v>-9.1645002697759992E-10</v>
      </c>
      <c r="F29862">
        <f t="shared" si="1399"/>
        <v>-5.0760728953505585E-5</v>
      </c>
      <c r="G29862">
        <f t="shared" si="1400"/>
        <v>-1.1370391341851416E-4</v>
      </c>
    </row>
    <row r="29863" spans="1:7" x14ac:dyDescent="0.3">
      <c r="A29863">
        <v>29862.000005624901</v>
      </c>
      <c r="B29863">
        <v>2.23999851520127</v>
      </c>
      <c r="C29863">
        <v>-4.8369903193901102E-2</v>
      </c>
      <c r="D29863">
        <v>0</v>
      </c>
      <c r="E29863">
        <f t="shared" si="1398"/>
        <v>-3.3032701018953503E-9</v>
      </c>
      <c r="F29863">
        <f t="shared" si="1399"/>
        <v>-5.0759840775099763E-5</v>
      </c>
      <c r="G29863">
        <f t="shared" si="1400"/>
        <v>-1.1370180835688914E-4</v>
      </c>
    </row>
    <row r="29864" spans="1:7" x14ac:dyDescent="0.3">
      <c r="A29864">
        <v>29863.000005625101</v>
      </c>
      <c r="B29864">
        <v>2.2399985102062399</v>
      </c>
      <c r="C29864">
        <v>-4.8420663478765301E-2</v>
      </c>
      <c r="D29864">
        <v>0</v>
      </c>
      <c r="E29864">
        <f t="shared" si="1398"/>
        <v>-4.9950301672652131E-9</v>
      </c>
      <c r="F29864">
        <f t="shared" si="1399"/>
        <v>-5.076028486419859E-5</v>
      </c>
      <c r="G29864">
        <f t="shared" si="1400"/>
        <v>-1.1370272086431987E-4</v>
      </c>
    </row>
    <row r="29865" spans="1:7" x14ac:dyDescent="0.3">
      <c r="A29865">
        <v>29864.000005625301</v>
      </c>
      <c r="B29865">
        <v>2.2399985043733901</v>
      </c>
      <c r="C29865">
        <v>-4.8471423763629597E-2</v>
      </c>
      <c r="D29865">
        <v>0</v>
      </c>
      <c r="E29865">
        <f t="shared" si="1398"/>
        <v>-5.8328497587467609E-9</v>
      </c>
      <c r="F29865">
        <f t="shared" si="1399"/>
        <v>-5.0760284864295735E-5</v>
      </c>
      <c r="G29865">
        <f t="shared" si="1400"/>
        <v>-1.1370267974714077E-4</v>
      </c>
    </row>
    <row r="29866" spans="1:7" x14ac:dyDescent="0.3">
      <c r="A29866">
        <v>29865.000005625501</v>
      </c>
      <c r="B29866">
        <v>2.23999849857297</v>
      </c>
      <c r="C29866">
        <v>-4.8522184492583102E-2</v>
      </c>
      <c r="D29866">
        <v>0</v>
      </c>
      <c r="E29866">
        <f t="shared" si="1398"/>
        <v>-5.8004201441974601E-9</v>
      </c>
      <c r="F29866">
        <f t="shared" si="1399"/>
        <v>-5.0760728953505585E-5</v>
      </c>
      <c r="G29866">
        <f t="shared" si="1400"/>
        <v>-1.1370367548770022E-4</v>
      </c>
    </row>
    <row r="29867" spans="1:7" x14ac:dyDescent="0.3">
      <c r="A29867">
        <v>29866.000005625701</v>
      </c>
      <c r="B29867">
        <v>2.2399984935641202</v>
      </c>
      <c r="C29867">
        <v>-4.8572944333358202E-2</v>
      </c>
      <c r="D29867">
        <v>0</v>
      </c>
      <c r="E29867">
        <f t="shared" si="1398"/>
        <v>-5.0088497793865372E-9</v>
      </c>
      <c r="F29867">
        <f t="shared" si="1399"/>
        <v>-5.0759840775099763E-5</v>
      </c>
      <c r="G29867">
        <f t="shared" si="1400"/>
        <v>-1.1370172382943466E-4</v>
      </c>
    </row>
    <row r="29868" spans="1:7" x14ac:dyDescent="0.3">
      <c r="A29868">
        <v>29867.000005625901</v>
      </c>
      <c r="B29868">
        <v>2.23999848989898</v>
      </c>
      <c r="C29868">
        <v>-4.8623704618222498E-2</v>
      </c>
      <c r="D29868">
        <v>0</v>
      </c>
      <c r="E29868">
        <f t="shared" si="1398"/>
        <v>-3.6651401913445625E-9</v>
      </c>
      <c r="F29868">
        <f t="shared" si="1399"/>
        <v>-5.0760284864295735E-5</v>
      </c>
      <c r="G29868">
        <f t="shared" si="1400"/>
        <v>-1.1370278341621409E-4</v>
      </c>
    </row>
    <row r="29869" spans="1:7" x14ac:dyDescent="0.3">
      <c r="A29869">
        <v>29868.000005626101</v>
      </c>
      <c r="B29869">
        <v>2.2399984878684598</v>
      </c>
      <c r="C29869">
        <v>-4.86744649030868E-2</v>
      </c>
      <c r="D29869">
        <v>0</v>
      </c>
      <c r="E29869">
        <f t="shared" si="1398"/>
        <v>-2.0305201964276876E-9</v>
      </c>
      <c r="F29869">
        <f t="shared" si="1399"/>
        <v>-5.0760284864302674E-5</v>
      </c>
      <c r="G29869">
        <f t="shared" si="1400"/>
        <v>-1.1370286260839468E-4</v>
      </c>
    </row>
    <row r="29870" spans="1:7" x14ac:dyDescent="0.3">
      <c r="A29870">
        <v>29869.000005626302</v>
      </c>
      <c r="B29870">
        <v>2.2399984874921102</v>
      </c>
      <c r="C29870">
        <v>-4.8725225632040202E-2</v>
      </c>
      <c r="D29870">
        <v>0</v>
      </c>
      <c r="E29870">
        <f t="shared" si="1398"/>
        <v>-3.7634961813637346E-10</v>
      </c>
      <c r="F29870">
        <f t="shared" si="1399"/>
        <v>-5.0760728953401502E-5</v>
      </c>
      <c r="G29870">
        <f t="shared" si="1400"/>
        <v>-1.1370393776100052E-4</v>
      </c>
    </row>
    <row r="29871" spans="1:7" x14ac:dyDescent="0.3">
      <c r="A29871">
        <v>29870.000005626502</v>
      </c>
      <c r="B29871">
        <v>2.2399984885486499</v>
      </c>
      <c r="C29871">
        <v>-4.8775985472815302E-2</v>
      </c>
      <c r="D29871">
        <v>0</v>
      </c>
      <c r="E29871">
        <f t="shared" si="1398"/>
        <v>1.0565397445816416E-9</v>
      </c>
      <c r="F29871">
        <f t="shared" si="1399"/>
        <v>-5.0759840775099763E-5</v>
      </c>
      <c r="G29871">
        <f t="shared" si="1400"/>
        <v>-1.1370201809533798E-4</v>
      </c>
    </row>
    <row r="29872" spans="1:7" x14ac:dyDescent="0.3">
      <c r="A29872">
        <v>29871.000005626702</v>
      </c>
      <c r="B29872">
        <v>2.2399984906373298</v>
      </c>
      <c r="C29872">
        <v>-4.8826745757679597E-2</v>
      </c>
      <c r="D29872">
        <v>0</v>
      </c>
      <c r="E29872">
        <f t="shared" si="1398"/>
        <v>2.0886798957064912E-9</v>
      </c>
      <c r="F29872">
        <f t="shared" si="1399"/>
        <v>-5.0760284864295735E-5</v>
      </c>
      <c r="G29872">
        <f t="shared" si="1400"/>
        <v>-1.1370306335775626E-4</v>
      </c>
    </row>
    <row r="29873" spans="1:7" x14ac:dyDescent="0.3">
      <c r="A29873">
        <v>29872.000005626898</v>
      </c>
      <c r="B29873">
        <v>2.2399984932575299</v>
      </c>
      <c r="C29873">
        <v>-4.88775060425439E-2</v>
      </c>
      <c r="D29873">
        <v>0</v>
      </c>
      <c r="E29873">
        <f t="shared" si="1398"/>
        <v>2.6202000569242045E-9</v>
      </c>
      <c r="F29873">
        <f t="shared" si="1399"/>
        <v>-5.0760284864302674E-5</v>
      </c>
      <c r="G29873">
        <f t="shared" si="1400"/>
        <v>-1.1370308954920805E-4</v>
      </c>
    </row>
    <row r="29874" spans="1:7" x14ac:dyDescent="0.3">
      <c r="A29874">
        <v>29873.000005627098</v>
      </c>
      <c r="B29874">
        <v>2.2399984958932699</v>
      </c>
      <c r="C29874">
        <v>-4.8928266771497399E-2</v>
      </c>
      <c r="D29874">
        <v>0</v>
      </c>
      <c r="E29874">
        <f t="shared" si="1398"/>
        <v>2.6357400706444878E-9</v>
      </c>
      <c r="F29874">
        <f t="shared" si="1399"/>
        <v>-5.0760728953498646E-5</v>
      </c>
      <c r="G29874">
        <f t="shared" si="1400"/>
        <v>-1.137040853346899E-4</v>
      </c>
    </row>
    <row r="29875" spans="1:7" x14ac:dyDescent="0.3">
      <c r="A29875">
        <v>29874.000005627298</v>
      </c>
      <c r="B29875">
        <v>2.2399984980894798</v>
      </c>
      <c r="C29875">
        <v>-4.8979026612272401E-2</v>
      </c>
      <c r="D29875">
        <v>0</v>
      </c>
      <c r="E29875">
        <f t="shared" si="1398"/>
        <v>2.1962098806227459E-9</v>
      </c>
      <c r="F29875">
        <f t="shared" si="1399"/>
        <v>-5.0759840775002618E-5</v>
      </c>
      <c r="G29875">
        <f t="shared" si="1400"/>
        <v>-1.1370207455600745E-4</v>
      </c>
    </row>
    <row r="29876" spans="1:7" x14ac:dyDescent="0.3">
      <c r="A29876">
        <v>29875.000005627498</v>
      </c>
      <c r="B29876">
        <v>2.2399984995100799</v>
      </c>
      <c r="C29876">
        <v>-4.9029786897136697E-2</v>
      </c>
      <c r="D29876">
        <v>0</v>
      </c>
      <c r="E29876">
        <f t="shared" si="1398"/>
        <v>1.4206000820138343E-9</v>
      </c>
      <c r="F29876">
        <f t="shared" si="1399"/>
        <v>-5.0760284864295735E-5</v>
      </c>
      <c r="G29876">
        <f t="shared" si="1400"/>
        <v>-1.1370303151032879E-4</v>
      </c>
    </row>
    <row r="29877" spans="1:7" x14ac:dyDescent="0.3">
      <c r="A29877">
        <v>29876.000005627699</v>
      </c>
      <c r="B29877">
        <v>2.23999849997195</v>
      </c>
      <c r="C29877">
        <v>-4.9080547182001E-2</v>
      </c>
      <c r="D29877">
        <v>0</v>
      </c>
      <c r="E29877">
        <f t="shared" si="1398"/>
        <v>4.6187009772324927E-10</v>
      </c>
      <c r="F29877">
        <f t="shared" si="1399"/>
        <v>-5.0760284864302674E-5</v>
      </c>
      <c r="G29877">
        <f t="shared" si="1400"/>
        <v>-1.1370298459958961E-4</v>
      </c>
    </row>
    <row r="29878" spans="1:7" x14ac:dyDescent="0.3">
      <c r="A29878">
        <v>29877.000005627899</v>
      </c>
      <c r="B29878">
        <v>2.2399984994526201</v>
      </c>
      <c r="C29878">
        <v>-4.9131307910954498E-2</v>
      </c>
      <c r="D29878">
        <v>0</v>
      </c>
      <c r="E29878">
        <f t="shared" si="1398"/>
        <v>-5.1932991240732918E-10</v>
      </c>
      <c r="F29878">
        <f t="shared" si="1399"/>
        <v>-5.0760728953498646E-5</v>
      </c>
      <c r="G29878">
        <f t="shared" si="1400"/>
        <v>-1.1370393119795874E-4</v>
      </c>
    </row>
    <row r="29879" spans="1:7" x14ac:dyDescent="0.3">
      <c r="A29879">
        <v>29878.000005628099</v>
      </c>
      <c r="B29879">
        <v>2.2399984980737502</v>
      </c>
      <c r="C29879">
        <v>-4.9182067751729598E-2</v>
      </c>
      <c r="D29879">
        <v>0</v>
      </c>
      <c r="E29879">
        <f t="shared" si="1398"/>
        <v>-1.3788699071426436E-9</v>
      </c>
      <c r="F29879">
        <f t="shared" si="1399"/>
        <v>-5.0759840775099763E-5</v>
      </c>
      <c r="G29879">
        <f t="shared" si="1400"/>
        <v>-1.1370189935300257E-4</v>
      </c>
    </row>
    <row r="29880" spans="1:7" x14ac:dyDescent="0.3">
      <c r="A29880">
        <v>29879.000005628401</v>
      </c>
      <c r="B29880">
        <v>2.2399984960661499</v>
      </c>
      <c r="C29880">
        <v>-4.9232828036593901E-2</v>
      </c>
      <c r="D29880">
        <v>0</v>
      </c>
      <c r="E29880">
        <f t="shared" si="1398"/>
        <v>-2.007600308218116E-9</v>
      </c>
      <c r="F29880">
        <f t="shared" si="1399"/>
        <v>-5.0760284864302674E-5</v>
      </c>
      <c r="G29880">
        <f t="shared" si="1400"/>
        <v>-1.1370286301799759E-4</v>
      </c>
    </row>
    <row r="29881" spans="1:7" x14ac:dyDescent="0.3">
      <c r="A29881">
        <v>29880.000005628601</v>
      </c>
      <c r="B29881">
        <v>2.23999849372299</v>
      </c>
      <c r="C29881">
        <v>-4.9283588321458099E-2</v>
      </c>
      <c r="D29881">
        <v>0</v>
      </c>
      <c r="E29881">
        <f t="shared" si="1398"/>
        <v>-2.3431598883405513E-9</v>
      </c>
      <c r="F29881">
        <f t="shared" si="1399"/>
        <v>-5.076028486419859E-5</v>
      </c>
      <c r="G29881">
        <f t="shared" si="1400"/>
        <v>-1.1370284627636174E-4</v>
      </c>
    </row>
    <row r="29882" spans="1:7" x14ac:dyDescent="0.3">
      <c r="A29882">
        <v>29881.000005628801</v>
      </c>
      <c r="B29882">
        <v>2.2399984815734699</v>
      </c>
      <c r="C29882">
        <v>-4.9340096452965498E-2</v>
      </c>
      <c r="D29882">
        <v>0</v>
      </c>
      <c r="E29882">
        <f t="shared" si="1398"/>
        <v>-1.214952005668124E-8</v>
      </c>
      <c r="F29882">
        <f t="shared" si="1399"/>
        <v>-5.6508131507398973E-5</v>
      </c>
      <c r="G29882">
        <f t="shared" si="1400"/>
        <v>-1.2657753000118455E-4</v>
      </c>
    </row>
    <row r="29883" spans="1:7" x14ac:dyDescent="0.3">
      <c r="A29883">
        <v>29882.000005629001</v>
      </c>
      <c r="B29883">
        <v>2.2399984572242002</v>
      </c>
      <c r="C29883">
        <v>-4.9396609913543402E-2</v>
      </c>
      <c r="D29883">
        <v>0</v>
      </c>
      <c r="E29883">
        <f t="shared" si="1398"/>
        <v>-2.4349269711620991E-8</v>
      </c>
      <c r="F29883">
        <f t="shared" si="1399"/>
        <v>-5.6513460577903296E-5</v>
      </c>
      <c r="G29883">
        <f t="shared" si="1400"/>
        <v>-1.2658886311159301E-4</v>
      </c>
    </row>
    <row r="29884" spans="1:7" x14ac:dyDescent="0.3">
      <c r="A29884">
        <v>29883.000005629201</v>
      </c>
      <c r="B29884">
        <v>2.2399984240397202</v>
      </c>
      <c r="C29884">
        <v>-4.9453123374121298E-2</v>
      </c>
      <c r="D29884">
        <v>0</v>
      </c>
      <c r="E29884">
        <f t="shared" si="1398"/>
        <v>-3.3184480052739218E-8</v>
      </c>
      <c r="F29884">
        <f t="shared" si="1399"/>
        <v>-5.6513460577896357E-5</v>
      </c>
      <c r="G29884">
        <f t="shared" si="1400"/>
        <v>-1.2658842343069021E-4</v>
      </c>
    </row>
    <row r="29885" spans="1:7" x14ac:dyDescent="0.3">
      <c r="A29885">
        <v>29884.000005629401</v>
      </c>
      <c r="B29885">
        <v>2.2399983878037801</v>
      </c>
      <c r="C29885">
        <v>-4.9509636390609998E-2</v>
      </c>
      <c r="D29885">
        <v>0</v>
      </c>
      <c r="E29885">
        <f t="shared" si="1398"/>
        <v>-3.6235940026330127E-8</v>
      </c>
      <c r="F29885">
        <f t="shared" si="1399"/>
        <v>-5.6513016488700385E-5</v>
      </c>
      <c r="G29885">
        <f t="shared" si="1400"/>
        <v>-1.2658727384420865E-4</v>
      </c>
    </row>
    <row r="29886" spans="1:7" x14ac:dyDescent="0.3">
      <c r="A29886">
        <v>29885.000005629601</v>
      </c>
      <c r="B29886">
        <v>2.2399983540325801</v>
      </c>
      <c r="C29886">
        <v>-4.9566150295277098E-2</v>
      </c>
      <c r="D29886">
        <v>0</v>
      </c>
      <c r="E29886">
        <f t="shared" si="1398"/>
        <v>-3.3771200058652084E-8</v>
      </c>
      <c r="F29886">
        <f t="shared" si="1399"/>
        <v>-5.6513904667099268E-5</v>
      </c>
      <c r="G29886">
        <f t="shared" si="1400"/>
        <v>-1.2658938143442211E-4</v>
      </c>
    </row>
    <row r="29887" spans="1:7" x14ac:dyDescent="0.3">
      <c r="A29887">
        <v>29886.000005629801</v>
      </c>
      <c r="B29887">
        <v>2.23999832721212</v>
      </c>
      <c r="C29887">
        <v>-4.9622663755855001E-2</v>
      </c>
      <c r="D29887">
        <v>0</v>
      </c>
      <c r="E29887">
        <f t="shared" si="1398"/>
        <v>-2.6820460075072106E-8</v>
      </c>
      <c r="F29887">
        <f t="shared" si="1399"/>
        <v>-5.6513460577903296E-5</v>
      </c>
      <c r="G29887">
        <f t="shared" si="1400"/>
        <v>-1.2658872777251973E-4</v>
      </c>
    </row>
    <row r="29888" spans="1:7" x14ac:dyDescent="0.3">
      <c r="A29888">
        <v>29887.000005630001</v>
      </c>
      <c r="B29888">
        <v>2.2399983102775498</v>
      </c>
      <c r="C29888">
        <v>-4.96791772164328E-2</v>
      </c>
      <c r="D29888">
        <v>0</v>
      </c>
      <c r="E29888">
        <f t="shared" si="1398"/>
        <v>-1.6934570190585418E-8</v>
      </c>
      <c r="F29888">
        <f t="shared" si="1399"/>
        <v>-5.6513460577799213E-5</v>
      </c>
      <c r="G29888">
        <f t="shared" si="1400"/>
        <v>-1.2658921586372607E-4</v>
      </c>
    </row>
    <row r="29889" spans="1:7" x14ac:dyDescent="0.3">
      <c r="A29889">
        <v>29888.000005630201</v>
      </c>
      <c r="B29889">
        <v>2.2399983043795602</v>
      </c>
      <c r="C29889">
        <v>-4.9735690677010697E-2</v>
      </c>
      <c r="D29889">
        <v>0</v>
      </c>
      <c r="E29889">
        <f t="shared" si="1398"/>
        <v>-5.8979896522259878E-9</v>
      </c>
      <c r="F29889">
        <f t="shared" si="1399"/>
        <v>-5.6513460577896357E-5</v>
      </c>
      <c r="G29889">
        <f t="shared" si="1400"/>
        <v>-1.2658976286182566E-4</v>
      </c>
    </row>
    <row r="29890" spans="1:7" x14ac:dyDescent="0.3">
      <c r="A29890">
        <v>29889.000005630402</v>
      </c>
      <c r="B29890">
        <v>2.2399983089369702</v>
      </c>
      <c r="C29890">
        <v>-4.9792204581677803E-2</v>
      </c>
      <c r="D29890">
        <v>0</v>
      </c>
      <c r="E29890">
        <f t="shared" si="1398"/>
        <v>4.5574100049350363E-9</v>
      </c>
      <c r="F29890">
        <f t="shared" si="1399"/>
        <v>-5.6513904667106207E-5</v>
      </c>
      <c r="G29890">
        <f t="shared" si="1400"/>
        <v>-1.2659127755168531E-4</v>
      </c>
    </row>
    <row r="29891" spans="1:7" x14ac:dyDescent="0.3">
      <c r="A29891">
        <v>29890.000005630602</v>
      </c>
      <c r="B29891">
        <v>2.2399983219322199</v>
      </c>
      <c r="C29891">
        <v>-4.9848718042255699E-2</v>
      </c>
      <c r="D29891">
        <v>0</v>
      </c>
      <c r="E29891">
        <f t="shared" si="1398"/>
        <v>1.2995249765168637E-8</v>
      </c>
      <c r="F29891">
        <f t="shared" si="1399"/>
        <v>-5.6513460577896357E-5</v>
      </c>
      <c r="G29891">
        <f t="shared" si="1400"/>
        <v>-1.2659070392320726E-4</v>
      </c>
    </row>
    <row r="29892" spans="1:7" x14ac:dyDescent="0.3">
      <c r="A29892">
        <v>29891.000005630802</v>
      </c>
      <c r="B29892">
        <v>2.2399983403779902</v>
      </c>
      <c r="C29892">
        <v>-4.9905231502833602E-2</v>
      </c>
      <c r="D29892">
        <v>0</v>
      </c>
      <c r="E29892">
        <f t="shared" ref="E29892:E29955" si="1401">B29892-B29891</f>
        <v>1.8445770244568394E-8</v>
      </c>
      <c r="F29892">
        <f t="shared" ref="F29892:F29955" si="1402">C29892-C29891</f>
        <v>-5.6513460577903296E-5</v>
      </c>
      <c r="G29892">
        <f t="shared" ref="G29892:G29955" si="1403">B29892*C29892-B29891*C29891</f>
        <v>-1.265909774015167E-4</v>
      </c>
    </row>
    <row r="29893" spans="1:7" x14ac:dyDescent="0.3">
      <c r="A29893">
        <v>29892.000005630998</v>
      </c>
      <c r="B29893">
        <v>2.2399983608666201</v>
      </c>
      <c r="C29893">
        <v>-4.9961744963411499E-2</v>
      </c>
      <c r="D29893">
        <v>0</v>
      </c>
      <c r="E29893">
        <f t="shared" si="1401"/>
        <v>2.0488629903780975E-8</v>
      </c>
      <c r="F29893">
        <f t="shared" si="1402"/>
        <v>-5.6513460577896357E-5</v>
      </c>
      <c r="G29893">
        <f t="shared" si="1403"/>
        <v>-1.2659108155120558E-4</v>
      </c>
    </row>
    <row r="29894" spans="1:7" x14ac:dyDescent="0.3">
      <c r="A29894">
        <v>29893.000005631198</v>
      </c>
      <c r="B29894">
        <v>2.2399983801127301</v>
      </c>
      <c r="C29894">
        <v>-5.0018258868078598E-2</v>
      </c>
      <c r="D29894">
        <v>0</v>
      </c>
      <c r="E29894">
        <f t="shared" si="1401"/>
        <v>1.9246110039006226E-8</v>
      </c>
      <c r="F29894">
        <f t="shared" si="1402"/>
        <v>-5.6513904667099268E-5</v>
      </c>
      <c r="G29894">
        <f t="shared" si="1403"/>
        <v>-1.2659201647738372E-4</v>
      </c>
    </row>
    <row r="29895" spans="1:7" x14ac:dyDescent="0.3">
      <c r="A29895">
        <v>29894.000005631398</v>
      </c>
      <c r="B29895">
        <v>2.2399983954120102</v>
      </c>
      <c r="C29895">
        <v>-5.0074772328656501E-2</v>
      </c>
      <c r="D29895">
        <v>0</v>
      </c>
      <c r="E29895">
        <f t="shared" si="1401"/>
        <v>1.529928006505088E-8</v>
      </c>
      <c r="F29895">
        <f t="shared" si="1402"/>
        <v>-5.6513460577903296E-5</v>
      </c>
      <c r="G29895">
        <f t="shared" si="1403"/>
        <v>-1.2659082625704476E-4</v>
      </c>
    </row>
    <row r="29896" spans="1:7" x14ac:dyDescent="0.3">
      <c r="A29896">
        <v>29895.000005631598</v>
      </c>
      <c r="B29896">
        <v>2.2399984049600001</v>
      </c>
      <c r="C29896">
        <v>-5.0131285345145202E-2</v>
      </c>
      <c r="D29896">
        <v>0</v>
      </c>
      <c r="E29896">
        <f t="shared" si="1401"/>
        <v>9.547989954228342E-9</v>
      </c>
      <c r="F29896">
        <f t="shared" si="1402"/>
        <v>-5.6513016488700385E-5</v>
      </c>
      <c r="G29896">
        <f t="shared" si="1403"/>
        <v>-1.2658954490758767E-4</v>
      </c>
    </row>
    <row r="29897" spans="1:7" x14ac:dyDescent="0.3">
      <c r="A29897">
        <v>29896.000005631799</v>
      </c>
      <c r="B29897">
        <v>2.23999840800216</v>
      </c>
      <c r="C29897">
        <v>-5.0187798805723098E-2</v>
      </c>
      <c r="D29897">
        <v>0</v>
      </c>
      <c r="E29897">
        <f t="shared" si="1401"/>
        <v>3.0421598573582287E-9</v>
      </c>
      <c r="F29897">
        <f t="shared" si="1402"/>
        <v>-5.6513460577896357E-5</v>
      </c>
      <c r="G29897">
        <f t="shared" si="1403"/>
        <v>-1.2659021423255812E-4</v>
      </c>
    </row>
    <row r="29898" spans="1:7" x14ac:dyDescent="0.3">
      <c r="A29898">
        <v>29897.000005631999</v>
      </c>
      <c r="B29898">
        <v>2.2399984048142798</v>
      </c>
      <c r="C29898">
        <v>-5.0244312266300897E-2</v>
      </c>
      <c r="D29898">
        <v>0</v>
      </c>
      <c r="E29898">
        <f t="shared" si="1401"/>
        <v>-3.1878801820539593E-9</v>
      </c>
      <c r="F29898">
        <f t="shared" si="1402"/>
        <v>-5.6513460577799213E-5</v>
      </c>
      <c r="G29898">
        <f t="shared" si="1403"/>
        <v>-1.2658990155212102E-4</v>
      </c>
    </row>
    <row r="29899" spans="1:7" x14ac:dyDescent="0.3">
      <c r="A29899">
        <v>29898.000005632199</v>
      </c>
      <c r="B29899">
        <v>2.2399983965365902</v>
      </c>
      <c r="C29899">
        <v>-5.0300826170967997E-2</v>
      </c>
      <c r="D29899">
        <v>0</v>
      </c>
      <c r="E29899">
        <f t="shared" si="1401"/>
        <v>-8.2776896448422121E-9</v>
      </c>
      <c r="F29899">
        <f t="shared" si="1402"/>
        <v>-5.6513904667099268E-5</v>
      </c>
      <c r="G29899">
        <f t="shared" si="1403"/>
        <v>-1.2659063992949415E-4</v>
      </c>
    </row>
    <row r="29900" spans="1:7" x14ac:dyDescent="0.3">
      <c r="A29900">
        <v>29899.000005632399</v>
      </c>
      <c r="B29900">
        <v>2.2399983849037</v>
      </c>
      <c r="C29900">
        <v>-5.03573396315459E-2</v>
      </c>
      <c r="D29900">
        <v>0</v>
      </c>
      <c r="E29900">
        <f t="shared" si="1401"/>
        <v>-1.1632890206669799E-8</v>
      </c>
      <c r="F29900">
        <f t="shared" si="1402"/>
        <v>-5.6513460577903296E-5</v>
      </c>
      <c r="G29900">
        <f t="shared" si="1403"/>
        <v>-1.2658947527584286E-4</v>
      </c>
    </row>
    <row r="29901" spans="1:7" x14ac:dyDescent="0.3">
      <c r="A29901">
        <v>29900.000005632599</v>
      </c>
      <c r="B29901">
        <v>2.2399983719218</v>
      </c>
      <c r="C29901">
        <v>-5.0413853092123803E-2</v>
      </c>
      <c r="D29901">
        <v>0</v>
      </c>
      <c r="E29901">
        <f t="shared" si="1401"/>
        <v>-1.2981899999431334E-8</v>
      </c>
      <c r="F29901">
        <f t="shared" si="1402"/>
        <v>-5.6513460577903296E-5</v>
      </c>
      <c r="G29901">
        <f t="shared" si="1403"/>
        <v>-1.2658940595222656E-4</v>
      </c>
    </row>
    <row r="29902" spans="1:7" x14ac:dyDescent="0.3">
      <c r="A29902">
        <v>29901.000005632799</v>
      </c>
      <c r="B29902">
        <v>2.23999835954608</v>
      </c>
      <c r="C29902">
        <v>-5.04703665527017E-2</v>
      </c>
      <c r="D29902">
        <v>0</v>
      </c>
      <c r="E29902">
        <f t="shared" si="1401"/>
        <v>-1.2375720004342838E-8</v>
      </c>
      <c r="F29902">
        <f t="shared" si="1402"/>
        <v>-5.6513460577896357E-5</v>
      </c>
      <c r="G29902">
        <f t="shared" si="1403"/>
        <v>-1.2658943507902476E-4</v>
      </c>
    </row>
    <row r="29903" spans="1:7" x14ac:dyDescent="0.3">
      <c r="A29903">
        <v>29902.000005632999</v>
      </c>
      <c r="B29903">
        <v>2.23999834940527</v>
      </c>
      <c r="C29903">
        <v>-5.0526880457368799E-2</v>
      </c>
      <c r="D29903">
        <v>0</v>
      </c>
      <c r="E29903">
        <f t="shared" si="1401"/>
        <v>-1.0140809969527709E-8</v>
      </c>
      <c r="F29903">
        <f t="shared" si="1402"/>
        <v>-5.6513904667099268E-5</v>
      </c>
      <c r="G29903">
        <f t="shared" si="1403"/>
        <v>-1.2659054136235359E-4</v>
      </c>
    </row>
    <row r="29904" spans="1:7" x14ac:dyDescent="0.3">
      <c r="A29904">
        <v>29903.000005633199</v>
      </c>
      <c r="B29904">
        <v>2.2399983426065</v>
      </c>
      <c r="C29904">
        <v>-5.0583393917946702E-2</v>
      </c>
      <c r="D29904">
        <v>0</v>
      </c>
      <c r="E29904">
        <f t="shared" si="1401"/>
        <v>-6.7987699914340283E-9</v>
      </c>
      <c r="F29904">
        <f t="shared" si="1402"/>
        <v>-5.6513460577903296E-5</v>
      </c>
      <c r="G29904">
        <f t="shared" si="1403"/>
        <v>-1.265897145088235E-4</v>
      </c>
    </row>
    <row r="29905" spans="1:7" x14ac:dyDescent="0.3">
      <c r="A29905">
        <v>29904.000005633399</v>
      </c>
      <c r="B29905">
        <v>2.2399983396396799</v>
      </c>
      <c r="C29905">
        <v>-5.0639907378524598E-2</v>
      </c>
      <c r="D29905">
        <v>0</v>
      </c>
      <c r="E29905">
        <f t="shared" si="1401"/>
        <v>-2.9668201229071656E-9</v>
      </c>
      <c r="F29905">
        <f t="shared" si="1402"/>
        <v>-5.6513460577896357E-5</v>
      </c>
      <c r="G29905">
        <f t="shared" si="1403"/>
        <v>-1.2658990778995072E-4</v>
      </c>
    </row>
    <row r="29906" spans="1:7" x14ac:dyDescent="0.3">
      <c r="A29906">
        <v>29905.000005633599</v>
      </c>
      <c r="B29906">
        <v>2.23999834038232</v>
      </c>
      <c r="C29906">
        <v>-5.0696420395013299E-2</v>
      </c>
      <c r="D29906">
        <v>0</v>
      </c>
      <c r="E29906">
        <f t="shared" si="1401"/>
        <v>7.4264017158043316E-10</v>
      </c>
      <c r="F29906">
        <f t="shared" si="1402"/>
        <v>-5.6513016488700385E-5</v>
      </c>
      <c r="G29906">
        <f t="shared" si="1403"/>
        <v>-1.2658910075191709E-4</v>
      </c>
    </row>
    <row r="29907" spans="1:7" x14ac:dyDescent="0.3">
      <c r="A29907">
        <v>29906.000005633901</v>
      </c>
      <c r="B29907">
        <v>2.2399983441920899</v>
      </c>
      <c r="C29907">
        <v>-5.0752933855591202E-2</v>
      </c>
      <c r="D29907">
        <v>0</v>
      </c>
      <c r="E29907">
        <f t="shared" si="1401"/>
        <v>3.8097698329409013E-9</v>
      </c>
      <c r="F29907">
        <f t="shared" si="1402"/>
        <v>-5.6513460577903296E-5</v>
      </c>
      <c r="G29907">
        <f t="shared" si="1403"/>
        <v>-1.2659025126075807E-4</v>
      </c>
    </row>
    <row r="29908" spans="1:7" x14ac:dyDescent="0.3">
      <c r="A29908">
        <v>29907.000005634101</v>
      </c>
      <c r="B29908">
        <v>2.2399983500630301</v>
      </c>
      <c r="C29908">
        <v>-5.0809447760258301E-2</v>
      </c>
      <c r="D29908">
        <v>0</v>
      </c>
      <c r="E29908">
        <f t="shared" si="1401"/>
        <v>5.8709401784540205E-9</v>
      </c>
      <c r="F29908">
        <f t="shared" si="1402"/>
        <v>-5.6513904667099268E-5</v>
      </c>
      <c r="G29908">
        <f t="shared" si="1403"/>
        <v>-1.2659135117736031E-4</v>
      </c>
    </row>
    <row r="29909" spans="1:7" x14ac:dyDescent="0.3">
      <c r="A29909">
        <v>29908.000005634301</v>
      </c>
      <c r="B29909">
        <v>2.2399983568150699</v>
      </c>
      <c r="C29909">
        <v>-5.0865961220836101E-2</v>
      </c>
      <c r="D29909">
        <v>0</v>
      </c>
      <c r="E29909">
        <f t="shared" si="1401"/>
        <v>6.7520398161491357E-9</v>
      </c>
      <c r="F29909">
        <f t="shared" si="1402"/>
        <v>-5.6513460577799213E-5</v>
      </c>
      <c r="G29909">
        <f t="shared" si="1403"/>
        <v>-1.2659040189962056E-4</v>
      </c>
    </row>
    <row r="29910" spans="1:7" x14ac:dyDescent="0.3">
      <c r="A29910">
        <v>29909.000005634502</v>
      </c>
      <c r="B29910">
        <v>2.2399983632854399</v>
      </c>
      <c r="C29910">
        <v>-5.0922474681413997E-2</v>
      </c>
      <c r="D29910">
        <v>0</v>
      </c>
      <c r="E29910">
        <f t="shared" si="1401"/>
        <v>6.4703700175527956E-9</v>
      </c>
      <c r="F29910">
        <f t="shared" si="1402"/>
        <v>-5.6513460577896357E-5</v>
      </c>
      <c r="G29910">
        <f t="shared" si="1403"/>
        <v>-1.2659038831966396E-4</v>
      </c>
    </row>
    <row r="29911" spans="1:7" x14ac:dyDescent="0.3">
      <c r="A29911">
        <v>29910.000005634702</v>
      </c>
      <c r="B29911">
        <v>2.2399983684942502</v>
      </c>
      <c r="C29911">
        <v>-5.09789881419919E-2</v>
      </c>
      <c r="D29911">
        <v>0</v>
      </c>
      <c r="E29911">
        <f t="shared" si="1401"/>
        <v>5.2088102719949347E-9</v>
      </c>
      <c r="F29911">
        <f t="shared" si="1402"/>
        <v>-5.6513460577903296E-5</v>
      </c>
      <c r="G29911">
        <f t="shared" si="1403"/>
        <v>-1.2659032473798237E-4</v>
      </c>
    </row>
    <row r="29912" spans="1:7" x14ac:dyDescent="0.3">
      <c r="A29912">
        <v>29911.000005634902</v>
      </c>
      <c r="B29912">
        <v>2.2399983717634</v>
      </c>
      <c r="C29912">
        <v>-5.1035502046659E-2</v>
      </c>
      <c r="D29912">
        <v>0</v>
      </c>
      <c r="E29912">
        <f t="shared" si="1401"/>
        <v>3.2691498397241503E-9</v>
      </c>
      <c r="F29912">
        <f t="shared" si="1402"/>
        <v>-5.6513904667099268E-5</v>
      </c>
      <c r="G29912">
        <f t="shared" si="1403"/>
        <v>-1.2659122109424936E-4</v>
      </c>
    </row>
    <row r="29913" spans="1:7" x14ac:dyDescent="0.3">
      <c r="A29913">
        <v>29912.000005635098</v>
      </c>
      <c r="B29913">
        <v>2.2399983727773298</v>
      </c>
      <c r="C29913">
        <v>-5.1092015507236903E-2</v>
      </c>
      <c r="D29913">
        <v>0</v>
      </c>
      <c r="E29913">
        <f t="shared" si="1401"/>
        <v>1.0139298289857379E-9</v>
      </c>
      <c r="F29913">
        <f t="shared" si="1402"/>
        <v>-5.6513460577903296E-5</v>
      </c>
      <c r="G29913">
        <f t="shared" si="1403"/>
        <v>-1.2659011148093147E-4</v>
      </c>
    </row>
    <row r="29914" spans="1:7" x14ac:dyDescent="0.3">
      <c r="A29914">
        <v>29913.000005635298</v>
      </c>
      <c r="B29914">
        <v>2.2399983715842402</v>
      </c>
      <c r="C29914">
        <v>-5.1148528967814799E-2</v>
      </c>
      <c r="D29914">
        <v>0</v>
      </c>
      <c r="E29914">
        <f t="shared" si="1401"/>
        <v>-1.1930896270939684E-9</v>
      </c>
      <c r="F29914">
        <f t="shared" si="1402"/>
        <v>-5.6513460577896357E-5</v>
      </c>
      <c r="G29914">
        <f t="shared" si="1403"/>
        <v>-1.2658999870972243E-4</v>
      </c>
    </row>
    <row r="29915" spans="1:7" x14ac:dyDescent="0.3">
      <c r="A29915">
        <v>29914.000005635498</v>
      </c>
      <c r="B29915">
        <v>2.2399983685446601</v>
      </c>
      <c r="C29915">
        <v>-5.1205042428392702E-2</v>
      </c>
      <c r="D29915">
        <v>0</v>
      </c>
      <c r="E29915">
        <f t="shared" si="1401"/>
        <v>-3.0395801431382097E-9</v>
      </c>
      <c r="F29915">
        <f t="shared" si="1402"/>
        <v>-5.6513460577903296E-5</v>
      </c>
      <c r="G29915">
        <f t="shared" si="1403"/>
        <v>-1.2658990402526771E-4</v>
      </c>
    </row>
    <row r="29916" spans="1:7" x14ac:dyDescent="0.3">
      <c r="A29916">
        <v>29915.000005635698</v>
      </c>
      <c r="B29916">
        <v>2.23999836424121</v>
      </c>
      <c r="C29916">
        <v>-5.1261556333059802E-2</v>
      </c>
      <c r="D29916">
        <v>0</v>
      </c>
      <c r="E29916">
        <f t="shared" si="1401"/>
        <v>-4.3034500407657106E-9</v>
      </c>
      <c r="F29916">
        <f t="shared" si="1402"/>
        <v>-5.6513904667099268E-5</v>
      </c>
      <c r="G29916">
        <f t="shared" si="1403"/>
        <v>-1.2659083365285095E-4</v>
      </c>
    </row>
    <row r="29917" spans="1:7" x14ac:dyDescent="0.3">
      <c r="A29917">
        <v>29916.000005635899</v>
      </c>
      <c r="B29917">
        <v>2.2399983593675001</v>
      </c>
      <c r="C29917">
        <v>-5.1318069349548502E-2</v>
      </c>
      <c r="D29917">
        <v>0</v>
      </c>
      <c r="E29917">
        <f t="shared" si="1401"/>
        <v>-4.8737098801154843E-9</v>
      </c>
      <c r="F29917">
        <f t="shared" si="1402"/>
        <v>-5.6513016488700385E-5</v>
      </c>
      <c r="G29917">
        <f t="shared" si="1403"/>
        <v>-1.2658881438364078E-4</v>
      </c>
    </row>
    <row r="29918" spans="1:7" x14ac:dyDescent="0.3">
      <c r="A29918">
        <v>29917.000005636099</v>
      </c>
      <c r="B29918">
        <v>2.2399983546145101</v>
      </c>
      <c r="C29918">
        <v>-5.1374582810126398E-2</v>
      </c>
      <c r="D29918">
        <v>0</v>
      </c>
      <c r="E29918">
        <f t="shared" si="1401"/>
        <v>-4.7529900015774729E-9</v>
      </c>
      <c r="F29918">
        <f t="shared" si="1402"/>
        <v>-5.6513460577896357E-5</v>
      </c>
      <c r="G29918">
        <f t="shared" si="1403"/>
        <v>-1.2658981479378439E-4</v>
      </c>
    </row>
    <row r="29919" spans="1:7" x14ac:dyDescent="0.3">
      <c r="A29919">
        <v>29918.000005636299</v>
      </c>
      <c r="B29919">
        <v>2.2399983505712</v>
      </c>
      <c r="C29919">
        <v>-5.1431096270704302E-2</v>
      </c>
      <c r="D29919">
        <v>0</v>
      </c>
      <c r="E29919">
        <f t="shared" si="1401"/>
        <v>-4.0433101311521114E-9</v>
      </c>
      <c r="F29919">
        <f t="shared" si="1402"/>
        <v>-5.6513460577903296E-5</v>
      </c>
      <c r="G29919">
        <f t="shared" si="1403"/>
        <v>-1.26589850756198E-4</v>
      </c>
    </row>
    <row r="29920" spans="1:7" x14ac:dyDescent="0.3">
      <c r="A29920">
        <v>29919.000005636499</v>
      </c>
      <c r="B29920">
        <v>2.2399983476522598</v>
      </c>
      <c r="C29920">
        <v>-5.1487609731282101E-2</v>
      </c>
      <c r="D29920">
        <v>0</v>
      </c>
      <c r="E29920">
        <f t="shared" si="1401"/>
        <v>-2.9189402006579712E-9</v>
      </c>
      <c r="F29920">
        <f t="shared" si="1402"/>
        <v>-5.6513460577799213E-5</v>
      </c>
      <c r="G29920">
        <f t="shared" si="1403"/>
        <v>-1.2658990819008897E-4</v>
      </c>
    </row>
    <row r="29921" spans="1:7" x14ac:dyDescent="0.3">
      <c r="A29921">
        <v>29920.000005636699</v>
      </c>
      <c r="B29921">
        <v>2.2399983460595099</v>
      </c>
      <c r="C29921">
        <v>-5.15441236359492E-2</v>
      </c>
      <c r="D29921">
        <v>0</v>
      </c>
      <c r="E29921">
        <f t="shared" si="1401"/>
        <v>-1.5927499319445815E-9</v>
      </c>
      <c r="F29921">
        <f t="shared" si="1402"/>
        <v>-5.6513904667099268E-5</v>
      </c>
      <c r="G29921">
        <f t="shared" si="1403"/>
        <v>-1.2659097097678096E-4</v>
      </c>
    </row>
    <row r="29922" spans="1:7" x14ac:dyDescent="0.3">
      <c r="A29922">
        <v>29921.000005636899</v>
      </c>
      <c r="B29922">
        <v>2.2399983457789001</v>
      </c>
      <c r="C29922">
        <v>-5.1600637096527097E-2</v>
      </c>
      <c r="D29922">
        <v>0</v>
      </c>
      <c r="E29922">
        <f t="shared" si="1401"/>
        <v>-2.8060975765242802E-10</v>
      </c>
      <c r="F29922">
        <f t="shared" si="1402"/>
        <v>-5.6513460577896357E-5</v>
      </c>
      <c r="G29922">
        <f t="shared" si="1403"/>
        <v>-1.2659004374494798E-4</v>
      </c>
    </row>
    <row r="29923" spans="1:7" x14ac:dyDescent="0.3">
      <c r="A29923">
        <v>29922.000005637099</v>
      </c>
      <c r="B29923">
        <v>2.2399983466088602</v>
      </c>
      <c r="C29923">
        <v>-5.1657150557105E-2</v>
      </c>
      <c r="D29923">
        <v>0</v>
      </c>
      <c r="E29923">
        <f t="shared" si="1401"/>
        <v>8.2996010064562142E-10</v>
      </c>
      <c r="F29923">
        <f t="shared" si="1402"/>
        <v>-5.6513460577903296E-5</v>
      </c>
      <c r="G29923">
        <f t="shared" si="1403"/>
        <v>-1.2659010108212465E-4</v>
      </c>
    </row>
    <row r="29924" spans="1:7" x14ac:dyDescent="0.3">
      <c r="A29924">
        <v>29923.000005637299</v>
      </c>
      <c r="B29924">
        <v>2.23999834821239</v>
      </c>
      <c r="C29924">
        <v>-5.1713664017682903E-2</v>
      </c>
      <c r="D29924">
        <v>0</v>
      </c>
      <c r="E29924">
        <f t="shared" si="1401"/>
        <v>1.6035297534244819E-9</v>
      </c>
      <c r="F29924">
        <f t="shared" si="1402"/>
        <v>-5.6513460577903296E-5</v>
      </c>
      <c r="G29924">
        <f t="shared" si="1403"/>
        <v>-1.2659014118003575E-4</v>
      </c>
    </row>
    <row r="29925" spans="1:7" x14ac:dyDescent="0.3">
      <c r="A29925">
        <v>29924.000005637499</v>
      </c>
      <c r="B29925">
        <v>2.2399983501822298</v>
      </c>
      <c r="C29925">
        <v>-5.1770177922350002E-2</v>
      </c>
      <c r="D29925">
        <v>0</v>
      </c>
      <c r="E29925">
        <f t="shared" si="1401"/>
        <v>1.969839846793775E-9</v>
      </c>
      <c r="F29925">
        <f t="shared" si="1402"/>
        <v>-5.6513904667099268E-5</v>
      </c>
      <c r="G29925">
        <f t="shared" si="1403"/>
        <v>-1.2659115508430185E-4</v>
      </c>
    </row>
    <row r="29926" spans="1:7" x14ac:dyDescent="0.3">
      <c r="A29926">
        <v>29925.000005637699</v>
      </c>
      <c r="B29926">
        <v>2.23999835210806</v>
      </c>
      <c r="C29926">
        <v>-5.1826691382927899E-2</v>
      </c>
      <c r="D29926">
        <v>0</v>
      </c>
      <c r="E29926">
        <f t="shared" si="1401"/>
        <v>1.9258301620084239E-9</v>
      </c>
      <c r="F29926">
        <f t="shared" si="1402"/>
        <v>-5.6513460577896357E-5</v>
      </c>
      <c r="G29926">
        <f t="shared" si="1403"/>
        <v>-1.2659015826697873E-4</v>
      </c>
    </row>
    <row r="29927" spans="1:7" x14ac:dyDescent="0.3">
      <c r="A29927">
        <v>29926.000005637899</v>
      </c>
      <c r="B29927">
        <v>2.2399983536361199</v>
      </c>
      <c r="C29927">
        <v>-5.1883204843505802E-2</v>
      </c>
      <c r="D29927">
        <v>0</v>
      </c>
      <c r="E29927">
        <f t="shared" si="1401"/>
        <v>1.5280599008349327E-9</v>
      </c>
      <c r="F29927">
        <f t="shared" si="1402"/>
        <v>-5.6513460577903296E-5</v>
      </c>
      <c r="G29927">
        <f t="shared" si="1403"/>
        <v>-1.2659013784707684E-4</v>
      </c>
    </row>
    <row r="29928" spans="1:7" x14ac:dyDescent="0.3">
      <c r="A29928">
        <v>29927.0000056381</v>
      </c>
      <c r="B29928">
        <v>2.2399983545132698</v>
      </c>
      <c r="C29928">
        <v>-5.1939717859994503E-2</v>
      </c>
      <c r="D29928">
        <v>0</v>
      </c>
      <c r="E29928">
        <f t="shared" si="1401"/>
        <v>8.7714990826270878E-10</v>
      </c>
      <c r="F29928">
        <f t="shared" si="1402"/>
        <v>-5.6513016488700385E-5</v>
      </c>
      <c r="G29928">
        <f t="shared" si="1403"/>
        <v>-1.2658910945261004E-4</v>
      </c>
    </row>
    <row r="29929" spans="1:7" x14ac:dyDescent="0.3">
      <c r="A29929">
        <v>29928.0000056383</v>
      </c>
      <c r="B29929">
        <v>2.2399983546111799</v>
      </c>
      <c r="C29929">
        <v>-5.1996231320572399E-2</v>
      </c>
      <c r="D29929">
        <v>0</v>
      </c>
      <c r="E29929">
        <f t="shared" si="1401"/>
        <v>9.7910124452482705E-11</v>
      </c>
      <c r="F29929">
        <f t="shared" si="1402"/>
        <v>-5.6513460577896357E-5</v>
      </c>
      <c r="G29929">
        <f t="shared" si="1403"/>
        <v>-1.2659006379329985E-4</v>
      </c>
    </row>
    <row r="29930" spans="1:7" x14ac:dyDescent="0.3">
      <c r="A29930">
        <v>29929.0000056385</v>
      </c>
      <c r="B29930">
        <v>2.2399983539296202</v>
      </c>
      <c r="C29930">
        <v>-5.2052745225239498E-2</v>
      </c>
      <c r="D29930">
        <v>0</v>
      </c>
      <c r="E29930">
        <f t="shared" si="1401"/>
        <v>-6.815596975684457E-10</v>
      </c>
      <c r="F29930">
        <f t="shared" si="1402"/>
        <v>-5.6513904667099268E-5</v>
      </c>
      <c r="G29930">
        <f t="shared" si="1403"/>
        <v>-1.2659101798989658E-4</v>
      </c>
    </row>
    <row r="29931" spans="1:7" x14ac:dyDescent="0.3">
      <c r="A29931">
        <v>29930.0000056387</v>
      </c>
      <c r="B29931">
        <v>2.2399983525807001</v>
      </c>
      <c r="C29931">
        <v>-5.2109258685817297E-2</v>
      </c>
      <c r="D29931">
        <v>0</v>
      </c>
      <c r="E29931">
        <f t="shared" si="1401"/>
        <v>-1.3489200867411455E-9</v>
      </c>
      <c r="F29931">
        <f t="shared" si="1402"/>
        <v>-5.6513460577799213E-5</v>
      </c>
      <c r="G29931">
        <f t="shared" si="1403"/>
        <v>-1.2658998837791757E-4</v>
      </c>
    </row>
    <row r="29932" spans="1:7" x14ac:dyDescent="0.3">
      <c r="A29932">
        <v>29931.0000056389</v>
      </c>
      <c r="B29932">
        <v>2.2399983507590799</v>
      </c>
      <c r="C29932">
        <v>-5.2165772146395201E-2</v>
      </c>
      <c r="D29932">
        <v>0</v>
      </c>
      <c r="E29932">
        <f t="shared" si="1401"/>
        <v>-1.8216201880250082E-9</v>
      </c>
      <c r="F29932">
        <f t="shared" si="1402"/>
        <v>-5.6513460577903296E-5</v>
      </c>
      <c r="G29932">
        <f t="shared" si="1403"/>
        <v>-1.265899635669171E-4</v>
      </c>
    </row>
    <row r="29933" spans="1:7" x14ac:dyDescent="0.3">
      <c r="A29933">
        <v>29932.0000056391</v>
      </c>
      <c r="B29933">
        <v>2.23999834870374</v>
      </c>
      <c r="C29933">
        <v>-5.2222285606973097E-2</v>
      </c>
      <c r="D29933">
        <v>0</v>
      </c>
      <c r="E29933">
        <f t="shared" si="1401"/>
        <v>-2.0553398982769977E-9</v>
      </c>
      <c r="F29933">
        <f t="shared" si="1402"/>
        <v>-5.6513460577896357E-5</v>
      </c>
      <c r="G29933">
        <f t="shared" si="1403"/>
        <v>-1.2658995115562288E-4</v>
      </c>
    </row>
    <row r="29934" spans="1:7" x14ac:dyDescent="0.3">
      <c r="A29934">
        <v>29933.000005639398</v>
      </c>
      <c r="B29934">
        <v>2.2399983466581102</v>
      </c>
      <c r="C29934">
        <v>-5.2278799511640203E-2</v>
      </c>
      <c r="D29934">
        <v>0</v>
      </c>
      <c r="E29934">
        <f t="shared" si="1401"/>
        <v>-2.0456298877036261E-9</v>
      </c>
      <c r="F29934">
        <f t="shared" si="1402"/>
        <v>-5.6513904667106207E-5</v>
      </c>
      <c r="G29934">
        <f t="shared" si="1403"/>
        <v>-1.2659094619005273E-4</v>
      </c>
    </row>
    <row r="29935" spans="1:7" x14ac:dyDescent="0.3">
      <c r="A29935">
        <v>29934.000005639598</v>
      </c>
      <c r="B29935">
        <v>2.23999834483446</v>
      </c>
      <c r="C29935">
        <v>-5.23353129722181E-2</v>
      </c>
      <c r="D29935">
        <v>0</v>
      </c>
      <c r="E29935">
        <f t="shared" si="1401"/>
        <v>-1.8236501198032329E-9</v>
      </c>
      <c r="F29935">
        <f t="shared" si="1402"/>
        <v>-5.6513460577896357E-5</v>
      </c>
      <c r="G29935">
        <f t="shared" si="1403"/>
        <v>-1.265899628171141E-4</v>
      </c>
    </row>
    <row r="29936" spans="1:7" x14ac:dyDescent="0.3">
      <c r="A29936">
        <v>29935.000005639798</v>
      </c>
      <c r="B29936">
        <v>2.23999834338708</v>
      </c>
      <c r="C29936">
        <v>-5.2391826432796003E-2</v>
      </c>
      <c r="D29936">
        <v>0</v>
      </c>
      <c r="E29936">
        <f t="shared" si="1401"/>
        <v>-1.4473799936354226E-9</v>
      </c>
      <c r="F29936">
        <f t="shared" si="1402"/>
        <v>-5.6513460577903296E-5</v>
      </c>
      <c r="G29936">
        <f t="shared" si="1403"/>
        <v>-1.2658998232448204E-4</v>
      </c>
    </row>
    <row r="29937" spans="1:7" x14ac:dyDescent="0.3">
      <c r="A29937">
        <v>29936.000005639999</v>
      </c>
      <c r="B29937">
        <v>2.2399983423971399</v>
      </c>
      <c r="C29937">
        <v>-5.2448339893373899E-2</v>
      </c>
      <c r="D29937">
        <v>0</v>
      </c>
      <c r="E29937">
        <f t="shared" si="1401"/>
        <v>-9.8994012986963753E-10</v>
      </c>
      <c r="F29937">
        <f t="shared" si="1402"/>
        <v>-5.6513460577896357E-5</v>
      </c>
      <c r="G29937">
        <f t="shared" si="1403"/>
        <v>-1.2659000615285187E-4</v>
      </c>
    </row>
    <row r="29938" spans="1:7" x14ac:dyDescent="0.3">
      <c r="A29938">
        <v>29937.000005640199</v>
      </c>
      <c r="B29938">
        <v>2.2399983418699101</v>
      </c>
      <c r="C29938">
        <v>-5.2504853353951803E-2</v>
      </c>
      <c r="D29938">
        <v>0</v>
      </c>
      <c r="E29938">
        <f t="shared" si="1401"/>
        <v>-5.2722981536135194E-10</v>
      </c>
      <c r="F29938">
        <f t="shared" si="1402"/>
        <v>-5.6513460577903296E-5</v>
      </c>
      <c r="G29938">
        <f t="shared" si="1403"/>
        <v>-1.2659003033549387E-4</v>
      </c>
    </row>
    <row r="29939" spans="1:7" x14ac:dyDescent="0.3">
      <c r="A29939">
        <v>29938.000005640399</v>
      </c>
      <c r="B29939">
        <v>2.23999834174337</v>
      </c>
      <c r="C29939">
        <v>-5.2561366814529699E-2</v>
      </c>
      <c r="D29939">
        <v>0</v>
      </c>
      <c r="E29939">
        <f t="shared" si="1401"/>
        <v>-1.2654011172230639E-10</v>
      </c>
      <c r="F29939">
        <f t="shared" si="1402"/>
        <v>-5.6513460577896357E-5</v>
      </c>
      <c r="G29939">
        <f t="shared" si="1403"/>
        <v>-1.2659005133670853E-4</v>
      </c>
    </row>
    <row r="29940" spans="1:7" x14ac:dyDescent="0.3">
      <c r="A29940">
        <v>29939.000005640599</v>
      </c>
      <c r="B29940">
        <v>2.2399983419052201</v>
      </c>
      <c r="C29940">
        <v>-5.2617880275107602E-2</v>
      </c>
      <c r="D29940">
        <v>0</v>
      </c>
      <c r="E29940">
        <f t="shared" si="1401"/>
        <v>1.6185008888669472E-10</v>
      </c>
      <c r="F29940">
        <f t="shared" si="1402"/>
        <v>-5.6513460577903296E-5</v>
      </c>
      <c r="G29940">
        <f t="shared" si="1403"/>
        <v>-1.265900664968872E-4</v>
      </c>
    </row>
    <row r="29941" spans="1:7" x14ac:dyDescent="0.3">
      <c r="A29941">
        <v>29940.000005640799</v>
      </c>
      <c r="B29941">
        <v>2.2399983422154102</v>
      </c>
      <c r="C29941">
        <v>-5.2674393735685401E-2</v>
      </c>
      <c r="D29941">
        <v>0</v>
      </c>
      <c r="E29941">
        <f t="shared" si="1401"/>
        <v>3.1019009583133084E-10</v>
      </c>
      <c r="F29941">
        <f t="shared" si="1402"/>
        <v>-5.6513460577799213E-5</v>
      </c>
      <c r="G29941">
        <f t="shared" si="1403"/>
        <v>-1.2659007432866409E-4</v>
      </c>
    </row>
    <row r="29942" spans="1:7" x14ac:dyDescent="0.3">
      <c r="A29942">
        <v>29941.000005640999</v>
      </c>
      <c r="B29942">
        <v>2.2399983798401002</v>
      </c>
      <c r="C29942">
        <v>-5.27089731860996E-2</v>
      </c>
      <c r="D29942">
        <v>0</v>
      </c>
      <c r="E29942">
        <f t="shared" si="1401"/>
        <v>3.7624690030213515E-8</v>
      </c>
      <c r="F29942">
        <f t="shared" si="1402"/>
        <v>-3.4579450414198853E-5</v>
      </c>
      <c r="G29942">
        <f t="shared" si="1403"/>
        <v>-7.7459894761308656E-5</v>
      </c>
    </row>
    <row r="29943" spans="1:7" x14ac:dyDescent="0.3">
      <c r="A29943">
        <v>29942.000005641199</v>
      </c>
      <c r="B29943">
        <v>2.2399984648258702</v>
      </c>
      <c r="C29943">
        <v>-5.27435304320533E-2</v>
      </c>
      <c r="D29943">
        <v>0</v>
      </c>
      <c r="E29943">
        <f t="shared" si="1401"/>
        <v>8.4985769976952952E-8</v>
      </c>
      <c r="F29943">
        <f t="shared" si="1402"/>
        <v>-3.4557245953699411E-5</v>
      </c>
      <c r="G29943">
        <f t="shared" si="1403"/>
        <v>-7.7412657397565865E-5</v>
      </c>
    </row>
    <row r="29944" spans="1:7" x14ac:dyDescent="0.3">
      <c r="A29944">
        <v>29943.000005641399</v>
      </c>
      <c r="B29944">
        <v>2.2399985850181801</v>
      </c>
      <c r="C29944">
        <v>-5.2778087678006999E-2</v>
      </c>
      <c r="D29944">
        <v>0</v>
      </c>
      <c r="E29944">
        <f t="shared" si="1401"/>
        <v>1.20192309882583E-7</v>
      </c>
      <c r="F29944">
        <f t="shared" si="1402"/>
        <v>-3.4557245953699411E-5</v>
      </c>
      <c r="G29944">
        <f t="shared" si="1403"/>
        <v>-7.7414521405166914E-5</v>
      </c>
    </row>
    <row r="29945" spans="1:7" x14ac:dyDescent="0.3">
      <c r="A29945">
        <v>29944.000005641599</v>
      </c>
      <c r="B29945">
        <v>2.2399987187314601</v>
      </c>
      <c r="C29945">
        <v>-5.2812645368049901E-2</v>
      </c>
      <c r="D29945">
        <v>0</v>
      </c>
      <c r="E29945">
        <f t="shared" si="1401"/>
        <v>1.3371328000388871E-7</v>
      </c>
      <c r="F29945">
        <f t="shared" si="1402"/>
        <v>-3.4557690042902323E-5</v>
      </c>
      <c r="G29945">
        <f t="shared" si="1403"/>
        <v>-7.7416238549635197E-5</v>
      </c>
    </row>
    <row r="29946" spans="1:7" x14ac:dyDescent="0.3">
      <c r="A29946">
        <v>29945.000005641799</v>
      </c>
      <c r="B29946">
        <v>2.2399988449835502</v>
      </c>
      <c r="C29946">
        <v>-5.2847202614003601E-2</v>
      </c>
      <c r="D29946">
        <v>0</v>
      </c>
      <c r="E29946">
        <f t="shared" si="1401"/>
        <v>1.2625209011574157E-7</v>
      </c>
      <c r="F29946">
        <f t="shared" si="1402"/>
        <v>-3.4557245953699411E-5</v>
      </c>
      <c r="G29946">
        <f t="shared" si="1403"/>
        <v>-7.7414858728960811E-5</v>
      </c>
    </row>
    <row r="29947" spans="1:7" x14ac:dyDescent="0.3">
      <c r="A29947">
        <v>29946.000005641999</v>
      </c>
      <c r="B29947">
        <v>2.2399989464347301</v>
      </c>
      <c r="C29947">
        <v>-5.2881760304046503E-2</v>
      </c>
      <c r="D29947">
        <v>0</v>
      </c>
      <c r="E29947">
        <f t="shared" si="1401"/>
        <v>1.0145117990134622E-7</v>
      </c>
      <c r="F29947">
        <f t="shared" si="1402"/>
        <v>-3.4557690042902323E-5</v>
      </c>
      <c r="G29947">
        <f t="shared" si="1403"/>
        <v>-7.7414550698387541E-5</v>
      </c>
    </row>
    <row r="29948" spans="1:7" x14ac:dyDescent="0.3">
      <c r="A29948">
        <v>29947.0000056422</v>
      </c>
      <c r="B29948">
        <v>2.2399990114422001</v>
      </c>
      <c r="C29948">
        <v>-5.2916317994089399E-2</v>
      </c>
      <c r="D29948">
        <v>0</v>
      </c>
      <c r="E29948">
        <f t="shared" si="1401"/>
        <v>6.5007470073652485E-8</v>
      </c>
      <c r="F29948">
        <f t="shared" si="1402"/>
        <v>-3.4557690042895384E-5</v>
      </c>
      <c r="G29948">
        <f t="shared" si="1403"/>
        <v>-7.741262924325365E-5</v>
      </c>
    </row>
    <row r="29949" spans="1:7" x14ac:dyDescent="0.3">
      <c r="A29949">
        <v>29948.0000056424</v>
      </c>
      <c r="B29949">
        <v>2.23999903504173</v>
      </c>
      <c r="C29949">
        <v>-5.2950874795953902E-2</v>
      </c>
      <c r="D29949">
        <v>0</v>
      </c>
      <c r="E29949">
        <f t="shared" si="1401"/>
        <v>2.3599529885842685E-8</v>
      </c>
      <c r="F29949">
        <f t="shared" si="1402"/>
        <v>-3.4556801864503439E-5</v>
      </c>
      <c r="G29949">
        <f t="shared" si="1403"/>
        <v>-7.7408451630844866E-5</v>
      </c>
    </row>
    <row r="29950" spans="1:7" x14ac:dyDescent="0.3">
      <c r="A29950">
        <v>29949.0000056426</v>
      </c>
      <c r="B29950">
        <v>2.2399990188464298</v>
      </c>
      <c r="C29950">
        <v>-5.2985432485996797E-2</v>
      </c>
      <c r="D29950">
        <v>0</v>
      </c>
      <c r="E29950">
        <f t="shared" si="1401"/>
        <v>-1.6195300212018537E-8</v>
      </c>
      <c r="F29950">
        <f t="shared" si="1402"/>
        <v>-3.4557690042895384E-5</v>
      </c>
      <c r="G29950">
        <f t="shared" si="1403"/>
        <v>-7.7408334234377318E-5</v>
      </c>
    </row>
    <row r="29951" spans="1:7" x14ac:dyDescent="0.3">
      <c r="A29951">
        <v>29950.0000056428</v>
      </c>
      <c r="B29951">
        <v>2.2399989700095801</v>
      </c>
      <c r="C29951">
        <v>-5.3019989731950497E-2</v>
      </c>
      <c r="D29951">
        <v>0</v>
      </c>
      <c r="E29951">
        <f t="shared" si="1401"/>
        <v>-4.8836849675382155E-8</v>
      </c>
      <c r="F29951">
        <f t="shared" si="1402"/>
        <v>-3.4557245953699411E-5</v>
      </c>
      <c r="G29951">
        <f t="shared" si="1403"/>
        <v>-7.7405607701044876E-5</v>
      </c>
    </row>
    <row r="29952" spans="1:7" x14ac:dyDescent="0.3">
      <c r="A29952">
        <v>29951.000005643</v>
      </c>
      <c r="B29952">
        <v>2.23999889951551</v>
      </c>
      <c r="C29952">
        <v>-5.3054547421993399E-2</v>
      </c>
      <c r="D29952">
        <v>0</v>
      </c>
      <c r="E29952">
        <f t="shared" si="1401"/>
        <v>-7.0494070136817299E-8</v>
      </c>
      <c r="F29952">
        <f t="shared" si="1402"/>
        <v>-3.4557690042902323E-5</v>
      </c>
      <c r="G29952">
        <f t="shared" si="1403"/>
        <v>-7.7405450071024728E-5</v>
      </c>
    </row>
    <row r="29953" spans="1:7" x14ac:dyDescent="0.3">
      <c r="A29953">
        <v>29952.0000056432</v>
      </c>
      <c r="B29953">
        <v>2.23999882012735</v>
      </c>
      <c r="C29953">
        <v>-5.3089104223857903E-2</v>
      </c>
      <c r="D29953">
        <v>0</v>
      </c>
      <c r="E29953">
        <f t="shared" si="1401"/>
        <v>-7.9388160045823497E-8</v>
      </c>
      <c r="F29953">
        <f t="shared" si="1402"/>
        <v>-3.4556801864503439E-5</v>
      </c>
      <c r="G29953">
        <f t="shared" si="1403"/>
        <v>-7.7402983500965417E-5</v>
      </c>
    </row>
    <row r="29954" spans="1:7" x14ac:dyDescent="0.3">
      <c r="A29954">
        <v>29953.0000056434</v>
      </c>
      <c r="B29954">
        <v>2.23999874432916</v>
      </c>
      <c r="C29954">
        <v>-5.3123661469811602E-2</v>
      </c>
      <c r="D29954">
        <v>0</v>
      </c>
      <c r="E29954">
        <f t="shared" si="1401"/>
        <v>-7.5798189946851835E-8</v>
      </c>
      <c r="F29954">
        <f t="shared" si="1402"/>
        <v>-3.4557245953699411E-5</v>
      </c>
      <c r="G29954">
        <f t="shared" si="1403"/>
        <v>-7.740416348575585E-5</v>
      </c>
    </row>
    <row r="29955" spans="1:7" x14ac:dyDescent="0.3">
      <c r="A29955">
        <v>29954.0000056436</v>
      </c>
      <c r="B29955">
        <v>2.23999868256029</v>
      </c>
      <c r="C29955">
        <v>-5.3158219159854497E-2</v>
      </c>
      <c r="D29955">
        <v>0</v>
      </c>
      <c r="E29955">
        <f t="shared" si="1401"/>
        <v>-6.176887001885234E-8</v>
      </c>
      <c r="F29955">
        <f t="shared" si="1402"/>
        <v>-3.4557690042895384E-5</v>
      </c>
      <c r="G29955">
        <f t="shared" si="1403"/>
        <v>-7.7405898779872584E-5</v>
      </c>
    </row>
    <row r="29956" spans="1:7" x14ac:dyDescent="0.3">
      <c r="A29956">
        <v>29955.0000056438</v>
      </c>
      <c r="B29956">
        <v>2.2399986419603901</v>
      </c>
      <c r="C29956">
        <v>-5.3192775961719001E-2</v>
      </c>
      <c r="D29956">
        <v>0</v>
      </c>
      <c r="E29956">
        <f t="shared" ref="E29956:E30019" si="1404">B29956-B29955</f>
        <v>-4.0599899886473167E-8</v>
      </c>
      <c r="F29956">
        <f t="shared" ref="F29956:F30019" si="1405">C29956-C29955</f>
        <v>-3.4556801864503439E-5</v>
      </c>
      <c r="G29956">
        <f t="shared" ref="G29956:G30019" si="1406">B29956*C29956-B29955*C29955</f>
        <v>-7.740503102859897E-5</v>
      </c>
    </row>
    <row r="29957" spans="1:7" x14ac:dyDescent="0.3">
      <c r="A29957">
        <v>29956.000005644</v>
      </c>
      <c r="B29957">
        <v>2.2399986257435298</v>
      </c>
      <c r="C29957">
        <v>-5.3227333651761903E-2</v>
      </c>
      <c r="D29957">
        <v>0</v>
      </c>
      <c r="E29957">
        <f t="shared" si="1404"/>
        <v>-1.6216860299067548E-8</v>
      </c>
      <c r="F29957">
        <f t="shared" si="1405"/>
        <v>-3.4557690042902323E-5</v>
      </c>
      <c r="G29957">
        <f t="shared" si="1406"/>
        <v>-7.7408315585156262E-5</v>
      </c>
    </row>
    <row r="29958" spans="1:7" x14ac:dyDescent="0.3">
      <c r="A29958">
        <v>29957.0000056442</v>
      </c>
      <c r="B29958">
        <v>2.23999863321523</v>
      </c>
      <c r="C29958">
        <v>-5.3261890897715602E-2</v>
      </c>
      <c r="D29958">
        <v>0</v>
      </c>
      <c r="E29958">
        <f t="shared" si="1404"/>
        <v>7.4717001474766676E-9</v>
      </c>
      <c r="F29958">
        <f t="shared" si="1405"/>
        <v>-3.4557245953699411E-5</v>
      </c>
      <c r="G29958">
        <f t="shared" si="1406"/>
        <v>-7.7408581402649279E-5</v>
      </c>
    </row>
    <row r="29959" spans="1:7" x14ac:dyDescent="0.3">
      <c r="A29959">
        <v>29958.000005644401</v>
      </c>
      <c r="B29959">
        <v>2.2399986603505999</v>
      </c>
      <c r="C29959">
        <v>-5.3296448143669198E-2</v>
      </c>
      <c r="D29959">
        <v>0</v>
      </c>
      <c r="E29959">
        <f t="shared" si="1404"/>
        <v>2.7135369951025723E-8</v>
      </c>
      <c r="F29959">
        <f t="shared" si="1405"/>
        <v>-3.4557245953595328E-5</v>
      </c>
      <c r="G29959">
        <f t="shared" si="1406"/>
        <v>-7.7409629922572942E-5</v>
      </c>
    </row>
    <row r="29960" spans="1:7" x14ac:dyDescent="0.3">
      <c r="A29960">
        <v>29959.000005644601</v>
      </c>
      <c r="B29960">
        <v>2.2399987007820701</v>
      </c>
      <c r="C29960">
        <v>-5.3331005389622897E-2</v>
      </c>
      <c r="D29960">
        <v>0</v>
      </c>
      <c r="E29960">
        <f t="shared" si="1404"/>
        <v>4.0431470171853334E-8</v>
      </c>
      <c r="F29960">
        <f t="shared" si="1405"/>
        <v>-3.4557245953699411E-5</v>
      </c>
      <c r="G29960">
        <f t="shared" si="1406"/>
        <v>-7.7410340892647422E-5</v>
      </c>
    </row>
    <row r="29961" spans="1:7" x14ac:dyDescent="0.3">
      <c r="A29961">
        <v>29960.000005644899</v>
      </c>
      <c r="B29961">
        <v>2.2399987470040301</v>
      </c>
      <c r="C29961">
        <v>-5.33655630796658E-2</v>
      </c>
      <c r="D29961">
        <v>0</v>
      </c>
      <c r="E29961">
        <f t="shared" si="1404"/>
        <v>4.6221960037229337E-8</v>
      </c>
      <c r="F29961">
        <f t="shared" si="1405"/>
        <v>-3.4557690042902323E-5</v>
      </c>
      <c r="G29961">
        <f t="shared" si="1406"/>
        <v>-7.7411647459058042E-5</v>
      </c>
    </row>
    <row r="29962" spans="1:7" x14ac:dyDescent="0.3">
      <c r="A29962">
        <v>29961.000005645099</v>
      </c>
      <c r="B29962">
        <v>2.2399987915941799</v>
      </c>
      <c r="C29962">
        <v>-5.3400120769708702E-2</v>
      </c>
      <c r="D29962">
        <v>0</v>
      </c>
      <c r="E29962">
        <f t="shared" si="1404"/>
        <v>4.4590149794743184E-8</v>
      </c>
      <c r="F29962">
        <f t="shared" si="1405"/>
        <v>-3.4557690042902323E-5</v>
      </c>
      <c r="G29962">
        <f t="shared" si="1406"/>
        <v>-7.7411563514831472E-5</v>
      </c>
    </row>
    <row r="29963" spans="1:7" x14ac:dyDescent="0.3">
      <c r="A29963">
        <v>29962.000005645299</v>
      </c>
      <c r="B29963">
        <v>2.23999882827346</v>
      </c>
      <c r="C29963">
        <v>-5.3434678015662401E-2</v>
      </c>
      <c r="D29963">
        <v>0</v>
      </c>
      <c r="E29963">
        <f t="shared" si="1404"/>
        <v>3.6679280057683172E-8</v>
      </c>
      <c r="F29963">
        <f t="shared" si="1405"/>
        <v>-3.4557245953699411E-5</v>
      </c>
      <c r="G29963">
        <f t="shared" si="1406"/>
        <v>-7.7410149122630889E-5</v>
      </c>
    </row>
    <row r="29964" spans="1:7" x14ac:dyDescent="0.3">
      <c r="A29964">
        <v>29963.000005645499</v>
      </c>
      <c r="B29964">
        <v>2.23999885267148</v>
      </c>
      <c r="C29964">
        <v>-5.3469235705705297E-2</v>
      </c>
      <c r="D29964">
        <v>0</v>
      </c>
      <c r="E29964">
        <f t="shared" si="1404"/>
        <v>2.4398020048721492E-8</v>
      </c>
      <c r="F29964">
        <f t="shared" si="1405"/>
        <v>-3.4557690042895384E-5</v>
      </c>
      <c r="G29964">
        <f t="shared" si="1406"/>
        <v>-7.7410489747409272E-5</v>
      </c>
    </row>
    <row r="29965" spans="1:7" x14ac:dyDescent="0.3">
      <c r="A29965">
        <v>29964.000005645699</v>
      </c>
      <c r="B29965">
        <v>2.2399988627231799</v>
      </c>
      <c r="C29965">
        <v>-5.35037925075698E-2</v>
      </c>
      <c r="D29965">
        <v>0</v>
      </c>
      <c r="E29965">
        <f t="shared" si="1404"/>
        <v>1.0051699916857615E-8</v>
      </c>
      <c r="F29965">
        <f t="shared" si="1405"/>
        <v>-3.4556801864503439E-5</v>
      </c>
      <c r="G29965">
        <f t="shared" si="1406"/>
        <v>-7.7407734332554656E-5</v>
      </c>
    </row>
    <row r="29966" spans="1:7" x14ac:dyDescent="0.3">
      <c r="A29966">
        <v>29965.000005645899</v>
      </c>
      <c r="B29966">
        <v>2.2399988586845199</v>
      </c>
      <c r="C29966">
        <v>-5.3538350197612702E-2</v>
      </c>
      <c r="D29966">
        <v>0</v>
      </c>
      <c r="E29966">
        <f t="shared" si="1404"/>
        <v>-4.0386600730357713E-9</v>
      </c>
      <c r="F29966">
        <f t="shared" si="1405"/>
        <v>-3.4557690042902323E-5</v>
      </c>
      <c r="G29966">
        <f t="shared" si="1406"/>
        <v>-7.7408970171236047E-5</v>
      </c>
    </row>
    <row r="29967" spans="1:7" x14ac:dyDescent="0.3">
      <c r="A29967">
        <v>29966.000005646099</v>
      </c>
      <c r="B29967">
        <v>2.23999884281156</v>
      </c>
      <c r="C29967">
        <v>-5.3572907443566402E-2</v>
      </c>
      <c r="D29967">
        <v>0</v>
      </c>
      <c r="E29967">
        <f t="shared" si="1404"/>
        <v>-1.5872959835405709E-8</v>
      </c>
      <c r="F29967">
        <f t="shared" si="1405"/>
        <v>-3.4557245953699411E-5</v>
      </c>
      <c r="G29967">
        <f t="shared" si="1406"/>
        <v>-7.7407341134955177E-5</v>
      </c>
    </row>
    <row r="29968" spans="1:7" x14ac:dyDescent="0.3">
      <c r="A29968">
        <v>29967.0000056463</v>
      </c>
      <c r="B29968">
        <v>2.2399988187907298</v>
      </c>
      <c r="C29968">
        <v>-5.3607464689520101E-2</v>
      </c>
      <c r="D29968">
        <v>0</v>
      </c>
      <c r="E29968">
        <f t="shared" si="1404"/>
        <v>-2.4020830213800082E-8</v>
      </c>
      <c r="F29968">
        <f t="shared" si="1405"/>
        <v>-3.4557245953699411E-5</v>
      </c>
      <c r="G29968">
        <f t="shared" si="1406"/>
        <v>-7.7406903251239778E-5</v>
      </c>
    </row>
    <row r="29969" spans="1:7" x14ac:dyDescent="0.3">
      <c r="A29969">
        <v>29968.0000056465</v>
      </c>
      <c r="B29969">
        <v>2.2399987910321801</v>
      </c>
      <c r="C29969">
        <v>-5.3642022379562997E-2</v>
      </c>
      <c r="D29969">
        <v>0</v>
      </c>
      <c r="E29969">
        <f t="shared" si="1404"/>
        <v>-2.7758549681067279E-8</v>
      </c>
      <c r="F29969">
        <f t="shared" si="1405"/>
        <v>-3.4557690042895384E-5</v>
      </c>
      <c r="G29969">
        <f t="shared" si="1406"/>
        <v>-7.7407695851475222E-5</v>
      </c>
    </row>
    <row r="29970" spans="1:7" x14ac:dyDescent="0.3">
      <c r="A29970">
        <v>29969.0000056467</v>
      </c>
      <c r="B29970">
        <v>2.23999876394541</v>
      </c>
      <c r="C29970">
        <v>-5.36765791814275E-2</v>
      </c>
      <c r="D29970">
        <v>0</v>
      </c>
      <c r="E29970">
        <f t="shared" si="1404"/>
        <v>-2.7086770160167362E-8</v>
      </c>
      <c r="F29970">
        <f t="shared" si="1405"/>
        <v>-3.4556801864503439E-5</v>
      </c>
      <c r="G29970">
        <f t="shared" si="1406"/>
        <v>-7.7405740473268647E-5</v>
      </c>
    </row>
    <row r="29971" spans="1:7" x14ac:dyDescent="0.3">
      <c r="A29971">
        <v>29970.0000056469</v>
      </c>
      <c r="B29971">
        <v>2.2399987413037401</v>
      </c>
      <c r="C29971">
        <v>-5.3711136427381199E-2</v>
      </c>
      <c r="D29971">
        <v>0</v>
      </c>
      <c r="E29971">
        <f t="shared" si="1404"/>
        <v>-2.2641669872314196E-8</v>
      </c>
      <c r="F29971">
        <f t="shared" si="1405"/>
        <v>-3.4557245953699411E-5</v>
      </c>
      <c r="G29971">
        <f t="shared" si="1406"/>
        <v>-7.740697211182368E-5</v>
      </c>
    </row>
    <row r="29972" spans="1:7" x14ac:dyDescent="0.3">
      <c r="A29972">
        <v>29971.0000056471</v>
      </c>
      <c r="B29972">
        <v>2.2399987257779501</v>
      </c>
      <c r="C29972">
        <v>-5.3745693673334899E-2</v>
      </c>
      <c r="D29972">
        <v>0</v>
      </c>
      <c r="E29972">
        <f t="shared" si="1404"/>
        <v>-1.5525789986980953E-8</v>
      </c>
      <c r="F29972">
        <f t="shared" si="1405"/>
        <v>-3.4557245953699411E-5</v>
      </c>
      <c r="G29972">
        <f t="shared" si="1406"/>
        <v>-7.7407352994857126E-5</v>
      </c>
    </row>
    <row r="29973" spans="1:7" x14ac:dyDescent="0.3">
      <c r="A29973">
        <v>29972.0000056473</v>
      </c>
      <c r="B29973">
        <v>2.2399987186861798</v>
      </c>
      <c r="C29973">
        <v>-5.3780251363377801E-2</v>
      </c>
      <c r="D29973">
        <v>0</v>
      </c>
      <c r="E29973">
        <f t="shared" si="1404"/>
        <v>-7.0917702821304829E-9</v>
      </c>
      <c r="F29973">
        <f t="shared" si="1405"/>
        <v>-3.4557690042902323E-5</v>
      </c>
      <c r="G29973">
        <f t="shared" si="1406"/>
        <v>-7.7408800264744393E-5</v>
      </c>
    </row>
    <row r="29974" spans="1:7" x14ac:dyDescent="0.3">
      <c r="A29974">
        <v>29973.0000056475</v>
      </c>
      <c r="B29974">
        <v>2.2399987199693898</v>
      </c>
      <c r="C29974">
        <v>-5.3814808609331501E-2</v>
      </c>
      <c r="D29974">
        <v>0</v>
      </c>
      <c r="E29974">
        <f t="shared" si="1404"/>
        <v>1.2832099827164711E-9</v>
      </c>
      <c r="F29974">
        <f t="shared" si="1405"/>
        <v>-3.4557245953699411E-5</v>
      </c>
      <c r="G29974">
        <f t="shared" si="1406"/>
        <v>-7.7408255713312668E-5</v>
      </c>
    </row>
    <row r="29975" spans="1:7" x14ac:dyDescent="0.3">
      <c r="A29975">
        <v>29974.0000056477</v>
      </c>
      <c r="B29975">
        <v>2.2399987283681901</v>
      </c>
      <c r="C29975">
        <v>-5.38493658552852E-2</v>
      </c>
      <c r="D29975">
        <v>0</v>
      </c>
      <c r="E29975">
        <f t="shared" si="1404"/>
        <v>8.3988003218848917E-9</v>
      </c>
      <c r="F29975">
        <f t="shared" si="1405"/>
        <v>-3.4557245953699411E-5</v>
      </c>
      <c r="G29975">
        <f t="shared" si="1406"/>
        <v>-7.740863897201522E-5</v>
      </c>
    </row>
    <row r="29976" spans="1:7" x14ac:dyDescent="0.3">
      <c r="A29976">
        <v>29975.0000056479</v>
      </c>
      <c r="B29976">
        <v>2.2399987417513998</v>
      </c>
      <c r="C29976">
        <v>-5.3883923101238899E-2</v>
      </c>
      <c r="D29976">
        <v>0</v>
      </c>
      <c r="E29976">
        <f t="shared" si="1404"/>
        <v>1.3383209651607331E-8</v>
      </c>
      <c r="F29976">
        <f t="shared" si="1405"/>
        <v>-3.4557245953699411E-5</v>
      </c>
      <c r="G29976">
        <f t="shared" si="1406"/>
        <v>-7.740890813204282E-5</v>
      </c>
    </row>
    <row r="29977" spans="1:7" x14ac:dyDescent="0.3">
      <c r="A29977">
        <v>29976.0000056481</v>
      </c>
      <c r="B29977">
        <v>2.2399987575299201</v>
      </c>
      <c r="C29977">
        <v>-5.3918480791281802E-2</v>
      </c>
      <c r="D29977">
        <v>0</v>
      </c>
      <c r="E29977">
        <f t="shared" si="1404"/>
        <v>1.5778520268128204E-8</v>
      </c>
      <c r="F29977">
        <f t="shared" si="1405"/>
        <v>-3.4557690042902323E-5</v>
      </c>
      <c r="G29977">
        <f t="shared" si="1406"/>
        <v>-7.7410032967767384E-5</v>
      </c>
    </row>
    <row r="29978" spans="1:7" x14ac:dyDescent="0.3">
      <c r="A29978">
        <v>29977.0000056483</v>
      </c>
      <c r="B29978">
        <v>2.23999877308602</v>
      </c>
      <c r="C29978">
        <v>-5.3953038481324697E-2</v>
      </c>
      <c r="D29978">
        <v>0</v>
      </c>
      <c r="E29978">
        <f t="shared" si="1404"/>
        <v>1.555609996373164E-8</v>
      </c>
      <c r="F29978">
        <f t="shared" si="1405"/>
        <v>-3.4557690042895384E-5</v>
      </c>
      <c r="G29978">
        <f t="shared" si="1406"/>
        <v>-7.741002205804981E-5</v>
      </c>
    </row>
    <row r="29979" spans="1:7" x14ac:dyDescent="0.3">
      <c r="A29979">
        <v>29978.000005648501</v>
      </c>
      <c r="B29979">
        <v>2.2399987861542399</v>
      </c>
      <c r="C29979">
        <v>-5.3987595727278397E-2</v>
      </c>
      <c r="D29979">
        <v>0</v>
      </c>
      <c r="E29979">
        <f t="shared" si="1404"/>
        <v>1.306821983959594E-8</v>
      </c>
      <c r="F29979">
        <f t="shared" si="1405"/>
        <v>-3.4557245953699411E-5</v>
      </c>
      <c r="G29979">
        <f t="shared" si="1406"/>
        <v>-7.7408894059299849E-5</v>
      </c>
    </row>
    <row r="29980" spans="1:7" x14ac:dyDescent="0.3">
      <c r="A29980">
        <v>29979.000005648701</v>
      </c>
      <c r="B29980">
        <v>2.2399987951049898</v>
      </c>
      <c r="C29980">
        <v>-5.4022153417321299E-2</v>
      </c>
      <c r="D29980">
        <v>0</v>
      </c>
      <c r="E29980">
        <f t="shared" si="1404"/>
        <v>8.9507499190233375E-9</v>
      </c>
      <c r="F29980">
        <f t="shared" si="1405"/>
        <v>-3.4557690042902323E-5</v>
      </c>
      <c r="G29980">
        <f t="shared" si="1406"/>
        <v>-7.7409667287170469E-5</v>
      </c>
    </row>
    <row r="29981" spans="1:7" x14ac:dyDescent="0.3">
      <c r="A29981">
        <v>29980.000005648901</v>
      </c>
      <c r="B29981">
        <v>2.2399987991016199</v>
      </c>
      <c r="C29981">
        <v>-5.4056710219185698E-2</v>
      </c>
      <c r="D29981">
        <v>0</v>
      </c>
      <c r="E29981">
        <f t="shared" si="1404"/>
        <v>3.9966301379479319E-9</v>
      </c>
      <c r="F29981">
        <f t="shared" si="1405"/>
        <v>-3.4556801864399356E-5</v>
      </c>
      <c r="G29981">
        <f t="shared" si="1406"/>
        <v>-7.7407410583624214E-5</v>
      </c>
    </row>
    <row r="29982" spans="1:7" x14ac:dyDescent="0.3">
      <c r="A29982">
        <v>29981.000005649101</v>
      </c>
      <c r="B29982">
        <v>2.23999879812418</v>
      </c>
      <c r="C29982">
        <v>-5.4091267909228601E-2</v>
      </c>
      <c r="D29982">
        <v>0</v>
      </c>
      <c r="E29982">
        <f t="shared" si="1404"/>
        <v>-9.7743990679077797E-10</v>
      </c>
      <c r="F29982">
        <f t="shared" si="1405"/>
        <v>-3.4557690042902323E-5</v>
      </c>
      <c r="G29982">
        <f t="shared" si="1406"/>
        <v>-7.7409131324854275E-5</v>
      </c>
    </row>
    <row r="29983" spans="1:7" x14ac:dyDescent="0.3">
      <c r="A29983">
        <v>29982.000005649301</v>
      </c>
      <c r="B29983">
        <v>2.2399987928721901</v>
      </c>
      <c r="C29983">
        <v>-5.41258251551823E-2</v>
      </c>
      <c r="D29983">
        <v>0</v>
      </c>
      <c r="E29983">
        <f t="shared" si="1404"/>
        <v>-5.251989954047076E-9</v>
      </c>
      <c r="F29983">
        <f t="shared" si="1405"/>
        <v>-3.4557245953699411E-5</v>
      </c>
      <c r="G29983">
        <f t="shared" si="1406"/>
        <v>-7.7407905134482813E-5</v>
      </c>
    </row>
    <row r="29984" spans="1:7" x14ac:dyDescent="0.3">
      <c r="A29984">
        <v>29983.000005649501</v>
      </c>
      <c r="B29984">
        <v>2.2399987845759801</v>
      </c>
      <c r="C29984">
        <v>-5.4160382401135999E-2</v>
      </c>
      <c r="D29984">
        <v>0</v>
      </c>
      <c r="E29984">
        <f t="shared" si="1404"/>
        <v>-8.2962099412497992E-9</v>
      </c>
      <c r="F29984">
        <f t="shared" si="1405"/>
        <v>-3.4557245953699411E-5</v>
      </c>
      <c r="G29984">
        <f t="shared" si="1406"/>
        <v>-7.7407739895368755E-5</v>
      </c>
    </row>
    <row r="29985" spans="1:7" x14ac:dyDescent="0.3">
      <c r="A29985">
        <v>29984.000005649701</v>
      </c>
      <c r="B29985">
        <v>2.2399987747542198</v>
      </c>
      <c r="C29985">
        <v>-5.4194940091178902E-2</v>
      </c>
      <c r="D29985">
        <v>0</v>
      </c>
      <c r="E29985">
        <f t="shared" si="1404"/>
        <v>-9.8217602939598692E-9</v>
      </c>
      <c r="F29985">
        <f t="shared" si="1405"/>
        <v>-3.4557690042902323E-5</v>
      </c>
      <c r="G29985">
        <f t="shared" si="1406"/>
        <v>-7.7408651404139994E-5</v>
      </c>
    </row>
    <row r="29986" spans="1:7" x14ac:dyDescent="0.3">
      <c r="A29986">
        <v>29985.000005649901</v>
      </c>
      <c r="B29986">
        <v>2.2399987649597901</v>
      </c>
      <c r="C29986">
        <v>-5.4229496893043398E-2</v>
      </c>
      <c r="D29986">
        <v>0</v>
      </c>
      <c r="E29986">
        <f t="shared" si="1404"/>
        <v>-9.7944297117180668E-9</v>
      </c>
      <c r="F29986">
        <f t="shared" si="1405"/>
        <v>-3.45568018644965E-5</v>
      </c>
      <c r="G29986">
        <f t="shared" si="1406"/>
        <v>-7.7406662688905836E-5</v>
      </c>
    </row>
    <row r="29987" spans="1:7" x14ac:dyDescent="0.3">
      <c r="A29987">
        <v>29986.000005650101</v>
      </c>
      <c r="B29987">
        <v>2.2399987565516399</v>
      </c>
      <c r="C29987">
        <v>-5.4264054138997098E-2</v>
      </c>
      <c r="D29987">
        <v>0</v>
      </c>
      <c r="E29987">
        <f t="shared" si="1404"/>
        <v>-8.4081501761090749E-9</v>
      </c>
      <c r="F29987">
        <f t="shared" si="1405"/>
        <v>-3.4557245953699411E-5</v>
      </c>
      <c r="G29987">
        <f t="shared" si="1406"/>
        <v>-7.7407731996381735E-5</v>
      </c>
    </row>
    <row r="29988" spans="1:7" x14ac:dyDescent="0.3">
      <c r="A29988">
        <v>29987.0000056504</v>
      </c>
      <c r="B29988">
        <v>2.2399987505226102</v>
      </c>
      <c r="C29988">
        <v>-5.4298611384950797E-2</v>
      </c>
      <c r="D29988">
        <v>0</v>
      </c>
      <c r="E29988">
        <f t="shared" si="1404"/>
        <v>-6.0290297199117049E-9</v>
      </c>
      <c r="F29988">
        <f t="shared" si="1405"/>
        <v>-3.4557245953699411E-5</v>
      </c>
      <c r="G29988">
        <f t="shared" si="1406"/>
        <v>-7.7407860598191491E-5</v>
      </c>
    </row>
    <row r="29989" spans="1:7" x14ac:dyDescent="0.3">
      <c r="A29989">
        <v>29988.0000056506</v>
      </c>
      <c r="B29989">
        <v>2.2399987474011298</v>
      </c>
      <c r="C29989">
        <v>-5.4333169074993699E-2</v>
      </c>
      <c r="D29989">
        <v>0</v>
      </c>
      <c r="E29989">
        <f t="shared" si="1404"/>
        <v>-3.1214804074863878E-9</v>
      </c>
      <c r="F29989">
        <f t="shared" si="1405"/>
        <v>-3.4557690042902323E-5</v>
      </c>
      <c r="G29989">
        <f t="shared" si="1406"/>
        <v>-7.7409012917126208E-5</v>
      </c>
    </row>
    <row r="29990" spans="1:7" x14ac:dyDescent="0.3">
      <c r="A29990">
        <v>29989.0000056508</v>
      </c>
      <c r="B29990">
        <v>2.2399987472317</v>
      </c>
      <c r="C29990">
        <v>-5.4367725876858203E-2</v>
      </c>
      <c r="D29990">
        <v>0</v>
      </c>
      <c r="E29990">
        <f t="shared" si="1404"/>
        <v>-1.6942980352041559E-10</v>
      </c>
      <c r="F29990">
        <f t="shared" si="1405"/>
        <v>-3.4556801864503439E-5</v>
      </c>
      <c r="G29990">
        <f t="shared" si="1406"/>
        <v>-7.7407183679170655E-5</v>
      </c>
    </row>
    <row r="29991" spans="1:7" x14ac:dyDescent="0.3">
      <c r="A29991">
        <v>29990.000005651</v>
      </c>
      <c r="B29991">
        <v>2.23999874962779</v>
      </c>
      <c r="C29991">
        <v>-5.4402283566901098E-2</v>
      </c>
      <c r="D29991">
        <v>0</v>
      </c>
      <c r="E29991">
        <f t="shared" si="1404"/>
        <v>2.3960899930841606E-9</v>
      </c>
      <c r="F29991">
        <f t="shared" si="1405"/>
        <v>-3.4557690042895384E-5</v>
      </c>
      <c r="G29991">
        <f t="shared" si="1406"/>
        <v>-7.7409312756071547E-5</v>
      </c>
    </row>
    <row r="29992" spans="1:7" x14ac:dyDescent="0.3">
      <c r="A29992">
        <v>29991.0000056512</v>
      </c>
      <c r="B29992">
        <v>2.2399987538802999</v>
      </c>
      <c r="C29992">
        <v>-5.4436841256944E-2</v>
      </c>
      <c r="D29992">
        <v>0</v>
      </c>
      <c r="E29992">
        <f t="shared" si="1404"/>
        <v>4.2525098997714394E-9</v>
      </c>
      <c r="F29992">
        <f t="shared" si="1405"/>
        <v>-3.4557690042902323E-5</v>
      </c>
      <c r="G29992">
        <f t="shared" si="1406"/>
        <v>-7.7409413979323549E-5</v>
      </c>
    </row>
    <row r="29993" spans="1:7" x14ac:dyDescent="0.3">
      <c r="A29993">
        <v>29992.0000056514</v>
      </c>
      <c r="B29993">
        <v>2.2399987590992199</v>
      </c>
      <c r="C29993">
        <v>-5.4471398058808497E-2</v>
      </c>
      <c r="D29993">
        <v>0</v>
      </c>
      <c r="E29993">
        <f t="shared" si="1404"/>
        <v>5.2189199628571714E-9</v>
      </c>
      <c r="F29993">
        <f t="shared" si="1405"/>
        <v>-3.45568018644965E-5</v>
      </c>
      <c r="G29993">
        <f t="shared" si="1406"/>
        <v>-7.7407477396429503E-5</v>
      </c>
    </row>
    <row r="29994" spans="1:7" x14ac:dyDescent="0.3">
      <c r="A29994">
        <v>29993.0000056516</v>
      </c>
      <c r="B29994">
        <v>2.2399987643640098</v>
      </c>
      <c r="C29994">
        <v>-5.4505955748851399E-2</v>
      </c>
      <c r="D29994">
        <v>0</v>
      </c>
      <c r="E29994">
        <f t="shared" si="1404"/>
        <v>5.2647899373425844E-9</v>
      </c>
      <c r="F29994">
        <f t="shared" si="1405"/>
        <v>-3.4557690042902323E-5</v>
      </c>
      <c r="G29994">
        <f t="shared" si="1406"/>
        <v>-7.7409469775843731E-5</v>
      </c>
    </row>
    <row r="29995" spans="1:7" x14ac:dyDescent="0.3">
      <c r="A29995">
        <v>29994.0000056518</v>
      </c>
      <c r="B29995">
        <v>2.2399987688602101</v>
      </c>
      <c r="C29995">
        <v>-5.4540512994805099E-2</v>
      </c>
      <c r="D29995">
        <v>0</v>
      </c>
      <c r="E29995">
        <f t="shared" si="1404"/>
        <v>4.4962003009629825E-9</v>
      </c>
      <c r="F29995">
        <f t="shared" si="1405"/>
        <v>-3.4557245953699411E-5</v>
      </c>
      <c r="G29995">
        <f t="shared" si="1406"/>
        <v>-7.7408433461184645E-5</v>
      </c>
    </row>
    <row r="29996" spans="1:7" x14ac:dyDescent="0.3">
      <c r="A29996">
        <v>29995.000005652</v>
      </c>
      <c r="B29996">
        <v>2.23999877198376</v>
      </c>
      <c r="C29996">
        <v>-5.4575070684848001E-2</v>
      </c>
      <c r="D29996">
        <v>0</v>
      </c>
      <c r="E29996">
        <f t="shared" si="1404"/>
        <v>3.1235498632042891E-9</v>
      </c>
      <c r="F29996">
        <f t="shared" si="1405"/>
        <v>-3.4557690042902323E-5</v>
      </c>
      <c r="G29996">
        <f t="shared" si="1406"/>
        <v>-7.7409353618704269E-5</v>
      </c>
    </row>
    <row r="29997" spans="1:7" x14ac:dyDescent="0.3">
      <c r="A29997">
        <v>29996.0000056522</v>
      </c>
      <c r="B29997">
        <v>2.23999877340243</v>
      </c>
      <c r="C29997">
        <v>-5.46096279308017E-2</v>
      </c>
      <c r="D29997">
        <v>0</v>
      </c>
      <c r="E29997">
        <f t="shared" si="1404"/>
        <v>1.4186700703078259E-9</v>
      </c>
      <c r="F29997">
        <f t="shared" si="1405"/>
        <v>-3.4557245953699411E-5</v>
      </c>
      <c r="G29997">
        <f t="shared" si="1406"/>
        <v>-7.7408265972481183E-5</v>
      </c>
    </row>
    <row r="29998" spans="1:7" x14ac:dyDescent="0.3">
      <c r="A29998">
        <v>29997.0000056524</v>
      </c>
      <c r="B29998">
        <v>2.2399987730703699</v>
      </c>
      <c r="C29998">
        <v>-5.4644185620844603E-2</v>
      </c>
      <c r="D29998">
        <v>0</v>
      </c>
      <c r="E29998">
        <f t="shared" si="1404"/>
        <v>-3.3206015714881687E-10</v>
      </c>
      <c r="F29998">
        <f t="shared" si="1405"/>
        <v>-3.4557690042902323E-5</v>
      </c>
      <c r="G29998">
        <f t="shared" si="1406"/>
        <v>-7.7409165162564686E-5</v>
      </c>
    </row>
    <row r="29999" spans="1:7" x14ac:dyDescent="0.3">
      <c r="A29999">
        <v>29998.000005652601</v>
      </c>
      <c r="B29999">
        <v>2.2399987711998501</v>
      </c>
      <c r="C29999">
        <v>-5.4678743310887498E-2</v>
      </c>
      <c r="D29999">
        <v>0</v>
      </c>
      <c r="E29999">
        <f t="shared" si="1404"/>
        <v>-1.8705197391000183E-9</v>
      </c>
      <c r="F29999">
        <f t="shared" si="1405"/>
        <v>-3.4557690042895384E-5</v>
      </c>
      <c r="G29999">
        <f t="shared" si="1406"/>
        <v>-7.7409081018553483E-5</v>
      </c>
    </row>
    <row r="30000" spans="1:7" x14ac:dyDescent="0.3">
      <c r="A30000">
        <v>29999.000005652801</v>
      </c>
      <c r="B30000">
        <v>2.2399987681989302</v>
      </c>
      <c r="C30000">
        <v>-5.4713299668662702E-2</v>
      </c>
      <c r="D30000">
        <v>0</v>
      </c>
      <c r="E30000">
        <f t="shared" si="1404"/>
        <v>-3.0009199569747125E-9</v>
      </c>
      <c r="F30000">
        <f t="shared" si="1405"/>
        <v>-3.4556357775203383E-5</v>
      </c>
      <c r="G30000">
        <f t="shared" si="1406"/>
        <v>-7.740603476337482E-5</v>
      </c>
    </row>
    <row r="30001" spans="1:7" x14ac:dyDescent="0.3">
      <c r="A30001">
        <v>30000.000005653001</v>
      </c>
      <c r="B30001">
        <v>2.2399987645886998</v>
      </c>
      <c r="C30001">
        <v>-5.4747857358705597E-2</v>
      </c>
      <c r="D30001">
        <v>0</v>
      </c>
      <c r="E30001">
        <f t="shared" si="1404"/>
        <v>-3.6102303369034416E-9</v>
      </c>
      <c r="F30001">
        <f t="shared" si="1405"/>
        <v>-3.4557690042895384E-5</v>
      </c>
      <c r="G30001">
        <f t="shared" si="1406"/>
        <v>-7.7408985475507786E-5</v>
      </c>
    </row>
    <row r="30002" spans="1:7" x14ac:dyDescent="0.3">
      <c r="A30002">
        <v>30001.000005653201</v>
      </c>
      <c r="B30002">
        <v>2.23999880213827</v>
      </c>
      <c r="C30002">
        <v>-5.4758180212388603E-2</v>
      </c>
      <c r="D30002">
        <v>0</v>
      </c>
      <c r="E30002">
        <f t="shared" si="1404"/>
        <v>3.7549570119921327E-8</v>
      </c>
      <c r="F30002">
        <f t="shared" si="1405"/>
        <v>-1.0322853683006339E-5</v>
      </c>
      <c r="G30002">
        <f t="shared" si="1406"/>
        <v>-2.3125235643087216E-5</v>
      </c>
    </row>
    <row r="30003" spans="1:7" x14ac:dyDescent="0.3">
      <c r="A30003">
        <v>30002.000005653401</v>
      </c>
      <c r="B30003">
        <v>2.2399988925758798</v>
      </c>
      <c r="C30003">
        <v>-5.4768478641164998E-2</v>
      </c>
      <c r="D30003">
        <v>0</v>
      </c>
      <c r="E30003">
        <f t="shared" si="1404"/>
        <v>9.0437609845395173E-8</v>
      </c>
      <c r="F30003">
        <f t="shared" si="1405"/>
        <v>-1.0298428776395196E-5</v>
      </c>
      <c r="G30003">
        <f t="shared" si="1406"/>
        <v>-2.3073421253336224E-5</v>
      </c>
    </row>
    <row r="30004" spans="1:7" x14ac:dyDescent="0.3">
      <c r="A30004">
        <v>30003.000005653601</v>
      </c>
      <c r="B30004">
        <v>2.2399990229429401</v>
      </c>
      <c r="C30004">
        <v>-5.4778777514030701E-2</v>
      </c>
      <c r="D30004">
        <v>0</v>
      </c>
      <c r="E30004">
        <f t="shared" si="1404"/>
        <v>1.3036706025815192E-7</v>
      </c>
      <c r="F30004">
        <f t="shared" si="1405"/>
        <v>-1.0298872865702191E-5</v>
      </c>
      <c r="G30004">
        <f t="shared" si="1406"/>
        <v>-2.3076605162139496E-5</v>
      </c>
    </row>
    <row r="30005" spans="1:7" x14ac:dyDescent="0.3">
      <c r="A30005">
        <v>30004.000005653801</v>
      </c>
      <c r="B30005">
        <v>2.2399991695441699</v>
      </c>
      <c r="C30005">
        <v>-5.47890754987179E-2</v>
      </c>
      <c r="D30005">
        <v>0</v>
      </c>
      <c r="E30005">
        <f t="shared" si="1404"/>
        <v>1.466012298223518E-7</v>
      </c>
      <c r="F30005">
        <f t="shared" si="1405"/>
        <v>-1.0297984687199224E-5</v>
      </c>
      <c r="G30005">
        <f t="shared" si="1406"/>
        <v>-2.3075507783465454E-5</v>
      </c>
    </row>
    <row r="30006" spans="1:7" x14ac:dyDescent="0.3">
      <c r="A30006">
        <v>30005.000005654001</v>
      </c>
      <c r="B30006">
        <v>2.23999930924237</v>
      </c>
      <c r="C30006">
        <v>-5.4799374371583498E-2</v>
      </c>
      <c r="D30006">
        <v>0</v>
      </c>
      <c r="E30006">
        <f t="shared" si="1404"/>
        <v>1.3969820011894285E-7</v>
      </c>
      <c r="F30006">
        <f t="shared" si="1405"/>
        <v>-1.0298872865598108E-5</v>
      </c>
      <c r="G30006">
        <f t="shared" si="1406"/>
        <v>-2.3077122040138232E-5</v>
      </c>
    </row>
    <row r="30007" spans="1:7" x14ac:dyDescent="0.3">
      <c r="A30007">
        <v>30006.000005654201</v>
      </c>
      <c r="B30007">
        <v>2.2399994227258602</v>
      </c>
      <c r="C30007">
        <v>-5.48096728003599E-2</v>
      </c>
      <c r="D30007">
        <v>0</v>
      </c>
      <c r="E30007">
        <f t="shared" si="1404"/>
        <v>1.1348349016060411E-7</v>
      </c>
      <c r="F30007">
        <f t="shared" si="1405"/>
        <v>-1.0298428776402135E-5</v>
      </c>
      <c r="G30007">
        <f t="shared" si="1406"/>
        <v>-2.3074693338398511E-5</v>
      </c>
    </row>
    <row r="30008" spans="1:7" x14ac:dyDescent="0.3">
      <c r="A30008">
        <v>30007.000005654401</v>
      </c>
      <c r="B30008">
        <v>2.2399994968250101</v>
      </c>
      <c r="C30008">
        <v>-5.4819970785047099E-2</v>
      </c>
      <c r="D30008">
        <v>0</v>
      </c>
      <c r="E30008">
        <f t="shared" si="1404"/>
        <v>7.40991499270649E-8</v>
      </c>
      <c r="F30008">
        <f t="shared" si="1405"/>
        <v>-1.0297984687199224E-5</v>
      </c>
      <c r="G30008">
        <f t="shared" si="1406"/>
        <v>-2.3071541867800138E-5</v>
      </c>
    </row>
    <row r="30009" spans="1:7" x14ac:dyDescent="0.3">
      <c r="A30009">
        <v>30008.000005654601</v>
      </c>
      <c r="B30009">
        <v>2.2399995256594498</v>
      </c>
      <c r="C30009">
        <v>-5.4830269657912802E-2</v>
      </c>
      <c r="D30009">
        <v>0</v>
      </c>
      <c r="E30009">
        <f t="shared" si="1404"/>
        <v>2.8834439724789718E-8</v>
      </c>
      <c r="F30009">
        <f t="shared" si="1405"/>
        <v>-1.0298872865702191E-5</v>
      </c>
      <c r="G30009">
        <f t="shared" si="1406"/>
        <v>-2.3071051037132362E-5</v>
      </c>
    </row>
    <row r="30010" spans="1:7" x14ac:dyDescent="0.3">
      <c r="A30010">
        <v>30009.000005654801</v>
      </c>
      <c r="B30010">
        <v>2.23999951059435</v>
      </c>
      <c r="C30010">
        <v>-5.4840568086689197E-2</v>
      </c>
      <c r="D30010">
        <v>0</v>
      </c>
      <c r="E30010">
        <f t="shared" si="1404"/>
        <v>-1.5065099834288276E-8</v>
      </c>
      <c r="F30010">
        <f t="shared" si="1405"/>
        <v>-1.0298428776395196E-5</v>
      </c>
      <c r="G30010">
        <f t="shared" si="1406"/>
        <v>-2.3067649395538958E-5</v>
      </c>
    </row>
    <row r="30011" spans="1:7" x14ac:dyDescent="0.3">
      <c r="A30011">
        <v>30010.000005655002</v>
      </c>
      <c r="B30011">
        <v>2.2399994591571102</v>
      </c>
      <c r="C30011">
        <v>-5.4850866515465599E-2</v>
      </c>
      <c r="D30011">
        <v>0</v>
      </c>
      <c r="E30011">
        <f t="shared" si="1404"/>
        <v>-5.1437239800833368E-8</v>
      </c>
      <c r="F30011">
        <f t="shared" si="1405"/>
        <v>-1.0298428776402135E-5</v>
      </c>
      <c r="G30011">
        <f t="shared" si="1406"/>
        <v>-2.3065654041851125E-5</v>
      </c>
    </row>
    <row r="30012" spans="1:7" x14ac:dyDescent="0.3">
      <c r="A30012">
        <v>30011.000005655202</v>
      </c>
      <c r="B30012">
        <v>2.23999938319835</v>
      </c>
      <c r="C30012">
        <v>-5.4861164944242001E-2</v>
      </c>
      <c r="D30012">
        <v>0</v>
      </c>
      <c r="E30012">
        <f t="shared" si="1404"/>
        <v>-7.5958760170635742E-8</v>
      </c>
      <c r="F30012">
        <f t="shared" si="1405"/>
        <v>-1.0298428776402135E-5</v>
      </c>
      <c r="G30012">
        <f t="shared" si="1406"/>
        <v>-2.3064307703241083E-5</v>
      </c>
    </row>
    <row r="30013" spans="1:7" x14ac:dyDescent="0.3">
      <c r="A30013">
        <v>30012.000005655402</v>
      </c>
      <c r="B30013">
        <v>2.2399992966543598</v>
      </c>
      <c r="C30013">
        <v>-5.4871463817107703E-2</v>
      </c>
      <c r="D30013">
        <v>0</v>
      </c>
      <c r="E30013">
        <f t="shared" si="1404"/>
        <v>-8.6543990196474851E-8</v>
      </c>
      <c r="F30013">
        <f t="shared" si="1405"/>
        <v>-1.0298872865702191E-5</v>
      </c>
      <c r="G30013">
        <f t="shared" si="1406"/>
        <v>-2.3064720071380718E-5</v>
      </c>
    </row>
    <row r="30014" spans="1:7" x14ac:dyDescent="0.3">
      <c r="A30014">
        <v>30013.0000056557</v>
      </c>
      <c r="B30014">
        <v>2.2399992132828999</v>
      </c>
      <c r="C30014">
        <v>-5.4881761801794902E-2</v>
      </c>
      <c r="D30014">
        <v>0</v>
      </c>
      <c r="E30014">
        <f t="shared" si="1404"/>
        <v>-8.337145995795936E-8</v>
      </c>
      <c r="F30014">
        <f t="shared" si="1405"/>
        <v>-1.0297984687199224E-5</v>
      </c>
      <c r="G30014">
        <f t="shared" si="1406"/>
        <v>-2.3062902883674852E-5</v>
      </c>
    </row>
    <row r="30015" spans="1:7" x14ac:dyDescent="0.3">
      <c r="A30015">
        <v>30014.0000056559</v>
      </c>
      <c r="B30015">
        <v>2.2399991447012</v>
      </c>
      <c r="C30015">
        <v>-5.4892060674660501E-2</v>
      </c>
      <c r="D30015">
        <v>0</v>
      </c>
      <c r="E30015">
        <f t="shared" si="1404"/>
        <v>-6.8581699874670221E-8</v>
      </c>
      <c r="F30015">
        <f t="shared" si="1405"/>
        <v>-1.0298872865598108E-5</v>
      </c>
      <c r="G30015">
        <f t="shared" si="1406"/>
        <v>-2.3065702525817966E-5</v>
      </c>
    </row>
    <row r="30016" spans="1:7" x14ac:dyDescent="0.3">
      <c r="A30016">
        <v>30015.0000056561</v>
      </c>
      <c r="B30016">
        <v>2.2399990989730298</v>
      </c>
      <c r="C30016">
        <v>-5.4902359103436903E-2</v>
      </c>
      <c r="D30016">
        <v>0</v>
      </c>
      <c r="E30016">
        <f t="shared" si="1404"/>
        <v>-4.5728170139369695E-8</v>
      </c>
      <c r="F30016">
        <f t="shared" si="1405"/>
        <v>-1.0298428776402135E-5</v>
      </c>
      <c r="G30016">
        <f t="shared" si="1406"/>
        <v>-2.3065961066479068E-5</v>
      </c>
    </row>
    <row r="30017" spans="1:7" x14ac:dyDescent="0.3">
      <c r="A30017">
        <v>30016.0000056563</v>
      </c>
      <c r="B30017">
        <v>2.2399990798808198</v>
      </c>
      <c r="C30017">
        <v>-5.4912657976302598E-2</v>
      </c>
      <c r="D30017">
        <v>0</v>
      </c>
      <c r="E30017">
        <f t="shared" si="1404"/>
        <v>-1.9092210035154267E-8</v>
      </c>
      <c r="F30017">
        <f t="shared" si="1405"/>
        <v>-1.0298872865695252E-5</v>
      </c>
      <c r="G30017">
        <f t="shared" si="1406"/>
        <v>-2.3068417535604402E-5</v>
      </c>
    </row>
    <row r="30018" spans="1:7" x14ac:dyDescent="0.3">
      <c r="A30018">
        <v>30017.0000056565</v>
      </c>
      <c r="B30018">
        <v>2.2399990869040298</v>
      </c>
      <c r="C30018">
        <v>-5.4922955960989797E-2</v>
      </c>
      <c r="D30018">
        <v>0</v>
      </c>
      <c r="E30018">
        <f t="shared" si="1404"/>
        <v>7.0232100135569908E-9</v>
      </c>
      <c r="F30018">
        <f t="shared" si="1405"/>
        <v>-1.0297984687199224E-5</v>
      </c>
      <c r="G30018">
        <f t="shared" si="1406"/>
        <v>-2.3067861959408242E-5</v>
      </c>
    </row>
    <row r="30019" spans="1:7" x14ac:dyDescent="0.3">
      <c r="A30019">
        <v>30018.000005656701</v>
      </c>
      <c r="B30019">
        <v>2.2399991158204702</v>
      </c>
      <c r="C30019">
        <v>-5.4933254389766199E-2</v>
      </c>
      <c r="D30019">
        <v>0</v>
      </c>
      <c r="E30019">
        <f t="shared" si="1404"/>
        <v>2.8916440353299322E-8</v>
      </c>
      <c r="F30019">
        <f t="shared" si="1405"/>
        <v>-1.0298428776402135E-5</v>
      </c>
      <c r="G30019">
        <f t="shared" si="1406"/>
        <v>-2.3070059529853304E-5</v>
      </c>
    </row>
    <row r="30020" spans="1:7" x14ac:dyDescent="0.3">
      <c r="A30020">
        <v>30019.000005656901</v>
      </c>
      <c r="B30020">
        <v>2.2399991597680602</v>
      </c>
      <c r="C30020">
        <v>-5.4943553262631797E-2</v>
      </c>
      <c r="D30020">
        <v>0</v>
      </c>
      <c r="E30020">
        <f t="shared" ref="E30020:E30083" si="1407">B30020-B30019</f>
        <v>4.394759001158377E-8</v>
      </c>
      <c r="F30020">
        <f t="shared" ref="F30020:F30083" si="1408">C30020-C30019</f>
        <v>-1.0298872865598108E-5</v>
      </c>
      <c r="G30020">
        <f t="shared" ref="G30020:G30083" si="1409">B30020*C30020-B30019*C30019</f>
        <v>-2.3071880749639395E-5</v>
      </c>
    </row>
    <row r="30021" spans="1:7" x14ac:dyDescent="0.3">
      <c r="A30021">
        <v>30020.000005657101</v>
      </c>
      <c r="B30021">
        <v>2.2399992105569702</v>
      </c>
      <c r="C30021">
        <v>-5.4953851247319101E-2</v>
      </c>
      <c r="D30021">
        <v>0</v>
      </c>
      <c r="E30021">
        <f t="shared" si="1407"/>
        <v>5.0788909966570372E-8</v>
      </c>
      <c r="F30021">
        <f t="shared" si="1408"/>
        <v>-1.0297984687303308E-5</v>
      </c>
      <c r="G30021">
        <f t="shared" si="1409"/>
        <v>-2.3070268093075552E-5</v>
      </c>
    </row>
    <row r="30022" spans="1:7" x14ac:dyDescent="0.3">
      <c r="A30022">
        <v>30021.000005657301</v>
      </c>
      <c r="B30022">
        <v>2.2399992600128802</v>
      </c>
      <c r="C30022">
        <v>-5.4964150120184699E-2</v>
      </c>
      <c r="D30022">
        <v>0</v>
      </c>
      <c r="E30022">
        <f t="shared" si="1407"/>
        <v>4.9455910033913142E-8</v>
      </c>
      <c r="F30022">
        <f t="shared" si="1408"/>
        <v>-1.0298872865598108E-5</v>
      </c>
      <c r="G30022">
        <f t="shared" si="1409"/>
        <v>-2.3072185390632383E-5</v>
      </c>
    </row>
    <row r="30023" spans="1:7" x14ac:dyDescent="0.3">
      <c r="A30023">
        <v>30022.000005657501</v>
      </c>
      <c r="B30023">
        <v>2.2399993011536101</v>
      </c>
      <c r="C30023">
        <v>-5.4974448548961101E-2</v>
      </c>
      <c r="D30023">
        <v>0</v>
      </c>
      <c r="E30023">
        <f t="shared" si="1407"/>
        <v>4.1140729933886178E-8</v>
      </c>
      <c r="F30023">
        <f t="shared" si="1408"/>
        <v>-1.0298428776402135E-5</v>
      </c>
      <c r="G30023">
        <f t="shared" si="1409"/>
        <v>-2.3070734527369519E-5</v>
      </c>
    </row>
    <row r="30024" spans="1:7" x14ac:dyDescent="0.3">
      <c r="A30024">
        <v>30023.000005657701</v>
      </c>
      <c r="B30024">
        <v>2.23999932904999</v>
      </c>
      <c r="C30024">
        <v>-5.4984746977737503E-2</v>
      </c>
      <c r="D30024">
        <v>0</v>
      </c>
      <c r="E30024">
        <f t="shared" si="1407"/>
        <v>2.7896379872771604E-8</v>
      </c>
      <c r="F30024">
        <f t="shared" si="1408"/>
        <v>-1.0298428776402135E-5</v>
      </c>
      <c r="G30024">
        <f t="shared" si="1409"/>
        <v>-2.3070007137512838E-5</v>
      </c>
    </row>
    <row r="30025" spans="1:7" x14ac:dyDescent="0.3">
      <c r="A30025">
        <v>30024.000005657901</v>
      </c>
      <c r="B30025">
        <v>2.2399993412853401</v>
      </c>
      <c r="C30025">
        <v>-5.4995045406514002E-2</v>
      </c>
      <c r="D30025">
        <v>0</v>
      </c>
      <c r="E30025">
        <f t="shared" si="1407"/>
        <v>1.2235350066447381E-8</v>
      </c>
      <c r="F30025">
        <f t="shared" si="1408"/>
        <v>-1.029842877649928E-5</v>
      </c>
      <c r="G30025">
        <f t="shared" si="1409"/>
        <v>-2.3069146433254972E-5</v>
      </c>
    </row>
    <row r="30026" spans="1:7" x14ac:dyDescent="0.3">
      <c r="A30026">
        <v>30025.000005658101</v>
      </c>
      <c r="B30026">
        <v>2.2399993379965801</v>
      </c>
      <c r="C30026">
        <v>-5.50053442793796E-2</v>
      </c>
      <c r="D30026">
        <v>0</v>
      </c>
      <c r="E30026">
        <f t="shared" si="1407"/>
        <v>-3.2887599310527094E-9</v>
      </c>
      <c r="F30026">
        <f t="shared" si="1408"/>
        <v>-1.0298872865598108E-5</v>
      </c>
      <c r="G30026">
        <f t="shared" si="1409"/>
        <v>-2.3069287535551486E-5</v>
      </c>
    </row>
    <row r="30027" spans="1:7" x14ac:dyDescent="0.3">
      <c r="A30027">
        <v>30026.000005658301</v>
      </c>
      <c r="B30027">
        <v>2.2399993215421099</v>
      </c>
      <c r="C30027">
        <v>-5.50156422640668E-2</v>
      </c>
      <c r="D30027">
        <v>0</v>
      </c>
      <c r="E30027">
        <f t="shared" si="1407"/>
        <v>-1.6454470230797824E-8</v>
      </c>
      <c r="F30027">
        <f t="shared" si="1408"/>
        <v>-1.0297984687199224E-5</v>
      </c>
      <c r="G30027">
        <f t="shared" si="1409"/>
        <v>-2.3066573628771625E-5</v>
      </c>
    </row>
    <row r="30028" spans="1:7" x14ac:dyDescent="0.3">
      <c r="A30028">
        <v>30027.000005658501</v>
      </c>
      <c r="B30028">
        <v>2.2399992958899202</v>
      </c>
      <c r="C30028">
        <v>-5.5025941136932398E-2</v>
      </c>
      <c r="D30028">
        <v>0</v>
      </c>
      <c r="E30028">
        <f t="shared" si="1407"/>
        <v>-2.5652189705738238E-8</v>
      </c>
      <c r="F30028">
        <f t="shared" si="1408"/>
        <v>-1.0298872865598108E-5</v>
      </c>
      <c r="G30028">
        <f t="shared" si="1409"/>
        <v>-2.3068056695718653E-5</v>
      </c>
    </row>
    <row r="30029" spans="1:7" x14ac:dyDescent="0.3">
      <c r="A30029">
        <v>30028.000005658701</v>
      </c>
      <c r="B30029">
        <v>2.2399992658488301</v>
      </c>
      <c r="C30029">
        <v>-5.5036239565708897E-2</v>
      </c>
      <c r="D30029">
        <v>0</v>
      </c>
      <c r="E30029">
        <f t="shared" si="1407"/>
        <v>-3.0041090059995668E-8</v>
      </c>
      <c r="F30029">
        <f t="shared" si="1408"/>
        <v>-1.029842877649928E-5</v>
      </c>
      <c r="G30029">
        <f t="shared" si="1409"/>
        <v>-2.3066819859501875E-5</v>
      </c>
    </row>
    <row r="30030" spans="1:7" x14ac:dyDescent="0.3">
      <c r="A30030">
        <v>30029.000005658902</v>
      </c>
      <c r="B30030">
        <v>2.23999923627205</v>
      </c>
      <c r="C30030">
        <v>-5.5046537550396103E-2</v>
      </c>
      <c r="D30030">
        <v>0</v>
      </c>
      <c r="E30030">
        <f t="shared" si="1407"/>
        <v>-2.9576780136153502E-8</v>
      </c>
      <c r="F30030">
        <f t="shared" si="1408"/>
        <v>-1.0297984687206163E-5</v>
      </c>
      <c r="G30030">
        <f t="shared" si="1409"/>
        <v>-2.3065850039721836E-5</v>
      </c>
    </row>
    <row r="30031" spans="1:7" x14ac:dyDescent="0.3">
      <c r="A30031">
        <v>30030.000005659102</v>
      </c>
      <c r="B30031">
        <v>2.23999921135227</v>
      </c>
      <c r="C30031">
        <v>-5.5056836423261701E-2</v>
      </c>
      <c r="D30031">
        <v>0</v>
      </c>
      <c r="E30031">
        <f t="shared" si="1407"/>
        <v>-2.491978001728512E-8</v>
      </c>
      <c r="F30031">
        <f t="shared" si="1408"/>
        <v>-1.0298872865598108E-5</v>
      </c>
      <c r="G30031">
        <f t="shared" si="1409"/>
        <v>-2.3068095349146334E-5</v>
      </c>
    </row>
    <row r="30032" spans="1:7" x14ac:dyDescent="0.3">
      <c r="A30032">
        <v>30031.000005659302</v>
      </c>
      <c r="B30032">
        <v>2.2399991940977602</v>
      </c>
      <c r="C30032">
        <v>-5.5067134852038097E-2</v>
      </c>
      <c r="D30032">
        <v>0</v>
      </c>
      <c r="E30032">
        <f t="shared" si="1407"/>
        <v>-1.7254509820929798E-8</v>
      </c>
      <c r="F30032">
        <f t="shared" si="1408"/>
        <v>-1.0298428776395196E-5</v>
      </c>
      <c r="G30032">
        <f t="shared" si="1409"/>
        <v>-2.3067522180883482E-5</v>
      </c>
    </row>
    <row r="30033" spans="1:7" x14ac:dyDescent="0.3">
      <c r="A30033">
        <v>30032.000005659502</v>
      </c>
      <c r="B30033">
        <v>2.2399991860437498</v>
      </c>
      <c r="C30033">
        <v>-5.5077433280814603E-2</v>
      </c>
      <c r="D30033">
        <v>0</v>
      </c>
      <c r="E30033">
        <f t="shared" si="1407"/>
        <v>-8.0540103475357228E-9</v>
      </c>
      <c r="F30033">
        <f t="shared" si="1408"/>
        <v>-1.0298428776506219E-5</v>
      </c>
      <c r="G30033">
        <f t="shared" si="1409"/>
        <v>-2.3068028565623178E-5</v>
      </c>
    </row>
    <row r="30034" spans="1:7" x14ac:dyDescent="0.3">
      <c r="A30034">
        <v>30033.000005659698</v>
      </c>
      <c r="B30034">
        <v>2.2399991872110401</v>
      </c>
      <c r="C30034">
        <v>-5.5087731709590998E-2</v>
      </c>
      <c r="D30034">
        <v>0</v>
      </c>
      <c r="E30034">
        <f t="shared" si="1407"/>
        <v>1.167290264447729E-9</v>
      </c>
      <c r="F30034">
        <f t="shared" si="1408"/>
        <v>-1.0298428776395196E-5</v>
      </c>
      <c r="G30034">
        <f t="shared" si="1409"/>
        <v>-2.3068536380024818E-5</v>
      </c>
    </row>
    <row r="30035" spans="1:7" x14ac:dyDescent="0.3">
      <c r="A30035">
        <v>30034.000005659898</v>
      </c>
      <c r="B30035">
        <v>2.23999919628847</v>
      </c>
      <c r="C30035">
        <v>-5.5098030582456603E-2</v>
      </c>
      <c r="D30035">
        <v>0</v>
      </c>
      <c r="E30035">
        <f t="shared" si="1407"/>
        <v>9.0774299188467467E-9</v>
      </c>
      <c r="F30035">
        <f t="shared" si="1408"/>
        <v>-1.0298872865605047E-5</v>
      </c>
      <c r="G30035">
        <f t="shared" si="1409"/>
        <v>-2.306996699666386E-5</v>
      </c>
    </row>
    <row r="30036" spans="1:7" x14ac:dyDescent="0.3">
      <c r="A30036">
        <v>30035.000005660098</v>
      </c>
      <c r="B30036">
        <v>2.23999921098474</v>
      </c>
      <c r="C30036">
        <v>-5.5108328567143802E-2</v>
      </c>
      <c r="D30036">
        <v>0</v>
      </c>
      <c r="E30036">
        <f t="shared" si="1407"/>
        <v>1.4696269978742293E-8</v>
      </c>
      <c r="F30036">
        <f t="shared" si="1408"/>
        <v>-1.0297984687199224E-5</v>
      </c>
      <c r="G30036">
        <f t="shared" si="1409"/>
        <v>-2.3068287309579993E-5</v>
      </c>
    </row>
    <row r="30037" spans="1:7" x14ac:dyDescent="0.3">
      <c r="A30037">
        <v>30036.000005660298</v>
      </c>
      <c r="B30037">
        <v>2.2399992284788399</v>
      </c>
      <c r="C30037">
        <v>-5.5118627440009497E-2</v>
      </c>
      <c r="D30037">
        <v>0</v>
      </c>
      <c r="E30037">
        <f t="shared" si="1407"/>
        <v>1.7494099946446795E-8</v>
      </c>
      <c r="F30037">
        <f t="shared" si="1408"/>
        <v>-1.0298872865695252E-5</v>
      </c>
      <c r="G30037">
        <f t="shared" si="1409"/>
        <v>-2.3070431343974462E-5</v>
      </c>
    </row>
    <row r="30038" spans="1:7" x14ac:dyDescent="0.3">
      <c r="A30038">
        <v>30037.000005660499</v>
      </c>
      <c r="B30038">
        <v>2.23999924589141</v>
      </c>
      <c r="C30038">
        <v>-5.51289258687859E-2</v>
      </c>
      <c r="D30038">
        <v>0</v>
      </c>
      <c r="E30038">
        <f t="shared" si="1407"/>
        <v>1.7412570052499632E-8</v>
      </c>
      <c r="F30038">
        <f t="shared" si="1408"/>
        <v>-1.0298428776402135E-5</v>
      </c>
      <c r="G30038">
        <f t="shared" si="1409"/>
        <v>-2.3069432449965288E-5</v>
      </c>
    </row>
    <row r="30039" spans="1:7" x14ac:dyDescent="0.3">
      <c r="A30039">
        <v>30038.000005660699</v>
      </c>
      <c r="B30039">
        <v>2.23999926070708</v>
      </c>
      <c r="C30039">
        <v>-5.5139224741651498E-2</v>
      </c>
      <c r="D30039">
        <v>0</v>
      </c>
      <c r="E30039">
        <f t="shared" si="1407"/>
        <v>1.4815670024148631E-8</v>
      </c>
      <c r="F30039">
        <f t="shared" si="1408"/>
        <v>-1.0298872865598108E-5</v>
      </c>
      <c r="G30039">
        <f t="shared" si="1409"/>
        <v>-2.3070284377035843E-5</v>
      </c>
    </row>
    <row r="30040" spans="1:7" x14ac:dyDescent="0.3">
      <c r="A30040">
        <v>30039.000005660899</v>
      </c>
      <c r="B30040">
        <v>2.2399992710926102</v>
      </c>
      <c r="C30040">
        <v>-5.5149522726338697E-2</v>
      </c>
      <c r="D30040">
        <v>0</v>
      </c>
      <c r="E30040">
        <f t="shared" si="1407"/>
        <v>1.0385530213596894E-8</v>
      </c>
      <c r="F30040">
        <f t="shared" si="1408"/>
        <v>-1.0297984687199224E-5</v>
      </c>
      <c r="G30040">
        <f t="shared" si="1409"/>
        <v>-2.3068050843136345E-5</v>
      </c>
    </row>
    <row r="30041" spans="1:7" x14ac:dyDescent="0.3">
      <c r="A30041">
        <v>30040.000005661201</v>
      </c>
      <c r="B30041">
        <v>2.2399992760777199</v>
      </c>
      <c r="C30041">
        <v>-5.5159821155115099E-2</v>
      </c>
      <c r="D30041">
        <v>0</v>
      </c>
      <c r="E30041">
        <f t="shared" si="1407"/>
        <v>4.9851096584063725E-9</v>
      </c>
      <c r="F30041">
        <f t="shared" si="1408"/>
        <v>-1.0298428776402135E-5</v>
      </c>
      <c r="G30041">
        <f t="shared" si="1409"/>
        <v>-2.3068747930288236E-5</v>
      </c>
    </row>
    <row r="30042" spans="1:7" x14ac:dyDescent="0.3">
      <c r="A30042">
        <v>30041.000005661401</v>
      </c>
      <c r="B30042">
        <v>2.23999927558949</v>
      </c>
      <c r="C30042">
        <v>-5.5170120027980801E-2</v>
      </c>
      <c r="D30042">
        <v>0</v>
      </c>
      <c r="E30042">
        <f t="shared" si="1407"/>
        <v>-4.8822990095231944E-10</v>
      </c>
      <c r="F30042">
        <f t="shared" si="1408"/>
        <v>-1.0298872865702191E-5</v>
      </c>
      <c r="G30042">
        <f t="shared" si="1409"/>
        <v>-2.3069440827888643E-5</v>
      </c>
    </row>
    <row r="30043" spans="1:7" x14ac:dyDescent="0.3">
      <c r="A30043">
        <v>30042.000005661601</v>
      </c>
      <c r="B30043">
        <v>2.23999927035302</v>
      </c>
      <c r="C30043">
        <v>-5.5180418012668001E-2</v>
      </c>
      <c r="D30043">
        <v>0</v>
      </c>
      <c r="E30043">
        <f t="shared" si="1407"/>
        <v>-5.236469924341236E-9</v>
      </c>
      <c r="F30043">
        <f t="shared" si="1408"/>
        <v>-1.0297984687199224E-5</v>
      </c>
      <c r="G30043">
        <f t="shared" si="1409"/>
        <v>-2.3067189288766832E-5</v>
      </c>
    </row>
    <row r="30044" spans="1:7" x14ac:dyDescent="0.3">
      <c r="A30044">
        <v>30043.000005661801</v>
      </c>
      <c r="B30044">
        <v>2.2399992616892499</v>
      </c>
      <c r="C30044">
        <v>-5.5190716885533599E-2</v>
      </c>
      <c r="D30044">
        <v>0</v>
      </c>
      <c r="E30044">
        <f t="shared" si="1407"/>
        <v>-8.6637701457448202E-9</v>
      </c>
      <c r="F30044">
        <f t="shared" si="1408"/>
        <v>-1.0298872865598108E-5</v>
      </c>
      <c r="G30044">
        <f t="shared" si="1409"/>
        <v>-2.3068989544711149E-5</v>
      </c>
    </row>
    <row r="30045" spans="1:7" x14ac:dyDescent="0.3">
      <c r="A30045">
        <v>30044.000005662001</v>
      </c>
      <c r="B30045">
        <v>2.2399992512517501</v>
      </c>
      <c r="C30045">
        <v>-5.5201015314310001E-2</v>
      </c>
      <c r="D30045">
        <v>0</v>
      </c>
      <c r="E30045">
        <f t="shared" si="1407"/>
        <v>-1.0437499753379598E-8</v>
      </c>
      <c r="F30045">
        <f t="shared" si="1408"/>
        <v>-1.0298428776402135E-5</v>
      </c>
      <c r="G30045">
        <f t="shared" si="1409"/>
        <v>-2.3067896695108669E-5</v>
      </c>
    </row>
    <row r="30046" spans="1:7" x14ac:dyDescent="0.3">
      <c r="A30046">
        <v>30045.000005662201</v>
      </c>
      <c r="B30046">
        <v>2.23999924074747</v>
      </c>
      <c r="C30046">
        <v>-5.52113137430865E-2</v>
      </c>
      <c r="D30046">
        <v>0</v>
      </c>
      <c r="E30046">
        <f t="shared" si="1407"/>
        <v>-1.0504280112400011E-8</v>
      </c>
      <c r="F30046">
        <f t="shared" si="1408"/>
        <v>-1.029842877649928E-5</v>
      </c>
      <c r="G30046">
        <f t="shared" si="1409"/>
        <v>-2.3067892793326994E-5</v>
      </c>
    </row>
    <row r="30047" spans="1:7" x14ac:dyDescent="0.3">
      <c r="A30047">
        <v>30046.000005662401</v>
      </c>
      <c r="B30047">
        <v>2.2399992316842501</v>
      </c>
      <c r="C30047">
        <v>-5.5221612171862902E-2</v>
      </c>
      <c r="D30047">
        <v>0</v>
      </c>
      <c r="E30047">
        <f t="shared" si="1407"/>
        <v>-9.0632199523099644E-9</v>
      </c>
      <c r="F30047">
        <f t="shared" si="1408"/>
        <v>-1.0298428776402135E-5</v>
      </c>
      <c r="G30047">
        <f t="shared" si="1409"/>
        <v>-2.306797215441414E-5</v>
      </c>
    </row>
    <row r="30048" spans="1:7" x14ac:dyDescent="0.3">
      <c r="A30048">
        <v>30047.000005662601</v>
      </c>
      <c r="B30048">
        <v>2.2399992251776002</v>
      </c>
      <c r="C30048">
        <v>-5.52319110447285E-2</v>
      </c>
      <c r="D30048">
        <v>0</v>
      </c>
      <c r="E30048">
        <f t="shared" si="1407"/>
        <v>-6.5066498855514965E-9</v>
      </c>
      <c r="F30048">
        <f t="shared" si="1408"/>
        <v>-1.0298872865598108E-5</v>
      </c>
      <c r="G30048">
        <f t="shared" si="1409"/>
        <v>-2.3069107931442123E-5</v>
      </c>
    </row>
    <row r="30049" spans="1:7" x14ac:dyDescent="0.3">
      <c r="A30049">
        <v>30048.000005662801</v>
      </c>
      <c r="B30049">
        <v>2.2399992218380702</v>
      </c>
      <c r="C30049">
        <v>-5.5242209029415699E-2</v>
      </c>
      <c r="D30049">
        <v>0</v>
      </c>
      <c r="E30049">
        <f t="shared" si="1407"/>
        <v>-3.3395299858796079E-9</v>
      </c>
      <c r="F30049">
        <f t="shared" si="1408"/>
        <v>-1.0297984687199224E-5</v>
      </c>
      <c r="G30049">
        <f t="shared" si="1409"/>
        <v>-2.3067293237213904E-5</v>
      </c>
    </row>
    <row r="30050" spans="1:7" x14ac:dyDescent="0.3">
      <c r="A30050">
        <v>30049.000005663002</v>
      </c>
      <c r="B30050">
        <v>2.2399992217448399</v>
      </c>
      <c r="C30050">
        <v>-5.5252507458192199E-2</v>
      </c>
      <c r="D30050">
        <v>0</v>
      </c>
      <c r="E30050">
        <f t="shared" si="1407"/>
        <v>-9.3230312359082745E-11</v>
      </c>
      <c r="F30050">
        <f t="shared" si="1408"/>
        <v>-1.029842877649928E-5</v>
      </c>
      <c r="G30050">
        <f t="shared" si="1409"/>
        <v>-2.3068467294301565E-5</v>
      </c>
    </row>
    <row r="30051" spans="1:7" x14ac:dyDescent="0.3">
      <c r="A30051">
        <v>30050.000005663202</v>
      </c>
      <c r="B30051">
        <v>2.2399992244993898</v>
      </c>
      <c r="C30051">
        <v>-5.5262806331057797E-2</v>
      </c>
      <c r="D30051">
        <v>0</v>
      </c>
      <c r="E30051">
        <f t="shared" si="1407"/>
        <v>2.7545499214909341E-9</v>
      </c>
      <c r="F30051">
        <f t="shared" si="1408"/>
        <v>-1.0298872865598108E-5</v>
      </c>
      <c r="G30051">
        <f t="shared" si="1409"/>
        <v>-2.3069619427940058E-5</v>
      </c>
    </row>
    <row r="30052" spans="1:7" x14ac:dyDescent="0.3">
      <c r="A30052">
        <v>30051.000005663402</v>
      </c>
      <c r="B30052">
        <v>2.23999922934137</v>
      </c>
      <c r="C30052">
        <v>-5.5273104315745003E-2</v>
      </c>
      <c r="D30052">
        <v>0</v>
      </c>
      <c r="E30052">
        <f t="shared" si="1407"/>
        <v>4.8419801501609072E-9</v>
      </c>
      <c r="F30052">
        <f t="shared" si="1408"/>
        <v>-1.0297984687206163E-5</v>
      </c>
      <c r="G30052">
        <f t="shared" si="1409"/>
        <v>-2.3067745344523827E-5</v>
      </c>
    </row>
    <row r="30053" spans="1:7" x14ac:dyDescent="0.3">
      <c r="A30053">
        <v>30052.000005663602</v>
      </c>
      <c r="B30053">
        <v>2.23999923530251</v>
      </c>
      <c r="C30053">
        <v>-5.5283403188610601E-2</v>
      </c>
      <c r="D30053">
        <v>0</v>
      </c>
      <c r="E30053">
        <f t="shared" si="1407"/>
        <v>5.9611400260450864E-9</v>
      </c>
      <c r="F30053">
        <f t="shared" si="1408"/>
        <v>-1.0298872865598108E-5</v>
      </c>
      <c r="G30053">
        <f t="shared" si="1409"/>
        <v>-2.3069796834140899E-5</v>
      </c>
    </row>
    <row r="30054" spans="1:7" x14ac:dyDescent="0.3">
      <c r="A30054">
        <v>30053.000005663798</v>
      </c>
      <c r="B30054">
        <v>2.2399992413715299</v>
      </c>
      <c r="C30054">
        <v>-5.52937016173871E-2</v>
      </c>
      <c r="D30054">
        <v>0</v>
      </c>
      <c r="E30054">
        <f t="shared" si="1407"/>
        <v>6.069019953258703E-9</v>
      </c>
      <c r="F30054">
        <f t="shared" si="1408"/>
        <v>-1.029842877649928E-5</v>
      </c>
      <c r="G30054">
        <f t="shared" si="1409"/>
        <v>-2.3068808162746146E-5</v>
      </c>
    </row>
    <row r="30055" spans="1:7" x14ac:dyDescent="0.3">
      <c r="A30055">
        <v>30054.000005663998</v>
      </c>
      <c r="B30055">
        <v>2.2399992466454002</v>
      </c>
      <c r="C30055">
        <v>-5.5304000046163503E-2</v>
      </c>
      <c r="D30055">
        <v>0</v>
      </c>
      <c r="E30055">
        <f t="shared" si="1407"/>
        <v>5.2738702294163886E-9</v>
      </c>
      <c r="F30055">
        <f t="shared" si="1408"/>
        <v>-1.0298428776402135E-5</v>
      </c>
      <c r="G30055">
        <f t="shared" si="1409"/>
        <v>-2.3068764312586532E-5</v>
      </c>
    </row>
    <row r="30056" spans="1:7" x14ac:dyDescent="0.3">
      <c r="A30056">
        <v>30055.000005664198</v>
      </c>
      <c r="B30056">
        <v>2.2399992504461799</v>
      </c>
      <c r="C30056">
        <v>-5.5314298474939898E-2</v>
      </c>
      <c r="D30056">
        <v>0</v>
      </c>
      <c r="E30056">
        <f t="shared" si="1407"/>
        <v>3.8007796909766967E-9</v>
      </c>
      <c r="F30056">
        <f t="shared" si="1408"/>
        <v>-1.0298428776395196E-5</v>
      </c>
      <c r="G30056">
        <f t="shared" si="1409"/>
        <v>-2.3068682938207075E-5</v>
      </c>
    </row>
    <row r="30057" spans="1:7" x14ac:dyDescent="0.3">
      <c r="A30057">
        <v>30056.000005664398</v>
      </c>
      <c r="B30057">
        <v>2.23999925239122</v>
      </c>
      <c r="C30057">
        <v>-5.5324597347805503E-2</v>
      </c>
      <c r="D30057">
        <v>0</v>
      </c>
      <c r="E30057">
        <f t="shared" si="1407"/>
        <v>1.9450401289589081E-9</v>
      </c>
      <c r="F30057">
        <f t="shared" si="1408"/>
        <v>-1.0298872865605047E-5</v>
      </c>
      <c r="G30057">
        <f t="shared" si="1409"/>
        <v>-2.3069575107961815E-5</v>
      </c>
    </row>
    <row r="30058" spans="1:7" x14ac:dyDescent="0.3">
      <c r="A30058">
        <v>30057.000005664599</v>
      </c>
      <c r="B30058">
        <v>2.2399992524122698</v>
      </c>
      <c r="C30058">
        <v>-5.5334895332492799E-2</v>
      </c>
      <c r="D30058">
        <v>0</v>
      </c>
      <c r="E30058">
        <f t="shared" si="1407"/>
        <v>2.1049828546892968E-11</v>
      </c>
      <c r="F30058">
        <f t="shared" si="1408"/>
        <v>-1.0297984687296369E-5</v>
      </c>
      <c r="G30058">
        <f t="shared" si="1409"/>
        <v>-2.3067479165472804E-5</v>
      </c>
    </row>
    <row r="30059" spans="1:7" x14ac:dyDescent="0.3">
      <c r="A30059">
        <v>30058.000005664799</v>
      </c>
      <c r="B30059">
        <v>2.2399992507267998</v>
      </c>
      <c r="C30059">
        <v>-5.5345194205358397E-2</v>
      </c>
      <c r="D30059">
        <v>0</v>
      </c>
      <c r="E30059">
        <f t="shared" si="1407"/>
        <v>-1.6854699858015465E-9</v>
      </c>
      <c r="F30059">
        <f t="shared" si="1408"/>
        <v>-1.0298872865598108E-5</v>
      </c>
      <c r="G30059">
        <f t="shared" si="1409"/>
        <v>-2.3069374236961426E-5</v>
      </c>
    </row>
    <row r="30060" spans="1:7" x14ac:dyDescent="0.3">
      <c r="A30060">
        <v>30059.000005664999</v>
      </c>
      <c r="B30060">
        <v>2.2399992477717299</v>
      </c>
      <c r="C30060">
        <v>-5.5355492634134799E-2</v>
      </c>
      <c r="D30060">
        <v>0</v>
      </c>
      <c r="E30060">
        <f t="shared" si="1407"/>
        <v>-2.9550699665037428E-9</v>
      </c>
      <c r="F30060">
        <f t="shared" si="1408"/>
        <v>-1.0298428776402135E-5</v>
      </c>
      <c r="G30060">
        <f t="shared" si="1409"/>
        <v>-2.306830916345981E-5</v>
      </c>
    </row>
    <row r="30061" spans="1:7" x14ac:dyDescent="0.3">
      <c r="A30061">
        <v>30060.000005665199</v>
      </c>
      <c r="B30061">
        <v>2.2399992441136098</v>
      </c>
      <c r="C30061">
        <v>-5.5365791062911202E-2</v>
      </c>
      <c r="D30061">
        <v>0</v>
      </c>
      <c r="E30061">
        <f t="shared" si="1407"/>
        <v>-3.6581200291152527E-9</v>
      </c>
      <c r="F30061">
        <f t="shared" si="1408"/>
        <v>-1.0298428776402135E-5</v>
      </c>
      <c r="G30061">
        <f t="shared" si="1409"/>
        <v>-2.3068270177659111E-5</v>
      </c>
    </row>
    <row r="30062" spans="1:7" x14ac:dyDescent="0.3">
      <c r="A30062">
        <v>30061.000005665399</v>
      </c>
      <c r="B30062">
        <v>2.2399992478567601</v>
      </c>
      <c r="C30062">
        <v>-5.5371677021298603E-2</v>
      </c>
      <c r="D30062">
        <v>0</v>
      </c>
      <c r="E30062">
        <f t="shared" si="1407"/>
        <v>3.743150234214454E-9</v>
      </c>
      <c r="F30062">
        <f t="shared" si="1408"/>
        <v>-5.8859583874013022E-6</v>
      </c>
      <c r="G30062">
        <f t="shared" si="1409"/>
        <v>-1.318474960317062E-5</v>
      </c>
    </row>
    <row r="30063" spans="1:7" x14ac:dyDescent="0.3">
      <c r="A30063">
        <v>30062.000005665599</v>
      </c>
      <c r="B30063">
        <v>2.2399992615881099</v>
      </c>
      <c r="C30063">
        <v>-5.5377558538793802E-2</v>
      </c>
      <c r="D30063">
        <v>0</v>
      </c>
      <c r="E30063">
        <f t="shared" si="1407"/>
        <v>1.3731349834955608E-8</v>
      </c>
      <c r="F30063">
        <f t="shared" si="1408"/>
        <v>-5.8815174951987181E-6</v>
      </c>
      <c r="G30063">
        <f t="shared" si="1409"/>
        <v>-1.3175355174130376E-5</v>
      </c>
    </row>
    <row r="30064" spans="1:7" x14ac:dyDescent="0.3">
      <c r="A30064">
        <v>30063.000005665799</v>
      </c>
      <c r="B30064">
        <v>2.2399992832929199</v>
      </c>
      <c r="C30064">
        <v>-5.53834405003783E-2</v>
      </c>
      <c r="D30064">
        <v>0</v>
      </c>
      <c r="E30064">
        <f t="shared" si="1407"/>
        <v>2.1704809949341097E-8</v>
      </c>
      <c r="F30064">
        <f t="shared" si="1408"/>
        <v>-5.8819615844987738E-6</v>
      </c>
      <c r="G30064">
        <f t="shared" si="1409"/>
        <v>-1.3176791693006451E-5</v>
      </c>
    </row>
    <row r="30065" spans="1:7" x14ac:dyDescent="0.3">
      <c r="A30065">
        <v>30064.000005665999</v>
      </c>
      <c r="B30065">
        <v>2.2399993088580201</v>
      </c>
      <c r="C30065">
        <v>-5.5389322017873603E-2</v>
      </c>
      <c r="D30065">
        <v>0</v>
      </c>
      <c r="E30065">
        <f t="shared" si="1407"/>
        <v>2.5565100258972961E-8</v>
      </c>
      <c r="F30065">
        <f t="shared" si="1408"/>
        <v>-5.8815174953028015E-6</v>
      </c>
      <c r="G30065">
        <f t="shared" si="1409"/>
        <v>-1.3176011007726141E-5</v>
      </c>
    </row>
    <row r="30066" spans="1:7" x14ac:dyDescent="0.3">
      <c r="A30066">
        <v>30065.000005666199</v>
      </c>
      <c r="B30066">
        <v>2.2399993341167699</v>
      </c>
      <c r="C30066">
        <v>-5.5395203535368802E-2</v>
      </c>
      <c r="D30066">
        <v>0</v>
      </c>
      <c r="E30066">
        <f t="shared" si="1407"/>
        <v>2.5258749758449994E-8</v>
      </c>
      <c r="F30066">
        <f t="shared" si="1408"/>
        <v>-5.8815174951987181E-6</v>
      </c>
      <c r="G30066">
        <f t="shared" si="1409"/>
        <v>-1.3175994337866204E-5</v>
      </c>
    </row>
    <row r="30067" spans="1:7" x14ac:dyDescent="0.3">
      <c r="A30067">
        <v>30066.000005666399</v>
      </c>
      <c r="B30067">
        <v>2.2399993554564599</v>
      </c>
      <c r="C30067">
        <v>-5.5401085052864098E-2</v>
      </c>
      <c r="D30067">
        <v>0</v>
      </c>
      <c r="E30067">
        <f t="shared" si="1407"/>
        <v>2.1339690015054202E-8</v>
      </c>
      <c r="F30067">
        <f t="shared" si="1408"/>
        <v>-5.8815174952958627E-6</v>
      </c>
      <c r="G30067">
        <f t="shared" si="1409"/>
        <v>-1.3175777515042619E-5</v>
      </c>
    </row>
    <row r="30068" spans="1:7" x14ac:dyDescent="0.3">
      <c r="A30068">
        <v>30067.000005666701</v>
      </c>
      <c r="B30068">
        <v>2.2399993702713301</v>
      </c>
      <c r="C30068">
        <v>-5.5406967014448499E-2</v>
      </c>
      <c r="D30068">
        <v>0</v>
      </c>
      <c r="E30068">
        <f t="shared" si="1407"/>
        <v>1.4814870219481691E-8</v>
      </c>
      <c r="F30068">
        <f t="shared" si="1408"/>
        <v>-5.8819615844016293E-6</v>
      </c>
      <c r="G30068">
        <f t="shared" si="1409"/>
        <v>-1.3176411004900412E-5</v>
      </c>
    </row>
    <row r="30069" spans="1:7" x14ac:dyDescent="0.3">
      <c r="A30069">
        <v>30068.000005666901</v>
      </c>
      <c r="B30069">
        <v>2.2399993772151001</v>
      </c>
      <c r="C30069">
        <v>-5.5412848087854599E-2</v>
      </c>
      <c r="D30069">
        <v>0</v>
      </c>
      <c r="E30069">
        <f t="shared" si="1407"/>
        <v>6.9437700034313821E-9</v>
      </c>
      <c r="F30069">
        <f t="shared" si="1408"/>
        <v>-5.8810734060998904E-6</v>
      </c>
      <c r="G30069">
        <f t="shared" si="1409"/>
        <v>-1.3173985500256058E-5</v>
      </c>
    </row>
    <row r="30070" spans="1:7" x14ac:dyDescent="0.3">
      <c r="A30070">
        <v>30069.000005667102</v>
      </c>
      <c r="B30070">
        <v>2.2399993762410801</v>
      </c>
      <c r="C30070">
        <v>-5.5418730049439001E-2</v>
      </c>
      <c r="D30070">
        <v>0</v>
      </c>
      <c r="E30070">
        <f t="shared" si="1407"/>
        <v>-9.7401997578572264E-10</v>
      </c>
      <c r="F30070">
        <f t="shared" si="1408"/>
        <v>-5.8819615844016293E-6</v>
      </c>
      <c r="G30070">
        <f t="shared" si="1409"/>
        <v>-1.31755363069197E-5</v>
      </c>
    </row>
    <row r="30071" spans="1:7" x14ac:dyDescent="0.3">
      <c r="A30071">
        <v>30070.000005667302</v>
      </c>
      <c r="B30071">
        <v>2.2399993684498001</v>
      </c>
      <c r="C30071">
        <v>-5.5424611566934297E-2</v>
      </c>
      <c r="D30071">
        <v>0</v>
      </c>
      <c r="E30071">
        <f t="shared" si="1407"/>
        <v>-7.7912800655610681E-9</v>
      </c>
      <c r="F30071">
        <f t="shared" si="1408"/>
        <v>-5.8815174952958627E-6</v>
      </c>
      <c r="G30071">
        <f t="shared" si="1409"/>
        <v>-1.3174163692133978E-5</v>
      </c>
    </row>
    <row r="30072" spans="1:7" x14ac:dyDescent="0.3">
      <c r="A30072">
        <v>30071.000005667502</v>
      </c>
      <c r="B30072">
        <v>2.2399993557900402</v>
      </c>
      <c r="C30072">
        <v>-5.5430493528518802E-2</v>
      </c>
      <c r="D30072">
        <v>0</v>
      </c>
      <c r="E30072">
        <f t="shared" si="1407"/>
        <v>-1.2659759907052148E-8</v>
      </c>
      <c r="F30072">
        <f t="shared" si="1408"/>
        <v>-5.8819615845057127E-6</v>
      </c>
      <c r="G30072">
        <f t="shared" si="1409"/>
        <v>-1.3174888497807791E-5</v>
      </c>
    </row>
    <row r="30073" spans="1:7" x14ac:dyDescent="0.3">
      <c r="A30073">
        <v>30072.000005667702</v>
      </c>
      <c r="B30073">
        <v>2.2399993406741201</v>
      </c>
      <c r="C30073">
        <v>-5.5436374601924798E-2</v>
      </c>
      <c r="D30073">
        <v>0</v>
      </c>
      <c r="E30073">
        <f t="shared" si="1407"/>
        <v>-1.5115920071195887E-8</v>
      </c>
      <c r="F30073">
        <f t="shared" si="1408"/>
        <v>-5.881073405995807E-6</v>
      </c>
      <c r="G30073">
        <f t="shared" si="1409"/>
        <v>-1.317276266897538E-5</v>
      </c>
    </row>
    <row r="30074" spans="1:7" x14ac:dyDescent="0.3">
      <c r="A30074">
        <v>30073.000005667898</v>
      </c>
      <c r="B30074">
        <v>2.2399993255733999</v>
      </c>
      <c r="C30074">
        <v>-5.5442256563509297E-2</v>
      </c>
      <c r="D30074">
        <v>0</v>
      </c>
      <c r="E30074">
        <f t="shared" si="1407"/>
        <v>-1.5100720229810349E-8</v>
      </c>
      <c r="F30074">
        <f t="shared" si="1408"/>
        <v>-5.8819615844987738E-6</v>
      </c>
      <c r="G30074">
        <f t="shared" si="1409"/>
        <v>-1.3174752853145622E-5</v>
      </c>
    </row>
    <row r="30075" spans="1:7" x14ac:dyDescent="0.3">
      <c r="A30075">
        <v>30074.000005668098</v>
      </c>
      <c r="B30075">
        <v>2.2399993126547</v>
      </c>
      <c r="C30075">
        <v>-5.5448138081004503E-2</v>
      </c>
      <c r="D30075">
        <v>0</v>
      </c>
      <c r="E30075">
        <f t="shared" si="1407"/>
        <v>-1.2918699887620733E-8</v>
      </c>
      <c r="F30075">
        <f t="shared" si="1408"/>
        <v>-5.881517495205657E-6</v>
      </c>
      <c r="G30075">
        <f t="shared" si="1409"/>
        <v>-1.3173878904745862E-5</v>
      </c>
    </row>
    <row r="30076" spans="1:7" x14ac:dyDescent="0.3">
      <c r="A30076">
        <v>30075.000005668298</v>
      </c>
      <c r="B30076">
        <v>2.2399993035052002</v>
      </c>
      <c r="C30076">
        <v>-5.5454019598499799E-2</v>
      </c>
      <c r="D30076">
        <v>0</v>
      </c>
      <c r="E30076">
        <f t="shared" si="1407"/>
        <v>-9.1494998244456838E-9</v>
      </c>
      <c r="F30076">
        <f t="shared" si="1408"/>
        <v>-5.8815174952958627E-6</v>
      </c>
      <c r="G30076">
        <f t="shared" si="1409"/>
        <v>-1.3174087770295717E-5</v>
      </c>
    </row>
    <row r="30077" spans="1:7" x14ac:dyDescent="0.3">
      <c r="A30077">
        <v>30076.000005668498</v>
      </c>
      <c r="B30077">
        <v>2.2399992989744799</v>
      </c>
      <c r="C30077">
        <v>-5.5459901115994997E-2</v>
      </c>
      <c r="D30077">
        <v>0</v>
      </c>
      <c r="E30077">
        <f t="shared" si="1407"/>
        <v>-4.5307202434230476E-9</v>
      </c>
      <c r="F30077">
        <f t="shared" si="1408"/>
        <v>-5.8815174951987181E-6</v>
      </c>
      <c r="G30077">
        <f t="shared" si="1409"/>
        <v>-1.3174343819491452E-5</v>
      </c>
    </row>
    <row r="30078" spans="1:7" x14ac:dyDescent="0.3">
      <c r="A30078">
        <v>30077.000005668699</v>
      </c>
      <c r="B30078">
        <v>2.2399992991422502</v>
      </c>
      <c r="C30078">
        <v>-5.5465783077579503E-2</v>
      </c>
      <c r="D30078">
        <v>0</v>
      </c>
      <c r="E30078">
        <f t="shared" si="1407"/>
        <v>1.6777024214320591E-10</v>
      </c>
      <c r="F30078">
        <f t="shared" si="1408"/>
        <v>-5.8819615845057127E-6</v>
      </c>
      <c r="G30078">
        <f t="shared" si="1409"/>
        <v>-1.3175599131401428E-5</v>
      </c>
    </row>
    <row r="30079" spans="1:7" x14ac:dyDescent="0.3">
      <c r="A30079">
        <v>30078.000005668899</v>
      </c>
      <c r="B30079">
        <v>2.2399993034010901</v>
      </c>
      <c r="C30079">
        <v>-5.5471664595074702E-2</v>
      </c>
      <c r="D30079">
        <v>0</v>
      </c>
      <c r="E30079">
        <f t="shared" si="1407"/>
        <v>4.2588399473686422E-9</v>
      </c>
      <c r="F30079">
        <f t="shared" si="1408"/>
        <v>-5.8815174951987181E-6</v>
      </c>
      <c r="G30079">
        <f t="shared" si="1409"/>
        <v>-1.3174831312079416E-5</v>
      </c>
    </row>
    <row r="30080" spans="1:7" x14ac:dyDescent="0.3">
      <c r="A30080">
        <v>30079.000005669099</v>
      </c>
      <c r="B30080">
        <v>2.2399993106280198</v>
      </c>
      <c r="C30080">
        <v>-5.5477546112569998E-2</v>
      </c>
      <c r="D30080">
        <v>0</v>
      </c>
      <c r="E30080">
        <f t="shared" si="1407"/>
        <v>7.2269297213267691E-9</v>
      </c>
      <c r="F30080">
        <f t="shared" si="1408"/>
        <v>-5.8815174952958627E-6</v>
      </c>
      <c r="G30080">
        <f t="shared" si="1409"/>
        <v>-1.3174996024725716E-5</v>
      </c>
    </row>
    <row r="30081" spans="1:7" x14ac:dyDescent="0.3">
      <c r="A30081">
        <v>30080.000005669299</v>
      </c>
      <c r="B30081">
        <v>2.2399993194095398</v>
      </c>
      <c r="C30081">
        <v>-5.54834276300653E-2</v>
      </c>
      <c r="D30081">
        <v>0</v>
      </c>
      <c r="E30081">
        <f t="shared" si="1407"/>
        <v>8.7815199556473544E-9</v>
      </c>
      <c r="F30081">
        <f t="shared" si="1408"/>
        <v>-5.8815174953028015E-6</v>
      </c>
      <c r="G30081">
        <f t="shared" si="1409"/>
        <v>-1.3175082363758861E-5</v>
      </c>
    </row>
    <row r="30082" spans="1:7" x14ac:dyDescent="0.3">
      <c r="A30082">
        <v>30081.000005669499</v>
      </c>
      <c r="B30082">
        <v>2.2399993282808901</v>
      </c>
      <c r="C30082">
        <v>-5.5489309591649702E-2</v>
      </c>
      <c r="D30082">
        <v>0</v>
      </c>
      <c r="E30082">
        <f t="shared" si="1407"/>
        <v>8.8713503210158251E-9</v>
      </c>
      <c r="F30082">
        <f t="shared" si="1408"/>
        <v>-5.8819615844016293E-6</v>
      </c>
      <c r="G30082">
        <f t="shared" si="1409"/>
        <v>-1.3176082210950013E-5</v>
      </c>
    </row>
    <row r="30083" spans="1:7" x14ac:dyDescent="0.3">
      <c r="A30083">
        <v>30082.000005669699</v>
      </c>
      <c r="B30083">
        <v>2.2399993359435699</v>
      </c>
      <c r="C30083">
        <v>-5.5495190665055802E-2</v>
      </c>
      <c r="D30083">
        <v>0</v>
      </c>
      <c r="E30083">
        <f t="shared" si="1407"/>
        <v>7.6626798239942673E-9</v>
      </c>
      <c r="F30083">
        <f t="shared" si="1408"/>
        <v>-5.8810734060998904E-6</v>
      </c>
      <c r="G30083">
        <f t="shared" si="1409"/>
        <v>-1.3174025721110483E-5</v>
      </c>
    </row>
    <row r="30084" spans="1:7" x14ac:dyDescent="0.3">
      <c r="A30084">
        <v>30083.000005669899</v>
      </c>
      <c r="B30084">
        <v>2.2399993414321702</v>
      </c>
      <c r="C30084">
        <v>-5.5501072626640197E-2</v>
      </c>
      <c r="D30084">
        <v>0</v>
      </c>
      <c r="E30084">
        <f t="shared" ref="E30084:E30147" si="1410">B30084-B30083</f>
        <v>5.4886002409659795E-9</v>
      </c>
      <c r="F30084">
        <f t="shared" ref="F30084:F30147" si="1411">C30084-C30083</f>
        <v>-5.8819615843946904E-6</v>
      </c>
      <c r="G30084">
        <f t="shared" ref="G30084:G30147" si="1412">B30084*C30084-B30083*C30083</f>
        <v>-1.3175894666303534E-5</v>
      </c>
    </row>
    <row r="30085" spans="1:7" x14ac:dyDescent="0.3">
      <c r="A30085">
        <v>30084.000005670099</v>
      </c>
      <c r="B30085">
        <v>2.2399993442128698</v>
      </c>
      <c r="C30085">
        <v>-5.5506954144135499E-2</v>
      </c>
      <c r="D30085">
        <v>0</v>
      </c>
      <c r="E30085">
        <f t="shared" si="1410"/>
        <v>2.7806996705237452E-9</v>
      </c>
      <c r="F30085">
        <f t="shared" si="1411"/>
        <v>-5.8815174953028015E-6</v>
      </c>
      <c r="G30085">
        <f t="shared" si="1412"/>
        <v>-1.3174749664265906E-5</v>
      </c>
    </row>
    <row r="30086" spans="1:7" x14ac:dyDescent="0.3">
      <c r="A30086">
        <v>30085.000005670299</v>
      </c>
      <c r="B30086">
        <v>2.2399993442074799</v>
      </c>
      <c r="C30086">
        <v>-5.5512835661630698E-2</v>
      </c>
      <c r="D30086">
        <v>0</v>
      </c>
      <c r="E30086">
        <f t="shared" si="1410"/>
        <v>-5.38991073995021E-12</v>
      </c>
      <c r="F30086">
        <f t="shared" si="1411"/>
        <v>-5.8815174951987181E-6</v>
      </c>
      <c r="G30086">
        <f t="shared" si="1412"/>
        <v>-1.3174595033013659E-5</v>
      </c>
    </row>
    <row r="30087" spans="1:7" x14ac:dyDescent="0.3">
      <c r="A30087">
        <v>30086.000005670499</v>
      </c>
      <c r="B30087">
        <v>2.2399993417491499</v>
      </c>
      <c r="C30087">
        <v>-5.5518717179126001E-2</v>
      </c>
      <c r="D30087">
        <v>0</v>
      </c>
      <c r="E30087">
        <f t="shared" si="1410"/>
        <v>-2.4583299840230666E-9</v>
      </c>
      <c r="F30087">
        <f t="shared" si="1411"/>
        <v>-5.8815174953028015E-6</v>
      </c>
      <c r="G30087">
        <f t="shared" si="1412"/>
        <v>-1.3174458849088411E-5</v>
      </c>
    </row>
    <row r="30088" spans="1:7" x14ac:dyDescent="0.3">
      <c r="A30088">
        <v>30087.000005670699</v>
      </c>
      <c r="B30088">
        <v>2.2399993374839</v>
      </c>
      <c r="C30088">
        <v>-5.55245991407105E-2</v>
      </c>
      <c r="D30088">
        <v>0</v>
      </c>
      <c r="E30088">
        <f t="shared" si="1410"/>
        <v>-4.265249931023618E-9</v>
      </c>
      <c r="F30088">
        <f t="shared" si="1411"/>
        <v>-5.8819615844987738E-6</v>
      </c>
      <c r="G30088">
        <f t="shared" si="1412"/>
        <v>-1.3175353251182464E-5</v>
      </c>
    </row>
    <row r="30089" spans="1:7" x14ac:dyDescent="0.3">
      <c r="A30089">
        <v>30088.0000056709</v>
      </c>
      <c r="B30089">
        <v>2.2399993322392699</v>
      </c>
      <c r="C30089">
        <v>-5.5530480658205698E-2</v>
      </c>
      <c r="D30089">
        <v>0</v>
      </c>
      <c r="E30089">
        <f t="shared" si="1410"/>
        <v>-5.2446300635722309E-9</v>
      </c>
      <c r="F30089">
        <f t="shared" si="1411"/>
        <v>-5.8815174951987181E-6</v>
      </c>
      <c r="G30089">
        <f t="shared" si="1412"/>
        <v>-1.3174304055812991E-5</v>
      </c>
    </row>
    <row r="30090" spans="1:7" x14ac:dyDescent="0.3">
      <c r="A30090">
        <v>30089.0000056711</v>
      </c>
      <c r="B30090">
        <v>2.2399993268826801</v>
      </c>
      <c r="C30090">
        <v>-5.5536362175701001E-2</v>
      </c>
      <c r="D30090">
        <v>0</v>
      </c>
      <c r="E30090">
        <f t="shared" si="1410"/>
        <v>-5.3565898383567401E-9</v>
      </c>
      <c r="F30090">
        <f t="shared" si="1411"/>
        <v>-5.8815174953028015E-6</v>
      </c>
      <c r="G30090">
        <f t="shared" si="1412"/>
        <v>-1.3174297776516464E-5</v>
      </c>
    </row>
    <row r="30091" spans="1:7" x14ac:dyDescent="0.3">
      <c r="A30091">
        <v>30090.0000056713</v>
      </c>
      <c r="B30091">
        <v>2.2399993221916601</v>
      </c>
      <c r="C30091">
        <v>-5.55422436931962E-2</v>
      </c>
      <c r="D30091">
        <v>0</v>
      </c>
      <c r="E30091">
        <f t="shared" si="1410"/>
        <v>-4.6910200168781557E-9</v>
      </c>
      <c r="F30091">
        <f t="shared" si="1411"/>
        <v>-5.8815174951987181E-6</v>
      </c>
      <c r="G30091">
        <f t="shared" si="1412"/>
        <v>-1.3174334680524091E-5</v>
      </c>
    </row>
    <row r="30092" spans="1:7" x14ac:dyDescent="0.3">
      <c r="A30092">
        <v>30091.0000056715</v>
      </c>
      <c r="B30092">
        <v>2.2399993187526501</v>
      </c>
      <c r="C30092">
        <v>-5.5548125654780699E-2</v>
      </c>
      <c r="D30092">
        <v>0</v>
      </c>
      <c r="E30092">
        <f t="shared" si="1410"/>
        <v>-3.4390099656889106E-9</v>
      </c>
      <c r="F30092">
        <f t="shared" si="1411"/>
        <v>-5.8819615844987738E-6</v>
      </c>
      <c r="G30092">
        <f t="shared" si="1412"/>
        <v>-1.3175398931877802E-5</v>
      </c>
    </row>
    <row r="30093" spans="1:7" x14ac:dyDescent="0.3">
      <c r="A30093">
        <v>30092.0000056717</v>
      </c>
      <c r="B30093">
        <v>2.2399993168998402</v>
      </c>
      <c r="C30093">
        <v>-5.5554006728186701E-2</v>
      </c>
      <c r="D30093">
        <v>0</v>
      </c>
      <c r="E30093">
        <f t="shared" si="1410"/>
        <v>-1.8528099055004077E-9</v>
      </c>
      <c r="F30093">
        <f t="shared" si="1411"/>
        <v>-5.8810734060027459E-6</v>
      </c>
      <c r="G30093">
        <f t="shared" si="1412"/>
        <v>-1.3173497491969499E-5</v>
      </c>
    </row>
    <row r="30094" spans="1:7" x14ac:dyDescent="0.3">
      <c r="A30094">
        <v>30093.0000056719</v>
      </c>
      <c r="B30094">
        <v>2.2399993166978498</v>
      </c>
      <c r="C30094">
        <v>-5.55598886897712E-2</v>
      </c>
      <c r="D30094">
        <v>0</v>
      </c>
      <c r="E30094">
        <f t="shared" si="1410"/>
        <v>-2.0199042438662218E-10</v>
      </c>
      <c r="F30094">
        <f t="shared" si="1411"/>
        <v>-5.8819615844987738E-6</v>
      </c>
      <c r="G30094">
        <f t="shared" si="1412"/>
        <v>-1.3175578708737867E-5</v>
      </c>
    </row>
    <row r="30095" spans="1:7" x14ac:dyDescent="0.3">
      <c r="A30095">
        <v>30094.000005672198</v>
      </c>
      <c r="B30095">
        <v>2.2399993179653701</v>
      </c>
      <c r="C30095">
        <v>-5.5565770651355699E-2</v>
      </c>
      <c r="D30095">
        <v>0</v>
      </c>
      <c r="E30095">
        <f t="shared" si="1410"/>
        <v>1.2675203109324684E-9</v>
      </c>
      <c r="F30095">
        <f t="shared" si="1411"/>
        <v>-5.8819615844987738E-6</v>
      </c>
      <c r="G30095">
        <f t="shared" si="1412"/>
        <v>-1.3175660360867369E-5</v>
      </c>
    </row>
    <row r="30096" spans="1:7" x14ac:dyDescent="0.3">
      <c r="A30096">
        <v>30095.000005672398</v>
      </c>
      <c r="B30096">
        <v>2.2399993203313899</v>
      </c>
      <c r="C30096">
        <v>-5.5571652168850898E-2</v>
      </c>
      <c r="D30096">
        <v>0</v>
      </c>
      <c r="E30096">
        <f t="shared" si="1410"/>
        <v>2.3660198245067932E-9</v>
      </c>
      <c r="F30096">
        <f t="shared" si="1411"/>
        <v>-5.8815174951987181E-6</v>
      </c>
      <c r="G30096">
        <f t="shared" si="1412"/>
        <v>-1.3174726661471792E-5</v>
      </c>
    </row>
    <row r="30097" spans="1:7" x14ac:dyDescent="0.3">
      <c r="A30097">
        <v>30096.000005672598</v>
      </c>
      <c r="B30097">
        <v>2.2399993233119502</v>
      </c>
      <c r="C30097">
        <v>-5.5577533686346201E-2</v>
      </c>
      <c r="D30097">
        <v>0</v>
      </c>
      <c r="E30097">
        <f t="shared" si="1410"/>
        <v>2.9805602430599265E-9</v>
      </c>
      <c r="F30097">
        <f t="shared" si="1411"/>
        <v>-5.8815174953028015E-6</v>
      </c>
      <c r="G30097">
        <f t="shared" si="1412"/>
        <v>-1.3174760844184008E-5</v>
      </c>
    </row>
    <row r="30098" spans="1:7" x14ac:dyDescent="0.3">
      <c r="A30098">
        <v>30097.000005672799</v>
      </c>
      <c r="B30098">
        <v>2.2399993263936802</v>
      </c>
      <c r="C30098">
        <v>-5.5583415203841399E-2</v>
      </c>
      <c r="D30098">
        <v>0</v>
      </c>
      <c r="E30098">
        <f t="shared" si="1410"/>
        <v>3.0817299823127087E-9</v>
      </c>
      <c r="F30098">
        <f t="shared" si="1411"/>
        <v>-5.8815174951987181E-6</v>
      </c>
      <c r="G30098">
        <f t="shared" si="1412"/>
        <v>-1.3174766502366264E-5</v>
      </c>
    </row>
    <row r="30099" spans="1:7" x14ac:dyDescent="0.3">
      <c r="A30099">
        <v>30098.000005672999</v>
      </c>
      <c r="B30099">
        <v>2.23999932911136</v>
      </c>
      <c r="C30099">
        <v>-5.5589297165425898E-2</v>
      </c>
      <c r="D30099">
        <v>0</v>
      </c>
      <c r="E30099">
        <f t="shared" si="1410"/>
        <v>2.7176798589323425E-9</v>
      </c>
      <c r="F30099">
        <f t="shared" si="1411"/>
        <v>-5.8819615844987738E-6</v>
      </c>
      <c r="G30099">
        <f t="shared" si="1412"/>
        <v>-1.3175741061063895E-5</v>
      </c>
    </row>
    <row r="30100" spans="1:7" x14ac:dyDescent="0.3">
      <c r="A30100">
        <v>30099.000005673199</v>
      </c>
      <c r="B30100">
        <v>2.2399993311092801</v>
      </c>
      <c r="C30100">
        <v>-5.5595178238831901E-2</v>
      </c>
      <c r="D30100">
        <v>0</v>
      </c>
      <c r="E30100">
        <f t="shared" si="1410"/>
        <v>1.9979200516218043E-9</v>
      </c>
      <c r="F30100">
        <f t="shared" si="1411"/>
        <v>-5.8810734060027459E-6</v>
      </c>
      <c r="G30100">
        <f t="shared" si="1412"/>
        <v>-1.3173711558622792E-5</v>
      </c>
    </row>
    <row r="30101" spans="1:7" x14ac:dyDescent="0.3">
      <c r="A30101">
        <v>30100.000005673399</v>
      </c>
      <c r="B30101">
        <v>2.2399993321789098</v>
      </c>
      <c r="C30101">
        <v>-5.56010602004164E-2</v>
      </c>
      <c r="D30101">
        <v>0</v>
      </c>
      <c r="E30101">
        <f t="shared" si="1410"/>
        <v>1.069629718131182E-9</v>
      </c>
      <c r="F30101">
        <f t="shared" si="1411"/>
        <v>-5.8819615844987738E-6</v>
      </c>
      <c r="G30101">
        <f t="shared" si="1412"/>
        <v>-1.3175649487440211E-5</v>
      </c>
    </row>
    <row r="30102" spans="1:7" x14ac:dyDescent="0.3">
      <c r="A30102">
        <v>30101.000005673599</v>
      </c>
      <c r="B30102">
        <v>2.23999933227114</v>
      </c>
      <c r="C30102">
        <v>-5.5606941717911598E-2</v>
      </c>
      <c r="D30102">
        <v>0</v>
      </c>
      <c r="E30102">
        <f t="shared" si="1410"/>
        <v>9.2230223458500404E-11</v>
      </c>
      <c r="F30102">
        <f t="shared" si="1411"/>
        <v>-5.8815174951987181E-6</v>
      </c>
      <c r="G30102">
        <f t="shared" si="1412"/>
        <v>-1.3174600390075675E-5</v>
      </c>
    </row>
    <row r="30103" spans="1:7" x14ac:dyDescent="0.3">
      <c r="A30103">
        <v>30102.000005673799</v>
      </c>
      <c r="B30103">
        <v>2.2399993314837601</v>
      </c>
      <c r="C30103">
        <v>-5.5612823679496097E-2</v>
      </c>
      <c r="D30103">
        <v>0</v>
      </c>
      <c r="E30103">
        <f t="shared" si="1410"/>
        <v>-7.8737993902677772E-10</v>
      </c>
      <c r="F30103">
        <f t="shared" si="1411"/>
        <v>-5.8819615844987738E-6</v>
      </c>
      <c r="G30103">
        <f t="shared" si="1412"/>
        <v>-1.3175546233298863E-5</v>
      </c>
    </row>
    <row r="30104" spans="1:7" x14ac:dyDescent="0.3">
      <c r="A30104">
        <v>30103.000005673999</v>
      </c>
      <c r="B30104">
        <v>2.2399993300293799</v>
      </c>
      <c r="C30104">
        <v>-5.5618704752902197E-2</v>
      </c>
      <c r="D30104">
        <v>0</v>
      </c>
      <c r="E30104">
        <f t="shared" si="1410"/>
        <v>-1.4543801718502891E-9</v>
      </c>
      <c r="F30104">
        <f t="shared" si="1411"/>
        <v>-5.8810734060998904E-6</v>
      </c>
      <c r="G30104">
        <f t="shared" si="1412"/>
        <v>-1.3173519607334594E-5</v>
      </c>
    </row>
    <row r="30105" spans="1:7" x14ac:dyDescent="0.3">
      <c r="A30105">
        <v>30104.000005674199</v>
      </c>
      <c r="B30105">
        <v>2.2399993281908102</v>
      </c>
      <c r="C30105">
        <v>-5.5624586714486599E-2</v>
      </c>
      <c r="D30105">
        <v>0</v>
      </c>
      <c r="E30105">
        <f t="shared" si="1410"/>
        <v>-1.8385697408973556E-9</v>
      </c>
      <c r="F30105">
        <f t="shared" si="1411"/>
        <v>-5.8819615844016293E-6</v>
      </c>
      <c r="G30105">
        <f t="shared" si="1412"/>
        <v>-1.317548773863142E-5</v>
      </c>
    </row>
    <row r="30106" spans="1:7" x14ac:dyDescent="0.3">
      <c r="A30106">
        <v>30105.000005674399</v>
      </c>
      <c r="B30106">
        <v>2.2399993262716502</v>
      </c>
      <c r="C30106">
        <v>-5.5630468231981901E-2</v>
      </c>
      <c r="D30106">
        <v>0</v>
      </c>
      <c r="E30106">
        <f t="shared" si="1410"/>
        <v>-1.919159942076476E-9</v>
      </c>
      <c r="F30106">
        <f t="shared" si="1411"/>
        <v>-5.8815174953028015E-6</v>
      </c>
      <c r="G30106">
        <f t="shared" si="1412"/>
        <v>-1.3174488474460011E-5</v>
      </c>
    </row>
    <row r="30107" spans="1:7" x14ac:dyDescent="0.3">
      <c r="A30107">
        <v>30106.000005674599</v>
      </c>
      <c r="B30107">
        <v>2.2399993245500101</v>
      </c>
      <c r="C30107">
        <v>-5.56363497494771E-2</v>
      </c>
      <c r="D30107">
        <v>0</v>
      </c>
      <c r="E30107">
        <f t="shared" si="1410"/>
        <v>-1.7216401637654144E-9</v>
      </c>
      <c r="F30107">
        <f t="shared" si="1411"/>
        <v>-5.8815174951987181E-6</v>
      </c>
      <c r="G30107">
        <f t="shared" si="1412"/>
        <v>-1.3174499440923859E-5</v>
      </c>
    </row>
    <row r="30108" spans="1:7" x14ac:dyDescent="0.3">
      <c r="A30108">
        <v>30107.000005674799</v>
      </c>
      <c r="B30108">
        <v>2.2399993232414501</v>
      </c>
      <c r="C30108">
        <v>-5.5642231266972403E-2</v>
      </c>
      <c r="D30108">
        <v>0</v>
      </c>
      <c r="E30108">
        <f t="shared" si="1410"/>
        <v>-1.3085599270823423E-9</v>
      </c>
      <c r="F30108">
        <f t="shared" si="1411"/>
        <v>-5.8815174953028015E-6</v>
      </c>
      <c r="G30108">
        <f t="shared" si="1412"/>
        <v>-1.3174522405609568E-5</v>
      </c>
    </row>
    <row r="30109" spans="1:7" x14ac:dyDescent="0.3">
      <c r="A30109">
        <v>30108.000005675</v>
      </c>
      <c r="B30109">
        <v>2.2399993224755899</v>
      </c>
      <c r="C30109">
        <v>-5.5648113228556798E-2</v>
      </c>
      <c r="D30109">
        <v>0</v>
      </c>
      <c r="E30109">
        <f t="shared" si="1410"/>
        <v>-7.6586026409586339E-10</v>
      </c>
      <c r="F30109">
        <f t="shared" si="1411"/>
        <v>-5.8819615843946904E-6</v>
      </c>
      <c r="G30109">
        <f t="shared" si="1412"/>
        <v>-1.3175547349697503E-5</v>
      </c>
    </row>
    <row r="30110" spans="1:7" x14ac:dyDescent="0.3">
      <c r="A30110">
        <v>30109.0000056752</v>
      </c>
      <c r="B30110">
        <v>2.2399993222880399</v>
      </c>
      <c r="C30110">
        <v>-5.56539947460521E-2</v>
      </c>
      <c r="D30110">
        <v>0</v>
      </c>
      <c r="E30110">
        <f t="shared" si="1410"/>
        <v>-1.8754997554992769E-10</v>
      </c>
      <c r="F30110">
        <f t="shared" si="1411"/>
        <v>-5.8815174953028015E-6</v>
      </c>
      <c r="G30110">
        <f t="shared" si="1412"/>
        <v>-1.3174584766711961E-5</v>
      </c>
    </row>
    <row r="30111" spans="1:7" x14ac:dyDescent="0.3">
      <c r="A30111">
        <v>30110.0000056754</v>
      </c>
      <c r="B30111">
        <v>2.23999932262655</v>
      </c>
      <c r="C30111">
        <v>-5.5659876263547403E-2</v>
      </c>
      <c r="D30111">
        <v>0</v>
      </c>
      <c r="E30111">
        <f t="shared" si="1410"/>
        <v>3.3851010883267918E-10</v>
      </c>
      <c r="F30111">
        <f t="shared" si="1411"/>
        <v>-5.8815174953028015E-6</v>
      </c>
      <c r="G30111">
        <f t="shared" si="1412"/>
        <v>-1.3174614044930699E-5</v>
      </c>
    </row>
    <row r="30112" spans="1:7" x14ac:dyDescent="0.3">
      <c r="A30112">
        <v>30111.0000056756</v>
      </c>
      <c r="B30112">
        <v>2.2399993233695299</v>
      </c>
      <c r="C30112">
        <v>-5.5665757781042602E-2</v>
      </c>
      <c r="D30112">
        <v>0</v>
      </c>
      <c r="E30112">
        <f t="shared" si="1410"/>
        <v>7.4297989982596846E-10</v>
      </c>
      <c r="F30112">
        <f t="shared" si="1411"/>
        <v>-5.8815174951987181E-6</v>
      </c>
      <c r="G30112">
        <f t="shared" si="1412"/>
        <v>-1.3174636563792474E-5</v>
      </c>
    </row>
    <row r="30113" spans="1:7" x14ac:dyDescent="0.3">
      <c r="A30113">
        <v>30112.0000056758</v>
      </c>
      <c r="B30113">
        <v>2.2399993243519001</v>
      </c>
      <c r="C30113">
        <v>-5.5671639742627101E-2</v>
      </c>
      <c r="D30113">
        <v>0</v>
      </c>
      <c r="E30113">
        <f t="shared" si="1410"/>
        <v>9.8237018519853336E-10</v>
      </c>
      <c r="F30113">
        <f t="shared" si="1411"/>
        <v>-5.8819615844987738E-6</v>
      </c>
      <c r="G30113">
        <f t="shared" si="1412"/>
        <v>-1.3175644659524366E-5</v>
      </c>
    </row>
    <row r="30114" spans="1:7" x14ac:dyDescent="0.3">
      <c r="A30114">
        <v>30113.000005676</v>
      </c>
      <c r="B30114">
        <v>2.2399993253942601</v>
      </c>
      <c r="C30114">
        <v>-5.5677520816033103E-2</v>
      </c>
      <c r="D30114">
        <v>0</v>
      </c>
      <c r="E30114">
        <f t="shared" si="1410"/>
        <v>1.0423599761111291E-9</v>
      </c>
      <c r="F30114">
        <f t="shared" si="1411"/>
        <v>-5.8810734060027459E-6</v>
      </c>
      <c r="G30114">
        <f t="shared" si="1412"/>
        <v>-1.317365849193286E-5</v>
      </c>
    </row>
    <row r="30115" spans="1:7" x14ac:dyDescent="0.3">
      <c r="A30115">
        <v>30114.0000056762</v>
      </c>
      <c r="B30115">
        <v>2.2399993263304698</v>
      </c>
      <c r="C30115">
        <v>-5.5683402777617602E-2</v>
      </c>
      <c r="D30115">
        <v>0</v>
      </c>
      <c r="E30115">
        <f t="shared" si="1410"/>
        <v>9.3620977636987845E-10</v>
      </c>
      <c r="F30115">
        <f t="shared" si="1411"/>
        <v>-5.8819615844987738E-6</v>
      </c>
      <c r="G30115">
        <f t="shared" si="1412"/>
        <v>-1.3175642112617236E-5</v>
      </c>
    </row>
    <row r="30116" spans="1:7" x14ac:dyDescent="0.3">
      <c r="A30116">
        <v>30115.0000056764</v>
      </c>
      <c r="B30116">
        <v>2.2399993270300702</v>
      </c>
      <c r="C30116">
        <v>-5.5689284295112801E-2</v>
      </c>
      <c r="D30116">
        <v>0</v>
      </c>
      <c r="E30116">
        <f t="shared" si="1410"/>
        <v>6.9960037762939464E-10</v>
      </c>
      <c r="F30116">
        <f t="shared" si="1411"/>
        <v>-5.8815174951987181E-6</v>
      </c>
      <c r="G30116">
        <f t="shared" si="1412"/>
        <v>-1.3174634187290701E-5</v>
      </c>
    </row>
    <row r="30117" spans="1:7" x14ac:dyDescent="0.3">
      <c r="A30117">
        <v>30116.0000056766</v>
      </c>
      <c r="B30117">
        <v>2.2399993274126699</v>
      </c>
      <c r="C30117">
        <v>-5.56951662566973E-2</v>
      </c>
      <c r="D30117">
        <v>0</v>
      </c>
      <c r="E30117">
        <f t="shared" si="1410"/>
        <v>3.8259972967580325E-10</v>
      </c>
      <c r="F30117">
        <f t="shared" si="1411"/>
        <v>-5.8819615844987738E-6</v>
      </c>
      <c r="G30117">
        <f t="shared" si="1412"/>
        <v>-1.3175611299848233E-5</v>
      </c>
    </row>
    <row r="30118" spans="1:7" x14ac:dyDescent="0.3">
      <c r="A30118">
        <v>30117.0000056768</v>
      </c>
      <c r="B30118">
        <v>2.23999932745338</v>
      </c>
      <c r="C30118">
        <v>-5.5701047330103302E-2</v>
      </c>
      <c r="D30118">
        <v>0</v>
      </c>
      <c r="E30118">
        <f t="shared" si="1410"/>
        <v>4.071010195616509E-11</v>
      </c>
      <c r="F30118">
        <f t="shared" si="1411"/>
        <v>-5.8810734060027459E-6</v>
      </c>
      <c r="G30118">
        <f t="shared" si="1412"/>
        <v>-1.3173602741514689E-5</v>
      </c>
    </row>
    <row r="30119" spans="1:7" x14ac:dyDescent="0.3">
      <c r="A30119">
        <v>30118.000005677</v>
      </c>
      <c r="B30119">
        <v>2.2399993271797101</v>
      </c>
      <c r="C30119">
        <v>-5.5706929291687801E-2</v>
      </c>
      <c r="D30119">
        <v>0</v>
      </c>
      <c r="E30119">
        <f t="shared" si="1410"/>
        <v>-2.7366997557010109E-10</v>
      </c>
      <c r="F30119">
        <f t="shared" si="1411"/>
        <v>-5.8819615844987738E-6</v>
      </c>
      <c r="G30119">
        <f t="shared" si="1412"/>
        <v>-1.317557474805886E-5</v>
      </c>
    </row>
    <row r="30120" spans="1:7" x14ac:dyDescent="0.3">
      <c r="A30120">
        <v>30119.000005677201</v>
      </c>
      <c r="B30120">
        <v>2.2399993266611098</v>
      </c>
      <c r="C30120">
        <v>-5.5712810809183097E-2</v>
      </c>
      <c r="D30120">
        <v>0</v>
      </c>
      <c r="E30120">
        <f t="shared" si="1410"/>
        <v>-5.1860027383554552E-10</v>
      </c>
      <c r="F30120">
        <f t="shared" si="1411"/>
        <v>-5.8815174952958627E-6</v>
      </c>
      <c r="G30120">
        <f t="shared" si="1412"/>
        <v>-1.3174566339577143E-5</v>
      </c>
    </row>
    <row r="30121" spans="1:7" x14ac:dyDescent="0.3">
      <c r="A30121">
        <v>30120.000005677401</v>
      </c>
      <c r="B30121">
        <v>2.23999932599378</v>
      </c>
      <c r="C30121">
        <v>-5.5718692326678303E-2</v>
      </c>
      <c r="D30121">
        <v>0</v>
      </c>
      <c r="E30121">
        <f t="shared" si="1410"/>
        <v>-6.6732974701722014E-10</v>
      </c>
      <c r="F30121">
        <f t="shared" si="1411"/>
        <v>-5.881517495205657E-6</v>
      </c>
      <c r="G30121">
        <f t="shared" si="1412"/>
        <v>-1.317455804626666E-5</v>
      </c>
    </row>
    <row r="30122" spans="1:7" x14ac:dyDescent="0.3">
      <c r="A30122">
        <v>30121.000005677699</v>
      </c>
      <c r="B30122">
        <v>2.2399993679709702</v>
      </c>
      <c r="C30122">
        <v>-5.5699479251103398E-2</v>
      </c>
      <c r="D30122">
        <v>0</v>
      </c>
      <c r="E30122">
        <f t="shared" si="1410"/>
        <v>4.1977190168296374E-8</v>
      </c>
      <c r="F30122">
        <f t="shared" si="1411"/>
        <v>1.9213075574904537E-5</v>
      </c>
      <c r="G30122">
        <f t="shared" si="1412"/>
        <v>4.303493823042126E-5</v>
      </c>
    </row>
    <row r="30123" spans="1:7" x14ac:dyDescent="0.3">
      <c r="A30123">
        <v>30122.000005677899</v>
      </c>
      <c r="B30123">
        <v>2.2399994643305998</v>
      </c>
      <c r="C30123">
        <v>-5.56802413065327E-2</v>
      </c>
      <c r="D30123">
        <v>0</v>
      </c>
      <c r="E30123">
        <f t="shared" si="1410"/>
        <v>9.6359629608855357E-8</v>
      </c>
      <c r="F30123">
        <f t="shared" si="1411"/>
        <v>1.9237944570697774E-5</v>
      </c>
      <c r="G30123">
        <f t="shared" si="1412"/>
        <v>4.3087618351991819E-5</v>
      </c>
    </row>
    <row r="30124" spans="1:7" x14ac:dyDescent="0.3">
      <c r="A30124">
        <v>30123.000005678099</v>
      </c>
      <c r="B30124">
        <v>2.2399996013528201</v>
      </c>
      <c r="C30124">
        <v>-5.5661002917872703E-2</v>
      </c>
      <c r="D30124">
        <v>0</v>
      </c>
      <c r="E30124">
        <f t="shared" si="1410"/>
        <v>1.3702222023681543E-7</v>
      </c>
      <c r="F30124">
        <f t="shared" si="1411"/>
        <v>1.9238388659997829E-5</v>
      </c>
      <c r="G30124">
        <f t="shared" si="1412"/>
        <v>4.3086353498769658E-5</v>
      </c>
    </row>
    <row r="30125" spans="1:7" x14ac:dyDescent="0.3">
      <c r="A30125">
        <v>30124.000005678299</v>
      </c>
      <c r="B30125">
        <v>2.23999975433569</v>
      </c>
      <c r="C30125">
        <v>-5.5641764973301998E-2</v>
      </c>
      <c r="D30125">
        <v>0</v>
      </c>
      <c r="E30125">
        <f t="shared" si="1410"/>
        <v>1.5298286992759813E-7</v>
      </c>
      <c r="F30125">
        <f t="shared" si="1411"/>
        <v>1.9237944570704713E-5</v>
      </c>
      <c r="G30125">
        <f t="shared" si="1412"/>
        <v>4.3084475932333999E-5</v>
      </c>
    </row>
    <row r="30126" spans="1:7" x14ac:dyDescent="0.3">
      <c r="A30126">
        <v>30125.000005678499</v>
      </c>
      <c r="B30126">
        <v>2.2399998992979602</v>
      </c>
      <c r="C30126">
        <v>-5.56225270287313E-2</v>
      </c>
      <c r="D30126">
        <v>0</v>
      </c>
      <c r="E30126">
        <f t="shared" si="1410"/>
        <v>1.4496227018767627E-7</v>
      </c>
      <c r="F30126">
        <f t="shared" si="1411"/>
        <v>1.9237944570697774E-5</v>
      </c>
      <c r="G30126">
        <f t="shared" si="1412"/>
        <v>4.3084927944497808E-5</v>
      </c>
    </row>
    <row r="30127" spans="1:7" x14ac:dyDescent="0.3">
      <c r="A30127">
        <v>30126.000005678699</v>
      </c>
      <c r="B30127">
        <v>2.2400000163483602</v>
      </c>
      <c r="C30127">
        <v>-5.5603289084160602E-2</v>
      </c>
      <c r="D30127">
        <v>0</v>
      </c>
      <c r="E30127">
        <f t="shared" si="1410"/>
        <v>1.1705040003917588E-7</v>
      </c>
      <c r="F30127">
        <f t="shared" si="1411"/>
        <v>1.9237944570697774E-5</v>
      </c>
      <c r="G30127">
        <f t="shared" si="1412"/>
        <v>4.3086485513835204E-5</v>
      </c>
    </row>
    <row r="30128" spans="1:7" x14ac:dyDescent="0.3">
      <c r="A30128">
        <v>30127.000005678899</v>
      </c>
      <c r="B30128">
        <v>2.24000009205312</v>
      </c>
      <c r="C30128">
        <v>-5.5584050695500702E-2</v>
      </c>
      <c r="D30128">
        <v>0</v>
      </c>
      <c r="E30128">
        <f t="shared" si="1410"/>
        <v>7.570475979434832E-8</v>
      </c>
      <c r="F30128">
        <f t="shared" si="1411"/>
        <v>1.9238388659900685E-5</v>
      </c>
      <c r="G30128">
        <f t="shared" si="1412"/>
        <v>4.3089782935490373E-5</v>
      </c>
    </row>
    <row r="30129" spans="1:7" x14ac:dyDescent="0.3">
      <c r="A30129">
        <v>30128.0000056791</v>
      </c>
      <c r="B30129">
        <v>2.24000012058297</v>
      </c>
      <c r="C30129">
        <v>-5.5564812750929997E-2</v>
      </c>
      <c r="D30129">
        <v>0</v>
      </c>
      <c r="E30129">
        <f t="shared" si="1410"/>
        <v>2.8529850037983806E-8</v>
      </c>
      <c r="F30129">
        <f t="shared" si="1411"/>
        <v>1.9237944570704713E-5</v>
      </c>
      <c r="G30129">
        <f t="shared" si="1412"/>
        <v>4.3091412353507552E-5</v>
      </c>
    </row>
    <row r="30130" spans="1:7" x14ac:dyDescent="0.3">
      <c r="A30130">
        <v>30129.0000056793</v>
      </c>
      <c r="B30130">
        <v>2.24000010362316</v>
      </c>
      <c r="C30130">
        <v>-5.5545574806359299E-2</v>
      </c>
      <c r="D30130">
        <v>0</v>
      </c>
      <c r="E30130">
        <f t="shared" si="1410"/>
        <v>-1.6959810000827247E-8</v>
      </c>
      <c r="F30130">
        <f t="shared" si="1411"/>
        <v>1.9237944570697774E-5</v>
      </c>
      <c r="G30130">
        <f t="shared" si="1412"/>
        <v>4.3093940200536474E-5</v>
      </c>
    </row>
    <row r="30131" spans="1:7" x14ac:dyDescent="0.3">
      <c r="A30131">
        <v>30130.0000056795</v>
      </c>
      <c r="B30131">
        <v>2.24000004921142</v>
      </c>
      <c r="C30131">
        <v>-5.5526336861788601E-2</v>
      </c>
      <c r="D30131">
        <v>0</v>
      </c>
      <c r="E30131">
        <f t="shared" si="1410"/>
        <v>-5.441174000253568E-8</v>
      </c>
      <c r="F30131">
        <f t="shared" si="1411"/>
        <v>1.9237944570697774E-5</v>
      </c>
      <c r="G30131">
        <f t="shared" si="1412"/>
        <v>4.3096019116464768E-5</v>
      </c>
    </row>
    <row r="30132" spans="1:7" x14ac:dyDescent="0.3">
      <c r="A30132">
        <v>30131.0000056797</v>
      </c>
      <c r="B30132">
        <v>2.2399999698018802</v>
      </c>
      <c r="C30132">
        <v>-5.5507098473128701E-2</v>
      </c>
      <c r="D30132">
        <v>0</v>
      </c>
      <c r="E30132">
        <f t="shared" si="1410"/>
        <v>-7.9409539832653309E-8</v>
      </c>
      <c r="F30132">
        <f t="shared" si="1411"/>
        <v>1.9238388659900685E-5</v>
      </c>
      <c r="G30132">
        <f t="shared" si="1412"/>
        <v>4.3098399338067916E-5</v>
      </c>
    </row>
    <row r="30133" spans="1:7" x14ac:dyDescent="0.3">
      <c r="A30133">
        <v>30132.0000056799</v>
      </c>
      <c r="B30133">
        <v>2.2399998799292802</v>
      </c>
      <c r="C30133">
        <v>-5.5487860528558003E-2</v>
      </c>
      <c r="D30133">
        <v>0</v>
      </c>
      <c r="E30133">
        <f t="shared" si="1410"/>
        <v>-8.9872600028684246E-8</v>
      </c>
      <c r="F30133">
        <f t="shared" si="1411"/>
        <v>1.9237944570697774E-5</v>
      </c>
      <c r="G30133">
        <f t="shared" si="1412"/>
        <v>4.3097982095702259E-5</v>
      </c>
    </row>
    <row r="30134" spans="1:7" x14ac:dyDescent="0.3">
      <c r="A30134">
        <v>30133.0000056801</v>
      </c>
      <c r="B30134">
        <v>2.2399997938588001</v>
      </c>
      <c r="C30134">
        <v>-5.5468622139898102E-2</v>
      </c>
      <c r="D30134">
        <v>0</v>
      </c>
      <c r="E30134">
        <f t="shared" si="1410"/>
        <v>-8.6070480076472222E-8</v>
      </c>
      <c r="F30134">
        <f t="shared" si="1411"/>
        <v>1.9238388659900685E-5</v>
      </c>
      <c r="G30134">
        <f t="shared" si="1412"/>
        <v>4.3098762499152454E-5</v>
      </c>
    </row>
    <row r="30135" spans="1:7" x14ac:dyDescent="0.3">
      <c r="A30135">
        <v>30134.0000056803</v>
      </c>
      <c r="B30135">
        <v>2.2399997235624398</v>
      </c>
      <c r="C30135">
        <v>-5.54493846394166E-2</v>
      </c>
      <c r="D30135">
        <v>0</v>
      </c>
      <c r="E30135">
        <f t="shared" si="1410"/>
        <v>-7.0296360288324422E-8</v>
      </c>
      <c r="F30135">
        <f t="shared" si="1411"/>
        <v>1.9237500481501801E-5</v>
      </c>
      <c r="G30135">
        <f t="shared" si="1412"/>
        <v>4.309589500284261E-5</v>
      </c>
    </row>
    <row r="30136" spans="1:7" x14ac:dyDescent="0.3">
      <c r="A30136">
        <v>30135.0000056805</v>
      </c>
      <c r="B30136">
        <v>2.2399996772733699</v>
      </c>
      <c r="C30136">
        <v>-5.54301462507567E-2</v>
      </c>
      <c r="D30136">
        <v>0</v>
      </c>
      <c r="E30136">
        <f t="shared" si="1410"/>
        <v>-4.6289069910443459E-8</v>
      </c>
      <c r="F30136">
        <f t="shared" si="1411"/>
        <v>1.9238388659900685E-5</v>
      </c>
      <c r="G30136">
        <f t="shared" si="1412"/>
        <v>4.3096551089874535E-5</v>
      </c>
    </row>
    <row r="30137" spans="1:7" x14ac:dyDescent="0.3">
      <c r="A30137">
        <v>30136.0000056807</v>
      </c>
      <c r="B30137">
        <v>2.2399996587563198</v>
      </c>
      <c r="C30137">
        <v>-5.5410907862096702E-2</v>
      </c>
      <c r="D30137">
        <v>0</v>
      </c>
      <c r="E30137">
        <f t="shared" si="1410"/>
        <v>-1.8517050115463007E-8</v>
      </c>
      <c r="F30137">
        <f t="shared" si="1411"/>
        <v>1.9238388659997829E-5</v>
      </c>
      <c r="G30137">
        <f t="shared" si="1412"/>
        <v>4.3095010436214332E-5</v>
      </c>
    </row>
    <row r="30138" spans="1:7" x14ac:dyDescent="0.3">
      <c r="A30138">
        <v>30137.0000056809</v>
      </c>
      <c r="B30138">
        <v>2.23999966731142</v>
      </c>
      <c r="C30138">
        <v>-5.5391669917525997E-2</v>
      </c>
      <c r="D30138">
        <v>0</v>
      </c>
      <c r="E30138">
        <f t="shared" si="1410"/>
        <v>8.5551001838268803E-9</v>
      </c>
      <c r="F30138">
        <f t="shared" si="1411"/>
        <v>1.9237944570704713E-5</v>
      </c>
      <c r="G30138">
        <f t="shared" si="1412"/>
        <v>4.3092515392265107E-5</v>
      </c>
    </row>
    <row r="30139" spans="1:7" x14ac:dyDescent="0.3">
      <c r="A30139">
        <v>30138.0000056811</v>
      </c>
      <c r="B30139">
        <v>2.2399996984211898</v>
      </c>
      <c r="C30139">
        <v>-5.5372431972955299E-2</v>
      </c>
      <c r="D30139">
        <v>0</v>
      </c>
      <c r="E30139">
        <f t="shared" si="1410"/>
        <v>3.110976987130698E-8</v>
      </c>
      <c r="F30139">
        <f t="shared" si="1411"/>
        <v>1.9237944570697774E-5</v>
      </c>
      <c r="G30139">
        <f t="shared" si="1412"/>
        <v>4.3091266814510032E-5</v>
      </c>
    </row>
    <row r="30140" spans="1:7" x14ac:dyDescent="0.3">
      <c r="A30140">
        <v>30139.000005681301</v>
      </c>
      <c r="B30140">
        <v>2.2399997448689501</v>
      </c>
      <c r="C30140">
        <v>-5.5353194028384602E-2</v>
      </c>
      <c r="D30140">
        <v>0</v>
      </c>
      <c r="E30140">
        <f t="shared" si="1410"/>
        <v>4.644776030460207E-8</v>
      </c>
      <c r="F30140">
        <f t="shared" si="1411"/>
        <v>1.9237944570697774E-5</v>
      </c>
      <c r="G30140">
        <f t="shared" si="1412"/>
        <v>4.3090419004715441E-5</v>
      </c>
    </row>
    <row r="30141" spans="1:7" x14ac:dyDescent="0.3">
      <c r="A30141">
        <v>30140.000005681501</v>
      </c>
      <c r="B30141">
        <v>2.2399997981094999</v>
      </c>
      <c r="C30141">
        <v>-5.5333955639724701E-2</v>
      </c>
      <c r="D30141">
        <v>0</v>
      </c>
      <c r="E30141">
        <f t="shared" si="1410"/>
        <v>5.3240549746647048E-8</v>
      </c>
      <c r="F30141">
        <f t="shared" si="1411"/>
        <v>1.9238388659900685E-5</v>
      </c>
      <c r="G30141">
        <f t="shared" si="1412"/>
        <v>4.3091039679643561E-5</v>
      </c>
    </row>
    <row r="30142" spans="1:7" x14ac:dyDescent="0.3">
      <c r="A30142">
        <v>30141.000005681701</v>
      </c>
      <c r="B30142">
        <v>2.2399998496635298</v>
      </c>
      <c r="C30142">
        <v>-5.5314717695154003E-2</v>
      </c>
      <c r="D30142">
        <v>0</v>
      </c>
      <c r="E30142">
        <f t="shared" si="1410"/>
        <v>5.1554029933953416E-8</v>
      </c>
      <c r="F30142">
        <f t="shared" si="1411"/>
        <v>1.9237944570697774E-5</v>
      </c>
      <c r="G30142">
        <f t="shared" si="1412"/>
        <v>4.3090140257801002E-5</v>
      </c>
    </row>
    <row r="30143" spans="1:7" x14ac:dyDescent="0.3">
      <c r="A30143">
        <v>30142.000005681901</v>
      </c>
      <c r="B30143">
        <v>2.2399998923322202</v>
      </c>
      <c r="C30143">
        <v>-5.5295479750583298E-2</v>
      </c>
      <c r="D30143">
        <v>0</v>
      </c>
      <c r="E30143">
        <f t="shared" si="1410"/>
        <v>4.2668690358738104E-8</v>
      </c>
      <c r="F30143">
        <f t="shared" si="1411"/>
        <v>1.9237944570704713E-5</v>
      </c>
      <c r="G30143">
        <f t="shared" si="1412"/>
        <v>4.3090633560505243E-5</v>
      </c>
    </row>
    <row r="30144" spans="1:7" x14ac:dyDescent="0.3">
      <c r="A30144">
        <v>30143.000005682101</v>
      </c>
      <c r="B30144">
        <v>2.23999992107843</v>
      </c>
      <c r="C30144">
        <v>-5.5276241806012601E-2</v>
      </c>
      <c r="D30144">
        <v>0</v>
      </c>
      <c r="E30144">
        <f t="shared" si="1410"/>
        <v>2.8746209856933547E-8</v>
      </c>
      <c r="F30144">
        <f t="shared" si="1411"/>
        <v>1.9237944570697774E-5</v>
      </c>
      <c r="G30144">
        <f t="shared" si="1412"/>
        <v>4.3091404784617593E-5</v>
      </c>
    </row>
    <row r="30145" spans="1:7" x14ac:dyDescent="0.3">
      <c r="A30145">
        <v>30144.000005682301</v>
      </c>
      <c r="B30145">
        <v>2.2399999334884702</v>
      </c>
      <c r="C30145">
        <v>-5.52570034173527E-2</v>
      </c>
      <c r="D30145">
        <v>0</v>
      </c>
      <c r="E30145">
        <f t="shared" si="1410"/>
        <v>1.2410040106658471E-8</v>
      </c>
      <c r="F30145">
        <f t="shared" si="1411"/>
        <v>1.9238388659900685E-5</v>
      </c>
      <c r="G30145">
        <f t="shared" si="1412"/>
        <v>4.3093303338223587E-5</v>
      </c>
    </row>
    <row r="30146" spans="1:7" x14ac:dyDescent="0.3">
      <c r="A30146">
        <v>30145.000005682501</v>
      </c>
      <c r="B30146">
        <v>2.2399999297992901</v>
      </c>
      <c r="C30146">
        <v>-5.5237765472782002E-2</v>
      </c>
      <c r="D30146">
        <v>0</v>
      </c>
      <c r="E30146">
        <f t="shared" si="1410"/>
        <v>-3.6891800725413759E-9</v>
      </c>
      <c r="F30146">
        <f t="shared" si="1411"/>
        <v>1.9237944570697774E-5</v>
      </c>
      <c r="G30146">
        <f t="shared" si="1412"/>
        <v>4.3093198340879435E-5</v>
      </c>
    </row>
    <row r="30147" spans="1:7" x14ac:dyDescent="0.3">
      <c r="A30147">
        <v>30146.000005682701</v>
      </c>
      <c r="B30147">
        <v>2.2399999125399201</v>
      </c>
      <c r="C30147">
        <v>-5.5218527084122102E-2</v>
      </c>
      <c r="D30147">
        <v>0</v>
      </c>
      <c r="E30147">
        <f t="shared" si="1410"/>
        <v>-1.7259369933242397E-8</v>
      </c>
      <c r="F30147">
        <f t="shared" si="1411"/>
        <v>1.9238388659900685E-5</v>
      </c>
      <c r="G30147">
        <f t="shared" si="1412"/>
        <v>4.3094942284618853E-5</v>
      </c>
    </row>
    <row r="30148" spans="1:7" x14ac:dyDescent="0.3">
      <c r="A30148">
        <v>30147.000005682901</v>
      </c>
      <c r="B30148">
        <v>2.2399998858864998</v>
      </c>
      <c r="C30148">
        <v>-5.51992895836406E-2</v>
      </c>
      <c r="D30148">
        <v>0</v>
      </c>
      <c r="E30148">
        <f t="shared" ref="E30148:E30211" si="1413">B30148-B30147</f>
        <v>-2.6653420359679103E-8</v>
      </c>
      <c r="F30148">
        <f t="shared" ref="F30148:F30211" si="1414">C30148-C30147</f>
        <v>1.9237500481501801E-5</v>
      </c>
      <c r="G30148">
        <f t="shared" ref="G30148:G30211" si="1415">B30148*C30148-B30147*C30147</f>
        <v>4.3093470645919063E-5</v>
      </c>
    </row>
    <row r="30149" spans="1:7" x14ac:dyDescent="0.3">
      <c r="A30149">
        <v>30148.0000056832</v>
      </c>
      <c r="B30149">
        <v>2.2399998548587901</v>
      </c>
      <c r="C30149">
        <v>-5.5180051194980699E-2</v>
      </c>
      <c r="D30149">
        <v>0</v>
      </c>
      <c r="E30149">
        <f t="shared" si="1413"/>
        <v>-3.1027709734843256E-8</v>
      </c>
      <c r="F30149">
        <f t="shared" si="1414"/>
        <v>1.9238388659900685E-5</v>
      </c>
      <c r="G30149">
        <f t="shared" si="1415"/>
        <v>4.3095700513418045E-5</v>
      </c>
    </row>
    <row r="30150" spans="1:7" x14ac:dyDescent="0.3">
      <c r="A30150">
        <v>30149.0000056834</v>
      </c>
      <c r="B30150">
        <v>2.2399998244930699</v>
      </c>
      <c r="C30150">
        <v>-5.5160813250410001E-2</v>
      </c>
      <c r="D30150">
        <v>0</v>
      </c>
      <c r="E30150">
        <f t="shared" si="1413"/>
        <v>-3.0365720160574483E-8</v>
      </c>
      <c r="F30150">
        <f t="shared" si="1414"/>
        <v>1.9237944570697774E-5</v>
      </c>
      <c r="G30150">
        <f t="shared" si="1415"/>
        <v>4.3094668043974771E-5</v>
      </c>
    </row>
    <row r="30151" spans="1:7" x14ac:dyDescent="0.3">
      <c r="A30151">
        <v>30150.0000056836</v>
      </c>
      <c r="B30151">
        <v>2.23999979911415</v>
      </c>
      <c r="C30151">
        <v>-5.5141574861750003E-2</v>
      </c>
      <c r="D30151">
        <v>0</v>
      </c>
      <c r="E30151">
        <f t="shared" si="1413"/>
        <v>-2.5378919854546211E-8</v>
      </c>
      <c r="F30151">
        <f t="shared" si="1414"/>
        <v>1.9238388659997829E-5</v>
      </c>
      <c r="G30151">
        <f t="shared" si="1415"/>
        <v>4.3095386655533918E-5</v>
      </c>
    </row>
    <row r="30152" spans="1:7" x14ac:dyDescent="0.3">
      <c r="A30152">
        <v>30151.0000056838</v>
      </c>
      <c r="B30152">
        <v>2.2399997817987498</v>
      </c>
      <c r="C30152">
        <v>-5.5122337361268502E-2</v>
      </c>
      <c r="D30152">
        <v>0</v>
      </c>
      <c r="E30152">
        <f t="shared" si="1413"/>
        <v>-1.7315400224759969E-8</v>
      </c>
      <c r="F30152">
        <f t="shared" si="1414"/>
        <v>1.9237500481501801E-5</v>
      </c>
      <c r="G30152">
        <f t="shared" si="1415"/>
        <v>4.3092951679354896E-5</v>
      </c>
    </row>
    <row r="30153" spans="1:7" x14ac:dyDescent="0.3">
      <c r="A30153">
        <v>30152.000005684</v>
      </c>
      <c r="B30153">
        <v>2.23999977408472</v>
      </c>
      <c r="C30153">
        <v>-5.5103098972608601E-2</v>
      </c>
      <c r="D30153">
        <v>0</v>
      </c>
      <c r="E30153">
        <f t="shared" si="1413"/>
        <v>-7.71402985932923E-9</v>
      </c>
      <c r="F30153">
        <f t="shared" si="1414"/>
        <v>1.9238388659900685E-5</v>
      </c>
      <c r="G30153">
        <f t="shared" si="1415"/>
        <v>4.3094411467284321E-5</v>
      </c>
    </row>
    <row r="30154" spans="1:7" x14ac:dyDescent="0.3">
      <c r="A30154">
        <v>30153.0000056842</v>
      </c>
      <c r="B30154">
        <v>2.23999977593741</v>
      </c>
      <c r="C30154">
        <v>-5.5083861028037903E-2</v>
      </c>
      <c r="D30154">
        <v>0</v>
      </c>
      <c r="E30154">
        <f t="shared" si="1413"/>
        <v>1.8526900014137482E-9</v>
      </c>
      <c r="F30154">
        <f t="shared" si="1414"/>
        <v>1.9237944570697774E-5</v>
      </c>
      <c r="G30154">
        <f t="shared" si="1415"/>
        <v>4.3092889438892112E-5</v>
      </c>
    </row>
    <row r="30155" spans="1:7" x14ac:dyDescent="0.3">
      <c r="A30155">
        <v>30154.0000056844</v>
      </c>
      <c r="B30155">
        <v>2.2399997859471701</v>
      </c>
      <c r="C30155">
        <v>-5.5064622639378002E-2</v>
      </c>
      <c r="D30155">
        <v>0</v>
      </c>
      <c r="E30155">
        <f t="shared" si="1413"/>
        <v>1.0009760131879375E-8</v>
      </c>
      <c r="F30155">
        <f t="shared" si="1414"/>
        <v>1.9238388659900685E-5</v>
      </c>
      <c r="G30155">
        <f t="shared" si="1415"/>
        <v>4.3093435103919164E-5</v>
      </c>
    </row>
    <row r="30156" spans="1:7" x14ac:dyDescent="0.3">
      <c r="A30156">
        <v>30155.0000056846</v>
      </c>
      <c r="B30156">
        <v>2.2399998017006801</v>
      </c>
      <c r="C30156">
        <v>-5.5045384250718102E-2</v>
      </c>
      <c r="D30156">
        <v>0</v>
      </c>
      <c r="E30156">
        <f t="shared" si="1413"/>
        <v>1.5753510052007869E-8</v>
      </c>
      <c r="F30156">
        <f t="shared" si="1414"/>
        <v>1.9238388659900685E-5</v>
      </c>
      <c r="G30156">
        <f t="shared" si="1415"/>
        <v>4.3093119322129558E-5</v>
      </c>
    </row>
    <row r="30157" spans="1:7" x14ac:dyDescent="0.3">
      <c r="A30157">
        <v>30156.0000056848</v>
      </c>
      <c r="B30157">
        <v>2.2399998202517701</v>
      </c>
      <c r="C30157">
        <v>-5.50261467502366E-2</v>
      </c>
      <c r="D30157">
        <v>0</v>
      </c>
      <c r="E30157">
        <f t="shared" si="1413"/>
        <v>1.8551089997487225E-8</v>
      </c>
      <c r="F30157">
        <f t="shared" si="1414"/>
        <v>1.9237500481501801E-5</v>
      </c>
      <c r="G30157">
        <f t="shared" si="1415"/>
        <v>4.3090976468776465E-5</v>
      </c>
    </row>
    <row r="30158" spans="1:7" x14ac:dyDescent="0.3">
      <c r="A30158">
        <v>30157.000005685</v>
      </c>
      <c r="B30158">
        <v>2.2399998386113</v>
      </c>
      <c r="C30158">
        <v>-5.5006908361576699E-2</v>
      </c>
      <c r="D30158">
        <v>0</v>
      </c>
      <c r="E30158">
        <f t="shared" si="1413"/>
        <v>1.8359529896372351E-8</v>
      </c>
      <c r="F30158">
        <f t="shared" si="1414"/>
        <v>1.9238388659900685E-5</v>
      </c>
      <c r="G30158">
        <f t="shared" si="1415"/>
        <v>4.3092977239131414E-5</v>
      </c>
    </row>
    <row r="30159" spans="1:7" x14ac:dyDescent="0.3">
      <c r="A30159">
        <v>30158.0000056852</v>
      </c>
      <c r="B30159">
        <v>2.2399998541834201</v>
      </c>
      <c r="C30159">
        <v>-5.4987670417006002E-2</v>
      </c>
      <c r="D30159">
        <v>0</v>
      </c>
      <c r="E30159">
        <f t="shared" si="1413"/>
        <v>1.5572120037887771E-8</v>
      </c>
      <c r="F30159">
        <f t="shared" si="1414"/>
        <v>1.9237944570697774E-5</v>
      </c>
      <c r="G30159">
        <f t="shared" si="1415"/>
        <v>4.3092136458977581E-5</v>
      </c>
    </row>
    <row r="30160" spans="1:7" x14ac:dyDescent="0.3">
      <c r="A30160">
        <v>30159.000005685401</v>
      </c>
      <c r="B30160">
        <v>2.2399998650917401</v>
      </c>
      <c r="C30160">
        <v>-5.4968432028346101E-2</v>
      </c>
      <c r="D30160">
        <v>0</v>
      </c>
      <c r="E30160">
        <f t="shared" si="1413"/>
        <v>1.0908320025038165E-8</v>
      </c>
      <c r="F30160">
        <f t="shared" si="1414"/>
        <v>1.9238388659900685E-5</v>
      </c>
      <c r="G30160">
        <f t="shared" si="1415"/>
        <v>4.3093388179649139E-5</v>
      </c>
    </row>
    <row r="30161" spans="1:7" x14ac:dyDescent="0.3">
      <c r="A30161">
        <v>30160.000005685601</v>
      </c>
      <c r="B30161">
        <v>2.2399998703618</v>
      </c>
      <c r="C30161">
        <v>-5.4949194527864599E-2</v>
      </c>
      <c r="D30161">
        <v>0</v>
      </c>
      <c r="E30161">
        <f t="shared" si="1413"/>
        <v>5.2700599439958751E-9</v>
      </c>
      <c r="F30161">
        <f t="shared" si="1414"/>
        <v>1.9237500481501801E-5</v>
      </c>
      <c r="G30161">
        <f t="shared" si="1415"/>
        <v>4.309170889771341E-5</v>
      </c>
    </row>
    <row r="30162" spans="1:7" x14ac:dyDescent="0.3">
      <c r="A30162">
        <v>30161.000005685801</v>
      </c>
      <c r="B30162">
        <v>2.2399998699512298</v>
      </c>
      <c r="C30162">
        <v>-5.4929956139204698E-2</v>
      </c>
      <c r="D30162">
        <v>0</v>
      </c>
      <c r="E30162">
        <f t="shared" si="1413"/>
        <v>-4.1057024446899959E-10</v>
      </c>
      <c r="F30162">
        <f t="shared" si="1414"/>
        <v>1.9238388659900685E-5</v>
      </c>
      <c r="G30162">
        <f t="shared" si="1415"/>
        <v>4.3094010656760662E-5</v>
      </c>
    </row>
    <row r="30163" spans="1:7" x14ac:dyDescent="0.3">
      <c r="A30163">
        <v>30162.000005686001</v>
      </c>
      <c r="B30163">
        <v>2.2399998646418702</v>
      </c>
      <c r="C30163">
        <v>-5.4910718194634001E-2</v>
      </c>
      <c r="D30163">
        <v>0</v>
      </c>
      <c r="E30163">
        <f t="shared" si="1413"/>
        <v>-5.3093596186215564E-9</v>
      </c>
      <c r="F30163">
        <f t="shared" si="1414"/>
        <v>1.9237944570697774E-5</v>
      </c>
      <c r="G30163">
        <f t="shared" si="1415"/>
        <v>4.3093284877240845E-5</v>
      </c>
    </row>
    <row r="30164" spans="1:7" x14ac:dyDescent="0.3">
      <c r="A30164">
        <v>30163.000005686201</v>
      </c>
      <c r="B30164">
        <v>2.2399998558262002</v>
      </c>
      <c r="C30164">
        <v>-5.4891479805974003E-2</v>
      </c>
      <c r="D30164">
        <v>0</v>
      </c>
      <c r="E30164">
        <f t="shared" si="1413"/>
        <v>-8.8156699717956144E-9</v>
      </c>
      <c r="F30164">
        <f t="shared" si="1414"/>
        <v>1.9238388659997829E-5</v>
      </c>
      <c r="G30164">
        <f t="shared" si="1415"/>
        <v>4.3094471899499109E-5</v>
      </c>
    </row>
    <row r="30165" spans="1:7" x14ac:dyDescent="0.3">
      <c r="A30165">
        <v>30164.000005686401</v>
      </c>
      <c r="B30165">
        <v>2.2399998452318899</v>
      </c>
      <c r="C30165">
        <v>-5.4872242305492501E-2</v>
      </c>
      <c r="D30165">
        <v>0</v>
      </c>
      <c r="E30165">
        <f t="shared" si="1413"/>
        <v>-1.0594310317912914E-8</v>
      </c>
      <c r="F30165">
        <f t="shared" si="1414"/>
        <v>1.9237500481501801E-5</v>
      </c>
      <c r="G30165">
        <f t="shared" si="1415"/>
        <v>4.3092579638581707E-5</v>
      </c>
    </row>
    <row r="30166" spans="1:7" x14ac:dyDescent="0.3">
      <c r="A30166">
        <v>30165.000005686601</v>
      </c>
      <c r="B30166">
        <v>2.23999983463177</v>
      </c>
      <c r="C30166">
        <v>-5.48530039168326E-2</v>
      </c>
      <c r="D30166">
        <v>0</v>
      </c>
      <c r="E30166">
        <f t="shared" si="1413"/>
        <v>-1.0600119892956172E-8</v>
      </c>
      <c r="F30166">
        <f t="shared" si="1414"/>
        <v>1.9238388659900685E-5</v>
      </c>
      <c r="G30166">
        <f t="shared" si="1415"/>
        <v>4.3094569069104804E-5</v>
      </c>
    </row>
    <row r="30167" spans="1:7" x14ac:dyDescent="0.3">
      <c r="A30167">
        <v>30166.000005686801</v>
      </c>
      <c r="B30167">
        <v>2.23999982558253</v>
      </c>
      <c r="C30167">
        <v>-5.4833765972261903E-2</v>
      </c>
      <c r="D30167">
        <v>0</v>
      </c>
      <c r="E30167">
        <f t="shared" si="1413"/>
        <v>-9.0492400239838844E-9</v>
      </c>
      <c r="F30167">
        <f t="shared" si="1414"/>
        <v>1.9237944570697774E-5</v>
      </c>
      <c r="G30167">
        <f t="shared" si="1415"/>
        <v>4.3093488860918017E-5</v>
      </c>
    </row>
    <row r="30168" spans="1:7" x14ac:dyDescent="0.3">
      <c r="A30168">
        <v>30167.000005687001</v>
      </c>
      <c r="B30168">
        <v>2.23999981922687</v>
      </c>
      <c r="C30168">
        <v>-5.4814527583602002E-2</v>
      </c>
      <c r="D30168">
        <v>0</v>
      </c>
      <c r="E30168">
        <f t="shared" si="1413"/>
        <v>-6.355659998291685E-9</v>
      </c>
      <c r="F30168">
        <f t="shared" si="1414"/>
        <v>1.9238388659900685E-5</v>
      </c>
      <c r="G30168">
        <f t="shared" si="1415"/>
        <v>4.3094335625173952E-5</v>
      </c>
    </row>
    <row r="30169" spans="1:7" x14ac:dyDescent="0.3">
      <c r="A30169">
        <v>30168.000005687201</v>
      </c>
      <c r="B30169">
        <v>2.2399998161794099</v>
      </c>
      <c r="C30169">
        <v>-5.4795289639031297E-2</v>
      </c>
      <c r="D30169">
        <v>0</v>
      </c>
      <c r="E30169">
        <f t="shared" si="1413"/>
        <v>-3.0474600620777892E-9</v>
      </c>
      <c r="F30169">
        <f t="shared" si="1414"/>
        <v>1.9237944570704713E-5</v>
      </c>
      <c r="G30169">
        <f t="shared" si="1415"/>
        <v>4.3093159347126764E-5</v>
      </c>
    </row>
    <row r="30170" spans="1:7" x14ac:dyDescent="0.3">
      <c r="A30170">
        <v>30169.000005687401</v>
      </c>
      <c r="B30170">
        <v>2.2399998165025301</v>
      </c>
      <c r="C30170">
        <v>-5.4776051694460599E-2</v>
      </c>
      <c r="D30170">
        <v>0</v>
      </c>
      <c r="E30170">
        <f t="shared" si="1413"/>
        <v>3.2312019726532526E-10</v>
      </c>
      <c r="F30170">
        <f t="shared" si="1414"/>
        <v>1.9237944570697774E-5</v>
      </c>
      <c r="G30170">
        <f t="shared" si="1415"/>
        <v>4.3092974602781942E-5</v>
      </c>
    </row>
    <row r="30171" spans="1:7" x14ac:dyDescent="0.3">
      <c r="A30171">
        <v>30170.000005687602</v>
      </c>
      <c r="B30171">
        <v>2.2399998197650399</v>
      </c>
      <c r="C30171">
        <v>-5.4756813749889902E-2</v>
      </c>
      <c r="D30171">
        <v>0</v>
      </c>
      <c r="E30171">
        <f t="shared" si="1413"/>
        <v>3.2625098178584722E-9</v>
      </c>
      <c r="F30171">
        <f t="shared" si="1414"/>
        <v>1.9237944570697774E-5</v>
      </c>
      <c r="G30171">
        <f t="shared" si="1415"/>
        <v>4.3092813663617169E-5</v>
      </c>
    </row>
    <row r="30172" spans="1:7" x14ac:dyDescent="0.3">
      <c r="A30172">
        <v>30171.000005687802</v>
      </c>
      <c r="B30172">
        <v>2.2399998251647499</v>
      </c>
      <c r="C30172">
        <v>-5.4737575361230001E-2</v>
      </c>
      <c r="D30172">
        <v>0</v>
      </c>
      <c r="E30172">
        <f t="shared" si="1413"/>
        <v>5.3997100124547615E-9</v>
      </c>
      <c r="F30172">
        <f t="shared" si="1414"/>
        <v>1.9238388659900685E-5</v>
      </c>
      <c r="G30172">
        <f t="shared" si="1415"/>
        <v>4.3093691563703129E-5</v>
      </c>
    </row>
    <row r="30173" spans="1:7" x14ac:dyDescent="0.3">
      <c r="A30173">
        <v>30172.000005688002</v>
      </c>
      <c r="B30173">
        <v>2.2399998316894401</v>
      </c>
      <c r="C30173">
        <v>-5.4718337416659303E-2</v>
      </c>
      <c r="D30173">
        <v>0</v>
      </c>
      <c r="E30173">
        <f t="shared" si="1413"/>
        <v>6.5246901215232356E-9</v>
      </c>
      <c r="F30173">
        <f t="shared" si="1414"/>
        <v>1.9237944570697774E-5</v>
      </c>
      <c r="G30173">
        <f t="shared" si="1415"/>
        <v>4.3092635454697326E-5</v>
      </c>
    </row>
    <row r="30174" spans="1:7" x14ac:dyDescent="0.3">
      <c r="A30174">
        <v>30173.000005688202</v>
      </c>
      <c r="B30174">
        <v>2.2399998382885302</v>
      </c>
      <c r="C30174">
        <v>-5.4699099472088598E-2</v>
      </c>
      <c r="D30174">
        <v>0</v>
      </c>
      <c r="E30174">
        <f t="shared" si="1413"/>
        <v>6.599090163206256E-9</v>
      </c>
      <c r="F30174">
        <f t="shared" si="1414"/>
        <v>1.9237944570704713E-5</v>
      </c>
      <c r="G30174">
        <f t="shared" si="1415"/>
        <v>4.3092631636140744E-5</v>
      </c>
    </row>
    <row r="30175" spans="1:7" x14ac:dyDescent="0.3">
      <c r="A30175">
        <v>30174.0000056885</v>
      </c>
      <c r="B30175">
        <v>2.2399998440292102</v>
      </c>
      <c r="C30175">
        <v>-5.4679861527517901E-2</v>
      </c>
      <c r="D30175">
        <v>0</v>
      </c>
      <c r="E30175">
        <f t="shared" si="1413"/>
        <v>5.7406799314208001E-9</v>
      </c>
      <c r="F30175">
        <f t="shared" si="1414"/>
        <v>1.9237944570697774E-5</v>
      </c>
      <c r="G30175">
        <f t="shared" si="1415"/>
        <v>4.3092678827794106E-5</v>
      </c>
    </row>
    <row r="30176" spans="1:7" x14ac:dyDescent="0.3">
      <c r="A30176">
        <v>30175.0000056887</v>
      </c>
      <c r="B30176">
        <v>2.2399998482165602</v>
      </c>
      <c r="C30176">
        <v>-5.4660623138858E-2</v>
      </c>
      <c r="D30176">
        <v>0</v>
      </c>
      <c r="E30176">
        <f t="shared" si="1413"/>
        <v>4.1873500222777693E-9</v>
      </c>
      <c r="F30176">
        <f t="shared" si="1414"/>
        <v>1.9238388659900685E-5</v>
      </c>
      <c r="G30176">
        <f t="shared" si="1415"/>
        <v>4.309375871437704E-5</v>
      </c>
    </row>
    <row r="30177" spans="1:7" x14ac:dyDescent="0.3">
      <c r="A30177">
        <v>30176.0000056889</v>
      </c>
      <c r="B30177">
        <v>2.2399998504645802</v>
      </c>
      <c r="C30177">
        <v>-5.4641384750198002E-2</v>
      </c>
      <c r="D30177">
        <v>0</v>
      </c>
      <c r="E30177">
        <f t="shared" si="1413"/>
        <v>2.2480199923791133E-9</v>
      </c>
      <c r="F30177">
        <f t="shared" si="1414"/>
        <v>1.9238388659997829E-5</v>
      </c>
      <c r="G30177">
        <f t="shared" si="1415"/>
        <v>4.3093864843413154E-5</v>
      </c>
    </row>
    <row r="30178" spans="1:7" x14ac:dyDescent="0.3">
      <c r="A30178">
        <v>30177.0000056891</v>
      </c>
      <c r="B30178">
        <v>2.2399998507141401</v>
      </c>
      <c r="C30178">
        <v>-5.46221472497165E-2</v>
      </c>
      <c r="D30178">
        <v>0</v>
      </c>
      <c r="E30178">
        <f t="shared" si="1413"/>
        <v>2.4955992827813134E-10</v>
      </c>
      <c r="F30178">
        <f t="shared" si="1414"/>
        <v>1.9237500481501801E-5</v>
      </c>
      <c r="G30178">
        <f t="shared" si="1415"/>
        <v>4.3091984570364783E-5</v>
      </c>
    </row>
    <row r="30179" spans="1:7" x14ac:dyDescent="0.3">
      <c r="A30179">
        <v>30178.0000056893</v>
      </c>
      <c r="B30179">
        <v>2.2399998492015301</v>
      </c>
      <c r="C30179">
        <v>-5.46029088610566E-2</v>
      </c>
      <c r="D30179">
        <v>0</v>
      </c>
      <c r="E30179">
        <f t="shared" si="1413"/>
        <v>-1.512610037224249E-9</v>
      </c>
      <c r="F30179">
        <f t="shared" si="1414"/>
        <v>1.9238388659900685E-5</v>
      </c>
      <c r="G30179">
        <f t="shared" si="1415"/>
        <v>4.3094070319077415E-5</v>
      </c>
    </row>
    <row r="30180" spans="1:7" x14ac:dyDescent="0.3">
      <c r="A30180">
        <v>30179.000005689501</v>
      </c>
      <c r="B30180">
        <v>2.2399998463880899</v>
      </c>
      <c r="C30180">
        <v>-5.4583670916485902E-2</v>
      </c>
      <c r="D30180">
        <v>0</v>
      </c>
      <c r="E30180">
        <f t="shared" si="1413"/>
        <v>-2.8134401475199411E-9</v>
      </c>
      <c r="F30180">
        <f t="shared" si="1414"/>
        <v>1.9237944570697774E-5</v>
      </c>
      <c r="G30180">
        <f t="shared" si="1415"/>
        <v>4.3093146505190916E-5</v>
      </c>
    </row>
    <row r="30181" spans="1:7" x14ac:dyDescent="0.3">
      <c r="A30181">
        <v>30180.000005689701</v>
      </c>
      <c r="B30181">
        <v>2.2399998428663199</v>
      </c>
      <c r="C30181">
        <v>-5.4564432527826001E-2</v>
      </c>
      <c r="D30181">
        <v>0</v>
      </c>
      <c r="E30181">
        <f t="shared" si="1413"/>
        <v>-3.5217699867473584E-9</v>
      </c>
      <c r="F30181">
        <f t="shared" si="1414"/>
        <v>1.9238388659900685E-5</v>
      </c>
      <c r="G30181">
        <f t="shared" si="1415"/>
        <v>4.3094179806316135E-5</v>
      </c>
    </row>
    <row r="30182" spans="1:7" x14ac:dyDescent="0.3">
      <c r="A30182">
        <v>30181.000005689901</v>
      </c>
      <c r="B30182">
        <v>2.23999982100041</v>
      </c>
      <c r="C30182">
        <v>-5.45559282194574E-2</v>
      </c>
      <c r="D30182">
        <v>0</v>
      </c>
      <c r="E30182">
        <f t="shared" si="1413"/>
        <v>-2.1865909971552355E-8</v>
      </c>
      <c r="F30182">
        <f t="shared" si="1414"/>
        <v>8.5043083686009435E-6</v>
      </c>
      <c r="G30182">
        <f t="shared" si="1415"/>
        <v>1.9050842324369599E-5</v>
      </c>
    </row>
    <row r="30183" spans="1:7" x14ac:dyDescent="0.3">
      <c r="A30183">
        <v>30182.000005690101</v>
      </c>
      <c r="B30183">
        <v>2.2399997763709401</v>
      </c>
      <c r="C30183">
        <v>-5.4547433681051402E-2</v>
      </c>
      <c r="D30183">
        <v>0</v>
      </c>
      <c r="E30183">
        <f t="shared" si="1413"/>
        <v>-4.4629469897472518E-8</v>
      </c>
      <c r="F30183">
        <f t="shared" si="1414"/>
        <v>8.4945384059981199E-6</v>
      </c>
      <c r="G30183">
        <f t="shared" si="1415"/>
        <v>1.9030198931971332E-5</v>
      </c>
    </row>
    <row r="30184" spans="1:7" x14ac:dyDescent="0.3">
      <c r="A30184">
        <v>30183.000005690301</v>
      </c>
      <c r="B30184">
        <v>2.2399997153018498</v>
      </c>
      <c r="C30184">
        <v>-5.4538940030823803E-2</v>
      </c>
      <c r="D30184">
        <v>0</v>
      </c>
      <c r="E30184">
        <f t="shared" si="1413"/>
        <v>-6.1069090229182166E-8</v>
      </c>
      <c r="F30184">
        <f t="shared" si="1414"/>
        <v>8.4936502275992365E-6</v>
      </c>
      <c r="G30184">
        <f t="shared" si="1415"/>
        <v>1.9029105253837164E-5</v>
      </c>
    </row>
    <row r="30185" spans="1:7" x14ac:dyDescent="0.3">
      <c r="A30185">
        <v>30184.000005690501</v>
      </c>
      <c r="B30185">
        <v>2.2399996486211902</v>
      </c>
      <c r="C30185">
        <v>-5.4530445492417798E-2</v>
      </c>
      <c r="D30185">
        <v>0</v>
      </c>
      <c r="E30185">
        <f t="shared" si="1413"/>
        <v>-6.6680659660534047E-8</v>
      </c>
      <c r="F30185">
        <f t="shared" si="1414"/>
        <v>8.4945384060050588E-6</v>
      </c>
      <c r="G30185">
        <f t="shared" si="1415"/>
        <v>1.9031399737148846E-5</v>
      </c>
    </row>
    <row r="30186" spans="1:7" x14ac:dyDescent="0.3">
      <c r="A30186">
        <v>30185.000005690701</v>
      </c>
      <c r="B30186">
        <v>2.2399995866414399</v>
      </c>
      <c r="C30186">
        <v>-5.4521951398101003E-2</v>
      </c>
      <c r="D30186">
        <v>0</v>
      </c>
      <c r="E30186">
        <f t="shared" si="1413"/>
        <v>-6.1979750221041741E-8</v>
      </c>
      <c r="F30186">
        <f t="shared" si="1414"/>
        <v>8.4940943167952088E-6</v>
      </c>
      <c r="G30186">
        <f t="shared" si="1415"/>
        <v>1.9030147541912457E-5</v>
      </c>
    </row>
    <row r="30187" spans="1:7" x14ac:dyDescent="0.3">
      <c r="A30187">
        <v>30186.000005690901</v>
      </c>
      <c r="B30187">
        <v>2.2399995377358599</v>
      </c>
      <c r="C30187">
        <v>-5.45134573037842E-2</v>
      </c>
      <c r="D30187">
        <v>0</v>
      </c>
      <c r="E30187">
        <f t="shared" si="1413"/>
        <v>-4.8905580030123019E-8</v>
      </c>
      <c r="F30187">
        <f t="shared" si="1414"/>
        <v>8.4940943168021477E-6</v>
      </c>
      <c r="G30187">
        <f t="shared" si="1415"/>
        <v>1.9029433770773041E-5</v>
      </c>
    </row>
    <row r="30188" spans="1:7" x14ac:dyDescent="0.3">
      <c r="A30188">
        <v>30187.000005691101</v>
      </c>
      <c r="B30188">
        <v>2.2399995073683598</v>
      </c>
      <c r="C30188">
        <v>-5.4504963209467398E-2</v>
      </c>
      <c r="D30188">
        <v>0</v>
      </c>
      <c r="E30188">
        <f t="shared" si="1413"/>
        <v>-3.0367500070127562E-8</v>
      </c>
      <c r="F30188">
        <f t="shared" si="1414"/>
        <v>8.4940943168021477E-6</v>
      </c>
      <c r="G30188">
        <f t="shared" si="1415"/>
        <v>1.9028422522604505E-5</v>
      </c>
    </row>
    <row r="30189" spans="1:7" x14ac:dyDescent="0.3">
      <c r="A30189">
        <v>30188.000005691301</v>
      </c>
      <c r="B30189">
        <v>2.2399994976616902</v>
      </c>
      <c r="C30189">
        <v>-5.4496469115150603E-2</v>
      </c>
      <c r="D30189">
        <v>0</v>
      </c>
      <c r="E30189">
        <f t="shared" si="1413"/>
        <v>-9.7066696902459171E-9</v>
      </c>
      <c r="F30189">
        <f t="shared" si="1414"/>
        <v>8.4940943167952088E-6</v>
      </c>
      <c r="G30189">
        <f t="shared" si="1415"/>
        <v>1.9027296064386134E-5</v>
      </c>
    </row>
    <row r="30190" spans="1:7" x14ac:dyDescent="0.3">
      <c r="A30190">
        <v>30189.000005691501</v>
      </c>
      <c r="B30190">
        <v>2.2399995075001402</v>
      </c>
      <c r="C30190">
        <v>-5.4487975020833801E-2</v>
      </c>
      <c r="D30190">
        <v>0</v>
      </c>
      <c r="E30190">
        <f t="shared" si="1413"/>
        <v>9.8384500546444542E-9</v>
      </c>
      <c r="F30190">
        <f t="shared" si="1414"/>
        <v>8.4940943168021477E-6</v>
      </c>
      <c r="G30190">
        <f t="shared" si="1415"/>
        <v>1.902623092550626E-5</v>
      </c>
    </row>
    <row r="30191" spans="1:7" x14ac:dyDescent="0.3">
      <c r="A30191">
        <v>30190.000005691702</v>
      </c>
      <c r="B30191">
        <v>2.2399995330865399</v>
      </c>
      <c r="C30191">
        <v>-5.4479480926516902E-2</v>
      </c>
      <c r="D30191">
        <v>0</v>
      </c>
      <c r="E30191">
        <f t="shared" si="1413"/>
        <v>2.558639966565579E-8</v>
      </c>
      <c r="F30191">
        <f t="shared" si="1414"/>
        <v>8.4940943168992922E-6</v>
      </c>
      <c r="G30191">
        <f t="shared" si="1415"/>
        <v>1.902537315273678E-5</v>
      </c>
    </row>
    <row r="30192" spans="1:7" x14ac:dyDescent="0.3">
      <c r="A30192">
        <v>30191.000005691902</v>
      </c>
      <c r="B30192">
        <v>2.2399995688177001</v>
      </c>
      <c r="C30192">
        <v>-5.44709868322001E-2</v>
      </c>
      <c r="D30192">
        <v>0</v>
      </c>
      <c r="E30192">
        <f t="shared" si="1413"/>
        <v>3.5731160252794325E-8</v>
      </c>
      <c r="F30192">
        <f t="shared" si="1414"/>
        <v>8.4940943168021477E-6</v>
      </c>
      <c r="G30192">
        <f t="shared" si="1415"/>
        <v>1.9024820992072367E-5</v>
      </c>
    </row>
    <row r="30193" spans="1:7" x14ac:dyDescent="0.3">
      <c r="A30193">
        <v>30192.000005692102</v>
      </c>
      <c r="B30193">
        <v>2.23999960831331</v>
      </c>
      <c r="C30193">
        <v>-5.4462492737883297E-2</v>
      </c>
      <c r="D30193">
        <v>0</v>
      </c>
      <c r="E30193">
        <f t="shared" si="1413"/>
        <v>3.9495609893691608E-8</v>
      </c>
      <c r="F30193">
        <f t="shared" si="1414"/>
        <v>8.4940943168021477E-6</v>
      </c>
      <c r="G30193">
        <f t="shared" si="1415"/>
        <v>1.9024616577767439E-5</v>
      </c>
    </row>
    <row r="30194" spans="1:7" x14ac:dyDescent="0.3">
      <c r="A30194">
        <v>30193.000005692302</v>
      </c>
      <c r="B30194">
        <v>2.2399996454307001</v>
      </c>
      <c r="C30194">
        <v>-5.4453998643566502E-2</v>
      </c>
      <c r="D30194">
        <v>0</v>
      </c>
      <c r="E30194">
        <f t="shared" si="1413"/>
        <v>3.7117390050411814E-8</v>
      </c>
      <c r="F30194">
        <f t="shared" si="1414"/>
        <v>8.4940943167952088E-6</v>
      </c>
      <c r="G30194">
        <f t="shared" si="1415"/>
        <v>1.9024746752291377E-5</v>
      </c>
    </row>
    <row r="30195" spans="1:7" x14ac:dyDescent="0.3">
      <c r="A30195">
        <v>30194.000005692498</v>
      </c>
      <c r="B30195">
        <v>2.2399996751216702</v>
      </c>
      <c r="C30195">
        <v>-5.44455045492497E-2</v>
      </c>
      <c r="D30195">
        <v>0</v>
      </c>
      <c r="E30195">
        <f t="shared" si="1413"/>
        <v>2.9690970126949878E-8</v>
      </c>
      <c r="F30195">
        <f t="shared" si="1414"/>
        <v>8.4940943168021477E-6</v>
      </c>
      <c r="G30195">
        <f t="shared" si="1415"/>
        <v>1.9025151718032873E-5</v>
      </c>
    </row>
    <row r="30196" spans="1:7" x14ac:dyDescent="0.3">
      <c r="A30196">
        <v>30195.000005692698</v>
      </c>
      <c r="B30196">
        <v>2.2399996940261202</v>
      </c>
      <c r="C30196">
        <v>-5.4437010454932898E-2</v>
      </c>
      <c r="D30196">
        <v>0</v>
      </c>
      <c r="E30196">
        <f t="shared" si="1413"/>
        <v>1.890445000540808E-8</v>
      </c>
      <c r="F30196">
        <f t="shared" si="1414"/>
        <v>8.4940943168021477E-6</v>
      </c>
      <c r="G30196">
        <f t="shared" si="1415"/>
        <v>1.9025739408345954E-5</v>
      </c>
    </row>
    <row r="30197" spans="1:7" x14ac:dyDescent="0.3">
      <c r="A30197">
        <v>30196.000005692898</v>
      </c>
      <c r="B30197">
        <v>2.2399997007502499</v>
      </c>
      <c r="C30197">
        <v>-5.4428516360616103E-2</v>
      </c>
      <c r="D30197">
        <v>0</v>
      </c>
      <c r="E30197">
        <f t="shared" si="1413"/>
        <v>6.724129697488479E-9</v>
      </c>
      <c r="F30197">
        <f t="shared" si="1414"/>
        <v>8.4940943167952088E-6</v>
      </c>
      <c r="G30197">
        <f t="shared" si="1415"/>
        <v>1.9026402686250776E-5</v>
      </c>
    </row>
    <row r="30198" spans="1:7" x14ac:dyDescent="0.3">
      <c r="A30198">
        <v>30197.000005693099</v>
      </c>
      <c r="B30198">
        <v>2.23999969582689</v>
      </c>
      <c r="C30198">
        <v>-5.4420022266299301E-2</v>
      </c>
      <c r="D30198">
        <v>0</v>
      </c>
      <c r="E30198">
        <f t="shared" si="1413"/>
        <v>-4.923359941955141E-9</v>
      </c>
      <c r="F30198">
        <f t="shared" si="1414"/>
        <v>8.4940943168021477E-6</v>
      </c>
      <c r="G30198">
        <f t="shared" si="1415"/>
        <v>1.902703665714045E-5</v>
      </c>
    </row>
    <row r="30199" spans="1:7" x14ac:dyDescent="0.3">
      <c r="A30199">
        <v>30198.000005693299</v>
      </c>
      <c r="B30199">
        <v>2.2399996814029102</v>
      </c>
      <c r="C30199">
        <v>-5.4411528171982498E-2</v>
      </c>
      <c r="D30199">
        <v>0</v>
      </c>
      <c r="E30199">
        <f t="shared" si="1413"/>
        <v>-1.4423979788347197E-8</v>
      </c>
      <c r="F30199">
        <f t="shared" si="1414"/>
        <v>8.4940943168021477E-6</v>
      </c>
      <c r="G30199">
        <f t="shared" si="1415"/>
        <v>1.9027553516751117E-5</v>
      </c>
    </row>
    <row r="30200" spans="1:7" x14ac:dyDescent="0.3">
      <c r="A30200">
        <v>30199.000005693499</v>
      </c>
      <c r="B30200">
        <v>2.2399996607324102</v>
      </c>
      <c r="C30200">
        <v>-5.4403034077665703E-2</v>
      </c>
      <c r="D30200">
        <v>0</v>
      </c>
      <c r="E30200">
        <f t="shared" si="1413"/>
        <v>-2.067049997833692E-8</v>
      </c>
      <c r="F30200">
        <f t="shared" si="1414"/>
        <v>8.4940943167952088E-6</v>
      </c>
      <c r="G30200">
        <f t="shared" si="1415"/>
        <v>1.9027893101333793E-5</v>
      </c>
    </row>
    <row r="30201" spans="1:7" x14ac:dyDescent="0.3">
      <c r="A30201">
        <v>30200.000005693699</v>
      </c>
      <c r="B30201">
        <v>2.23999963757195</v>
      </c>
      <c r="C30201">
        <v>-5.4394539539259698E-2</v>
      </c>
      <c r="D30201">
        <v>0</v>
      </c>
      <c r="E30201">
        <f t="shared" si="1413"/>
        <v>-2.3160460216331558E-8</v>
      </c>
      <c r="F30201">
        <f t="shared" si="1414"/>
        <v>8.4945384060050588E-6</v>
      </c>
      <c r="G30201">
        <f t="shared" si="1415"/>
        <v>1.9029022950103891E-5</v>
      </c>
    </row>
    <row r="30202" spans="1:7" x14ac:dyDescent="0.3">
      <c r="A30202">
        <v>30201.000005694001</v>
      </c>
      <c r="B30202">
        <v>2.2399996155775699</v>
      </c>
      <c r="C30202">
        <v>-5.4386045889032099E-2</v>
      </c>
      <c r="D30202">
        <v>0</v>
      </c>
      <c r="E30202">
        <f t="shared" si="1413"/>
        <v>-2.199438009498067E-8</v>
      </c>
      <c r="F30202">
        <f t="shared" si="1414"/>
        <v>8.4936502275992365E-6</v>
      </c>
      <c r="G30202">
        <f t="shared" si="1415"/>
        <v>1.9026969618848866E-5</v>
      </c>
    </row>
    <row r="30203" spans="1:7" x14ac:dyDescent="0.3">
      <c r="A30203">
        <v>30202.000005694201</v>
      </c>
      <c r="B30203">
        <v>2.2399995977899798</v>
      </c>
      <c r="C30203">
        <v>-5.4377551350626101E-2</v>
      </c>
      <c r="D30203">
        <v>0</v>
      </c>
      <c r="E30203">
        <f t="shared" si="1413"/>
        <v>-1.7787590067541714E-8</v>
      </c>
      <c r="F30203">
        <f t="shared" si="1414"/>
        <v>8.4945384059981199E-6</v>
      </c>
      <c r="G30203">
        <f t="shared" si="1415"/>
        <v>1.9028730009529315E-5</v>
      </c>
    </row>
    <row r="30204" spans="1:7" x14ac:dyDescent="0.3">
      <c r="A30204">
        <v>30203.000005694401</v>
      </c>
      <c r="B30204">
        <v>2.23999958627132</v>
      </c>
      <c r="C30204">
        <v>-5.4369057700398501E-2</v>
      </c>
      <c r="D30204">
        <v>0</v>
      </c>
      <c r="E30204">
        <f t="shared" si="1413"/>
        <v>-1.1518659803755327E-8</v>
      </c>
      <c r="F30204">
        <f t="shared" si="1414"/>
        <v>8.4936502275992365E-6</v>
      </c>
      <c r="G30204">
        <f t="shared" si="1415"/>
        <v>1.9026399352278789E-5</v>
      </c>
    </row>
    <row r="30205" spans="1:7" x14ac:dyDescent="0.3">
      <c r="A30205">
        <v>30204.000005694601</v>
      </c>
      <c r="B30205">
        <v>2.2399995819277101</v>
      </c>
      <c r="C30205">
        <v>-5.4360563161992503E-2</v>
      </c>
      <c r="D30205">
        <v>0</v>
      </c>
      <c r="E30205">
        <f t="shared" si="1413"/>
        <v>-4.3436099161908714E-9</v>
      </c>
      <c r="F30205">
        <f t="shared" si="1414"/>
        <v>8.4945384059981199E-6</v>
      </c>
      <c r="G30205">
        <f t="shared" si="1415"/>
        <v>1.90279986360814E-5</v>
      </c>
    </row>
    <row r="30206" spans="1:7" x14ac:dyDescent="0.3">
      <c r="A30206">
        <v>30205.000005694801</v>
      </c>
      <c r="B30206">
        <v>2.2399995845199299</v>
      </c>
      <c r="C30206">
        <v>-5.4352069511764897E-2</v>
      </c>
      <c r="D30206">
        <v>0</v>
      </c>
      <c r="E30206">
        <f t="shared" si="1413"/>
        <v>2.5922197721683915E-9</v>
      </c>
      <c r="F30206">
        <f t="shared" si="1414"/>
        <v>8.4936502276061754E-6</v>
      </c>
      <c r="G30206">
        <f t="shared" si="1415"/>
        <v>1.9025632066363429E-5</v>
      </c>
    </row>
    <row r="30207" spans="1:7" x14ac:dyDescent="0.3">
      <c r="A30207">
        <v>30206.000005695001</v>
      </c>
      <c r="B30207">
        <v>2.2399995928380201</v>
      </c>
      <c r="C30207">
        <v>-5.4343574973358899E-2</v>
      </c>
      <c r="D30207">
        <v>0</v>
      </c>
      <c r="E30207">
        <f t="shared" si="1413"/>
        <v>8.3180902166191117E-9</v>
      </c>
      <c r="F30207">
        <f t="shared" si="1414"/>
        <v>8.4945384059981199E-6</v>
      </c>
      <c r="G30207">
        <f t="shared" si="1415"/>
        <v>1.9027310465366543E-5</v>
      </c>
    </row>
    <row r="30208" spans="1:7" x14ac:dyDescent="0.3">
      <c r="A30208">
        <v>30207.000005695201</v>
      </c>
      <c r="B30208">
        <v>2.2399996049944702</v>
      </c>
      <c r="C30208">
        <v>-5.43350813231313E-2</v>
      </c>
      <c r="D30208">
        <v>0</v>
      </c>
      <c r="E30208">
        <f t="shared" si="1413"/>
        <v>1.215645006880095E-8</v>
      </c>
      <c r="F30208">
        <f t="shared" si="1414"/>
        <v>8.4936502275992365E-6</v>
      </c>
      <c r="G30208">
        <f t="shared" si="1415"/>
        <v>1.9025112529824639E-5</v>
      </c>
    </row>
    <row r="30209" spans="1:7" x14ac:dyDescent="0.3">
      <c r="A30209">
        <v>30208.000005695401</v>
      </c>
      <c r="B30209">
        <v>2.23999961877937</v>
      </c>
      <c r="C30209">
        <v>-5.4326586784725302E-2</v>
      </c>
      <c r="D30209">
        <v>0</v>
      </c>
      <c r="E30209">
        <f t="shared" si="1413"/>
        <v>1.3784899888236168E-8</v>
      </c>
      <c r="F30209">
        <f t="shared" si="1414"/>
        <v>8.4945384059981199E-6</v>
      </c>
      <c r="G30209">
        <f t="shared" si="1415"/>
        <v>1.9027013787489833E-5</v>
      </c>
    </row>
    <row r="30210" spans="1:7" x14ac:dyDescent="0.3">
      <c r="A30210">
        <v>30209.000005695601</v>
      </c>
      <c r="B30210">
        <v>2.23999963201826</v>
      </c>
      <c r="C30210">
        <v>-5.4318093134497702E-2</v>
      </c>
      <c r="D30210">
        <v>0</v>
      </c>
      <c r="E30210">
        <f t="shared" si="1413"/>
        <v>1.3238889984279467E-8</v>
      </c>
      <c r="F30210">
        <f t="shared" si="1414"/>
        <v>8.4936502275992365E-6</v>
      </c>
      <c r="G30210">
        <f t="shared" si="1415"/>
        <v>1.9025054160612398E-5</v>
      </c>
    </row>
    <row r="30211" spans="1:7" x14ac:dyDescent="0.3">
      <c r="A30211">
        <v>30210.000005695802</v>
      </c>
      <c r="B30211">
        <v>2.2399996428814202</v>
      </c>
      <c r="C30211">
        <v>-5.4309598596091697E-2</v>
      </c>
      <c r="D30211">
        <v>0</v>
      </c>
      <c r="E30211">
        <f t="shared" si="1413"/>
        <v>1.0863160149199302E-8</v>
      </c>
      <c r="F30211">
        <f t="shared" si="1414"/>
        <v>8.4945384060050588E-6</v>
      </c>
      <c r="G30211">
        <f t="shared" si="1415"/>
        <v>1.9027172929744762E-5</v>
      </c>
    </row>
    <row r="30212" spans="1:7" x14ac:dyDescent="0.3">
      <c r="A30212">
        <v>30211.000005696002</v>
      </c>
      <c r="B30212">
        <v>2.2399996501055401</v>
      </c>
      <c r="C30212">
        <v>-5.4301104945864098E-2</v>
      </c>
      <c r="D30212">
        <v>0</v>
      </c>
      <c r="E30212">
        <f t="shared" ref="E30212:E30275" si="1416">B30212-B30211</f>
        <v>7.2241199688960478E-9</v>
      </c>
      <c r="F30212">
        <f t="shared" ref="F30212:F30275" si="1417">C30212-C30211</f>
        <v>8.4936502275992365E-6</v>
      </c>
      <c r="G30212">
        <f t="shared" ref="G30212:G30275" si="1418">B30212*C30212-B30211*C30211</f>
        <v>1.9025381198883862E-5</v>
      </c>
    </row>
    <row r="30213" spans="1:7" x14ac:dyDescent="0.3">
      <c r="A30213">
        <v>30212.000005696202</v>
      </c>
      <c r="B30213">
        <v>2.2399996531064601</v>
      </c>
      <c r="C30213">
        <v>-5.42926104074581E-2</v>
      </c>
      <c r="D30213">
        <v>0</v>
      </c>
      <c r="E30213">
        <f t="shared" si="1416"/>
        <v>3.0009199569747125E-9</v>
      </c>
      <c r="F30213">
        <f t="shared" si="1417"/>
        <v>8.4945384059981199E-6</v>
      </c>
      <c r="G30213">
        <f t="shared" si="1418"/>
        <v>1.9027600129464806E-5</v>
      </c>
    </row>
    <row r="30214" spans="1:7" x14ac:dyDescent="0.3">
      <c r="A30214">
        <v>30213.000005696402</v>
      </c>
      <c r="B30214">
        <v>2.2399996519804102</v>
      </c>
      <c r="C30214">
        <v>-5.4284116757230501E-2</v>
      </c>
      <c r="D30214">
        <v>0</v>
      </c>
      <c r="E30214">
        <f t="shared" si="1416"/>
        <v>-1.1260499199750029E-9</v>
      </c>
      <c r="F30214">
        <f t="shared" si="1417"/>
        <v>8.4936502275992365E-6</v>
      </c>
      <c r="G30214">
        <f t="shared" si="1418"/>
        <v>1.9025834690059029E-5</v>
      </c>
    </row>
    <row r="30215" spans="1:7" x14ac:dyDescent="0.3">
      <c r="A30215">
        <v>30214.000005696598</v>
      </c>
      <c r="B30215">
        <v>2.23999964740685</v>
      </c>
      <c r="C30215">
        <v>-5.4275622218824503E-2</v>
      </c>
      <c r="D30215">
        <v>0</v>
      </c>
      <c r="E30215">
        <f t="shared" si="1416"/>
        <v>-4.5735601972296536E-9</v>
      </c>
      <c r="F30215">
        <f t="shared" si="1417"/>
        <v>8.4945384059981199E-6</v>
      </c>
      <c r="G30215">
        <f t="shared" si="1418"/>
        <v>1.9028011306002068E-5</v>
      </c>
    </row>
    <row r="30216" spans="1:7" x14ac:dyDescent="0.3">
      <c r="A30216">
        <v>30215.000005696798</v>
      </c>
      <c r="B30216">
        <v>2.2399996404791001</v>
      </c>
      <c r="C30216">
        <v>-5.4267128124507701E-2</v>
      </c>
      <c r="D30216">
        <v>0</v>
      </c>
      <c r="E30216">
        <f t="shared" si="1416"/>
        <v>-6.9277499292752509E-9</v>
      </c>
      <c r="F30216">
        <f t="shared" si="1417"/>
        <v>8.4940943168021477E-6</v>
      </c>
      <c r="G30216">
        <f t="shared" si="1418"/>
        <v>1.9027144223762726E-5</v>
      </c>
    </row>
    <row r="30217" spans="1:7" x14ac:dyDescent="0.3">
      <c r="A30217">
        <v>30216.000005696998</v>
      </c>
      <c r="B30217">
        <v>2.2399996324962701</v>
      </c>
      <c r="C30217">
        <v>-5.4258634030190898E-2</v>
      </c>
      <c r="D30217">
        <v>0</v>
      </c>
      <c r="E30217">
        <f t="shared" si="1416"/>
        <v>-7.9828299526241153E-9</v>
      </c>
      <c r="F30217">
        <f t="shared" si="1417"/>
        <v>8.4940943168021477E-6</v>
      </c>
      <c r="G30217">
        <f t="shared" si="1418"/>
        <v>1.9027201353286061E-5</v>
      </c>
    </row>
    <row r="30218" spans="1:7" x14ac:dyDescent="0.3">
      <c r="A30218">
        <v>30217.000005697199</v>
      </c>
      <c r="B30218">
        <v>2.2399996247506002</v>
      </c>
      <c r="C30218">
        <v>-5.4250139935874103E-2</v>
      </c>
      <c r="D30218">
        <v>0</v>
      </c>
      <c r="E30218">
        <f t="shared" si="1416"/>
        <v>-7.7456698832634174E-9</v>
      </c>
      <c r="F30218">
        <f t="shared" si="1417"/>
        <v>8.4940943167952088E-6</v>
      </c>
      <c r="G30218">
        <f t="shared" si="1418"/>
        <v>1.9027188351686264E-5</v>
      </c>
    </row>
    <row r="30219" spans="1:7" x14ac:dyDescent="0.3">
      <c r="A30219">
        <v>30218.000005697399</v>
      </c>
      <c r="B30219">
        <v>2.2399996183420501</v>
      </c>
      <c r="C30219">
        <v>-5.4241645841557301E-2</v>
      </c>
      <c r="D30219">
        <v>0</v>
      </c>
      <c r="E30219">
        <f t="shared" si="1416"/>
        <v>-6.4085501350064078E-9</v>
      </c>
      <c r="F30219">
        <f t="shared" si="1417"/>
        <v>8.4940943168021477E-6</v>
      </c>
      <c r="G30219">
        <f t="shared" si="1418"/>
        <v>1.9027115692543672E-5</v>
      </c>
    </row>
    <row r="30220" spans="1:7" x14ac:dyDescent="0.3">
      <c r="A30220">
        <v>30219.000005697599</v>
      </c>
      <c r="B30220">
        <v>2.2399996140432701</v>
      </c>
      <c r="C30220">
        <v>-5.4233151747240499E-2</v>
      </c>
      <c r="D30220">
        <v>0</v>
      </c>
      <c r="E30220">
        <f t="shared" si="1416"/>
        <v>-4.2987799986349273E-9</v>
      </c>
      <c r="F30220">
        <f t="shared" si="1417"/>
        <v>8.4940943168021477E-6</v>
      </c>
      <c r="G30220">
        <f t="shared" si="1418"/>
        <v>1.9027001164184654E-5</v>
      </c>
    </row>
    <row r="30221" spans="1:7" x14ac:dyDescent="0.3">
      <c r="A30221">
        <v>30220.000005697799</v>
      </c>
      <c r="B30221">
        <v>2.2399996122282202</v>
      </c>
      <c r="C30221">
        <v>-5.4224657652923697E-2</v>
      </c>
      <c r="D30221">
        <v>0</v>
      </c>
      <c r="E30221">
        <f t="shared" si="1416"/>
        <v>-1.8150498881652766E-9</v>
      </c>
      <c r="F30221">
        <f t="shared" si="1417"/>
        <v>8.4940943168021477E-6</v>
      </c>
      <c r="G30221">
        <f t="shared" si="1418"/>
        <v>1.902686641173934E-5</v>
      </c>
    </row>
    <row r="30222" spans="1:7" x14ac:dyDescent="0.3">
      <c r="A30222">
        <v>30221.000005697999</v>
      </c>
      <c r="B30222">
        <v>2.2399996128669599</v>
      </c>
      <c r="C30222">
        <v>-5.4216163558606902E-2</v>
      </c>
      <c r="D30222">
        <v>0</v>
      </c>
      <c r="E30222">
        <f t="shared" si="1416"/>
        <v>6.3873972777628296E-10</v>
      </c>
      <c r="F30222">
        <f t="shared" si="1417"/>
        <v>8.4940943167952088E-6</v>
      </c>
      <c r="G30222">
        <f t="shared" si="1418"/>
        <v>1.9026733345833824E-5</v>
      </c>
    </row>
    <row r="30223" spans="1:7" x14ac:dyDescent="0.3">
      <c r="A30223">
        <v>30222.000005698199</v>
      </c>
      <c r="B30223">
        <v>2.2399996155794999</v>
      </c>
      <c r="C30223">
        <v>-5.4207669464290099E-2</v>
      </c>
      <c r="D30223">
        <v>0</v>
      </c>
      <c r="E30223">
        <f t="shared" si="1416"/>
        <v>2.7125399704175379E-9</v>
      </c>
      <c r="F30223">
        <f t="shared" si="1417"/>
        <v>8.4940943168021477E-6</v>
      </c>
      <c r="G30223">
        <f t="shared" si="1418"/>
        <v>1.9026620940817973E-5</v>
      </c>
    </row>
    <row r="30224" spans="1:7" x14ac:dyDescent="0.3">
      <c r="A30224">
        <v>30223.000005698399</v>
      </c>
      <c r="B30224">
        <v>2.2399996197333398</v>
      </c>
      <c r="C30224">
        <v>-5.4199175369973297E-2</v>
      </c>
      <c r="D30224">
        <v>0</v>
      </c>
      <c r="E30224">
        <f t="shared" si="1416"/>
        <v>4.1538399386809033E-9</v>
      </c>
      <c r="F30224">
        <f t="shared" si="1417"/>
        <v>8.4940943168021477E-6</v>
      </c>
      <c r="G30224">
        <f t="shared" si="1418"/>
        <v>1.902654286962957E-5</v>
      </c>
    </row>
    <row r="30225" spans="1:7" x14ac:dyDescent="0.3">
      <c r="A30225">
        <v>30224.000005698599</v>
      </c>
      <c r="B30225">
        <v>2.2399996245654799</v>
      </c>
      <c r="C30225">
        <v>-5.4190681275656502E-2</v>
      </c>
      <c r="D30225">
        <v>0</v>
      </c>
      <c r="E30225">
        <f t="shared" si="1416"/>
        <v>4.8321400214490495E-9</v>
      </c>
      <c r="F30225">
        <f t="shared" si="1417"/>
        <v>8.4940943167952088E-6</v>
      </c>
      <c r="G30225">
        <f t="shared" si="1418"/>
        <v>1.9026506182642788E-5</v>
      </c>
    </row>
    <row r="30226" spans="1:7" x14ac:dyDescent="0.3">
      <c r="A30226">
        <v>30225.000005698799</v>
      </c>
      <c r="B30226">
        <v>2.23999962930852</v>
      </c>
      <c r="C30226">
        <v>-5.41821871813397E-2</v>
      </c>
      <c r="D30226">
        <v>0</v>
      </c>
      <c r="E30226">
        <f t="shared" si="1416"/>
        <v>4.7430401828307822E-9</v>
      </c>
      <c r="F30226">
        <f t="shared" si="1417"/>
        <v>8.4940943168021477E-6</v>
      </c>
      <c r="G30226">
        <f t="shared" si="1418"/>
        <v>1.9026511092368192E-5</v>
      </c>
    </row>
    <row r="30227" spans="1:7" x14ac:dyDescent="0.3">
      <c r="A30227">
        <v>30226.000005698999</v>
      </c>
      <c r="B30227">
        <v>2.2399996333017902</v>
      </c>
      <c r="C30227">
        <v>-5.4173693087022898E-2</v>
      </c>
      <c r="D30227">
        <v>0</v>
      </c>
      <c r="E30227">
        <f t="shared" si="1416"/>
        <v>3.9932701589862063E-9</v>
      </c>
      <c r="F30227">
        <f t="shared" si="1417"/>
        <v>8.4940943168021477E-6</v>
      </c>
      <c r="G30227">
        <f t="shared" si="1418"/>
        <v>1.9026551790757296E-5</v>
      </c>
    </row>
    <row r="30228" spans="1:7" x14ac:dyDescent="0.3">
      <c r="A30228">
        <v>30227.000005699199</v>
      </c>
      <c r="B30228">
        <v>2.2399996360735202</v>
      </c>
      <c r="C30228">
        <v>-5.4165198992706103E-2</v>
      </c>
      <c r="D30228">
        <v>0</v>
      </c>
      <c r="E30228">
        <f t="shared" si="1416"/>
        <v>2.7717299566631937E-9</v>
      </c>
      <c r="F30228">
        <f t="shared" si="1417"/>
        <v>8.4940943167952088E-6</v>
      </c>
      <c r="G30228">
        <f t="shared" si="1418"/>
        <v>1.902661802355432E-5</v>
      </c>
    </row>
    <row r="30229" spans="1:7" x14ac:dyDescent="0.3">
      <c r="A30229">
        <v>30228.000005699501</v>
      </c>
      <c r="B30229">
        <v>2.23999963738573</v>
      </c>
      <c r="C30229">
        <v>-5.41567048983893E-2</v>
      </c>
      <c r="D30229">
        <v>0</v>
      </c>
      <c r="E30229">
        <f t="shared" si="1416"/>
        <v>1.3122098962980999E-9</v>
      </c>
      <c r="F30229">
        <f t="shared" si="1417"/>
        <v>8.4940943168021477E-6</v>
      </c>
      <c r="G30229">
        <f t="shared" si="1418"/>
        <v>1.9026697113441737E-5</v>
      </c>
    </row>
    <row r="30230" spans="1:7" x14ac:dyDescent="0.3">
      <c r="A30230">
        <v>30229.000005699701</v>
      </c>
      <c r="B30230">
        <v>2.2399996372400399</v>
      </c>
      <c r="C30230">
        <v>-5.4148210804072498E-2</v>
      </c>
      <c r="D30230">
        <v>0</v>
      </c>
      <c r="E30230">
        <f t="shared" si="1416"/>
        <v>-1.4569012662946079E-10</v>
      </c>
      <c r="F30230">
        <f t="shared" si="1417"/>
        <v>8.4940943168021477E-6</v>
      </c>
      <c r="G30230">
        <f t="shared" si="1418"/>
        <v>1.9026776078415186E-5</v>
      </c>
    </row>
    <row r="30231" spans="1:7" x14ac:dyDescent="0.3">
      <c r="A30231">
        <v>30230.000005699902</v>
      </c>
      <c r="B30231">
        <v>2.2399996358480201</v>
      </c>
      <c r="C30231">
        <v>-5.4139716709755703E-2</v>
      </c>
      <c r="D30231">
        <v>0</v>
      </c>
      <c r="E30231">
        <f t="shared" si="1416"/>
        <v>-1.3920198327355138E-9</v>
      </c>
      <c r="F30231">
        <f t="shared" si="1417"/>
        <v>8.4940943167952088E-6</v>
      </c>
      <c r="G30231">
        <f t="shared" si="1418"/>
        <v>1.9026843551872563E-5</v>
      </c>
    </row>
    <row r="30232" spans="1:7" x14ac:dyDescent="0.3">
      <c r="A30232">
        <v>30231.000005700102</v>
      </c>
      <c r="B30232">
        <v>2.23999963357512</v>
      </c>
      <c r="C30232">
        <v>-5.4131222615438901E-2</v>
      </c>
      <c r="D30232">
        <v>0</v>
      </c>
      <c r="E30232">
        <f t="shared" si="1416"/>
        <v>-2.2729000903609631E-9</v>
      </c>
      <c r="F30232">
        <f t="shared" si="1417"/>
        <v>8.4940943168021477E-6</v>
      </c>
      <c r="G30232">
        <f t="shared" si="1418"/>
        <v>1.9026891211346153E-5</v>
      </c>
    </row>
    <row r="30233" spans="1:7" x14ac:dyDescent="0.3">
      <c r="A30233">
        <v>30232.000005700302</v>
      </c>
      <c r="B30233">
        <v>2.2399996308690402</v>
      </c>
      <c r="C30233">
        <v>-5.4122728077032799E-2</v>
      </c>
      <c r="D30233">
        <v>0</v>
      </c>
      <c r="E30233">
        <f t="shared" si="1416"/>
        <v>-2.7060798046818491E-9</v>
      </c>
      <c r="F30233">
        <f t="shared" si="1417"/>
        <v>8.4945384061022033E-6</v>
      </c>
      <c r="G30233">
        <f t="shared" si="1418"/>
        <v>1.9027909377480889E-5</v>
      </c>
    </row>
    <row r="30234" spans="1:7" x14ac:dyDescent="0.3">
      <c r="A30234">
        <v>30233.000005700502</v>
      </c>
      <c r="B30234">
        <v>2.2399996281851502</v>
      </c>
      <c r="C30234">
        <v>-5.4114234426805199E-2</v>
      </c>
      <c r="D30234">
        <v>0</v>
      </c>
      <c r="E30234">
        <f t="shared" si="1416"/>
        <v>-2.683889999133271E-9</v>
      </c>
      <c r="F30234">
        <f t="shared" si="1417"/>
        <v>8.4936502275992365E-6</v>
      </c>
      <c r="G30234">
        <f t="shared" si="1418"/>
        <v>1.9025918611206838E-5</v>
      </c>
    </row>
    <row r="30235" spans="1:7" x14ac:dyDescent="0.3">
      <c r="A30235">
        <v>30234.000005700698</v>
      </c>
      <c r="B30235">
        <v>2.2399996259199799</v>
      </c>
      <c r="C30235">
        <v>-5.4105739888399201E-2</v>
      </c>
      <c r="D30235">
        <v>0</v>
      </c>
      <c r="E30235">
        <f t="shared" si="1416"/>
        <v>-2.2651702735743129E-9</v>
      </c>
      <c r="F30235">
        <f t="shared" si="1417"/>
        <v>8.4945384059981199E-6</v>
      </c>
      <c r="G30235">
        <f t="shared" si="1418"/>
        <v>1.9027885429762081E-5</v>
      </c>
    </row>
    <row r="30236" spans="1:7" x14ac:dyDescent="0.3">
      <c r="A30236">
        <v>30235.000005700898</v>
      </c>
      <c r="B30236">
        <v>2.2399996243610798</v>
      </c>
      <c r="C30236">
        <v>-5.4097246238171602E-2</v>
      </c>
      <c r="D30236">
        <v>0</v>
      </c>
      <c r="E30236">
        <f t="shared" si="1416"/>
        <v>-1.5589001201021802E-9</v>
      </c>
      <c r="F30236">
        <f t="shared" si="1417"/>
        <v>8.4936502275992365E-6</v>
      </c>
      <c r="G30236">
        <f t="shared" si="1418"/>
        <v>1.9025857664722867E-5</v>
      </c>
    </row>
    <row r="30237" spans="1:7" x14ac:dyDescent="0.3">
      <c r="A30237">
        <v>30236.000005701098</v>
      </c>
      <c r="B30237">
        <v>2.2399996236591</v>
      </c>
      <c r="C30237">
        <v>-5.4088751699765597E-2</v>
      </c>
      <c r="D30237">
        <v>0</v>
      </c>
      <c r="E30237">
        <f t="shared" si="1416"/>
        <v>-7.0197980761577128E-10</v>
      </c>
      <c r="F30237">
        <f t="shared" si="1417"/>
        <v>8.4945384060050588E-6</v>
      </c>
      <c r="G30237">
        <f t="shared" si="1418"/>
        <v>1.9027800807772111E-5</v>
      </c>
    </row>
    <row r="30238" spans="1:7" x14ac:dyDescent="0.3">
      <c r="A30238">
        <v>30237.000005701299</v>
      </c>
      <c r="B30238">
        <v>2.2399996238226301</v>
      </c>
      <c r="C30238">
        <v>-5.4080258049537998E-2</v>
      </c>
      <c r="D30238">
        <v>0</v>
      </c>
      <c r="E30238">
        <f t="shared" si="1416"/>
        <v>1.6353007836755751E-10</v>
      </c>
      <c r="F30238">
        <f t="shared" si="1417"/>
        <v>8.4936502275992365E-6</v>
      </c>
      <c r="G30238">
        <f t="shared" si="1418"/>
        <v>1.9025764469576822E-5</v>
      </c>
    </row>
    <row r="30239" spans="1:7" x14ac:dyDescent="0.3">
      <c r="A30239">
        <v>30238.000005701499</v>
      </c>
      <c r="B30239">
        <v>2.23999962473449</v>
      </c>
      <c r="C30239">
        <v>-5.4071763511132E-2</v>
      </c>
      <c r="D30239">
        <v>0</v>
      </c>
      <c r="E30239">
        <f t="shared" si="1416"/>
        <v>9.1185992090458967E-10</v>
      </c>
      <c r="F30239">
        <f t="shared" si="1417"/>
        <v>8.4945384059981199E-6</v>
      </c>
      <c r="G30239">
        <f t="shared" si="1418"/>
        <v>1.9027713528102508E-5</v>
      </c>
    </row>
    <row r="30240" spans="1:7" x14ac:dyDescent="0.3">
      <c r="A30240">
        <v>30239.000005701699</v>
      </c>
      <c r="B30240">
        <v>2.2399996261839101</v>
      </c>
      <c r="C30240">
        <v>-5.40632698609044E-2</v>
      </c>
      <c r="D30240">
        <v>0</v>
      </c>
      <c r="E30240">
        <f t="shared" si="1416"/>
        <v>1.4494201394654738E-9</v>
      </c>
      <c r="F30240">
        <f t="shared" si="1417"/>
        <v>8.4936502275992365E-6</v>
      </c>
      <c r="G30240">
        <f t="shared" si="1418"/>
        <v>1.9025694962052087E-5</v>
      </c>
    </row>
    <row r="30241" spans="1:7" x14ac:dyDescent="0.3">
      <c r="A30241">
        <v>30240.000005701899</v>
      </c>
      <c r="B30241">
        <v>2.23999962790838</v>
      </c>
      <c r="C30241">
        <v>-5.4054775322498402E-2</v>
      </c>
      <c r="D30241">
        <v>0</v>
      </c>
      <c r="E30241">
        <f t="shared" si="1416"/>
        <v>1.724469900210579E-9</v>
      </c>
      <c r="F30241">
        <f t="shared" si="1417"/>
        <v>8.4945384059981199E-6</v>
      </c>
      <c r="G30241">
        <f t="shared" si="1418"/>
        <v>1.9027669638210787E-5</v>
      </c>
    </row>
    <row r="30242" spans="1:7" x14ac:dyDescent="0.3">
      <c r="A30242">
        <v>30241.000005702099</v>
      </c>
      <c r="B30242">
        <v>2.2399995814585001</v>
      </c>
      <c r="C30242">
        <v>-5.4074604349807397E-2</v>
      </c>
      <c r="D30242">
        <v>0</v>
      </c>
      <c r="E30242">
        <f t="shared" si="1416"/>
        <v>-4.6449879942400685E-8</v>
      </c>
      <c r="F30242">
        <f t="shared" si="1417"/>
        <v>-1.9829027308994329E-5</v>
      </c>
      <c r="G30242">
        <f t="shared" si="1418"/>
        <v>-4.4414502035045045E-5</v>
      </c>
    </row>
    <row r="30243" spans="1:7" x14ac:dyDescent="0.3">
      <c r="A30243">
        <v>30242.000005702299</v>
      </c>
      <c r="B30243">
        <v>2.2399994734612299</v>
      </c>
      <c r="C30243">
        <v>-5.4094461354736702E-2</v>
      </c>
      <c r="D30243">
        <v>0</v>
      </c>
      <c r="E30243">
        <f t="shared" si="1416"/>
        <v>-1.0799727023780292E-7</v>
      </c>
      <c r="F30243">
        <f t="shared" si="1417"/>
        <v>-1.9857004929305089E-5</v>
      </c>
      <c r="G30243">
        <f t="shared" si="1418"/>
        <v>-4.447384067650384E-5</v>
      </c>
    </row>
    <row r="30244" spans="1:7" x14ac:dyDescent="0.3">
      <c r="A30244">
        <v>30243.000005702499</v>
      </c>
      <c r="B30244">
        <v>2.2399993193155701</v>
      </c>
      <c r="C30244">
        <v>-5.4114318359665903E-2</v>
      </c>
      <c r="D30244">
        <v>0</v>
      </c>
      <c r="E30244">
        <f t="shared" si="1416"/>
        <v>-1.5414565979199324E-7</v>
      </c>
      <c r="F30244">
        <f t="shared" si="1417"/>
        <v>-1.9857004929201005E-5</v>
      </c>
      <c r="G30244">
        <f t="shared" si="1418"/>
        <v>-4.4471339098628437E-5</v>
      </c>
    </row>
    <row r="30245" spans="1:7" x14ac:dyDescent="0.3">
      <c r="A30245">
        <v>30244.000005702699</v>
      </c>
      <c r="B30245">
        <v>2.2399991468623899</v>
      </c>
      <c r="C30245">
        <v>-5.4134175808684397E-2</v>
      </c>
      <c r="D30245">
        <v>0</v>
      </c>
      <c r="E30245">
        <f t="shared" si="1416"/>
        <v>-1.72453180180554E-7</v>
      </c>
      <c r="F30245">
        <f t="shared" si="1417"/>
        <v>-1.9857449018494122E-5</v>
      </c>
      <c r="G30245">
        <f t="shared" si="1418"/>
        <v>-4.4471336673984618E-5</v>
      </c>
    </row>
    <row r="30246" spans="1:7" x14ac:dyDescent="0.3">
      <c r="A30246">
        <v>30245.000005702899</v>
      </c>
      <c r="B30246">
        <v>2.2399989831763798</v>
      </c>
      <c r="C30246">
        <v>-5.4154032369524402E-2</v>
      </c>
      <c r="D30246">
        <v>0</v>
      </c>
      <c r="E30246">
        <f t="shared" si="1416"/>
        <v>-1.6368601007954453E-7</v>
      </c>
      <c r="F30246">
        <f t="shared" si="1417"/>
        <v>-1.9856560840005033E-5</v>
      </c>
      <c r="G30246">
        <f t="shared" si="1418"/>
        <v>-4.4469815083755804E-5</v>
      </c>
    </row>
    <row r="30247" spans="1:7" x14ac:dyDescent="0.3">
      <c r="A30247">
        <v>30246.000005703099</v>
      </c>
      <c r="B30247">
        <v>2.2399988507560802</v>
      </c>
      <c r="C30247">
        <v>-5.4173889818542799E-2</v>
      </c>
      <c r="D30247">
        <v>0</v>
      </c>
      <c r="E30247">
        <f t="shared" si="1416"/>
        <v>-1.3242029961446633E-7</v>
      </c>
      <c r="F30247">
        <f t="shared" si="1417"/>
        <v>-1.9857449018396978E-5</v>
      </c>
      <c r="G30247">
        <f t="shared" si="1418"/>
        <v>-4.4473491886964922E-5</v>
      </c>
    </row>
    <row r="30248" spans="1:7" x14ac:dyDescent="0.3">
      <c r="A30248">
        <v>30247.000005703299</v>
      </c>
      <c r="B30248">
        <v>2.2399987648400699</v>
      </c>
      <c r="C30248">
        <v>-5.4193746379382901E-2</v>
      </c>
      <c r="D30248">
        <v>0</v>
      </c>
      <c r="E30248">
        <f t="shared" si="1416"/>
        <v>-8.5916010306164026E-8</v>
      </c>
      <c r="F30248">
        <f t="shared" si="1417"/>
        <v>-1.9856560840102178E-5</v>
      </c>
      <c r="G30248">
        <f t="shared" si="1418"/>
        <v>-4.4474017351317507E-5</v>
      </c>
    </row>
    <row r="30249" spans="1:7" x14ac:dyDescent="0.3">
      <c r="A30249">
        <v>30248.000005703499</v>
      </c>
      <c r="B30249">
        <v>2.2399987320978898</v>
      </c>
      <c r="C30249">
        <v>-5.4213603384312102E-2</v>
      </c>
      <c r="D30249">
        <v>0</v>
      </c>
      <c r="E30249">
        <f t="shared" si="1416"/>
        <v>-3.2742180078315641E-8</v>
      </c>
      <c r="F30249">
        <f t="shared" si="1417"/>
        <v>-1.9857004929201005E-5</v>
      </c>
      <c r="G30249">
        <f t="shared" si="1418"/>
        <v>-4.4477891443267525E-5</v>
      </c>
    </row>
    <row r="30250" spans="1:7" x14ac:dyDescent="0.3">
      <c r="A30250">
        <v>30249.0000057037</v>
      </c>
      <c r="B30250">
        <v>2.2399987507168402</v>
      </c>
      <c r="C30250">
        <v>-5.4233460389241303E-2</v>
      </c>
      <c r="D30250">
        <v>0</v>
      </c>
      <c r="E30250">
        <f t="shared" si="1416"/>
        <v>1.8618950381465993E-8</v>
      </c>
      <c r="F30250">
        <f t="shared" si="1417"/>
        <v>-1.9857004929201005E-5</v>
      </c>
      <c r="G30250">
        <f t="shared" si="1418"/>
        <v>-4.4480675634783751E-5</v>
      </c>
    </row>
    <row r="30251" spans="1:7" x14ac:dyDescent="0.3">
      <c r="A30251">
        <v>30250.0000057039</v>
      </c>
      <c r="B30251">
        <v>2.23999881170087</v>
      </c>
      <c r="C30251">
        <v>-5.4253317394170601E-2</v>
      </c>
      <c r="D30251">
        <v>0</v>
      </c>
      <c r="E30251">
        <f t="shared" si="1416"/>
        <v>6.0984029826016695E-8</v>
      </c>
      <c r="F30251">
        <f t="shared" si="1417"/>
        <v>-1.985700492929815E-5</v>
      </c>
      <c r="G30251">
        <f t="shared" si="1418"/>
        <v>-4.448297482052832E-5</v>
      </c>
    </row>
    <row r="30252" spans="1:7" x14ac:dyDescent="0.3">
      <c r="A30252">
        <v>30251.0000057041</v>
      </c>
      <c r="B30252">
        <v>2.2399989010463601</v>
      </c>
      <c r="C30252">
        <v>-5.4273174843188998E-2</v>
      </c>
      <c r="D30252">
        <v>0</v>
      </c>
      <c r="E30252">
        <f t="shared" si="1416"/>
        <v>8.9345490117409554E-8</v>
      </c>
      <c r="F30252">
        <f t="shared" si="1417"/>
        <v>-1.9857449018396978E-5</v>
      </c>
      <c r="G30252">
        <f t="shared" si="1418"/>
        <v>-4.4485511268024802E-5</v>
      </c>
    </row>
    <row r="30253" spans="1:7" x14ac:dyDescent="0.3">
      <c r="A30253">
        <v>30252.0000057043</v>
      </c>
      <c r="B30253">
        <v>2.2399990023737</v>
      </c>
      <c r="C30253">
        <v>-5.4293031848118199E-2</v>
      </c>
      <c r="D30253">
        <v>0</v>
      </c>
      <c r="E30253">
        <f t="shared" si="1416"/>
        <v>1.013273398520198E-7</v>
      </c>
      <c r="F30253">
        <f t="shared" si="1417"/>
        <v>-1.9857004929201005E-5</v>
      </c>
      <c r="G30253">
        <f t="shared" si="1418"/>
        <v>-4.448517058797119E-5</v>
      </c>
    </row>
    <row r="30254" spans="1:7" x14ac:dyDescent="0.3">
      <c r="A30254">
        <v>30253.0000057045</v>
      </c>
      <c r="B30254">
        <v>2.2399990995794701</v>
      </c>
      <c r="C30254">
        <v>-5.4312888853047497E-2</v>
      </c>
      <c r="D30254">
        <v>0</v>
      </c>
      <c r="E30254">
        <f t="shared" si="1416"/>
        <v>9.7205770099861866E-8</v>
      </c>
      <c r="F30254">
        <f t="shared" si="1417"/>
        <v>-1.985700492929815E-5</v>
      </c>
      <c r="G30254">
        <f t="shared" si="1418"/>
        <v>-4.4484950757955888E-5</v>
      </c>
    </row>
    <row r="30255" spans="1:7" x14ac:dyDescent="0.3">
      <c r="A30255">
        <v>30254.0000057047</v>
      </c>
      <c r="B30255">
        <v>2.2399991791244198</v>
      </c>
      <c r="C30255">
        <v>-5.4332745857976698E-2</v>
      </c>
      <c r="D30255">
        <v>0</v>
      </c>
      <c r="E30255">
        <f t="shared" si="1416"/>
        <v>7.954494973816395E-8</v>
      </c>
      <c r="F30255">
        <f t="shared" si="1417"/>
        <v>-1.9857004929201005E-5</v>
      </c>
      <c r="G30255">
        <f t="shared" si="1418"/>
        <v>-4.4483995057284509E-5</v>
      </c>
    </row>
    <row r="30256" spans="1:7" x14ac:dyDescent="0.3">
      <c r="A30256">
        <v>30255.000005704998</v>
      </c>
      <c r="B30256">
        <v>2.23999923167186</v>
      </c>
      <c r="C30256">
        <v>-5.4352602862905899E-2</v>
      </c>
      <c r="D30256">
        <v>0</v>
      </c>
      <c r="E30256">
        <f t="shared" si="1416"/>
        <v>5.2547440176908822E-8</v>
      </c>
      <c r="F30256">
        <f t="shared" si="1417"/>
        <v>-1.9857004929201005E-5</v>
      </c>
      <c r="G30256">
        <f t="shared" si="1418"/>
        <v>-4.4482530831432832E-5</v>
      </c>
    </row>
    <row r="30257" spans="1:7" x14ac:dyDescent="0.3">
      <c r="A30257">
        <v>30256.000005705198</v>
      </c>
      <c r="B30257">
        <v>2.2399992529196302</v>
      </c>
      <c r="C30257">
        <v>-5.4372459867835198E-2</v>
      </c>
      <c r="D30257">
        <v>0</v>
      </c>
      <c r="E30257">
        <f t="shared" si="1416"/>
        <v>2.1247770209953387E-8</v>
      </c>
      <c r="F30257">
        <f t="shared" si="1417"/>
        <v>-1.985700492929815E-5</v>
      </c>
      <c r="G30257">
        <f t="shared" si="1418"/>
        <v>-4.4480831078469452E-5</v>
      </c>
    </row>
    <row r="30258" spans="1:7" x14ac:dyDescent="0.3">
      <c r="A30258">
        <v>30257.000005705399</v>
      </c>
      <c r="B30258">
        <v>2.2399992436045899</v>
      </c>
      <c r="C30258">
        <v>-5.4392317316853601E-2</v>
      </c>
      <c r="D30258">
        <v>0</v>
      </c>
      <c r="E30258">
        <f t="shared" si="1416"/>
        <v>-9.3150402946662325E-9</v>
      </c>
      <c r="F30258">
        <f t="shared" si="1417"/>
        <v>-1.9857449018403917E-5</v>
      </c>
      <c r="G30258">
        <f t="shared" si="1418"/>
        <v>-4.4480164299476321E-5</v>
      </c>
    </row>
    <row r="30259" spans="1:7" x14ac:dyDescent="0.3">
      <c r="A30259">
        <v>30258.000005705599</v>
      </c>
      <c r="B30259">
        <v>2.2399992087798601</v>
      </c>
      <c r="C30259">
        <v>-5.4412173877693697E-2</v>
      </c>
      <c r="D30259">
        <v>0</v>
      </c>
      <c r="E30259">
        <f t="shared" si="1416"/>
        <v>-3.4824729766569362E-8</v>
      </c>
      <c r="F30259">
        <f t="shared" si="1417"/>
        <v>-1.9856560840095239E-5</v>
      </c>
      <c r="G30259">
        <f t="shared" si="1418"/>
        <v>-4.447678637314878E-5</v>
      </c>
    </row>
    <row r="30260" spans="1:7" x14ac:dyDescent="0.3">
      <c r="A30260">
        <v>30259.000005705799</v>
      </c>
      <c r="B30260">
        <v>2.2399991565583202</v>
      </c>
      <c r="C30260">
        <v>-5.4432031326712101E-2</v>
      </c>
      <c r="D30260">
        <v>0</v>
      </c>
      <c r="E30260">
        <f t="shared" si="1416"/>
        <v>-5.2221539981189835E-8</v>
      </c>
      <c r="F30260">
        <f t="shared" si="1417"/>
        <v>-1.9857449018403917E-5</v>
      </c>
      <c r="G30260">
        <f t="shared" si="1418"/>
        <v>-4.4477827565114758E-5</v>
      </c>
    </row>
    <row r="30261" spans="1:7" x14ac:dyDescent="0.3">
      <c r="A30261">
        <v>30260.000005705999</v>
      </c>
      <c r="B30261">
        <v>2.2399990965685999</v>
      </c>
      <c r="C30261">
        <v>-5.4451887887552099E-2</v>
      </c>
      <c r="D30261">
        <v>0</v>
      </c>
      <c r="E30261">
        <f t="shared" si="1416"/>
        <v>-5.9989720302411342E-8</v>
      </c>
      <c r="F30261">
        <f t="shared" si="1417"/>
        <v>-1.9856560839998094E-5</v>
      </c>
      <c r="G30261">
        <f t="shared" si="1418"/>
        <v>-4.4475412980221618E-5</v>
      </c>
    </row>
    <row r="30262" spans="1:7" x14ac:dyDescent="0.3">
      <c r="A30262">
        <v>30261.000005706199</v>
      </c>
      <c r="B30262">
        <v>2.2399990383814998</v>
      </c>
      <c r="C30262">
        <v>-5.44717453365706E-2</v>
      </c>
      <c r="D30262">
        <v>0</v>
      </c>
      <c r="E30262">
        <f t="shared" si="1416"/>
        <v>-5.8187100027140559E-8</v>
      </c>
      <c r="F30262">
        <f t="shared" si="1417"/>
        <v>-1.9857449018501061E-5</v>
      </c>
      <c r="G30262">
        <f t="shared" si="1418"/>
        <v>-4.4477498308700958E-5</v>
      </c>
    </row>
    <row r="30263" spans="1:7" x14ac:dyDescent="0.3">
      <c r="A30263">
        <v>30262.000005706399</v>
      </c>
      <c r="B30263">
        <v>2.2399989901370798</v>
      </c>
      <c r="C30263">
        <v>-5.4491602341499801E-2</v>
      </c>
      <c r="D30263">
        <v>0</v>
      </c>
      <c r="E30263">
        <f t="shared" si="1416"/>
        <v>-4.8244420014498246E-8</v>
      </c>
      <c r="F30263">
        <f t="shared" si="1417"/>
        <v>-1.9857004929201005E-5</v>
      </c>
      <c r="G30263">
        <f t="shared" si="1418"/>
        <v>-4.4477043030802244E-5</v>
      </c>
    </row>
    <row r="30264" spans="1:7" x14ac:dyDescent="0.3">
      <c r="A30264">
        <v>30263.000005706599</v>
      </c>
      <c r="B30264">
        <v>2.2399989575461499</v>
      </c>
      <c r="C30264">
        <v>-5.4511459346429002E-2</v>
      </c>
      <c r="D30264">
        <v>0</v>
      </c>
      <c r="E30264">
        <f t="shared" si="1416"/>
        <v>-3.2590929954778858E-8</v>
      </c>
      <c r="F30264">
        <f t="shared" si="1417"/>
        <v>-1.9857004929201005E-5</v>
      </c>
      <c r="G30264">
        <f t="shared" si="1418"/>
        <v>-4.4477894409408747E-5</v>
      </c>
    </row>
    <row r="30265" spans="1:7" x14ac:dyDescent="0.3">
      <c r="A30265">
        <v>30264.000005706799</v>
      </c>
      <c r="B30265">
        <v>2.2399989433640299</v>
      </c>
      <c r="C30265">
        <v>-5.45313163513583E-2</v>
      </c>
      <c r="D30265">
        <v>0</v>
      </c>
      <c r="E30265">
        <f t="shared" si="1416"/>
        <v>-1.4182119922878655E-8</v>
      </c>
      <c r="F30265">
        <f t="shared" si="1417"/>
        <v>-1.985700492929815E-5</v>
      </c>
      <c r="G30265">
        <f t="shared" si="1418"/>
        <v>-4.4478896971941739E-5</v>
      </c>
    </row>
    <row r="30266" spans="1:7" x14ac:dyDescent="0.3">
      <c r="A30266">
        <v>30265.000005706999</v>
      </c>
      <c r="B30266">
        <v>2.2399989473548798</v>
      </c>
      <c r="C30266">
        <v>-5.4551173356287501E-2</v>
      </c>
      <c r="D30266">
        <v>0</v>
      </c>
      <c r="E30266">
        <f t="shared" si="1416"/>
        <v>3.9908498727925235E-9</v>
      </c>
      <c r="F30266">
        <f t="shared" si="1417"/>
        <v>-1.9857004929201005E-5</v>
      </c>
      <c r="G30266">
        <f t="shared" si="1418"/>
        <v>-4.4479887765333515E-5</v>
      </c>
    </row>
    <row r="30267" spans="1:7" x14ac:dyDescent="0.3">
      <c r="A30267">
        <v>30266.000005707199</v>
      </c>
      <c r="B30267">
        <v>2.2399989666916</v>
      </c>
      <c r="C30267">
        <v>-5.4571030361216702E-2</v>
      </c>
      <c r="D30267">
        <v>0</v>
      </c>
      <c r="E30267">
        <f t="shared" si="1416"/>
        <v>1.9336720225027193E-8</v>
      </c>
      <c r="F30267">
        <f t="shared" si="1417"/>
        <v>-1.9857004929201005E-5</v>
      </c>
      <c r="G30267">
        <f t="shared" si="1418"/>
        <v>-4.448072536376857E-5</v>
      </c>
    </row>
    <row r="30268" spans="1:7" x14ac:dyDescent="0.3">
      <c r="A30268">
        <v>30267.000005707399</v>
      </c>
      <c r="B30268">
        <v>2.23999899668036</v>
      </c>
      <c r="C30268">
        <v>-5.4590887810235203E-2</v>
      </c>
      <c r="D30268">
        <v>0</v>
      </c>
      <c r="E30268">
        <f t="shared" si="1416"/>
        <v>2.9988759919774566E-8</v>
      </c>
      <c r="F30268">
        <f t="shared" si="1417"/>
        <v>-1.9857449018501061E-5</v>
      </c>
      <c r="G30268">
        <f t="shared" si="1418"/>
        <v>-4.4482302395607021E-5</v>
      </c>
    </row>
    <row r="30269" spans="1:7" x14ac:dyDescent="0.3">
      <c r="A30269">
        <v>30268.000005707599</v>
      </c>
      <c r="B30269">
        <v>2.23999903166581</v>
      </c>
      <c r="C30269">
        <v>-5.4610744371075201E-2</v>
      </c>
      <c r="D30269">
        <v>0</v>
      </c>
      <c r="E30269">
        <f t="shared" si="1416"/>
        <v>3.4985450092506198E-8</v>
      </c>
      <c r="F30269">
        <f t="shared" si="1417"/>
        <v>-1.9856560839998094E-5</v>
      </c>
      <c r="G30269">
        <f t="shared" si="1418"/>
        <v>-4.448058694059287E-5</v>
      </c>
    </row>
    <row r="30270" spans="1:7" x14ac:dyDescent="0.3">
      <c r="A30270">
        <v>30269.0000057078</v>
      </c>
      <c r="B30270">
        <v>2.2399990659640001</v>
      </c>
      <c r="C30270">
        <v>-5.4630601820093702E-2</v>
      </c>
      <c r="D30270">
        <v>0</v>
      </c>
      <c r="E30270">
        <f t="shared" si="1416"/>
        <v>3.4298190065840117E-8</v>
      </c>
      <c r="F30270">
        <f t="shared" si="1417"/>
        <v>-1.9857449018501061E-5</v>
      </c>
      <c r="G30270">
        <f t="shared" si="1418"/>
        <v>-4.4482540303550366E-5</v>
      </c>
    </row>
    <row r="30271" spans="1:7" x14ac:dyDescent="0.3">
      <c r="A30271">
        <v>30270.000005708</v>
      </c>
      <c r="B30271">
        <v>2.2399990946853601</v>
      </c>
      <c r="C30271">
        <v>-5.4650458825022903E-2</v>
      </c>
      <c r="D30271">
        <v>0</v>
      </c>
      <c r="E30271">
        <f t="shared" si="1416"/>
        <v>2.8721359957017967E-8</v>
      </c>
      <c r="F30271">
        <f t="shared" si="1417"/>
        <v>-1.9857004929201005E-5</v>
      </c>
      <c r="G30271">
        <f t="shared" si="1418"/>
        <v>-4.4481242129759679E-5</v>
      </c>
    </row>
    <row r="30272" spans="1:7" x14ac:dyDescent="0.3">
      <c r="A30272">
        <v>30271.0000057082</v>
      </c>
      <c r="B30272">
        <v>2.23999911434252</v>
      </c>
      <c r="C30272">
        <v>-5.4670315829952097E-2</v>
      </c>
      <c r="D30272">
        <v>0</v>
      </c>
      <c r="E30272">
        <f t="shared" si="1416"/>
        <v>1.9657159899821863E-8</v>
      </c>
      <c r="F30272">
        <f t="shared" si="1417"/>
        <v>-1.9857004929194066E-5</v>
      </c>
      <c r="G30272">
        <f t="shared" si="1418"/>
        <v>-4.4480747727698722E-5</v>
      </c>
    </row>
    <row r="30273" spans="1:7" x14ac:dyDescent="0.3">
      <c r="A30273">
        <v>30272.0000057084</v>
      </c>
      <c r="B30273">
        <v>2.2399991231815699</v>
      </c>
      <c r="C30273">
        <v>-5.4690172834881402E-2</v>
      </c>
      <c r="D30273">
        <v>0</v>
      </c>
      <c r="E30273">
        <f t="shared" si="1416"/>
        <v>8.8390499364265906E-9</v>
      </c>
      <c r="F30273">
        <f t="shared" si="1417"/>
        <v>-1.9857004929305089E-5</v>
      </c>
      <c r="G30273">
        <f t="shared" si="1418"/>
        <v>-4.4480156864298848E-5</v>
      </c>
    </row>
    <row r="30274" spans="1:7" x14ac:dyDescent="0.3">
      <c r="A30274">
        <v>30273.0000057086</v>
      </c>
      <c r="B30274">
        <v>2.2399991212229202</v>
      </c>
      <c r="C30274">
        <v>-5.4710029839810603E-2</v>
      </c>
      <c r="D30274">
        <v>0</v>
      </c>
      <c r="E30274">
        <f t="shared" si="1416"/>
        <v>-1.9586496868839731E-9</v>
      </c>
      <c r="F30274">
        <f t="shared" si="1417"/>
        <v>-1.9857004929201005E-5</v>
      </c>
      <c r="G30274">
        <f t="shared" si="1418"/>
        <v>-4.4479566472646614E-5</v>
      </c>
    </row>
    <row r="30275" spans="1:7" x14ac:dyDescent="0.3">
      <c r="A30275">
        <v>30274.0000057088</v>
      </c>
      <c r="B30275">
        <v>2.2399991100411598</v>
      </c>
      <c r="C30275">
        <v>-5.4729886844739797E-2</v>
      </c>
      <c r="D30275">
        <v>0</v>
      </c>
      <c r="E30275">
        <f t="shared" si="1416"/>
        <v>-1.1181760406486774E-8</v>
      </c>
      <c r="F30275">
        <f t="shared" si="1417"/>
        <v>-1.9857004929194066E-5</v>
      </c>
      <c r="G30275">
        <f t="shared" si="1418"/>
        <v>-4.4479061615032567E-5</v>
      </c>
    </row>
    <row r="30276" spans="1:7" x14ac:dyDescent="0.3">
      <c r="A30276">
        <v>30275.000005709</v>
      </c>
      <c r="B30276">
        <v>2.2399990923481301</v>
      </c>
      <c r="C30276">
        <v>-5.4749744293758298E-2</v>
      </c>
      <c r="D30276">
        <v>0</v>
      </c>
      <c r="E30276">
        <f t="shared" ref="E30276:E30339" si="1419">B30276-B30275</f>
        <v>-1.7693029707999131E-8</v>
      </c>
      <c r="F30276">
        <f t="shared" ref="F30276:F30339" si="1420">C30276-C30275</f>
        <v>-1.9857449018501061E-5</v>
      </c>
      <c r="G30276">
        <f t="shared" ref="G30276:G30339" si="1421">B30276*C30276-B30275*C30275</f>
        <v>-4.4479699440283516E-5</v>
      </c>
    </row>
    <row r="30277" spans="1:7" x14ac:dyDescent="0.3">
      <c r="A30277">
        <v>30276.0000057092</v>
      </c>
      <c r="B30277">
        <v>2.2399990714625999</v>
      </c>
      <c r="C30277">
        <v>-5.4769600854598303E-2</v>
      </c>
      <c r="D30277">
        <v>0</v>
      </c>
      <c r="E30277">
        <f t="shared" si="1419"/>
        <v>-2.088553019419237E-8</v>
      </c>
      <c r="F30277">
        <f t="shared" si="1420"/>
        <v>-1.9856560840005033E-5</v>
      </c>
      <c r="G30277">
        <f t="shared" si="1421"/>
        <v>-4.4477534366607618E-5</v>
      </c>
    </row>
    <row r="30278" spans="1:7" x14ac:dyDescent="0.3">
      <c r="A30278">
        <v>30277.0000057094</v>
      </c>
      <c r="B30278">
        <v>2.2399990507577101</v>
      </c>
      <c r="C30278">
        <v>-5.4789458303616798E-2</v>
      </c>
      <c r="D30278">
        <v>0</v>
      </c>
      <c r="E30278">
        <f t="shared" si="1419"/>
        <v>-2.0704889802658499E-8</v>
      </c>
      <c r="F30278">
        <f t="shared" si="1420"/>
        <v>-1.9857449018494122E-5</v>
      </c>
      <c r="G30278">
        <f t="shared" si="1421"/>
        <v>-4.4479532953348166E-5</v>
      </c>
    </row>
    <row r="30279" spans="1:7" x14ac:dyDescent="0.3">
      <c r="A30279">
        <v>30278.0000057096</v>
      </c>
      <c r="B30279">
        <v>2.2399990331678601</v>
      </c>
      <c r="C30279">
        <v>-5.4809314864456803E-2</v>
      </c>
      <c r="D30279">
        <v>0</v>
      </c>
      <c r="E30279">
        <f t="shared" si="1419"/>
        <v>-1.7589850020982567E-8</v>
      </c>
      <c r="F30279">
        <f t="shared" si="1420"/>
        <v>-1.9856560840005033E-5</v>
      </c>
      <c r="G30279">
        <f t="shared" si="1421"/>
        <v>-4.4477713345300596E-5</v>
      </c>
    </row>
    <row r="30280" spans="1:7" x14ac:dyDescent="0.3">
      <c r="A30280">
        <v>30279.0000057098</v>
      </c>
      <c r="B30280">
        <v>2.2399990208194098</v>
      </c>
      <c r="C30280">
        <v>-5.4829171869385997E-2</v>
      </c>
      <c r="D30280">
        <v>0</v>
      </c>
      <c r="E30280">
        <f t="shared" si="1419"/>
        <v>-1.2348450262322785E-8</v>
      </c>
      <c r="F30280">
        <f t="shared" si="1420"/>
        <v>-1.9857004929194066E-5</v>
      </c>
      <c r="G30280">
        <f t="shared" si="1421"/>
        <v>-4.4478994787697235E-5</v>
      </c>
    </row>
    <row r="30281" spans="1:7" x14ac:dyDescent="0.3">
      <c r="A30281">
        <v>30280.000005710001</v>
      </c>
      <c r="B30281">
        <v>2.23999901482297</v>
      </c>
      <c r="C30281">
        <v>-5.4849029318404498E-2</v>
      </c>
      <c r="D30281">
        <v>0</v>
      </c>
      <c r="E30281">
        <f t="shared" si="1419"/>
        <v>-5.9964397891576482E-9</v>
      </c>
      <c r="F30281">
        <f t="shared" si="1420"/>
        <v>-1.9857449018501061E-5</v>
      </c>
      <c r="G30281">
        <f t="shared" si="1421"/>
        <v>-4.4480337458505104E-5</v>
      </c>
    </row>
    <row r="30282" spans="1:7" x14ac:dyDescent="0.3">
      <c r="A30282">
        <v>30281.000005710201</v>
      </c>
      <c r="B30282">
        <v>2.2399990152373501</v>
      </c>
      <c r="C30282">
        <v>-5.4868885879244503E-2</v>
      </c>
      <c r="D30282">
        <v>0</v>
      </c>
      <c r="E30282">
        <f t="shared" si="1419"/>
        <v>4.1438008580030328E-10</v>
      </c>
      <c r="F30282">
        <f t="shared" si="1420"/>
        <v>-1.9856560840005033E-5</v>
      </c>
      <c r="G30282">
        <f t="shared" si="1421"/>
        <v>-4.4478699455965942E-5</v>
      </c>
    </row>
    <row r="30283" spans="1:7" x14ac:dyDescent="0.3">
      <c r="A30283">
        <v>30282.000005710499</v>
      </c>
      <c r="B30283">
        <v>2.2399990211899801</v>
      </c>
      <c r="C30283">
        <v>-5.48887433282629E-2</v>
      </c>
      <c r="D30283">
        <v>0</v>
      </c>
      <c r="E30283">
        <f t="shared" si="1419"/>
        <v>5.9526299445167297E-9</v>
      </c>
      <c r="F30283">
        <f t="shared" si="1420"/>
        <v>-1.9857449018396978E-5</v>
      </c>
      <c r="G30283">
        <f t="shared" si="1421"/>
        <v>-4.4480992978712663E-5</v>
      </c>
    </row>
    <row r="30284" spans="1:7" x14ac:dyDescent="0.3">
      <c r="A30284">
        <v>30283.000005710699</v>
      </c>
      <c r="B30284">
        <v>2.2399990311164801</v>
      </c>
      <c r="C30284">
        <v>-5.4908599889103002E-2</v>
      </c>
      <c r="D30284">
        <v>0</v>
      </c>
      <c r="E30284">
        <f t="shared" si="1419"/>
        <v>9.926500066370636E-9</v>
      </c>
      <c r="F30284">
        <f t="shared" si="1420"/>
        <v>-1.9856560840102178E-5</v>
      </c>
      <c r="G30284">
        <f t="shared" si="1421"/>
        <v>-4.447922189625142E-5</v>
      </c>
    </row>
    <row r="30285" spans="1:7" x14ac:dyDescent="0.3">
      <c r="A30285">
        <v>30284.000005710899</v>
      </c>
      <c r="B30285">
        <v>2.23999904307095</v>
      </c>
      <c r="C30285">
        <v>-5.4928457338121399E-2</v>
      </c>
      <c r="D30285">
        <v>0</v>
      </c>
      <c r="E30285">
        <f t="shared" si="1419"/>
        <v>1.1954469858466155E-8</v>
      </c>
      <c r="F30285">
        <f t="shared" si="1420"/>
        <v>-1.9857449018396978E-5</v>
      </c>
      <c r="G30285">
        <f t="shared" si="1421"/>
        <v>-4.448132320224174E-5</v>
      </c>
    </row>
    <row r="30286" spans="1:7" x14ac:dyDescent="0.3">
      <c r="A30286">
        <v>30285.000005711099</v>
      </c>
      <c r="B30286">
        <v>2.2399990550531301</v>
      </c>
      <c r="C30286">
        <v>-5.49483143430506E-2</v>
      </c>
      <c r="D30286">
        <v>0</v>
      </c>
      <c r="E30286">
        <f t="shared" si="1419"/>
        <v>1.1982180136982379E-8</v>
      </c>
      <c r="F30286">
        <f t="shared" si="1420"/>
        <v>-1.9857004929201005E-5</v>
      </c>
      <c r="G30286">
        <f t="shared" si="1421"/>
        <v>-4.4480330440258009E-5</v>
      </c>
    </row>
    <row r="30287" spans="1:7" x14ac:dyDescent="0.3">
      <c r="A30287">
        <v>30286.000005711299</v>
      </c>
      <c r="B30287">
        <v>2.2399990653034401</v>
      </c>
      <c r="C30287">
        <v>-5.4968171347979898E-2</v>
      </c>
      <c r="D30287">
        <v>0</v>
      </c>
      <c r="E30287">
        <f t="shared" si="1419"/>
        <v>1.0250309934178858E-8</v>
      </c>
      <c r="F30287">
        <f t="shared" si="1420"/>
        <v>-1.985700492929815E-5</v>
      </c>
      <c r="G30287">
        <f t="shared" si="1421"/>
        <v>-4.4480235718610817E-5</v>
      </c>
    </row>
    <row r="30288" spans="1:7" x14ac:dyDescent="0.3">
      <c r="A30288">
        <v>30287.000005711499</v>
      </c>
      <c r="B30288">
        <v>2.2399990725272199</v>
      </c>
      <c r="C30288">
        <v>-5.4988028352909099E-2</v>
      </c>
      <c r="D30288">
        <v>0</v>
      </c>
      <c r="E30288">
        <f t="shared" si="1419"/>
        <v>7.2237797965613026E-9</v>
      </c>
      <c r="F30288">
        <f t="shared" si="1420"/>
        <v>-1.9857004929201005E-5</v>
      </c>
      <c r="G30288">
        <f t="shared" si="1421"/>
        <v>-4.448006970253493E-5</v>
      </c>
    </row>
    <row r="30289" spans="1:7" x14ac:dyDescent="0.3">
      <c r="A30289">
        <v>30288.000005711699</v>
      </c>
      <c r="B30289">
        <v>2.23999907602462</v>
      </c>
      <c r="C30289">
        <v>-5.5007885357838397E-2</v>
      </c>
      <c r="D30289">
        <v>0</v>
      </c>
      <c r="E30289">
        <f t="shared" si="1419"/>
        <v>3.4974001472676264E-9</v>
      </c>
      <c r="F30289">
        <f t="shared" si="1420"/>
        <v>-1.985700492929815E-5</v>
      </c>
      <c r="G30289">
        <f t="shared" si="1421"/>
        <v>-4.4479865009383612E-5</v>
      </c>
    </row>
    <row r="30290" spans="1:7" x14ac:dyDescent="0.3">
      <c r="A30290">
        <v>30289.0000057119</v>
      </c>
      <c r="B30290">
        <v>2.2399990757185901</v>
      </c>
      <c r="C30290">
        <v>-5.5027742362767598E-2</v>
      </c>
      <c r="D30290">
        <v>0</v>
      </c>
      <c r="E30290">
        <f t="shared" si="1419"/>
        <v>-3.0602986811345545E-10</v>
      </c>
      <c r="F30290">
        <f t="shared" si="1420"/>
        <v>-1.9857004929201005E-5</v>
      </c>
      <c r="G30290">
        <f t="shared" si="1421"/>
        <v>-4.4479655853899014E-5</v>
      </c>
    </row>
    <row r="30291" spans="1:7" x14ac:dyDescent="0.3">
      <c r="A30291">
        <v>30290.0000057121</v>
      </c>
      <c r="B30291">
        <v>2.2399990720899101</v>
      </c>
      <c r="C30291">
        <v>-5.5047599811786002E-2</v>
      </c>
      <c r="D30291">
        <v>0</v>
      </c>
      <c r="E30291">
        <f t="shared" si="1419"/>
        <v>-3.6286800231266625E-9</v>
      </c>
      <c r="F30291">
        <f t="shared" si="1420"/>
        <v>-1.9857449018403917E-5</v>
      </c>
      <c r="G30291">
        <f t="shared" si="1421"/>
        <v>-4.4480467697227688E-5</v>
      </c>
    </row>
    <row r="30292" spans="1:7" x14ac:dyDescent="0.3">
      <c r="A30292">
        <v>30291.0000057123</v>
      </c>
      <c r="B30292">
        <v>2.2399990660395699</v>
      </c>
      <c r="C30292">
        <v>-5.5067456372626097E-2</v>
      </c>
      <c r="D30292">
        <v>0</v>
      </c>
      <c r="E30292">
        <f t="shared" si="1419"/>
        <v>-6.0503402288247798E-9</v>
      </c>
      <c r="F30292">
        <f t="shared" si="1420"/>
        <v>-1.9856560840095239E-5</v>
      </c>
      <c r="G30292">
        <f t="shared" si="1421"/>
        <v>-4.4478344679868553E-5</v>
      </c>
    </row>
    <row r="30293" spans="1:7" x14ac:dyDescent="0.3">
      <c r="A30293">
        <v>30292.0000057125</v>
      </c>
      <c r="B30293">
        <v>2.23999905870751</v>
      </c>
      <c r="C30293">
        <v>-5.5087313821644501E-2</v>
      </c>
      <c r="D30293">
        <v>0</v>
      </c>
      <c r="E30293">
        <f t="shared" si="1419"/>
        <v>-7.3320598481529942E-9</v>
      </c>
      <c r="F30293">
        <f t="shared" si="1420"/>
        <v>-1.9857449018403917E-5</v>
      </c>
      <c r="G30293">
        <f t="shared" si="1421"/>
        <v>-4.4480263351673321E-5</v>
      </c>
    </row>
    <row r="30294" spans="1:7" x14ac:dyDescent="0.3">
      <c r="A30294">
        <v>30293.0000057127</v>
      </c>
      <c r="B30294">
        <v>2.23999905127899</v>
      </c>
      <c r="C30294">
        <v>-5.5107170382484499E-2</v>
      </c>
      <c r="D30294">
        <v>0</v>
      </c>
      <c r="E30294">
        <f t="shared" si="1419"/>
        <v>-7.4285200213353164E-9</v>
      </c>
      <c r="F30294">
        <f t="shared" si="1420"/>
        <v>-1.9856560839998094E-5</v>
      </c>
      <c r="G30294">
        <f t="shared" si="1421"/>
        <v>-4.4478268226039175E-5</v>
      </c>
    </row>
    <row r="30295" spans="1:7" x14ac:dyDescent="0.3">
      <c r="A30295">
        <v>30294.0000057129</v>
      </c>
      <c r="B30295">
        <v>2.2399990448081901</v>
      </c>
      <c r="C30295">
        <v>-5.5127027831503E-2</v>
      </c>
      <c r="D30295">
        <v>0</v>
      </c>
      <c r="E30295">
        <f t="shared" si="1419"/>
        <v>-6.4707998959079305E-9</v>
      </c>
      <c r="F30295">
        <f t="shared" si="1420"/>
        <v>-1.9857449018501061E-5</v>
      </c>
      <c r="G30295">
        <f t="shared" si="1421"/>
        <v>-4.4480310246300392E-5</v>
      </c>
    </row>
    <row r="30296" spans="1:7" x14ac:dyDescent="0.3">
      <c r="A30296">
        <v>30295.0000057131</v>
      </c>
      <c r="B30296">
        <v>2.2399990400823002</v>
      </c>
      <c r="C30296">
        <v>-5.5146884836432201E-2</v>
      </c>
      <c r="D30296">
        <v>0</v>
      </c>
      <c r="E30296">
        <f t="shared" si="1419"/>
        <v>-4.7258899016355826E-9</v>
      </c>
      <c r="F30296">
        <f t="shared" si="1420"/>
        <v>-1.9857004929201005E-5</v>
      </c>
      <c r="G30296">
        <f t="shared" si="1421"/>
        <v>-4.4479411456049833E-5</v>
      </c>
    </row>
    <row r="30297" spans="1:7" x14ac:dyDescent="0.3">
      <c r="A30297">
        <v>30296.0000057133</v>
      </c>
      <c r="B30297">
        <v>2.2399990375405698</v>
      </c>
      <c r="C30297">
        <v>-5.51667418413615E-2</v>
      </c>
      <c r="D30297">
        <v>0</v>
      </c>
      <c r="E30297">
        <f t="shared" si="1419"/>
        <v>-2.5417303817221182E-9</v>
      </c>
      <c r="F30297">
        <f t="shared" si="1420"/>
        <v>-1.985700492929815E-5</v>
      </c>
      <c r="G30297">
        <f t="shared" si="1421"/>
        <v>-4.4479531761551505E-5</v>
      </c>
    </row>
    <row r="30298" spans="1:7" x14ac:dyDescent="0.3">
      <c r="A30298">
        <v>30297.0000057135</v>
      </c>
      <c r="B30298">
        <v>2.2399990372536398</v>
      </c>
      <c r="C30298">
        <v>-5.5186598846290701E-2</v>
      </c>
      <c r="D30298">
        <v>0</v>
      </c>
      <c r="E30298">
        <f t="shared" si="1419"/>
        <v>-2.8693003528701411E-10</v>
      </c>
      <c r="F30298">
        <f t="shared" si="1420"/>
        <v>-1.9857004929201005E-5</v>
      </c>
      <c r="G30298">
        <f t="shared" si="1421"/>
        <v>-4.4479656095164355E-5</v>
      </c>
    </row>
    <row r="30299" spans="1:7" x14ac:dyDescent="0.3">
      <c r="A30299">
        <v>30298.0000057137</v>
      </c>
      <c r="B30299">
        <v>2.2399990389584499</v>
      </c>
      <c r="C30299">
        <v>-5.5206456295309098E-2</v>
      </c>
      <c r="D30299">
        <v>0</v>
      </c>
      <c r="E30299">
        <f t="shared" si="1419"/>
        <v>1.7048100708905167E-9</v>
      </c>
      <c r="F30299">
        <f t="shared" si="1420"/>
        <v>-1.9857449018396978E-5</v>
      </c>
      <c r="G30299">
        <f t="shared" si="1421"/>
        <v>-4.4480760800047481E-5</v>
      </c>
    </row>
    <row r="30300" spans="1:7" x14ac:dyDescent="0.3">
      <c r="A30300">
        <v>30299.0000057139</v>
      </c>
      <c r="B30300">
        <v>2.2399990421368901</v>
      </c>
      <c r="C30300">
        <v>-5.52263128561492E-2</v>
      </c>
      <c r="D30300">
        <v>0</v>
      </c>
      <c r="E30300">
        <f t="shared" si="1419"/>
        <v>3.1784401777201765E-9</v>
      </c>
      <c r="F30300">
        <f t="shared" si="1420"/>
        <v>-1.9856560840102178E-5</v>
      </c>
      <c r="G30300">
        <f t="shared" si="1421"/>
        <v>-4.4478852732371399E-5</v>
      </c>
    </row>
    <row r="30301" spans="1:7" x14ac:dyDescent="0.3">
      <c r="A30301">
        <v>30300.000005714101</v>
      </c>
      <c r="B30301">
        <v>2.2399990461218202</v>
      </c>
      <c r="C30301">
        <v>-5.5246170305167597E-2</v>
      </c>
      <c r="D30301">
        <v>0</v>
      </c>
      <c r="E30301">
        <f t="shared" si="1419"/>
        <v>3.9849301636252221E-9</v>
      </c>
      <c r="F30301">
        <f t="shared" si="1420"/>
        <v>-1.9857449018396978E-5</v>
      </c>
      <c r="G30301">
        <f t="shared" si="1421"/>
        <v>-4.4480886932624086E-5</v>
      </c>
    </row>
    <row r="30302" spans="1:7" x14ac:dyDescent="0.3">
      <c r="A30302">
        <v>30301.000005714301</v>
      </c>
      <c r="B30302">
        <v>2.2399989987085398</v>
      </c>
      <c r="C30302">
        <v>-5.5296303536067598E-2</v>
      </c>
      <c r="D30302">
        <v>0</v>
      </c>
      <c r="E30302">
        <f t="shared" si="1419"/>
        <v>-4.7413280412911263E-8</v>
      </c>
      <c r="F30302">
        <f t="shared" si="1420"/>
        <v>-5.0133230900001324E-5</v>
      </c>
      <c r="G30302">
        <f t="shared" si="1421"/>
        <v>-1.1229576761585813E-4</v>
      </c>
    </row>
    <row r="30303" spans="1:7" x14ac:dyDescent="0.3">
      <c r="A30303">
        <v>30302.000005714501</v>
      </c>
      <c r="B30303">
        <v>2.2399988852249799</v>
      </c>
      <c r="C30303">
        <v>-5.53464669650338E-2</v>
      </c>
      <c r="D30303">
        <v>0</v>
      </c>
      <c r="E30303">
        <f t="shared" si="1419"/>
        <v>-1.1348355988261005E-7</v>
      </c>
      <c r="F30303">
        <f t="shared" si="1420"/>
        <v>-5.016342896620174E-5</v>
      </c>
      <c r="G30303">
        <f t="shared" si="1421"/>
        <v>-1.1235974974198315E-4</v>
      </c>
    </row>
    <row r="30304" spans="1:7" x14ac:dyDescent="0.3">
      <c r="A30304">
        <v>30303.000005714701</v>
      </c>
      <c r="B30304">
        <v>2.23999872184163</v>
      </c>
      <c r="C30304">
        <v>-5.5396630838089302E-2</v>
      </c>
      <c r="D30304">
        <v>0</v>
      </c>
      <c r="E30304">
        <f t="shared" si="1419"/>
        <v>-1.6338334996035542E-7</v>
      </c>
      <c r="F30304">
        <f t="shared" si="1420"/>
        <v>-5.0163873055501795E-5</v>
      </c>
      <c r="G30304">
        <f t="shared" si="1421"/>
        <v>-1.1235796883576898E-4</v>
      </c>
    </row>
    <row r="30305" spans="1:7" x14ac:dyDescent="0.3">
      <c r="A30305">
        <v>30304.000005714901</v>
      </c>
      <c r="B30305">
        <v>2.2399985381464802</v>
      </c>
      <c r="C30305">
        <v>-5.5446794267055503E-2</v>
      </c>
      <c r="D30305">
        <v>0</v>
      </c>
      <c r="E30305">
        <f t="shared" si="1419"/>
        <v>-1.8369514975802304E-7</v>
      </c>
      <c r="F30305">
        <f t="shared" si="1420"/>
        <v>-5.016342896620174E-5</v>
      </c>
      <c r="G30305">
        <f t="shared" si="1421"/>
        <v>-1.1235583146031181E-4</v>
      </c>
    </row>
    <row r="30306" spans="1:7" x14ac:dyDescent="0.3">
      <c r="A30306">
        <v>30305.000005715101</v>
      </c>
      <c r="B30306">
        <v>2.2399983630365199</v>
      </c>
      <c r="C30306">
        <v>-5.5496957696021802E-2</v>
      </c>
      <c r="D30306">
        <v>0</v>
      </c>
      <c r="E30306">
        <f t="shared" si="1419"/>
        <v>-1.7510996030978276E-7</v>
      </c>
      <c r="F30306">
        <f t="shared" si="1420"/>
        <v>-5.0163428966298884E-5</v>
      </c>
      <c r="G30306">
        <f t="shared" si="1421"/>
        <v>-1.1235628948286225E-4</v>
      </c>
    </row>
    <row r="30307" spans="1:7" x14ac:dyDescent="0.3">
      <c r="A30307">
        <v>30306.000005715301</v>
      </c>
      <c r="B30307">
        <v>2.2399982206359401</v>
      </c>
      <c r="C30307">
        <v>-5.5547122013166403E-2</v>
      </c>
      <c r="D30307">
        <v>0</v>
      </c>
      <c r="E30307">
        <f t="shared" si="1419"/>
        <v>-1.4240057977232823E-7</v>
      </c>
      <c r="F30307">
        <f t="shared" si="1420"/>
        <v>-5.0164317144600623E-5</v>
      </c>
      <c r="G30307">
        <f t="shared" si="1421"/>
        <v>-1.1236007834437844E-4</v>
      </c>
    </row>
    <row r="30308" spans="1:7" x14ac:dyDescent="0.3">
      <c r="A30308">
        <v>30307.000005715501</v>
      </c>
      <c r="B30308">
        <v>2.2399981274019201</v>
      </c>
      <c r="C30308">
        <v>-5.5597285442132702E-2</v>
      </c>
      <c r="D30308">
        <v>0</v>
      </c>
      <c r="E30308">
        <f t="shared" si="1419"/>
        <v>-9.3234020059895784E-8</v>
      </c>
      <c r="F30308">
        <f t="shared" si="1420"/>
        <v>-5.0163428966298884E-5</v>
      </c>
      <c r="G30308">
        <f t="shared" si="1421"/>
        <v>-1.1236080806707738E-4</v>
      </c>
    </row>
    <row r="30309" spans="1:7" x14ac:dyDescent="0.3">
      <c r="A30309">
        <v>30308.000005715701</v>
      </c>
      <c r="B30309">
        <v>2.2399980906897499</v>
      </c>
      <c r="C30309">
        <v>-5.5647448871098897E-2</v>
      </c>
      <c r="D30309">
        <v>0</v>
      </c>
      <c r="E30309">
        <f t="shared" si="1419"/>
        <v>-3.6712170192743088E-8</v>
      </c>
      <c r="F30309">
        <f t="shared" si="1420"/>
        <v>-5.0163428966194801E-5</v>
      </c>
      <c r="G30309">
        <f t="shared" si="1421"/>
        <v>-1.1236394400972183E-4</v>
      </c>
    </row>
    <row r="30310" spans="1:7" x14ac:dyDescent="0.3">
      <c r="A30310">
        <v>30309.000005716</v>
      </c>
      <c r="B30310">
        <v>2.2399981088057999</v>
      </c>
      <c r="C30310">
        <v>-5.5697613188243601E-2</v>
      </c>
      <c r="D30310">
        <v>0</v>
      </c>
      <c r="E30310">
        <f t="shared" si="1419"/>
        <v>1.8116049993466277E-8</v>
      </c>
      <c r="F30310">
        <f t="shared" si="1420"/>
        <v>-5.0164317144704706E-5</v>
      </c>
      <c r="G30310">
        <f t="shared" si="1421"/>
        <v>-1.1236898364563874E-4</v>
      </c>
    </row>
    <row r="30311" spans="1:7" x14ac:dyDescent="0.3">
      <c r="A30311">
        <v>30310.0000057162</v>
      </c>
      <c r="B30311">
        <v>2.2399981723587299</v>
      </c>
      <c r="C30311">
        <v>-5.5747776617209803E-2</v>
      </c>
      <c r="D30311">
        <v>0</v>
      </c>
      <c r="E30311">
        <f t="shared" si="1419"/>
        <v>6.355293002968665E-8</v>
      </c>
      <c r="F30311">
        <f t="shared" si="1420"/>
        <v>-5.016342896620174E-5</v>
      </c>
      <c r="G30311">
        <f t="shared" si="1421"/>
        <v>-1.1236952895005148E-4</v>
      </c>
    </row>
    <row r="30312" spans="1:7" x14ac:dyDescent="0.3">
      <c r="A30312">
        <v>30311.0000057164</v>
      </c>
      <c r="B30312">
        <v>2.2399982665550202</v>
      </c>
      <c r="C30312">
        <v>-5.5797940046176102E-2</v>
      </c>
      <c r="D30312">
        <v>0</v>
      </c>
      <c r="E30312">
        <f t="shared" si="1419"/>
        <v>9.4196290323367293E-8</v>
      </c>
      <c r="F30312">
        <f t="shared" si="1420"/>
        <v>-5.0163428966298884E-5</v>
      </c>
      <c r="G30312">
        <f t="shared" si="1421"/>
        <v>-1.1237124516270958E-4</v>
      </c>
    </row>
    <row r="30313" spans="1:7" x14ac:dyDescent="0.3">
      <c r="A30313">
        <v>30312.0000057166</v>
      </c>
      <c r="B30313">
        <v>2.2399983739929201</v>
      </c>
      <c r="C30313">
        <v>-5.58481039192315E-2</v>
      </c>
      <c r="D30313">
        <v>0</v>
      </c>
      <c r="E30313">
        <f t="shared" si="1419"/>
        <v>1.0743789990996788E-7</v>
      </c>
      <c r="F30313">
        <f t="shared" si="1420"/>
        <v>-5.0163873055397712E-5</v>
      </c>
      <c r="G30313">
        <f t="shared" si="1421"/>
        <v>-1.1237298889077429E-4</v>
      </c>
    </row>
    <row r="30314" spans="1:7" x14ac:dyDescent="0.3">
      <c r="A30314">
        <v>30313.0000057168</v>
      </c>
      <c r="B30314">
        <v>2.23999847749019</v>
      </c>
      <c r="C30314">
        <v>-5.5898267792287001E-2</v>
      </c>
      <c r="D30314">
        <v>0</v>
      </c>
      <c r="E30314">
        <f t="shared" si="1419"/>
        <v>1.0349726986547125E-7</v>
      </c>
      <c r="F30314">
        <f t="shared" si="1420"/>
        <v>-5.0163873055501795E-5</v>
      </c>
      <c r="G30314">
        <f t="shared" si="1421"/>
        <v>-1.1237277939563084E-4</v>
      </c>
    </row>
    <row r="30315" spans="1:7" x14ac:dyDescent="0.3">
      <c r="A30315">
        <v>30314.000005717</v>
      </c>
      <c r="B30315">
        <v>2.2399985625346801</v>
      </c>
      <c r="C30315">
        <v>-5.5948431221253203E-2</v>
      </c>
      <c r="D30315">
        <v>0</v>
      </c>
      <c r="E30315">
        <f t="shared" si="1419"/>
        <v>8.5044490116814586E-8</v>
      </c>
      <c r="F30315">
        <f t="shared" si="1420"/>
        <v>-5.016342896620174E-5</v>
      </c>
      <c r="G30315">
        <f t="shared" si="1421"/>
        <v>-1.1237076261577661E-4</v>
      </c>
    </row>
    <row r="30316" spans="1:7" x14ac:dyDescent="0.3">
      <c r="A30316">
        <v>30315.0000057172</v>
      </c>
      <c r="B30316">
        <v>2.2399986190499201</v>
      </c>
      <c r="C30316">
        <v>-5.5998595094308698E-2</v>
      </c>
      <c r="D30316">
        <v>0</v>
      </c>
      <c r="E30316">
        <f t="shared" si="1419"/>
        <v>5.6515240043353288E-8</v>
      </c>
      <c r="F30316">
        <f t="shared" si="1420"/>
        <v>-5.0163873055494856E-5</v>
      </c>
      <c r="G30316">
        <f t="shared" si="1421"/>
        <v>-1.123701683095335E-4</v>
      </c>
    </row>
    <row r="30317" spans="1:7" x14ac:dyDescent="0.3">
      <c r="A30317">
        <v>30316.0000057174</v>
      </c>
      <c r="B30317">
        <v>2.2399986423054701</v>
      </c>
      <c r="C30317">
        <v>-5.6048758967364103E-2</v>
      </c>
      <c r="D30317">
        <v>0</v>
      </c>
      <c r="E30317">
        <f t="shared" si="1419"/>
        <v>2.3255549930212283E-8</v>
      </c>
      <c r="F30317">
        <f t="shared" si="1420"/>
        <v>-5.0163873055404651E-5</v>
      </c>
      <c r="G30317">
        <f t="shared" si="1421"/>
        <v>-1.1236830981500856E-4</v>
      </c>
    </row>
    <row r="30318" spans="1:7" x14ac:dyDescent="0.3">
      <c r="A30318">
        <v>30317.0000057176</v>
      </c>
      <c r="B30318">
        <v>2.2399986329446802</v>
      </c>
      <c r="C30318">
        <v>-5.6098922396330402E-2</v>
      </c>
      <c r="D30318">
        <v>0</v>
      </c>
      <c r="E30318">
        <f t="shared" si="1419"/>
        <v>-9.3607899209757761E-9</v>
      </c>
      <c r="F30318">
        <f t="shared" si="1420"/>
        <v>-5.0163428966298884E-5</v>
      </c>
      <c r="G30318">
        <f t="shared" si="1421"/>
        <v>-1.123654876476754E-4</v>
      </c>
    </row>
    <row r="30319" spans="1:7" x14ac:dyDescent="0.3">
      <c r="A30319">
        <v>30318.0000057178</v>
      </c>
      <c r="B30319">
        <v>2.2399985962348499</v>
      </c>
      <c r="C30319">
        <v>-5.6149086269385799E-2</v>
      </c>
      <c r="D30319">
        <v>0</v>
      </c>
      <c r="E30319">
        <f t="shared" si="1419"/>
        <v>-3.6709830286696388E-8</v>
      </c>
      <c r="F30319">
        <f t="shared" si="1420"/>
        <v>-5.0163873055397712E-5</v>
      </c>
      <c r="G30319">
        <f t="shared" si="1421"/>
        <v>-1.1236494584387913E-4</v>
      </c>
    </row>
    <row r="30320" spans="1:7" x14ac:dyDescent="0.3">
      <c r="A30320">
        <v>30319.000005718</v>
      </c>
      <c r="B30320">
        <v>2.23999854074196</v>
      </c>
      <c r="C30320">
        <v>-5.6199249698352098E-2</v>
      </c>
      <c r="D30320">
        <v>0</v>
      </c>
      <c r="E30320">
        <f t="shared" si="1419"/>
        <v>-5.5492889838859583E-8</v>
      </c>
      <c r="F30320">
        <f t="shared" si="1420"/>
        <v>-5.0163428966298884E-5</v>
      </c>
      <c r="G30320">
        <f t="shared" si="1421"/>
        <v>-1.1236289180804881E-4</v>
      </c>
    </row>
    <row r="30321" spans="1:7" x14ac:dyDescent="0.3">
      <c r="A30321">
        <v>30320.000005718201</v>
      </c>
      <c r="B30321">
        <v>2.2399984766921501</v>
      </c>
      <c r="C30321">
        <v>-5.6249413571407503E-2</v>
      </c>
      <c r="D30321">
        <v>0</v>
      </c>
      <c r="E30321">
        <f t="shared" si="1419"/>
        <v>-6.4049809900268428E-8</v>
      </c>
      <c r="F30321">
        <f t="shared" si="1420"/>
        <v>-5.0163873055404651E-5</v>
      </c>
      <c r="G30321">
        <f t="shared" si="1421"/>
        <v>-1.1236339967782283E-4</v>
      </c>
    </row>
    <row r="30322" spans="1:7" x14ac:dyDescent="0.3">
      <c r="A30322">
        <v>30321.000005718401</v>
      </c>
      <c r="B30322">
        <v>2.2399984142943898</v>
      </c>
      <c r="C30322">
        <v>-5.6299577444462998E-2</v>
      </c>
      <c r="D30322">
        <v>0</v>
      </c>
      <c r="E30322">
        <f t="shared" si="1419"/>
        <v>-6.2397760292043358E-8</v>
      </c>
      <c r="F30322">
        <f t="shared" si="1420"/>
        <v>-5.0163873055494856E-5</v>
      </c>
      <c r="G30322">
        <f t="shared" si="1421"/>
        <v>-1.1236348626175729E-4</v>
      </c>
    </row>
    <row r="30323" spans="1:7" x14ac:dyDescent="0.3">
      <c r="A30323">
        <v>30322.000005718601</v>
      </c>
      <c r="B30323">
        <v>2.2399983622705499</v>
      </c>
      <c r="C30323">
        <v>-5.6349740873429199E-2</v>
      </c>
      <c r="D30323">
        <v>0</v>
      </c>
      <c r="E30323">
        <f t="shared" si="1419"/>
        <v>-5.2023839902659574E-8</v>
      </c>
      <c r="F30323">
        <f t="shared" si="1420"/>
        <v>-5.016342896620174E-5</v>
      </c>
      <c r="G30323">
        <f t="shared" si="1421"/>
        <v>-1.1236306980996758E-4</v>
      </c>
    </row>
    <row r="30324" spans="1:7" x14ac:dyDescent="0.3">
      <c r="A30324">
        <v>30323.000005718801</v>
      </c>
      <c r="B30324">
        <v>2.2399983267798702</v>
      </c>
      <c r="C30324">
        <v>-5.6399904746484701E-2</v>
      </c>
      <c r="D30324">
        <v>0</v>
      </c>
      <c r="E30324">
        <f t="shared" si="1419"/>
        <v>-3.5490679728411578E-8</v>
      </c>
      <c r="F30324">
        <f t="shared" si="1420"/>
        <v>-5.0163873055501795E-5</v>
      </c>
      <c r="G30324">
        <f t="shared" si="1421"/>
        <v>-1.1236499181851989E-4</v>
      </c>
    </row>
    <row r="30325" spans="1:7" x14ac:dyDescent="0.3">
      <c r="A30325">
        <v>30324.000005719001</v>
      </c>
      <c r="B30325">
        <v>2.2399983108444799</v>
      </c>
      <c r="C30325">
        <v>-5.6450068619540099E-2</v>
      </c>
      <c r="D30325">
        <v>0</v>
      </c>
      <c r="E30325">
        <f t="shared" si="1419"/>
        <v>-1.5935390340615641E-8</v>
      </c>
      <c r="F30325">
        <f t="shared" si="1420"/>
        <v>-5.0163873055397712E-5</v>
      </c>
      <c r="G30325">
        <f t="shared" si="1421"/>
        <v>-1.1236609215500848E-4</v>
      </c>
    </row>
    <row r="30326" spans="1:7" x14ac:dyDescent="0.3">
      <c r="A30326">
        <v>30325.000005719201</v>
      </c>
      <c r="B30326">
        <v>2.2399983142973201</v>
      </c>
      <c r="C30326">
        <v>-5.6500232048506398E-2</v>
      </c>
      <c r="D30326">
        <v>0</v>
      </c>
      <c r="E30326">
        <f t="shared" si="1419"/>
        <v>3.4528402359512711E-9</v>
      </c>
      <c r="F30326">
        <f t="shared" si="1420"/>
        <v>-5.0163428966298884E-5</v>
      </c>
      <c r="G30326">
        <f t="shared" si="1421"/>
        <v>-1.1236619123694558E-4</v>
      </c>
    </row>
    <row r="30327" spans="1:7" x14ac:dyDescent="0.3">
      <c r="A30327">
        <v>30326.000005719401</v>
      </c>
      <c r="B30327">
        <v>2.2399983341965402</v>
      </c>
      <c r="C30327">
        <v>-5.6550395921561802E-2</v>
      </c>
      <c r="D30327">
        <v>0</v>
      </c>
      <c r="E30327">
        <f t="shared" si="1419"/>
        <v>1.9899220049524047E-8</v>
      </c>
      <c r="F30327">
        <f t="shared" si="1420"/>
        <v>-5.0163873055404651E-5</v>
      </c>
      <c r="G30327">
        <f t="shared" si="1421"/>
        <v>-1.1236811639150912E-4</v>
      </c>
    </row>
    <row r="30328" spans="1:7" x14ac:dyDescent="0.3">
      <c r="A30328">
        <v>30327.000005719601</v>
      </c>
      <c r="B30328">
        <v>2.2399983655888902</v>
      </c>
      <c r="C30328">
        <v>-5.6600559794617297E-2</v>
      </c>
      <c r="D30328">
        <v>0</v>
      </c>
      <c r="E30328">
        <f t="shared" si="1419"/>
        <v>3.1392350052783513E-8</v>
      </c>
      <c r="F30328">
        <f t="shared" si="1420"/>
        <v>-5.0163873055494856E-5</v>
      </c>
      <c r="G30328">
        <f t="shared" si="1421"/>
        <v>-1.1236876890571845E-4</v>
      </c>
    </row>
    <row r="30329" spans="1:7" x14ac:dyDescent="0.3">
      <c r="A30329">
        <v>30328.000005719801</v>
      </c>
      <c r="B30329">
        <v>2.2399984024700901</v>
      </c>
      <c r="C30329">
        <v>-5.6650723223583499E-2</v>
      </c>
      <c r="D30329">
        <v>0</v>
      </c>
      <c r="E30329">
        <f t="shared" si="1419"/>
        <v>3.6881199871885428E-8</v>
      </c>
      <c r="F30329">
        <f t="shared" si="1420"/>
        <v>-5.016342896620174E-5</v>
      </c>
      <c r="G30329">
        <f t="shared" si="1421"/>
        <v>-1.1236808824327538E-4</v>
      </c>
    </row>
    <row r="30330" spans="1:7" x14ac:dyDescent="0.3">
      <c r="A30330">
        <v>30329.000005720001</v>
      </c>
      <c r="B30330">
        <v>2.23999843877891</v>
      </c>
      <c r="C30330">
        <v>-5.6700887096639001E-2</v>
      </c>
      <c r="D30330">
        <v>0</v>
      </c>
      <c r="E30330">
        <f t="shared" si="1419"/>
        <v>3.630881995064783E-8</v>
      </c>
      <c r="F30330">
        <f t="shared" si="1420"/>
        <v>-5.0163873055501795E-5</v>
      </c>
      <c r="G30330">
        <f t="shared" si="1421"/>
        <v>-1.1236905424835686E-4</v>
      </c>
    </row>
    <row r="30331" spans="1:7" x14ac:dyDescent="0.3">
      <c r="A30331">
        <v>30330.000005720201</v>
      </c>
      <c r="B30331">
        <v>2.2399984692781798</v>
      </c>
      <c r="C30331">
        <v>-5.6751050969694398E-2</v>
      </c>
      <c r="D30331">
        <v>0</v>
      </c>
      <c r="E30331">
        <f t="shared" si="1419"/>
        <v>3.0499269776385063E-8</v>
      </c>
      <c r="F30331">
        <f t="shared" si="1420"/>
        <v>-5.0163873055397712E-5</v>
      </c>
      <c r="G30331">
        <f t="shared" si="1421"/>
        <v>-1.1236872819278543E-4</v>
      </c>
    </row>
    <row r="30332" spans="1:7" x14ac:dyDescent="0.3">
      <c r="A30332">
        <v>30331.000005720402</v>
      </c>
      <c r="B30332">
        <v>2.23999849020894</v>
      </c>
      <c r="C30332">
        <v>-5.6801214398660697E-2</v>
      </c>
      <c r="D30332">
        <v>0</v>
      </c>
      <c r="E30332">
        <f t="shared" si="1419"/>
        <v>2.0930760236126389E-8</v>
      </c>
      <c r="F30332">
        <f t="shared" si="1420"/>
        <v>-5.0163428966298884E-5</v>
      </c>
      <c r="G30332">
        <f t="shared" si="1421"/>
        <v>-1.1236719299087539E-4</v>
      </c>
    </row>
    <row r="30333" spans="1:7" x14ac:dyDescent="0.3">
      <c r="A30333">
        <v>30332.000005720602</v>
      </c>
      <c r="B30333">
        <v>2.2399984996517301</v>
      </c>
      <c r="C30333">
        <v>-5.6851378271716102E-2</v>
      </c>
      <c r="D30333">
        <v>0</v>
      </c>
      <c r="E30333">
        <f t="shared" si="1419"/>
        <v>9.4427901053961705E-9</v>
      </c>
      <c r="F30333">
        <f t="shared" si="1420"/>
        <v>-5.0163873055404651E-5</v>
      </c>
      <c r="G30333">
        <f t="shared" si="1421"/>
        <v>-1.1236753674276345E-4</v>
      </c>
    </row>
    <row r="30334" spans="1:7" x14ac:dyDescent="0.3">
      <c r="A30334">
        <v>30333.000005720802</v>
      </c>
      <c r="B30334">
        <v>2.23999849757808</v>
      </c>
      <c r="C30334">
        <v>-5.6901542144771597E-2</v>
      </c>
      <c r="D30334">
        <v>0</v>
      </c>
      <c r="E30334">
        <f t="shared" si="1419"/>
        <v>-2.0736501404883256E-9</v>
      </c>
      <c r="F30334">
        <f t="shared" si="1420"/>
        <v>-5.0163873055494856E-5</v>
      </c>
      <c r="G30334">
        <f t="shared" si="1421"/>
        <v>-1.1236688238713821E-4</v>
      </c>
    </row>
    <row r="30335" spans="1:7" x14ac:dyDescent="0.3">
      <c r="A30335">
        <v>30334.000005721002</v>
      </c>
      <c r="B30335">
        <v>2.23999848562346</v>
      </c>
      <c r="C30335">
        <v>-5.6951705573737799E-2</v>
      </c>
      <c r="D30335">
        <v>0</v>
      </c>
      <c r="E30335">
        <f t="shared" si="1419"/>
        <v>-1.1954619960619084E-8</v>
      </c>
      <c r="F30335">
        <f t="shared" si="1420"/>
        <v>-5.016342896620174E-5</v>
      </c>
      <c r="G30335">
        <f t="shared" si="1421"/>
        <v>-1.1236532468164584E-4</v>
      </c>
    </row>
    <row r="30336" spans="1:7" x14ac:dyDescent="0.3">
      <c r="A30336">
        <v>30335.0000057213</v>
      </c>
      <c r="B30336">
        <v>2.2399984666478399</v>
      </c>
      <c r="C30336">
        <v>-5.70018694467933E-2</v>
      </c>
      <c r="D30336">
        <v>0</v>
      </c>
      <c r="E30336">
        <f t="shared" si="1419"/>
        <v>-1.8975620186267861E-8</v>
      </c>
      <c r="F30336">
        <f t="shared" si="1420"/>
        <v>-5.0163873055501795E-5</v>
      </c>
      <c r="G30336">
        <f t="shared" si="1421"/>
        <v>-1.1236591803151508E-4</v>
      </c>
    </row>
    <row r="30337" spans="1:7" x14ac:dyDescent="0.3">
      <c r="A30337">
        <v>30336.0000057215</v>
      </c>
      <c r="B30337">
        <v>2.2399984441736001</v>
      </c>
      <c r="C30337">
        <v>-5.7052032875759502E-2</v>
      </c>
      <c r="D30337">
        <v>0</v>
      </c>
      <c r="E30337">
        <f t="shared" si="1419"/>
        <v>-2.2474239802505735E-8</v>
      </c>
      <c r="F30337">
        <f t="shared" si="1420"/>
        <v>-5.016342896620174E-5</v>
      </c>
      <c r="G30337">
        <f t="shared" si="1421"/>
        <v>-1.1236472176504031E-4</v>
      </c>
    </row>
    <row r="30338" spans="1:7" x14ac:dyDescent="0.3">
      <c r="A30338">
        <v>30337.0000057217</v>
      </c>
      <c r="B30338">
        <v>2.2399984217967002</v>
      </c>
      <c r="C30338">
        <v>-5.7102196748814997E-2</v>
      </c>
      <c r="D30338">
        <v>0</v>
      </c>
      <c r="E30338">
        <f t="shared" si="1419"/>
        <v>-2.23768998885987E-8</v>
      </c>
      <c r="F30338">
        <f t="shared" si="1420"/>
        <v>-5.0163873055494856E-5</v>
      </c>
      <c r="G30338">
        <f t="shared" si="1421"/>
        <v>-1.1236571982786714E-4</v>
      </c>
    </row>
    <row r="30339" spans="1:7" x14ac:dyDescent="0.3">
      <c r="A30339">
        <v>30338.0000057219</v>
      </c>
      <c r="B30339">
        <v>2.23999840265911</v>
      </c>
      <c r="C30339">
        <v>-5.7152360621870402E-2</v>
      </c>
      <c r="D30339">
        <v>0</v>
      </c>
      <c r="E30339">
        <f t="shared" si="1419"/>
        <v>-1.9137590179241215E-8</v>
      </c>
      <c r="F30339">
        <f t="shared" si="1420"/>
        <v>-5.0163873055404651E-5</v>
      </c>
      <c r="G30339">
        <f t="shared" si="1421"/>
        <v>-1.1236590271687663E-4</v>
      </c>
    </row>
    <row r="30340" spans="1:7" x14ac:dyDescent="0.3">
      <c r="A30340">
        <v>30339.0000057221</v>
      </c>
      <c r="B30340">
        <v>2.2399983890514301</v>
      </c>
      <c r="C30340">
        <v>-5.7202524050836701E-2</v>
      </c>
      <c r="D30340">
        <v>0</v>
      </c>
      <c r="E30340">
        <f t="shared" ref="E30340:E30403" si="1422">B30340-B30339</f>
        <v>-1.3607679871796563E-8</v>
      </c>
      <c r="F30340">
        <f t="shared" ref="F30340:F30403" si="1423">C30340-C30339</f>
        <v>-5.0163428966298884E-5</v>
      </c>
      <c r="G30340">
        <f t="shared" ref="G30340:G30403" si="1424">B30340*C30340-B30339*C30339</f>
        <v>-1.1236522236277025E-4</v>
      </c>
    </row>
    <row r="30341" spans="1:7" x14ac:dyDescent="0.3">
      <c r="A30341">
        <v>30340.000005722301</v>
      </c>
      <c r="B30341">
        <v>2.2399983821867901</v>
      </c>
      <c r="C30341">
        <v>-5.7252687923892098E-2</v>
      </c>
      <c r="D30341">
        <v>0</v>
      </c>
      <c r="E30341">
        <f t="shared" si="1422"/>
        <v>-6.8646399675742487E-9</v>
      </c>
      <c r="F30341">
        <f t="shared" si="1423"/>
        <v>-5.0163873055397712E-5</v>
      </c>
      <c r="G30341">
        <f t="shared" si="1424"/>
        <v>-1.1236660181357383E-4</v>
      </c>
    </row>
    <row r="30342" spans="1:7" x14ac:dyDescent="0.3">
      <c r="A30342">
        <v>30341.000005722501</v>
      </c>
      <c r="B30342">
        <v>2.2399983821576699</v>
      </c>
      <c r="C30342">
        <v>-5.73028517969476E-2</v>
      </c>
      <c r="D30342">
        <v>0</v>
      </c>
      <c r="E30342">
        <f t="shared" si="1422"/>
        <v>-2.9120261757498156E-11</v>
      </c>
      <c r="F30342">
        <f t="shared" si="1423"/>
        <v>-5.0163873055501795E-5</v>
      </c>
      <c r="G30342">
        <f t="shared" si="1424"/>
        <v>-1.1236699281988449E-4</v>
      </c>
    </row>
    <row r="30343" spans="1:7" x14ac:dyDescent="0.3">
      <c r="A30343">
        <v>30342.000005722701</v>
      </c>
      <c r="B30343">
        <v>2.2399983880598402</v>
      </c>
      <c r="C30343">
        <v>-5.7353015225913802E-2</v>
      </c>
      <c r="D30343">
        <v>0</v>
      </c>
      <c r="E30343">
        <f t="shared" si="1422"/>
        <v>5.9021703080475163E-9</v>
      </c>
      <c r="F30343">
        <f t="shared" si="1423"/>
        <v>-5.016342896620174E-5</v>
      </c>
      <c r="G30343">
        <f t="shared" si="1424"/>
        <v>-1.1236633823502595E-4</v>
      </c>
    </row>
    <row r="30344" spans="1:7" x14ac:dyDescent="0.3">
      <c r="A30344">
        <v>30343.000005722901</v>
      </c>
      <c r="B30344">
        <v>2.2399983982443898</v>
      </c>
      <c r="C30344">
        <v>-5.7403178654879997E-2</v>
      </c>
      <c r="D30344">
        <v>0</v>
      </c>
      <c r="E30344">
        <f t="shared" si="1422"/>
        <v>1.0184549648073471E-8</v>
      </c>
      <c r="F30344">
        <f t="shared" si="1423"/>
        <v>-5.0163428966194801E-5</v>
      </c>
      <c r="G30344">
        <f t="shared" si="1424"/>
        <v>-1.1236658464935934E-4</v>
      </c>
    </row>
    <row r="30345" spans="1:7" x14ac:dyDescent="0.3">
      <c r="A30345">
        <v>30344.000005723101</v>
      </c>
      <c r="B30345">
        <v>2.2399984106467201</v>
      </c>
      <c r="C30345">
        <v>-5.7453342972024701E-2</v>
      </c>
      <c r="D30345">
        <v>0</v>
      </c>
      <c r="E30345">
        <f t="shared" si="1422"/>
        <v>1.2402330273886264E-8</v>
      </c>
      <c r="F30345">
        <f t="shared" si="1423"/>
        <v>-5.0164317144704706E-5</v>
      </c>
      <c r="G30345">
        <f t="shared" si="1424"/>
        <v>-1.1236870260850074E-4</v>
      </c>
    </row>
    <row r="30346" spans="1:7" x14ac:dyDescent="0.3">
      <c r="A30346">
        <v>30345.000005723301</v>
      </c>
      <c r="B30346">
        <v>2.23999842313515</v>
      </c>
      <c r="C30346">
        <v>-5.7503506400991E-2</v>
      </c>
      <c r="D30346">
        <v>0</v>
      </c>
      <c r="E30346">
        <f t="shared" si="1422"/>
        <v>1.2488429845802784E-8</v>
      </c>
      <c r="F30346">
        <f t="shared" si="1423"/>
        <v>-5.0163428966298884E-5</v>
      </c>
      <c r="G30346">
        <f t="shared" si="1424"/>
        <v>-1.1236671928560593E-4</v>
      </c>
    </row>
    <row r="30347" spans="1:7" x14ac:dyDescent="0.3">
      <c r="A30347">
        <v>30346.000005723501</v>
      </c>
      <c r="B30347">
        <v>2.23999843382623</v>
      </c>
      <c r="C30347">
        <v>-5.7553669829957202E-2</v>
      </c>
      <c r="D30347">
        <v>0</v>
      </c>
      <c r="E30347">
        <f t="shared" si="1422"/>
        <v>1.0691080021274502E-8</v>
      </c>
      <c r="F30347">
        <f t="shared" si="1423"/>
        <v>-5.016342896620174E-5</v>
      </c>
      <c r="G30347">
        <f t="shared" si="1424"/>
        <v>-1.1236661709423945E-4</v>
      </c>
    </row>
    <row r="30348" spans="1:7" x14ac:dyDescent="0.3">
      <c r="A30348">
        <v>30347.000005723701</v>
      </c>
      <c r="B30348">
        <v>2.2399984413261</v>
      </c>
      <c r="C30348">
        <v>-5.76038341471019E-2</v>
      </c>
      <c r="D30348">
        <v>0</v>
      </c>
      <c r="E30348">
        <f t="shared" si="1422"/>
        <v>7.4998700583250866E-9</v>
      </c>
      <c r="F30348">
        <f t="shared" si="1423"/>
        <v>-5.0164317144697768E-5</v>
      </c>
      <c r="G30348">
        <f t="shared" si="1424"/>
        <v>-1.123684238593381E-4</v>
      </c>
    </row>
    <row r="30349" spans="1:7" x14ac:dyDescent="0.3">
      <c r="A30349">
        <v>30348.000005723901</v>
      </c>
      <c r="B30349">
        <v>2.23999844487158</v>
      </c>
      <c r="C30349">
        <v>-5.7653997576068101E-2</v>
      </c>
      <c r="D30349">
        <v>0</v>
      </c>
      <c r="E30349">
        <f t="shared" si="1422"/>
        <v>3.5454799096612533E-9</v>
      </c>
      <c r="F30349">
        <f t="shared" si="1423"/>
        <v>-5.016342896620174E-5</v>
      </c>
      <c r="G30349">
        <f t="shared" si="1424"/>
        <v>-1.1236620710697309E-4</v>
      </c>
    </row>
    <row r="30350" spans="1:7" x14ac:dyDescent="0.3">
      <c r="A30350">
        <v>30349.000005724101</v>
      </c>
      <c r="B30350">
        <v>2.2399984443628398</v>
      </c>
      <c r="C30350">
        <v>-5.7704161005034303E-2</v>
      </c>
      <c r="D30350">
        <v>0</v>
      </c>
      <c r="E30350">
        <f t="shared" si="1422"/>
        <v>-5.0874016110924458E-10</v>
      </c>
      <c r="F30350">
        <f t="shared" si="1423"/>
        <v>-5.016342896620174E-5</v>
      </c>
      <c r="G30350">
        <f t="shared" si="1424"/>
        <v>-1.1236597351729771E-4</v>
      </c>
    </row>
    <row r="30351" spans="1:7" x14ac:dyDescent="0.3">
      <c r="A30351">
        <v>30350.000005724301</v>
      </c>
      <c r="B30351">
        <v>2.2399984402968598</v>
      </c>
      <c r="C30351">
        <v>-5.7754325322179001E-2</v>
      </c>
      <c r="D30351">
        <v>0</v>
      </c>
      <c r="E30351">
        <f t="shared" si="1422"/>
        <v>-4.0659799971365373E-9</v>
      </c>
      <c r="F30351">
        <f t="shared" si="1423"/>
        <v>-5.0164317144697768E-5</v>
      </c>
      <c r="G30351">
        <f t="shared" si="1424"/>
        <v>-1.1236775753870054E-4</v>
      </c>
    </row>
    <row r="30352" spans="1:7" x14ac:dyDescent="0.3">
      <c r="A30352">
        <v>30351.000005724502</v>
      </c>
      <c r="B30352">
        <v>2.2399984336227599</v>
      </c>
      <c r="C30352">
        <v>-5.78044887511453E-2</v>
      </c>
      <c r="D30352">
        <v>0</v>
      </c>
      <c r="E30352">
        <f t="shared" si="1422"/>
        <v>-6.6740999393744005E-9</v>
      </c>
      <c r="F30352">
        <f t="shared" si="1423"/>
        <v>-5.0163428966298884E-5</v>
      </c>
      <c r="G30352">
        <f t="shared" si="1424"/>
        <v>-1.1236561685151747E-4</v>
      </c>
    </row>
    <row r="30353" spans="1:7" x14ac:dyDescent="0.3">
      <c r="A30353">
        <v>30352.000005724702</v>
      </c>
      <c r="B30353">
        <v>2.2399984255494401</v>
      </c>
      <c r="C30353">
        <v>-5.7854652180111502E-2</v>
      </c>
      <c r="D30353">
        <v>0</v>
      </c>
      <c r="E30353">
        <f t="shared" si="1422"/>
        <v>-8.0733197904692133E-9</v>
      </c>
      <c r="F30353">
        <f t="shared" si="1423"/>
        <v>-5.016342896620174E-5</v>
      </c>
      <c r="G30353">
        <f t="shared" si="1424"/>
        <v>-1.1236553523033543E-4</v>
      </c>
    </row>
    <row r="30354" spans="1:7" x14ac:dyDescent="0.3">
      <c r="A30354">
        <v>30353.000005724902</v>
      </c>
      <c r="B30354">
        <v>2.2399984173397698</v>
      </c>
      <c r="C30354">
        <v>-5.7904816053166899E-2</v>
      </c>
      <c r="D30354">
        <v>0</v>
      </c>
      <c r="E30354">
        <f t="shared" si="1422"/>
        <v>-8.2096702769263175E-9</v>
      </c>
      <c r="F30354">
        <f t="shared" si="1423"/>
        <v>-5.0163873055397712E-5</v>
      </c>
      <c r="G30354">
        <f t="shared" si="1424"/>
        <v>-1.1236652128410185E-4</v>
      </c>
    </row>
    <row r="30355" spans="1:7" x14ac:dyDescent="0.3">
      <c r="A30355">
        <v>30354.000005725102</v>
      </c>
      <c r="B30355">
        <v>2.23999841012176</v>
      </c>
      <c r="C30355">
        <v>-5.7954979926222401E-2</v>
      </c>
      <c r="D30355">
        <v>0</v>
      </c>
      <c r="E30355">
        <f t="shared" si="1422"/>
        <v>-7.2180097454577208E-9</v>
      </c>
      <c r="F30355">
        <f t="shared" si="1423"/>
        <v>-5.0163873055501795E-5</v>
      </c>
      <c r="G30355">
        <f t="shared" si="1424"/>
        <v>-1.123665779323435E-4</v>
      </c>
    </row>
    <row r="30356" spans="1:7" x14ac:dyDescent="0.3">
      <c r="A30356">
        <v>30355.000005725298</v>
      </c>
      <c r="B30356">
        <v>2.2399984047424102</v>
      </c>
      <c r="C30356">
        <v>-5.8005143355188603E-2</v>
      </c>
      <c r="D30356">
        <v>0</v>
      </c>
      <c r="E30356">
        <f t="shared" si="1422"/>
        <v>-5.3793498544507656E-9</v>
      </c>
      <c r="F30356">
        <f t="shared" si="1423"/>
        <v>-5.016342896620174E-5</v>
      </c>
      <c r="G30356">
        <f t="shared" si="1424"/>
        <v>-1.1236568910058531E-4</v>
      </c>
    </row>
    <row r="30357" spans="1:7" x14ac:dyDescent="0.3">
      <c r="A30357">
        <v>30356.000005725498</v>
      </c>
      <c r="B30357">
        <v>2.2399984016800598</v>
      </c>
      <c r="C30357">
        <v>-5.8055307228244098E-2</v>
      </c>
      <c r="D30357">
        <v>0</v>
      </c>
      <c r="E30357">
        <f t="shared" si="1422"/>
        <v>-3.0623503732840618E-9</v>
      </c>
      <c r="F30357">
        <f t="shared" si="1423"/>
        <v>-5.0163873055494856E-5</v>
      </c>
      <c r="G30357">
        <f t="shared" si="1424"/>
        <v>-1.1236681783433067E-4</v>
      </c>
    </row>
    <row r="30358" spans="1:7" x14ac:dyDescent="0.3">
      <c r="A30358">
        <v>30357.000005725698</v>
      </c>
      <c r="B30358">
        <v>2.2399984010204501</v>
      </c>
      <c r="C30358">
        <v>-5.8105471101299502E-2</v>
      </c>
      <c r="D30358">
        <v>0</v>
      </c>
      <c r="E30358">
        <f t="shared" si="1422"/>
        <v>-6.5960970019318665E-10</v>
      </c>
      <c r="F30358">
        <f t="shared" si="1423"/>
        <v>-5.0163873055404651E-5</v>
      </c>
      <c r="G30358">
        <f t="shared" si="1424"/>
        <v>-1.1236695713925937E-4</v>
      </c>
    </row>
    <row r="30359" spans="1:7" x14ac:dyDescent="0.3">
      <c r="A30359">
        <v>30358.000005725899</v>
      </c>
      <c r="B30359">
        <v>2.2399984024924602</v>
      </c>
      <c r="C30359">
        <v>-5.8155634530265801E-2</v>
      </c>
      <c r="D30359">
        <v>0</v>
      </c>
      <c r="E30359">
        <f t="shared" si="1422"/>
        <v>1.4720100693921268E-9</v>
      </c>
      <c r="F30359">
        <f t="shared" si="1423"/>
        <v>-5.0163428966298884E-5</v>
      </c>
      <c r="G30359">
        <f t="shared" si="1424"/>
        <v>-1.1236608627987477E-4</v>
      </c>
    </row>
    <row r="30360" spans="1:7" x14ac:dyDescent="0.3">
      <c r="A30360">
        <v>30359.000005726099</v>
      </c>
      <c r="B30360">
        <v>2.23999840555076</v>
      </c>
      <c r="C30360">
        <v>-5.8205798403321199E-2</v>
      </c>
      <c r="D30360">
        <v>0</v>
      </c>
      <c r="E30360">
        <f t="shared" si="1422"/>
        <v>3.0582998356010194E-9</v>
      </c>
      <c r="F30360">
        <f t="shared" si="1423"/>
        <v>-5.0163873055397712E-5</v>
      </c>
      <c r="G30360">
        <f t="shared" si="1424"/>
        <v>-1.1236717351773007E-4</v>
      </c>
    </row>
    <row r="30361" spans="1:7" x14ac:dyDescent="0.3">
      <c r="A30361">
        <v>30360.000005726299</v>
      </c>
      <c r="B30361">
        <v>2.2399984094880598</v>
      </c>
      <c r="C30361">
        <v>-5.8255961832287498E-2</v>
      </c>
      <c r="D30361">
        <v>0</v>
      </c>
      <c r="E30361">
        <f t="shared" si="1422"/>
        <v>3.9372998195119635E-9</v>
      </c>
      <c r="F30361">
        <f t="shared" si="1423"/>
        <v>-5.0163428966298884E-5</v>
      </c>
      <c r="G30361">
        <f t="shared" si="1424"/>
        <v>-1.1236623027263692E-4</v>
      </c>
    </row>
    <row r="30362" spans="1:7" x14ac:dyDescent="0.3">
      <c r="A30362">
        <v>30361.000005726499</v>
      </c>
      <c r="B30362">
        <v>2.2399983804144701</v>
      </c>
      <c r="C30362">
        <v>-5.83256087871575E-2</v>
      </c>
      <c r="D30362">
        <v>0</v>
      </c>
      <c r="E30362">
        <f t="shared" si="1422"/>
        <v>-2.9073589757899754E-8</v>
      </c>
      <c r="F30362">
        <f t="shared" si="1423"/>
        <v>-6.9646954870002109E-5</v>
      </c>
      <c r="G30362">
        <f t="shared" si="1424"/>
        <v>-1.5600737239968021E-4</v>
      </c>
    </row>
    <row r="30363" spans="1:7" x14ac:dyDescent="0.3">
      <c r="A30363">
        <v>30362.000005726801</v>
      </c>
      <c r="B30363">
        <v>2.2399983086198598</v>
      </c>
      <c r="C30363">
        <v>-5.8395274393774302E-2</v>
      </c>
      <c r="D30363">
        <v>0</v>
      </c>
      <c r="E30363">
        <f t="shared" si="1422"/>
        <v>-7.1794610256858959E-8</v>
      </c>
      <c r="F30363">
        <f t="shared" si="1423"/>
        <v>-6.9665606616801934E-5</v>
      </c>
      <c r="G30363">
        <f t="shared" si="1424"/>
        <v>-1.5604665352625391E-4</v>
      </c>
    </row>
    <row r="30364" spans="1:7" x14ac:dyDescent="0.3">
      <c r="A30364">
        <v>30363.000005727001</v>
      </c>
      <c r="B30364">
        <v>2.2399982043035598</v>
      </c>
      <c r="C30364">
        <v>-5.84649404444803E-2</v>
      </c>
      <c r="D30364">
        <v>0</v>
      </c>
      <c r="E30364">
        <f t="shared" si="1422"/>
        <v>-1.0431630004248404E-7</v>
      </c>
      <c r="F30364">
        <f t="shared" si="1423"/>
        <v>-6.9666050705997906E-5</v>
      </c>
      <c r="G30364">
        <f t="shared" si="1424"/>
        <v>-1.5604573690339296E-4</v>
      </c>
    </row>
    <row r="30365" spans="1:7" x14ac:dyDescent="0.3">
      <c r="A30365">
        <v>30364.000005727201</v>
      </c>
      <c r="B30365">
        <v>2.2399980863833902</v>
      </c>
      <c r="C30365">
        <v>-5.8534606939275501E-2</v>
      </c>
      <c r="D30365">
        <v>0</v>
      </c>
      <c r="E30365">
        <f t="shared" si="1422"/>
        <v>-1.1792016962886009E-7</v>
      </c>
      <c r="F30365">
        <f t="shared" si="1423"/>
        <v>-6.9666494795200817E-5</v>
      </c>
      <c r="G30365">
        <f t="shared" si="1424"/>
        <v>-1.5604592083059976E-4</v>
      </c>
    </row>
    <row r="30366" spans="1:7" x14ac:dyDescent="0.3">
      <c r="A30366">
        <v>30365.000005727401</v>
      </c>
      <c r="B30366">
        <v>2.2399979734244999</v>
      </c>
      <c r="C30366">
        <v>-5.8604272989981603E-2</v>
      </c>
      <c r="D30366">
        <v>0</v>
      </c>
      <c r="E30366">
        <f t="shared" si="1422"/>
        <v>-1.1295889024154349E-7</v>
      </c>
      <c r="F30366">
        <f t="shared" si="1423"/>
        <v>-6.966605070610199E-5</v>
      </c>
      <c r="G30366">
        <f t="shared" si="1424"/>
        <v>-1.5604520039391723E-4</v>
      </c>
    </row>
    <row r="30367" spans="1:7" x14ac:dyDescent="0.3">
      <c r="A30367">
        <v>30366.000005727601</v>
      </c>
      <c r="B30367">
        <v>2.2399978810054999</v>
      </c>
      <c r="C30367">
        <v>-5.86739390406876E-2</v>
      </c>
      <c r="D30367">
        <v>0</v>
      </c>
      <c r="E30367">
        <f t="shared" si="1422"/>
        <v>-9.2419000008447938E-8</v>
      </c>
      <c r="F30367">
        <f t="shared" si="1423"/>
        <v>-6.9666050705997906E-5</v>
      </c>
      <c r="G30367">
        <f t="shared" si="1424"/>
        <v>-1.560463898111486E-4</v>
      </c>
    </row>
    <row r="30368" spans="1:7" x14ac:dyDescent="0.3">
      <c r="A30368">
        <v>30367.000005727801</v>
      </c>
      <c r="B30368">
        <v>2.2399978198380399</v>
      </c>
      <c r="C30368">
        <v>-5.8743605091393598E-2</v>
      </c>
      <c r="D30368">
        <v>0</v>
      </c>
      <c r="E30368">
        <f t="shared" si="1422"/>
        <v>-6.1167459985966843E-8</v>
      </c>
      <c r="F30368">
        <f t="shared" si="1423"/>
        <v>-6.9666050705997906E-5</v>
      </c>
      <c r="G30368">
        <f t="shared" si="1424"/>
        <v>-1.560482127623275E-4</v>
      </c>
    </row>
    <row r="30369" spans="1:7" x14ac:dyDescent="0.3">
      <c r="A30369">
        <v>30368.000005728001</v>
      </c>
      <c r="B30369">
        <v>2.2399977948175298</v>
      </c>
      <c r="C30369">
        <v>-5.8813271142099603E-2</v>
      </c>
      <c r="D30369">
        <v>0</v>
      </c>
      <c r="E30369">
        <f t="shared" si="1422"/>
        <v>-2.5020510108220151E-8</v>
      </c>
      <c r="F30369">
        <f t="shared" si="1423"/>
        <v>-6.9666050706004845E-5</v>
      </c>
      <c r="G30369">
        <f t="shared" si="1424"/>
        <v>-1.5605033016014014E-4</v>
      </c>
    </row>
    <row r="30370" spans="1:7" x14ac:dyDescent="0.3">
      <c r="A30370">
        <v>30369.000005728201</v>
      </c>
      <c r="B30370">
        <v>2.2399978050290499</v>
      </c>
      <c r="C30370">
        <v>-5.8882937192805601E-2</v>
      </c>
      <c r="D30370">
        <v>0</v>
      </c>
      <c r="E30370">
        <f t="shared" si="1422"/>
        <v>1.0211520073966085E-8</v>
      </c>
      <c r="F30370">
        <f t="shared" si="1423"/>
        <v>-6.9666050705997906E-5</v>
      </c>
      <c r="G30370">
        <f t="shared" si="1424"/>
        <v>-1.5605240123939268E-4</v>
      </c>
    </row>
    <row r="30371" spans="1:7" x14ac:dyDescent="0.3">
      <c r="A30371">
        <v>30370.000005728401</v>
      </c>
      <c r="B30371">
        <v>2.23999784458996</v>
      </c>
      <c r="C30371">
        <v>-5.8952602799422403E-2</v>
      </c>
      <c r="D30371">
        <v>0</v>
      </c>
      <c r="E30371">
        <f t="shared" si="1422"/>
        <v>3.9560910103375591E-8</v>
      </c>
      <c r="F30371">
        <f t="shared" si="1423"/>
        <v>-6.9665606616801934E-5</v>
      </c>
      <c r="G30371">
        <f t="shared" si="1424"/>
        <v>-1.5605313812624977E-4</v>
      </c>
    </row>
    <row r="30372" spans="1:7" x14ac:dyDescent="0.3">
      <c r="A30372">
        <v>30371.000005728602</v>
      </c>
      <c r="B30372">
        <v>2.2399979041057501</v>
      </c>
      <c r="C30372">
        <v>-5.9022268850128498E-2</v>
      </c>
      <c r="D30372">
        <v>0</v>
      </c>
      <c r="E30372">
        <f t="shared" si="1422"/>
        <v>5.9515790074016195E-8</v>
      </c>
      <c r="F30372">
        <f t="shared" si="1423"/>
        <v>-6.9666050706095051E-5</v>
      </c>
      <c r="G30372">
        <f t="shared" si="1424"/>
        <v>-1.5605531617970958E-4</v>
      </c>
    </row>
    <row r="30373" spans="1:7" x14ac:dyDescent="0.3">
      <c r="A30373">
        <v>30372.000005728802</v>
      </c>
      <c r="B30373">
        <v>2.2399979724541299</v>
      </c>
      <c r="C30373">
        <v>-5.9091934900834503E-2</v>
      </c>
      <c r="D30373">
        <v>0</v>
      </c>
      <c r="E30373">
        <f t="shared" si="1422"/>
        <v>6.8348379844707097E-8</v>
      </c>
      <c r="F30373">
        <f t="shared" si="1423"/>
        <v>-6.9666050706004845E-5</v>
      </c>
      <c r="G30373">
        <f t="shared" si="1424"/>
        <v>-1.5605584640679404E-4</v>
      </c>
    </row>
    <row r="30374" spans="1:7" x14ac:dyDescent="0.3">
      <c r="A30374">
        <v>30373.000005729002</v>
      </c>
      <c r="B30374">
        <v>2.2399980385999099</v>
      </c>
      <c r="C30374">
        <v>-5.9161600951540501E-2</v>
      </c>
      <c r="D30374">
        <v>0</v>
      </c>
      <c r="E30374">
        <f t="shared" si="1422"/>
        <v>6.6145779964443818E-8</v>
      </c>
      <c r="F30374">
        <f t="shared" si="1423"/>
        <v>-6.9666050705997906E-5</v>
      </c>
      <c r="G30374">
        <f t="shared" si="1424"/>
        <v>-1.5605572562057968E-4</v>
      </c>
    </row>
    <row r="30375" spans="1:7" x14ac:dyDescent="0.3">
      <c r="A30375">
        <v>30374.000005729202</v>
      </c>
      <c r="B30375">
        <v>2.2399980931754002</v>
      </c>
      <c r="C30375">
        <v>-5.9231267446335702E-2</v>
      </c>
      <c r="D30375">
        <v>0</v>
      </c>
      <c r="E30375">
        <f t="shared" si="1422"/>
        <v>5.4575490349151323E-8</v>
      </c>
      <c r="F30375">
        <f t="shared" si="1423"/>
        <v>-6.9666494795200817E-5</v>
      </c>
      <c r="G30375">
        <f t="shared" si="1424"/>
        <v>-1.5605604427282316E-4</v>
      </c>
    </row>
    <row r="30376" spans="1:7" x14ac:dyDescent="0.3">
      <c r="A30376">
        <v>30375.000005729398</v>
      </c>
      <c r="B30376">
        <v>2.2399981296270699</v>
      </c>
      <c r="C30376">
        <v>-5.93009334970417E-2</v>
      </c>
      <c r="D30376">
        <v>0</v>
      </c>
      <c r="E30376">
        <f t="shared" si="1422"/>
        <v>3.645166968269109E-8</v>
      </c>
      <c r="F30376">
        <f t="shared" si="1423"/>
        <v>-6.9666050705997906E-5</v>
      </c>
      <c r="G30376">
        <f t="shared" si="1424"/>
        <v>-1.5605398235854495E-4</v>
      </c>
    </row>
    <row r="30377" spans="1:7" x14ac:dyDescent="0.3">
      <c r="A30377">
        <v>30376.000005729598</v>
      </c>
      <c r="B30377">
        <v>2.2399981448160999</v>
      </c>
      <c r="C30377">
        <v>-5.9370599547747802E-2</v>
      </c>
      <c r="D30377">
        <v>0</v>
      </c>
      <c r="E30377">
        <f t="shared" si="1422"/>
        <v>1.5189030033724293E-8</v>
      </c>
      <c r="F30377">
        <f t="shared" si="1423"/>
        <v>-6.966605070610199E-5</v>
      </c>
      <c r="G30377">
        <f t="shared" si="1424"/>
        <v>-1.560527250620003E-4</v>
      </c>
    </row>
    <row r="30378" spans="1:7" x14ac:dyDescent="0.3">
      <c r="A30378">
        <v>30377.000005729798</v>
      </c>
      <c r="B30378">
        <v>2.2399981390532</v>
      </c>
      <c r="C30378">
        <v>-5.9440265154364597E-2</v>
      </c>
      <c r="D30378">
        <v>0</v>
      </c>
      <c r="E30378">
        <f t="shared" si="1422"/>
        <v>-5.762899935035648E-9</v>
      </c>
      <c r="F30378">
        <f t="shared" si="1423"/>
        <v>-6.9665606616794995E-5</v>
      </c>
      <c r="G30378">
        <f t="shared" si="1424"/>
        <v>-1.5605048703079549E-4</v>
      </c>
    </row>
    <row r="30379" spans="1:7" x14ac:dyDescent="0.3">
      <c r="A30379">
        <v>30378.000005729999</v>
      </c>
      <c r="B30379">
        <v>2.2399981156317699</v>
      </c>
      <c r="C30379">
        <v>-5.9509931205070601E-2</v>
      </c>
      <c r="D30379">
        <v>0</v>
      </c>
      <c r="E30379">
        <f t="shared" si="1422"/>
        <v>-2.3421430128678367E-8</v>
      </c>
      <c r="F30379">
        <f t="shared" si="1423"/>
        <v>-6.9666050706004845E-5</v>
      </c>
      <c r="G30379">
        <f t="shared" si="1424"/>
        <v>-1.5605043012895115E-4</v>
      </c>
    </row>
    <row r="30380" spans="1:7" x14ac:dyDescent="0.3">
      <c r="A30380">
        <v>30379.000005730199</v>
      </c>
      <c r="B30380">
        <v>2.23999807998843</v>
      </c>
      <c r="C30380">
        <v>-5.9579597255776599E-2</v>
      </c>
      <c r="D30380">
        <v>0</v>
      </c>
      <c r="E30380">
        <f t="shared" si="1422"/>
        <v>-3.5643339835189636E-8</v>
      </c>
      <c r="F30380">
        <f t="shared" si="1423"/>
        <v>-6.9666050705997906E-5</v>
      </c>
      <c r="G30380">
        <f t="shared" si="1424"/>
        <v>-1.5604969868909802E-4</v>
      </c>
    </row>
    <row r="30381" spans="1:7" x14ac:dyDescent="0.3">
      <c r="A30381">
        <v>30380.000005730399</v>
      </c>
      <c r="B30381">
        <v>2.2399980386567901</v>
      </c>
      <c r="C30381">
        <v>-5.9649263306482597E-2</v>
      </c>
      <c r="D30381">
        <v>0</v>
      </c>
      <c r="E30381">
        <f t="shared" si="1422"/>
        <v>-4.1331639888397831E-8</v>
      </c>
      <c r="F30381">
        <f t="shared" si="1423"/>
        <v>-6.9666050705997906E-5</v>
      </c>
      <c r="G30381">
        <f t="shared" si="1424"/>
        <v>-1.5604935441995704E-4</v>
      </c>
    </row>
    <row r="30382" spans="1:7" x14ac:dyDescent="0.3">
      <c r="A30382">
        <v>30381.000005730599</v>
      </c>
      <c r="B30382">
        <v>2.2399979981913001</v>
      </c>
      <c r="C30382">
        <v>-5.9718929357188602E-2</v>
      </c>
      <c r="D30382">
        <v>0</v>
      </c>
      <c r="E30382">
        <f t="shared" si="1422"/>
        <v>-4.0465490069863108E-8</v>
      </c>
      <c r="F30382">
        <f t="shared" si="1423"/>
        <v>-6.9666050706004845E-5</v>
      </c>
      <c r="G30382">
        <f t="shared" si="1424"/>
        <v>-1.5604940038665971E-4</v>
      </c>
    </row>
    <row r="30383" spans="1:7" x14ac:dyDescent="0.3">
      <c r="A30383">
        <v>30382.000005730799</v>
      </c>
      <c r="B30383">
        <v>2.2399979642197398</v>
      </c>
      <c r="C30383">
        <v>-5.9788595407894697E-2</v>
      </c>
      <c r="D30383">
        <v>0</v>
      </c>
      <c r="E30383">
        <f t="shared" si="1422"/>
        <v>-3.3971560231549347E-8</v>
      </c>
      <c r="F30383">
        <f t="shared" si="1423"/>
        <v>-6.9666050706095051E-5</v>
      </c>
      <c r="G30383">
        <f t="shared" si="1424"/>
        <v>-1.5604978301167471E-4</v>
      </c>
    </row>
    <row r="30384" spans="1:7" x14ac:dyDescent="0.3">
      <c r="A30384">
        <v>30383.000005730999</v>
      </c>
      <c r="B30384">
        <v>2.23999794074517</v>
      </c>
      <c r="C30384">
        <v>-5.9858261458600702E-2</v>
      </c>
      <c r="D30384">
        <v>0</v>
      </c>
      <c r="E30384">
        <f t="shared" si="1422"/>
        <v>-2.3474569843529025E-8</v>
      </c>
      <c r="F30384">
        <f t="shared" si="1423"/>
        <v>-6.9666050706004845E-5</v>
      </c>
      <c r="G30384">
        <f t="shared" si="1424"/>
        <v>-1.5605040660973679E-4</v>
      </c>
    </row>
    <row r="30385" spans="1:7" x14ac:dyDescent="0.3">
      <c r="A30385">
        <v>30384.000005731199</v>
      </c>
      <c r="B30385">
        <v>2.2399979297675801</v>
      </c>
      <c r="C30385">
        <v>-5.9927927953395903E-2</v>
      </c>
      <c r="D30385">
        <v>0</v>
      </c>
      <c r="E30385">
        <f t="shared" si="1422"/>
        <v>-1.0977589948168998E-8</v>
      </c>
      <c r="F30385">
        <f t="shared" si="1423"/>
        <v>-6.9666494795200817E-5</v>
      </c>
      <c r="G30385">
        <f t="shared" si="1424"/>
        <v>-1.5605214701597259E-4</v>
      </c>
    </row>
    <row r="30386" spans="1:7" x14ac:dyDescent="0.3">
      <c r="A30386">
        <v>30385.000005731399</v>
      </c>
      <c r="B30386">
        <v>2.2399979312404099</v>
      </c>
      <c r="C30386">
        <v>-5.9997593560012698E-2</v>
      </c>
      <c r="D30386">
        <v>0</v>
      </c>
      <c r="E30386">
        <f t="shared" si="1422"/>
        <v>1.47282985807351E-9</v>
      </c>
      <c r="F30386">
        <f t="shared" si="1423"/>
        <v>-6.9665606616794995E-5</v>
      </c>
      <c r="G30386">
        <f t="shared" si="1424"/>
        <v>-1.5605090296388902E-4</v>
      </c>
    </row>
    <row r="30387" spans="1:7" x14ac:dyDescent="0.3">
      <c r="A30387">
        <v>30386.000005731599</v>
      </c>
      <c r="B30387">
        <v>2.2399979433278601</v>
      </c>
      <c r="C30387">
        <v>-6.0067259610718703E-2</v>
      </c>
      <c r="D30387">
        <v>0</v>
      </c>
      <c r="E30387">
        <f t="shared" si="1422"/>
        <v>1.2087450151909707E-8</v>
      </c>
      <c r="F30387">
        <f t="shared" si="1423"/>
        <v>-6.9666050706004845E-5</v>
      </c>
      <c r="G30387">
        <f t="shared" si="1424"/>
        <v>-1.5605253551914666E-4</v>
      </c>
    </row>
    <row r="30388" spans="1:7" x14ac:dyDescent="0.3">
      <c r="A30388">
        <v>30387.000005731799</v>
      </c>
      <c r="B30388">
        <v>2.2399979628882498</v>
      </c>
      <c r="C30388">
        <v>-6.0136925661424798E-2</v>
      </c>
      <c r="D30388">
        <v>0</v>
      </c>
      <c r="E30388">
        <f t="shared" si="1422"/>
        <v>1.9560389752371066E-8</v>
      </c>
      <c r="F30388">
        <f t="shared" si="1423"/>
        <v>-6.9666050706095051E-5</v>
      </c>
      <c r="G30388">
        <f t="shared" si="1424"/>
        <v>-1.5605298660312239E-4</v>
      </c>
    </row>
    <row r="30389" spans="1:7" x14ac:dyDescent="0.3">
      <c r="A30389">
        <v>30388.000005731999</v>
      </c>
      <c r="B30389">
        <v>2.23999798608682</v>
      </c>
      <c r="C30389">
        <v>-6.0206591712130803E-2</v>
      </c>
      <c r="D30389">
        <v>0</v>
      </c>
      <c r="E30389">
        <f t="shared" si="1422"/>
        <v>2.3198570175964051E-8</v>
      </c>
      <c r="F30389">
        <f t="shared" si="1423"/>
        <v>-6.9666050706004845E-5</v>
      </c>
      <c r="G30389">
        <f t="shared" si="1424"/>
        <v>-1.5605320837075443E-4</v>
      </c>
    </row>
    <row r="30390" spans="1:7" x14ac:dyDescent="0.3">
      <c r="A30390">
        <v>30389.000005732301</v>
      </c>
      <c r="B30390">
        <v>2.23999800903337</v>
      </c>
      <c r="C30390">
        <v>-6.02762577628368E-2</v>
      </c>
      <c r="D30390">
        <v>0</v>
      </c>
      <c r="E30390">
        <f t="shared" si="1422"/>
        <v>2.294654999346335E-8</v>
      </c>
      <c r="F30390">
        <f t="shared" si="1423"/>
        <v>-6.9666050705997906E-5</v>
      </c>
      <c r="G30390">
        <f t="shared" si="1424"/>
        <v>-1.5605319641223692E-4</v>
      </c>
    </row>
    <row r="30391" spans="1:7" x14ac:dyDescent="0.3">
      <c r="A30391">
        <v>30390.000005732501</v>
      </c>
      <c r="B30391">
        <v>2.2399980283499499</v>
      </c>
      <c r="C30391">
        <v>-6.0345923813542798E-2</v>
      </c>
      <c r="D30391">
        <v>0</v>
      </c>
      <c r="E30391">
        <f t="shared" si="1422"/>
        <v>1.9316579891182073E-8</v>
      </c>
      <c r="F30391">
        <f t="shared" si="1423"/>
        <v>-6.9666050705997906E-5</v>
      </c>
      <c r="G30391">
        <f t="shared" si="1424"/>
        <v>-1.5605298055548777E-4</v>
      </c>
    </row>
    <row r="30392" spans="1:7" x14ac:dyDescent="0.3">
      <c r="A30392">
        <v>30391.000005732702</v>
      </c>
      <c r="B30392">
        <v>2.2399980415951699</v>
      </c>
      <c r="C30392">
        <v>-6.0415589864248803E-2</v>
      </c>
      <c r="D30392">
        <v>0</v>
      </c>
      <c r="E30392">
        <f t="shared" si="1422"/>
        <v>1.324522003187667E-8</v>
      </c>
      <c r="F30392">
        <f t="shared" si="1423"/>
        <v>-6.9666050706004845E-5</v>
      </c>
      <c r="G30392">
        <f t="shared" si="1424"/>
        <v>-1.5605261644216495E-4</v>
      </c>
    </row>
    <row r="30393" spans="1:7" x14ac:dyDescent="0.3">
      <c r="A30393">
        <v>30392.000005732902</v>
      </c>
      <c r="B30393">
        <v>2.2399980475016199</v>
      </c>
      <c r="C30393">
        <v>-6.0485255470865598E-2</v>
      </c>
      <c r="D30393">
        <v>0</v>
      </c>
      <c r="E30393">
        <f t="shared" si="1422"/>
        <v>5.9064499957628414E-9</v>
      </c>
      <c r="F30393">
        <f t="shared" si="1423"/>
        <v>-6.9665606616794995E-5</v>
      </c>
      <c r="G30393">
        <f t="shared" si="1424"/>
        <v>-1.5605117964129223E-4</v>
      </c>
    </row>
    <row r="30394" spans="1:7" x14ac:dyDescent="0.3">
      <c r="A30394">
        <v>30393.000005733102</v>
      </c>
      <c r="B30394">
        <v>2.2399980460150899</v>
      </c>
      <c r="C30394">
        <v>-6.05549215215717E-2</v>
      </c>
      <c r="D30394">
        <v>0</v>
      </c>
      <c r="E30394">
        <f t="shared" si="1422"/>
        <v>-1.4865300101973844E-9</v>
      </c>
      <c r="F30394">
        <f t="shared" si="1423"/>
        <v>-6.966605070610199E-5</v>
      </c>
      <c r="G30394">
        <f t="shared" si="1424"/>
        <v>-1.5605172754212804E-4</v>
      </c>
    </row>
    <row r="30395" spans="1:7" x14ac:dyDescent="0.3">
      <c r="A30395">
        <v>30394.000005733302</v>
      </c>
      <c r="B30395">
        <v>2.2399980381538098</v>
      </c>
      <c r="C30395">
        <v>-6.0624588016366901E-2</v>
      </c>
      <c r="D30395">
        <v>0</v>
      </c>
      <c r="E30395">
        <f t="shared" si="1422"/>
        <v>-7.8612800713528941E-9</v>
      </c>
      <c r="F30395">
        <f t="shared" si="1423"/>
        <v>-6.9666494795200817E-5</v>
      </c>
      <c r="G30395">
        <f t="shared" si="1424"/>
        <v>-1.560523356270993E-4</v>
      </c>
    </row>
    <row r="30396" spans="1:7" x14ac:dyDescent="0.3">
      <c r="A30396">
        <v>30395.000005733498</v>
      </c>
      <c r="B30396">
        <v>2.23999802573059</v>
      </c>
      <c r="C30396">
        <v>-6.0694254067072899E-2</v>
      </c>
      <c r="D30396">
        <v>0</v>
      </c>
      <c r="E30396">
        <f t="shared" si="1422"/>
        <v>-1.2423219786228401E-8</v>
      </c>
      <c r="F30396">
        <f t="shared" si="1423"/>
        <v>-6.9666050705997906E-5</v>
      </c>
      <c r="G30396">
        <f t="shared" si="1424"/>
        <v>-1.5605106288929527E-4</v>
      </c>
    </row>
    <row r="30397" spans="1:7" x14ac:dyDescent="0.3">
      <c r="A30397">
        <v>30396.000005733698</v>
      </c>
      <c r="B30397">
        <v>2.2399980109941899</v>
      </c>
      <c r="C30397">
        <v>-6.0763920117778897E-2</v>
      </c>
      <c r="D30397">
        <v>0</v>
      </c>
      <c r="E30397">
        <f t="shared" si="1422"/>
        <v>-1.4736400100190394E-8</v>
      </c>
      <c r="F30397">
        <f t="shared" si="1423"/>
        <v>-6.9666050705997906E-5</v>
      </c>
      <c r="G30397">
        <f t="shared" si="1424"/>
        <v>-1.560509206004479E-4</v>
      </c>
    </row>
    <row r="30398" spans="1:7" x14ac:dyDescent="0.3">
      <c r="A30398">
        <v>30397.000005733898</v>
      </c>
      <c r="B30398">
        <v>2.2399979962517702</v>
      </c>
      <c r="C30398">
        <v>-6.0833586168484902E-2</v>
      </c>
      <c r="D30398">
        <v>0</v>
      </c>
      <c r="E30398">
        <f t="shared" si="1422"/>
        <v>-1.4742419729429912E-8</v>
      </c>
      <c r="F30398">
        <f t="shared" si="1423"/>
        <v>-6.9666050706004845E-5</v>
      </c>
      <c r="G30398">
        <f t="shared" si="1424"/>
        <v>-1.5605091818102212E-4</v>
      </c>
    </row>
    <row r="30399" spans="1:7" x14ac:dyDescent="0.3">
      <c r="A30399">
        <v>30398.000005734099</v>
      </c>
      <c r="B30399">
        <v>2.2399979835291601</v>
      </c>
      <c r="C30399">
        <v>-6.0903252219190997E-2</v>
      </c>
      <c r="D30399">
        <v>0</v>
      </c>
      <c r="E30399">
        <f t="shared" si="1422"/>
        <v>-1.2722610076565388E-8</v>
      </c>
      <c r="F30399">
        <f t="shared" si="1423"/>
        <v>-6.9666050706095051E-5</v>
      </c>
      <c r="G30399">
        <f t="shared" si="1424"/>
        <v>-1.5605103914007046E-4</v>
      </c>
    </row>
    <row r="30400" spans="1:7" x14ac:dyDescent="0.3">
      <c r="A30400">
        <v>30399.000005734299</v>
      </c>
      <c r="B30400">
        <v>2.23999797431309</v>
      </c>
      <c r="C30400">
        <v>-6.0972917825807799E-2</v>
      </c>
      <c r="D30400">
        <v>0</v>
      </c>
      <c r="E30400">
        <f t="shared" si="1422"/>
        <v>-9.2160701292698377E-9</v>
      </c>
      <c r="F30400">
        <f t="shared" si="1423"/>
        <v>-6.9665606616801934E-5</v>
      </c>
      <c r="G30400">
        <f t="shared" si="1424"/>
        <v>-1.5605025641229897E-4</v>
      </c>
    </row>
    <row r="30401" spans="1:7" x14ac:dyDescent="0.3">
      <c r="A30401">
        <v>30400.000005734499</v>
      </c>
      <c r="B30401">
        <v>2.2399979694029502</v>
      </c>
      <c r="C30401">
        <v>-6.1042583876513803E-2</v>
      </c>
      <c r="D30401">
        <v>0</v>
      </c>
      <c r="E30401">
        <f t="shared" si="1422"/>
        <v>-4.9101398502671145E-9</v>
      </c>
      <c r="F30401">
        <f t="shared" si="1423"/>
        <v>-6.9666050706004845E-5</v>
      </c>
      <c r="G30401">
        <f t="shared" si="1424"/>
        <v>-1.5605151273220819E-4</v>
      </c>
    </row>
    <row r="30402" spans="1:7" x14ac:dyDescent="0.3">
      <c r="A30402">
        <v>30401.000005734699</v>
      </c>
      <c r="B30402">
        <v>2.23999796887948</v>
      </c>
      <c r="C30402">
        <v>-6.1112249927219801E-2</v>
      </c>
      <c r="D30402">
        <v>0</v>
      </c>
      <c r="E30402">
        <f t="shared" si="1422"/>
        <v>-5.2347015611076131E-10</v>
      </c>
      <c r="F30402">
        <f t="shared" si="1423"/>
        <v>-6.9666050705997906E-5</v>
      </c>
      <c r="G30402">
        <f t="shared" si="1424"/>
        <v>-1.56051780127342E-4</v>
      </c>
    </row>
    <row r="30403" spans="1:7" x14ac:dyDescent="0.3">
      <c r="A30403">
        <v>30402.000005734899</v>
      </c>
      <c r="B30403">
        <v>2.2399979721810399</v>
      </c>
      <c r="C30403">
        <v>-6.1181915977925799E-2</v>
      </c>
      <c r="D30403">
        <v>0</v>
      </c>
      <c r="E30403">
        <f t="shared" si="1422"/>
        <v>3.3015599143482177E-9</v>
      </c>
      <c r="F30403">
        <f t="shared" si="1423"/>
        <v>-6.9666050705997906E-5</v>
      </c>
      <c r="G30403">
        <f t="shared" si="1424"/>
        <v>-1.5605201407703495E-4</v>
      </c>
    </row>
    <row r="30404" spans="1:7" x14ac:dyDescent="0.3">
      <c r="A30404">
        <v>30403.000005735099</v>
      </c>
      <c r="B30404">
        <v>2.2399979782633301</v>
      </c>
      <c r="C30404">
        <v>-6.1251582028631901E-2</v>
      </c>
      <c r="D30404">
        <v>0</v>
      </c>
      <c r="E30404">
        <f t="shared" ref="E30404:E30467" si="1425">B30404-B30403</f>
        <v>6.0822902270274426E-9</v>
      </c>
      <c r="F30404">
        <f t="shared" ref="F30404:F30467" si="1426">C30404-C30403</f>
        <v>-6.966605070610199E-5</v>
      </c>
      <c r="G30404">
        <f t="shared" ref="G30404:G30467" si="1427">B30404*C30404-B30403*C30403</f>
        <v>-1.5605218486142158E-4</v>
      </c>
    </row>
    <row r="30405" spans="1:7" x14ac:dyDescent="0.3">
      <c r="A30405">
        <v>30404.000005735299</v>
      </c>
      <c r="B30405">
        <v>2.23999798580875</v>
      </c>
      <c r="C30405">
        <v>-6.1321248523427102E-2</v>
      </c>
      <c r="D30405">
        <v>0</v>
      </c>
      <c r="E30405">
        <f t="shared" si="1425"/>
        <v>7.5454198444901976E-9</v>
      </c>
      <c r="F30405">
        <f t="shared" si="1426"/>
        <v>-6.9666494795200817E-5</v>
      </c>
      <c r="G30405">
        <f t="shared" si="1427"/>
        <v>-1.5605327018852755E-4</v>
      </c>
    </row>
    <row r="30406" spans="1:7" x14ac:dyDescent="0.3">
      <c r="A30406">
        <v>30405.000005735499</v>
      </c>
      <c r="B30406">
        <v>2.2399979934500198</v>
      </c>
      <c r="C30406">
        <v>-6.13909145741331E-2</v>
      </c>
      <c r="D30406">
        <v>0</v>
      </c>
      <c r="E30406">
        <f t="shared" si="1425"/>
        <v>7.6412698390981859E-9</v>
      </c>
      <c r="F30406">
        <f t="shared" si="1426"/>
        <v>-6.9666050705997906E-5</v>
      </c>
      <c r="G30406">
        <f t="shared" si="1427"/>
        <v>-1.5605228236523216E-4</v>
      </c>
    </row>
    <row r="30407" spans="1:7" x14ac:dyDescent="0.3">
      <c r="A30407">
        <v>30406.000005735699</v>
      </c>
      <c r="B30407">
        <v>2.2399979999733</v>
      </c>
      <c r="C30407">
        <v>-6.1460580624839098E-2</v>
      </c>
      <c r="D30407">
        <v>0</v>
      </c>
      <c r="E30407">
        <f t="shared" si="1425"/>
        <v>6.5232801382819616E-9</v>
      </c>
      <c r="F30407">
        <f t="shared" si="1426"/>
        <v>-6.9666050705997906E-5</v>
      </c>
      <c r="G30407">
        <f t="shared" si="1427"/>
        <v>-1.5605221471759467E-4</v>
      </c>
    </row>
    <row r="30408" spans="1:7" x14ac:dyDescent="0.3">
      <c r="A30408">
        <v>30407.000005735899</v>
      </c>
      <c r="B30408">
        <v>2.2399980044744101</v>
      </c>
      <c r="C30408">
        <v>-6.15302462314559E-2</v>
      </c>
      <c r="D30408">
        <v>0</v>
      </c>
      <c r="E30408">
        <f t="shared" si="1425"/>
        <v>4.5011101512670848E-9</v>
      </c>
      <c r="F30408">
        <f t="shared" si="1426"/>
        <v>-6.9665606616801934E-5</v>
      </c>
      <c r="G30408">
        <f t="shared" si="1427"/>
        <v>-1.5605109644298287E-4</v>
      </c>
    </row>
    <row r="30409" spans="1:7" x14ac:dyDescent="0.3">
      <c r="A30409">
        <v>30408.000005736099</v>
      </c>
      <c r="B30409">
        <v>2.2399980064513199</v>
      </c>
      <c r="C30409">
        <v>-6.1599912282161898E-2</v>
      </c>
      <c r="D30409">
        <v>0</v>
      </c>
      <c r="E30409">
        <f t="shared" si="1425"/>
        <v>1.976909747014588E-9</v>
      </c>
      <c r="F30409">
        <f t="shared" si="1426"/>
        <v>-6.9666050705997906E-5</v>
      </c>
      <c r="G30409">
        <f t="shared" si="1427"/>
        <v>-1.5605193633852488E-4</v>
      </c>
    </row>
    <row r="30410" spans="1:7" x14ac:dyDescent="0.3">
      <c r="A30410">
        <v>30409.000005736299</v>
      </c>
      <c r="B30410">
        <v>2.2399980058273301</v>
      </c>
      <c r="C30410">
        <v>-6.1669578332868E-2</v>
      </c>
      <c r="D30410">
        <v>0</v>
      </c>
      <c r="E30410">
        <f t="shared" si="1425"/>
        <v>-6.2398974876032298E-10</v>
      </c>
      <c r="F30410">
        <f t="shared" si="1426"/>
        <v>-6.966605070610199E-5</v>
      </c>
      <c r="G30410">
        <f t="shared" si="1427"/>
        <v>-1.5605177621780264E-4</v>
      </c>
    </row>
    <row r="30411" spans="1:7" x14ac:dyDescent="0.3">
      <c r="A30411">
        <v>30410.0000057365</v>
      </c>
      <c r="B30411">
        <v>2.2399980029101099</v>
      </c>
      <c r="C30411">
        <v>-6.1739244383573998E-2</v>
      </c>
      <c r="D30411">
        <v>0</v>
      </c>
      <c r="E30411">
        <f t="shared" si="1425"/>
        <v>-2.9172202431482219E-9</v>
      </c>
      <c r="F30411">
        <f t="shared" si="1426"/>
        <v>-6.9666050705997906E-5</v>
      </c>
      <c r="G30411">
        <f t="shared" si="1427"/>
        <v>-1.5605163454834869E-4</v>
      </c>
    </row>
    <row r="30412" spans="1:7" x14ac:dyDescent="0.3">
      <c r="A30412">
        <v>30411.0000057367</v>
      </c>
      <c r="B30412">
        <v>2.2399979983003999</v>
      </c>
      <c r="C30412">
        <v>-6.1808910434280002E-2</v>
      </c>
      <c r="D30412">
        <v>0</v>
      </c>
      <c r="E30412">
        <f t="shared" si="1425"/>
        <v>-4.6097099470898684E-9</v>
      </c>
      <c r="F30412">
        <f t="shared" si="1426"/>
        <v>-6.9666050706004845E-5</v>
      </c>
      <c r="G30412">
        <f t="shared" si="1427"/>
        <v>-1.5605152953090951E-4</v>
      </c>
    </row>
    <row r="30413" spans="1:7" x14ac:dyDescent="0.3">
      <c r="A30413">
        <v>30412.0000057369</v>
      </c>
      <c r="B30413">
        <v>2.2399979927693701</v>
      </c>
      <c r="C30413">
        <v>-6.1878576484986E-2</v>
      </c>
      <c r="D30413">
        <v>0</v>
      </c>
      <c r="E30413">
        <f t="shared" si="1425"/>
        <v>-5.5310298563426841E-9</v>
      </c>
      <c r="F30413">
        <f t="shared" si="1426"/>
        <v>-6.9666050705997906E-5</v>
      </c>
      <c r="G30413">
        <f t="shared" si="1427"/>
        <v>-1.5605147187869317E-4</v>
      </c>
    </row>
    <row r="30414" spans="1:7" x14ac:dyDescent="0.3">
      <c r="A30414">
        <v>30413.0000057371</v>
      </c>
      <c r="B30414">
        <v>2.2399979871267499</v>
      </c>
      <c r="C30414">
        <v>-6.1948242535691998E-2</v>
      </c>
      <c r="D30414">
        <v>0</v>
      </c>
      <c r="E30414">
        <f t="shared" si="1425"/>
        <v>-5.642620148904598E-9</v>
      </c>
      <c r="F30414">
        <f t="shared" si="1426"/>
        <v>-6.9666050705997906E-5</v>
      </c>
      <c r="G30414">
        <f t="shared" si="1427"/>
        <v>-1.5605146419520044E-4</v>
      </c>
    </row>
    <row r="30415" spans="1:7" x14ac:dyDescent="0.3">
      <c r="A30415">
        <v>30414.0000057373</v>
      </c>
      <c r="B30415">
        <v>2.2399979820992701</v>
      </c>
      <c r="C30415">
        <v>-6.20179085863981E-2</v>
      </c>
      <c r="D30415">
        <v>0</v>
      </c>
      <c r="E30415">
        <f t="shared" si="1425"/>
        <v>-5.0274797658289572E-9</v>
      </c>
      <c r="F30415">
        <f t="shared" si="1426"/>
        <v>-6.966605070610199E-5</v>
      </c>
      <c r="G30415">
        <f t="shared" si="1427"/>
        <v>-1.5605150155895142E-4</v>
      </c>
    </row>
    <row r="30416" spans="1:7" x14ac:dyDescent="0.3">
      <c r="A30416">
        <v>30415.0000057375</v>
      </c>
      <c r="B30416">
        <v>2.2399979782360999</v>
      </c>
      <c r="C30416">
        <v>-6.2087574637104098E-2</v>
      </c>
      <c r="D30416">
        <v>0</v>
      </c>
      <c r="E30416">
        <f t="shared" si="1425"/>
        <v>-3.8631702281577418E-9</v>
      </c>
      <c r="F30416">
        <f t="shared" si="1426"/>
        <v>-6.9666050705997906E-5</v>
      </c>
      <c r="G30416">
        <f t="shared" si="1427"/>
        <v>-1.5605157314740881E-4</v>
      </c>
    </row>
    <row r="30417" spans="1:7" x14ac:dyDescent="0.3">
      <c r="A30417">
        <v>30416.000005737798</v>
      </c>
      <c r="B30417">
        <v>2.2399979758513302</v>
      </c>
      <c r="C30417">
        <v>-6.2157240687810103E-2</v>
      </c>
      <c r="D30417">
        <v>0</v>
      </c>
      <c r="E30417">
        <f t="shared" si="1425"/>
        <v>-2.3847697150358727E-9</v>
      </c>
      <c r="F30417">
        <f t="shared" si="1426"/>
        <v>-6.9666050706004845E-5</v>
      </c>
      <c r="G30417">
        <f t="shared" si="1427"/>
        <v>-1.560516645024157E-4</v>
      </c>
    </row>
    <row r="30418" spans="1:7" x14ac:dyDescent="0.3">
      <c r="A30418">
        <v>30417.000005737998</v>
      </c>
      <c r="B30418">
        <v>2.2399979750074999</v>
      </c>
      <c r="C30418">
        <v>-6.2226906738516101E-2</v>
      </c>
      <c r="D30418">
        <v>0</v>
      </c>
      <c r="E30418">
        <f t="shared" si="1425"/>
        <v>-8.4383033893686843E-10</v>
      </c>
      <c r="F30418">
        <f t="shared" si="1426"/>
        <v>-6.9666050705997906E-5</v>
      </c>
      <c r="G30418">
        <f t="shared" si="1427"/>
        <v>-1.5605176005806243E-4</v>
      </c>
    </row>
    <row r="30419" spans="1:7" x14ac:dyDescent="0.3">
      <c r="A30419">
        <v>30418.000005738199</v>
      </c>
      <c r="B30419">
        <v>2.23999797553734</v>
      </c>
      <c r="C30419">
        <v>-6.2296572789222099E-2</v>
      </c>
      <c r="D30419">
        <v>0</v>
      </c>
      <c r="E30419">
        <f t="shared" si="1425"/>
        <v>5.2984017173685061E-10</v>
      </c>
      <c r="F30419">
        <f t="shared" si="1426"/>
        <v>-6.9666050705997906E-5</v>
      </c>
      <c r="G30419">
        <f t="shared" si="1427"/>
        <v>-1.5605184551542584E-4</v>
      </c>
    </row>
    <row r="30420" spans="1:7" x14ac:dyDescent="0.3">
      <c r="A30420">
        <v>30419.000005738399</v>
      </c>
      <c r="B30420">
        <v>2.23999797709594</v>
      </c>
      <c r="C30420">
        <v>-6.2366238839928201E-2</v>
      </c>
      <c r="D30420">
        <v>0</v>
      </c>
      <c r="E30420">
        <f t="shared" si="1425"/>
        <v>1.5585999157963215E-9</v>
      </c>
      <c r="F30420">
        <f t="shared" si="1426"/>
        <v>-6.966605070610199E-5</v>
      </c>
      <c r="G30420">
        <f t="shared" si="1427"/>
        <v>-1.5605190974934957E-4</v>
      </c>
    </row>
    <row r="30421" spans="1:7" x14ac:dyDescent="0.3">
      <c r="A30421">
        <v>30420.000005738599</v>
      </c>
      <c r="B30421">
        <v>2.2399979792323501</v>
      </c>
      <c r="C30421">
        <v>-6.2435904890634199E-2</v>
      </c>
      <c r="D30421">
        <v>0</v>
      </c>
      <c r="E30421">
        <f t="shared" si="1425"/>
        <v>2.136410159891966E-9</v>
      </c>
      <c r="F30421">
        <f t="shared" si="1426"/>
        <v>-6.9666050705997906E-5</v>
      </c>
      <c r="G30421">
        <f t="shared" si="1427"/>
        <v>-1.5605194604240147E-4</v>
      </c>
    </row>
    <row r="30422" spans="1:7" x14ac:dyDescent="0.3">
      <c r="A30422">
        <v>30421.000005738799</v>
      </c>
      <c r="B30422">
        <v>2.2399980053587298</v>
      </c>
      <c r="C30422">
        <v>-6.2491526175989499E-2</v>
      </c>
      <c r="D30422">
        <v>0</v>
      </c>
      <c r="E30422">
        <f t="shared" si="1425"/>
        <v>2.6126379726321147E-8</v>
      </c>
      <c r="F30422">
        <f t="shared" si="1426"/>
        <v>-5.5621285355300643E-5</v>
      </c>
      <c r="G30422">
        <f t="shared" si="1427"/>
        <v>-1.2459319947552561E-4</v>
      </c>
    </row>
    <row r="30423" spans="1:7" x14ac:dyDescent="0.3">
      <c r="A30423">
        <v>30422.000005738999</v>
      </c>
      <c r="B30423">
        <v>2.23999806155327</v>
      </c>
      <c r="C30423">
        <v>-6.2547133694579302E-2</v>
      </c>
      <c r="D30423">
        <v>0</v>
      </c>
      <c r="E30423">
        <f t="shared" si="1425"/>
        <v>5.6194540132281645E-8</v>
      </c>
      <c r="F30423">
        <f t="shared" si="1426"/>
        <v>-5.560751858980223E-5</v>
      </c>
      <c r="G30423">
        <f t="shared" si="1427"/>
        <v>-1.2456424553153322E-4</v>
      </c>
    </row>
    <row r="30424" spans="1:7" x14ac:dyDescent="0.3">
      <c r="A30424">
        <v>30423.000005739199</v>
      </c>
      <c r="B30424">
        <v>2.2399981397599098</v>
      </c>
      <c r="C30424">
        <v>-6.2602741213169097E-2</v>
      </c>
      <c r="D30424">
        <v>0</v>
      </c>
      <c r="E30424">
        <f t="shared" si="1425"/>
        <v>7.8206639830824543E-8</v>
      </c>
      <c r="F30424">
        <f t="shared" si="1426"/>
        <v>-5.5607518589795291E-5</v>
      </c>
      <c r="G30424">
        <f t="shared" si="1427"/>
        <v>-1.2456562979895613E-4</v>
      </c>
    </row>
    <row r="30425" spans="1:7" x14ac:dyDescent="0.3">
      <c r="A30425">
        <v>30424.000005739399</v>
      </c>
      <c r="B30425">
        <v>2.2399982259301301</v>
      </c>
      <c r="C30425">
        <v>-6.2658348731758906E-2</v>
      </c>
      <c r="D30425">
        <v>0</v>
      </c>
      <c r="E30425">
        <f t="shared" si="1425"/>
        <v>8.6170220292558497E-8</v>
      </c>
      <c r="F30425">
        <f t="shared" si="1426"/>
        <v>-5.5607518589809168E-5</v>
      </c>
      <c r="G30425">
        <f t="shared" si="1427"/>
        <v>-1.2456613748154655E-4</v>
      </c>
    </row>
    <row r="30426" spans="1:7" x14ac:dyDescent="0.3">
      <c r="A30426">
        <v>30425.000005739599</v>
      </c>
      <c r="B30426">
        <v>2.23999830658585</v>
      </c>
      <c r="C30426">
        <v>-6.2713955806259394E-2</v>
      </c>
      <c r="D30426">
        <v>0</v>
      </c>
      <c r="E30426">
        <f t="shared" si="1425"/>
        <v>8.0655719880695642E-8</v>
      </c>
      <c r="F30426">
        <f t="shared" si="1426"/>
        <v>-5.5607074500488296E-5</v>
      </c>
      <c r="G30426">
        <f t="shared" si="1427"/>
        <v>-1.2456480646952373E-4</v>
      </c>
    </row>
    <row r="30427" spans="1:7" x14ac:dyDescent="0.3">
      <c r="A30427">
        <v>30426.000005739799</v>
      </c>
      <c r="B30427">
        <v>2.2399983706928102</v>
      </c>
      <c r="C30427">
        <v>-6.27695637689384E-2</v>
      </c>
      <c r="D30427">
        <v>0</v>
      </c>
      <c r="E30427">
        <f t="shared" si="1425"/>
        <v>6.4106960184773243E-8</v>
      </c>
      <c r="F30427">
        <f t="shared" si="1426"/>
        <v>-5.5607962679005141E-5</v>
      </c>
      <c r="G30427">
        <f t="shared" si="1427"/>
        <v>-1.2456576619956916E-4</v>
      </c>
    </row>
    <row r="30428" spans="1:7" x14ac:dyDescent="0.3">
      <c r="A30428">
        <v>30427.000005739999</v>
      </c>
      <c r="B30428">
        <v>2.2399984109525799</v>
      </c>
      <c r="C30428">
        <v>-6.2825170843438999E-2</v>
      </c>
      <c r="D30428">
        <v>0</v>
      </c>
      <c r="E30428">
        <f t="shared" si="1425"/>
        <v>4.0259769740202955E-8</v>
      </c>
      <c r="F30428">
        <f t="shared" si="1426"/>
        <v>-5.5607074500599318E-5</v>
      </c>
      <c r="G30428">
        <f t="shared" si="1427"/>
        <v>-1.245622856072548E-4</v>
      </c>
    </row>
    <row r="30429" spans="1:7" x14ac:dyDescent="0.3">
      <c r="A30429">
        <v>30428.000005740199</v>
      </c>
      <c r="B30429">
        <v>2.2399984243976601</v>
      </c>
      <c r="C30429">
        <v>-6.2880778806118004E-2</v>
      </c>
      <c r="D30429">
        <v>0</v>
      </c>
      <c r="E30429">
        <f t="shared" si="1425"/>
        <v>1.3445080160323641E-8</v>
      </c>
      <c r="F30429">
        <f t="shared" si="1426"/>
        <v>-5.5607962679005141E-5</v>
      </c>
      <c r="G30429">
        <f t="shared" si="1427"/>
        <v>-1.2456259347440324E-4</v>
      </c>
    </row>
    <row r="30430" spans="1:7" x14ac:dyDescent="0.3">
      <c r="A30430">
        <v>30429.0000057404</v>
      </c>
      <c r="B30430">
        <v>2.2399984122896202</v>
      </c>
      <c r="C30430">
        <v>-6.2936385880618603E-2</v>
      </c>
      <c r="D30430">
        <v>0</v>
      </c>
      <c r="E30430">
        <f t="shared" si="1425"/>
        <v>-1.2108039904035195E-8</v>
      </c>
      <c r="F30430">
        <f t="shared" si="1426"/>
        <v>-5.5607074500599318E-5</v>
      </c>
      <c r="G30430">
        <f t="shared" si="1427"/>
        <v>-1.2455899723043395E-4</v>
      </c>
    </row>
    <row r="30431" spans="1:7" x14ac:dyDescent="0.3">
      <c r="A30431">
        <v>30430.0000057406</v>
      </c>
      <c r="B30431">
        <v>2.2399983794199398</v>
      </c>
      <c r="C30431">
        <v>-6.2991993399208399E-2</v>
      </c>
      <c r="D30431">
        <v>0</v>
      </c>
      <c r="E30431">
        <f t="shared" si="1425"/>
        <v>-3.2869680310909644E-8</v>
      </c>
      <c r="F30431">
        <f t="shared" si="1426"/>
        <v>-5.5607518589795291E-5</v>
      </c>
      <c r="G30431">
        <f t="shared" si="1427"/>
        <v>-1.245586828258205E-4</v>
      </c>
    </row>
    <row r="30432" spans="1:7" x14ac:dyDescent="0.3">
      <c r="A30432">
        <v>30431.0000057408</v>
      </c>
      <c r="B30432">
        <v>2.2399983329872599</v>
      </c>
      <c r="C30432">
        <v>-6.3047600917798194E-2</v>
      </c>
      <c r="D30432">
        <v>0</v>
      </c>
      <c r="E30432">
        <f t="shared" si="1425"/>
        <v>-4.6432679923213982E-8</v>
      </c>
      <c r="F30432">
        <f t="shared" si="1426"/>
        <v>-5.5607518589795291E-5</v>
      </c>
      <c r="G30432">
        <f t="shared" si="1427"/>
        <v>-1.2455782405562665E-4</v>
      </c>
    </row>
    <row r="30433" spans="1:7" x14ac:dyDescent="0.3">
      <c r="A30433">
        <v>30432.000005741</v>
      </c>
      <c r="B30433">
        <v>2.2399982812650201</v>
      </c>
      <c r="C30433">
        <v>-6.3103208436388003E-2</v>
      </c>
      <c r="D30433">
        <v>0</v>
      </c>
      <c r="E30433">
        <f t="shared" si="1425"/>
        <v>-5.1722239824414373E-8</v>
      </c>
      <c r="F30433">
        <f t="shared" si="1426"/>
        <v>-5.5607518589809168E-5</v>
      </c>
      <c r="G30433">
        <f t="shared" si="1427"/>
        <v>-1.2455748510345477E-4</v>
      </c>
    </row>
    <row r="30434" spans="1:7" x14ac:dyDescent="0.3">
      <c r="A30434">
        <v>30433.0000057412</v>
      </c>
      <c r="B30434">
        <v>2.2399982322773102</v>
      </c>
      <c r="C30434">
        <v>-6.3158815954977798E-2</v>
      </c>
      <c r="D30434">
        <v>0</v>
      </c>
      <c r="E30434">
        <f t="shared" si="1425"/>
        <v>-4.898770988859269E-8</v>
      </c>
      <c r="F30434">
        <f t="shared" si="1426"/>
        <v>-5.5607518589795291E-5</v>
      </c>
      <c r="G30434">
        <f t="shared" si="1427"/>
        <v>-1.2455765206079161E-4</v>
      </c>
    </row>
    <row r="30435" spans="1:7" x14ac:dyDescent="0.3">
      <c r="A30435">
        <v>30434.0000057414</v>
      </c>
      <c r="B30435">
        <v>2.2399981926723198</v>
      </c>
      <c r="C30435">
        <v>-6.3214423473567594E-2</v>
      </c>
      <c r="D30435">
        <v>0</v>
      </c>
      <c r="E30435">
        <f t="shared" si="1425"/>
        <v>-3.9604990398345308E-8</v>
      </c>
      <c r="F30435">
        <f t="shared" si="1426"/>
        <v>-5.5607518589795291E-5</v>
      </c>
      <c r="G30435">
        <f t="shared" si="1427"/>
        <v>-1.2455823973583913E-4</v>
      </c>
    </row>
    <row r="30436" spans="1:7" x14ac:dyDescent="0.3">
      <c r="A30436">
        <v>30435.0000057416</v>
      </c>
      <c r="B30436">
        <v>2.2399981669322</v>
      </c>
      <c r="C30436">
        <v>-6.3270030992157403E-2</v>
      </c>
      <c r="D30436">
        <v>0</v>
      </c>
      <c r="E30436">
        <f t="shared" si="1425"/>
        <v>-2.574011981337776E-8</v>
      </c>
      <c r="F30436">
        <f t="shared" si="1426"/>
        <v>-5.5607518589809168E-5</v>
      </c>
      <c r="G30436">
        <f t="shared" si="1427"/>
        <v>-1.2455911256198382E-4</v>
      </c>
    </row>
    <row r="30437" spans="1:7" x14ac:dyDescent="0.3">
      <c r="A30437">
        <v>30436.0000057418</v>
      </c>
      <c r="B30437">
        <v>2.2399981569917902</v>
      </c>
      <c r="C30437">
        <v>-6.3325638510747198E-2</v>
      </c>
      <c r="D30437">
        <v>0</v>
      </c>
      <c r="E30437">
        <f t="shared" si="1425"/>
        <v>-9.9404098286015596E-9</v>
      </c>
      <c r="F30437">
        <f t="shared" si="1426"/>
        <v>-5.5607518589795291E-5</v>
      </c>
      <c r="G30437">
        <f t="shared" si="1427"/>
        <v>-1.2456011022599078E-4</v>
      </c>
    </row>
    <row r="30438" spans="1:7" x14ac:dyDescent="0.3">
      <c r="A30438">
        <v>30437.000005742</v>
      </c>
      <c r="B30438">
        <v>2.2399981622713399</v>
      </c>
      <c r="C30438">
        <v>-6.3381245585247797E-2</v>
      </c>
      <c r="D30438">
        <v>0</v>
      </c>
      <c r="E30438">
        <f t="shared" si="1425"/>
        <v>5.2795496863211611E-9</v>
      </c>
      <c r="F30438">
        <f t="shared" si="1426"/>
        <v>-5.5607074500599318E-5</v>
      </c>
      <c r="G30438">
        <f t="shared" si="1427"/>
        <v>-1.2456007902147959E-4</v>
      </c>
    </row>
    <row r="30439" spans="1:7" x14ac:dyDescent="0.3">
      <c r="A30439">
        <v>30438.0000057422</v>
      </c>
      <c r="B30439">
        <v>2.2399981800675901</v>
      </c>
      <c r="C30439">
        <v>-6.3436853547926803E-2</v>
      </c>
      <c r="D30439">
        <v>0</v>
      </c>
      <c r="E30439">
        <f t="shared" si="1425"/>
        <v>1.7796250251223E-8</v>
      </c>
      <c r="F30439">
        <f t="shared" si="1426"/>
        <v>-5.5607962679005141E-5</v>
      </c>
      <c r="G30439">
        <f t="shared" si="1427"/>
        <v>-1.2456286314674325E-4</v>
      </c>
    </row>
    <row r="30440" spans="1:7" x14ac:dyDescent="0.3">
      <c r="A30440">
        <v>30439.0000057424</v>
      </c>
      <c r="B30440">
        <v>2.2399982062034298</v>
      </c>
      <c r="C30440">
        <v>-6.3492460622427402E-2</v>
      </c>
      <c r="D30440">
        <v>0</v>
      </c>
      <c r="E30440">
        <f t="shared" si="1425"/>
        <v>2.6135839714669373E-8</v>
      </c>
      <c r="F30440">
        <f t="shared" si="1426"/>
        <v>-5.5607074500599318E-5</v>
      </c>
      <c r="G30440">
        <f t="shared" si="1427"/>
        <v>-1.2456140510899716E-4</v>
      </c>
    </row>
    <row r="30441" spans="1:7" x14ac:dyDescent="0.3">
      <c r="A30441">
        <v>30440.0000057426</v>
      </c>
      <c r="B30441">
        <v>2.2399982358103299</v>
      </c>
      <c r="C30441">
        <v>-6.3548068585106393E-2</v>
      </c>
      <c r="D30441">
        <v>0</v>
      </c>
      <c r="E30441">
        <f t="shared" si="1425"/>
        <v>2.9606900042722373E-8</v>
      </c>
      <c r="F30441">
        <f t="shared" si="1426"/>
        <v>-5.5607962678991263E-5</v>
      </c>
      <c r="G30441">
        <f t="shared" si="1427"/>
        <v>-1.2456361811288841E-4</v>
      </c>
    </row>
    <row r="30442" spans="1:7" x14ac:dyDescent="0.3">
      <c r="A30442">
        <v>30441.000005742801</v>
      </c>
      <c r="B30442">
        <v>2.2399982641148699</v>
      </c>
      <c r="C30442">
        <v>-6.3603675659607006E-2</v>
      </c>
      <c r="D30442">
        <v>0</v>
      </c>
      <c r="E30442">
        <f t="shared" si="1425"/>
        <v>2.8304540045098747E-8</v>
      </c>
      <c r="F30442">
        <f t="shared" si="1426"/>
        <v>-5.5607074500613196E-5</v>
      </c>
      <c r="G30442">
        <f t="shared" si="1427"/>
        <v>-1.2456154905274297E-4</v>
      </c>
    </row>
    <row r="30443" spans="1:7" x14ac:dyDescent="0.3">
      <c r="A30443">
        <v>30442.000005743001</v>
      </c>
      <c r="B30443">
        <v>2.2399982871153501</v>
      </c>
      <c r="C30443">
        <v>-6.3659283178196802E-2</v>
      </c>
      <c r="D30443">
        <v>0</v>
      </c>
      <c r="E30443">
        <f t="shared" si="1425"/>
        <v>2.3000480187107541E-8</v>
      </c>
      <c r="F30443">
        <f t="shared" si="1426"/>
        <v>-5.5607518589795291E-5</v>
      </c>
      <c r="G30443">
        <f t="shared" si="1427"/>
        <v>-1.2456220930695538E-4</v>
      </c>
    </row>
    <row r="30444" spans="1:7" x14ac:dyDescent="0.3">
      <c r="A30444">
        <v>30443.000005743299</v>
      </c>
      <c r="B30444">
        <v>2.2399983020643099</v>
      </c>
      <c r="C30444">
        <v>-6.37148906967865E-2</v>
      </c>
      <c r="D30444">
        <v>0</v>
      </c>
      <c r="E30444">
        <f t="shared" si="1425"/>
        <v>1.4948959847771448E-8</v>
      </c>
      <c r="F30444">
        <f t="shared" si="1426"/>
        <v>-5.5607518589698146E-5</v>
      </c>
      <c r="G30444">
        <f t="shared" si="1427"/>
        <v>-1.2456169886299051E-4</v>
      </c>
    </row>
    <row r="30445" spans="1:7" x14ac:dyDescent="0.3">
      <c r="A30445">
        <v>30444.000005743499</v>
      </c>
      <c r="B30445">
        <v>2.23999830771122</v>
      </c>
      <c r="C30445">
        <v>-6.3770498215376295E-2</v>
      </c>
      <c r="D30445">
        <v>0</v>
      </c>
      <c r="E30445">
        <f t="shared" si="1425"/>
        <v>5.6469100506717496E-9</v>
      </c>
      <c r="F30445">
        <f t="shared" si="1426"/>
        <v>-5.5607518589795291E-5</v>
      </c>
      <c r="G30445">
        <f t="shared" si="1427"/>
        <v>-1.2456110732941839E-4</v>
      </c>
    </row>
    <row r="30446" spans="1:7" x14ac:dyDescent="0.3">
      <c r="A30446">
        <v>30445.000005743699</v>
      </c>
      <c r="B30446">
        <v>2.2399983042996601</v>
      </c>
      <c r="C30446">
        <v>-6.3826105733966104E-2</v>
      </c>
      <c r="D30446">
        <v>0</v>
      </c>
      <c r="E30446">
        <f t="shared" si="1425"/>
        <v>-3.4115599234496585E-9</v>
      </c>
      <c r="F30446">
        <f t="shared" si="1426"/>
        <v>-5.5607518589809168E-5</v>
      </c>
      <c r="G30446">
        <f t="shared" si="1427"/>
        <v>-1.2456052979062382E-4</v>
      </c>
    </row>
    <row r="30447" spans="1:7" x14ac:dyDescent="0.3">
      <c r="A30447">
        <v>30446.000005743899</v>
      </c>
      <c r="B30447">
        <v>2.2399982933495002</v>
      </c>
      <c r="C30447">
        <v>-6.3881713252555899E-2</v>
      </c>
      <c r="D30447">
        <v>0</v>
      </c>
      <c r="E30447">
        <f t="shared" si="1425"/>
        <v>-1.0950159889944189E-8</v>
      </c>
      <c r="F30447">
        <f t="shared" si="1426"/>
        <v>-5.5607518589795291E-5</v>
      </c>
      <c r="G30447">
        <f t="shared" si="1427"/>
        <v>-1.24560047832456E-4</v>
      </c>
    </row>
    <row r="30448" spans="1:7" x14ac:dyDescent="0.3">
      <c r="A30448">
        <v>30447.000005744099</v>
      </c>
      <c r="B30448">
        <v>2.2399982772814702</v>
      </c>
      <c r="C30448">
        <v>-6.3937320771145695E-2</v>
      </c>
      <c r="D30448">
        <v>0</v>
      </c>
      <c r="E30448">
        <f t="shared" si="1425"/>
        <v>-1.6068030017635238E-8</v>
      </c>
      <c r="F30448">
        <f t="shared" si="1426"/>
        <v>-5.5607518589795291E-5</v>
      </c>
      <c r="G30448">
        <f t="shared" si="1427"/>
        <v>-1.2455971939176469E-4</v>
      </c>
    </row>
    <row r="30449" spans="1:7" x14ac:dyDescent="0.3">
      <c r="A30449">
        <v>30448.000005744299</v>
      </c>
      <c r="B30449">
        <v>2.2399982589581202</v>
      </c>
      <c r="C30449">
        <v>-6.3992928289735504E-2</v>
      </c>
      <c r="D30449">
        <v>0</v>
      </c>
      <c r="E30449">
        <f t="shared" si="1425"/>
        <v>-1.8323349948445866E-8</v>
      </c>
      <c r="F30449">
        <f t="shared" si="1426"/>
        <v>-5.5607518589809168E-5</v>
      </c>
      <c r="G30449">
        <f t="shared" si="1427"/>
        <v>-1.2455957328025291E-4</v>
      </c>
    </row>
    <row r="30450" spans="1:7" x14ac:dyDescent="0.3">
      <c r="A30450">
        <v>30449.0000057445</v>
      </c>
      <c r="B30450">
        <v>2.2399982412169299</v>
      </c>
      <c r="C30450">
        <v>-6.4048535364236103E-2</v>
      </c>
      <c r="D30450">
        <v>0</v>
      </c>
      <c r="E30450">
        <f t="shared" si="1425"/>
        <v>-1.774119029462895E-8</v>
      </c>
      <c r="F30450">
        <f t="shared" si="1426"/>
        <v>-5.5607074500599318E-5</v>
      </c>
      <c r="G30450">
        <f t="shared" si="1427"/>
        <v>-1.2455861376983735E-4</v>
      </c>
    </row>
    <row r="30451" spans="1:7" x14ac:dyDescent="0.3">
      <c r="A30451">
        <v>30450.0000057447</v>
      </c>
      <c r="B30451">
        <v>2.23999822646442</v>
      </c>
      <c r="C30451">
        <v>-6.4104143326915095E-2</v>
      </c>
      <c r="D30451">
        <v>0</v>
      </c>
      <c r="E30451">
        <f t="shared" si="1425"/>
        <v>-1.4752509880366915E-8</v>
      </c>
      <c r="F30451">
        <f t="shared" si="1426"/>
        <v>-5.5607962678991263E-5</v>
      </c>
      <c r="G30451">
        <f t="shared" si="1427"/>
        <v>-1.2456079290160127E-4</v>
      </c>
    </row>
    <row r="30452" spans="1:7" x14ac:dyDescent="0.3">
      <c r="A30452">
        <v>30451.0000057449</v>
      </c>
      <c r="B30452">
        <v>2.23999821638178</v>
      </c>
      <c r="C30452">
        <v>-6.4159750401415694E-2</v>
      </c>
      <c r="D30452">
        <v>0</v>
      </c>
      <c r="E30452">
        <f t="shared" si="1425"/>
        <v>-1.0082640056197079E-8</v>
      </c>
      <c r="F30452">
        <f t="shared" si="1426"/>
        <v>-5.5607074500599318E-5</v>
      </c>
      <c r="G30452">
        <f t="shared" si="1427"/>
        <v>-1.2455910136052739E-4</v>
      </c>
    </row>
    <row r="30453" spans="1:7" x14ac:dyDescent="0.3">
      <c r="A30453">
        <v>30452.0000057451</v>
      </c>
      <c r="B30453">
        <v>2.2399982117712298</v>
      </c>
      <c r="C30453">
        <v>-6.4215358364094699E-2</v>
      </c>
      <c r="D30453">
        <v>0</v>
      </c>
      <c r="E30453">
        <f t="shared" si="1425"/>
        <v>-4.6105501638749047E-9</v>
      </c>
      <c r="F30453">
        <f t="shared" si="1426"/>
        <v>-5.5607962679005141E-5</v>
      </c>
      <c r="G30453">
        <f t="shared" si="1427"/>
        <v>-1.2456144114947332E-4</v>
      </c>
    </row>
    <row r="30454" spans="1:7" x14ac:dyDescent="0.3">
      <c r="A30454">
        <v>30453.0000057453</v>
      </c>
      <c r="B30454">
        <v>2.2399982125479401</v>
      </c>
      <c r="C30454">
        <v>-6.4270965438595298E-2</v>
      </c>
      <c r="D30454">
        <v>0</v>
      </c>
      <c r="E30454">
        <f t="shared" si="1425"/>
        <v>7.7671025167092012E-10</v>
      </c>
      <c r="F30454">
        <f t="shared" si="1426"/>
        <v>-5.5607074500599318E-5</v>
      </c>
      <c r="G30454">
        <f t="shared" si="1427"/>
        <v>-1.2455979736308853E-4</v>
      </c>
    </row>
    <row r="30455" spans="1:7" x14ac:dyDescent="0.3">
      <c r="A30455">
        <v>30454.0000057455</v>
      </c>
      <c r="B30455">
        <v>2.23999821786076</v>
      </c>
      <c r="C30455">
        <v>-6.4326572957185094E-2</v>
      </c>
      <c r="D30455">
        <v>0</v>
      </c>
      <c r="E30455">
        <f t="shared" si="1425"/>
        <v>5.3128199617447081E-9</v>
      </c>
      <c r="F30455">
        <f t="shared" si="1426"/>
        <v>-5.5607518589795291E-5</v>
      </c>
      <c r="G30455">
        <f t="shared" si="1427"/>
        <v>-1.2456108400088484E-4</v>
      </c>
    </row>
    <row r="30456" spans="1:7" x14ac:dyDescent="0.3">
      <c r="A30456">
        <v>30455.0000057457</v>
      </c>
      <c r="B30456">
        <v>2.23999822630859</v>
      </c>
      <c r="C30456">
        <v>-6.4382180475774903E-2</v>
      </c>
      <c r="D30456">
        <v>0</v>
      </c>
      <c r="E30456">
        <f t="shared" si="1425"/>
        <v>8.4478299910983878E-9</v>
      </c>
      <c r="F30456">
        <f t="shared" si="1426"/>
        <v>-5.5607518589809168E-5</v>
      </c>
      <c r="G30456">
        <f t="shared" si="1427"/>
        <v>-1.2456128643054121E-4</v>
      </c>
    </row>
    <row r="30457" spans="1:7" x14ac:dyDescent="0.3">
      <c r="A30457">
        <v>30456.0000057459</v>
      </c>
      <c r="B30457">
        <v>2.2399982362098001</v>
      </c>
      <c r="C30457">
        <v>-6.4437787994364698E-2</v>
      </c>
      <c r="D30457">
        <v>0</v>
      </c>
      <c r="E30457">
        <f t="shared" si="1425"/>
        <v>9.9012100740480946E-9</v>
      </c>
      <c r="F30457">
        <f t="shared" si="1426"/>
        <v>-5.5607518589795291E-5</v>
      </c>
      <c r="G30457">
        <f t="shared" si="1427"/>
        <v>-1.2456138102262537E-4</v>
      </c>
    </row>
    <row r="30458" spans="1:7" x14ac:dyDescent="0.3">
      <c r="A30458">
        <v>30457.0000057461</v>
      </c>
      <c r="B30458">
        <v>2.2399982458788799</v>
      </c>
      <c r="C30458">
        <v>-6.4493395512954493E-2</v>
      </c>
      <c r="D30458">
        <v>0</v>
      </c>
      <c r="E30458">
        <f t="shared" si="1425"/>
        <v>9.6690797590781585E-9</v>
      </c>
      <c r="F30458">
        <f t="shared" si="1426"/>
        <v>-5.5607518589795291E-5</v>
      </c>
      <c r="G30458">
        <f t="shared" si="1427"/>
        <v>-1.2456136715294219E-4</v>
      </c>
    </row>
    <row r="30459" spans="1:7" x14ac:dyDescent="0.3">
      <c r="A30459">
        <v>30458.0000057463</v>
      </c>
      <c r="B30459">
        <v>2.2399982538700001</v>
      </c>
      <c r="C30459">
        <v>-6.4549003031544303E-2</v>
      </c>
      <c r="D30459">
        <v>0</v>
      </c>
      <c r="E30459">
        <f t="shared" si="1425"/>
        <v>7.9911202099935963E-9</v>
      </c>
      <c r="F30459">
        <f t="shared" si="1426"/>
        <v>-5.5607518589809168E-5</v>
      </c>
      <c r="G30459">
        <f t="shared" si="1427"/>
        <v>-1.2456125991769373E-4</v>
      </c>
    </row>
    <row r="30460" spans="1:7" x14ac:dyDescent="0.3">
      <c r="A30460">
        <v>30459.0000057465</v>
      </c>
      <c r="B30460">
        <v>2.23999825915614</v>
      </c>
      <c r="C30460">
        <v>-6.4604610550134098E-2</v>
      </c>
      <c r="D30460">
        <v>0</v>
      </c>
      <c r="E30460">
        <f t="shared" si="1425"/>
        <v>5.286139970195336E-9</v>
      </c>
      <c r="F30460">
        <f t="shared" si="1426"/>
        <v>-5.5607518589795291E-5</v>
      </c>
      <c r="G30460">
        <f t="shared" si="1427"/>
        <v>-1.2456108605218841E-4</v>
      </c>
    </row>
    <row r="30461" spans="1:7" x14ac:dyDescent="0.3">
      <c r="A30461">
        <v>30460.0000057467</v>
      </c>
      <c r="B30461">
        <v>2.23999826122584</v>
      </c>
      <c r="C30461">
        <v>-6.4660218068723893E-2</v>
      </c>
      <c r="D30461">
        <v>0</v>
      </c>
      <c r="E30461">
        <f t="shared" si="1425"/>
        <v>2.0696999669667093E-9</v>
      </c>
      <c r="F30461">
        <f t="shared" si="1426"/>
        <v>-5.5607518589795291E-5</v>
      </c>
      <c r="G30461">
        <f t="shared" si="1427"/>
        <v>-1.2456087866438703E-4</v>
      </c>
    </row>
    <row r="30462" spans="1:7" x14ac:dyDescent="0.3">
      <c r="A30462">
        <v>30461.000005746901</v>
      </c>
      <c r="B30462">
        <v>2.2399982600940498</v>
      </c>
      <c r="C30462">
        <v>-6.4715825143224395E-2</v>
      </c>
      <c r="D30462">
        <v>0</v>
      </c>
      <c r="E30462">
        <f t="shared" si="1425"/>
        <v>-1.1317902171015248E-9</v>
      </c>
      <c r="F30462">
        <f t="shared" si="1426"/>
        <v>-5.5607074500502174E-5</v>
      </c>
      <c r="G30462">
        <f t="shared" si="1427"/>
        <v>-1.2455967694824377E-4</v>
      </c>
    </row>
    <row r="30463" spans="1:7" x14ac:dyDescent="0.3">
      <c r="A30463">
        <v>30462.000005747101</v>
      </c>
      <c r="B30463">
        <v>2.23999825623538</v>
      </c>
      <c r="C30463">
        <v>-6.47714331059034E-2</v>
      </c>
      <c r="D30463">
        <v>0</v>
      </c>
      <c r="E30463">
        <f t="shared" si="1425"/>
        <v>-3.8586698281051213E-9</v>
      </c>
      <c r="F30463">
        <f t="shared" si="1426"/>
        <v>-5.5607962679005141E-5</v>
      </c>
      <c r="G30463">
        <f t="shared" si="1427"/>
        <v>-1.245614897167624E-4</v>
      </c>
    </row>
    <row r="30464" spans="1:7" x14ac:dyDescent="0.3">
      <c r="A30464">
        <v>30463.000005747301</v>
      </c>
      <c r="B30464">
        <v>2.2399982504595899</v>
      </c>
      <c r="C30464">
        <v>-6.4827040180404E-2</v>
      </c>
      <c r="D30464">
        <v>0</v>
      </c>
      <c r="E30464">
        <f t="shared" si="1425"/>
        <v>-5.7757900684407559E-9</v>
      </c>
      <c r="F30464">
        <f t="shared" si="1426"/>
        <v>-5.5607074500599318E-5</v>
      </c>
      <c r="G30464">
        <f t="shared" si="1427"/>
        <v>-1.2455937548833118E-4</v>
      </c>
    </row>
    <row r="30465" spans="1:7" x14ac:dyDescent="0.3">
      <c r="A30465">
        <v>30464.000005747501</v>
      </c>
      <c r="B30465">
        <v>2.23999824375371</v>
      </c>
      <c r="C30465">
        <v>-6.4882648143083005E-2</v>
      </c>
      <c r="D30465">
        <v>0</v>
      </c>
      <c r="E30465">
        <f t="shared" si="1425"/>
        <v>-6.7058798514096907E-9</v>
      </c>
      <c r="F30465">
        <f t="shared" si="1426"/>
        <v>-5.5607962679005141E-5</v>
      </c>
      <c r="G30465">
        <f t="shared" si="1427"/>
        <v>-1.245613040173621E-4</v>
      </c>
    </row>
    <row r="30466" spans="1:7" x14ac:dyDescent="0.3">
      <c r="A30466">
        <v>30465.000005747701</v>
      </c>
      <c r="B30466">
        <v>2.2399982371182099</v>
      </c>
      <c r="C30466">
        <v>-6.4938255217583604E-2</v>
      </c>
      <c r="D30466">
        <v>0</v>
      </c>
      <c r="E30466">
        <f t="shared" si="1425"/>
        <v>-6.6355001493434429E-9</v>
      </c>
      <c r="F30466">
        <f t="shared" si="1426"/>
        <v>-5.5607074500599318E-5</v>
      </c>
      <c r="G30466">
        <f t="shared" si="1427"/>
        <v>-1.2455931832380807E-4</v>
      </c>
    </row>
    <row r="30467" spans="1:7" x14ac:dyDescent="0.3">
      <c r="A30467">
        <v>30466.000005747901</v>
      </c>
      <c r="B30467">
        <v>2.2399982314210001</v>
      </c>
      <c r="C30467">
        <v>-6.4993862736173399E-2</v>
      </c>
      <c r="D30467">
        <v>0</v>
      </c>
      <c r="E30467">
        <f t="shared" si="1425"/>
        <v>-5.6972098150254169E-9</v>
      </c>
      <c r="F30467">
        <f t="shared" si="1426"/>
        <v>-5.5607518589795291E-5</v>
      </c>
      <c r="G30467">
        <f t="shared" si="1427"/>
        <v>-1.2456037332797543E-4</v>
      </c>
    </row>
    <row r="30468" spans="1:7" x14ac:dyDescent="0.3">
      <c r="A30468">
        <v>30467.000005748101</v>
      </c>
      <c r="B30468">
        <v>2.2399982272885199</v>
      </c>
      <c r="C30468">
        <v>-6.5049470254763195E-2</v>
      </c>
      <c r="D30468">
        <v>0</v>
      </c>
      <c r="E30468">
        <f t="shared" ref="E30468:E30531" si="1428">B30468-B30467</f>
        <v>-4.132480135865535E-9</v>
      </c>
      <c r="F30468">
        <f t="shared" ref="F30468:F30531" si="1429">C30468-C30467</f>
        <v>-5.5607518589795291E-5</v>
      </c>
      <c r="G30468">
        <f t="shared" ref="G30468:G30531" si="1430">B30468*C30468-B30467*C30467</f>
        <v>-1.2456047447922947E-4</v>
      </c>
    </row>
    <row r="30469" spans="1:7" x14ac:dyDescent="0.3">
      <c r="A30469">
        <v>30468.000005748301</v>
      </c>
      <c r="B30469">
        <v>2.2399982250450199</v>
      </c>
      <c r="C30469">
        <v>-6.5105077773353004E-2</v>
      </c>
      <c r="D30469">
        <v>0</v>
      </c>
      <c r="E30469">
        <f t="shared" si="1428"/>
        <v>-2.2435000524012594E-9</v>
      </c>
      <c r="F30469">
        <f t="shared" si="1429"/>
        <v>-5.5607518589809168E-5</v>
      </c>
      <c r="G30469">
        <f t="shared" si="1430"/>
        <v>-1.2456059700183264E-4</v>
      </c>
    </row>
    <row r="30470" spans="1:7" x14ac:dyDescent="0.3">
      <c r="A30470">
        <v>30469.0000057486</v>
      </c>
      <c r="B30470">
        <v>2.23999822470266</v>
      </c>
      <c r="C30470">
        <v>-6.5160685291942799E-2</v>
      </c>
      <c r="D30470">
        <v>0</v>
      </c>
      <c r="E30470">
        <f t="shared" si="1428"/>
        <v>-3.4235991819286937E-10</v>
      </c>
      <c r="F30470">
        <f t="shared" si="1429"/>
        <v>-5.5607518589795291E-5</v>
      </c>
      <c r="G30470">
        <f t="shared" si="1430"/>
        <v>-1.2456072063188328E-4</v>
      </c>
    </row>
    <row r="30471" spans="1:7" x14ac:dyDescent="0.3">
      <c r="A30471">
        <v>30470.0000057488</v>
      </c>
      <c r="B30471">
        <v>2.23999822599809</v>
      </c>
      <c r="C30471">
        <v>-6.5216292810532595E-2</v>
      </c>
      <c r="D30471">
        <v>0</v>
      </c>
      <c r="E30471">
        <f t="shared" si="1428"/>
        <v>1.2954299855039153E-9</v>
      </c>
      <c r="F30471">
        <f t="shared" si="1429"/>
        <v>-5.5607518589795291E-5</v>
      </c>
      <c r="G30471">
        <f t="shared" si="1430"/>
        <v>-1.2456082740441854E-4</v>
      </c>
    </row>
    <row r="30472" spans="1:7" x14ac:dyDescent="0.3">
      <c r="A30472">
        <v>30471.000005749</v>
      </c>
      <c r="B30472">
        <v>2.2399982284640099</v>
      </c>
      <c r="C30472">
        <v>-6.5271900329122404E-2</v>
      </c>
      <c r="D30472">
        <v>0</v>
      </c>
      <c r="E30472">
        <f t="shared" si="1428"/>
        <v>2.465919912708614E-9</v>
      </c>
      <c r="F30472">
        <f t="shared" si="1429"/>
        <v>-5.5607518589809168E-5</v>
      </c>
      <c r="G30472">
        <f t="shared" si="1430"/>
        <v>-1.2456090394860619E-4</v>
      </c>
    </row>
    <row r="30473" spans="1:7" x14ac:dyDescent="0.3">
      <c r="A30473">
        <v>30472.0000057492</v>
      </c>
      <c r="B30473">
        <v>2.2399982315215499</v>
      </c>
      <c r="C30473">
        <v>-6.5327507847712199E-2</v>
      </c>
      <c r="D30473">
        <v>0</v>
      </c>
      <c r="E30473">
        <f t="shared" si="1428"/>
        <v>3.0575399989629659E-9</v>
      </c>
      <c r="F30473">
        <f t="shared" si="1429"/>
        <v>-5.5607518589795291E-5</v>
      </c>
      <c r="G30473">
        <f t="shared" si="1430"/>
        <v>-1.2456094287188746E-4</v>
      </c>
    </row>
    <row r="30474" spans="1:7" x14ac:dyDescent="0.3">
      <c r="A30474">
        <v>30473.0000057494</v>
      </c>
      <c r="B30474">
        <v>2.23999823457731</v>
      </c>
      <c r="C30474">
        <v>-6.5383114922212798E-2</v>
      </c>
      <c r="D30474">
        <v>0</v>
      </c>
      <c r="E30474">
        <f t="shared" si="1428"/>
        <v>3.0557600894098869E-9</v>
      </c>
      <c r="F30474">
        <f t="shared" si="1429"/>
        <v>-5.5607074500599318E-5</v>
      </c>
      <c r="G30474">
        <f t="shared" si="1430"/>
        <v>-1.2455994833654449E-4</v>
      </c>
    </row>
    <row r="30475" spans="1:7" x14ac:dyDescent="0.3">
      <c r="A30475">
        <v>30474.0000057496</v>
      </c>
      <c r="B30475">
        <v>2.2399982371107501</v>
      </c>
      <c r="C30475">
        <v>-6.5438722884891803E-2</v>
      </c>
      <c r="D30475">
        <v>0</v>
      </c>
      <c r="E30475">
        <f t="shared" si="1428"/>
        <v>2.5334401243526372E-9</v>
      </c>
      <c r="F30475">
        <f t="shared" si="1429"/>
        <v>-5.5607962679005141E-5</v>
      </c>
      <c r="G30475">
        <f t="shared" si="1430"/>
        <v>-1.245619040144974E-4</v>
      </c>
    </row>
    <row r="30476" spans="1:7" x14ac:dyDescent="0.3">
      <c r="A30476">
        <v>30475.0000057498</v>
      </c>
      <c r="B30476">
        <v>2.2399982387403798</v>
      </c>
      <c r="C30476">
        <v>-6.5494329959392403E-2</v>
      </c>
      <c r="D30476">
        <v>0</v>
      </c>
      <c r="E30476">
        <f t="shared" si="1428"/>
        <v>1.6296297644657898E-9</v>
      </c>
      <c r="F30476">
        <f t="shared" si="1429"/>
        <v>-5.5607074500599318E-5</v>
      </c>
      <c r="G30476">
        <f t="shared" si="1430"/>
        <v>-1.2455985558373905E-4</v>
      </c>
    </row>
    <row r="30477" spans="1:7" x14ac:dyDescent="0.3">
      <c r="A30477">
        <v>30476.00000575</v>
      </c>
      <c r="B30477">
        <v>2.2399982392615998</v>
      </c>
      <c r="C30477">
        <v>-6.5549937922071394E-2</v>
      </c>
      <c r="D30477">
        <v>0</v>
      </c>
      <c r="E30477">
        <f t="shared" si="1428"/>
        <v>5.2121995608445104E-10</v>
      </c>
      <c r="F30477">
        <f t="shared" si="1429"/>
        <v>-5.5607962678991263E-5</v>
      </c>
      <c r="G30477">
        <f t="shared" si="1430"/>
        <v>-1.2456177262681889E-4</v>
      </c>
    </row>
    <row r="30478" spans="1:7" x14ac:dyDescent="0.3">
      <c r="A30478">
        <v>30477.0000057502</v>
      </c>
      <c r="B30478">
        <v>2.2399982386546902</v>
      </c>
      <c r="C30478">
        <v>-6.5605544996571993E-2</v>
      </c>
      <c r="D30478">
        <v>0</v>
      </c>
      <c r="E30478">
        <f t="shared" si="1428"/>
        <v>-6.0690963366027972E-10</v>
      </c>
      <c r="F30478">
        <f t="shared" si="1429"/>
        <v>-5.5607074500599318E-5</v>
      </c>
      <c r="G30478">
        <f t="shared" si="1430"/>
        <v>-1.2455970915517534E-4</v>
      </c>
    </row>
    <row r="30479" spans="1:7" x14ac:dyDescent="0.3">
      <c r="A30479">
        <v>30478.0000057504</v>
      </c>
      <c r="B30479">
        <v>2.2399982370650098</v>
      </c>
      <c r="C30479">
        <v>-6.5661152515161803E-2</v>
      </c>
      <c r="D30479">
        <v>0</v>
      </c>
      <c r="E30479">
        <f t="shared" si="1428"/>
        <v>-1.5896803873260978E-9</v>
      </c>
      <c r="F30479">
        <f t="shared" si="1429"/>
        <v>-5.5607518589809168E-5</v>
      </c>
      <c r="G30479">
        <f t="shared" si="1430"/>
        <v>-1.2456063931690076E-4</v>
      </c>
    </row>
    <row r="30480" spans="1:7" x14ac:dyDescent="0.3">
      <c r="A30480">
        <v>30479.0000057506</v>
      </c>
      <c r="B30480">
        <v>2.23999823476173</v>
      </c>
      <c r="C30480">
        <v>-6.5716760033751501E-2</v>
      </c>
      <c r="D30480">
        <v>0</v>
      </c>
      <c r="E30480">
        <f t="shared" si="1428"/>
        <v>-2.303279789117596E-9</v>
      </c>
      <c r="F30480">
        <f t="shared" si="1429"/>
        <v>-5.5607518589698146E-5</v>
      </c>
      <c r="G30480">
        <f t="shared" si="1430"/>
        <v>-1.245605922443882E-4</v>
      </c>
    </row>
    <row r="30481" spans="1:7" x14ac:dyDescent="0.3">
      <c r="A30481">
        <v>30480.0000057508</v>
      </c>
      <c r="B30481">
        <v>2.2399982320840999</v>
      </c>
      <c r="C30481">
        <v>-6.5772367552341296E-2</v>
      </c>
      <c r="D30481">
        <v>0</v>
      </c>
      <c r="E30481">
        <f t="shared" si="1428"/>
        <v>-2.6776301176312245E-9</v>
      </c>
      <c r="F30481">
        <f t="shared" si="1429"/>
        <v>-5.5607518589795291E-5</v>
      </c>
      <c r="G30481">
        <f t="shared" si="1430"/>
        <v>-1.2456056736656618E-4</v>
      </c>
    </row>
    <row r="30482" spans="1:7" x14ac:dyDescent="0.3">
      <c r="A30482">
        <v>30481.000005751001</v>
      </c>
      <c r="B30482">
        <v>2.23999827696142</v>
      </c>
      <c r="C30482">
        <v>-6.5800006776584E-2</v>
      </c>
      <c r="D30482">
        <v>0</v>
      </c>
      <c r="E30482">
        <f t="shared" si="1428"/>
        <v>4.4877320082292727E-8</v>
      </c>
      <c r="F30482">
        <f t="shared" si="1429"/>
        <v>-2.7639224242703708E-5</v>
      </c>
      <c r="G30482">
        <f t="shared" si="1430"/>
        <v>-6.1914766367771046E-5</v>
      </c>
    </row>
    <row r="30483" spans="1:7" x14ac:dyDescent="0.3">
      <c r="A30483">
        <v>30482.000005751201</v>
      </c>
      <c r="B30483">
        <v>2.2399983826751999</v>
      </c>
      <c r="C30483">
        <v>-6.58276180232064E-2</v>
      </c>
      <c r="D30483">
        <v>0</v>
      </c>
      <c r="E30483">
        <f t="shared" si="1428"/>
        <v>1.0571377995205467E-7</v>
      </c>
      <c r="F30483">
        <f t="shared" si="1429"/>
        <v>-2.7611246622399888E-5</v>
      </c>
      <c r="G30483">
        <f t="shared" si="1430"/>
        <v>-6.1856103745261404E-5</v>
      </c>
    </row>
    <row r="30484" spans="1:7" x14ac:dyDescent="0.3">
      <c r="A30484">
        <v>30483.000005751401</v>
      </c>
      <c r="B30484">
        <v>2.2399985340777802</v>
      </c>
      <c r="C30484">
        <v>-6.5855229269828799E-2</v>
      </c>
      <c r="D30484">
        <v>0</v>
      </c>
      <c r="E30484">
        <f t="shared" si="1428"/>
        <v>1.5140258025070352E-7</v>
      </c>
      <c r="F30484">
        <f t="shared" si="1429"/>
        <v>-2.7611246622399888E-5</v>
      </c>
      <c r="G30484">
        <f t="shared" si="1430"/>
        <v>-6.1859118429458126E-5</v>
      </c>
    </row>
    <row r="30485" spans="1:7" x14ac:dyDescent="0.3">
      <c r="A30485">
        <v>30484.000005751601</v>
      </c>
      <c r="B30485">
        <v>2.2399987037115099</v>
      </c>
      <c r="C30485">
        <v>-6.5882840516451296E-2</v>
      </c>
      <c r="D30485">
        <v>0</v>
      </c>
      <c r="E30485">
        <f t="shared" si="1428"/>
        <v>1.6963372972966795E-7</v>
      </c>
      <c r="F30485">
        <f t="shared" si="1429"/>
        <v>-2.7611246622497032E-5</v>
      </c>
      <c r="G30485">
        <f t="shared" si="1430"/>
        <v>-6.1860327910417956E-5</v>
      </c>
    </row>
    <row r="30486" spans="1:7" x14ac:dyDescent="0.3">
      <c r="A30486">
        <v>30485.000005751801</v>
      </c>
      <c r="B30486">
        <v>2.2399988648490998</v>
      </c>
      <c r="C30486">
        <v>-6.5910451763073696E-2</v>
      </c>
      <c r="D30486">
        <v>0</v>
      </c>
      <c r="E30486">
        <f t="shared" si="1428"/>
        <v>1.6113758993796523E-7</v>
      </c>
      <c r="F30486">
        <f t="shared" si="1429"/>
        <v>-2.7611246622399888E-5</v>
      </c>
      <c r="G30486">
        <f t="shared" si="1430"/>
        <v>-6.1859777293393758E-5</v>
      </c>
    </row>
    <row r="30487" spans="1:7" x14ac:dyDescent="0.3">
      <c r="A30487">
        <v>30486.000005752001</v>
      </c>
      <c r="B30487">
        <v>2.2399989952578698</v>
      </c>
      <c r="C30487">
        <v>-6.5938063009696096E-2</v>
      </c>
      <c r="D30487">
        <v>0</v>
      </c>
      <c r="E30487">
        <f t="shared" si="1428"/>
        <v>1.3040877000491946E-7</v>
      </c>
      <c r="F30487">
        <f t="shared" si="1429"/>
        <v>-2.7611246622399888E-5</v>
      </c>
      <c r="G30487">
        <f t="shared" si="1430"/>
        <v>-6.1857759992928196E-5</v>
      </c>
    </row>
    <row r="30488" spans="1:7" x14ac:dyDescent="0.3">
      <c r="A30488">
        <v>30487.000005752201</v>
      </c>
      <c r="B30488">
        <v>2.2399990798551799</v>
      </c>
      <c r="C30488">
        <v>-6.5965674256318593E-2</v>
      </c>
      <c r="D30488">
        <v>0</v>
      </c>
      <c r="E30488">
        <f t="shared" si="1428"/>
        <v>8.4597310046063967E-8</v>
      </c>
      <c r="F30488">
        <f t="shared" si="1429"/>
        <v>-2.7611246622497032E-5</v>
      </c>
      <c r="G30488">
        <f t="shared" si="1430"/>
        <v>-6.1854745210809803E-5</v>
      </c>
    </row>
    <row r="30489" spans="1:7" x14ac:dyDescent="0.3">
      <c r="A30489">
        <v>30488.000005752401</v>
      </c>
      <c r="B30489">
        <v>2.23999911200832</v>
      </c>
      <c r="C30489">
        <v>-6.5993285502940993E-2</v>
      </c>
      <c r="D30489">
        <v>0</v>
      </c>
      <c r="E30489">
        <f t="shared" si="1428"/>
        <v>3.2153140150370518E-8</v>
      </c>
      <c r="F30489">
        <f t="shared" si="1429"/>
        <v>-2.7611246622399888E-5</v>
      </c>
      <c r="G30489">
        <f t="shared" si="1430"/>
        <v>-6.1851288919195779E-5</v>
      </c>
    </row>
    <row r="30490" spans="1:7" x14ac:dyDescent="0.3">
      <c r="A30490">
        <v>30489.000005752601</v>
      </c>
      <c r="B30490">
        <v>2.2399990934572802</v>
      </c>
      <c r="C30490">
        <v>-6.6020896749563407E-2</v>
      </c>
      <c r="D30490">
        <v>0</v>
      </c>
      <c r="E30490">
        <f t="shared" si="1428"/>
        <v>-1.8551039815406511E-8</v>
      </c>
      <c r="F30490">
        <f t="shared" si="1429"/>
        <v>-2.7611246622413765E-5</v>
      </c>
      <c r="G30490">
        <f t="shared" si="1430"/>
        <v>-6.184794315935993E-5</v>
      </c>
    </row>
    <row r="30491" spans="1:7" x14ac:dyDescent="0.3">
      <c r="A30491">
        <v>30490.000005752801</v>
      </c>
      <c r="B30491">
        <v>2.2399990330395099</v>
      </c>
      <c r="C30491">
        <v>-6.6048507996185807E-2</v>
      </c>
      <c r="D30491">
        <v>0</v>
      </c>
      <c r="E30491">
        <f t="shared" si="1428"/>
        <v>-6.041777034226925E-8</v>
      </c>
      <c r="F30491">
        <f t="shared" si="1429"/>
        <v>-2.7611246622399888E-5</v>
      </c>
      <c r="G30491">
        <f t="shared" si="1430"/>
        <v>-6.1845176899805177E-5</v>
      </c>
    </row>
    <row r="30492" spans="1:7" x14ac:dyDescent="0.3">
      <c r="A30492">
        <v>30491.000005753001</v>
      </c>
      <c r="B30492">
        <v>2.2399989445476098</v>
      </c>
      <c r="C30492">
        <v>-6.6076119242808304E-2</v>
      </c>
      <c r="D30492">
        <v>0</v>
      </c>
      <c r="E30492">
        <f t="shared" si="1428"/>
        <v>-8.8491900029907811E-8</v>
      </c>
      <c r="F30492">
        <f t="shared" si="1429"/>
        <v>-2.7611246622497032E-5</v>
      </c>
      <c r="G30492">
        <f t="shared" si="1430"/>
        <v>-6.1843318534093861E-5</v>
      </c>
    </row>
    <row r="30493" spans="1:7" x14ac:dyDescent="0.3">
      <c r="A30493">
        <v>30492.000005753202</v>
      </c>
      <c r="B30493">
        <v>2.2399988441345098</v>
      </c>
      <c r="C30493">
        <v>-6.6103730489430704E-2</v>
      </c>
      <c r="D30493">
        <v>0</v>
      </c>
      <c r="E30493">
        <f t="shared" si="1428"/>
        <v>-1.0041310005703963E-7</v>
      </c>
      <c r="F30493">
        <f t="shared" si="1429"/>
        <v>-2.7611246622399888E-5</v>
      </c>
      <c r="G30493">
        <f t="shared" si="1430"/>
        <v>-6.1842525611310872E-5</v>
      </c>
    </row>
    <row r="30494" spans="1:7" x14ac:dyDescent="0.3">
      <c r="A30494">
        <v>30493.000005753402</v>
      </c>
      <c r="B30494">
        <v>2.23999874769597</v>
      </c>
      <c r="C30494">
        <v>-6.6131341291963894E-2</v>
      </c>
      <c r="D30494">
        <v>0</v>
      </c>
      <c r="E30494">
        <f t="shared" si="1428"/>
        <v>-9.6438539820553615E-8</v>
      </c>
      <c r="F30494">
        <f t="shared" si="1429"/>
        <v>-2.7610802533190038E-5</v>
      </c>
      <c r="G30494">
        <f t="shared" si="1430"/>
        <v>-6.1841788149968879E-5</v>
      </c>
    </row>
    <row r="30495" spans="1:7" x14ac:dyDescent="0.3">
      <c r="A30495">
        <v>30494.000005753602</v>
      </c>
      <c r="B30495">
        <v>2.2399986686101601</v>
      </c>
      <c r="C30495">
        <v>-6.6158952538586294E-2</v>
      </c>
      <c r="D30495">
        <v>0</v>
      </c>
      <c r="E30495">
        <f t="shared" si="1428"/>
        <v>-7.9085809900902859E-8</v>
      </c>
      <c r="F30495">
        <f t="shared" si="1429"/>
        <v>-2.7611246622399888E-5</v>
      </c>
      <c r="G30495">
        <f t="shared" si="1430"/>
        <v>-6.1843925622168117E-5</v>
      </c>
    </row>
    <row r="30496" spans="1:7" x14ac:dyDescent="0.3">
      <c r="A30496">
        <v>30495.000005753802</v>
      </c>
      <c r="B30496">
        <v>2.2399986161168699</v>
      </c>
      <c r="C30496">
        <v>-6.6186563785208805E-2</v>
      </c>
      <c r="D30496">
        <v>0</v>
      </c>
      <c r="E30496">
        <f t="shared" si="1428"/>
        <v>-5.2493290159105754E-8</v>
      </c>
      <c r="F30496">
        <f t="shared" si="1429"/>
        <v>-2.761124662251091E-5</v>
      </c>
      <c r="G30496">
        <f t="shared" si="1430"/>
        <v>-6.1845681322586499E-5</v>
      </c>
    </row>
    <row r="30497" spans="1:7" x14ac:dyDescent="0.3">
      <c r="A30497">
        <v>30496.0000057541</v>
      </c>
      <c r="B30497">
        <v>2.23999859449146</v>
      </c>
      <c r="C30497">
        <v>-6.6214175031831204E-2</v>
      </c>
      <c r="D30497">
        <v>0</v>
      </c>
      <c r="E30497">
        <f t="shared" si="1428"/>
        <v>-2.1625409907244375E-8</v>
      </c>
      <c r="F30497">
        <f t="shared" si="1429"/>
        <v>-2.7611246622399888E-5</v>
      </c>
      <c r="G30497">
        <f t="shared" si="1430"/>
        <v>-6.1847722314767317E-5</v>
      </c>
    </row>
    <row r="30498" spans="1:7" x14ac:dyDescent="0.3">
      <c r="A30498">
        <v>30497.0000057543</v>
      </c>
      <c r="B30498">
        <v>2.2399986030360099</v>
      </c>
      <c r="C30498">
        <v>-6.6241786278453604E-2</v>
      </c>
      <c r="D30498">
        <v>0</v>
      </c>
      <c r="E30498">
        <f t="shared" si="1428"/>
        <v>8.5445499564684724E-9</v>
      </c>
      <c r="F30498">
        <f t="shared" si="1429"/>
        <v>-2.7611246622399888E-5</v>
      </c>
      <c r="G30498">
        <f t="shared" si="1430"/>
        <v>-6.1849719632578459E-5</v>
      </c>
    </row>
    <row r="30499" spans="1:7" x14ac:dyDescent="0.3">
      <c r="A30499">
        <v>30498.0000057545</v>
      </c>
      <c r="B30499">
        <v>2.2399986367880298</v>
      </c>
      <c r="C30499">
        <v>-6.6269397080986794E-2</v>
      </c>
      <c r="D30499">
        <v>0</v>
      </c>
      <c r="E30499">
        <f t="shared" si="1428"/>
        <v>3.375201984567866E-8</v>
      </c>
      <c r="F30499">
        <f t="shared" si="1429"/>
        <v>-2.7610802533190038E-5</v>
      </c>
      <c r="G30499">
        <f t="shared" si="1430"/>
        <v>-6.1850395829066152E-5</v>
      </c>
    </row>
    <row r="30500" spans="1:7" x14ac:dyDescent="0.3">
      <c r="A30500">
        <v>30499.0000057547</v>
      </c>
      <c r="B30500">
        <v>2.2399986877578302</v>
      </c>
      <c r="C30500">
        <v>-6.6297008327609305E-2</v>
      </c>
      <c r="D30500">
        <v>0</v>
      </c>
      <c r="E30500">
        <f t="shared" si="1428"/>
        <v>5.0969800380329389E-8</v>
      </c>
      <c r="F30500">
        <f t="shared" si="1429"/>
        <v>-2.761124662251091E-5</v>
      </c>
      <c r="G30500">
        <f t="shared" si="1430"/>
        <v>-6.1852533939699139E-5</v>
      </c>
    </row>
    <row r="30501" spans="1:7" x14ac:dyDescent="0.3">
      <c r="A30501">
        <v>30500.0000057549</v>
      </c>
      <c r="B30501">
        <v>2.2399987464506999</v>
      </c>
      <c r="C30501">
        <v>-6.6324620018320901E-2</v>
      </c>
      <c r="D30501">
        <v>0</v>
      </c>
      <c r="E30501">
        <f t="shared" si="1428"/>
        <v>5.8692869675525117E-8</v>
      </c>
      <c r="F30501">
        <f t="shared" si="1429"/>
        <v>-2.761169071159586E-5</v>
      </c>
      <c r="G30501">
        <f t="shared" si="1430"/>
        <v>-6.1854043743037046E-5</v>
      </c>
    </row>
    <row r="30502" spans="1:7" x14ac:dyDescent="0.3">
      <c r="A30502">
        <v>30501.000005755101</v>
      </c>
      <c r="B30502">
        <v>2.2399988034199598</v>
      </c>
      <c r="C30502">
        <v>-6.6352231709032497E-2</v>
      </c>
      <c r="D30502">
        <v>0</v>
      </c>
      <c r="E30502">
        <f t="shared" si="1428"/>
        <v>5.6969259976114017E-8</v>
      </c>
      <c r="F30502">
        <f t="shared" si="1429"/>
        <v>-2.761169071159586E-5</v>
      </c>
      <c r="G30502">
        <f t="shared" si="1430"/>
        <v>-6.1853932618899377E-5</v>
      </c>
    </row>
    <row r="30503" spans="1:7" x14ac:dyDescent="0.3">
      <c r="A30503">
        <v>30502.000005755301</v>
      </c>
      <c r="B30503">
        <v>2.2399988506230102</v>
      </c>
      <c r="C30503">
        <v>-6.6379842955654994E-2</v>
      </c>
      <c r="D30503">
        <v>0</v>
      </c>
      <c r="E30503">
        <f t="shared" si="1428"/>
        <v>4.7203050357325083E-8</v>
      </c>
      <c r="F30503">
        <f t="shared" si="1429"/>
        <v>-2.7611246622497032E-5</v>
      </c>
      <c r="G30503">
        <f t="shared" si="1430"/>
        <v>-6.1852292726399805E-5</v>
      </c>
    </row>
    <row r="30504" spans="1:7" x14ac:dyDescent="0.3">
      <c r="A30504">
        <v>30503.000005755501</v>
      </c>
      <c r="B30504">
        <v>2.2399988824091102</v>
      </c>
      <c r="C30504">
        <v>-6.6407454202277394E-2</v>
      </c>
      <c r="D30504">
        <v>0</v>
      </c>
      <c r="E30504">
        <f t="shared" si="1428"/>
        <v>3.1786099974340232E-8</v>
      </c>
      <c r="F30504">
        <f t="shared" si="1429"/>
        <v>-2.7611246622399888E-5</v>
      </c>
      <c r="G30504">
        <f t="shared" si="1430"/>
        <v>-6.1851271532409324E-5</v>
      </c>
    </row>
    <row r="30505" spans="1:7" x14ac:dyDescent="0.3">
      <c r="A30505">
        <v>30504.000005755701</v>
      </c>
      <c r="B30505">
        <v>2.2399988960416599</v>
      </c>
      <c r="C30505">
        <v>-6.6435065004810598E-2</v>
      </c>
      <c r="D30505">
        <v>0</v>
      </c>
      <c r="E30505">
        <f t="shared" si="1428"/>
        <v>1.3632549755726586E-8</v>
      </c>
      <c r="F30505">
        <f t="shared" si="1429"/>
        <v>-2.7610802533203915E-5</v>
      </c>
      <c r="G30505">
        <f t="shared" si="1430"/>
        <v>-6.1849072496122925E-5</v>
      </c>
    </row>
    <row r="30506" spans="1:7" x14ac:dyDescent="0.3">
      <c r="A30506">
        <v>30505.000005755901</v>
      </c>
      <c r="B30506">
        <v>2.2399988917360498</v>
      </c>
      <c r="C30506">
        <v>-6.6462676251432998E-2</v>
      </c>
      <c r="D30506">
        <v>0</v>
      </c>
      <c r="E30506">
        <f t="shared" si="1428"/>
        <v>-4.3056100906824213E-9</v>
      </c>
      <c r="F30506">
        <f t="shared" si="1429"/>
        <v>-2.7611246622399888E-5</v>
      </c>
      <c r="G30506">
        <f t="shared" si="1430"/>
        <v>-6.1848875790165847E-5</v>
      </c>
    </row>
    <row r="30507" spans="1:7" x14ac:dyDescent="0.3">
      <c r="A30507">
        <v>30506.000005756101</v>
      </c>
      <c r="B30507">
        <v>2.2399988722676198</v>
      </c>
      <c r="C30507">
        <v>-6.6490287498055495E-2</v>
      </c>
      <c r="D30507">
        <v>0</v>
      </c>
      <c r="E30507">
        <f t="shared" si="1428"/>
        <v>-1.9468429979241364E-8</v>
      </c>
      <c r="F30507">
        <f t="shared" si="1429"/>
        <v>-2.7611246622497032E-5</v>
      </c>
      <c r="G30507">
        <f t="shared" si="1430"/>
        <v>-6.1847867372316623E-5</v>
      </c>
    </row>
    <row r="30508" spans="1:7" x14ac:dyDescent="0.3">
      <c r="A30508">
        <v>30507.000005756301</v>
      </c>
      <c r="B30508">
        <v>2.2399988422583301</v>
      </c>
      <c r="C30508">
        <v>-6.6517898744677895E-2</v>
      </c>
      <c r="D30508">
        <v>0</v>
      </c>
      <c r="E30508">
        <f t="shared" si="1428"/>
        <v>-3.0009289719856724E-8</v>
      </c>
      <c r="F30508">
        <f t="shared" si="1429"/>
        <v>-2.7611246622399888E-5</v>
      </c>
      <c r="G30508">
        <f t="shared" si="1430"/>
        <v>-6.184716514118227E-5</v>
      </c>
    </row>
    <row r="30509" spans="1:7" x14ac:dyDescent="0.3">
      <c r="A30509">
        <v>30508.000005756501</v>
      </c>
      <c r="B30509">
        <v>2.2399988072844601</v>
      </c>
      <c r="C30509">
        <v>-6.6545509991300295E-2</v>
      </c>
      <c r="D30509">
        <v>0</v>
      </c>
      <c r="E30509">
        <f t="shared" si="1428"/>
        <v>-3.4973870022270148E-8</v>
      </c>
      <c r="F30509">
        <f t="shared" si="1429"/>
        <v>-2.7611246622399888E-5</v>
      </c>
      <c r="G30509">
        <f t="shared" si="1430"/>
        <v>-6.1846833113471389E-5</v>
      </c>
    </row>
    <row r="30510" spans="1:7" x14ac:dyDescent="0.3">
      <c r="A30510">
        <v>30509.000005756701</v>
      </c>
      <c r="B30510">
        <v>2.2399987729559601</v>
      </c>
      <c r="C30510">
        <v>-6.6573121237922805E-2</v>
      </c>
      <c r="D30510">
        <v>0</v>
      </c>
      <c r="E30510">
        <f t="shared" si="1428"/>
        <v>-3.4328500042590804E-8</v>
      </c>
      <c r="F30510">
        <f t="shared" si="1429"/>
        <v>-2.761124662251091E-5</v>
      </c>
      <c r="G30510">
        <f t="shared" si="1430"/>
        <v>-6.1846874146676001E-5</v>
      </c>
    </row>
    <row r="30511" spans="1:7" x14ac:dyDescent="0.3">
      <c r="A30511">
        <v>30510.000005756901</v>
      </c>
      <c r="B30511">
        <v>2.2399987441034299</v>
      </c>
      <c r="C30511">
        <v>-6.6600732484545205E-2</v>
      </c>
      <c r="D30511">
        <v>0</v>
      </c>
      <c r="E30511">
        <f t="shared" si="1428"/>
        <v>-2.885253014284217E-8</v>
      </c>
      <c r="F30511">
        <f t="shared" si="1429"/>
        <v>-2.7611246622399888E-5</v>
      </c>
      <c r="G30511">
        <f t="shared" si="1430"/>
        <v>-6.1847236954321039E-5</v>
      </c>
    </row>
    <row r="30512" spans="1:7" x14ac:dyDescent="0.3">
      <c r="A30512">
        <v>30511.000005757101</v>
      </c>
      <c r="B30512">
        <v>2.23999872417704</v>
      </c>
      <c r="C30512">
        <v>-6.6628343287078395E-2</v>
      </c>
      <c r="D30512">
        <v>0</v>
      </c>
      <c r="E30512">
        <f t="shared" si="1428"/>
        <v>-1.9926389871471883E-8</v>
      </c>
      <c r="F30512">
        <f t="shared" si="1429"/>
        <v>-2.7610802533190038E-5</v>
      </c>
      <c r="G30512">
        <f t="shared" si="1430"/>
        <v>-6.1846835335693795E-5</v>
      </c>
    </row>
    <row r="30513" spans="1:7" x14ac:dyDescent="0.3">
      <c r="A30513">
        <v>30512.000005757302</v>
      </c>
      <c r="B30513">
        <v>2.2399987149179301</v>
      </c>
      <c r="C30513">
        <v>-6.6655954533700795E-2</v>
      </c>
      <c r="D30513">
        <v>0</v>
      </c>
      <c r="E30513">
        <f t="shared" si="1428"/>
        <v>-9.2591099232208762E-9</v>
      </c>
      <c r="F30513">
        <f t="shared" si="1429"/>
        <v>-2.7611246622399888E-5</v>
      </c>
      <c r="G30513">
        <f t="shared" si="1430"/>
        <v>-6.1848540032299892E-5</v>
      </c>
    </row>
    <row r="30514" spans="1:7" x14ac:dyDescent="0.3">
      <c r="A30514">
        <v>30513.000005757502</v>
      </c>
      <c r="B30514">
        <v>2.2399987163163702</v>
      </c>
      <c r="C30514">
        <v>-6.6683565780323306E-2</v>
      </c>
      <c r="D30514">
        <v>0</v>
      </c>
      <c r="E30514">
        <f t="shared" si="1428"/>
        <v>1.3984400304423161E-9</v>
      </c>
      <c r="F30514">
        <f t="shared" si="1429"/>
        <v>-2.761124662251091E-5</v>
      </c>
      <c r="G30514">
        <f t="shared" si="1430"/>
        <v>-6.1849250204665251E-5</v>
      </c>
    </row>
    <row r="30515" spans="1:7" x14ac:dyDescent="0.3">
      <c r="A30515">
        <v>30514.000005757702</v>
      </c>
      <c r="B30515">
        <v>2.2399987268271699</v>
      </c>
      <c r="C30515">
        <v>-6.6711177026945706E-2</v>
      </c>
      <c r="D30515">
        <v>0</v>
      </c>
      <c r="E30515">
        <f t="shared" si="1428"/>
        <v>1.0510799786089819E-8</v>
      </c>
      <c r="F30515">
        <f t="shared" si="1429"/>
        <v>-2.7611246622399888E-5</v>
      </c>
      <c r="G30515">
        <f t="shared" si="1430"/>
        <v>-6.1849858177892569E-5</v>
      </c>
    </row>
    <row r="30516" spans="1:7" x14ac:dyDescent="0.3">
      <c r="A30516">
        <v>30515.000005757902</v>
      </c>
      <c r="B30516">
        <v>2.2399987437803701</v>
      </c>
      <c r="C30516">
        <v>-6.6738788273568106E-2</v>
      </c>
      <c r="D30516">
        <v>0</v>
      </c>
      <c r="E30516">
        <f t="shared" si="1428"/>
        <v>1.6953200177027838E-8</v>
      </c>
      <c r="F30516">
        <f t="shared" si="1429"/>
        <v>-2.7611246622399888E-5</v>
      </c>
      <c r="G30516">
        <f t="shared" si="1430"/>
        <v>-6.1850288716330803E-5</v>
      </c>
    </row>
    <row r="30517" spans="1:7" x14ac:dyDescent="0.3">
      <c r="A30517">
        <v>30516.000005758098</v>
      </c>
      <c r="B30517">
        <v>2.2399987639038201</v>
      </c>
      <c r="C30517">
        <v>-6.6766399520190506E-2</v>
      </c>
      <c r="D30517">
        <v>0</v>
      </c>
      <c r="E30517">
        <f t="shared" si="1428"/>
        <v>2.012345001745075E-8</v>
      </c>
      <c r="F30517">
        <f t="shared" si="1429"/>
        <v>-2.7611246622399888E-5</v>
      </c>
      <c r="G30517">
        <f t="shared" si="1430"/>
        <v>-6.1850501318683193E-5</v>
      </c>
    </row>
    <row r="30518" spans="1:7" x14ac:dyDescent="0.3">
      <c r="A30518">
        <v>30517.000005758298</v>
      </c>
      <c r="B30518">
        <v>2.23999878386857</v>
      </c>
      <c r="C30518">
        <v>-6.6794010766813003E-2</v>
      </c>
      <c r="D30518">
        <v>0</v>
      </c>
      <c r="E30518">
        <f t="shared" si="1428"/>
        <v>1.9964749853329522E-8</v>
      </c>
      <c r="F30518">
        <f t="shared" si="1429"/>
        <v>-2.7611246622497032E-5</v>
      </c>
      <c r="G30518">
        <f t="shared" si="1430"/>
        <v>-6.1850491829967824E-5</v>
      </c>
    </row>
    <row r="30519" spans="1:7" x14ac:dyDescent="0.3">
      <c r="A30519">
        <v>30518.000005758498</v>
      </c>
      <c r="B30519">
        <v>2.2399988007757798</v>
      </c>
      <c r="C30519">
        <v>-6.6821622013435403E-2</v>
      </c>
      <c r="D30519">
        <v>0</v>
      </c>
      <c r="E30519">
        <f t="shared" si="1428"/>
        <v>1.6907209854366556E-8</v>
      </c>
      <c r="F30519">
        <f t="shared" si="1429"/>
        <v>-2.7611246622399888E-5</v>
      </c>
      <c r="G30519">
        <f t="shared" si="1430"/>
        <v>-6.1850288622433691E-5</v>
      </c>
    </row>
    <row r="30520" spans="1:7" x14ac:dyDescent="0.3">
      <c r="A30520">
        <v>30519.000005758699</v>
      </c>
      <c r="B30520">
        <v>2.2399988125220198</v>
      </c>
      <c r="C30520">
        <v>-6.6849233704146999E-2</v>
      </c>
      <c r="D30520">
        <v>0</v>
      </c>
      <c r="E30520">
        <f t="shared" si="1428"/>
        <v>1.1746239980681139E-8</v>
      </c>
      <c r="F30520">
        <f t="shared" si="1429"/>
        <v>-2.761169071159586E-5</v>
      </c>
      <c r="G30520">
        <f t="shared" si="1430"/>
        <v>-6.1850939308522035E-5</v>
      </c>
    </row>
    <row r="30521" spans="1:7" x14ac:dyDescent="0.3">
      <c r="A30521">
        <v>30520.000005758899</v>
      </c>
      <c r="B30521">
        <v>2.2399988180053199</v>
      </c>
      <c r="C30521">
        <v>-6.6876844950769496E-2</v>
      </c>
      <c r="D30521">
        <v>0</v>
      </c>
      <c r="E30521">
        <f t="shared" si="1428"/>
        <v>5.483300036246419E-9</v>
      </c>
      <c r="F30521">
        <f t="shared" si="1429"/>
        <v>-2.7611246622497032E-5</v>
      </c>
      <c r="G30521">
        <f t="shared" si="1430"/>
        <v>-6.1849526352464324E-5</v>
      </c>
    </row>
    <row r="30522" spans="1:7" x14ac:dyDescent="0.3">
      <c r="A30522">
        <v>30521.000005759099</v>
      </c>
      <c r="B30522">
        <v>2.2399988171614398</v>
      </c>
      <c r="C30522">
        <v>-6.6904456197391896E-2</v>
      </c>
      <c r="D30522">
        <v>0</v>
      </c>
      <c r="E30522">
        <f t="shared" si="1428"/>
        <v>-8.4388007692837164E-10</v>
      </c>
      <c r="F30522">
        <f t="shared" si="1429"/>
        <v>-2.7611246622399888E-5</v>
      </c>
      <c r="G30522">
        <f t="shared" si="1430"/>
        <v>-6.1849103338479372E-5</v>
      </c>
    </row>
    <row r="30523" spans="1:7" x14ac:dyDescent="0.3">
      <c r="A30523">
        <v>30522.000005759299</v>
      </c>
      <c r="B30523">
        <v>2.2399988108462598</v>
      </c>
      <c r="C30523">
        <v>-6.6932067444014295E-2</v>
      </c>
      <c r="D30523">
        <v>0</v>
      </c>
      <c r="E30523">
        <f t="shared" si="1428"/>
        <v>-6.3151799345462223E-9</v>
      </c>
      <c r="F30523">
        <f t="shared" si="1429"/>
        <v>-2.7611246622399888E-5</v>
      </c>
      <c r="G30523">
        <f t="shared" si="1430"/>
        <v>-6.1848737086478422E-5</v>
      </c>
    </row>
    <row r="30524" spans="1:7" x14ac:dyDescent="0.3">
      <c r="A30524">
        <v>30523.000005759601</v>
      </c>
      <c r="B30524">
        <v>2.2399988005997602</v>
      </c>
      <c r="C30524">
        <v>-6.6959678246547499E-2</v>
      </c>
      <c r="D30524">
        <v>0</v>
      </c>
      <c r="E30524">
        <f t="shared" si="1428"/>
        <v>-1.0246499648758345E-8</v>
      </c>
      <c r="F30524">
        <f t="shared" si="1429"/>
        <v>-2.7610802533203915E-5</v>
      </c>
      <c r="G30524">
        <f t="shared" si="1430"/>
        <v>-6.1847478738580319E-5</v>
      </c>
    </row>
    <row r="30525" spans="1:7" x14ac:dyDescent="0.3">
      <c r="A30525">
        <v>30524.000005759801</v>
      </c>
      <c r="B30525">
        <v>2.2399987883403201</v>
      </c>
      <c r="C30525">
        <v>-6.6987289493169996E-2</v>
      </c>
      <c r="D30525">
        <v>0</v>
      </c>
      <c r="E30525">
        <f t="shared" si="1428"/>
        <v>-1.2259440129724908E-8</v>
      </c>
      <c r="F30525">
        <f t="shared" si="1429"/>
        <v>-2.7611246622497032E-5</v>
      </c>
      <c r="G30525">
        <f t="shared" si="1430"/>
        <v>-6.184833809078083E-5</v>
      </c>
    </row>
    <row r="30526" spans="1:7" x14ac:dyDescent="0.3">
      <c r="A30526">
        <v>30525.000005760001</v>
      </c>
      <c r="B30526">
        <v>2.2399987760419302</v>
      </c>
      <c r="C30526">
        <v>-6.7014900739792396E-2</v>
      </c>
      <c r="D30526">
        <v>0</v>
      </c>
      <c r="E30526">
        <f t="shared" si="1428"/>
        <v>-1.2298389862053227E-8</v>
      </c>
      <c r="F30526">
        <f t="shared" si="1429"/>
        <v>-2.7611246622399888E-5</v>
      </c>
      <c r="G30526">
        <f t="shared" si="1430"/>
        <v>-6.1848334803354943E-5</v>
      </c>
    </row>
    <row r="30527" spans="1:7" x14ac:dyDescent="0.3">
      <c r="A30527">
        <v>30526.000005760201</v>
      </c>
      <c r="B30527">
        <v>2.2399987654426701</v>
      </c>
      <c r="C30527">
        <v>-6.70425115423256E-2</v>
      </c>
      <c r="D30527">
        <v>0</v>
      </c>
      <c r="E30527">
        <f t="shared" si="1428"/>
        <v>-1.0599260136245903E-8</v>
      </c>
      <c r="F30527">
        <f t="shared" si="1429"/>
        <v>-2.7610802533203915E-5</v>
      </c>
      <c r="G30527">
        <f t="shared" si="1430"/>
        <v>-6.1847453278890407E-5</v>
      </c>
    </row>
    <row r="30528" spans="1:7" x14ac:dyDescent="0.3">
      <c r="A30528">
        <v>30527.000005760401</v>
      </c>
      <c r="B30528">
        <v>2.2399987578230798</v>
      </c>
      <c r="C30528">
        <v>-6.7070122788948E-2</v>
      </c>
      <c r="D30528">
        <v>0</v>
      </c>
      <c r="E30528">
        <f t="shared" si="1428"/>
        <v>-7.6195902920517256E-9</v>
      </c>
      <c r="F30528">
        <f t="shared" si="1429"/>
        <v>-2.7611246622399888E-5</v>
      </c>
      <c r="G30528">
        <f t="shared" si="1430"/>
        <v>-6.1848647299661552E-5</v>
      </c>
    </row>
    <row r="30529" spans="1:7" x14ac:dyDescent="0.3">
      <c r="A30529">
        <v>30528.000005760601</v>
      </c>
      <c r="B30529">
        <v>2.2399987538773698</v>
      </c>
      <c r="C30529">
        <v>-6.7097734035570497E-2</v>
      </c>
      <c r="D30529">
        <v>0</v>
      </c>
      <c r="E30529">
        <f t="shared" si="1428"/>
        <v>-3.945709980968104E-9</v>
      </c>
      <c r="F30529">
        <f t="shared" si="1429"/>
        <v>-2.7611246622497032E-5</v>
      </c>
      <c r="G30529">
        <f t="shared" si="1430"/>
        <v>-6.1848893388144477E-5</v>
      </c>
    </row>
    <row r="30530" spans="1:7" x14ac:dyDescent="0.3">
      <c r="A30530">
        <v>30529.000005760801</v>
      </c>
      <c r="B30530">
        <v>2.2399987536852399</v>
      </c>
      <c r="C30530">
        <v>-6.7125345726282107E-2</v>
      </c>
      <c r="D30530">
        <v>0</v>
      </c>
      <c r="E30530">
        <f t="shared" si="1428"/>
        <v>-1.9212986757111139E-10</v>
      </c>
      <c r="F30530">
        <f t="shared" si="1429"/>
        <v>-2.7611690711609738E-5</v>
      </c>
      <c r="G30530">
        <f t="shared" si="1430"/>
        <v>-6.1850139889657596E-5</v>
      </c>
    </row>
    <row r="30531" spans="1:7" x14ac:dyDescent="0.3">
      <c r="A30531">
        <v>30530.000005761001</v>
      </c>
      <c r="B30531">
        <v>2.2399987567753699</v>
      </c>
      <c r="C30531">
        <v>-6.7152956528815297E-2</v>
      </c>
      <c r="D30531">
        <v>0</v>
      </c>
      <c r="E30531">
        <f t="shared" si="1428"/>
        <v>3.0901299297170226E-9</v>
      </c>
      <c r="F30531">
        <f t="shared" si="1429"/>
        <v>-2.7610802533190038E-5</v>
      </c>
      <c r="G30531">
        <f t="shared" si="1430"/>
        <v>-6.1848370773970318E-5</v>
      </c>
    </row>
    <row r="30532" spans="1:7" x14ac:dyDescent="0.3">
      <c r="A30532">
        <v>30531.000005761201</v>
      </c>
      <c r="B30532">
        <v>2.2399987622609201</v>
      </c>
      <c r="C30532">
        <v>-6.7180567775437697E-2</v>
      </c>
      <c r="D30532">
        <v>0</v>
      </c>
      <c r="E30532">
        <f t="shared" ref="E30532:E30595" si="1431">B30532-B30531</f>
        <v>5.4855502362727293E-9</v>
      </c>
      <c r="F30532">
        <f t="shared" ref="F30532:F30595" si="1432">C30532-C30531</f>
        <v>-2.7611246622399888E-5</v>
      </c>
      <c r="G30532">
        <f t="shared" ref="G30532:G30595" si="1433">B30532*C30532-B30531*C30531</f>
        <v>-6.184952662957599E-5</v>
      </c>
    </row>
    <row r="30533" spans="1:7" x14ac:dyDescent="0.3">
      <c r="A30533">
        <v>30532.000005761402</v>
      </c>
      <c r="B30533">
        <v>2.23999876901817</v>
      </c>
      <c r="C30533">
        <v>-6.7208179022060194E-2</v>
      </c>
      <c r="D30533">
        <v>0</v>
      </c>
      <c r="E30533">
        <f t="shared" si="1431"/>
        <v>6.7572498707590967E-9</v>
      </c>
      <c r="F30533">
        <f t="shared" si="1432"/>
        <v>-2.7611246622497032E-5</v>
      </c>
      <c r="G30533">
        <f t="shared" si="1433"/>
        <v>-6.1849612401326803E-5</v>
      </c>
    </row>
    <row r="30534" spans="1:7" x14ac:dyDescent="0.3">
      <c r="A30534">
        <v>30533.000005761602</v>
      </c>
      <c r="B30534">
        <v>2.23999877587746</v>
      </c>
      <c r="C30534">
        <v>-6.7235790712771804E-2</v>
      </c>
      <c r="D30534">
        <v>0</v>
      </c>
      <c r="E30534">
        <f t="shared" si="1431"/>
        <v>6.859290024863185E-9</v>
      </c>
      <c r="F30534">
        <f t="shared" si="1432"/>
        <v>-2.7611690711609738E-5</v>
      </c>
      <c r="G30534">
        <f t="shared" si="1433"/>
        <v>-6.1850614394315384E-5</v>
      </c>
    </row>
    <row r="30535" spans="1:7" x14ac:dyDescent="0.3">
      <c r="A30535">
        <v>30534.000005761802</v>
      </c>
      <c r="B30535">
        <v>2.2399987817975999</v>
      </c>
      <c r="C30535">
        <v>-6.7263401959394203E-2</v>
      </c>
      <c r="D30535">
        <v>0</v>
      </c>
      <c r="E30535">
        <f t="shared" si="1431"/>
        <v>5.9201399338348892E-9</v>
      </c>
      <c r="F30535">
        <f t="shared" si="1432"/>
        <v>-2.7611246622399888E-5</v>
      </c>
      <c r="G30535">
        <f t="shared" si="1433"/>
        <v>-6.1849556843379672E-5</v>
      </c>
    </row>
    <row r="30536" spans="1:7" x14ac:dyDescent="0.3">
      <c r="A30536">
        <v>30535.000005761998</v>
      </c>
      <c r="B30536">
        <v>2.2399987860000898</v>
      </c>
      <c r="C30536">
        <v>-6.72910132060167E-2</v>
      </c>
      <c r="D30536">
        <v>0</v>
      </c>
      <c r="E30536">
        <f t="shared" si="1431"/>
        <v>4.2024899116199776E-9</v>
      </c>
      <c r="F30536">
        <f t="shared" si="1432"/>
        <v>-2.7611246622497032E-5</v>
      </c>
      <c r="G30536">
        <f t="shared" si="1433"/>
        <v>-6.1849441588102128E-5</v>
      </c>
    </row>
    <row r="30537" spans="1:7" x14ac:dyDescent="0.3">
      <c r="A30537">
        <v>30536.000005762198</v>
      </c>
      <c r="B30537">
        <v>2.23999878804932</v>
      </c>
      <c r="C30537">
        <v>-6.7318624008549904E-2</v>
      </c>
      <c r="D30537">
        <v>0</v>
      </c>
      <c r="E30537">
        <f t="shared" si="1431"/>
        <v>2.0492301189278805E-9</v>
      </c>
      <c r="F30537">
        <f t="shared" si="1432"/>
        <v>-2.7610802533203915E-5</v>
      </c>
      <c r="G30537">
        <f t="shared" si="1433"/>
        <v>-6.18483021062044E-5</v>
      </c>
    </row>
    <row r="30538" spans="1:7" x14ac:dyDescent="0.3">
      <c r="A30538">
        <v>30537.000005762398</v>
      </c>
      <c r="B30538">
        <v>2.2399987878734899</v>
      </c>
      <c r="C30538">
        <v>-6.7346235255172304E-2</v>
      </c>
      <c r="D30538">
        <v>0</v>
      </c>
      <c r="E30538">
        <f t="shared" si="1431"/>
        <v>-1.7583001721277469E-10</v>
      </c>
      <c r="F30538">
        <f t="shared" si="1432"/>
        <v>-2.7611246622399888E-5</v>
      </c>
      <c r="G30538">
        <f t="shared" si="1433"/>
        <v>-6.1849147129228177E-5</v>
      </c>
    </row>
    <row r="30539" spans="1:7" x14ac:dyDescent="0.3">
      <c r="A30539">
        <v>30538.000005762598</v>
      </c>
      <c r="B30539">
        <v>2.2399987857303301</v>
      </c>
      <c r="C30539">
        <v>-6.73738469458839E-2</v>
      </c>
      <c r="D30539">
        <v>0</v>
      </c>
      <c r="E30539">
        <f t="shared" si="1431"/>
        <v>-2.1431598717924771E-9</v>
      </c>
      <c r="F30539">
        <f t="shared" si="1432"/>
        <v>-2.761169071159586E-5</v>
      </c>
      <c r="G30539">
        <f t="shared" si="1433"/>
        <v>-6.1850009332176104E-5</v>
      </c>
    </row>
    <row r="30540" spans="1:7" x14ac:dyDescent="0.3">
      <c r="A30540">
        <v>30539.000005762799</v>
      </c>
      <c r="B30540">
        <v>2.2399987821296201</v>
      </c>
      <c r="C30540">
        <v>-6.7401458192506397E-2</v>
      </c>
      <c r="D30540">
        <v>0</v>
      </c>
      <c r="E30540">
        <f t="shared" si="1431"/>
        <v>-3.600709952422676E-9</v>
      </c>
      <c r="F30540">
        <f t="shared" si="1432"/>
        <v>-2.7611246622497032E-5</v>
      </c>
      <c r="G30540">
        <f t="shared" si="1433"/>
        <v>-6.1848916213802507E-5</v>
      </c>
    </row>
    <row r="30541" spans="1:7" x14ac:dyDescent="0.3">
      <c r="A30541">
        <v>30540.000005762999</v>
      </c>
      <c r="B30541">
        <v>2.23999877772905</v>
      </c>
      <c r="C30541">
        <v>-6.7429069439128797E-2</v>
      </c>
      <c r="D30541">
        <v>0</v>
      </c>
      <c r="E30541">
        <f t="shared" si="1431"/>
        <v>-4.40057013051387E-9</v>
      </c>
      <c r="F30541">
        <f t="shared" si="1432"/>
        <v>-2.7611246622399888E-5</v>
      </c>
      <c r="G30541">
        <f t="shared" si="1433"/>
        <v>-6.1848862080909894E-5</v>
      </c>
    </row>
    <row r="30542" spans="1:7" x14ac:dyDescent="0.3">
      <c r="A30542">
        <v>30541.000005763199</v>
      </c>
      <c r="B30542">
        <v>2.23999880662085</v>
      </c>
      <c r="C30542">
        <v>-6.7437046613605306E-2</v>
      </c>
      <c r="D30542">
        <v>0</v>
      </c>
      <c r="E30542">
        <f t="shared" si="1431"/>
        <v>2.8891800063490791E-8</v>
      </c>
      <c r="F30542">
        <f t="shared" si="1432"/>
        <v>-7.9771744765089192E-6</v>
      </c>
      <c r="G30542">
        <f t="shared" si="1433"/>
        <v>-1.7870809454784142E-5</v>
      </c>
    </row>
    <row r="30543" spans="1:7" x14ac:dyDescent="0.3">
      <c r="A30543">
        <v>30542.000005763399</v>
      </c>
      <c r="B30543">
        <v>2.2399988785327301</v>
      </c>
      <c r="C30543">
        <v>-6.7445004248156595E-2</v>
      </c>
      <c r="D30543">
        <v>0</v>
      </c>
      <c r="E30543">
        <f t="shared" si="1431"/>
        <v>7.1911880006325646E-8</v>
      </c>
      <c r="F30543">
        <f t="shared" si="1432"/>
        <v>-7.9576345512893942E-6</v>
      </c>
      <c r="G30543">
        <f t="shared" si="1433"/>
        <v>-1.7829941995450849E-5</v>
      </c>
    </row>
    <row r="30544" spans="1:7" x14ac:dyDescent="0.3">
      <c r="A30544">
        <v>30543.000005763599</v>
      </c>
      <c r="B30544">
        <v>2.2399989831406399</v>
      </c>
      <c r="C30544">
        <v>-6.7452962326797206E-2</v>
      </c>
      <c r="D30544">
        <v>0</v>
      </c>
      <c r="E30544">
        <f t="shared" si="1431"/>
        <v>1.0460790988986446E-7</v>
      </c>
      <c r="F30544">
        <f t="shared" si="1432"/>
        <v>-7.9580786406102666E-6</v>
      </c>
      <c r="G30544">
        <f t="shared" si="1433"/>
        <v>-1.7833143343665148E-5</v>
      </c>
    </row>
    <row r="30545" spans="1:7" x14ac:dyDescent="0.3">
      <c r="A30545">
        <v>30544.000005763799</v>
      </c>
      <c r="B30545">
        <v>2.23999910135137</v>
      </c>
      <c r="C30545">
        <v>-6.7460920405437705E-2</v>
      </c>
      <c r="D30545">
        <v>0</v>
      </c>
      <c r="E30545">
        <f t="shared" si="1431"/>
        <v>1.1821073009343763E-7</v>
      </c>
      <c r="F30545">
        <f t="shared" si="1432"/>
        <v>-7.9580786404992443E-6</v>
      </c>
      <c r="G30545">
        <f t="shared" si="1433"/>
        <v>-1.7834062667115846E-5</v>
      </c>
    </row>
    <row r="30546" spans="1:7" x14ac:dyDescent="0.3">
      <c r="A30546">
        <v>30545.000005763999</v>
      </c>
      <c r="B30546">
        <v>2.2399992144462</v>
      </c>
      <c r="C30546">
        <v>-6.7468878039988994E-2</v>
      </c>
      <c r="D30546">
        <v>0</v>
      </c>
      <c r="E30546">
        <f t="shared" si="1431"/>
        <v>1.1309482994548148E-7</v>
      </c>
      <c r="F30546">
        <f t="shared" si="1432"/>
        <v>-7.9576345512893942E-6</v>
      </c>
      <c r="G30546">
        <f t="shared" si="1433"/>
        <v>-1.7832724625049812E-5</v>
      </c>
    </row>
    <row r="30547" spans="1:7" x14ac:dyDescent="0.3">
      <c r="A30547">
        <v>30546.000005764199</v>
      </c>
      <c r="B30547">
        <v>2.2399993067338899</v>
      </c>
      <c r="C30547">
        <v>-6.7476835674540298E-2</v>
      </c>
      <c r="D30547">
        <v>0</v>
      </c>
      <c r="E30547">
        <f t="shared" si="1431"/>
        <v>9.2287689934522632E-8</v>
      </c>
      <c r="F30547">
        <f t="shared" si="1432"/>
        <v>-7.957634551303272E-6</v>
      </c>
      <c r="G30547">
        <f t="shared" si="1433"/>
        <v>-1.7831322425054807E-5</v>
      </c>
    </row>
    <row r="30548" spans="1:7" x14ac:dyDescent="0.3">
      <c r="A30548">
        <v>30547.000005764399</v>
      </c>
      <c r="B30548">
        <v>2.23999936744254</v>
      </c>
      <c r="C30548">
        <v>-6.7484793309091601E-2</v>
      </c>
      <c r="D30548">
        <v>0</v>
      </c>
      <c r="E30548">
        <f t="shared" si="1431"/>
        <v>6.0708650106988671E-8</v>
      </c>
      <c r="F30548">
        <f t="shared" si="1432"/>
        <v>-7.957634551303272E-6</v>
      </c>
      <c r="G30548">
        <f t="shared" si="1433"/>
        <v>-1.7829192788865189E-5</v>
      </c>
    </row>
    <row r="30549" spans="1:7" x14ac:dyDescent="0.3">
      <c r="A30549">
        <v>30548.000005764599</v>
      </c>
      <c r="B30549">
        <v>2.2399993916709802</v>
      </c>
      <c r="C30549">
        <v>-6.7492751831821296E-2</v>
      </c>
      <c r="D30549">
        <v>0</v>
      </c>
      <c r="E30549">
        <f t="shared" si="1431"/>
        <v>2.4228440143048147E-8</v>
      </c>
      <c r="F30549">
        <f t="shared" si="1432"/>
        <v>-7.9585227296952166E-6</v>
      </c>
      <c r="G30549">
        <f t="shared" si="1433"/>
        <v>-1.7828721124407698E-5</v>
      </c>
    </row>
    <row r="30550" spans="1:7" x14ac:dyDescent="0.3">
      <c r="A30550">
        <v>30549.000005764799</v>
      </c>
      <c r="B30550">
        <v>2.2399993803771698</v>
      </c>
      <c r="C30550">
        <v>-6.7500709466372599E-2</v>
      </c>
      <c r="D30550">
        <v>0</v>
      </c>
      <c r="E30550">
        <f t="shared" si="1431"/>
        <v>-1.1293810331380882E-8</v>
      </c>
      <c r="F30550">
        <f t="shared" si="1432"/>
        <v>-7.957634551303272E-6</v>
      </c>
      <c r="G30550">
        <f t="shared" si="1433"/>
        <v>-1.7824334213850657E-5</v>
      </c>
    </row>
    <row r="30551" spans="1:7" x14ac:dyDescent="0.3">
      <c r="A30551">
        <v>30550.000005765101</v>
      </c>
      <c r="B30551">
        <v>2.2399993395233802</v>
      </c>
      <c r="C30551">
        <v>-6.7508667100923903E-2</v>
      </c>
      <c r="D30551">
        <v>0</v>
      </c>
      <c r="E30551">
        <f t="shared" si="1431"/>
        <v>-4.0853789684547337E-8</v>
      </c>
      <c r="F30551">
        <f t="shared" si="1432"/>
        <v>-7.957634551303272E-6</v>
      </c>
      <c r="G30551">
        <f t="shared" si="1433"/>
        <v>-1.7822338479300814E-5</v>
      </c>
    </row>
    <row r="30552" spans="1:7" x14ac:dyDescent="0.3">
      <c r="A30552">
        <v>30551.000005765301</v>
      </c>
      <c r="B30552">
        <v>2.2399992786043801</v>
      </c>
      <c r="C30552">
        <v>-6.7516624735475206E-2</v>
      </c>
      <c r="D30552">
        <v>0</v>
      </c>
      <c r="E30552">
        <f t="shared" si="1431"/>
        <v>-6.0919000066661511E-8</v>
      </c>
      <c r="F30552">
        <f t="shared" si="1432"/>
        <v>-7.957634551303272E-6</v>
      </c>
      <c r="G30552">
        <f t="shared" si="1433"/>
        <v>-1.7820983093802534E-5</v>
      </c>
    </row>
    <row r="30553" spans="1:7" x14ac:dyDescent="0.3">
      <c r="A30553">
        <v>30552.000005765502</v>
      </c>
      <c r="B30553">
        <v>2.23999920884641</v>
      </c>
      <c r="C30553">
        <v>-6.7524582814115705E-2</v>
      </c>
      <c r="D30553">
        <v>0</v>
      </c>
      <c r="E30553">
        <f t="shared" si="1431"/>
        <v>-6.9757970067030328E-8</v>
      </c>
      <c r="F30553">
        <f t="shared" si="1432"/>
        <v>-7.9580786404992443E-6</v>
      </c>
      <c r="G30553">
        <f t="shared" si="1433"/>
        <v>-1.7821380035976109E-5</v>
      </c>
    </row>
    <row r="30554" spans="1:7" x14ac:dyDescent="0.3">
      <c r="A30554">
        <v>30553.000005765702</v>
      </c>
      <c r="B30554">
        <v>2.23999914137669</v>
      </c>
      <c r="C30554">
        <v>-6.7532540892756204E-2</v>
      </c>
      <c r="D30554">
        <v>0</v>
      </c>
      <c r="E30554">
        <f t="shared" si="1431"/>
        <v>-6.7469720033130898E-8</v>
      </c>
      <c r="F30554">
        <f t="shared" si="1432"/>
        <v>-7.9580786404992443E-6</v>
      </c>
      <c r="G30554">
        <f t="shared" si="1433"/>
        <v>-1.7821533457029748E-5</v>
      </c>
    </row>
    <row r="30555" spans="1:7" x14ac:dyDescent="0.3">
      <c r="A30555">
        <v>30554.000005765902</v>
      </c>
      <c r="B30555">
        <v>2.2399990856313998</v>
      </c>
      <c r="C30555">
        <v>-6.7540498527307494E-2</v>
      </c>
      <c r="D30555">
        <v>0</v>
      </c>
      <c r="E30555">
        <f t="shared" si="1431"/>
        <v>-5.5745290161723915E-8</v>
      </c>
      <c r="F30555">
        <f t="shared" si="1432"/>
        <v>-7.9576345512893942E-6</v>
      </c>
      <c r="G30555">
        <f t="shared" si="1433"/>
        <v>-1.7821329497597072E-5</v>
      </c>
    </row>
    <row r="30556" spans="1:7" x14ac:dyDescent="0.3">
      <c r="A30556">
        <v>30555.000005766098</v>
      </c>
      <c r="B30556">
        <v>2.23999904820201</v>
      </c>
      <c r="C30556">
        <v>-6.7548456161858797E-2</v>
      </c>
      <c r="D30556">
        <v>0</v>
      </c>
      <c r="E30556">
        <f t="shared" si="1431"/>
        <v>-3.7429389809773284E-8</v>
      </c>
      <c r="F30556">
        <f t="shared" si="1432"/>
        <v>-7.957634551303272E-6</v>
      </c>
      <c r="G30556">
        <f t="shared" si="1433"/>
        <v>-1.7822565821196124E-5</v>
      </c>
    </row>
    <row r="30557" spans="1:7" x14ac:dyDescent="0.3">
      <c r="A30557">
        <v>30556.000005766298</v>
      </c>
      <c r="B30557">
        <v>2.23999903223286</v>
      </c>
      <c r="C30557">
        <v>-6.7556414240499393E-2</v>
      </c>
      <c r="D30557">
        <v>0</v>
      </c>
      <c r="E30557">
        <f t="shared" si="1431"/>
        <v>-1.5969150002348442E-8</v>
      </c>
      <c r="F30557">
        <f t="shared" si="1432"/>
        <v>-7.9580786405963888E-6</v>
      </c>
      <c r="G30557">
        <f t="shared" si="1433"/>
        <v>-1.7825009761940347E-5</v>
      </c>
    </row>
    <row r="30558" spans="1:7" x14ac:dyDescent="0.3">
      <c r="A30558">
        <v>30557.000005766498</v>
      </c>
      <c r="B30558">
        <v>2.2399990373896399</v>
      </c>
      <c r="C30558">
        <v>-6.7564371875050697E-2</v>
      </c>
      <c r="D30558">
        <v>0</v>
      </c>
      <c r="E30558">
        <f t="shared" si="1431"/>
        <v>5.1567798919904817E-9</v>
      </c>
      <c r="F30558">
        <f t="shared" si="1432"/>
        <v>-7.957634551303272E-6</v>
      </c>
      <c r="G30558">
        <f t="shared" si="1433"/>
        <v>-1.7825442108376777E-5</v>
      </c>
    </row>
    <row r="30559" spans="1:7" x14ac:dyDescent="0.3">
      <c r="A30559">
        <v>30558.000005766698</v>
      </c>
      <c r="B30559">
        <v>2.2399990603330902</v>
      </c>
      <c r="C30559">
        <v>-6.7572329953691196E-2</v>
      </c>
      <c r="D30559">
        <v>0</v>
      </c>
      <c r="E30559">
        <f t="shared" si="1431"/>
        <v>2.2943450250778596E-8</v>
      </c>
      <c r="F30559">
        <f t="shared" si="1432"/>
        <v>-7.9580786404992443E-6</v>
      </c>
      <c r="G30559">
        <f t="shared" si="1433"/>
        <v>-1.7827638836592774E-5</v>
      </c>
    </row>
    <row r="30560" spans="1:7" x14ac:dyDescent="0.3">
      <c r="A30560">
        <v>30559.000005766899</v>
      </c>
      <c r="B30560">
        <v>2.2399990955678999</v>
      </c>
      <c r="C30560">
        <v>-6.7580287588242499E-2</v>
      </c>
      <c r="D30560">
        <v>0</v>
      </c>
      <c r="E30560">
        <f t="shared" si="1431"/>
        <v>3.5234809736550687E-8</v>
      </c>
      <c r="F30560">
        <f t="shared" si="1432"/>
        <v>-7.957634551303272E-6</v>
      </c>
      <c r="G30560">
        <f t="shared" si="1433"/>
        <v>-1.782747509596061E-5</v>
      </c>
    </row>
    <row r="30561" spans="1:7" x14ac:dyDescent="0.3">
      <c r="A30561">
        <v>30560.000005767099</v>
      </c>
      <c r="B30561">
        <v>2.2399991364990099</v>
      </c>
      <c r="C30561">
        <v>-6.7588245666882998E-2</v>
      </c>
      <c r="D30561">
        <v>0</v>
      </c>
      <c r="E30561">
        <f t="shared" si="1431"/>
        <v>4.0931110056874331E-8</v>
      </c>
      <c r="F30561">
        <f t="shared" si="1432"/>
        <v>-7.9580786404992443E-6</v>
      </c>
      <c r="G30561">
        <f t="shared" si="1433"/>
        <v>-1.7828855419094181E-5</v>
      </c>
    </row>
    <row r="30562" spans="1:7" x14ac:dyDescent="0.3">
      <c r="A30562">
        <v>30561.000005767299</v>
      </c>
      <c r="B30562">
        <v>2.2399991765168101</v>
      </c>
      <c r="C30562">
        <v>-6.7596203301434302E-2</v>
      </c>
      <c r="D30562">
        <v>0</v>
      </c>
      <c r="E30562">
        <f t="shared" si="1431"/>
        <v>4.0017800184699581E-8</v>
      </c>
      <c r="F30562">
        <f t="shared" si="1432"/>
        <v>-7.957634551303272E-6</v>
      </c>
      <c r="G30562">
        <f t="shared" si="1433"/>
        <v>-1.7827799574848813E-5</v>
      </c>
    </row>
    <row r="30563" spans="1:7" x14ac:dyDescent="0.3">
      <c r="A30563">
        <v>30562.000005767499</v>
      </c>
      <c r="B30563">
        <v>2.2399992099518999</v>
      </c>
      <c r="C30563">
        <v>-6.7604161380074801E-2</v>
      </c>
      <c r="D30563">
        <v>0</v>
      </c>
      <c r="E30563">
        <f t="shared" si="1431"/>
        <v>3.3435089807909435E-8</v>
      </c>
      <c r="F30563">
        <f t="shared" si="1432"/>
        <v>-7.9580786404992443E-6</v>
      </c>
      <c r="G30563">
        <f t="shared" si="1433"/>
        <v>-1.7828349952592193E-5</v>
      </c>
    </row>
    <row r="30564" spans="1:7" x14ac:dyDescent="0.3">
      <c r="A30564">
        <v>30563.000005767699</v>
      </c>
      <c r="B30564">
        <v>2.2399992327775302</v>
      </c>
      <c r="C30564">
        <v>-6.7612119014626104E-2</v>
      </c>
      <c r="D30564">
        <v>0</v>
      </c>
      <c r="E30564">
        <f t="shared" si="1431"/>
        <v>2.2825630274780906E-8</v>
      </c>
      <c r="F30564">
        <f t="shared" si="1432"/>
        <v>-7.957634551303272E-6</v>
      </c>
      <c r="G30564">
        <f t="shared" si="1433"/>
        <v>-1.7826638397250294E-5</v>
      </c>
    </row>
    <row r="30565" spans="1:7" x14ac:dyDescent="0.3">
      <c r="A30565">
        <v>30564.000005767899</v>
      </c>
      <c r="B30565">
        <v>2.23999924298918</v>
      </c>
      <c r="C30565">
        <v>-6.7620077093266603E-2</v>
      </c>
      <c r="D30565">
        <v>0</v>
      </c>
      <c r="E30565">
        <f t="shared" si="1431"/>
        <v>1.0211649748015361E-8</v>
      </c>
      <c r="F30565">
        <f t="shared" si="1432"/>
        <v>-7.9580786404992443E-6</v>
      </c>
      <c r="G30565">
        <f t="shared" si="1433"/>
        <v>-1.7826780561641664E-5</v>
      </c>
    </row>
    <row r="30566" spans="1:7" x14ac:dyDescent="0.3">
      <c r="A30566">
        <v>30565.000005768099</v>
      </c>
      <c r="B30566">
        <v>2.2399992406460898</v>
      </c>
      <c r="C30566">
        <v>-6.7628034727817907E-2</v>
      </c>
      <c r="D30566">
        <v>0</v>
      </c>
      <c r="E30566">
        <f t="shared" si="1431"/>
        <v>-2.3430901663346049E-9</v>
      </c>
      <c r="F30566">
        <f t="shared" si="1432"/>
        <v>-7.957634551303272E-6</v>
      </c>
      <c r="G30566">
        <f t="shared" si="1433"/>
        <v>-1.7824936912297362E-5</v>
      </c>
    </row>
    <row r="30567" spans="1:7" x14ac:dyDescent="0.3">
      <c r="A30567">
        <v>30566.000005768299</v>
      </c>
      <c r="B30567">
        <v>2.2399992276104901</v>
      </c>
      <c r="C30567">
        <v>-6.7635992362369196E-2</v>
      </c>
      <c r="D30567">
        <v>0</v>
      </c>
      <c r="E30567">
        <f t="shared" si="1431"/>
        <v>-1.3035599710775614E-8</v>
      </c>
      <c r="F30567">
        <f t="shared" si="1432"/>
        <v>-7.9576345512893942E-6</v>
      </c>
      <c r="G30567">
        <f t="shared" si="1433"/>
        <v>-1.7824213676520539E-5</v>
      </c>
    </row>
    <row r="30568" spans="1:7" x14ac:dyDescent="0.3">
      <c r="A30568">
        <v>30567.000005768499</v>
      </c>
      <c r="B30568">
        <v>2.2399992070583599</v>
      </c>
      <c r="C30568">
        <v>-6.7643950441009695E-2</v>
      </c>
      <c r="D30568">
        <v>0</v>
      </c>
      <c r="E30568">
        <f t="shared" si="1431"/>
        <v>-2.0552130219897435E-8</v>
      </c>
      <c r="F30568">
        <f t="shared" si="1432"/>
        <v>-7.9580786404992443E-6</v>
      </c>
      <c r="G30568">
        <f t="shared" si="1433"/>
        <v>-1.7824699780705222E-5</v>
      </c>
    </row>
    <row r="30569" spans="1:7" x14ac:dyDescent="0.3">
      <c r="A30569">
        <v>30568.000005768699</v>
      </c>
      <c r="B30569">
        <v>2.2399991828608399</v>
      </c>
      <c r="C30569">
        <v>-6.7651908519650306E-2</v>
      </c>
      <c r="D30569">
        <v>0</v>
      </c>
      <c r="E30569">
        <f t="shared" si="1431"/>
        <v>-2.4197519987723126E-8</v>
      </c>
      <c r="F30569">
        <f t="shared" si="1432"/>
        <v>-7.9580786406102666E-6</v>
      </c>
      <c r="G30569">
        <f t="shared" si="1433"/>
        <v>-1.7824452836268101E-5</v>
      </c>
    </row>
    <row r="30570" spans="1:7" x14ac:dyDescent="0.3">
      <c r="A30570">
        <v>30569.000005768899</v>
      </c>
      <c r="B30570">
        <v>2.2399991589410901</v>
      </c>
      <c r="C30570">
        <v>-6.7659866154201595E-2</v>
      </c>
      <c r="D30570">
        <v>0</v>
      </c>
      <c r="E30570">
        <f t="shared" si="1431"/>
        <v>-2.3919749736478479E-8</v>
      </c>
      <c r="F30570">
        <f t="shared" si="1432"/>
        <v>-7.9576345512893942E-6</v>
      </c>
      <c r="G30570">
        <f t="shared" si="1433"/>
        <v>-1.7823476485323564E-5</v>
      </c>
    </row>
    <row r="30571" spans="1:7" x14ac:dyDescent="0.3">
      <c r="A30571">
        <v>30570.0000057691</v>
      </c>
      <c r="B30571">
        <v>2.2399991387023701</v>
      </c>
      <c r="C30571">
        <v>-6.7667823788752898E-2</v>
      </c>
      <c r="D30571">
        <v>0</v>
      </c>
      <c r="E30571">
        <f t="shared" si="1431"/>
        <v>-2.0238720033205482E-8</v>
      </c>
      <c r="F30571">
        <f t="shared" si="1432"/>
        <v>-7.957634551303272E-6</v>
      </c>
      <c r="G30571">
        <f t="shared" si="1433"/>
        <v>-1.7823725191934425E-5</v>
      </c>
    </row>
    <row r="30572" spans="1:7" x14ac:dyDescent="0.3">
      <c r="A30572">
        <v>30571.0000057693</v>
      </c>
      <c r="B30572">
        <v>2.23999912460082</v>
      </c>
      <c r="C30572">
        <v>-6.7675781867393398E-2</v>
      </c>
      <c r="D30572">
        <v>0</v>
      </c>
      <c r="E30572">
        <f t="shared" si="1431"/>
        <v>-1.4101550149803188E-8</v>
      </c>
      <c r="F30572">
        <f t="shared" si="1432"/>
        <v>-7.9580786404992443E-6</v>
      </c>
      <c r="G30572">
        <f t="shared" si="1433"/>
        <v>-1.7825134967008882E-5</v>
      </c>
    </row>
    <row r="30573" spans="1:7" x14ac:dyDescent="0.3">
      <c r="A30573">
        <v>30572.0000057695</v>
      </c>
      <c r="B30573">
        <v>2.2399991179073502</v>
      </c>
      <c r="C30573">
        <v>-6.7683739501944701E-2</v>
      </c>
      <c r="D30573">
        <v>0</v>
      </c>
      <c r="E30573">
        <f t="shared" si="1431"/>
        <v>-6.6934697784404307E-9</v>
      </c>
      <c r="F30573">
        <f t="shared" si="1432"/>
        <v>-7.957634551303272E-6</v>
      </c>
      <c r="G30573">
        <f t="shared" si="1433"/>
        <v>-1.7824641389746487E-5</v>
      </c>
    </row>
    <row r="30574" spans="1:7" x14ac:dyDescent="0.3">
      <c r="A30574">
        <v>30573.0000057697</v>
      </c>
      <c r="B30574">
        <v>2.2399991186692998</v>
      </c>
      <c r="C30574">
        <v>-6.76916975805852E-2</v>
      </c>
      <c r="D30574">
        <v>0</v>
      </c>
      <c r="E30574">
        <f t="shared" si="1431"/>
        <v>7.6194961451392373E-10</v>
      </c>
      <c r="F30574">
        <f t="shared" si="1432"/>
        <v>-7.9580786404992443E-6</v>
      </c>
      <c r="G30574">
        <f t="shared" si="1433"/>
        <v>-1.7826140712634553E-5</v>
      </c>
    </row>
    <row r="30575" spans="1:7" x14ac:dyDescent="0.3">
      <c r="A30575">
        <v>30574.0000057699</v>
      </c>
      <c r="B30575">
        <v>2.2399991258532799</v>
      </c>
      <c r="C30575">
        <v>-6.7699655215136503E-2</v>
      </c>
      <c r="D30575">
        <v>0</v>
      </c>
      <c r="E30575">
        <f t="shared" si="1431"/>
        <v>7.1839800774853302E-9</v>
      </c>
      <c r="F30575">
        <f t="shared" si="1432"/>
        <v>-7.957634551303272E-6</v>
      </c>
      <c r="G30575">
        <f t="shared" si="1433"/>
        <v>-1.7825580734570634E-5</v>
      </c>
    </row>
    <row r="30576" spans="1:7" x14ac:dyDescent="0.3">
      <c r="A30576">
        <v>30575.0000057701</v>
      </c>
      <c r="B30576">
        <v>2.2399991376264499</v>
      </c>
      <c r="C30576">
        <v>-6.7707612849687807E-2</v>
      </c>
      <c r="D30576">
        <v>0</v>
      </c>
      <c r="E30576">
        <f t="shared" si="1431"/>
        <v>1.1773169994455657E-8</v>
      </c>
      <c r="F30576">
        <f t="shared" si="1432"/>
        <v>-7.957634551303272E-6</v>
      </c>
      <c r="G30576">
        <f t="shared" si="1433"/>
        <v>-1.7825891572009755E-5</v>
      </c>
    </row>
    <row r="30577" spans="1:7" x14ac:dyDescent="0.3">
      <c r="A30577">
        <v>30576.0000057703</v>
      </c>
      <c r="B30577">
        <v>2.2399991517186</v>
      </c>
      <c r="C30577">
        <v>-6.7715570928328306E-2</v>
      </c>
      <c r="D30577">
        <v>0</v>
      </c>
      <c r="E30577">
        <f t="shared" si="1431"/>
        <v>1.4092150113498292E-8</v>
      </c>
      <c r="F30577">
        <f t="shared" si="1432"/>
        <v>-7.9580786404992443E-6</v>
      </c>
      <c r="G30577">
        <f t="shared" si="1433"/>
        <v>-1.7827043549883959E-5</v>
      </c>
    </row>
    <row r="30578" spans="1:7" x14ac:dyDescent="0.3">
      <c r="A30578">
        <v>30577.000005770598</v>
      </c>
      <c r="B30578">
        <v>2.2399991658027498</v>
      </c>
      <c r="C30578">
        <v>-6.7723529006968805E-2</v>
      </c>
      <c r="D30578">
        <v>0</v>
      </c>
      <c r="E30578">
        <f t="shared" si="1431"/>
        <v>1.4084149846382843E-8</v>
      </c>
      <c r="F30578">
        <f t="shared" si="1432"/>
        <v>-7.9580786404992443E-6</v>
      </c>
      <c r="G30578">
        <f t="shared" si="1433"/>
        <v>-1.7827043232360174E-5</v>
      </c>
    </row>
    <row r="30579" spans="1:7" x14ac:dyDescent="0.3">
      <c r="A30579">
        <v>30578.000005770798</v>
      </c>
      <c r="B30579">
        <v>2.2399991778377801</v>
      </c>
      <c r="C30579">
        <v>-6.7731486641520094E-2</v>
      </c>
      <c r="D30579">
        <v>0</v>
      </c>
      <c r="E30579">
        <f t="shared" si="1431"/>
        <v>1.2035030305668215E-8</v>
      </c>
      <c r="F30579">
        <f t="shared" si="1432"/>
        <v>-7.9576345512893942E-6</v>
      </c>
      <c r="G30579">
        <f t="shared" si="1433"/>
        <v>-1.7825909907148718E-5</v>
      </c>
    </row>
    <row r="30580" spans="1:7" x14ac:dyDescent="0.3">
      <c r="A30580">
        <v>30579.000005770999</v>
      </c>
      <c r="B30580">
        <v>2.2399991863277702</v>
      </c>
      <c r="C30580">
        <v>-6.7739444276071398E-2</v>
      </c>
      <c r="D30580">
        <v>0</v>
      </c>
      <c r="E30580">
        <f t="shared" si="1431"/>
        <v>8.4899900443247134E-9</v>
      </c>
      <c r="F30580">
        <f t="shared" si="1432"/>
        <v>-7.957634551303272E-6</v>
      </c>
      <c r="G30580">
        <f t="shared" si="1433"/>
        <v>-1.7825669959670165E-5</v>
      </c>
    </row>
    <row r="30581" spans="1:7" x14ac:dyDescent="0.3">
      <c r="A30581">
        <v>30580.000005771199</v>
      </c>
      <c r="B30581">
        <v>2.2399991904708001</v>
      </c>
      <c r="C30581">
        <v>-6.7747402354711897E-2</v>
      </c>
      <c r="D30581">
        <v>0</v>
      </c>
      <c r="E30581">
        <f t="shared" si="1431"/>
        <v>4.1430299191347331E-9</v>
      </c>
      <c r="F30581">
        <f t="shared" si="1432"/>
        <v>-7.9580786404992443E-6</v>
      </c>
      <c r="G30581">
        <f t="shared" si="1433"/>
        <v>-1.7826370358964283E-5</v>
      </c>
    </row>
    <row r="30582" spans="1:7" x14ac:dyDescent="0.3">
      <c r="A30582">
        <v>30581.000005771399</v>
      </c>
      <c r="B30582">
        <v>2.2399991901898701</v>
      </c>
      <c r="C30582">
        <v>-6.7755360433352493E-2</v>
      </c>
      <c r="D30582">
        <v>0</v>
      </c>
      <c r="E30582">
        <f t="shared" si="1431"/>
        <v>-2.8092994597272991E-10</v>
      </c>
      <c r="F30582">
        <f t="shared" si="1432"/>
        <v>-7.9580786405963888E-6</v>
      </c>
      <c r="G30582">
        <f t="shared" si="1433"/>
        <v>-1.782607067812858E-5</v>
      </c>
    </row>
    <row r="30583" spans="1:7" x14ac:dyDescent="0.3">
      <c r="A30583">
        <v>30582.000005771599</v>
      </c>
      <c r="B30583">
        <v>2.23999918605519</v>
      </c>
      <c r="C30583">
        <v>-6.7763318067903797E-2</v>
      </c>
      <c r="D30583">
        <v>0</v>
      </c>
      <c r="E30583">
        <f t="shared" si="1431"/>
        <v>-4.1346801538111322E-9</v>
      </c>
      <c r="F30583">
        <f t="shared" si="1432"/>
        <v>-7.957634551303272E-6</v>
      </c>
      <c r="G30583">
        <f t="shared" si="1433"/>
        <v>-1.7824814771083553E-5</v>
      </c>
    </row>
    <row r="30584" spans="1:7" x14ac:dyDescent="0.3">
      <c r="A30584">
        <v>30583.000005771799</v>
      </c>
      <c r="B30584">
        <v>2.23999917912283</v>
      </c>
      <c r="C30584">
        <v>-6.77712757024551E-2</v>
      </c>
      <c r="D30584">
        <v>0</v>
      </c>
      <c r="E30584">
        <f t="shared" si="1431"/>
        <v>-6.9323600193627044E-9</v>
      </c>
      <c r="F30584">
        <f t="shared" si="1432"/>
        <v>-7.957634551303272E-6</v>
      </c>
      <c r="G30584">
        <f t="shared" si="1433"/>
        <v>-1.7824625102969005E-5</v>
      </c>
    </row>
    <row r="30585" spans="1:7" x14ac:dyDescent="0.3">
      <c r="A30585">
        <v>30584.000005771999</v>
      </c>
      <c r="B30585">
        <v>2.2399991707230602</v>
      </c>
      <c r="C30585">
        <v>-6.7779233337006403E-2</v>
      </c>
      <c r="D30585">
        <v>0</v>
      </c>
      <c r="E30585">
        <f t="shared" si="1431"/>
        <v>-8.3997697686299944E-9</v>
      </c>
      <c r="F30585">
        <f t="shared" si="1432"/>
        <v>-7.957634551303272E-6</v>
      </c>
      <c r="G30585">
        <f t="shared" si="1433"/>
        <v>-1.7824525532728064E-5</v>
      </c>
    </row>
    <row r="30586" spans="1:7" x14ac:dyDescent="0.3">
      <c r="A30586">
        <v>30585.000005772199</v>
      </c>
      <c r="B30586">
        <v>2.2399991622349802</v>
      </c>
      <c r="C30586">
        <v>-6.7787191859736098E-2</v>
      </c>
      <c r="D30586">
        <v>0</v>
      </c>
      <c r="E30586">
        <f t="shared" si="1431"/>
        <v>-8.4880800166331483E-9</v>
      </c>
      <c r="F30586">
        <f t="shared" si="1432"/>
        <v>-7.9585227296952166E-6</v>
      </c>
      <c r="G30586">
        <f t="shared" si="1433"/>
        <v>-1.7826508931589879E-5</v>
      </c>
    </row>
    <row r="30587" spans="1:7" x14ac:dyDescent="0.3">
      <c r="A30587">
        <v>30586.000005772399</v>
      </c>
      <c r="B30587">
        <v>2.2399991548816298</v>
      </c>
      <c r="C30587">
        <v>-6.7795149494287402E-2</v>
      </c>
      <c r="D30587">
        <v>0</v>
      </c>
      <c r="E30587">
        <f t="shared" si="1431"/>
        <v>-7.3533503730516259E-9</v>
      </c>
      <c r="F30587">
        <f t="shared" si="1432"/>
        <v>-7.957634551303272E-6</v>
      </c>
      <c r="G30587">
        <f t="shared" si="1433"/>
        <v>-1.7824596206805765E-5</v>
      </c>
    </row>
    <row r="30588" spans="1:7" x14ac:dyDescent="0.3">
      <c r="A30588">
        <v>30587.000005772599</v>
      </c>
      <c r="B30588">
        <v>2.2399991495729599</v>
      </c>
      <c r="C30588">
        <v>-6.7803107128838705E-2</v>
      </c>
      <c r="D30588">
        <v>0</v>
      </c>
      <c r="E30588">
        <f t="shared" si="1431"/>
        <v>-5.3086699480786592E-9</v>
      </c>
      <c r="F30588">
        <f t="shared" si="1432"/>
        <v>-7.957634551303272E-6</v>
      </c>
      <c r="G30588">
        <f t="shared" si="1433"/>
        <v>-1.7824734725446767E-5</v>
      </c>
    </row>
    <row r="30589" spans="1:7" x14ac:dyDescent="0.3">
      <c r="A30589">
        <v>30588.000005772799</v>
      </c>
      <c r="B30589">
        <v>2.2399991468127798</v>
      </c>
      <c r="C30589">
        <v>-6.7811064763389994E-2</v>
      </c>
      <c r="D30589">
        <v>0</v>
      </c>
      <c r="E30589">
        <f t="shared" si="1431"/>
        <v>-2.7601800844934132E-9</v>
      </c>
      <c r="F30589">
        <f t="shared" si="1432"/>
        <v>-7.9576345512893942E-6</v>
      </c>
      <c r="G30589">
        <f t="shared" si="1433"/>
        <v>-1.7824907456748251E-5</v>
      </c>
    </row>
    <row r="30590" spans="1:7" x14ac:dyDescent="0.3">
      <c r="A30590">
        <v>30589.000005772999</v>
      </c>
      <c r="B30590">
        <v>2.2399991466757401</v>
      </c>
      <c r="C30590">
        <v>-6.7819022842030494E-2</v>
      </c>
      <c r="D30590">
        <v>0</v>
      </c>
      <c r="E30590">
        <f t="shared" si="1431"/>
        <v>-1.3703971291079142E-10</v>
      </c>
      <c r="F30590">
        <f t="shared" si="1432"/>
        <v>-7.9580786404992443E-6</v>
      </c>
      <c r="G30590">
        <f t="shared" si="1433"/>
        <v>-1.7826080071087214E-5</v>
      </c>
    </row>
    <row r="30591" spans="1:7" x14ac:dyDescent="0.3">
      <c r="A30591">
        <v>30590.0000057732</v>
      </c>
      <c r="B30591">
        <v>2.2399991488492899</v>
      </c>
      <c r="C30591">
        <v>-6.7826980920671007E-2</v>
      </c>
      <c r="D30591">
        <v>0</v>
      </c>
      <c r="E30591">
        <f t="shared" si="1431"/>
        <v>2.1735497846009366E-9</v>
      </c>
      <c r="F30591">
        <f t="shared" si="1432"/>
        <v>-7.9580786405131221E-6</v>
      </c>
      <c r="G30591">
        <f t="shared" si="1433"/>
        <v>-1.7826236789253436E-5</v>
      </c>
    </row>
    <row r="30592" spans="1:7" x14ac:dyDescent="0.3">
      <c r="A30592">
        <v>30591.0000057734</v>
      </c>
      <c r="B30592">
        <v>2.23999915272594</v>
      </c>
      <c r="C30592">
        <v>-6.7834938555222296E-2</v>
      </c>
      <c r="D30592">
        <v>0</v>
      </c>
      <c r="E30592">
        <f t="shared" si="1431"/>
        <v>3.8766501120335306E-9</v>
      </c>
      <c r="F30592">
        <f t="shared" si="1432"/>
        <v>-7.9576345512893942E-6</v>
      </c>
      <c r="G30592">
        <f t="shared" si="1433"/>
        <v>-1.7825357594064561E-5</v>
      </c>
    </row>
    <row r="30593" spans="1:7" x14ac:dyDescent="0.3">
      <c r="A30593">
        <v>30592.0000057736</v>
      </c>
      <c r="B30593">
        <v>2.23999915752692</v>
      </c>
      <c r="C30593">
        <v>-6.7842896189773599E-2</v>
      </c>
      <c r="D30593">
        <v>0</v>
      </c>
      <c r="E30593">
        <f t="shared" si="1431"/>
        <v>4.80098005795071E-9</v>
      </c>
      <c r="F30593">
        <f t="shared" si="1432"/>
        <v>-7.957634551303272E-6</v>
      </c>
      <c r="G30593">
        <f t="shared" si="1433"/>
        <v>-1.7825420365019662E-5</v>
      </c>
    </row>
    <row r="30594" spans="1:7" x14ac:dyDescent="0.3">
      <c r="A30594">
        <v>30593.0000057738</v>
      </c>
      <c r="B30594">
        <v>2.23999916243549</v>
      </c>
      <c r="C30594">
        <v>-6.7850853824324903E-2</v>
      </c>
      <c r="D30594">
        <v>0</v>
      </c>
      <c r="E30594">
        <f t="shared" si="1431"/>
        <v>4.9085699949102946E-9</v>
      </c>
      <c r="F30594">
        <f t="shared" si="1432"/>
        <v>-7.957634551303272E-6</v>
      </c>
      <c r="G30594">
        <f t="shared" si="1433"/>
        <v>-1.7825427741480215E-5</v>
      </c>
    </row>
    <row r="30595" spans="1:7" x14ac:dyDescent="0.3">
      <c r="A30595">
        <v>30594.000005774</v>
      </c>
      <c r="B30595">
        <v>2.2399991667193699</v>
      </c>
      <c r="C30595">
        <v>-6.7858812347054695E-2</v>
      </c>
      <c r="D30595">
        <v>0</v>
      </c>
      <c r="E30595">
        <f t="shared" si="1431"/>
        <v>4.283879917466038E-9</v>
      </c>
      <c r="F30595">
        <f t="shared" si="1432"/>
        <v>-7.9585227297923611E-6</v>
      </c>
      <c r="G30595">
        <f t="shared" si="1433"/>
        <v>-1.7827374947959607E-5</v>
      </c>
    </row>
    <row r="30596" spans="1:7" x14ac:dyDescent="0.3">
      <c r="A30596">
        <v>30595.0000057742</v>
      </c>
      <c r="B30596">
        <v>2.2399991698258002</v>
      </c>
      <c r="C30596">
        <v>-6.7866769981605998E-2</v>
      </c>
      <c r="D30596">
        <v>0</v>
      </c>
      <c r="E30596">
        <f t="shared" ref="E30596:E30601" si="1434">B30596-B30595</f>
        <v>3.1064302241645692E-9</v>
      </c>
      <c r="F30596">
        <f t="shared" ref="F30596:F30601" si="1435">C30596-C30595</f>
        <v>-7.957634551303272E-6</v>
      </c>
      <c r="G30596">
        <f t="shared" ref="G30596:G30601" si="1436">B30596*C30596-B30595*C30595</f>
        <v>-1.7825305587360063E-5</v>
      </c>
    </row>
    <row r="30597" spans="1:7" x14ac:dyDescent="0.3">
      <c r="A30597">
        <v>30596.0000057744</v>
      </c>
      <c r="B30597">
        <v>2.2399991714394898</v>
      </c>
      <c r="C30597">
        <v>-6.7874727616157302E-2</v>
      </c>
      <c r="D30597">
        <v>0</v>
      </c>
      <c r="E30597">
        <f t="shared" si="1434"/>
        <v>1.6136896263674316E-9</v>
      </c>
      <c r="F30597">
        <f t="shared" si="1435"/>
        <v>-7.957634551303272E-6</v>
      </c>
      <c r="G30597">
        <f t="shared" si="1436"/>
        <v>-1.7825204317450938E-5</v>
      </c>
    </row>
    <row r="30598" spans="1:7" x14ac:dyDescent="0.3">
      <c r="A30598">
        <v>30597.0000057746</v>
      </c>
      <c r="B30598">
        <v>2.23999917149896</v>
      </c>
      <c r="C30598">
        <v>-6.7882685250708605E-2</v>
      </c>
      <c r="D30598">
        <v>0</v>
      </c>
      <c r="E30598">
        <f t="shared" si="1434"/>
        <v>5.9470206537071135E-11</v>
      </c>
      <c r="F30598">
        <f t="shared" si="1435"/>
        <v>-7.957634551303272E-6</v>
      </c>
      <c r="G30598">
        <f t="shared" si="1436"/>
        <v>-1.7825098838547548E-5</v>
      </c>
    </row>
    <row r="30599" spans="1:7" x14ac:dyDescent="0.3">
      <c r="A30599">
        <v>30598.0000057748</v>
      </c>
      <c r="B30599">
        <v>2.2399991701742099</v>
      </c>
      <c r="C30599">
        <v>-6.7890643329349104E-2</v>
      </c>
      <c r="D30599">
        <v>0</v>
      </c>
      <c r="E30599">
        <f t="shared" si="1434"/>
        <v>-1.324750087405846E-9</v>
      </c>
      <c r="F30599">
        <f t="shared" si="1435"/>
        <v>-7.9580786404992443E-6</v>
      </c>
      <c r="G30599">
        <f t="shared" si="1436"/>
        <v>-1.7825999623299893E-5</v>
      </c>
    </row>
    <row r="30600" spans="1:7" x14ac:dyDescent="0.3">
      <c r="A30600">
        <v>30599.000005775</v>
      </c>
      <c r="B30600">
        <v>2.23999916781414</v>
      </c>
      <c r="C30600">
        <v>-6.7898601407989603E-2</v>
      </c>
      <c r="D30600">
        <v>0</v>
      </c>
      <c r="E30600">
        <f t="shared" si="1434"/>
        <v>-2.360069917273222E-9</v>
      </c>
      <c r="F30600">
        <f t="shared" si="1435"/>
        <v>-7.9580786404992443E-6</v>
      </c>
      <c r="G30600">
        <f t="shared" si="1436"/>
        <v>-1.7825929305437249E-5</v>
      </c>
    </row>
    <row r="30601" spans="1:7" x14ac:dyDescent="0.3">
      <c r="A30601">
        <v>30600.0000057752</v>
      </c>
      <c r="B30601">
        <v>2.2399991648742401</v>
      </c>
      <c r="C30601">
        <v>-6.7906559042540907E-2</v>
      </c>
      <c r="D30601">
        <v>0</v>
      </c>
      <c r="E30601">
        <f t="shared" si="1434"/>
        <v>-2.9398998790952646E-9</v>
      </c>
      <c r="F30601">
        <f t="shared" si="1435"/>
        <v>-7.957634551303272E-6</v>
      </c>
      <c r="G30601">
        <f t="shared" si="1436"/>
        <v>-1.7824895134216368E-5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2023-06-16T22:37:15Z</dcterms:created>
  <dcterms:modified xsi:type="dcterms:W3CDTF">2023-06-17T00:34:27Z</dcterms:modified>
</cp:coreProperties>
</file>